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30240" windowHeight="17800" tabRatio="600" firstSheet="0" activeTab="8" autoFilterDateGrouping="1"/>
  </bookViews>
  <sheets>
    <sheet xmlns:r="http://schemas.openxmlformats.org/officeDocument/2006/relationships" name="Brokerage Opportunities" sheetId="1" state="visible" r:id="rId1"/>
    <sheet xmlns:r="http://schemas.openxmlformats.org/officeDocument/2006/relationships" name="Player Universe" sheetId="2" state="visible" r:id="rId2"/>
    <sheet xmlns:r="http://schemas.openxmlformats.org/officeDocument/2006/relationships" name="Seller Pressure" sheetId="3" state="visible" r:id="rId3"/>
    <sheet xmlns:r="http://schemas.openxmlformats.org/officeDocument/2006/relationships" name="Sellable Assets" sheetId="4" state="visible" r:id="rId4"/>
    <sheet xmlns:r="http://schemas.openxmlformats.org/officeDocument/2006/relationships" name="Live Demand Signal" sheetId="5" state="visible" r:id="rId5"/>
    <sheet xmlns:r="http://schemas.openxmlformats.org/officeDocument/2006/relationships" name="Live Supply Signal" sheetId="6" state="visible" r:id="rId6"/>
    <sheet xmlns:r="http://schemas.openxmlformats.org/officeDocument/2006/relationships" name="Demand Map Mirror" sheetId="7" state="visible" r:id="rId7"/>
    <sheet xmlns:r="http://schemas.openxmlformats.org/officeDocument/2006/relationships" name="Club Display Names" sheetId="8" state="visible" r:id="rId8"/>
    <sheet xmlns:r="http://schemas.openxmlformats.org/officeDocument/2006/relationships" name="Player Display Names" sheetId="9" state="visible" r:id="rId9"/>
    <sheet xmlns:r="http://schemas.openxmlformats.org/officeDocument/2006/relationships" name="Kill List" sheetId="10" state="visible" r:id="rId10"/>
    <sheet xmlns:r="http://schemas.openxmlformats.org/officeDocument/2006/relationships" name="Zero-Match Diagnostic" sheetId="11" state="visible" r:id="rId11"/>
  </sheets>
  <definedNames>
    <definedName name="_xlnm._FilterDatabase" localSheetId="0" hidden="1">'Brokerage Opportunities'!$A$1:$Y$1108</definedName>
    <definedName name="_xlnm._FilterDatabase" localSheetId="1" hidden="1">'Player Universe'!$A$1:$O$7698</definedName>
    <definedName name="_xlnm._FilterDatabase" localSheetId="2" hidden="1">'Seller Pressure'!$A$1:$J$355</definedName>
    <definedName name="_xlnm._FilterDatabase" localSheetId="3" hidden="1">'Sellable Assets'!$A$1:$L$120</definedName>
    <definedName name="_xlnm._FilterDatabase" localSheetId="4" hidden="1">'Live Demand Signal'!$A$1:$E$11</definedName>
    <definedName name="_xlnm._FilterDatabase" localSheetId="5" hidden="1">'Live Supply Signal'!$A$1:$D$11</definedName>
    <definedName name="_xlnm._FilterDatabase" localSheetId="6" hidden="1">'Demand Map Mirror'!$A$1:$M$1009</definedName>
    <definedName name="_xlnm._FilterDatabase" localSheetId="7" hidden="1">'Club Display Names'!$A$1:$F$355</definedName>
    <definedName name="_xlnm._FilterDatabase" localSheetId="8" hidden="1">'Player Display Names'!$A$1:$G$11810</definedName>
    <definedName name="_xlnm._FilterDatabase" localSheetId="9" hidden="1">'Kill List'!$A$1:$C$736</definedName>
    <definedName name="_xlnm._FilterDatabase" localSheetId="10" hidden="1">'Zero-Match Diagnostic'!$A$1:$Q$8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&quot;€&quot;#,##0"/>
    <numFmt numFmtId="165" formatCode="yyyy\-mm\-dd"/>
    <numFmt numFmtId="166" formatCode="0.0"/>
    <numFmt numFmtId="167" formatCode="&quot;€&quot;#,##0;[Red]&quot;€&quot;\-#,##0"/>
    <numFmt numFmtId="168" formatCode="0.0&quot;%&quot;"/>
    <numFmt numFmtId="169" formatCode="&quot;€&quot;#,##0;[Red]&quot;€&quot;-#,##0"/>
    <numFmt numFmtId="170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0"/>
    </font>
    <font>
      <b val="1"/>
      <color rgb="00FFFFFF"/>
    </font>
    <font>
      <i val="1"/>
      <color rgb="00666666"/>
      <sz val="10"/>
    </font>
  </fonts>
  <fills count="1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9C0006"/>
      </patternFill>
    </fill>
    <fill>
      <patternFill patternType="solid">
        <fgColor rgb="FFFFF2CC"/>
      </patternFill>
    </fill>
    <fill>
      <patternFill patternType="solid">
        <fgColor rgb="001F3864"/>
      </patternFill>
    </fill>
    <fill>
      <patternFill patternType="solid">
        <fgColor rgb="009C000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6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horizontal="center"/>
    </xf>
    <xf numFmtId="167" fontId="0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1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7" borderId="0" applyAlignment="1" pivotButton="0" quotePrefix="0" xfId="0">
      <alignment horizontal="center" vertical="center" wrapText="1"/>
    </xf>
    <xf numFmtId="169" fontId="0" fillId="0" borderId="0" pivotButton="0" quotePrefix="0" xfId="0"/>
    <xf numFmtId="0" fontId="3" fillId="8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vertical="top" wrapText="1"/>
    </xf>
    <xf numFmtId="0" fontId="0" fillId="10" borderId="0" applyAlignment="1" pivotButton="0" quotePrefix="0" xfId="0">
      <alignment vertical="top" wrapText="1"/>
    </xf>
    <xf numFmtId="0" fontId="0" fillId="10" borderId="0" pivotButton="0" quotePrefix="0" xfId="0"/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vertical="top" wrapText="1"/>
    </xf>
    <xf numFmtId="0" fontId="3" fillId="7" borderId="0" applyAlignment="1" pivotButton="0" quotePrefix="0" xfId="0">
      <alignment horizontal="center" vertical="center"/>
    </xf>
    <xf numFmtId="170" fontId="0" fillId="0" borderId="0" pivotButton="0" quotePrefix="0" xfId="0"/>
    <xf numFmtId="0" fontId="0" fillId="12" borderId="0" pivotButton="0" quotePrefix="0" xfId="0"/>
    <xf numFmtId="166" fontId="0" fillId="13" borderId="0" pivotButton="0" quotePrefix="0" xfId="0"/>
    <xf numFmtId="0" fontId="0" fillId="13" borderId="0" pivotButton="0" quotePrefix="0" xfId="0"/>
    <xf numFmtId="0" fontId="4" fillId="0" borderId="0" applyAlignment="1" pivotButton="0" quotePrefix="0" xfId="0">
      <alignment vertical="top" wrapText="1"/>
    </xf>
    <xf numFmtId="0" fontId="0" fillId="11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5" customWidth="1" style="18" min="2" max="2"/>
    <col width="8" customWidth="1" style="18" min="3" max="3"/>
    <col width="32" customWidth="1" style="18" min="4" max="4"/>
    <col width="28" customWidth="1" style="18" min="5" max="5"/>
    <col width="16" customWidth="1" style="18" min="6" max="6"/>
    <col width="13" customWidth="1" style="18" min="7" max="7"/>
    <col width="16" customWidth="1" style="18" min="8" max="8"/>
    <col width="14" customWidth="1" style="18" min="9" max="9"/>
    <col width="24" customWidth="1" style="18" min="10" max="10"/>
    <col width="12" customWidth="1" style="18" min="11" max="11"/>
    <col width="12" customWidth="1" style="18" min="12" max="12"/>
    <col width="18" customWidth="1" style="18" min="13" max="13"/>
    <col width="28" customWidth="1" style="18" min="14" max="14"/>
    <col width="12" customWidth="1" style="18" min="15" max="15"/>
    <col width="16" customWidth="1" style="18" min="16" max="16"/>
    <col width="15" customWidth="1" style="18" min="17" max="17"/>
    <col width="11" customWidth="1" style="18" min="18" max="18"/>
    <col width="14" customWidth="1" style="18" min="19" max="19"/>
    <col width="22" customWidth="1" style="18" min="20" max="20"/>
    <col width="13" customWidth="1" style="18" min="21" max="21"/>
    <col width="12" customWidth="1" style="18" min="22" max="22"/>
    <col width="10" customWidth="1" style="18" min="23" max="23"/>
    <col width="14" customWidth="1" style="18" min="24" max="24"/>
    <col width="90" customWidth="1" style="18" min="25" max="25"/>
  </cols>
  <sheetData>
    <row r="1" ht="32" customHeight="1" s="18">
      <c r="A1" s="20" t="inlineStr">
        <is>
          <t>name</t>
        </is>
      </c>
      <c r="B1" s="20" t="inlineStr">
        <is>
          <t>age</t>
        </is>
      </c>
      <c r="C1" s="20" t="inlineStr">
        <is>
          <t>position</t>
        </is>
      </c>
      <c r="D1" s="20" t="inlineStr">
        <is>
          <t>current club</t>
        </is>
      </c>
      <c r="E1" s="20" t="inlineStr">
        <is>
          <t>parent club</t>
        </is>
      </c>
      <c r="F1" s="20" t="inlineStr">
        <is>
          <t>league of parent</t>
        </is>
      </c>
      <c r="G1" s="20" t="inlineStr">
        <is>
          <t>TM value (€)</t>
        </is>
      </c>
      <c r="H1" s="20" t="inlineStr">
        <is>
          <t>contract end date</t>
        </is>
      </c>
      <c r="I1" s="20" t="inlineStr">
        <is>
          <t>contract years remaining</t>
        </is>
      </c>
      <c r="J1" s="20" t="inlineStr">
        <is>
          <t>agency</t>
        </is>
      </c>
      <c r="K1" s="20" t="inlineStr">
        <is>
          <t>current_ability</t>
        </is>
      </c>
      <c r="L1" s="20" t="inlineStr">
        <is>
          <t>potential_ability</t>
        </is>
      </c>
      <c r="M1" s="20" t="inlineStr">
        <is>
          <t>talent_band</t>
        </is>
      </c>
      <c r="N1" s="20" t="inlineStr">
        <is>
          <t>buyer club</t>
        </is>
      </c>
      <c r="O1" s="20" t="inlineStr">
        <is>
          <t>buyer league</t>
        </is>
      </c>
      <c r="P1" s="20" t="inlineStr">
        <is>
          <t>max_transfer_fee_eur</t>
        </is>
      </c>
      <c r="Q1" s="20" t="inlineStr">
        <is>
          <t>max_wage_pw_eur</t>
        </is>
      </c>
      <c r="R1" s="20" t="inlineStr">
        <is>
          <t>match_score</t>
        </is>
      </c>
      <c r="S1" s="20" t="inlineStr">
        <is>
          <t>sellability_score</t>
        </is>
      </c>
      <c r="T1" s="20" t="inlineStr">
        <is>
          <t>demand_intensity_label</t>
        </is>
      </c>
      <c r="U1" s="20" t="inlineStr">
        <is>
          <t>budget_fit_pct</t>
        </is>
      </c>
      <c r="V1" s="20" t="inlineStr">
        <is>
          <t>level_fit</t>
        </is>
      </c>
      <c r="W1" s="20" t="inlineStr">
        <is>
          <t>player_ca</t>
        </is>
      </c>
      <c r="X1" s="20" t="inlineStr">
        <is>
          <t>club_threshold</t>
        </is>
      </c>
      <c r="Y1" s="20" t="inlineStr">
        <is>
          <t>brokerage_rationale</t>
        </is>
      </c>
    </row>
    <row r="2">
      <c r="A2" t="inlineStr">
        <is>
          <t>Arnau Martínez</t>
        </is>
      </c>
      <c r="B2" t="n">
        <v>23</v>
      </c>
      <c r="C2" t="inlineStr">
        <is>
          <t>RB</t>
        </is>
      </c>
      <c r="D2" t="inlineStr">
        <is>
          <t>Girona</t>
        </is>
      </c>
      <c r="E2" t="inlineStr">
        <is>
          <t>Girona</t>
        </is>
      </c>
      <c r="F2" t="inlineStr">
        <is>
          <t>La Liga 2</t>
        </is>
      </c>
      <c r="G2" s="21" t="n">
        <v>10000000</v>
      </c>
      <c r="H2" t="inlineStr">
        <is>
          <t>2027-06-30</t>
        </is>
      </c>
      <c r="I2" t="n">
        <v>1.03</v>
      </c>
      <c r="K2" s="31" t="n">
        <v>95.8</v>
      </c>
      <c r="L2" s="31" t="n">
        <v>114.8</v>
      </c>
      <c r="M2" s="32" t="inlineStr">
        <is>
          <t>Squad level</t>
        </is>
      </c>
      <c r="N2" t="inlineStr">
        <is>
          <t>Everton</t>
        </is>
      </c>
      <c r="O2" t="inlineStr">
        <is>
          <t>Premier League</t>
        </is>
      </c>
      <c r="P2" s="21" t="n">
        <v>40500000</v>
      </c>
      <c r="Q2" s="21" t="n">
        <v>175000</v>
      </c>
      <c r="R2" s="6" t="n">
        <v>76.40000000000001</v>
      </c>
      <c r="S2" s="6" t="n">
        <v>91</v>
      </c>
      <c r="T2" t="inlineStr">
        <is>
          <t>Validated agent</t>
        </is>
      </c>
      <c r="U2" s="10" t="n">
        <v>80</v>
      </c>
      <c r="V2" s="32" t="inlineStr">
        <is>
          <t>on level, room to grow</t>
        </is>
      </c>
      <c r="W2" s="31" t="n">
        <v>95.8</v>
      </c>
      <c r="X2" s="31" t="n">
        <v>92.09999999999999</v>
      </c>
      <c r="Y2" s="19" t="inlineStr">
        <is>
          <t>Seller: Girona (La Liga 2) — public must-sell flag (parachute/FFP), manager change. Buyer: Everton (Premier League) — validated agent-confirmed need. Trade: upward move, €30m headroom above TM.</t>
        </is>
      </c>
    </row>
    <row r="3">
      <c r="A3" t="inlineStr">
        <is>
          <t>Arnau Martínez</t>
        </is>
      </c>
      <c r="B3" t="n">
        <v>23</v>
      </c>
      <c r="C3" t="inlineStr">
        <is>
          <t>RB</t>
        </is>
      </c>
      <c r="D3" t="inlineStr">
        <is>
          <t>Girona</t>
        </is>
      </c>
      <c r="E3" t="inlineStr">
        <is>
          <t>Girona</t>
        </is>
      </c>
      <c r="F3" t="inlineStr">
        <is>
          <t>La Liga 2</t>
        </is>
      </c>
      <c r="G3" s="21" t="n">
        <v>10000000</v>
      </c>
      <c r="H3" t="inlineStr">
        <is>
          <t>2027-06-30</t>
        </is>
      </c>
      <c r="I3" t="n">
        <v>1.03</v>
      </c>
      <c r="K3" s="31" t="n">
        <v>95.8</v>
      </c>
      <c r="L3" s="31" t="n">
        <v>114.8</v>
      </c>
      <c r="M3" s="32" t="inlineStr">
        <is>
          <t>Squad level</t>
        </is>
      </c>
      <c r="N3" t="inlineStr">
        <is>
          <t>Newcastle</t>
        </is>
      </c>
      <c r="O3" t="inlineStr">
        <is>
          <t>Premier League</t>
        </is>
      </c>
      <c r="P3" s="21" t="n">
        <v>75000000</v>
      </c>
      <c r="Q3" s="21" t="n">
        <v>185000</v>
      </c>
      <c r="R3" s="6" t="n">
        <v>76.40000000000001</v>
      </c>
      <c r="S3" s="6" t="n">
        <v>91</v>
      </c>
      <c r="T3" t="inlineStr">
        <is>
          <t>Validated agent</t>
        </is>
      </c>
      <c r="U3" s="10" t="n">
        <v>80</v>
      </c>
      <c r="V3" s="32" t="inlineStr">
        <is>
          <t>on level, room to grow</t>
        </is>
      </c>
      <c r="W3" s="31" t="n">
        <v>95.8</v>
      </c>
      <c r="X3" s="31" t="n">
        <v>99.80000000000001</v>
      </c>
      <c r="Y3" s="19" t="inlineStr">
        <is>
          <t>Seller: Girona (La Liga 2) — public must-sell flag (parachute/FFP), manager change. Buyer: Newcastle (Premier League) — validated agent-confirmed need. Trade: upward move, €65m headroom above TM.</t>
        </is>
      </c>
    </row>
    <row r="4">
      <c r="A4" t="inlineStr">
        <is>
          <t>Arne Engels</t>
        </is>
      </c>
      <c r="B4" t="n">
        <v>22</v>
      </c>
      <c r="C4" t="inlineStr">
        <is>
          <t>CM</t>
        </is>
      </c>
      <c r="D4" t="inlineStr">
        <is>
          <t>Celtic</t>
        </is>
      </c>
      <c r="E4" t="inlineStr">
        <is>
          <t>Celtic</t>
        </is>
      </c>
      <c r="F4" t="inlineStr">
        <is>
          <t>Scottish Premiership</t>
        </is>
      </c>
      <c r="G4" s="21" t="n">
        <v>10000000</v>
      </c>
      <c r="H4" t="inlineStr">
        <is>
          <t>2028-06-30</t>
        </is>
      </c>
      <c r="I4" t="n">
        <v>2.03</v>
      </c>
      <c r="J4" t="inlineStr">
        <is>
          <t>THE·TEAM</t>
        </is>
      </c>
      <c r="K4" s="31" t="n">
        <v>73.7</v>
      </c>
      <c r="L4" s="31" t="n">
        <v>95.40000000000001</v>
      </c>
      <c r="M4" s="32" t="inlineStr">
        <is>
          <t>Development</t>
        </is>
      </c>
      <c r="N4" t="inlineStr">
        <is>
          <t>Crystal Palace</t>
        </is>
      </c>
      <c r="O4" t="inlineStr">
        <is>
          <t>Premier League</t>
        </is>
      </c>
      <c r="P4" s="21" t="n">
        <v>49700000</v>
      </c>
      <c r="Q4" s="21" t="n">
        <v>120000</v>
      </c>
      <c r="R4" s="6" t="n">
        <v>71.09999999999999</v>
      </c>
      <c r="S4" s="6" t="n">
        <v>74.09999999999999</v>
      </c>
      <c r="T4" t="inlineStr">
        <is>
          <t>Validated agent</t>
        </is>
      </c>
      <c r="U4" s="10" t="n">
        <v>80</v>
      </c>
      <c r="V4" s="32" t="inlineStr">
        <is>
          <t>big upside</t>
        </is>
      </c>
      <c r="W4" s="31" t="n">
        <v>73.7</v>
      </c>
      <c r="X4" s="31" t="n">
        <v>90.75</v>
      </c>
      <c r="Y4" s="19" t="inlineStr">
        <is>
          <t>Seller: Celtic (Scottish Premiership) — public must-sell flag (parachute/FFP), manager change. Buyer: Crystal Palace (Premier League) — validated agent-confirmed need. Trade: upward move, €40m headroom above TM.</t>
        </is>
      </c>
    </row>
    <row r="5">
      <c r="A5" t="inlineStr">
        <is>
          <t>Arne Engels</t>
        </is>
      </c>
      <c r="B5" t="n">
        <v>22</v>
      </c>
      <c r="C5" t="inlineStr">
        <is>
          <t>CM</t>
        </is>
      </c>
      <c r="D5" t="inlineStr">
        <is>
          <t>Celtic</t>
        </is>
      </c>
      <c r="E5" t="inlineStr">
        <is>
          <t>Celtic</t>
        </is>
      </c>
      <c r="F5" t="inlineStr">
        <is>
          <t>Scottish Premiership</t>
        </is>
      </c>
      <c r="G5" s="21" t="n">
        <v>10000000</v>
      </c>
      <c r="H5" t="inlineStr">
        <is>
          <t>2028-06-30</t>
        </is>
      </c>
      <c r="I5" t="n">
        <v>2.03</v>
      </c>
      <c r="J5" t="inlineStr">
        <is>
          <t>THE·TEAM</t>
        </is>
      </c>
      <c r="K5" s="31" t="n">
        <v>73.7</v>
      </c>
      <c r="L5" s="31" t="n">
        <v>95.40000000000001</v>
      </c>
      <c r="M5" s="32" t="inlineStr">
        <is>
          <t>Development</t>
        </is>
      </c>
      <c r="N5" t="inlineStr">
        <is>
          <t>Fulham</t>
        </is>
      </c>
      <c r="O5" t="inlineStr">
        <is>
          <t>Premier League</t>
        </is>
      </c>
      <c r="P5" s="21" t="n">
        <v>40000000</v>
      </c>
      <c r="Q5" s="21" t="n">
        <v>150000</v>
      </c>
      <c r="R5" s="6" t="n">
        <v>71.09999999999999</v>
      </c>
      <c r="S5" s="6" t="n">
        <v>74.09999999999999</v>
      </c>
      <c r="T5" t="inlineStr">
        <is>
          <t>Validated agent</t>
        </is>
      </c>
      <c r="U5" s="10" t="n">
        <v>80</v>
      </c>
      <c r="V5" s="32" t="inlineStr">
        <is>
          <t>big upside</t>
        </is>
      </c>
      <c r="W5" s="31" t="n">
        <v>73.7</v>
      </c>
      <c r="X5" s="31" t="n">
        <v>90.3</v>
      </c>
      <c r="Y5" s="19" t="inlineStr">
        <is>
          <t>Seller: Celtic (Scottish Premiership) — public must-sell flag (parachute/FFP), manager change. Buyer: Fulham (Premier League) — validated agent-confirmed need. Trade: upward move, €30m headroom above TM.</t>
        </is>
      </c>
    </row>
    <row r="6">
      <c r="A6" t="inlineStr">
        <is>
          <t>Arne Engels</t>
        </is>
      </c>
      <c r="B6" t="n">
        <v>22</v>
      </c>
      <c r="C6" t="inlineStr">
        <is>
          <t>CM</t>
        </is>
      </c>
      <c r="D6" t="inlineStr">
        <is>
          <t>Celtic</t>
        </is>
      </c>
      <c r="E6" t="inlineStr">
        <is>
          <t>Celtic</t>
        </is>
      </c>
      <c r="F6" t="inlineStr">
        <is>
          <t>Scottish Premiership</t>
        </is>
      </c>
      <c r="G6" s="21" t="n">
        <v>10000000</v>
      </c>
      <c r="H6" t="inlineStr">
        <is>
          <t>2028-06-30</t>
        </is>
      </c>
      <c r="I6" t="n">
        <v>2.03</v>
      </c>
      <c r="J6" t="inlineStr">
        <is>
          <t>THE·TEAM</t>
        </is>
      </c>
      <c r="K6" s="31" t="n">
        <v>73.7</v>
      </c>
      <c r="L6" s="31" t="n">
        <v>95.40000000000001</v>
      </c>
      <c r="M6" s="32" t="inlineStr">
        <is>
          <t>Development</t>
        </is>
      </c>
      <c r="N6" t="inlineStr">
        <is>
          <t>Nottingham Forest</t>
        </is>
      </c>
      <c r="O6" t="inlineStr">
        <is>
          <t>Premier League</t>
        </is>
      </c>
      <c r="P6" s="21" t="n">
        <v>43400000</v>
      </c>
      <c r="Q6" s="21" t="n">
        <v>125000</v>
      </c>
      <c r="R6" s="6" t="n">
        <v>71.09999999999999</v>
      </c>
      <c r="S6" s="6" t="n">
        <v>74.09999999999999</v>
      </c>
      <c r="T6" t="inlineStr">
        <is>
          <t>Validated agent</t>
        </is>
      </c>
      <c r="U6" s="10" t="n">
        <v>80</v>
      </c>
      <c r="V6" s="32" t="inlineStr">
        <is>
          <t>big upside</t>
        </is>
      </c>
      <c r="W6" s="31" t="n">
        <v>73.7</v>
      </c>
      <c r="X6" s="31" t="n">
        <v>90.65000000000001</v>
      </c>
      <c r="Y6" s="19" t="inlineStr">
        <is>
          <t>Seller: Celtic (Scottish Premiership) — public must-sell flag (parachute/FFP), manager change. Buyer: Nottingham Forest (Premier League) — validated agent-confirmed need. Trade: upward move, €33m headroom above TM.</t>
        </is>
      </c>
    </row>
    <row r="7">
      <c r="A7" t="inlineStr">
        <is>
          <t>Arne Engels</t>
        </is>
      </c>
      <c r="B7" t="n">
        <v>22</v>
      </c>
      <c r="C7" t="inlineStr">
        <is>
          <t>CM</t>
        </is>
      </c>
      <c r="D7" t="inlineStr">
        <is>
          <t>Celtic</t>
        </is>
      </c>
      <c r="E7" t="inlineStr">
        <is>
          <t>Celtic</t>
        </is>
      </c>
      <c r="F7" t="inlineStr">
        <is>
          <t>Scottish Premiership</t>
        </is>
      </c>
      <c r="G7" s="21" t="n">
        <v>10000000</v>
      </c>
      <c r="H7" t="inlineStr">
        <is>
          <t>2028-06-30</t>
        </is>
      </c>
      <c r="I7" t="n">
        <v>2.03</v>
      </c>
      <c r="J7" t="inlineStr">
        <is>
          <t>THE·TEAM</t>
        </is>
      </c>
      <c r="K7" s="31" t="n">
        <v>73.7</v>
      </c>
      <c r="L7" s="31" t="n">
        <v>95.40000000000001</v>
      </c>
      <c r="M7" s="32" t="inlineStr">
        <is>
          <t>Development</t>
        </is>
      </c>
      <c r="N7" t="inlineStr">
        <is>
          <t>West Ham United</t>
        </is>
      </c>
      <c r="O7" t="inlineStr">
        <is>
          <t>Championship</t>
        </is>
      </c>
      <c r="P7" s="21" t="n">
        <v>44000000</v>
      </c>
      <c r="Q7" s="21" t="n">
        <v>175000</v>
      </c>
      <c r="R7" s="6" t="n">
        <v>68.2</v>
      </c>
      <c r="S7" s="6" t="n">
        <v>74.09999999999999</v>
      </c>
      <c r="T7" t="inlineStr">
        <is>
          <t>Validated agent</t>
        </is>
      </c>
      <c r="U7" s="10" t="n">
        <v>80</v>
      </c>
      <c r="V7" s="32" t="inlineStr">
        <is>
          <t>upside</t>
        </is>
      </c>
      <c r="W7" s="31" t="n">
        <v>73.7</v>
      </c>
      <c r="X7" s="31" t="n">
        <v>82.34999999999999</v>
      </c>
      <c r="Y7" s="19" t="inlineStr">
        <is>
          <t>Seller: Celtic (Scottish Premiership) — public must-sell flag (parachute/FFP), manager change. Buyer: West Ham United (Championship) — validated agent-confirmed need. Trade: upward move, €34m headroom above TM.</t>
        </is>
      </c>
    </row>
    <row r="8">
      <c r="A8" t="inlineStr">
        <is>
          <t>Youri Baas</t>
        </is>
      </c>
      <c r="B8" t="n">
        <v>23</v>
      </c>
      <c r="C8" t="inlineStr">
        <is>
          <t>CB</t>
        </is>
      </c>
      <c r="D8" t="inlineStr">
        <is>
          <t>Ajax</t>
        </is>
      </c>
      <c r="E8" t="inlineStr">
        <is>
          <t>Ajax</t>
        </is>
      </c>
      <c r="F8" t="inlineStr">
        <is>
          <t>Eredivisie</t>
        </is>
      </c>
      <c r="G8" s="21" t="n">
        <v>16000000</v>
      </c>
      <c r="H8" t="inlineStr">
        <is>
          <t>2028-06-30</t>
        </is>
      </c>
      <c r="I8" t="n">
        <v>2.03</v>
      </c>
      <c r="J8" t="inlineStr">
        <is>
          <t>SEG</t>
        </is>
      </c>
      <c r="K8" s="31" t="n">
        <v>75</v>
      </c>
      <c r="L8" s="31" t="n">
        <v>99.5</v>
      </c>
      <c r="M8" s="32" t="inlineStr">
        <is>
          <t>Development</t>
        </is>
      </c>
      <c r="N8" t="inlineStr">
        <is>
          <t>Crystal Palace</t>
        </is>
      </c>
      <c r="O8" t="inlineStr">
        <is>
          <t>Premier League</t>
        </is>
      </c>
      <c r="P8" s="21" t="n">
        <v>49700000</v>
      </c>
      <c r="Q8" s="21" t="n">
        <v>120000</v>
      </c>
      <c r="R8" s="6" t="n">
        <v>67.40000000000001</v>
      </c>
      <c r="S8" s="6" t="n">
        <v>70.25</v>
      </c>
      <c r="T8" t="inlineStr">
        <is>
          <t>Validated agent</t>
        </is>
      </c>
      <c r="U8" s="10" t="n">
        <v>80</v>
      </c>
      <c r="V8" s="32" t="inlineStr">
        <is>
          <t>big upside</t>
        </is>
      </c>
      <c r="W8" s="31" t="n">
        <v>75</v>
      </c>
      <c r="X8" s="31" t="n">
        <v>90.75</v>
      </c>
      <c r="Y8" s="19" t="inlineStr">
        <is>
          <t>Seller: Ajax (Eredivisie) — public must-sell flag (parachute/FFP), manager change. Buyer: Crystal Palace (Premier League) — validated agent-confirmed need. Trade: upward move, €34m headroom above TM.</t>
        </is>
      </c>
    </row>
    <row r="9">
      <c r="A9" t="inlineStr">
        <is>
          <t>Mathias Delorge</t>
        </is>
      </c>
      <c r="B9" t="n">
        <v>21</v>
      </c>
      <c r="C9" t="inlineStr">
        <is>
          <t>CM</t>
        </is>
      </c>
      <c r="D9" t="inlineStr">
        <is>
          <t>KAA Gent</t>
        </is>
      </c>
      <c r="E9" t="inlineStr">
        <is>
          <t>KAA Gent</t>
        </is>
      </c>
      <c r="F9" t="inlineStr">
        <is>
          <t>Belgian Pro League</t>
        </is>
      </c>
      <c r="G9" s="21" t="n">
        <v>9000000</v>
      </c>
      <c r="H9" t="inlineStr">
        <is>
          <t>2028-06-30</t>
        </is>
      </c>
      <c r="I9" t="n">
        <v>2.03</v>
      </c>
      <c r="J9" t="inlineStr">
        <is>
          <t>PROFI-MANAGEMENT</t>
        </is>
      </c>
      <c r="K9" s="31" t="n">
        <v>61.1</v>
      </c>
      <c r="L9" s="31" t="n">
        <v>85.7</v>
      </c>
      <c r="M9" s="32" t="inlineStr">
        <is>
          <t>Development</t>
        </is>
      </c>
      <c r="N9" t="inlineStr">
        <is>
          <t>West Ham United</t>
        </is>
      </c>
      <c r="O9" t="inlineStr">
        <is>
          <t>Championship</t>
        </is>
      </c>
      <c r="P9" s="21" t="n">
        <v>44000000</v>
      </c>
      <c r="Q9" s="21" t="n">
        <v>175000</v>
      </c>
      <c r="R9" s="6" t="n">
        <v>60.1</v>
      </c>
      <c r="S9" s="6" t="n">
        <v>62.6</v>
      </c>
      <c r="T9" t="inlineStr">
        <is>
          <t>Validated agent</t>
        </is>
      </c>
      <c r="U9" s="10" t="n">
        <v>80</v>
      </c>
      <c r="V9" s="32" t="inlineStr">
        <is>
          <t>big upside</t>
        </is>
      </c>
      <c r="W9" s="31" t="n">
        <v>61.1</v>
      </c>
      <c r="X9" s="31" t="n">
        <v>82.34999999999999</v>
      </c>
      <c r="Y9" s="19" t="inlineStr">
        <is>
          <t>Seller: KAA Gent (Belgian Pro League) — manager change, contract leverage. Buyer: West Ham United (Championship) — validated agent-confirmed need. Trade: lateral move, €35m headroom above TM.</t>
        </is>
      </c>
    </row>
    <row r="10">
      <c r="A10" t="inlineStr">
        <is>
          <t>Kees Smit</t>
        </is>
      </c>
      <c r="B10" t="n">
        <v>20</v>
      </c>
      <c r="C10" t="inlineStr">
        <is>
          <t>CM</t>
        </is>
      </c>
      <c r="D10" t="inlineStr">
        <is>
          <t>AZ Alkmaar</t>
        </is>
      </c>
      <c r="E10" t="inlineStr">
        <is>
          <t>AZ Alkmaar</t>
        </is>
      </c>
      <c r="F10" t="inlineStr">
        <is>
          <t>Eredivisie</t>
        </is>
      </c>
      <c r="G10" s="21" t="n">
        <v>22000000</v>
      </c>
      <c r="H10" t="inlineStr">
        <is>
          <t>2028-06-30</t>
        </is>
      </c>
      <c r="I10" t="n">
        <v>2.03</v>
      </c>
      <c r="J10" t="inlineStr">
        <is>
          <t>Forza Sports Group</t>
        </is>
      </c>
      <c r="K10" s="31" t="n">
        <v>65.7</v>
      </c>
      <c r="L10" s="31" t="n">
        <v>101.7</v>
      </c>
      <c r="M10" s="32" t="inlineStr">
        <is>
          <t>Development</t>
        </is>
      </c>
      <c r="N10" t="inlineStr">
        <is>
          <t>Newcastle</t>
        </is>
      </c>
      <c r="O10" t="inlineStr">
        <is>
          <t>Premier League</t>
        </is>
      </c>
      <c r="P10" s="21" t="n">
        <v>75000000</v>
      </c>
      <c r="Q10" s="21" t="n">
        <v>185000</v>
      </c>
      <c r="R10" s="6" t="n">
        <v>59.3</v>
      </c>
      <c r="S10" s="6" t="n">
        <v>61.75</v>
      </c>
      <c r="T10" t="inlineStr">
        <is>
          <t>Validated agent</t>
        </is>
      </c>
      <c r="U10" s="10" t="n">
        <v>80</v>
      </c>
      <c r="V10" s="32" t="inlineStr">
        <is>
          <t>big upside</t>
        </is>
      </c>
      <c r="W10" s="31" t="n">
        <v>65.7</v>
      </c>
      <c r="X10" s="31" t="n">
        <v>99.80000000000001</v>
      </c>
      <c r="Y10" s="19" t="inlineStr">
        <is>
          <t>Seller: AZ Alkmaar (Eredivisie) — manager change, contract leverage. Buyer: Newcastle (Premier League) — validated agent-confirmed need. Trade: upward move, €53m headroom above TM.</t>
        </is>
      </c>
    </row>
    <row r="11">
      <c r="A11" t="inlineStr">
        <is>
          <t>Lucas Stassin</t>
        </is>
      </c>
      <c r="B11" t="n">
        <v>21</v>
      </c>
      <c r="C11" t="inlineStr">
        <is>
          <t>ST_CF</t>
        </is>
      </c>
      <c r="D11" t="inlineStr">
        <is>
          <t>AS Saint-Étienne</t>
        </is>
      </c>
      <c r="E11" t="inlineStr">
        <is>
          <t>AS Saint-Étienne</t>
        </is>
      </c>
      <c r="F11" t="inlineStr">
        <is>
          <t>Ligue 2</t>
        </is>
      </c>
      <c r="G11" s="21" t="n">
        <v>15000000</v>
      </c>
      <c r="H11" t="inlineStr">
        <is>
          <t>2028-06-30</t>
        </is>
      </c>
      <c r="I11" t="n">
        <v>2.03</v>
      </c>
      <c r="J11" t="inlineStr">
        <is>
          <t>Libera Sports</t>
        </is>
      </c>
      <c r="K11" s="31" t="n">
        <v>72.90000000000001</v>
      </c>
      <c r="L11" s="31" t="n">
        <v>95.5</v>
      </c>
      <c r="M11" s="32" t="inlineStr">
        <is>
          <t>Development</t>
        </is>
      </c>
      <c r="N11" t="inlineStr">
        <is>
          <t>Nottingham Forest</t>
        </is>
      </c>
      <c r="O11" t="inlineStr">
        <is>
          <t>Premier League</t>
        </is>
      </c>
      <c r="P11" s="21" t="n">
        <v>43400000</v>
      </c>
      <c r="Q11" s="21" t="n">
        <v>125000</v>
      </c>
      <c r="R11" s="6" t="n">
        <v>58.1</v>
      </c>
      <c r="S11" s="6" t="n">
        <v>63.9</v>
      </c>
      <c r="T11" t="inlineStr">
        <is>
          <t>Validated agent</t>
        </is>
      </c>
      <c r="U11" s="10" t="n">
        <v>75.7</v>
      </c>
      <c r="V11" s="32" t="inlineStr">
        <is>
          <t>big upside</t>
        </is>
      </c>
      <c r="W11" s="31" t="n">
        <v>72.90000000000001</v>
      </c>
      <c r="X11" s="31" t="n">
        <v>90.65000000000001</v>
      </c>
      <c r="Y11" s="19" t="inlineStr">
        <is>
          <t>Seller: AS Saint-Étienne (Ligue 2) — manager change, contract leverage. Buyer: Nottingham Forest (Premier League) — validated agent-confirmed need. Trade: lateral move, €28m headroom above TM.</t>
        </is>
      </c>
    </row>
    <row r="12">
      <c r="A12" t="inlineStr">
        <is>
          <t>Youri Baas</t>
        </is>
      </c>
      <c r="B12" t="n">
        <v>23</v>
      </c>
      <c r="C12" t="inlineStr">
        <is>
          <t>CB</t>
        </is>
      </c>
      <c r="D12" t="inlineStr">
        <is>
          <t>Ajax</t>
        </is>
      </c>
      <c r="E12" t="inlineStr">
        <is>
          <t>Ajax</t>
        </is>
      </c>
      <c r="F12" t="inlineStr">
        <is>
          <t>Eredivisie</t>
        </is>
      </c>
      <c r="G12" s="21" t="n">
        <v>16000000</v>
      </c>
      <c r="H12" t="inlineStr">
        <is>
          <t>2028-06-30</t>
        </is>
      </c>
      <c r="I12" t="n">
        <v>2.03</v>
      </c>
      <c r="J12" t="inlineStr">
        <is>
          <t>SEG</t>
        </is>
      </c>
      <c r="K12" s="31" t="n">
        <v>75</v>
      </c>
      <c r="L12" s="31" t="n">
        <v>99.5</v>
      </c>
      <c r="M12" s="32" t="inlineStr">
        <is>
          <t>Development</t>
        </is>
      </c>
      <c r="N12" t="inlineStr">
        <is>
          <t>Nottingham Forest</t>
        </is>
      </c>
      <c r="O12" t="inlineStr">
        <is>
          <t>Premier League</t>
        </is>
      </c>
      <c r="P12" s="21" t="n">
        <v>43400000</v>
      </c>
      <c r="Q12" s="21" t="n">
        <v>125000</v>
      </c>
      <c r="R12" s="6" t="n">
        <v>58</v>
      </c>
      <c r="S12" s="6" t="n">
        <v>70.25</v>
      </c>
      <c r="T12" t="inlineStr">
        <is>
          <t>Validated agent</t>
        </is>
      </c>
      <c r="U12" s="10" t="n">
        <v>68.8</v>
      </c>
      <c r="V12" s="32" t="inlineStr">
        <is>
          <t>big upside</t>
        </is>
      </c>
      <c r="W12" s="31" t="n">
        <v>75</v>
      </c>
      <c r="X12" s="31" t="n">
        <v>90.65000000000001</v>
      </c>
      <c r="Y12" s="19" t="inlineStr">
        <is>
          <t>Seller: Ajax (Eredivisie) — public must-sell flag (parachute/FFP), manager change. Buyer: Nottingham Forest (Premier League) — validated agent-confirmed need. Trade: upward move, €27m headroom above TM.</t>
        </is>
      </c>
    </row>
    <row r="13">
      <c r="A13" t="inlineStr">
        <is>
          <t>Youri Baas</t>
        </is>
      </c>
      <c r="B13" t="n">
        <v>23</v>
      </c>
      <c r="C13" t="inlineStr">
        <is>
          <t>CB</t>
        </is>
      </c>
      <c r="D13" t="inlineStr">
        <is>
          <t>Ajax</t>
        </is>
      </c>
      <c r="E13" t="inlineStr">
        <is>
          <t>Ajax</t>
        </is>
      </c>
      <c r="F13" t="inlineStr">
        <is>
          <t>Eredivisie</t>
        </is>
      </c>
      <c r="G13" s="21" t="n">
        <v>16000000</v>
      </c>
      <c r="H13" t="inlineStr">
        <is>
          <t>2028-06-30</t>
        </is>
      </c>
      <c r="I13" t="n">
        <v>2.03</v>
      </c>
      <c r="J13" t="inlineStr">
        <is>
          <t>SEG</t>
        </is>
      </c>
      <c r="K13" s="31" t="n">
        <v>75</v>
      </c>
      <c r="L13" s="31" t="n">
        <v>99.5</v>
      </c>
      <c r="M13" s="32" t="inlineStr">
        <is>
          <t>Development</t>
        </is>
      </c>
      <c r="N13" t="inlineStr">
        <is>
          <t>Brentford</t>
        </is>
      </c>
      <c r="O13" t="inlineStr">
        <is>
          <t>Premier League</t>
        </is>
      </c>
      <c r="P13" s="21" t="n">
        <v>42800000</v>
      </c>
      <c r="Q13" s="21" t="n">
        <v>85000</v>
      </c>
      <c r="R13" s="6" t="n">
        <v>56.8</v>
      </c>
      <c r="S13" s="6" t="n">
        <v>70.25</v>
      </c>
      <c r="T13" t="inlineStr">
        <is>
          <t>Validated agent</t>
        </is>
      </c>
      <c r="U13" s="10" t="n">
        <v>67.40000000000001</v>
      </c>
      <c r="V13" s="32" t="inlineStr">
        <is>
          <t>big upside</t>
        </is>
      </c>
      <c r="W13" s="31" t="n">
        <v>75</v>
      </c>
      <c r="X13" s="31" t="n">
        <v>97.19999999999999</v>
      </c>
      <c r="Y13" s="19" t="inlineStr">
        <is>
          <t>Seller: Ajax (Eredivisie) — public must-sell flag (parachute/FFP), manager change. Buyer: Brentford (Premier League) — validated agent-confirmed need. Trade: upward move, €27m headroom above TM.</t>
        </is>
      </c>
    </row>
    <row r="14">
      <c r="A14" t="inlineStr">
        <is>
          <t>Lukas Hornicek</t>
        </is>
      </c>
      <c r="B14" t="n">
        <v>23</v>
      </c>
      <c r="C14" t="inlineStr">
        <is>
          <t>GK</t>
        </is>
      </c>
      <c r="D14" t="inlineStr">
        <is>
          <t>Braga</t>
        </is>
      </c>
      <c r="E14" t="inlineStr">
        <is>
          <t>Braga</t>
        </is>
      </c>
      <c r="F14" t="inlineStr">
        <is>
          <t>Primeira Liga</t>
        </is>
      </c>
      <c r="G14" s="21" t="n">
        <v>10000000</v>
      </c>
      <c r="H14" t="inlineStr">
        <is>
          <t>2028-06-30</t>
        </is>
      </c>
      <c r="I14" t="n">
        <v>2.03</v>
      </c>
      <c r="J14" t="inlineStr">
        <is>
          <t>mentormanagement</t>
        </is>
      </c>
      <c r="K14" s="31" t="n">
        <v>67</v>
      </c>
      <c r="L14" s="31" t="n">
        <v>83.40000000000001</v>
      </c>
      <c r="M14" s="32" t="inlineStr">
        <is>
          <t>Development</t>
        </is>
      </c>
      <c r="N14" t="inlineStr">
        <is>
          <t>West Ham United</t>
        </is>
      </c>
      <c r="O14" t="inlineStr">
        <is>
          <t>Championship</t>
        </is>
      </c>
      <c r="P14" s="21" t="n">
        <v>44000000</v>
      </c>
      <c r="Q14" s="21" t="n">
        <v>175000</v>
      </c>
      <c r="R14" s="6" t="n">
        <v>55.9</v>
      </c>
      <c r="S14" s="6" t="n">
        <v>58.2</v>
      </c>
      <c r="T14" t="inlineStr">
        <is>
          <t>Validated agent</t>
        </is>
      </c>
      <c r="U14" s="10" t="n">
        <v>80</v>
      </c>
      <c r="V14" s="32" t="inlineStr">
        <is>
          <t>big upside</t>
        </is>
      </c>
      <c r="W14" s="31" t="n">
        <v>67</v>
      </c>
      <c r="X14" s="31" t="n">
        <v>82.34999999999999</v>
      </c>
      <c r="Y14" s="19" t="inlineStr">
        <is>
          <t>Seller: Braga (Primeira Liga) — contract leverage. Buyer: West Ham United (Championship) — validated agent-confirmed need. Trade: lateral move, €34m headroom above TM.</t>
        </is>
      </c>
    </row>
    <row r="15">
      <c r="A15" t="inlineStr">
        <is>
          <t>Iván Fresneda</t>
        </is>
      </c>
      <c r="B15" t="n">
        <v>21</v>
      </c>
      <c r="C15" t="inlineStr">
        <is>
          <t>RB</t>
        </is>
      </c>
      <c r="D15" t="inlineStr">
        <is>
          <t>Sporting CP</t>
        </is>
      </c>
      <c r="E15" t="inlineStr">
        <is>
          <t>Sporting CP</t>
        </is>
      </c>
      <c r="F15" t="inlineStr">
        <is>
          <t>Primeira Liga</t>
        </is>
      </c>
      <c r="G15" s="21" t="n">
        <v>12000000</v>
      </c>
      <c r="H15" t="inlineStr">
        <is>
          <t>2028-06-30</t>
        </is>
      </c>
      <c r="I15" t="n">
        <v>2.03</v>
      </c>
      <c r="J15" t="inlineStr">
        <is>
          <t>LIAN Sports Group</t>
        </is>
      </c>
      <c r="K15" s="31" t="n">
        <v>83.09999999999999</v>
      </c>
      <c r="L15" s="31" t="n">
        <v>109.2</v>
      </c>
      <c r="M15" s="32" t="inlineStr">
        <is>
          <t>Squad level</t>
        </is>
      </c>
      <c r="N15" t="inlineStr">
        <is>
          <t>Newcastle</t>
        </is>
      </c>
      <c r="O15" t="inlineStr">
        <is>
          <t>Premier League</t>
        </is>
      </c>
      <c r="P15" s="21" t="n">
        <v>75000000</v>
      </c>
      <c r="Q15" s="21" t="n">
        <v>185000</v>
      </c>
      <c r="R15" s="6" t="n">
        <v>54.7</v>
      </c>
      <c r="S15" s="6" t="n">
        <v>56.95</v>
      </c>
      <c r="T15" t="inlineStr">
        <is>
          <t>Validated agent</t>
        </is>
      </c>
      <c r="U15" s="10" t="n">
        <v>80</v>
      </c>
      <c r="V15" s="32" t="inlineStr">
        <is>
          <t>big upside</t>
        </is>
      </c>
      <c r="W15" s="31" t="n">
        <v>83.09999999999999</v>
      </c>
      <c r="X15" s="31" t="n">
        <v>99.80000000000001</v>
      </c>
      <c r="Y15" s="19" t="inlineStr">
        <is>
          <t>Seller: Sporting CP (Primeira Liga) — contract leverage. Buyer: Newcastle (Premier League) — validated agent-confirmed need. Trade: upward move, €63m headroom above TM.</t>
        </is>
      </c>
    </row>
    <row r="16">
      <c r="A16" t="inlineStr">
        <is>
          <t>Matthis Abline</t>
        </is>
      </c>
      <c r="B16" t="n">
        <v>23</v>
      </c>
      <c r="C16" t="inlineStr">
        <is>
          <t>ST_CF</t>
        </is>
      </c>
      <c r="D16" t="inlineStr">
        <is>
          <t>Nantes</t>
        </is>
      </c>
      <c r="E16" t="inlineStr">
        <is>
          <t>Nantes</t>
        </is>
      </c>
      <c r="F16" t="inlineStr">
        <is>
          <t>Ligue 2</t>
        </is>
      </c>
      <c r="G16" s="21" t="n">
        <v>20000000</v>
      </c>
      <c r="H16" t="inlineStr">
        <is>
          <t>2028-06-30</t>
        </is>
      </c>
      <c r="I16" t="n">
        <v>2.03</v>
      </c>
      <c r="J16" t="inlineStr">
        <is>
          <t>THE·TEAM</t>
        </is>
      </c>
      <c r="K16" s="31" t="n">
        <v>78.7</v>
      </c>
      <c r="L16" s="31" t="n">
        <v>97.2</v>
      </c>
      <c r="M16" s="32" t="inlineStr">
        <is>
          <t>Development</t>
        </is>
      </c>
      <c r="N16" t="inlineStr">
        <is>
          <t>Nottingham Forest</t>
        </is>
      </c>
      <c r="O16" t="inlineStr">
        <is>
          <t>Premier League</t>
        </is>
      </c>
      <c r="P16" s="21" t="n">
        <v>43400000</v>
      </c>
      <c r="Q16" s="21" t="n">
        <v>125000</v>
      </c>
      <c r="R16" s="6" t="n">
        <v>54.2</v>
      </c>
      <c r="S16" s="6" t="n">
        <v>93.40000000000001</v>
      </c>
      <c r="T16" t="inlineStr">
        <is>
          <t>Validated agent</t>
        </is>
      </c>
      <c r="U16" s="10" t="n">
        <v>50.5</v>
      </c>
      <c r="V16" s="32" t="inlineStr">
        <is>
          <t>upside</t>
        </is>
      </c>
      <c r="W16" s="31" t="n">
        <v>78.7</v>
      </c>
      <c r="X16" s="31" t="n">
        <v>90.65000000000001</v>
      </c>
      <c r="Y16" s="19" t="inlineStr">
        <is>
          <t>Seller: Nantes (Ligue 2) — public must-sell flag (parachute/FFP), manager change. Buyer: Nottingham Forest (Premier League) — validated agent-confirmed need. Trade: upward move, €23m headroom above TM.</t>
        </is>
      </c>
    </row>
    <row r="17">
      <c r="A17" t="inlineStr">
        <is>
          <t>Arseniy Batagov</t>
        </is>
      </c>
      <c r="B17" t="n">
        <v>24</v>
      </c>
      <c r="C17" t="inlineStr">
        <is>
          <t>CB</t>
        </is>
      </c>
      <c r="D17" t="inlineStr">
        <is>
          <t>Trabzonspor</t>
        </is>
      </c>
      <c r="E17" t="inlineStr">
        <is>
          <t>Trabzonspor</t>
        </is>
      </c>
      <c r="F17" t="inlineStr">
        <is>
          <t>Süper Lig</t>
        </is>
      </c>
      <c r="G17" s="21" t="n">
        <v>9000000</v>
      </c>
      <c r="H17" t="inlineStr">
        <is>
          <t>2028-06-30</t>
        </is>
      </c>
      <c r="I17" t="n">
        <v>2.03</v>
      </c>
      <c r="J17" t="inlineStr">
        <is>
          <t>ProStar</t>
        </is>
      </c>
      <c r="K17" s="31" t="n">
        <v>78.3</v>
      </c>
      <c r="L17" s="31" t="n">
        <v>96.09999999999999</v>
      </c>
      <c r="M17" s="32" t="inlineStr">
        <is>
          <t>Development</t>
        </is>
      </c>
      <c r="N17" t="inlineStr">
        <is>
          <t>Crystal Palace</t>
        </is>
      </c>
      <c r="O17" t="inlineStr">
        <is>
          <t>Premier League</t>
        </is>
      </c>
      <c r="P17" s="21" t="n">
        <v>49700000</v>
      </c>
      <c r="Q17" s="21" t="n">
        <v>120000</v>
      </c>
      <c r="R17" s="6" t="n">
        <v>54</v>
      </c>
      <c r="S17" s="6" t="n">
        <v>56.3</v>
      </c>
      <c r="T17" t="inlineStr">
        <is>
          <t>Validated agent</t>
        </is>
      </c>
      <c r="U17" s="10" t="n">
        <v>80</v>
      </c>
      <c r="V17" s="32" t="inlineStr">
        <is>
          <t>big upside</t>
        </is>
      </c>
      <c r="W17" s="31" t="n">
        <v>78.3</v>
      </c>
      <c r="X17" s="31" t="n">
        <v>90.75</v>
      </c>
      <c r="Y17" s="19" t="inlineStr">
        <is>
          <t>Seller: Trabzonspor (Süper Lig) — contract leverage. Buyer: Crystal Palace (Premier League) — validated agent-confirmed need. Trade: upward move, €41m headroom above TM.</t>
        </is>
      </c>
    </row>
    <row r="18">
      <c r="A18" t="inlineStr">
        <is>
          <t>Arseniy Batagov</t>
        </is>
      </c>
      <c r="B18" t="n">
        <v>24</v>
      </c>
      <c r="C18" t="inlineStr">
        <is>
          <t>CB</t>
        </is>
      </c>
      <c r="D18" t="inlineStr">
        <is>
          <t>Trabzonspor</t>
        </is>
      </c>
      <c r="E18" t="inlineStr">
        <is>
          <t>Trabzonspor</t>
        </is>
      </c>
      <c r="F18" t="inlineStr">
        <is>
          <t>Süper Lig</t>
        </is>
      </c>
      <c r="G18" s="21" t="n">
        <v>9000000</v>
      </c>
      <c r="H18" t="inlineStr">
        <is>
          <t>2028-06-30</t>
        </is>
      </c>
      <c r="I18" t="n">
        <v>2.03</v>
      </c>
      <c r="J18" t="inlineStr">
        <is>
          <t>ProStar</t>
        </is>
      </c>
      <c r="K18" s="31" t="n">
        <v>78.3</v>
      </c>
      <c r="L18" s="31" t="n">
        <v>96.09999999999999</v>
      </c>
      <c r="M18" s="32" t="inlineStr">
        <is>
          <t>Development</t>
        </is>
      </c>
      <c r="N18" t="inlineStr">
        <is>
          <t>Nottingham Forest</t>
        </is>
      </c>
      <c r="O18" t="inlineStr">
        <is>
          <t>Premier League</t>
        </is>
      </c>
      <c r="P18" s="21" t="n">
        <v>43400000</v>
      </c>
      <c r="Q18" s="21" t="n">
        <v>125000</v>
      </c>
      <c r="R18" s="6" t="n">
        <v>54</v>
      </c>
      <c r="S18" s="6" t="n">
        <v>56.3</v>
      </c>
      <c r="T18" t="inlineStr">
        <is>
          <t>Validated agent</t>
        </is>
      </c>
      <c r="U18" s="10" t="n">
        <v>80</v>
      </c>
      <c r="V18" s="32" t="inlineStr">
        <is>
          <t>big upside</t>
        </is>
      </c>
      <c r="W18" s="31" t="n">
        <v>78.3</v>
      </c>
      <c r="X18" s="31" t="n">
        <v>90.65000000000001</v>
      </c>
      <c r="Y18" s="19" t="inlineStr">
        <is>
          <t>Seller: Trabzonspor (Süper Lig) — contract leverage. Buyer: Nottingham Forest (Premier League) — validated agent-confirmed need. Trade: upward move, €34m headroom above TM.</t>
        </is>
      </c>
    </row>
    <row r="19">
      <c r="A19" t="inlineStr">
        <is>
          <t>Matthis Abline</t>
        </is>
      </c>
      <c r="B19" t="n">
        <v>23</v>
      </c>
      <c r="C19" t="inlineStr">
        <is>
          <t>ST_CF</t>
        </is>
      </c>
      <c r="D19" t="inlineStr">
        <is>
          <t>Nantes</t>
        </is>
      </c>
      <c r="E19" t="inlineStr">
        <is>
          <t>Nantes</t>
        </is>
      </c>
      <c r="F19" t="inlineStr">
        <is>
          <t>Ligue 2</t>
        </is>
      </c>
      <c r="G19" s="21" t="n">
        <v>20000000</v>
      </c>
      <c r="H19" t="inlineStr">
        <is>
          <t>2028-06-30</t>
        </is>
      </c>
      <c r="I19" t="n">
        <v>2.03</v>
      </c>
      <c r="J19" t="inlineStr">
        <is>
          <t>THE·TEAM</t>
        </is>
      </c>
      <c r="K19" s="31" t="n">
        <v>78.7</v>
      </c>
      <c r="L19" s="31" t="n">
        <v>97.2</v>
      </c>
      <c r="M19" s="32" t="inlineStr">
        <is>
          <t>Development</t>
        </is>
      </c>
      <c r="N19" t="inlineStr">
        <is>
          <t>Chelsea</t>
        </is>
      </c>
      <c r="O19" t="inlineStr">
        <is>
          <t>Premier League</t>
        </is>
      </c>
      <c r="P19" s="21" t="n">
        <v>63700000</v>
      </c>
      <c r="Q19" s="21" t="n">
        <v>290000</v>
      </c>
      <c r="R19" s="6" t="n">
        <v>53.8</v>
      </c>
      <c r="S19" s="6" t="n">
        <v>93.40000000000001</v>
      </c>
      <c r="T19" t="inlineStr">
        <is>
          <t>Intel-derived</t>
        </is>
      </c>
      <c r="U19" s="10" t="n">
        <v>80</v>
      </c>
      <c r="V19" s="32" t="inlineStr">
        <is>
          <t>big upside</t>
        </is>
      </c>
      <c r="W19" s="31" t="n">
        <v>78.7</v>
      </c>
      <c r="X19" s="31" t="n">
        <v>95.19999999999999</v>
      </c>
      <c r="Y19" s="19" t="inlineStr">
        <is>
          <t>Seller: Nantes (Ligue 2) — public must-sell flag (parachute/FFP), manager change. Buyer: Chelsea (Premier League) — intel-derived positional gap. Trade: upward move, €44m headroom above TM.</t>
        </is>
      </c>
    </row>
    <row r="20">
      <c r="A20" t="inlineStr">
        <is>
          <t>Matthis Abline</t>
        </is>
      </c>
      <c r="B20" t="n">
        <v>23</v>
      </c>
      <c r="C20" t="inlineStr">
        <is>
          <t>ST_CF</t>
        </is>
      </c>
      <c r="D20" t="inlineStr">
        <is>
          <t>Nantes</t>
        </is>
      </c>
      <c r="E20" t="inlineStr">
        <is>
          <t>Nantes</t>
        </is>
      </c>
      <c r="F20" t="inlineStr">
        <is>
          <t>Ligue 2</t>
        </is>
      </c>
      <c r="G20" s="21" t="n">
        <v>20000000</v>
      </c>
      <c r="H20" t="inlineStr">
        <is>
          <t>2028-06-30</t>
        </is>
      </c>
      <c r="I20" t="n">
        <v>2.03</v>
      </c>
      <c r="J20" t="inlineStr">
        <is>
          <t>THE·TEAM</t>
        </is>
      </c>
      <c r="K20" s="31" t="n">
        <v>78.7</v>
      </c>
      <c r="L20" s="31" t="n">
        <v>97.2</v>
      </c>
      <c r="M20" s="32" t="inlineStr">
        <is>
          <t>Development</t>
        </is>
      </c>
      <c r="N20" t="inlineStr">
        <is>
          <t>Tottenham</t>
        </is>
      </c>
      <c r="O20" t="inlineStr">
        <is>
          <t>Premier League</t>
        </is>
      </c>
      <c r="P20" s="21" t="n">
        <v>65000000</v>
      </c>
      <c r="Q20" s="21" t="n">
        <v>225000</v>
      </c>
      <c r="R20" s="6" t="n">
        <v>53.8</v>
      </c>
      <c r="S20" s="6" t="n">
        <v>93.40000000000001</v>
      </c>
      <c r="T20" t="inlineStr">
        <is>
          <t>Intel-derived</t>
        </is>
      </c>
      <c r="U20" s="10" t="n">
        <v>80</v>
      </c>
      <c r="V20" s="32" t="inlineStr">
        <is>
          <t>big upside</t>
        </is>
      </c>
      <c r="W20" s="31" t="n">
        <v>78.7</v>
      </c>
      <c r="X20" s="31" t="n">
        <v>91.15000000000001</v>
      </c>
      <c r="Y20" s="19" t="inlineStr">
        <is>
          <t>Seller: Nantes (Ligue 2) — public must-sell flag (parachute/FFP), manager change. Buyer: Tottenham (Premier League) — intel-derived positional gap. Trade: upward move, €45m headroom above TM.</t>
        </is>
      </c>
    </row>
    <row r="21">
      <c r="A21" t="inlineStr">
        <is>
          <t>Charlie Cresswell</t>
        </is>
      </c>
      <c r="B21" t="n">
        <v>23</v>
      </c>
      <c r="C21" t="inlineStr">
        <is>
          <t>CB</t>
        </is>
      </c>
      <c r="D21" t="inlineStr">
        <is>
          <t>Toulouse</t>
        </is>
      </c>
      <c r="E21" t="inlineStr">
        <is>
          <t>Toulouse</t>
        </is>
      </c>
      <c r="F21" t="inlineStr">
        <is>
          <t>Ligue 1</t>
        </is>
      </c>
      <c r="G21" s="21" t="n">
        <v>15000000</v>
      </c>
      <c r="H21" t="inlineStr">
        <is>
          <t>2028-06-30</t>
        </is>
      </c>
      <c r="I21" t="n">
        <v>2.03</v>
      </c>
      <c r="J21" t="inlineStr">
        <is>
          <t>Blue Sky Sports</t>
        </is>
      </c>
      <c r="K21" s="31" t="n">
        <v>86.90000000000001</v>
      </c>
      <c r="L21" s="31" t="n">
        <v>104.4</v>
      </c>
      <c r="M21" s="32" t="inlineStr">
        <is>
          <t>Squad level</t>
        </is>
      </c>
      <c r="N21" t="inlineStr">
        <is>
          <t>Brentford</t>
        </is>
      </c>
      <c r="O21" t="inlineStr">
        <is>
          <t>Premier League</t>
        </is>
      </c>
      <c r="P21" s="21" t="n">
        <v>42800000</v>
      </c>
      <c r="Q21" s="21" t="n">
        <v>85000</v>
      </c>
      <c r="R21" s="6" t="n">
        <v>53.4</v>
      </c>
      <c r="S21" s="6" t="n">
        <v>62.65</v>
      </c>
      <c r="T21" t="inlineStr">
        <is>
          <t>Validated agent</t>
        </is>
      </c>
      <c r="U21" s="10" t="n">
        <v>74.09999999999999</v>
      </c>
      <c r="V21" s="32" t="inlineStr">
        <is>
          <t>upside</t>
        </is>
      </c>
      <c r="W21" s="31" t="n">
        <v>86.90000000000001</v>
      </c>
      <c r="X21" s="31" t="n">
        <v>97.19999999999999</v>
      </c>
      <c r="Y21" s="19" t="inlineStr">
        <is>
          <t>Seller: Toulouse (Ligue 1) — manager change, contract leverage. Buyer: Brentford (Premier League) — validated agent-confirmed need. Trade: lateral move, €28m headroom above TM.</t>
        </is>
      </c>
    </row>
    <row r="22">
      <c r="A22" t="inlineStr">
        <is>
          <t>Clément Akpa</t>
        </is>
      </c>
      <c r="B22" t="n">
        <v>24</v>
      </c>
      <c r="C22" t="inlineStr">
        <is>
          <t>CB</t>
        </is>
      </c>
      <c r="D22" t="inlineStr">
        <is>
          <t>Auxerre</t>
        </is>
      </c>
      <c r="E22" t="inlineStr">
        <is>
          <t>Auxerre</t>
        </is>
      </c>
      <c r="F22" t="inlineStr">
        <is>
          <t>Ligue 1</t>
        </is>
      </c>
      <c r="G22" s="21" t="n">
        <v>8000000</v>
      </c>
      <c r="H22" t="inlineStr">
        <is>
          <t>2028-06-30</t>
        </is>
      </c>
      <c r="I22" t="n">
        <v>2.03</v>
      </c>
      <c r="J22" t="inlineStr">
        <is>
          <t>KMF</t>
        </is>
      </c>
      <c r="K22" s="31" t="n">
        <v>80.40000000000001</v>
      </c>
      <c r="L22" s="31" t="n">
        <v>92.09999999999999</v>
      </c>
      <c r="M22" s="32" t="inlineStr">
        <is>
          <t>Squad level</t>
        </is>
      </c>
      <c r="N22" t="inlineStr">
        <is>
          <t>Crystal Palace</t>
        </is>
      </c>
      <c r="O22" t="inlineStr">
        <is>
          <t>Premier League</t>
        </is>
      </c>
      <c r="P22" s="21" t="n">
        <v>49700000</v>
      </c>
      <c r="Q22" s="21" t="n">
        <v>120000</v>
      </c>
      <c r="R22" s="6" t="n">
        <v>53.4</v>
      </c>
      <c r="S22" s="6" t="n">
        <v>58</v>
      </c>
      <c r="T22" t="inlineStr">
        <is>
          <t>Validated agent</t>
        </is>
      </c>
      <c r="U22" s="10" t="n">
        <v>80</v>
      </c>
      <c r="V22" s="32" t="inlineStr">
        <is>
          <t>upside</t>
        </is>
      </c>
      <c r="W22" s="31" t="n">
        <v>80.40000000000001</v>
      </c>
      <c r="X22" s="31" t="n">
        <v>90.75</v>
      </c>
      <c r="Y22" s="19" t="inlineStr">
        <is>
          <t>Seller: Auxerre (Ligue 1) — contract leverage. Buyer: Crystal Palace (Premier League) — validated agent-confirmed need. Trade: lateral move, €42m headroom above TM.</t>
        </is>
      </c>
    </row>
    <row r="23">
      <c r="A23" t="inlineStr">
        <is>
          <t>Clément Akpa</t>
        </is>
      </c>
      <c r="B23" t="n">
        <v>24</v>
      </c>
      <c r="C23" t="inlineStr">
        <is>
          <t>CB</t>
        </is>
      </c>
      <c r="D23" t="inlineStr">
        <is>
          <t>Auxerre</t>
        </is>
      </c>
      <c r="E23" t="inlineStr">
        <is>
          <t>Auxerre</t>
        </is>
      </c>
      <c r="F23" t="inlineStr">
        <is>
          <t>Ligue 1</t>
        </is>
      </c>
      <c r="G23" s="21" t="n">
        <v>8000000</v>
      </c>
      <c r="H23" t="inlineStr">
        <is>
          <t>2028-06-30</t>
        </is>
      </c>
      <c r="I23" t="n">
        <v>2.03</v>
      </c>
      <c r="J23" t="inlineStr">
        <is>
          <t>KMF</t>
        </is>
      </c>
      <c r="K23" s="31" t="n">
        <v>80.40000000000001</v>
      </c>
      <c r="L23" s="31" t="n">
        <v>92.09999999999999</v>
      </c>
      <c r="M23" s="32" t="inlineStr">
        <is>
          <t>Squad level</t>
        </is>
      </c>
      <c r="N23" t="inlineStr">
        <is>
          <t>Fulham</t>
        </is>
      </c>
      <c r="O23" t="inlineStr">
        <is>
          <t>Premier League</t>
        </is>
      </c>
      <c r="P23" s="21" t="n">
        <v>40000000</v>
      </c>
      <c r="Q23" s="21" t="n">
        <v>150000</v>
      </c>
      <c r="R23" s="6" t="n">
        <v>53.4</v>
      </c>
      <c r="S23" s="6" t="n">
        <v>58</v>
      </c>
      <c r="T23" t="inlineStr">
        <is>
          <t>Validated agent</t>
        </is>
      </c>
      <c r="U23" s="10" t="n">
        <v>80</v>
      </c>
      <c r="V23" s="32" t="inlineStr">
        <is>
          <t>upside</t>
        </is>
      </c>
      <c r="W23" s="31" t="n">
        <v>80.40000000000001</v>
      </c>
      <c r="X23" s="31" t="n">
        <v>90.3</v>
      </c>
      <c r="Y23" s="19" t="inlineStr">
        <is>
          <t>Seller: Auxerre (Ligue 1) — contract leverage. Buyer: Fulham (Premier League) — validated agent-confirmed need. Trade: lateral move, €32m headroom above TM.</t>
        </is>
      </c>
    </row>
    <row r="24">
      <c r="A24" t="inlineStr">
        <is>
          <t>Clément Akpa</t>
        </is>
      </c>
      <c r="B24" t="n">
        <v>24</v>
      </c>
      <c r="C24" t="inlineStr">
        <is>
          <t>CB</t>
        </is>
      </c>
      <c r="D24" t="inlineStr">
        <is>
          <t>Auxerre</t>
        </is>
      </c>
      <c r="E24" t="inlineStr">
        <is>
          <t>Auxerre</t>
        </is>
      </c>
      <c r="F24" t="inlineStr">
        <is>
          <t>Ligue 1</t>
        </is>
      </c>
      <c r="G24" s="21" t="n">
        <v>8000000</v>
      </c>
      <c r="H24" t="inlineStr">
        <is>
          <t>2028-06-30</t>
        </is>
      </c>
      <c r="I24" t="n">
        <v>2.03</v>
      </c>
      <c r="J24" t="inlineStr">
        <is>
          <t>KMF</t>
        </is>
      </c>
      <c r="K24" s="31" t="n">
        <v>80.40000000000001</v>
      </c>
      <c r="L24" s="31" t="n">
        <v>92.09999999999999</v>
      </c>
      <c r="M24" s="32" t="inlineStr">
        <is>
          <t>Squad level</t>
        </is>
      </c>
      <c r="N24" t="inlineStr">
        <is>
          <t>Nottingham Forest</t>
        </is>
      </c>
      <c r="O24" t="inlineStr">
        <is>
          <t>Premier League</t>
        </is>
      </c>
      <c r="P24" s="21" t="n">
        <v>43400000</v>
      </c>
      <c r="Q24" s="21" t="n">
        <v>125000</v>
      </c>
      <c r="R24" s="6" t="n">
        <v>53.4</v>
      </c>
      <c r="S24" s="6" t="n">
        <v>58</v>
      </c>
      <c r="T24" t="inlineStr">
        <is>
          <t>Validated agent</t>
        </is>
      </c>
      <c r="U24" s="10" t="n">
        <v>80</v>
      </c>
      <c r="V24" s="32" t="inlineStr">
        <is>
          <t>upside</t>
        </is>
      </c>
      <c r="W24" s="31" t="n">
        <v>80.40000000000001</v>
      </c>
      <c r="X24" s="31" t="n">
        <v>90.65000000000001</v>
      </c>
      <c r="Y24" s="19" t="inlineStr">
        <is>
          <t>Seller: Auxerre (Ligue 1) — contract leverage. Buyer: Nottingham Forest (Premier League) — validated agent-confirmed need. Trade: lateral move, €35m headroom above TM.</t>
        </is>
      </c>
    </row>
    <row r="25">
      <c r="A25" t="inlineStr">
        <is>
          <t>Charlie Cresswell</t>
        </is>
      </c>
      <c r="B25" t="n">
        <v>23</v>
      </c>
      <c r="C25" t="inlineStr">
        <is>
          <t>CB</t>
        </is>
      </c>
      <c r="D25" t="inlineStr">
        <is>
          <t>Toulouse</t>
        </is>
      </c>
      <c r="E25" t="inlineStr">
        <is>
          <t>Toulouse</t>
        </is>
      </c>
      <c r="F25" t="inlineStr">
        <is>
          <t>Ligue 1</t>
        </is>
      </c>
      <c r="G25" s="21" t="n">
        <v>15000000</v>
      </c>
      <c r="H25" t="inlineStr">
        <is>
          <t>2028-06-30</t>
        </is>
      </c>
      <c r="I25" t="n">
        <v>2.03</v>
      </c>
      <c r="J25" t="inlineStr">
        <is>
          <t>Blue Sky Sports</t>
        </is>
      </c>
      <c r="K25" s="31" t="n">
        <v>86.90000000000001</v>
      </c>
      <c r="L25" s="31" t="n">
        <v>104.4</v>
      </c>
      <c r="M25" s="32" t="inlineStr">
        <is>
          <t>Squad level</t>
        </is>
      </c>
      <c r="N25" t="inlineStr">
        <is>
          <t>Crystal Palace</t>
        </is>
      </c>
      <c r="O25" t="inlineStr">
        <is>
          <t>Premier League</t>
        </is>
      </c>
      <c r="P25" s="21" t="n">
        <v>49700000</v>
      </c>
      <c r="Q25" s="21" t="n">
        <v>120000</v>
      </c>
      <c r="R25" s="6" t="n">
        <v>52.6</v>
      </c>
      <c r="S25" s="6" t="n">
        <v>62.65</v>
      </c>
      <c r="T25" t="inlineStr">
        <is>
          <t>Validated agent</t>
        </is>
      </c>
      <c r="U25" s="10" t="n">
        <v>80</v>
      </c>
      <c r="V25" s="32" t="inlineStr">
        <is>
          <t>on level, room to grow</t>
        </is>
      </c>
      <c r="W25" s="31" t="n">
        <v>86.90000000000001</v>
      </c>
      <c r="X25" s="31" t="n">
        <v>90.75</v>
      </c>
      <c r="Y25" s="19" t="inlineStr">
        <is>
          <t>Seller: Toulouse (Ligue 1) — manager change, contract leverage. Buyer: Crystal Palace (Premier League) — validated agent-confirmed need. Trade: lateral move, €35m headroom above TM.</t>
        </is>
      </c>
    </row>
    <row r="26">
      <c r="A26" t="inlineStr">
        <is>
          <t>Arnau Martínez</t>
        </is>
      </c>
      <c r="B26" t="n">
        <v>23</v>
      </c>
      <c r="C26" t="inlineStr">
        <is>
          <t>RB</t>
        </is>
      </c>
      <c r="D26" t="inlineStr">
        <is>
          <t>Girona</t>
        </is>
      </c>
      <c r="E26" t="inlineStr">
        <is>
          <t>Girona</t>
        </is>
      </c>
      <c r="F26" t="inlineStr">
        <is>
          <t>La Liga 2</t>
        </is>
      </c>
      <c r="G26" s="21" t="n">
        <v>10000000</v>
      </c>
      <c r="H26" t="inlineStr">
        <is>
          <t>2027-06-30</t>
        </is>
      </c>
      <c r="I26" t="n">
        <v>1.03</v>
      </c>
      <c r="K26" s="31" t="n">
        <v>95.8</v>
      </c>
      <c r="L26" s="31" t="n">
        <v>114.8</v>
      </c>
      <c r="M26" s="32" t="inlineStr">
        <is>
          <t>Squad level</t>
        </is>
      </c>
      <c r="N26" t="inlineStr">
        <is>
          <t>Arsenal</t>
        </is>
      </c>
      <c r="O26" t="inlineStr">
        <is>
          <t>Premier League</t>
        </is>
      </c>
      <c r="P26" s="21" t="n">
        <v>70000000</v>
      </c>
      <c r="Q26" s="21" t="n">
        <v>325000</v>
      </c>
      <c r="R26" s="6" t="n">
        <v>52.4</v>
      </c>
      <c r="S26" s="6" t="n">
        <v>91</v>
      </c>
      <c r="T26" t="inlineStr">
        <is>
          <t>Intel-derived</t>
        </is>
      </c>
      <c r="U26" s="10" t="n">
        <v>80</v>
      </c>
      <c r="V26" s="32" t="inlineStr">
        <is>
          <t>big upside</t>
        </is>
      </c>
      <c r="W26" s="31" t="n">
        <v>95.8</v>
      </c>
      <c r="X26" s="31" t="n">
        <v>111.7</v>
      </c>
      <c r="Y26" s="19" t="inlineStr">
        <is>
          <t>Seller: Girona (La Liga 2) — public must-sell flag (parachute/FFP), manager change. Buyer: Arsenal (Premier League) — intel-derived positional gap. Trade: upward move, €60m headroom above TM.</t>
        </is>
      </c>
    </row>
    <row r="27">
      <c r="A27" t="inlineStr">
        <is>
          <t>Arnau Martínez</t>
        </is>
      </c>
      <c r="B27" t="n">
        <v>23</v>
      </c>
      <c r="C27" t="inlineStr">
        <is>
          <t>RB</t>
        </is>
      </c>
      <c r="D27" t="inlineStr">
        <is>
          <t>Girona</t>
        </is>
      </c>
      <c r="E27" t="inlineStr">
        <is>
          <t>Girona</t>
        </is>
      </c>
      <c r="F27" t="inlineStr">
        <is>
          <t>La Liga 2</t>
        </is>
      </c>
      <c r="G27" s="21" t="n">
        <v>10000000</v>
      </c>
      <c r="H27" t="inlineStr">
        <is>
          <t>2027-06-30</t>
        </is>
      </c>
      <c r="I27" t="n">
        <v>1.03</v>
      </c>
      <c r="K27" s="31" t="n">
        <v>95.8</v>
      </c>
      <c r="L27" s="31" t="n">
        <v>114.8</v>
      </c>
      <c r="M27" s="32" t="inlineStr">
        <is>
          <t>Squad level</t>
        </is>
      </c>
      <c r="N27" t="inlineStr">
        <is>
          <t>Man City</t>
        </is>
      </c>
      <c r="O27" t="inlineStr">
        <is>
          <t>Premier League</t>
        </is>
      </c>
      <c r="P27" s="21" t="n">
        <v>72000000</v>
      </c>
      <c r="Q27" s="21" t="n">
        <v>600000</v>
      </c>
      <c r="R27" s="6" t="n">
        <v>52.4</v>
      </c>
      <c r="S27" s="6" t="n">
        <v>91</v>
      </c>
      <c r="T27" t="inlineStr">
        <is>
          <t>Intel-derived</t>
        </is>
      </c>
      <c r="U27" s="10" t="n">
        <v>80</v>
      </c>
      <c r="V27" s="32" t="inlineStr">
        <is>
          <t>big upside</t>
        </is>
      </c>
      <c r="W27" s="31" t="n">
        <v>95.8</v>
      </c>
      <c r="X27" s="31" t="n">
        <v>108.2</v>
      </c>
      <c r="Y27" s="19" t="inlineStr">
        <is>
          <t>Seller: Girona (La Liga 2) — public must-sell flag (parachute/FFP), manager change. Buyer: Man City (Premier League) — intel-derived positional gap. Trade: upward move, €62m headroom above TM.</t>
        </is>
      </c>
    </row>
    <row r="28">
      <c r="A28" t="inlineStr">
        <is>
          <t>Lucas Stassin</t>
        </is>
      </c>
      <c r="B28" t="n">
        <v>21</v>
      </c>
      <c r="C28" t="inlineStr">
        <is>
          <t>ST_CF</t>
        </is>
      </c>
      <c r="D28" t="inlineStr">
        <is>
          <t>AS Saint-Étienne</t>
        </is>
      </c>
      <c r="E28" t="inlineStr">
        <is>
          <t>AS Saint-Étienne</t>
        </is>
      </c>
      <c r="F28" t="inlineStr">
        <is>
          <t>Ligue 2</t>
        </is>
      </c>
      <c r="G28" s="21" t="n">
        <v>15000000</v>
      </c>
      <c r="H28" t="inlineStr">
        <is>
          <t>2028-06-30</t>
        </is>
      </c>
      <c r="I28" t="n">
        <v>2.03</v>
      </c>
      <c r="J28" t="inlineStr">
        <is>
          <t>Libera Sports</t>
        </is>
      </c>
      <c r="K28" s="31" t="n">
        <v>72.90000000000001</v>
      </c>
      <c r="L28" s="31" t="n">
        <v>95.5</v>
      </c>
      <c r="M28" s="32" t="inlineStr">
        <is>
          <t>Development</t>
        </is>
      </c>
      <c r="N28" t="inlineStr">
        <is>
          <t>Everton</t>
        </is>
      </c>
      <c r="O28" t="inlineStr">
        <is>
          <t>Premier League</t>
        </is>
      </c>
      <c r="P28" s="21" t="n">
        <v>40500000</v>
      </c>
      <c r="Q28" s="21" t="n">
        <v>175000</v>
      </c>
      <c r="R28" s="6" t="n">
        <v>52.1</v>
      </c>
      <c r="S28" s="6" t="n">
        <v>63.9</v>
      </c>
      <c r="T28" t="inlineStr">
        <is>
          <t>Validated agent</t>
        </is>
      </c>
      <c r="U28" s="10" t="n">
        <v>68</v>
      </c>
      <c r="V28" s="32" t="inlineStr">
        <is>
          <t>big upside</t>
        </is>
      </c>
      <c r="W28" s="31" t="n">
        <v>72.90000000000001</v>
      </c>
      <c r="X28" s="31" t="n">
        <v>92.09999999999999</v>
      </c>
      <c r="Y28" s="19" t="inlineStr">
        <is>
          <t>Seller: AS Saint-Étienne (Ligue 2) — manager change, contract leverage. Buyer: Everton (Premier League) — validated agent-confirmed need. Trade: lateral move, €26m headroom above TM.</t>
        </is>
      </c>
    </row>
    <row r="29">
      <c r="A29" t="inlineStr">
        <is>
          <t>Omar El Hilali</t>
        </is>
      </c>
      <c r="B29" t="n">
        <v>22</v>
      </c>
      <c r="C29" t="inlineStr">
        <is>
          <t>RB</t>
        </is>
      </c>
      <c r="D29" t="inlineStr">
        <is>
          <t>Espanyol</t>
        </is>
      </c>
      <c r="E29" t="inlineStr">
        <is>
          <t>Espanyol</t>
        </is>
      </c>
      <c r="F29" t="inlineStr">
        <is>
          <t>La Liga</t>
        </is>
      </c>
      <c r="G29" s="21" t="n">
        <v>15000000</v>
      </c>
      <c r="H29" t="inlineStr">
        <is>
          <t>2027-06-30</t>
        </is>
      </c>
      <c r="I29" t="n">
        <v>1.03</v>
      </c>
      <c r="J29" t="inlineStr">
        <is>
          <t>AS1</t>
        </is>
      </c>
      <c r="K29" s="31" t="n">
        <v>91.59999999999999</v>
      </c>
      <c r="L29" s="31" t="n">
        <v>113.5</v>
      </c>
      <c r="M29" s="32" t="inlineStr">
        <is>
          <t>Squad level</t>
        </is>
      </c>
      <c r="N29" t="inlineStr">
        <is>
          <t>Newcastle</t>
        </is>
      </c>
      <c r="O29" t="inlineStr">
        <is>
          <t>Premier League</t>
        </is>
      </c>
      <c r="P29" s="21" t="n">
        <v>75000000</v>
      </c>
      <c r="Q29" s="21" t="n">
        <v>185000</v>
      </c>
      <c r="R29" s="6" t="n">
        <v>51.9</v>
      </c>
      <c r="S29" s="6" t="n">
        <v>56.45</v>
      </c>
      <c r="T29" t="inlineStr">
        <is>
          <t>Validated agent</t>
        </is>
      </c>
      <c r="U29" s="10" t="n">
        <v>80</v>
      </c>
      <c r="V29" s="32" t="inlineStr">
        <is>
          <t>upside</t>
        </is>
      </c>
      <c r="W29" s="31" t="n">
        <v>91.59999999999999</v>
      </c>
      <c r="X29" s="31" t="n">
        <v>99.80000000000001</v>
      </c>
      <c r="Y29" s="19" t="inlineStr">
        <is>
          <t>Seller: Espanyol (La Liga) — contract leverage. Buyer: Newcastle (Premier League) — validated agent-confirmed need. Trade: lateral move, €60m headroom above TM.</t>
        </is>
      </c>
    </row>
    <row r="30">
      <c r="A30" t="inlineStr">
        <is>
          <t>Arseniy Batagov</t>
        </is>
      </c>
      <c r="B30" t="n">
        <v>24</v>
      </c>
      <c r="C30" t="inlineStr">
        <is>
          <t>CB</t>
        </is>
      </c>
      <c r="D30" t="inlineStr">
        <is>
          <t>Trabzonspor</t>
        </is>
      </c>
      <c r="E30" t="inlineStr">
        <is>
          <t>Trabzonspor</t>
        </is>
      </c>
      <c r="F30" t="inlineStr">
        <is>
          <t>Süper Lig</t>
        </is>
      </c>
      <c r="G30" s="21" t="n">
        <v>9000000</v>
      </c>
      <c r="H30" t="inlineStr">
        <is>
          <t>2028-06-30</t>
        </is>
      </c>
      <c r="I30" t="n">
        <v>2.03</v>
      </c>
      <c r="J30" t="inlineStr">
        <is>
          <t>ProStar</t>
        </is>
      </c>
      <c r="K30" s="31" t="n">
        <v>78.3</v>
      </c>
      <c r="L30" s="31" t="n">
        <v>96.09999999999999</v>
      </c>
      <c r="M30" s="32" t="inlineStr">
        <is>
          <t>Development</t>
        </is>
      </c>
      <c r="N30" t="inlineStr">
        <is>
          <t>Fulham</t>
        </is>
      </c>
      <c r="O30" t="inlineStr">
        <is>
          <t>Premier League</t>
        </is>
      </c>
      <c r="P30" s="21" t="n">
        <v>40000000</v>
      </c>
      <c r="Q30" s="21" t="n">
        <v>150000</v>
      </c>
      <c r="R30" s="6" t="n">
        <v>51.8</v>
      </c>
      <c r="S30" s="6" t="n">
        <v>56.3</v>
      </c>
      <c r="T30" t="inlineStr">
        <is>
          <t>Validated agent</t>
        </is>
      </c>
      <c r="U30" s="10" t="n">
        <v>80</v>
      </c>
      <c r="V30" s="32" t="inlineStr">
        <is>
          <t>upside</t>
        </is>
      </c>
      <c r="W30" s="31" t="n">
        <v>78.3</v>
      </c>
      <c r="X30" s="31" t="n">
        <v>90.3</v>
      </c>
      <c r="Y30" s="19" t="inlineStr">
        <is>
          <t>Seller: Trabzonspor (Süper Lig) — contract leverage. Buyer: Fulham (Premier League) — validated agent-confirmed need. Trade: upward move, €31m headroom above TM.</t>
        </is>
      </c>
    </row>
    <row r="31">
      <c r="A31" t="inlineStr">
        <is>
          <t>Saël Kumbedi</t>
        </is>
      </c>
      <c r="B31" t="n">
        <v>21</v>
      </c>
      <c r="C31" t="inlineStr">
        <is>
          <t>RB</t>
        </is>
      </c>
      <c r="D31" t="inlineStr">
        <is>
          <t>VfL Wolfsburg</t>
        </is>
      </c>
      <c r="E31" t="inlineStr">
        <is>
          <t>VfL Wolfsburg</t>
        </is>
      </c>
      <c r="F31" t="inlineStr">
        <is>
          <t>2. Bundesliga</t>
        </is>
      </c>
      <c r="G31" s="21" t="n">
        <v>9000000</v>
      </c>
      <c r="H31" t="inlineStr">
        <is>
          <t>2029-06-30</t>
        </is>
      </c>
      <c r="I31" t="n">
        <v>3.03</v>
      </c>
      <c r="J31" t="inlineStr">
        <is>
          <t>Mickael Libong</t>
        </is>
      </c>
      <c r="K31" s="31" t="n">
        <v>86.40000000000001</v>
      </c>
      <c r="L31" s="31" t="n">
        <v>117.2</v>
      </c>
      <c r="M31" s="32" t="inlineStr">
        <is>
          <t>Squad level</t>
        </is>
      </c>
      <c r="N31" t="inlineStr">
        <is>
          <t>Newcastle</t>
        </is>
      </c>
      <c r="O31" t="inlineStr">
        <is>
          <t>Premier League</t>
        </is>
      </c>
      <c r="P31" s="21" t="n">
        <v>75000000</v>
      </c>
      <c r="Q31" s="21" t="n">
        <v>185000</v>
      </c>
      <c r="R31" s="6" t="n">
        <v>51.7</v>
      </c>
      <c r="S31" s="6" t="n">
        <v>76.88</v>
      </c>
      <c r="T31" t="inlineStr">
        <is>
          <t>Validated agent</t>
        </is>
      </c>
      <c r="U31" s="10" t="n">
        <v>80</v>
      </c>
      <c r="V31" s="32" t="inlineStr">
        <is>
          <t>big upside</t>
        </is>
      </c>
      <c r="W31" s="31" t="n">
        <v>86.40000000000001</v>
      </c>
      <c r="X31" s="31" t="n">
        <v>99.80000000000001</v>
      </c>
      <c r="Y31" s="19" t="inlineStr">
        <is>
          <t>Seller: VfL Wolfsburg (2. Bundesliga) — public must-sell flag (parachute/FFP), manager change. Buyer: Newcastle (Premier League) — validated agent-confirmed need. Trade: upward move, €66m headroom above TM.</t>
        </is>
      </c>
    </row>
    <row r="32">
      <c r="A32" t="inlineStr">
        <is>
          <t>Lucas Stassin</t>
        </is>
      </c>
      <c r="B32" t="n">
        <v>21</v>
      </c>
      <c r="C32" t="inlineStr">
        <is>
          <t>ST_CF</t>
        </is>
      </c>
      <c r="D32" t="inlineStr">
        <is>
          <t>AS Saint-Étienne</t>
        </is>
      </c>
      <c r="E32" t="inlineStr">
        <is>
          <t>AS Saint-Étienne</t>
        </is>
      </c>
      <c r="F32" t="inlineStr">
        <is>
          <t>Ligue 2</t>
        </is>
      </c>
      <c r="G32" s="21" t="n">
        <v>15000000</v>
      </c>
      <c r="H32" t="inlineStr">
        <is>
          <t>2028-06-30</t>
        </is>
      </c>
      <c r="I32" t="n">
        <v>2.03</v>
      </c>
      <c r="J32" t="inlineStr">
        <is>
          <t>Libera Sports</t>
        </is>
      </c>
      <c r="K32" s="31" t="n">
        <v>72.90000000000001</v>
      </c>
      <c r="L32" s="31" t="n">
        <v>95.5</v>
      </c>
      <c r="M32" s="32" t="inlineStr">
        <is>
          <t>Development</t>
        </is>
      </c>
      <c r="N32" t="inlineStr">
        <is>
          <t>Fulham</t>
        </is>
      </c>
      <c r="O32" t="inlineStr">
        <is>
          <t>Premier League</t>
        </is>
      </c>
      <c r="P32" s="21" t="n">
        <v>40000000</v>
      </c>
      <c r="Q32" s="21" t="n">
        <v>150000</v>
      </c>
      <c r="R32" s="6" t="n">
        <v>51.1</v>
      </c>
      <c r="S32" s="6" t="n">
        <v>63.9</v>
      </c>
      <c r="T32" t="inlineStr">
        <is>
          <t>Validated agent</t>
        </is>
      </c>
      <c r="U32" s="10" t="n">
        <v>66.7</v>
      </c>
      <c r="V32" s="32" t="inlineStr">
        <is>
          <t>big upside</t>
        </is>
      </c>
      <c r="W32" s="31" t="n">
        <v>72.90000000000001</v>
      </c>
      <c r="X32" s="31" t="n">
        <v>90.3</v>
      </c>
      <c r="Y32" s="19" t="inlineStr">
        <is>
          <t>Seller: AS Saint-Étienne (Ligue 2) — manager change, contract leverage. Buyer: Fulham (Premier League) — validated agent-confirmed need. Trade: lateral move, €25m headroom above TM.</t>
        </is>
      </c>
    </row>
    <row r="33">
      <c r="A33" t="inlineStr">
        <is>
          <t>Youri Baas</t>
        </is>
      </c>
      <c r="B33" t="n">
        <v>23</v>
      </c>
      <c r="C33" t="inlineStr">
        <is>
          <t>CB</t>
        </is>
      </c>
      <c r="D33" t="inlineStr">
        <is>
          <t>Ajax</t>
        </is>
      </c>
      <c r="E33" t="inlineStr">
        <is>
          <t>Ajax</t>
        </is>
      </c>
      <c r="F33" t="inlineStr">
        <is>
          <t>Eredivisie</t>
        </is>
      </c>
      <c r="G33" s="21" t="n">
        <v>16000000</v>
      </c>
      <c r="H33" t="inlineStr">
        <is>
          <t>2028-06-30</t>
        </is>
      </c>
      <c r="I33" t="n">
        <v>2.03</v>
      </c>
      <c r="J33" t="inlineStr">
        <is>
          <t>SEG</t>
        </is>
      </c>
      <c r="K33" s="31" t="n">
        <v>75</v>
      </c>
      <c r="L33" s="31" t="n">
        <v>99.5</v>
      </c>
      <c r="M33" s="32" t="inlineStr">
        <is>
          <t>Development</t>
        </is>
      </c>
      <c r="N33" t="inlineStr">
        <is>
          <t>Fulham</t>
        </is>
      </c>
      <c r="O33" t="inlineStr">
        <is>
          <t>Premier League</t>
        </is>
      </c>
      <c r="P33" s="21" t="n">
        <v>40000000</v>
      </c>
      <c r="Q33" s="21" t="n">
        <v>150000</v>
      </c>
      <c r="R33" s="6" t="n">
        <v>51.1</v>
      </c>
      <c r="S33" s="6" t="n">
        <v>70.25</v>
      </c>
      <c r="T33" t="inlineStr">
        <is>
          <t>Validated agent</t>
        </is>
      </c>
      <c r="U33" s="10" t="n">
        <v>60.6</v>
      </c>
      <c r="V33" s="32" t="inlineStr">
        <is>
          <t>big upside</t>
        </is>
      </c>
      <c r="W33" s="31" t="n">
        <v>75</v>
      </c>
      <c r="X33" s="31" t="n">
        <v>90.3</v>
      </c>
      <c r="Y33" s="19" t="inlineStr">
        <is>
          <t>Seller: Ajax (Eredivisie) — public must-sell flag (parachute/FFP), manager change. Buyer: Fulham (Premier League) — validated agent-confirmed need. Trade: upward move, €24m headroom above TM.</t>
        </is>
      </c>
    </row>
    <row r="34">
      <c r="A34" t="inlineStr">
        <is>
          <t>Alex Scott</t>
        </is>
      </c>
      <c r="B34" t="n">
        <v>22</v>
      </c>
      <c r="C34" t="inlineStr">
        <is>
          <t>CM</t>
        </is>
      </c>
      <c r="D34" t="inlineStr">
        <is>
          <t>Bournemouth</t>
        </is>
      </c>
      <c r="E34" t="inlineStr">
        <is>
          <t>Bournemouth</t>
        </is>
      </c>
      <c r="F34" t="inlineStr">
        <is>
          <t>Premier League</t>
        </is>
      </c>
      <c r="G34" s="21" t="n">
        <v>30000000</v>
      </c>
      <c r="H34" t="inlineStr">
        <is>
          <t>2028-06-30</t>
        </is>
      </c>
      <c r="I34" t="n">
        <v>2.03</v>
      </c>
      <c r="K34" s="31" t="n">
        <v>98.7</v>
      </c>
      <c r="L34" s="31" t="n">
        <v>117.3</v>
      </c>
      <c r="M34" s="32" t="inlineStr">
        <is>
          <t>Squad level</t>
        </is>
      </c>
      <c r="N34" t="inlineStr">
        <is>
          <t>Newcastle</t>
        </is>
      </c>
      <c r="O34" t="inlineStr">
        <is>
          <t>Premier League</t>
        </is>
      </c>
      <c r="P34" s="21" t="n">
        <v>75000000</v>
      </c>
      <c r="Q34" s="21" t="n">
        <v>185000</v>
      </c>
      <c r="R34" s="6" t="n">
        <v>50.9</v>
      </c>
      <c r="S34" s="6" t="n">
        <v>60.65</v>
      </c>
      <c r="T34" t="inlineStr">
        <is>
          <t>Validated agent</t>
        </is>
      </c>
      <c r="U34" s="10" t="n">
        <v>80</v>
      </c>
      <c r="V34" s="32" t="inlineStr">
        <is>
          <t>on level, room to grow</t>
        </is>
      </c>
      <c r="W34" s="31" t="n">
        <v>98.7</v>
      </c>
      <c r="X34" s="31" t="n">
        <v>99.80000000000001</v>
      </c>
      <c r="Y34" s="19" t="inlineStr">
        <is>
          <t>Seller: Bournemouth (Premier League) — manager change, contract leverage. Buyer: Newcastle (Premier League) — validated agent-confirmed need. Trade: lateral move, €45m headroom above TM.</t>
        </is>
      </c>
    </row>
    <row r="35">
      <c r="A35" t="inlineStr">
        <is>
          <t>Matthis Abline</t>
        </is>
      </c>
      <c r="B35" t="n">
        <v>23</v>
      </c>
      <c r="C35" t="inlineStr">
        <is>
          <t>ST_CF</t>
        </is>
      </c>
      <c r="D35" t="inlineStr">
        <is>
          <t>Nantes</t>
        </is>
      </c>
      <c r="E35" t="inlineStr">
        <is>
          <t>Nantes</t>
        </is>
      </c>
      <c r="F35" t="inlineStr">
        <is>
          <t>Ligue 2</t>
        </is>
      </c>
      <c r="G35" s="21" t="n">
        <v>20000000</v>
      </c>
      <c r="H35" t="inlineStr">
        <is>
          <t>2028-06-30</t>
        </is>
      </c>
      <c r="I35" t="n">
        <v>2.03</v>
      </c>
      <c r="J35" t="inlineStr">
        <is>
          <t>THE·TEAM</t>
        </is>
      </c>
      <c r="K35" s="31" t="n">
        <v>78.7</v>
      </c>
      <c r="L35" s="31" t="n">
        <v>97.2</v>
      </c>
      <c r="M35" s="32" t="inlineStr">
        <is>
          <t>Development</t>
        </is>
      </c>
      <c r="N35" t="inlineStr">
        <is>
          <t>Everton</t>
        </is>
      </c>
      <c r="O35" t="inlineStr">
        <is>
          <t>Premier League</t>
        </is>
      </c>
      <c r="P35" s="21" t="n">
        <v>40500000</v>
      </c>
      <c r="Q35" s="21" t="n">
        <v>175000</v>
      </c>
      <c r="R35" s="6" t="n">
        <v>50.8</v>
      </c>
      <c r="S35" s="6" t="n">
        <v>93.40000000000001</v>
      </c>
      <c r="T35" t="inlineStr">
        <is>
          <t>Validated agent</t>
        </is>
      </c>
      <c r="U35" s="10" t="n">
        <v>45.3</v>
      </c>
      <c r="V35" s="32" t="inlineStr">
        <is>
          <t>big upside</t>
        </is>
      </c>
      <c r="W35" s="31" t="n">
        <v>78.7</v>
      </c>
      <c r="X35" s="31" t="n">
        <v>92.09999999999999</v>
      </c>
      <c r="Y35" s="19" t="inlineStr">
        <is>
          <t>Seller: Nantes (Ligue 2) — public must-sell flag (parachute/FFP), manager change. Buyer: Everton (Premier League) — validated agent-confirmed need. Trade: upward move, €20m headroom above TM.</t>
        </is>
      </c>
    </row>
    <row r="36">
      <c r="A36" t="inlineStr">
        <is>
          <t>Arnau Martínez</t>
        </is>
      </c>
      <c r="B36" t="n">
        <v>23</v>
      </c>
      <c r="C36" t="inlineStr">
        <is>
          <t>RB</t>
        </is>
      </c>
      <c r="D36" t="inlineStr">
        <is>
          <t>Girona</t>
        </is>
      </c>
      <c r="E36" t="inlineStr">
        <is>
          <t>Girona</t>
        </is>
      </c>
      <c r="F36" t="inlineStr">
        <is>
          <t>La Liga 2</t>
        </is>
      </c>
      <c r="G36" s="21" t="n">
        <v>10000000</v>
      </c>
      <c r="H36" t="inlineStr">
        <is>
          <t>2027-06-30</t>
        </is>
      </c>
      <c r="I36" t="n">
        <v>1.03</v>
      </c>
      <c r="K36" s="31" t="n">
        <v>95.8</v>
      </c>
      <c r="L36" s="31" t="n">
        <v>114.8</v>
      </c>
      <c r="M36" s="32" t="inlineStr">
        <is>
          <t>Squad level</t>
        </is>
      </c>
      <c r="N36" t="inlineStr">
        <is>
          <t>PSG</t>
        </is>
      </c>
      <c r="O36" t="inlineStr">
        <is>
          <t>Ligue 1</t>
        </is>
      </c>
      <c r="P36" s="21" t="n">
        <v>63000000</v>
      </c>
      <c r="Q36" s="21" t="n">
        <v>350000</v>
      </c>
      <c r="R36" s="6" t="n">
        <v>50.2</v>
      </c>
      <c r="S36" s="6" t="n">
        <v>91</v>
      </c>
      <c r="T36" t="inlineStr">
        <is>
          <t>Intel-derived</t>
        </is>
      </c>
      <c r="U36" s="10" t="n">
        <v>80</v>
      </c>
      <c r="V36" s="32" t="inlineStr">
        <is>
          <t>upside</t>
        </is>
      </c>
      <c r="W36" s="31" t="n">
        <v>95.8</v>
      </c>
      <c r="X36" s="31" t="n">
        <v>102.8</v>
      </c>
      <c r="Y36" s="19" t="inlineStr">
        <is>
          <t>Seller: Girona (La Liga 2) — public must-sell flag (parachute/FFP), manager change. Buyer: PSG (Ligue 1) — intel-derived positional gap. Trade: upward move, €53m headroom above TM.</t>
        </is>
      </c>
    </row>
    <row r="37">
      <c r="A37" t="inlineStr">
        <is>
          <t>Arnau Martínez</t>
        </is>
      </c>
      <c r="B37" t="n">
        <v>23</v>
      </c>
      <c r="C37" t="inlineStr">
        <is>
          <t>RB</t>
        </is>
      </c>
      <c r="D37" t="inlineStr">
        <is>
          <t>Girona</t>
        </is>
      </c>
      <c r="E37" t="inlineStr">
        <is>
          <t>Girona</t>
        </is>
      </c>
      <c r="F37" t="inlineStr">
        <is>
          <t>La Liga 2</t>
        </is>
      </c>
      <c r="G37" s="21" t="n">
        <v>10000000</v>
      </c>
      <c r="H37" t="inlineStr">
        <is>
          <t>2027-06-30</t>
        </is>
      </c>
      <c r="I37" t="n">
        <v>1.03</v>
      </c>
      <c r="K37" s="31" t="n">
        <v>95.8</v>
      </c>
      <c r="L37" s="31" t="n">
        <v>114.8</v>
      </c>
      <c r="M37" s="32" t="inlineStr">
        <is>
          <t>Squad level</t>
        </is>
      </c>
      <c r="N37" t="inlineStr">
        <is>
          <t>Bayern Munich</t>
        </is>
      </c>
      <c r="O37" t="inlineStr">
        <is>
          <t>Bundesliga</t>
        </is>
      </c>
      <c r="P37" s="21" t="n">
        <v>70000000</v>
      </c>
      <c r="Q37" s="21" t="n">
        <v>480000</v>
      </c>
      <c r="R37" s="6" t="n">
        <v>50.2</v>
      </c>
      <c r="S37" s="6" t="n">
        <v>91</v>
      </c>
      <c r="T37" t="inlineStr">
        <is>
          <t>Intel-derived</t>
        </is>
      </c>
      <c r="U37" s="10" t="n">
        <v>80</v>
      </c>
      <c r="V37" s="32" t="inlineStr">
        <is>
          <t>upside</t>
        </is>
      </c>
      <c r="W37" s="31" t="n">
        <v>95.8</v>
      </c>
      <c r="X37" s="31" t="n">
        <v>102</v>
      </c>
      <c r="Y37" s="19" t="inlineStr">
        <is>
          <t>Seller: Girona (La Liga 2) — public must-sell flag (parachute/FFP), manager change. Buyer: Bayern Munich (Bundesliga) — intel-derived positional gap. Trade: upward move, €60m headroom above TM.</t>
        </is>
      </c>
    </row>
    <row r="38">
      <c r="A38" t="inlineStr">
        <is>
          <t>Ngal'ayel Mukau</t>
        </is>
      </c>
      <c r="B38" t="n">
        <v>21</v>
      </c>
      <c r="C38" t="inlineStr">
        <is>
          <t>DM</t>
        </is>
      </c>
      <c r="D38" t="inlineStr">
        <is>
          <t>Lille</t>
        </is>
      </c>
      <c r="E38" t="inlineStr">
        <is>
          <t>Lille</t>
        </is>
      </c>
      <c r="F38" t="inlineStr">
        <is>
          <t>Ligue 1</t>
        </is>
      </c>
      <c r="G38" s="21" t="n">
        <v>12000000</v>
      </c>
      <c r="H38" t="inlineStr">
        <is>
          <t>2028-06-30</t>
        </is>
      </c>
      <c r="I38" t="n">
        <v>2.03</v>
      </c>
      <c r="J38" t="inlineStr">
        <is>
          <t>EMG Mundial</t>
        </is>
      </c>
      <c r="K38" s="31" t="n">
        <v>84.8</v>
      </c>
      <c r="L38" s="31" t="n">
        <v>109.1</v>
      </c>
      <c r="M38" s="32" t="inlineStr">
        <is>
          <t>Squad level</t>
        </is>
      </c>
      <c r="N38" t="inlineStr">
        <is>
          <t>Brentford</t>
        </is>
      </c>
      <c r="O38" t="inlineStr">
        <is>
          <t>Premier League</t>
        </is>
      </c>
      <c r="P38" s="21" t="n">
        <v>42800000</v>
      </c>
      <c r="Q38" s="21" t="n">
        <v>85000</v>
      </c>
      <c r="R38" s="6" t="n">
        <v>50.1</v>
      </c>
      <c r="S38" s="6" t="n">
        <v>61.95</v>
      </c>
      <c r="T38" t="inlineStr">
        <is>
          <t>Validated agent</t>
        </is>
      </c>
      <c r="U38" s="10" t="n">
        <v>67.40000000000001</v>
      </c>
      <c r="V38" s="32" t="inlineStr">
        <is>
          <t>big upside</t>
        </is>
      </c>
      <c r="W38" s="31" t="n">
        <v>84.8</v>
      </c>
      <c r="X38" s="31" t="n">
        <v>97.19999999999999</v>
      </c>
      <c r="Y38" s="19" t="inlineStr">
        <is>
          <t>Seller: Lille (Ligue 1) — manager change, contract leverage. Buyer: Brentford (Premier League) — validated agent-confirmed need. Trade: lateral move, €31m headroom above TM.</t>
        </is>
      </c>
    </row>
    <row r="39">
      <c r="A39" t="inlineStr">
        <is>
          <t>Charlie Cresswell</t>
        </is>
      </c>
      <c r="B39" t="n">
        <v>23</v>
      </c>
      <c r="C39" t="inlineStr">
        <is>
          <t>CB</t>
        </is>
      </c>
      <c r="D39" t="inlineStr">
        <is>
          <t>Toulouse</t>
        </is>
      </c>
      <c r="E39" t="inlineStr">
        <is>
          <t>Toulouse</t>
        </is>
      </c>
      <c r="F39" t="inlineStr">
        <is>
          <t>Ligue 1</t>
        </is>
      </c>
      <c r="G39" s="21" t="n">
        <v>15000000</v>
      </c>
      <c r="H39" t="inlineStr">
        <is>
          <t>2028-06-30</t>
        </is>
      </c>
      <c r="I39" t="n">
        <v>2.03</v>
      </c>
      <c r="J39" t="inlineStr">
        <is>
          <t>Blue Sky Sports</t>
        </is>
      </c>
      <c r="K39" s="31" t="n">
        <v>86.90000000000001</v>
      </c>
      <c r="L39" s="31" t="n">
        <v>104.4</v>
      </c>
      <c r="M39" s="32" t="inlineStr">
        <is>
          <t>Squad level</t>
        </is>
      </c>
      <c r="N39" t="inlineStr">
        <is>
          <t>Nottingham Forest</t>
        </is>
      </c>
      <c r="O39" t="inlineStr">
        <is>
          <t>Premier League</t>
        </is>
      </c>
      <c r="P39" s="21" t="n">
        <v>43400000</v>
      </c>
      <c r="Q39" s="21" t="n">
        <v>125000</v>
      </c>
      <c r="R39" s="6" t="n">
        <v>49.8</v>
      </c>
      <c r="S39" s="6" t="n">
        <v>62.65</v>
      </c>
      <c r="T39" t="inlineStr">
        <is>
          <t>Validated agent</t>
        </is>
      </c>
      <c r="U39" s="10" t="n">
        <v>75.7</v>
      </c>
      <c r="V39" s="32" t="inlineStr">
        <is>
          <t>on level, room to grow</t>
        </is>
      </c>
      <c r="W39" s="31" t="n">
        <v>86.90000000000001</v>
      </c>
      <c r="X39" s="31" t="n">
        <v>90.65000000000001</v>
      </c>
      <c r="Y39" s="19" t="inlineStr">
        <is>
          <t>Seller: Toulouse (Ligue 1) — manager change, contract leverage. Buyer: Nottingham Forest (Premier League) — validated agent-confirmed need. Trade: lateral move, €28m headroom above TM.</t>
        </is>
      </c>
    </row>
    <row r="40">
      <c r="A40" t="inlineStr">
        <is>
          <t>Konstantinos Koulierakis</t>
        </is>
      </c>
      <c r="B40" t="n">
        <v>22</v>
      </c>
      <c r="C40" t="inlineStr">
        <is>
          <t>CB</t>
        </is>
      </c>
      <c r="D40" t="inlineStr">
        <is>
          <t>VfL Wolfsburg</t>
        </is>
      </c>
      <c r="E40" t="inlineStr">
        <is>
          <t>VfL Wolfsburg</t>
        </is>
      </c>
      <c r="F40" t="inlineStr">
        <is>
          <t>2. Bundesliga</t>
        </is>
      </c>
      <c r="G40" s="21" t="n">
        <v>25000000</v>
      </c>
      <c r="H40" t="inlineStr">
        <is>
          <t>2029-06-30</t>
        </is>
      </c>
      <c r="I40" t="n">
        <v>3.03</v>
      </c>
      <c r="J40" t="inlineStr">
        <is>
          <t>AS1</t>
        </is>
      </c>
      <c r="K40" s="31" t="n">
        <v>85.90000000000001</v>
      </c>
      <c r="L40" s="31" t="n">
        <v>112.3</v>
      </c>
      <c r="M40" s="32" t="inlineStr">
        <is>
          <t>Squad level</t>
        </is>
      </c>
      <c r="N40" t="inlineStr">
        <is>
          <t>Crystal Palace</t>
        </is>
      </c>
      <c r="O40" t="inlineStr">
        <is>
          <t>Premier League</t>
        </is>
      </c>
      <c r="P40" s="21" t="n">
        <v>49700000</v>
      </c>
      <c r="Q40" s="21" t="n">
        <v>120000</v>
      </c>
      <c r="R40" s="6" t="n">
        <v>49.8</v>
      </c>
      <c r="S40" s="6" t="n">
        <v>76.88</v>
      </c>
      <c r="T40" t="inlineStr">
        <is>
          <t>Validated agent</t>
        </is>
      </c>
      <c r="U40" s="10" t="n">
        <v>61.7</v>
      </c>
      <c r="V40" s="32" t="inlineStr">
        <is>
          <t>on level, room to grow</t>
        </is>
      </c>
      <c r="W40" s="31" t="n">
        <v>85.90000000000001</v>
      </c>
      <c r="X40" s="31" t="n">
        <v>90.75</v>
      </c>
      <c r="Y40" s="19" t="inlineStr">
        <is>
          <t>Seller: VfL Wolfsburg (2. Bundesliga) — public must-sell flag (parachute/FFP), manager change. Buyer: Crystal Palace (Premier League) — validated agent-confirmed need. Trade: upward move, €25m headroom above TM.</t>
        </is>
      </c>
    </row>
    <row r="41">
      <c r="A41" t="inlineStr">
        <is>
          <t>Saël Kumbedi</t>
        </is>
      </c>
      <c r="B41" t="n">
        <v>21</v>
      </c>
      <c r="C41" t="inlineStr">
        <is>
          <t>RB</t>
        </is>
      </c>
      <c r="D41" t="inlineStr">
        <is>
          <t>VfL Wolfsburg</t>
        </is>
      </c>
      <c r="E41" t="inlineStr">
        <is>
          <t>VfL Wolfsburg</t>
        </is>
      </c>
      <c r="F41" t="inlineStr">
        <is>
          <t>2. Bundesliga</t>
        </is>
      </c>
      <c r="G41" s="21" t="n">
        <v>9000000</v>
      </c>
      <c r="H41" t="inlineStr">
        <is>
          <t>2029-06-30</t>
        </is>
      </c>
      <c r="I41" t="n">
        <v>3.03</v>
      </c>
      <c r="J41" t="inlineStr">
        <is>
          <t>Mickael Libong</t>
        </is>
      </c>
      <c r="K41" s="31" t="n">
        <v>86.40000000000001</v>
      </c>
      <c r="L41" s="31" t="n">
        <v>117.2</v>
      </c>
      <c r="M41" s="32" t="inlineStr">
        <is>
          <t>Squad level</t>
        </is>
      </c>
      <c r="N41" t="inlineStr">
        <is>
          <t>Everton</t>
        </is>
      </c>
      <c r="O41" t="inlineStr">
        <is>
          <t>Premier League</t>
        </is>
      </c>
      <c r="P41" s="21" t="n">
        <v>40500000</v>
      </c>
      <c r="Q41" s="21" t="n">
        <v>175000</v>
      </c>
      <c r="R41" s="6" t="n">
        <v>49.5</v>
      </c>
      <c r="S41" s="6" t="n">
        <v>76.88</v>
      </c>
      <c r="T41" t="inlineStr">
        <is>
          <t>Validated agent</t>
        </is>
      </c>
      <c r="U41" s="10" t="n">
        <v>80</v>
      </c>
      <c r="V41" s="32" t="inlineStr">
        <is>
          <t>upside</t>
        </is>
      </c>
      <c r="W41" s="31" t="n">
        <v>86.40000000000001</v>
      </c>
      <c r="X41" s="31" t="n">
        <v>92.09999999999999</v>
      </c>
      <c r="Y41" s="19" t="inlineStr">
        <is>
          <t>Seller: VfL Wolfsburg (2. Bundesliga) — public must-sell flag (parachute/FFP), manager change. Buyer: Everton (Premier League) — validated agent-confirmed need. Trade: upward move, €32m headroom above TM.</t>
        </is>
      </c>
    </row>
    <row r="42">
      <c r="A42" t="inlineStr">
        <is>
          <t>Yasin Ayari</t>
        </is>
      </c>
      <c r="B42" t="n">
        <v>22</v>
      </c>
      <c r="C42" t="inlineStr">
        <is>
          <t>CM</t>
        </is>
      </c>
      <c r="D42" t="inlineStr">
        <is>
          <t>Brighton</t>
        </is>
      </c>
      <c r="E42" t="inlineStr">
        <is>
          <t>Brighton</t>
        </is>
      </c>
      <c r="F42" t="inlineStr">
        <is>
          <t>Premier League</t>
        </is>
      </c>
      <c r="G42" s="21" t="n">
        <v>30000000</v>
      </c>
      <c r="H42" t="inlineStr">
        <is>
          <t>2027-06-30</t>
        </is>
      </c>
      <c r="I42" t="n">
        <v>1.03</v>
      </c>
      <c r="K42" s="31" t="n">
        <v>104.6</v>
      </c>
      <c r="L42" s="31" t="n">
        <v>127.7</v>
      </c>
      <c r="M42" s="32" t="inlineStr">
        <is>
          <t>First-team level</t>
        </is>
      </c>
      <c r="N42" t="inlineStr">
        <is>
          <t>Newcastle</t>
        </is>
      </c>
      <c r="O42" t="inlineStr">
        <is>
          <t>Premier League</t>
        </is>
      </c>
      <c r="P42" s="21" t="n">
        <v>75000000</v>
      </c>
      <c r="Q42" s="21" t="n">
        <v>185000</v>
      </c>
      <c r="R42" s="6" t="n">
        <v>48.1</v>
      </c>
      <c r="S42" s="6" t="n">
        <v>57.3</v>
      </c>
      <c r="T42" t="inlineStr">
        <is>
          <t>Validated agent</t>
        </is>
      </c>
      <c r="U42" s="10" t="n">
        <v>80</v>
      </c>
      <c r="V42" s="32" t="inlineStr">
        <is>
          <t>on level, room to grow</t>
        </is>
      </c>
      <c r="W42" s="31" t="n">
        <v>104.6</v>
      </c>
      <c r="X42" s="31" t="n">
        <v>99.80000000000001</v>
      </c>
      <c r="Y42" s="19" t="inlineStr">
        <is>
          <t>Seller: Brighton (Premier League) — contract leverage. Buyer: Newcastle (Premier League) — validated agent-confirmed need. Trade: lateral move, €45m headroom above TM.</t>
        </is>
      </c>
    </row>
    <row r="43">
      <c r="A43" t="inlineStr">
        <is>
          <t>Victor Kristiansen</t>
        </is>
      </c>
      <c r="B43" t="n">
        <v>23</v>
      </c>
      <c r="C43" t="inlineStr">
        <is>
          <t>LB</t>
        </is>
      </c>
      <c r="D43" t="inlineStr">
        <is>
          <t>Leicester City</t>
        </is>
      </c>
      <c r="E43" t="inlineStr">
        <is>
          <t>Leicester City</t>
        </is>
      </c>
      <c r="F43" t="inlineStr">
        <is>
          <t>Championship</t>
        </is>
      </c>
      <c r="G43" s="21" t="n">
        <v>14000000</v>
      </c>
      <c r="H43" t="inlineStr">
        <is>
          <t>2028-06-30</t>
        </is>
      </c>
      <c r="I43" t="n">
        <v>2.03</v>
      </c>
      <c r="J43" t="inlineStr">
        <is>
          <t>BTAM</t>
        </is>
      </c>
      <c r="K43" s="31" t="n">
        <v>82.2</v>
      </c>
      <c r="L43" s="31" t="n">
        <v>97.90000000000001</v>
      </c>
      <c r="M43" s="32" t="inlineStr">
        <is>
          <t>Squad level</t>
        </is>
      </c>
      <c r="N43" t="inlineStr">
        <is>
          <t>Brentford</t>
        </is>
      </c>
      <c r="O43" t="inlineStr">
        <is>
          <t>Premier League</t>
        </is>
      </c>
      <c r="P43" s="21" t="n">
        <v>42800000</v>
      </c>
      <c r="Q43" s="21" t="n">
        <v>85000</v>
      </c>
      <c r="R43" s="6" t="n">
        <v>48</v>
      </c>
      <c r="S43" s="6" t="n">
        <v>73.7</v>
      </c>
      <c r="T43" t="inlineStr">
        <is>
          <t>Validated agent</t>
        </is>
      </c>
      <c r="U43" s="10" t="n">
        <v>54.2</v>
      </c>
      <c r="V43" s="32" t="inlineStr">
        <is>
          <t>big upside</t>
        </is>
      </c>
      <c r="W43" s="31" t="n">
        <v>82.2</v>
      </c>
      <c r="X43" s="31" t="n">
        <v>97.19999999999999</v>
      </c>
      <c r="Y43" s="19" t="inlineStr">
        <is>
          <t>Seller: Leicester City (Championship) — public must-sell flag (parachute/FFP), manager change. Buyer: Brentford (Premier League) — validated agent-confirmed need. Trade: lateral move, €29m headroom above TM.</t>
        </is>
      </c>
    </row>
    <row r="44">
      <c r="A44" t="inlineStr">
        <is>
          <t>Matthis Abline</t>
        </is>
      </c>
      <c r="B44" t="n">
        <v>23</v>
      </c>
      <c r="C44" t="inlineStr">
        <is>
          <t>ST_CF</t>
        </is>
      </c>
      <c r="D44" t="inlineStr">
        <is>
          <t>Nantes</t>
        </is>
      </c>
      <c r="E44" t="inlineStr">
        <is>
          <t>Nantes</t>
        </is>
      </c>
      <c r="F44" t="inlineStr">
        <is>
          <t>Ligue 2</t>
        </is>
      </c>
      <c r="G44" s="21" t="n">
        <v>20000000</v>
      </c>
      <c r="H44" t="inlineStr">
        <is>
          <t>2028-06-30</t>
        </is>
      </c>
      <c r="I44" t="n">
        <v>2.03</v>
      </c>
      <c r="J44" t="inlineStr">
        <is>
          <t>THE·TEAM</t>
        </is>
      </c>
      <c r="K44" s="31" t="n">
        <v>78.7</v>
      </c>
      <c r="L44" s="31" t="n">
        <v>97.2</v>
      </c>
      <c r="M44" s="32" t="inlineStr">
        <is>
          <t>Development</t>
        </is>
      </c>
      <c r="N44" t="inlineStr">
        <is>
          <t>Fulham</t>
        </is>
      </c>
      <c r="O44" t="inlineStr">
        <is>
          <t>Premier League</t>
        </is>
      </c>
      <c r="P44" s="21" t="n">
        <v>40000000</v>
      </c>
      <c r="Q44" s="21" t="n">
        <v>150000</v>
      </c>
      <c r="R44" s="6" t="n">
        <v>47.7</v>
      </c>
      <c r="S44" s="6" t="n">
        <v>93.40000000000001</v>
      </c>
      <c r="T44" t="inlineStr">
        <is>
          <t>Validated agent</t>
        </is>
      </c>
      <c r="U44" s="10" t="n">
        <v>44.4</v>
      </c>
      <c r="V44" s="32" t="inlineStr">
        <is>
          <t>upside</t>
        </is>
      </c>
      <c r="W44" s="31" t="n">
        <v>78.7</v>
      </c>
      <c r="X44" s="31" t="n">
        <v>90.3</v>
      </c>
      <c r="Y44" s="19" t="inlineStr">
        <is>
          <t>Seller: Nantes (Ligue 2) — public must-sell flag (parachute/FFP), manager change. Buyer: Fulham (Premier League) — validated agent-confirmed need. Trade: upward move, €20m headroom above TM.</t>
        </is>
      </c>
    </row>
    <row r="45">
      <c r="A45" t="inlineStr">
        <is>
          <t>Javi Guerra</t>
        </is>
      </c>
      <c r="B45" t="n">
        <v>23</v>
      </c>
      <c r="C45" t="inlineStr">
        <is>
          <t>CM</t>
        </is>
      </c>
      <c r="D45" t="inlineStr">
        <is>
          <t>Valencia Club de Fútbol</t>
        </is>
      </c>
      <c r="E45" t="inlineStr">
        <is>
          <t>Valencia Club de Fútbol</t>
        </is>
      </c>
      <c r="F45" t="inlineStr">
        <is>
          <t>La Liga</t>
        </is>
      </c>
      <c r="G45" s="21" t="n">
        <v>20000000</v>
      </c>
      <c r="H45" t="inlineStr">
        <is>
          <t>2029-06-30</t>
        </is>
      </c>
      <c r="I45" t="n">
        <v>3.03</v>
      </c>
      <c r="J45" t="inlineStr">
        <is>
          <t>IF FOOTBALL</t>
        </is>
      </c>
      <c r="K45" s="31" t="n">
        <v>94.2</v>
      </c>
      <c r="L45" s="31" t="n">
        <v>110.6</v>
      </c>
      <c r="M45" s="32" t="inlineStr">
        <is>
          <t>Squad level</t>
        </is>
      </c>
      <c r="N45" t="inlineStr">
        <is>
          <t>Newcastle</t>
        </is>
      </c>
      <c r="O45" t="inlineStr">
        <is>
          <t>Premier League</t>
        </is>
      </c>
      <c r="P45" s="21" t="n">
        <v>75000000</v>
      </c>
      <c r="Q45" s="21" t="n">
        <v>185000</v>
      </c>
      <c r="R45" s="6" t="n">
        <v>47.5</v>
      </c>
      <c r="S45" s="6" t="n">
        <v>51.68</v>
      </c>
      <c r="T45" t="inlineStr">
        <is>
          <t>Validated agent</t>
        </is>
      </c>
      <c r="U45" s="10" t="n">
        <v>80</v>
      </c>
      <c r="V45" s="32" t="inlineStr">
        <is>
          <t>upside</t>
        </is>
      </c>
      <c r="W45" s="31" t="n">
        <v>94.2</v>
      </c>
      <c r="X45" s="31" t="n">
        <v>99.80000000000001</v>
      </c>
      <c r="Y45" s="19" t="inlineStr">
        <is>
          <t>Seller: Valencia Club de Fútbol (La Liga) — public must-sell flag (parachute/FFP). Buyer: Newcastle (Premier League) — validated agent-confirmed need. Trade: lateral move, €55m headroom above TM.</t>
        </is>
      </c>
    </row>
    <row r="46">
      <c r="A46" t="inlineStr">
        <is>
          <t>Juanlu Sánchez</t>
        </is>
      </c>
      <c r="B46" t="n">
        <v>22</v>
      </c>
      <c r="C46" t="inlineStr">
        <is>
          <t>RB</t>
        </is>
      </c>
      <c r="D46" t="inlineStr">
        <is>
          <t>Sevilla</t>
        </is>
      </c>
      <c r="E46" t="inlineStr">
        <is>
          <t>Sevilla</t>
        </is>
      </c>
      <c r="F46" t="inlineStr">
        <is>
          <t>La Liga</t>
        </is>
      </c>
      <c r="G46" s="21" t="n">
        <v>15000000</v>
      </c>
      <c r="H46" t="inlineStr">
        <is>
          <t>2029-06-30</t>
        </is>
      </c>
      <c r="I46" t="n">
        <v>3.03</v>
      </c>
      <c r="J46" t="inlineStr">
        <is>
          <t>AS1</t>
        </is>
      </c>
      <c r="K46" s="31" t="n">
        <v>72.2</v>
      </c>
      <c r="L46" s="31" t="n">
        <v>96.59999999999999</v>
      </c>
      <c r="M46" s="32" t="inlineStr">
        <is>
          <t>Development</t>
        </is>
      </c>
      <c r="N46" t="inlineStr">
        <is>
          <t>Everton</t>
        </is>
      </c>
      <c r="O46" t="inlineStr">
        <is>
          <t>Premier League</t>
        </is>
      </c>
      <c r="P46" s="21" t="n">
        <v>40500000</v>
      </c>
      <c r="Q46" s="21" t="n">
        <v>175000</v>
      </c>
      <c r="R46" s="6" t="n">
        <v>47</v>
      </c>
      <c r="S46" s="6" t="n">
        <v>57.58</v>
      </c>
      <c r="T46" t="inlineStr">
        <is>
          <t>Validated agent</t>
        </is>
      </c>
      <c r="U46" s="10" t="n">
        <v>68</v>
      </c>
      <c r="V46" s="32" t="inlineStr">
        <is>
          <t>big upside</t>
        </is>
      </c>
      <c r="W46" s="31" t="n">
        <v>72.2</v>
      </c>
      <c r="X46" s="31" t="n">
        <v>92.09999999999999</v>
      </c>
      <c r="Y46" s="19" t="inlineStr">
        <is>
          <t>Seller: Sevilla (La Liga) — public must-sell flag (parachute/FFP), manager change. Buyer: Everton (Premier League) — validated agent-confirmed need. Trade: lateral move, €26m headroom above TM.</t>
        </is>
      </c>
    </row>
    <row r="47">
      <c r="A47" t="inlineStr">
        <is>
          <t>Arnau Martínez</t>
        </is>
      </c>
      <c r="B47" t="n">
        <v>23</v>
      </c>
      <c r="C47" t="inlineStr">
        <is>
          <t>RB</t>
        </is>
      </c>
      <c r="D47" t="inlineStr">
        <is>
          <t>Girona</t>
        </is>
      </c>
      <c r="E47" t="inlineStr">
        <is>
          <t>Girona</t>
        </is>
      </c>
      <c r="F47" t="inlineStr">
        <is>
          <t>La Liga 2</t>
        </is>
      </c>
      <c r="G47" s="21" t="n">
        <v>10000000</v>
      </c>
      <c r="H47" t="inlineStr">
        <is>
          <t>2027-06-30</t>
        </is>
      </c>
      <c r="I47" t="n">
        <v>1.03</v>
      </c>
      <c r="K47" s="31" t="n">
        <v>95.8</v>
      </c>
      <c r="L47" s="31" t="n">
        <v>114.8</v>
      </c>
      <c r="M47" s="32" t="inlineStr">
        <is>
          <t>Squad level</t>
        </is>
      </c>
      <c r="N47" t="inlineStr">
        <is>
          <t>Brentford</t>
        </is>
      </c>
      <c r="O47" t="inlineStr">
        <is>
          <t>Premier League</t>
        </is>
      </c>
      <c r="P47" s="21" t="n">
        <v>42800000</v>
      </c>
      <c r="Q47" s="21" t="n">
        <v>85000</v>
      </c>
      <c r="R47" s="6" t="n">
        <v>45.9</v>
      </c>
      <c r="S47" s="6" t="n">
        <v>91</v>
      </c>
      <c r="T47" t="inlineStr">
        <is>
          <t>Intel-derived</t>
        </is>
      </c>
      <c r="U47" s="10" t="n">
        <v>80</v>
      </c>
      <c r="V47" s="32" t="inlineStr">
        <is>
          <t>on level, room to grow</t>
        </is>
      </c>
      <c r="W47" s="31" t="n">
        <v>95.8</v>
      </c>
      <c r="X47" s="31" t="n">
        <v>97.19999999999999</v>
      </c>
      <c r="Y47" s="19" t="inlineStr">
        <is>
          <t>Seller: Girona (La Liga 2) — public must-sell flag (parachute/FFP), manager change. Buyer: Brentford (Premier League) — intel-derived positional gap. Trade: upward move, €33m headroom above TM.</t>
        </is>
      </c>
    </row>
    <row r="48">
      <c r="A48" t="inlineStr">
        <is>
          <t>Arnau Martínez</t>
        </is>
      </c>
      <c r="B48" t="n">
        <v>23</v>
      </c>
      <c r="C48" t="inlineStr">
        <is>
          <t>RB</t>
        </is>
      </c>
      <c r="D48" t="inlineStr">
        <is>
          <t>Girona</t>
        </is>
      </c>
      <c r="E48" t="inlineStr">
        <is>
          <t>Girona</t>
        </is>
      </c>
      <c r="F48" t="inlineStr">
        <is>
          <t>La Liga 2</t>
        </is>
      </c>
      <c r="G48" s="21" t="n">
        <v>10000000</v>
      </c>
      <c r="H48" t="inlineStr">
        <is>
          <t>2027-06-30</t>
        </is>
      </c>
      <c r="I48" t="n">
        <v>1.03</v>
      </c>
      <c r="K48" s="31" t="n">
        <v>95.8</v>
      </c>
      <c r="L48" s="31" t="n">
        <v>114.8</v>
      </c>
      <c r="M48" s="32" t="inlineStr">
        <is>
          <t>Squad level</t>
        </is>
      </c>
      <c r="N48" t="inlineStr">
        <is>
          <t>Tottenham</t>
        </is>
      </c>
      <c r="O48" t="inlineStr">
        <is>
          <t>Premier League</t>
        </is>
      </c>
      <c r="P48" s="21" t="n">
        <v>65000000</v>
      </c>
      <c r="Q48" s="21" t="n">
        <v>225000</v>
      </c>
      <c r="R48" s="6" t="n">
        <v>45.9</v>
      </c>
      <c r="S48" s="6" t="n">
        <v>91</v>
      </c>
      <c r="T48" t="inlineStr">
        <is>
          <t>Intel-derived</t>
        </is>
      </c>
      <c r="U48" s="10" t="n">
        <v>80</v>
      </c>
      <c r="V48" s="32" t="inlineStr">
        <is>
          <t>on level, room to grow</t>
        </is>
      </c>
      <c r="W48" s="31" t="n">
        <v>95.8</v>
      </c>
      <c r="X48" s="31" t="n">
        <v>91.15000000000001</v>
      </c>
      <c r="Y48" s="19" t="inlineStr">
        <is>
          <t>Seller: Girona (La Liga 2) — public must-sell flag (parachute/FFP), manager change. Buyer: Tottenham (Premier League) — intel-derived positional gap. Trade: upward move, €55m headroom above TM.</t>
        </is>
      </c>
    </row>
    <row r="49">
      <c r="A49" t="inlineStr">
        <is>
          <t>Arnau Martínez</t>
        </is>
      </c>
      <c r="B49" t="n">
        <v>23</v>
      </c>
      <c r="C49" t="inlineStr">
        <is>
          <t>RB</t>
        </is>
      </c>
      <c r="D49" t="inlineStr">
        <is>
          <t>Girona</t>
        </is>
      </c>
      <c r="E49" t="inlineStr">
        <is>
          <t>Girona</t>
        </is>
      </c>
      <c r="F49" t="inlineStr">
        <is>
          <t>La Liga 2</t>
        </is>
      </c>
      <c r="G49" s="21" t="n">
        <v>10000000</v>
      </c>
      <c r="H49" t="inlineStr">
        <is>
          <t>2027-06-30</t>
        </is>
      </c>
      <c r="I49" t="n">
        <v>1.03</v>
      </c>
      <c r="K49" s="31" t="n">
        <v>95.8</v>
      </c>
      <c r="L49" s="31" t="n">
        <v>114.8</v>
      </c>
      <c r="M49" s="32" t="inlineStr">
        <is>
          <t>Squad level</t>
        </is>
      </c>
      <c r="N49" t="inlineStr">
        <is>
          <t>Atlético Madrid</t>
        </is>
      </c>
      <c r="O49" t="inlineStr">
        <is>
          <t>La Liga</t>
        </is>
      </c>
      <c r="P49" s="21" t="n">
        <v>42000000</v>
      </c>
      <c r="Q49" s="21" t="n">
        <v>400000</v>
      </c>
      <c r="R49" s="6" t="n">
        <v>45.9</v>
      </c>
      <c r="S49" s="6" t="n">
        <v>91</v>
      </c>
      <c r="T49" t="inlineStr">
        <is>
          <t>Intel-derived</t>
        </is>
      </c>
      <c r="U49" s="10" t="n">
        <v>80</v>
      </c>
      <c r="V49" s="32" t="inlineStr">
        <is>
          <t>on level, room to grow</t>
        </is>
      </c>
      <c r="W49" s="31" t="n">
        <v>95.8</v>
      </c>
      <c r="X49" s="31" t="n">
        <v>94.55</v>
      </c>
      <c r="Y49" s="19" t="inlineStr">
        <is>
          <t>Seller: Girona (La Liga 2) — public must-sell flag (parachute/FFP), manager change. Buyer: Atlético Madrid (La Liga) — intel-derived positional gap. Trade: upward move, €32m headroom above TM.</t>
        </is>
      </c>
    </row>
    <row r="50">
      <c r="A50" t="inlineStr">
        <is>
          <t>Javi Rodríguez</t>
        </is>
      </c>
      <c r="B50" t="n">
        <v>22</v>
      </c>
      <c r="C50" t="inlineStr">
        <is>
          <t>CB</t>
        </is>
      </c>
      <c r="D50" t="inlineStr">
        <is>
          <t>Real Club Celta de Vigo</t>
        </is>
      </c>
      <c r="E50" t="inlineStr">
        <is>
          <t>Real Club Celta de Vigo</t>
        </is>
      </c>
      <c r="F50" t="inlineStr">
        <is>
          <t>La Liga</t>
        </is>
      </c>
      <c r="G50" s="21" t="n">
        <v>15000000</v>
      </c>
      <c r="H50" t="inlineStr">
        <is>
          <t>2028-06-30</t>
        </is>
      </c>
      <c r="I50" t="n">
        <v>2.03</v>
      </c>
      <c r="J50" t="inlineStr">
        <is>
          <t>PROTIO SPORT</t>
        </is>
      </c>
      <c r="K50" s="31" t="n">
        <v>101.1</v>
      </c>
      <c r="L50" s="31" t="n">
        <v>123.4</v>
      </c>
      <c r="M50" s="32" t="inlineStr">
        <is>
          <t>First-team level</t>
        </is>
      </c>
      <c r="N50" t="inlineStr">
        <is>
          <t>Crystal Palace</t>
        </is>
      </c>
      <c r="O50" t="inlineStr">
        <is>
          <t>Premier League</t>
        </is>
      </c>
      <c r="P50" s="21" t="n">
        <v>49700000</v>
      </c>
      <c r="Q50" s="21" t="n">
        <v>120000</v>
      </c>
      <c r="R50" s="6" t="n">
        <v>45.4</v>
      </c>
      <c r="S50" s="6" t="n">
        <v>56.8</v>
      </c>
      <c r="T50" t="inlineStr">
        <is>
          <t>Validated agent</t>
        </is>
      </c>
      <c r="U50" s="10" t="n">
        <v>80</v>
      </c>
      <c r="V50" s="32" t="inlineStr">
        <is>
          <t>player above level — step down for the player</t>
        </is>
      </c>
      <c r="W50" s="31" t="n">
        <v>101.1</v>
      </c>
      <c r="X50" s="31" t="n">
        <v>90.75</v>
      </c>
      <c r="Y50" s="19" t="inlineStr">
        <is>
          <t>Seller: Real Club Celta de Vigo (La Liga) — contract leverage. Buyer: Crystal Palace (Premier League) — validated agent-confirmed need. Trade: lateral move, €35m headroom above TM.</t>
        </is>
      </c>
    </row>
    <row r="51">
      <c r="A51" t="inlineStr">
        <is>
          <t>Ismaël Doukouré</t>
        </is>
      </c>
      <c r="B51" t="n">
        <v>22</v>
      </c>
      <c r="C51" t="inlineStr">
        <is>
          <t>CB</t>
        </is>
      </c>
      <c r="D51" t="inlineStr">
        <is>
          <t>Strasbourg</t>
        </is>
      </c>
      <c r="E51" t="inlineStr">
        <is>
          <t>Strasbourg</t>
        </is>
      </c>
      <c r="F51" t="inlineStr">
        <is>
          <t>Ligue 1</t>
        </is>
      </c>
      <c r="G51" s="21" t="n">
        <v>18000000</v>
      </c>
      <c r="H51" t="inlineStr">
        <is>
          <t>2028-06-30</t>
        </is>
      </c>
      <c r="I51" t="n">
        <v>2.03</v>
      </c>
      <c r="K51" s="31" t="n">
        <v>88.5</v>
      </c>
      <c r="L51" s="31" t="n">
        <v>109.8</v>
      </c>
      <c r="M51" s="32" t="inlineStr">
        <is>
          <t>Squad level</t>
        </is>
      </c>
      <c r="N51" t="inlineStr">
        <is>
          <t>Crystal Palace</t>
        </is>
      </c>
      <c r="O51" t="inlineStr">
        <is>
          <t>Premier League</t>
        </is>
      </c>
      <c r="P51" s="21" t="n">
        <v>49700000</v>
      </c>
      <c r="Q51" s="21" t="n">
        <v>120000</v>
      </c>
      <c r="R51" s="6" t="n">
        <v>44.8</v>
      </c>
      <c r="S51" s="6" t="n">
        <v>59.95</v>
      </c>
      <c r="T51" t="inlineStr">
        <is>
          <t>Validated agent</t>
        </is>
      </c>
      <c r="U51" s="10" t="n">
        <v>71.2</v>
      </c>
      <c r="V51" s="32" t="inlineStr">
        <is>
          <t>on level, room to grow</t>
        </is>
      </c>
      <c r="W51" s="31" t="n">
        <v>88.5</v>
      </c>
      <c r="X51" s="31" t="n">
        <v>90.75</v>
      </c>
      <c r="Y51" s="19" t="inlineStr">
        <is>
          <t>Seller: Strasbourg (Ligue 1) — manager change, contract leverage. Buyer: Crystal Palace (Premier League) — validated agent-confirmed need. Trade: lateral move, €32m headroom above TM.</t>
        </is>
      </c>
    </row>
    <row r="52">
      <c r="A52" t="inlineStr">
        <is>
          <t>Konstantinos Tzolakis</t>
        </is>
      </c>
      <c r="B52" t="n">
        <v>23</v>
      </c>
      <c r="C52" t="inlineStr">
        <is>
          <t>GK</t>
        </is>
      </c>
      <c r="D52" t="inlineStr">
        <is>
          <t>Olympiakos</t>
        </is>
      </c>
      <c r="E52" t="inlineStr">
        <is>
          <t>Olympiakos</t>
        </is>
      </c>
      <c r="F52" t="inlineStr">
        <is>
          <t>Super League Greece</t>
        </is>
      </c>
      <c r="G52" s="21" t="n">
        <v>15000000</v>
      </c>
      <c r="H52" t="inlineStr">
        <is>
          <t>2027-06-30</t>
        </is>
      </c>
      <c r="I52" t="n">
        <v>1.03</v>
      </c>
      <c r="K52" s="31" t="n">
        <v>91.90000000000001</v>
      </c>
      <c r="L52" s="31" t="n">
        <v>103.5</v>
      </c>
      <c r="M52" s="32" t="inlineStr">
        <is>
          <t>Squad level</t>
        </is>
      </c>
      <c r="N52" t="inlineStr">
        <is>
          <t>West Ham United</t>
        </is>
      </c>
      <c r="O52" t="inlineStr">
        <is>
          <t>Championship</t>
        </is>
      </c>
      <c r="P52" s="21" t="n">
        <v>44000000</v>
      </c>
      <c r="Q52" s="21" t="n">
        <v>175000</v>
      </c>
      <c r="R52" s="6" t="n">
        <v>44.5</v>
      </c>
      <c r="S52" s="6" t="n">
        <v>57.6</v>
      </c>
      <c r="T52" t="inlineStr">
        <is>
          <t>Validated agent</t>
        </is>
      </c>
      <c r="U52" s="10" t="n">
        <v>77.3</v>
      </c>
      <c r="V52" s="32" t="inlineStr">
        <is>
          <t>player above level — step down for the player</t>
        </is>
      </c>
      <c r="W52" s="31" t="n">
        <v>91.90000000000001</v>
      </c>
      <c r="X52" s="31" t="n">
        <v>82.34999999999999</v>
      </c>
      <c r="Y52" s="19" t="inlineStr">
        <is>
          <t>Seller: Olympiakos (Super League Greece) — contract leverage. Buyer: West Ham United (Championship) — validated agent-confirmed need. Trade: upward move, €29m headroom above TM.</t>
        </is>
      </c>
    </row>
    <row r="53">
      <c r="A53" t="inlineStr">
        <is>
          <t>Konstantinos Koulierakis</t>
        </is>
      </c>
      <c r="B53" t="n">
        <v>22</v>
      </c>
      <c r="C53" t="inlineStr">
        <is>
          <t>CB</t>
        </is>
      </c>
      <c r="D53" t="inlineStr">
        <is>
          <t>VfL Wolfsburg</t>
        </is>
      </c>
      <c r="E53" t="inlineStr">
        <is>
          <t>VfL Wolfsburg</t>
        </is>
      </c>
      <c r="F53" t="inlineStr">
        <is>
          <t>2. Bundesliga</t>
        </is>
      </c>
      <c r="G53" s="21" t="n">
        <v>25000000</v>
      </c>
      <c r="H53" t="inlineStr">
        <is>
          <t>2029-06-30</t>
        </is>
      </c>
      <c r="I53" t="n">
        <v>3.03</v>
      </c>
      <c r="J53" t="inlineStr">
        <is>
          <t>AS1</t>
        </is>
      </c>
      <c r="K53" s="31" t="n">
        <v>85.90000000000001</v>
      </c>
      <c r="L53" s="31" t="n">
        <v>112.3</v>
      </c>
      <c r="M53" s="32" t="inlineStr">
        <is>
          <t>Squad level</t>
        </is>
      </c>
      <c r="N53" t="inlineStr">
        <is>
          <t>Liverpool</t>
        </is>
      </c>
      <c r="O53" t="inlineStr">
        <is>
          <t>Premier League</t>
        </is>
      </c>
      <c r="P53" s="21" t="n">
        <v>145000000</v>
      </c>
      <c r="Q53" s="21" t="n">
        <v>465000</v>
      </c>
      <c r="R53" s="6" t="n">
        <v>44.3</v>
      </c>
      <c r="S53" s="6" t="n">
        <v>76.88</v>
      </c>
      <c r="T53" t="inlineStr">
        <is>
          <t>Intel-derived</t>
        </is>
      </c>
      <c r="U53" s="10" t="n">
        <v>80</v>
      </c>
      <c r="V53" s="32" t="inlineStr">
        <is>
          <t>big upside</t>
        </is>
      </c>
      <c r="W53" s="31" t="n">
        <v>85.90000000000001</v>
      </c>
      <c r="X53" s="31" t="n">
        <v>100.4</v>
      </c>
      <c r="Y53" s="19" t="inlineStr">
        <is>
          <t>Seller: VfL Wolfsburg (2. Bundesliga) — public must-sell flag (parachute/FFP), manager change. Buyer: Liverpool (Premier League) — intel-derived positional gap. Trade: upward move, €120m headroom above TM.</t>
        </is>
      </c>
    </row>
    <row r="54">
      <c r="A54" t="inlineStr">
        <is>
          <t>Konstantinos Koulierakis</t>
        </is>
      </c>
      <c r="B54" t="n">
        <v>22</v>
      </c>
      <c r="C54" t="inlineStr">
        <is>
          <t>CB</t>
        </is>
      </c>
      <c r="D54" t="inlineStr">
        <is>
          <t>VfL Wolfsburg</t>
        </is>
      </c>
      <c r="E54" t="inlineStr">
        <is>
          <t>VfL Wolfsburg</t>
        </is>
      </c>
      <c r="F54" t="inlineStr">
        <is>
          <t>2. Bundesliga</t>
        </is>
      </c>
      <c r="G54" s="21" t="n">
        <v>25000000</v>
      </c>
      <c r="H54" t="inlineStr">
        <is>
          <t>2029-06-30</t>
        </is>
      </c>
      <c r="I54" t="n">
        <v>3.03</v>
      </c>
      <c r="J54" t="inlineStr">
        <is>
          <t>AS1</t>
        </is>
      </c>
      <c r="K54" s="31" t="n">
        <v>85.90000000000001</v>
      </c>
      <c r="L54" s="31" t="n">
        <v>112.3</v>
      </c>
      <c r="M54" s="32" t="inlineStr">
        <is>
          <t>Squad level</t>
        </is>
      </c>
      <c r="N54" t="inlineStr">
        <is>
          <t>Newcastle</t>
        </is>
      </c>
      <c r="O54" t="inlineStr">
        <is>
          <t>Premier League</t>
        </is>
      </c>
      <c r="P54" s="21" t="n">
        <v>75000000</v>
      </c>
      <c r="Q54" s="21" t="n">
        <v>185000</v>
      </c>
      <c r="R54" s="6" t="n">
        <v>44.3</v>
      </c>
      <c r="S54" s="6" t="n">
        <v>76.88</v>
      </c>
      <c r="T54" t="inlineStr">
        <is>
          <t>Intel-derived</t>
        </is>
      </c>
      <c r="U54" s="10" t="n">
        <v>80</v>
      </c>
      <c r="V54" s="32" t="inlineStr">
        <is>
          <t>big upside</t>
        </is>
      </c>
      <c r="W54" s="31" t="n">
        <v>85.90000000000001</v>
      </c>
      <c r="X54" s="31" t="n">
        <v>99.80000000000001</v>
      </c>
      <c r="Y54" s="19" t="inlineStr">
        <is>
          <t>Seller: VfL Wolfsburg (2. Bundesliga) — public must-sell flag (parachute/FFP), manager change. Buyer: Newcastle (Premier League) — intel-derived positional gap. Trade: upward move, €50m headroom above TM.</t>
        </is>
      </c>
    </row>
    <row r="55">
      <c r="A55" t="inlineStr">
        <is>
          <t>Konstantinos Koulierakis</t>
        </is>
      </c>
      <c r="B55" t="n">
        <v>22</v>
      </c>
      <c r="C55" t="inlineStr">
        <is>
          <t>CB</t>
        </is>
      </c>
      <c r="D55" t="inlineStr">
        <is>
          <t>VfL Wolfsburg</t>
        </is>
      </c>
      <c r="E55" t="inlineStr">
        <is>
          <t>VfL Wolfsburg</t>
        </is>
      </c>
      <c r="F55" t="inlineStr">
        <is>
          <t>2. Bundesliga</t>
        </is>
      </c>
      <c r="G55" s="21" t="n">
        <v>25000000</v>
      </c>
      <c r="H55" t="inlineStr">
        <is>
          <t>2029-06-30</t>
        </is>
      </c>
      <c r="I55" t="n">
        <v>3.03</v>
      </c>
      <c r="J55" t="inlineStr">
        <is>
          <t>AS1</t>
        </is>
      </c>
      <c r="K55" s="31" t="n">
        <v>85.90000000000001</v>
      </c>
      <c r="L55" s="31" t="n">
        <v>112.3</v>
      </c>
      <c r="M55" s="32" t="inlineStr">
        <is>
          <t>Squad level</t>
        </is>
      </c>
      <c r="N55" t="inlineStr">
        <is>
          <t>PSG</t>
        </is>
      </c>
      <c r="O55" t="inlineStr">
        <is>
          <t>Ligue 1</t>
        </is>
      </c>
      <c r="P55" s="21" t="n">
        <v>63000000</v>
      </c>
      <c r="Q55" s="21" t="n">
        <v>350000</v>
      </c>
      <c r="R55" s="6" t="n">
        <v>44.3</v>
      </c>
      <c r="S55" s="6" t="n">
        <v>76.88</v>
      </c>
      <c r="T55" t="inlineStr">
        <is>
          <t>Intel-derived</t>
        </is>
      </c>
      <c r="U55" s="10" t="n">
        <v>80</v>
      </c>
      <c r="V55" s="32" t="inlineStr">
        <is>
          <t>big upside</t>
        </is>
      </c>
      <c r="W55" s="31" t="n">
        <v>85.90000000000001</v>
      </c>
      <c r="X55" s="31" t="n">
        <v>102.8</v>
      </c>
      <c r="Y55" s="19" t="inlineStr">
        <is>
          <t>Seller: VfL Wolfsburg (2. Bundesliga) — public must-sell flag (parachute/FFP), manager change. Buyer: PSG (Ligue 1) — intel-derived positional gap. Trade: upward move, €38m headroom above TM.</t>
        </is>
      </c>
    </row>
    <row r="56">
      <c r="A56" t="inlineStr">
        <is>
          <t>Konstantinos Koulierakis</t>
        </is>
      </c>
      <c r="B56" t="n">
        <v>22</v>
      </c>
      <c r="C56" t="inlineStr">
        <is>
          <t>CB</t>
        </is>
      </c>
      <c r="D56" t="inlineStr">
        <is>
          <t>VfL Wolfsburg</t>
        </is>
      </c>
      <c r="E56" t="inlineStr">
        <is>
          <t>VfL Wolfsburg</t>
        </is>
      </c>
      <c r="F56" t="inlineStr">
        <is>
          <t>2. Bundesliga</t>
        </is>
      </c>
      <c r="G56" s="21" t="n">
        <v>25000000</v>
      </c>
      <c r="H56" t="inlineStr">
        <is>
          <t>2029-06-30</t>
        </is>
      </c>
      <c r="I56" t="n">
        <v>3.03</v>
      </c>
      <c r="J56" t="inlineStr">
        <is>
          <t>AS1</t>
        </is>
      </c>
      <c r="K56" s="31" t="n">
        <v>85.90000000000001</v>
      </c>
      <c r="L56" s="31" t="n">
        <v>112.3</v>
      </c>
      <c r="M56" s="32" t="inlineStr">
        <is>
          <t>Squad level</t>
        </is>
      </c>
      <c r="N56" t="inlineStr">
        <is>
          <t>Bayern Munich</t>
        </is>
      </c>
      <c r="O56" t="inlineStr">
        <is>
          <t>Bundesliga</t>
        </is>
      </c>
      <c r="P56" s="21" t="n">
        <v>70000000</v>
      </c>
      <c r="Q56" s="21" t="n">
        <v>480000</v>
      </c>
      <c r="R56" s="6" t="n">
        <v>44.3</v>
      </c>
      <c r="S56" s="6" t="n">
        <v>76.88</v>
      </c>
      <c r="T56" t="inlineStr">
        <is>
          <t>Intel-derived</t>
        </is>
      </c>
      <c r="U56" s="10" t="n">
        <v>80</v>
      </c>
      <c r="V56" s="32" t="inlineStr">
        <is>
          <t>big upside</t>
        </is>
      </c>
      <c r="W56" s="31" t="n">
        <v>85.90000000000001</v>
      </c>
      <c r="X56" s="31" t="n">
        <v>102</v>
      </c>
      <c r="Y56" s="19" t="inlineStr">
        <is>
          <t>Seller: VfL Wolfsburg (2. Bundesliga) — public must-sell flag (parachute/FFP), manager change. Buyer: Bayern Munich (Bundesliga) — intel-derived positional gap. Trade: upward move, €45m headroom above TM.</t>
        </is>
      </c>
    </row>
    <row r="57">
      <c r="A57" t="inlineStr">
        <is>
          <t>Konstantinos Koulierakis</t>
        </is>
      </c>
      <c r="B57" t="n">
        <v>22</v>
      </c>
      <c r="C57" t="inlineStr">
        <is>
          <t>CB</t>
        </is>
      </c>
      <c r="D57" t="inlineStr">
        <is>
          <t>VfL Wolfsburg</t>
        </is>
      </c>
      <c r="E57" t="inlineStr">
        <is>
          <t>VfL Wolfsburg</t>
        </is>
      </c>
      <c r="F57" t="inlineStr">
        <is>
          <t>2. Bundesliga</t>
        </is>
      </c>
      <c r="G57" s="21" t="n">
        <v>25000000</v>
      </c>
      <c r="H57" t="inlineStr">
        <is>
          <t>2029-06-30</t>
        </is>
      </c>
      <c r="I57" t="n">
        <v>3.03</v>
      </c>
      <c r="J57" t="inlineStr">
        <is>
          <t>AS1</t>
        </is>
      </c>
      <c r="K57" s="31" t="n">
        <v>85.90000000000001</v>
      </c>
      <c r="L57" s="31" t="n">
        <v>112.3</v>
      </c>
      <c r="M57" s="32" t="inlineStr">
        <is>
          <t>Squad level</t>
        </is>
      </c>
      <c r="N57" t="inlineStr">
        <is>
          <t>Real Madrid</t>
        </is>
      </c>
      <c r="O57" t="inlineStr">
        <is>
          <t>La Liga</t>
        </is>
      </c>
      <c r="P57" s="21" t="n">
        <v>62500000</v>
      </c>
      <c r="Q57" s="21" t="n">
        <v>600000</v>
      </c>
      <c r="R57" s="6" t="n">
        <v>44.3</v>
      </c>
      <c r="S57" s="6" t="n">
        <v>76.88</v>
      </c>
      <c r="T57" t="inlineStr">
        <is>
          <t>Intel-derived</t>
        </is>
      </c>
      <c r="U57" s="10" t="n">
        <v>80</v>
      </c>
      <c r="V57" s="32" t="inlineStr">
        <is>
          <t>big upside</t>
        </is>
      </c>
      <c r="W57" s="31" t="n">
        <v>85.90000000000001</v>
      </c>
      <c r="X57" s="31" t="n">
        <v>98.15000000000001</v>
      </c>
      <c r="Y57" s="19" t="inlineStr">
        <is>
          <t>Seller: VfL Wolfsburg (2. Bundesliga) — public must-sell flag (parachute/FFP), manager change. Buyer: Real Madrid (La Liga) — intel-derived positional gap. Trade: upward move, €38m headroom above TM.</t>
        </is>
      </c>
    </row>
    <row r="58">
      <c r="A58" t="inlineStr">
        <is>
          <t>Javi Rodríguez</t>
        </is>
      </c>
      <c r="B58" t="n">
        <v>22</v>
      </c>
      <c r="C58" t="inlineStr">
        <is>
          <t>CB</t>
        </is>
      </c>
      <c r="D58" t="inlineStr">
        <is>
          <t>Real Club Celta de Vigo</t>
        </is>
      </c>
      <c r="E58" t="inlineStr">
        <is>
          <t>Real Club Celta de Vigo</t>
        </is>
      </c>
      <c r="F58" t="inlineStr">
        <is>
          <t>La Liga</t>
        </is>
      </c>
      <c r="G58" s="21" t="n">
        <v>15000000</v>
      </c>
      <c r="H58" t="inlineStr">
        <is>
          <t>2028-06-30</t>
        </is>
      </c>
      <c r="I58" t="n">
        <v>2.03</v>
      </c>
      <c r="J58" t="inlineStr">
        <is>
          <t>PROTIO SPORT</t>
        </is>
      </c>
      <c r="K58" s="31" t="n">
        <v>101.1</v>
      </c>
      <c r="L58" s="31" t="n">
        <v>123.4</v>
      </c>
      <c r="M58" s="32" t="inlineStr">
        <is>
          <t>First-team level</t>
        </is>
      </c>
      <c r="N58" t="inlineStr">
        <is>
          <t>Brentford</t>
        </is>
      </c>
      <c r="O58" t="inlineStr">
        <is>
          <t>Premier League</t>
        </is>
      </c>
      <c r="P58" s="21" t="n">
        <v>42800000</v>
      </c>
      <c r="Q58" s="21" t="n">
        <v>85000</v>
      </c>
      <c r="R58" s="6" t="n">
        <v>44.2</v>
      </c>
      <c r="S58" s="6" t="n">
        <v>56.8</v>
      </c>
      <c r="T58" t="inlineStr">
        <is>
          <t>Validated agent</t>
        </is>
      </c>
      <c r="U58" s="10" t="n">
        <v>74.09999999999999</v>
      </c>
      <c r="V58" s="32" t="inlineStr">
        <is>
          <t>on level, room to grow</t>
        </is>
      </c>
      <c r="W58" s="31" t="n">
        <v>101.1</v>
      </c>
      <c r="X58" s="31" t="n">
        <v>97.19999999999999</v>
      </c>
      <c r="Y58" s="19" t="inlineStr">
        <is>
          <t>Seller: Real Club Celta de Vigo (La Liga) — contract leverage. Buyer: Brentford (Premier League) — validated agent-confirmed need. Trade: lateral move, €28m headroom above TM.</t>
        </is>
      </c>
    </row>
    <row r="59">
      <c r="A59" t="inlineStr">
        <is>
          <t>Charlie Cresswell</t>
        </is>
      </c>
      <c r="B59" t="n">
        <v>23</v>
      </c>
      <c r="C59" t="inlineStr">
        <is>
          <t>CB</t>
        </is>
      </c>
      <c r="D59" t="inlineStr">
        <is>
          <t>Toulouse</t>
        </is>
      </c>
      <c r="E59" t="inlineStr">
        <is>
          <t>Toulouse</t>
        </is>
      </c>
      <c r="F59" t="inlineStr">
        <is>
          <t>Ligue 1</t>
        </is>
      </c>
      <c r="G59" s="21" t="n">
        <v>15000000</v>
      </c>
      <c r="H59" t="inlineStr">
        <is>
          <t>2028-06-30</t>
        </is>
      </c>
      <c r="I59" t="n">
        <v>2.03</v>
      </c>
      <c r="J59" t="inlineStr">
        <is>
          <t>Blue Sky Sports</t>
        </is>
      </c>
      <c r="K59" s="31" t="n">
        <v>86.90000000000001</v>
      </c>
      <c r="L59" s="31" t="n">
        <v>104.4</v>
      </c>
      <c r="M59" s="32" t="inlineStr">
        <is>
          <t>Squad level</t>
        </is>
      </c>
      <c r="N59" t="inlineStr">
        <is>
          <t>Fulham</t>
        </is>
      </c>
      <c r="O59" t="inlineStr">
        <is>
          <t>Premier League</t>
        </is>
      </c>
      <c r="P59" s="21" t="n">
        <v>40000000</v>
      </c>
      <c r="Q59" s="21" t="n">
        <v>150000</v>
      </c>
      <c r="R59" s="6" t="n">
        <v>43.9</v>
      </c>
      <c r="S59" s="6" t="n">
        <v>62.65</v>
      </c>
      <c r="T59" t="inlineStr">
        <is>
          <t>Validated agent</t>
        </is>
      </c>
      <c r="U59" s="10" t="n">
        <v>66.7</v>
      </c>
      <c r="V59" s="32" t="inlineStr">
        <is>
          <t>on level, room to grow</t>
        </is>
      </c>
      <c r="W59" s="31" t="n">
        <v>86.90000000000001</v>
      </c>
      <c r="X59" s="31" t="n">
        <v>90.3</v>
      </c>
      <c r="Y59" s="19" t="inlineStr">
        <is>
          <t>Seller: Toulouse (Ligue 1) — manager change, contract leverage. Buyer: Fulham (Premier League) — validated agent-confirmed need. Trade: lateral move, €25m headroom above TM.</t>
        </is>
      </c>
    </row>
    <row r="60">
      <c r="A60" t="inlineStr">
        <is>
          <t>Arnau Martínez</t>
        </is>
      </c>
      <c r="B60" t="n">
        <v>23</v>
      </c>
      <c r="C60" t="inlineStr">
        <is>
          <t>RB</t>
        </is>
      </c>
      <c r="D60" t="inlineStr">
        <is>
          <t>Girona</t>
        </is>
      </c>
      <c r="E60" t="inlineStr">
        <is>
          <t>Girona</t>
        </is>
      </c>
      <c r="F60" t="inlineStr">
        <is>
          <t>La Liga 2</t>
        </is>
      </c>
      <c r="G60" s="21" t="n">
        <v>10000000</v>
      </c>
      <c r="H60" t="inlineStr">
        <is>
          <t>2027-06-30</t>
        </is>
      </c>
      <c r="I60" t="n">
        <v>1.03</v>
      </c>
      <c r="K60" s="31" t="n">
        <v>95.8</v>
      </c>
      <c r="L60" s="31" t="n">
        <v>114.8</v>
      </c>
      <c r="M60" s="32" t="inlineStr">
        <is>
          <t>Squad level</t>
        </is>
      </c>
      <c r="N60" t="inlineStr">
        <is>
          <t>Crystal Palace</t>
        </is>
      </c>
      <c r="O60" t="inlineStr">
        <is>
          <t>Premier League</t>
        </is>
      </c>
      <c r="P60" s="21" t="n">
        <v>49700000</v>
      </c>
      <c r="Q60" s="21" t="n">
        <v>120000</v>
      </c>
      <c r="R60" s="6" t="n">
        <v>43.7</v>
      </c>
      <c r="S60" s="6" t="n">
        <v>91</v>
      </c>
      <c r="T60" t="inlineStr">
        <is>
          <t>Intel-derived</t>
        </is>
      </c>
      <c r="U60" s="10" t="n">
        <v>80</v>
      </c>
      <c r="V60" s="32" t="inlineStr">
        <is>
          <t>player above level — step down for the player</t>
        </is>
      </c>
      <c r="W60" s="31" t="n">
        <v>95.8</v>
      </c>
      <c r="X60" s="31" t="n">
        <v>90.75</v>
      </c>
      <c r="Y60" s="19" t="inlineStr">
        <is>
          <t>Seller: Girona (La Liga 2) — public must-sell flag (parachute/FFP), manager change. Buyer: Crystal Palace (Premier League) — intel-derived positional gap. Trade: upward move, €40m headroom above TM.</t>
        </is>
      </c>
    </row>
    <row r="61">
      <c r="A61" t="inlineStr">
        <is>
          <t>Konstantinos Koulierakis</t>
        </is>
      </c>
      <c r="B61" t="n">
        <v>22</v>
      </c>
      <c r="C61" t="inlineStr">
        <is>
          <t>CB</t>
        </is>
      </c>
      <c r="D61" t="inlineStr">
        <is>
          <t>VfL Wolfsburg</t>
        </is>
      </c>
      <c r="E61" t="inlineStr">
        <is>
          <t>VfL Wolfsburg</t>
        </is>
      </c>
      <c r="F61" t="inlineStr">
        <is>
          <t>2. Bundesliga</t>
        </is>
      </c>
      <c r="G61" s="21" t="n">
        <v>25000000</v>
      </c>
      <c r="H61" t="inlineStr">
        <is>
          <t>2029-06-30</t>
        </is>
      </c>
      <c r="I61" t="n">
        <v>3.03</v>
      </c>
      <c r="J61" t="inlineStr">
        <is>
          <t>AS1</t>
        </is>
      </c>
      <c r="K61" s="31" t="n">
        <v>85.90000000000001</v>
      </c>
      <c r="L61" s="31" t="n">
        <v>112.3</v>
      </c>
      <c r="M61" s="32" t="inlineStr">
        <is>
          <t>Squad level</t>
        </is>
      </c>
      <c r="N61" t="inlineStr">
        <is>
          <t>Brentford</t>
        </is>
      </c>
      <c r="O61" t="inlineStr">
        <is>
          <t>Premier League</t>
        </is>
      </c>
      <c r="P61" s="21" t="n">
        <v>42800000</v>
      </c>
      <c r="Q61" s="21" t="n">
        <v>85000</v>
      </c>
      <c r="R61" s="6" t="n">
        <v>43.7</v>
      </c>
      <c r="S61" s="6" t="n">
        <v>76.88</v>
      </c>
      <c r="T61" t="inlineStr">
        <is>
          <t>Validated agent</t>
        </is>
      </c>
      <c r="U61" s="10" t="n">
        <v>49.4</v>
      </c>
      <c r="V61" s="32" t="inlineStr">
        <is>
          <t>upside</t>
        </is>
      </c>
      <c r="W61" s="31" t="n">
        <v>85.90000000000001</v>
      </c>
      <c r="X61" s="31" t="n">
        <v>97.19999999999999</v>
      </c>
      <c r="Y61" s="19" t="inlineStr">
        <is>
          <t>Seller: VfL Wolfsburg (2. Bundesliga) — public must-sell flag (parachute/FFP), manager change. Buyer: Brentford (Premier League) — validated agent-confirmed need. Trade: upward move, €18m headroom above TM.</t>
        </is>
      </c>
    </row>
    <row r="62">
      <c r="A62" t="inlineStr">
        <is>
          <t>Mika Godts</t>
        </is>
      </c>
      <c r="B62" t="n">
        <v>20</v>
      </c>
      <c r="C62" t="inlineStr">
        <is>
          <t>LW</t>
        </is>
      </c>
      <c r="D62" t="inlineStr">
        <is>
          <t>Ajax</t>
        </is>
      </c>
      <c r="E62" t="inlineStr">
        <is>
          <t>Ajax</t>
        </is>
      </c>
      <c r="F62" t="inlineStr">
        <is>
          <t>Eredivisie</t>
        </is>
      </c>
      <c r="G62" s="21" t="n">
        <v>15000000</v>
      </c>
      <c r="H62" t="inlineStr">
        <is>
          <t>2029-06-30</t>
        </is>
      </c>
      <c r="I62" t="n">
        <v>3.03</v>
      </c>
      <c r="J62" t="inlineStr">
        <is>
          <t>RGM</t>
        </is>
      </c>
      <c r="K62" s="31" t="n">
        <v>77.5</v>
      </c>
      <c r="L62" s="31" t="n">
        <v>106.7</v>
      </c>
      <c r="M62" s="32" t="inlineStr">
        <is>
          <t>Development</t>
        </is>
      </c>
      <c r="N62" t="inlineStr">
        <is>
          <t>Everton</t>
        </is>
      </c>
      <c r="O62" t="inlineStr">
        <is>
          <t>Premier League</t>
        </is>
      </c>
      <c r="P62" s="21" t="n">
        <v>40500000</v>
      </c>
      <c r="Q62" s="21" t="n">
        <v>175000</v>
      </c>
      <c r="R62" s="6" t="n">
        <v>43.7</v>
      </c>
      <c r="S62" s="6" t="n">
        <v>53.58</v>
      </c>
      <c r="T62" t="inlineStr">
        <is>
          <t>Validated agent</t>
        </is>
      </c>
      <c r="U62" s="10" t="n">
        <v>68</v>
      </c>
      <c r="V62" s="32" t="inlineStr">
        <is>
          <t>big upside</t>
        </is>
      </c>
      <c r="W62" s="31" t="n">
        <v>77.5</v>
      </c>
      <c r="X62" s="31" t="n">
        <v>92.09999999999999</v>
      </c>
      <c r="Y62" s="19" t="inlineStr">
        <is>
          <t>Seller: Ajax (Eredivisie) — public must-sell flag (parachute/FFP), manager change. Buyer: Everton (Premier League) — validated agent-confirmed need. Trade: upward move, €26m headroom above TM.</t>
        </is>
      </c>
    </row>
    <row r="63">
      <c r="A63" t="inlineStr">
        <is>
          <t>Mika Godts</t>
        </is>
      </c>
      <c r="B63" t="n">
        <v>20</v>
      </c>
      <c r="C63" t="inlineStr">
        <is>
          <t>LW</t>
        </is>
      </c>
      <c r="D63" t="inlineStr">
        <is>
          <t>Ajax</t>
        </is>
      </c>
      <c r="E63" t="inlineStr">
        <is>
          <t>Ajax</t>
        </is>
      </c>
      <c r="F63" t="inlineStr">
        <is>
          <t>Eredivisie</t>
        </is>
      </c>
      <c r="G63" s="21" t="n">
        <v>15000000</v>
      </c>
      <c r="H63" t="inlineStr">
        <is>
          <t>2029-06-30</t>
        </is>
      </c>
      <c r="I63" t="n">
        <v>3.03</v>
      </c>
      <c r="J63" t="inlineStr">
        <is>
          <t>RGM</t>
        </is>
      </c>
      <c r="K63" s="31" t="n">
        <v>77.5</v>
      </c>
      <c r="L63" s="31" t="n">
        <v>106.7</v>
      </c>
      <c r="M63" s="32" t="inlineStr">
        <is>
          <t>Development</t>
        </is>
      </c>
      <c r="N63" t="inlineStr">
        <is>
          <t>West Ham United</t>
        </is>
      </c>
      <c r="O63" t="inlineStr">
        <is>
          <t>Championship</t>
        </is>
      </c>
      <c r="P63" s="21" t="n">
        <v>44000000</v>
      </c>
      <c r="Q63" s="21" t="n">
        <v>175000</v>
      </c>
      <c r="R63" s="6" t="n">
        <v>43.5</v>
      </c>
      <c r="S63" s="6" t="n">
        <v>53.58</v>
      </c>
      <c r="T63" t="inlineStr">
        <is>
          <t>Validated agent</t>
        </is>
      </c>
      <c r="U63" s="10" t="n">
        <v>77.3</v>
      </c>
      <c r="V63" s="32" t="inlineStr">
        <is>
          <t>on level, room to grow</t>
        </is>
      </c>
      <c r="W63" s="31" t="n">
        <v>77.5</v>
      </c>
      <c r="X63" s="31" t="n">
        <v>82.34999999999999</v>
      </c>
      <c r="Y63" s="19" t="inlineStr">
        <is>
          <t>Seller: Ajax (Eredivisie) — public must-sell flag (parachute/FFP), manager change. Buyer: West Ham United (Championship) — validated agent-confirmed need. Trade: lateral move, €29m headroom above TM.</t>
        </is>
      </c>
    </row>
    <row r="64">
      <c r="A64" t="inlineStr">
        <is>
          <t>Javi Rodríguez</t>
        </is>
      </c>
      <c r="B64" t="n">
        <v>22</v>
      </c>
      <c r="C64" t="inlineStr">
        <is>
          <t>CB</t>
        </is>
      </c>
      <c r="D64" t="inlineStr">
        <is>
          <t>Real Club Celta de Vigo</t>
        </is>
      </c>
      <c r="E64" t="inlineStr">
        <is>
          <t>Real Club Celta de Vigo</t>
        </is>
      </c>
      <c r="F64" t="inlineStr">
        <is>
          <t>La Liga</t>
        </is>
      </c>
      <c r="G64" s="21" t="n">
        <v>15000000</v>
      </c>
      <c r="H64" t="inlineStr">
        <is>
          <t>2028-06-30</t>
        </is>
      </c>
      <c r="I64" t="n">
        <v>2.03</v>
      </c>
      <c r="J64" t="inlineStr">
        <is>
          <t>PROTIO SPORT</t>
        </is>
      </c>
      <c r="K64" s="31" t="n">
        <v>101.1</v>
      </c>
      <c r="L64" s="31" t="n">
        <v>123.4</v>
      </c>
      <c r="M64" s="32" t="inlineStr">
        <is>
          <t>First-team level</t>
        </is>
      </c>
      <c r="N64" t="inlineStr">
        <is>
          <t>Nottingham Forest</t>
        </is>
      </c>
      <c r="O64" t="inlineStr">
        <is>
          <t>Premier League</t>
        </is>
      </c>
      <c r="P64" s="21" t="n">
        <v>43400000</v>
      </c>
      <c r="Q64" s="21" t="n">
        <v>125000</v>
      </c>
      <c r="R64" s="6" t="n">
        <v>43</v>
      </c>
      <c r="S64" s="6" t="n">
        <v>56.8</v>
      </c>
      <c r="T64" t="inlineStr">
        <is>
          <t>Validated agent</t>
        </is>
      </c>
      <c r="U64" s="10" t="n">
        <v>75.7</v>
      </c>
      <c r="V64" s="32" t="inlineStr">
        <is>
          <t>player above level — step down for the player</t>
        </is>
      </c>
      <c r="W64" s="31" t="n">
        <v>101.1</v>
      </c>
      <c r="X64" s="31" t="n">
        <v>90.65000000000001</v>
      </c>
      <c r="Y64" s="19" t="inlineStr">
        <is>
          <t>Seller: Real Club Celta de Vigo (La Liga) — contract leverage. Buyer: Nottingham Forest (Premier League) — validated agent-confirmed need. Trade: lateral move, €28m headroom above TM.</t>
        </is>
      </c>
    </row>
    <row r="65">
      <c r="A65" t="inlineStr">
        <is>
          <t>Mika Godts</t>
        </is>
      </c>
      <c r="B65" t="n">
        <v>20</v>
      </c>
      <c r="C65" t="inlineStr">
        <is>
          <t>LW</t>
        </is>
      </c>
      <c r="D65" t="inlineStr">
        <is>
          <t>Ajax</t>
        </is>
      </c>
      <c r="E65" t="inlineStr">
        <is>
          <t>Ajax</t>
        </is>
      </c>
      <c r="F65" t="inlineStr">
        <is>
          <t>Eredivisie</t>
        </is>
      </c>
      <c r="G65" s="21" t="n">
        <v>15000000</v>
      </c>
      <c r="H65" t="inlineStr">
        <is>
          <t>2029-06-30</t>
        </is>
      </c>
      <c r="I65" t="n">
        <v>3.03</v>
      </c>
      <c r="J65" t="inlineStr">
        <is>
          <t>RGM</t>
        </is>
      </c>
      <c r="K65" s="31" t="n">
        <v>77.5</v>
      </c>
      <c r="L65" s="31" t="n">
        <v>106.7</v>
      </c>
      <c r="M65" s="32" t="inlineStr">
        <is>
          <t>Development</t>
        </is>
      </c>
      <c r="N65" t="inlineStr">
        <is>
          <t>Fulham</t>
        </is>
      </c>
      <c r="O65" t="inlineStr">
        <is>
          <t>Premier League</t>
        </is>
      </c>
      <c r="P65" s="21" t="n">
        <v>40000000</v>
      </c>
      <c r="Q65" s="21" t="n">
        <v>150000</v>
      </c>
      <c r="R65" s="6" t="n">
        <v>42.9</v>
      </c>
      <c r="S65" s="6" t="n">
        <v>53.58</v>
      </c>
      <c r="T65" t="inlineStr">
        <is>
          <t>Validated agent</t>
        </is>
      </c>
      <c r="U65" s="10" t="n">
        <v>66.7</v>
      </c>
      <c r="V65" s="32" t="inlineStr">
        <is>
          <t>big upside</t>
        </is>
      </c>
      <c r="W65" s="31" t="n">
        <v>77.5</v>
      </c>
      <c r="X65" s="31" t="n">
        <v>90.3</v>
      </c>
      <c r="Y65" s="19" t="inlineStr">
        <is>
          <t>Seller: Ajax (Eredivisie) — public must-sell flag (parachute/FFP), manager change. Buyer: Fulham (Premier League) — validated agent-confirmed need. Trade: upward move, €25m headroom above TM.</t>
        </is>
      </c>
    </row>
    <row r="66">
      <c r="A66" t="inlineStr">
        <is>
          <t>Arne Engels</t>
        </is>
      </c>
      <c r="B66" t="n">
        <v>22</v>
      </c>
      <c r="C66" t="inlineStr">
        <is>
          <t>CM</t>
        </is>
      </c>
      <c r="D66" t="inlineStr">
        <is>
          <t>Celtic</t>
        </is>
      </c>
      <c r="E66" t="inlineStr">
        <is>
          <t>Celtic</t>
        </is>
      </c>
      <c r="F66" t="inlineStr">
        <is>
          <t>Scottish Premiership</t>
        </is>
      </c>
      <c r="G66" s="21" t="n">
        <v>10000000</v>
      </c>
      <c r="H66" t="inlineStr">
        <is>
          <t>2028-06-30</t>
        </is>
      </c>
      <c r="I66" t="n">
        <v>2.03</v>
      </c>
      <c r="J66" t="inlineStr">
        <is>
          <t>THE·TEAM</t>
        </is>
      </c>
      <c r="K66" s="31" t="n">
        <v>73.7</v>
      </c>
      <c r="L66" s="31" t="n">
        <v>95.40000000000001</v>
      </c>
      <c r="M66" s="32" t="inlineStr">
        <is>
          <t>Development</t>
        </is>
      </c>
      <c r="N66" t="inlineStr">
        <is>
          <t>Chelsea</t>
        </is>
      </c>
      <c r="O66" t="inlineStr">
        <is>
          <t>Premier League</t>
        </is>
      </c>
      <c r="P66" s="21" t="n">
        <v>63700000</v>
      </c>
      <c r="Q66" s="21" t="n">
        <v>290000</v>
      </c>
      <c r="R66" s="6" t="n">
        <v>42.7</v>
      </c>
      <c r="S66" s="6" t="n">
        <v>74.09999999999999</v>
      </c>
      <c r="T66" t="inlineStr">
        <is>
          <t>Intel-derived</t>
        </is>
      </c>
      <c r="U66" s="10" t="n">
        <v>80</v>
      </c>
      <c r="V66" s="32" t="inlineStr">
        <is>
          <t>big upside</t>
        </is>
      </c>
      <c r="W66" s="31" t="n">
        <v>73.7</v>
      </c>
      <c r="X66" s="31" t="n">
        <v>95.19999999999999</v>
      </c>
      <c r="Y66" s="19" t="inlineStr">
        <is>
          <t>Seller: Celtic (Scottish Premiership) — public must-sell flag (parachute/FFP), manager change. Buyer: Chelsea (Premier League) — intel-derived positional gap. Trade: upward move, €54m headroom above TM.</t>
        </is>
      </c>
    </row>
    <row r="67">
      <c r="A67" t="inlineStr">
        <is>
          <t>Arne Engels</t>
        </is>
      </c>
      <c r="B67" t="n">
        <v>22</v>
      </c>
      <c r="C67" t="inlineStr">
        <is>
          <t>CM</t>
        </is>
      </c>
      <c r="D67" t="inlineStr">
        <is>
          <t>Celtic</t>
        </is>
      </c>
      <c r="E67" t="inlineStr">
        <is>
          <t>Celtic</t>
        </is>
      </c>
      <c r="F67" t="inlineStr">
        <is>
          <t>Scottish Premiership</t>
        </is>
      </c>
      <c r="G67" s="21" t="n">
        <v>10000000</v>
      </c>
      <c r="H67" t="inlineStr">
        <is>
          <t>2028-06-30</t>
        </is>
      </c>
      <c r="I67" t="n">
        <v>2.03</v>
      </c>
      <c r="J67" t="inlineStr">
        <is>
          <t>THE·TEAM</t>
        </is>
      </c>
      <c r="K67" s="31" t="n">
        <v>73.7</v>
      </c>
      <c r="L67" s="31" t="n">
        <v>95.40000000000001</v>
      </c>
      <c r="M67" s="32" t="inlineStr">
        <is>
          <t>Development</t>
        </is>
      </c>
      <c r="N67" t="inlineStr">
        <is>
          <t>Manchester United</t>
        </is>
      </c>
      <c r="O67" t="inlineStr">
        <is>
          <t>Premier League</t>
        </is>
      </c>
      <c r="P67" s="21" t="n">
        <v>76500000</v>
      </c>
      <c r="Q67" s="21" t="n">
        <v>400000</v>
      </c>
      <c r="R67" s="6" t="n">
        <v>42.7</v>
      </c>
      <c r="S67" s="6" t="n">
        <v>74.09999999999999</v>
      </c>
      <c r="T67" t="inlineStr">
        <is>
          <t>Intel-derived</t>
        </is>
      </c>
      <c r="U67" s="10" t="n">
        <v>80</v>
      </c>
      <c r="V67" s="32" t="inlineStr">
        <is>
          <t>big upside</t>
        </is>
      </c>
      <c r="W67" s="31" t="n">
        <v>73.7</v>
      </c>
      <c r="X67" s="31" t="n">
        <v>94.40000000000001</v>
      </c>
      <c r="Y67" s="19" t="inlineStr">
        <is>
          <t>Seller: Celtic (Scottish Premiership) — public must-sell flag (parachute/FFP), manager change. Buyer: Manchester United (Premier League) — intel-derived positional gap. Trade: upward move, €66m headroom above TM.</t>
        </is>
      </c>
    </row>
    <row r="68">
      <c r="A68" t="inlineStr">
        <is>
          <t>Arne Engels</t>
        </is>
      </c>
      <c r="B68" t="n">
        <v>22</v>
      </c>
      <c r="C68" t="inlineStr">
        <is>
          <t>CM</t>
        </is>
      </c>
      <c r="D68" t="inlineStr">
        <is>
          <t>Celtic</t>
        </is>
      </c>
      <c r="E68" t="inlineStr">
        <is>
          <t>Celtic</t>
        </is>
      </c>
      <c r="F68" t="inlineStr">
        <is>
          <t>Scottish Premiership</t>
        </is>
      </c>
      <c r="G68" s="21" t="n">
        <v>10000000</v>
      </c>
      <c r="H68" t="inlineStr">
        <is>
          <t>2028-06-30</t>
        </is>
      </c>
      <c r="I68" t="n">
        <v>2.03</v>
      </c>
      <c r="J68" t="inlineStr">
        <is>
          <t>THE·TEAM</t>
        </is>
      </c>
      <c r="K68" s="31" t="n">
        <v>73.7</v>
      </c>
      <c r="L68" s="31" t="n">
        <v>95.40000000000001</v>
      </c>
      <c r="M68" s="32" t="inlineStr">
        <is>
          <t>Development</t>
        </is>
      </c>
      <c r="N68" t="inlineStr">
        <is>
          <t>Tottenham</t>
        </is>
      </c>
      <c r="O68" t="inlineStr">
        <is>
          <t>Premier League</t>
        </is>
      </c>
      <c r="P68" s="21" t="n">
        <v>65000000</v>
      </c>
      <c r="Q68" s="21" t="n">
        <v>225000</v>
      </c>
      <c r="R68" s="6" t="n">
        <v>42.7</v>
      </c>
      <c r="S68" s="6" t="n">
        <v>74.09999999999999</v>
      </c>
      <c r="T68" t="inlineStr">
        <is>
          <t>Intel-derived</t>
        </is>
      </c>
      <c r="U68" s="10" t="n">
        <v>80</v>
      </c>
      <c r="V68" s="32" t="inlineStr">
        <is>
          <t>big upside</t>
        </is>
      </c>
      <c r="W68" s="31" t="n">
        <v>73.7</v>
      </c>
      <c r="X68" s="31" t="n">
        <v>91.15000000000001</v>
      </c>
      <c r="Y68" s="19" t="inlineStr">
        <is>
          <t>Seller: Celtic (Scottish Premiership) — public must-sell flag (parachute/FFP), manager change. Buyer: Tottenham (Premier League) — intel-derived positional gap. Trade: upward move, €55m headroom above TM.</t>
        </is>
      </c>
    </row>
    <row r="69">
      <c r="A69" t="inlineStr">
        <is>
          <t>Arne Engels</t>
        </is>
      </c>
      <c r="B69" t="n">
        <v>22</v>
      </c>
      <c r="C69" t="inlineStr">
        <is>
          <t>CM</t>
        </is>
      </c>
      <c r="D69" t="inlineStr">
        <is>
          <t>Celtic</t>
        </is>
      </c>
      <c r="E69" t="inlineStr">
        <is>
          <t>Celtic</t>
        </is>
      </c>
      <c r="F69" t="inlineStr">
        <is>
          <t>Scottish Premiership</t>
        </is>
      </c>
      <c r="G69" s="21" t="n">
        <v>10000000</v>
      </c>
      <c r="H69" t="inlineStr">
        <is>
          <t>2028-06-30</t>
        </is>
      </c>
      <c r="I69" t="n">
        <v>2.03</v>
      </c>
      <c r="J69" t="inlineStr">
        <is>
          <t>THE·TEAM</t>
        </is>
      </c>
      <c r="K69" s="31" t="n">
        <v>73.7</v>
      </c>
      <c r="L69" s="31" t="n">
        <v>95.40000000000001</v>
      </c>
      <c r="M69" s="32" t="inlineStr">
        <is>
          <t>Development</t>
        </is>
      </c>
      <c r="N69" t="inlineStr">
        <is>
          <t>Atlético Madrid</t>
        </is>
      </c>
      <c r="O69" t="inlineStr">
        <is>
          <t>La Liga</t>
        </is>
      </c>
      <c r="P69" s="21" t="n">
        <v>42000000</v>
      </c>
      <c r="Q69" s="21" t="n">
        <v>400000</v>
      </c>
      <c r="R69" s="6" t="n">
        <v>42.7</v>
      </c>
      <c r="S69" s="6" t="n">
        <v>74.09999999999999</v>
      </c>
      <c r="T69" t="inlineStr">
        <is>
          <t>Intel-derived</t>
        </is>
      </c>
      <c r="U69" s="10" t="n">
        <v>80</v>
      </c>
      <c r="V69" s="32" t="inlineStr">
        <is>
          <t>big upside</t>
        </is>
      </c>
      <c r="W69" s="31" t="n">
        <v>73.7</v>
      </c>
      <c r="X69" s="31" t="n">
        <v>94.55</v>
      </c>
      <c r="Y69" s="19" t="inlineStr">
        <is>
          <t>Seller: Celtic (Scottish Premiership) — public must-sell flag (parachute/FFP), manager change. Buyer: Atlético Madrid (La Liga) — intel-derived positional gap. Trade: upward move, €32m headroom above TM.</t>
        </is>
      </c>
    </row>
    <row r="70">
      <c r="A70" t="inlineStr">
        <is>
          <t>Nathan De Cat</t>
        </is>
      </c>
      <c r="B70" t="n">
        <v>17</v>
      </c>
      <c r="C70" t="inlineStr">
        <is>
          <t>CM</t>
        </is>
      </c>
      <c r="D70" t="inlineStr">
        <is>
          <t>Royal Sporting Club Anderlecht</t>
        </is>
      </c>
      <c r="E70" t="inlineStr">
        <is>
          <t>Royal Sporting Club Anderlecht</t>
        </is>
      </c>
      <c r="F70" t="inlineStr">
        <is>
          <t>Belgian Pro League</t>
        </is>
      </c>
      <c r="G70" s="21" t="n">
        <v>17000000</v>
      </c>
      <c r="H70" t="inlineStr">
        <is>
          <t>2027-06-30</t>
        </is>
      </c>
      <c r="I70" t="n">
        <v>1.03</v>
      </c>
      <c r="J70" t="inlineStr">
        <is>
          <t>Stirr Associates</t>
        </is>
      </c>
      <c r="K70" s="31" t="n">
        <v>56.2</v>
      </c>
      <c r="L70" s="31" t="n">
        <v>122.4</v>
      </c>
      <c r="M70" s="32" t="inlineStr">
        <is>
          <t>Below cohort</t>
        </is>
      </c>
      <c r="N70" t="inlineStr">
        <is>
          <t>Newcastle</t>
        </is>
      </c>
      <c r="O70" t="inlineStr">
        <is>
          <t>Premier League</t>
        </is>
      </c>
      <c r="P70" s="21" t="n">
        <v>75000000</v>
      </c>
      <c r="Q70" s="21" t="n">
        <v>185000</v>
      </c>
      <c r="R70" s="6" t="n">
        <v>42.7</v>
      </c>
      <c r="S70" s="6" t="n">
        <v>63.55</v>
      </c>
      <c r="T70" t="inlineStr">
        <is>
          <t>Validated agent</t>
        </is>
      </c>
      <c r="U70" s="10" t="n">
        <v>80</v>
      </c>
      <c r="V70" s="32" t="inlineStr">
        <is>
          <t>big upside</t>
        </is>
      </c>
      <c r="W70" s="31" t="n">
        <v>56.2</v>
      </c>
      <c r="X70" s="31" t="n">
        <v>99.80000000000001</v>
      </c>
      <c r="Y70" s="19" t="inlineStr">
        <is>
          <t>Seller: Royal Sporting Club Anderlecht (Belgian Pro League) — manager change, contract leverage. Buyer: Newcastle (Premier League) — validated agent-confirmed need. Trade: upward move, €58m headroom above TM.</t>
        </is>
      </c>
    </row>
    <row r="71">
      <c r="A71" t="inlineStr">
        <is>
          <t>Victor Kristiansen</t>
        </is>
      </c>
      <c r="B71" t="n">
        <v>23</v>
      </c>
      <c r="C71" t="inlineStr">
        <is>
          <t>LB</t>
        </is>
      </c>
      <c r="D71" t="inlineStr">
        <is>
          <t>Leicester City</t>
        </is>
      </c>
      <c r="E71" t="inlineStr">
        <is>
          <t>Leicester City</t>
        </is>
      </c>
      <c r="F71" t="inlineStr">
        <is>
          <t>Championship</t>
        </is>
      </c>
      <c r="G71" s="21" t="n">
        <v>14000000</v>
      </c>
      <c r="H71" t="inlineStr">
        <is>
          <t>2028-06-30</t>
        </is>
      </c>
      <c r="I71" t="n">
        <v>2.03</v>
      </c>
      <c r="J71" t="inlineStr">
        <is>
          <t>BTAM</t>
        </is>
      </c>
      <c r="K71" s="31" t="n">
        <v>82.2</v>
      </c>
      <c r="L71" s="31" t="n">
        <v>97.90000000000001</v>
      </c>
      <c r="M71" s="32" t="inlineStr">
        <is>
          <t>Squad level</t>
        </is>
      </c>
      <c r="N71" t="inlineStr">
        <is>
          <t>Manchester United</t>
        </is>
      </c>
      <c r="O71" t="inlineStr">
        <is>
          <t>Premier League</t>
        </is>
      </c>
      <c r="P71" s="21" t="n">
        <v>76500000</v>
      </c>
      <c r="Q71" s="21" t="n">
        <v>400000</v>
      </c>
      <c r="R71" s="6" t="n">
        <v>42.5</v>
      </c>
      <c r="S71" s="6" t="n">
        <v>73.7</v>
      </c>
      <c r="T71" t="inlineStr">
        <is>
          <t>Intel-derived</t>
        </is>
      </c>
      <c r="U71" s="10" t="n">
        <v>80</v>
      </c>
      <c r="V71" s="32" t="inlineStr">
        <is>
          <t>big upside</t>
        </is>
      </c>
      <c r="W71" s="31" t="n">
        <v>82.2</v>
      </c>
      <c r="X71" s="31" t="n">
        <v>94.40000000000001</v>
      </c>
      <c r="Y71" s="19" t="inlineStr">
        <is>
          <t>Seller: Leicester City (Championship) — public must-sell flag (parachute/FFP), manager change. Buyer: Manchester United (Premier League) — intel-derived positional gap. Trade: lateral move, €62m headroom above TM.</t>
        </is>
      </c>
    </row>
    <row r="72">
      <c r="A72" t="inlineStr">
        <is>
          <t>Konstantinos Koulierakis</t>
        </is>
      </c>
      <c r="B72" t="n">
        <v>22</v>
      </c>
      <c r="C72" t="inlineStr">
        <is>
          <t>CB</t>
        </is>
      </c>
      <c r="D72" t="inlineStr">
        <is>
          <t>VfL Wolfsburg</t>
        </is>
      </c>
      <c r="E72" t="inlineStr">
        <is>
          <t>VfL Wolfsburg</t>
        </is>
      </c>
      <c r="F72" t="inlineStr">
        <is>
          <t>2. Bundesliga</t>
        </is>
      </c>
      <c r="G72" s="21" t="n">
        <v>25000000</v>
      </c>
      <c r="H72" t="inlineStr">
        <is>
          <t>2029-06-30</t>
        </is>
      </c>
      <c r="I72" t="n">
        <v>3.03</v>
      </c>
      <c r="J72" t="inlineStr">
        <is>
          <t>AS1</t>
        </is>
      </c>
      <c r="K72" s="31" t="n">
        <v>85.90000000000001</v>
      </c>
      <c r="L72" s="31" t="n">
        <v>112.3</v>
      </c>
      <c r="M72" s="32" t="inlineStr">
        <is>
          <t>Squad level</t>
        </is>
      </c>
      <c r="N72" t="inlineStr">
        <is>
          <t>Chelsea</t>
        </is>
      </c>
      <c r="O72" t="inlineStr">
        <is>
          <t>Premier League</t>
        </is>
      </c>
      <c r="P72" s="21" t="n">
        <v>63700000</v>
      </c>
      <c r="Q72" s="21" t="n">
        <v>290000</v>
      </c>
      <c r="R72" s="6" t="n">
        <v>42.4</v>
      </c>
      <c r="S72" s="6" t="n">
        <v>76.88</v>
      </c>
      <c r="T72" t="inlineStr">
        <is>
          <t>Intel-derived</t>
        </is>
      </c>
      <c r="U72" s="10" t="n">
        <v>80</v>
      </c>
      <c r="V72" s="32" t="inlineStr">
        <is>
          <t>upside</t>
        </is>
      </c>
      <c r="W72" s="31" t="n">
        <v>85.90000000000001</v>
      </c>
      <c r="X72" s="31" t="n">
        <v>95.19999999999999</v>
      </c>
      <c r="Y72" s="19" t="inlineStr">
        <is>
          <t>Seller: VfL Wolfsburg (2. Bundesliga) — public must-sell flag (parachute/FFP), manager change. Buyer: Chelsea (Premier League) — intel-derived positional gap. Trade: upward move, €39m headroom above TM.</t>
        </is>
      </c>
    </row>
    <row r="73">
      <c r="A73" t="inlineStr">
        <is>
          <t>Konstantinos Koulierakis</t>
        </is>
      </c>
      <c r="B73" t="n">
        <v>22</v>
      </c>
      <c r="C73" t="inlineStr">
        <is>
          <t>CB</t>
        </is>
      </c>
      <c r="D73" t="inlineStr">
        <is>
          <t>VfL Wolfsburg</t>
        </is>
      </c>
      <c r="E73" t="inlineStr">
        <is>
          <t>VfL Wolfsburg</t>
        </is>
      </c>
      <c r="F73" t="inlineStr">
        <is>
          <t>2. Bundesliga</t>
        </is>
      </c>
      <c r="G73" s="21" t="n">
        <v>25000000</v>
      </c>
      <c r="H73" t="inlineStr">
        <is>
          <t>2029-06-30</t>
        </is>
      </c>
      <c r="I73" t="n">
        <v>3.03</v>
      </c>
      <c r="J73" t="inlineStr">
        <is>
          <t>AS1</t>
        </is>
      </c>
      <c r="K73" s="31" t="n">
        <v>85.90000000000001</v>
      </c>
      <c r="L73" s="31" t="n">
        <v>112.3</v>
      </c>
      <c r="M73" s="32" t="inlineStr">
        <is>
          <t>Squad level</t>
        </is>
      </c>
      <c r="N73" t="inlineStr">
        <is>
          <t>Tottenham</t>
        </is>
      </c>
      <c r="O73" t="inlineStr">
        <is>
          <t>Premier League</t>
        </is>
      </c>
      <c r="P73" s="21" t="n">
        <v>65000000</v>
      </c>
      <c r="Q73" s="21" t="n">
        <v>225000</v>
      </c>
      <c r="R73" s="6" t="n">
        <v>42.4</v>
      </c>
      <c r="S73" s="6" t="n">
        <v>76.88</v>
      </c>
      <c r="T73" t="inlineStr">
        <is>
          <t>Intel-derived</t>
        </is>
      </c>
      <c r="U73" s="10" t="n">
        <v>80</v>
      </c>
      <c r="V73" s="32" t="inlineStr">
        <is>
          <t>upside</t>
        </is>
      </c>
      <c r="W73" s="31" t="n">
        <v>85.90000000000001</v>
      </c>
      <c r="X73" s="31" t="n">
        <v>91.15000000000001</v>
      </c>
      <c r="Y73" s="19" t="inlineStr">
        <is>
          <t>Seller: VfL Wolfsburg (2. Bundesliga) — public must-sell flag (parachute/FFP), manager change. Buyer: Tottenham (Premier League) — intel-derived positional gap. Trade: upward move, €40m headroom above TM.</t>
        </is>
      </c>
    </row>
    <row r="74">
      <c r="A74" t="inlineStr">
        <is>
          <t>Victor Kristiansen</t>
        </is>
      </c>
      <c r="B74" t="n">
        <v>23</v>
      </c>
      <c r="C74" t="inlineStr">
        <is>
          <t>LB</t>
        </is>
      </c>
      <c r="D74" t="inlineStr">
        <is>
          <t>Leicester City</t>
        </is>
      </c>
      <c r="E74" t="inlineStr">
        <is>
          <t>Leicester City</t>
        </is>
      </c>
      <c r="F74" t="inlineStr">
        <is>
          <t>Championship</t>
        </is>
      </c>
      <c r="G74" s="21" t="n">
        <v>14000000</v>
      </c>
      <c r="H74" t="inlineStr">
        <is>
          <t>2028-06-30</t>
        </is>
      </c>
      <c r="I74" t="n">
        <v>2.03</v>
      </c>
      <c r="J74" t="inlineStr">
        <is>
          <t>BTAM</t>
        </is>
      </c>
      <c r="K74" s="31" t="n">
        <v>82.2</v>
      </c>
      <c r="L74" s="31" t="n">
        <v>97.90000000000001</v>
      </c>
      <c r="M74" s="32" t="inlineStr">
        <is>
          <t>Squad level</t>
        </is>
      </c>
      <c r="N74" t="inlineStr">
        <is>
          <t>Everton</t>
        </is>
      </c>
      <c r="O74" t="inlineStr">
        <is>
          <t>Premier League</t>
        </is>
      </c>
      <c r="P74" s="21" t="n">
        <v>40500000</v>
      </c>
      <c r="Q74" s="21" t="n">
        <v>175000</v>
      </c>
      <c r="R74" s="6" t="n">
        <v>42.2</v>
      </c>
      <c r="S74" s="6" t="n">
        <v>73.7</v>
      </c>
      <c r="T74" t="inlineStr">
        <is>
          <t>Validated agent</t>
        </is>
      </c>
      <c r="U74" s="10" t="n">
        <v>49.8</v>
      </c>
      <c r="V74" s="32" t="inlineStr">
        <is>
          <t>upside</t>
        </is>
      </c>
      <c r="W74" s="31" t="n">
        <v>82.2</v>
      </c>
      <c r="X74" s="31" t="n">
        <v>92.09999999999999</v>
      </c>
      <c r="Y74" s="19" t="inlineStr">
        <is>
          <t>Seller: Leicester City (Championship) — public must-sell flag (parachute/FFP), manager change. Buyer: Everton (Premier League) — validated agent-confirmed need. Trade: lateral move, €26m headroom above TM.</t>
        </is>
      </c>
    </row>
    <row r="75">
      <c r="A75" t="inlineStr">
        <is>
          <t>Lamine Camara</t>
        </is>
      </c>
      <c r="B75" t="n">
        <v>22</v>
      </c>
      <c r="C75" t="inlineStr">
        <is>
          <t>CM</t>
        </is>
      </c>
      <c r="D75" t="inlineStr">
        <is>
          <t>AS Monaco</t>
        </is>
      </c>
      <c r="E75" t="inlineStr">
        <is>
          <t>AS Monaco</t>
        </is>
      </c>
      <c r="F75" t="inlineStr">
        <is>
          <t>Ligue 1</t>
        </is>
      </c>
      <c r="G75" s="21" t="n">
        <v>30000000</v>
      </c>
      <c r="H75" t="inlineStr">
        <is>
          <t>2029-06-30</t>
        </is>
      </c>
      <c r="I75" t="n">
        <v>3.03</v>
      </c>
      <c r="K75" s="31" t="n">
        <v>88.5</v>
      </c>
      <c r="L75" s="31" t="n">
        <v>112.2</v>
      </c>
      <c r="M75" s="32" t="inlineStr">
        <is>
          <t>Squad level</t>
        </is>
      </c>
      <c r="N75" t="inlineStr">
        <is>
          <t>Newcastle</t>
        </is>
      </c>
      <c r="O75" t="inlineStr">
        <is>
          <t>Premier League</t>
        </is>
      </c>
      <c r="P75" s="21" t="n">
        <v>75000000</v>
      </c>
      <c r="Q75" s="21" t="n">
        <v>185000</v>
      </c>
      <c r="R75" s="6" t="n">
        <v>41.9</v>
      </c>
      <c r="S75" s="6" t="n">
        <v>45.53</v>
      </c>
      <c r="T75" t="inlineStr">
        <is>
          <t>Validated agent</t>
        </is>
      </c>
      <c r="U75" s="10" t="n">
        <v>80</v>
      </c>
      <c r="V75" s="32" t="inlineStr">
        <is>
          <t>upside</t>
        </is>
      </c>
      <c r="W75" s="31" t="n">
        <v>88.5</v>
      </c>
      <c r="X75" s="31" t="n">
        <v>99.80000000000001</v>
      </c>
      <c r="Y75" s="19" t="inlineStr">
        <is>
          <t>Seller: AS Monaco (Ligue 1) — manager change. Buyer: Newcastle (Premier League) — validated agent-confirmed need. Trade: lateral move, €45m headroom above TM.</t>
        </is>
      </c>
    </row>
    <row r="76">
      <c r="A76" t="inlineStr">
        <is>
          <t>Matthis Abline</t>
        </is>
      </c>
      <c r="B76" t="n">
        <v>23</v>
      </c>
      <c r="C76" t="inlineStr">
        <is>
          <t>ST_CF</t>
        </is>
      </c>
      <c r="D76" t="inlineStr">
        <is>
          <t>Nantes</t>
        </is>
      </c>
      <c r="E76" t="inlineStr">
        <is>
          <t>Nantes</t>
        </is>
      </c>
      <c r="F76" t="inlineStr">
        <is>
          <t>Ligue 2</t>
        </is>
      </c>
      <c r="G76" s="21" t="n">
        <v>20000000</v>
      </c>
      <c r="H76" t="inlineStr">
        <is>
          <t>2028-06-30</t>
        </is>
      </c>
      <c r="I76" t="n">
        <v>2.03</v>
      </c>
      <c r="J76" t="inlineStr">
        <is>
          <t>THE·TEAM</t>
        </is>
      </c>
      <c r="K76" s="31" t="n">
        <v>78.7</v>
      </c>
      <c r="L76" s="31" t="n">
        <v>97.2</v>
      </c>
      <c r="M76" s="32" t="inlineStr">
        <is>
          <t>Development</t>
        </is>
      </c>
      <c r="N76" t="inlineStr">
        <is>
          <t>Crystal Palace</t>
        </is>
      </c>
      <c r="O76" t="inlineStr">
        <is>
          <t>Premier League</t>
        </is>
      </c>
      <c r="P76" s="21" t="n">
        <v>49700000</v>
      </c>
      <c r="Q76" s="21" t="n">
        <v>120000</v>
      </c>
      <c r="R76" s="6" t="n">
        <v>41.5</v>
      </c>
      <c r="S76" s="6" t="n">
        <v>93.40000000000001</v>
      </c>
      <c r="T76" t="inlineStr">
        <is>
          <t>Intel-derived</t>
        </is>
      </c>
      <c r="U76" s="10" t="n">
        <v>61.7</v>
      </c>
      <c r="V76" s="32" t="inlineStr">
        <is>
          <t>big upside</t>
        </is>
      </c>
      <c r="W76" s="31" t="n">
        <v>78.7</v>
      </c>
      <c r="X76" s="31" t="n">
        <v>90.75</v>
      </c>
      <c r="Y76" s="19" t="inlineStr">
        <is>
          <t>Seller: Nantes (Ligue 2) — public must-sell flag (parachute/FFP), manager change. Buyer: Crystal Palace (Premier League) — intel-derived positional gap. Trade: upward move, €30m headroom above TM.</t>
        </is>
      </c>
    </row>
    <row r="77">
      <c r="A77" t="inlineStr">
        <is>
          <t>Ansgar Knauff</t>
        </is>
      </c>
      <c r="B77" t="n">
        <v>24</v>
      </c>
      <c r="C77" t="inlineStr">
        <is>
          <t>RW</t>
        </is>
      </c>
      <c r="D77" t="inlineStr">
        <is>
          <t>Eintracht Frankfurt</t>
        </is>
      </c>
      <c r="E77" t="inlineStr">
        <is>
          <t>Eintracht Frankfurt</t>
        </is>
      </c>
      <c r="F77" t="inlineStr">
        <is>
          <t>Bundesliga</t>
        </is>
      </c>
      <c r="G77" s="21" t="n">
        <v>15000000</v>
      </c>
      <c r="H77" t="inlineStr">
        <is>
          <t>2028-06-30</t>
        </is>
      </c>
      <c r="I77" t="n">
        <v>2.03</v>
      </c>
      <c r="K77" s="31" t="n">
        <v>99.90000000000001</v>
      </c>
      <c r="L77" s="31" t="n">
        <v>114</v>
      </c>
      <c r="M77" s="32" t="inlineStr">
        <is>
          <t>Squad level</t>
        </is>
      </c>
      <c r="N77" t="inlineStr">
        <is>
          <t>Everton</t>
        </is>
      </c>
      <c r="O77" t="inlineStr">
        <is>
          <t>Premier League</t>
        </is>
      </c>
      <c r="P77" s="21" t="n">
        <v>40500000</v>
      </c>
      <c r="Q77" s="21" t="n">
        <v>175000</v>
      </c>
      <c r="R77" s="6" t="n">
        <v>41.2</v>
      </c>
      <c r="S77" s="6" t="n">
        <v>60.65</v>
      </c>
      <c r="T77" t="inlineStr">
        <is>
          <t>Validated agent</t>
        </is>
      </c>
      <c r="U77" s="10" t="n">
        <v>68</v>
      </c>
      <c r="V77" s="32" t="inlineStr">
        <is>
          <t>player above level — step down for the player</t>
        </is>
      </c>
      <c r="W77" s="31" t="n">
        <v>99.90000000000001</v>
      </c>
      <c r="X77" s="31" t="n">
        <v>92.09999999999999</v>
      </c>
      <c r="Y77" s="19" t="inlineStr">
        <is>
          <t>Seller: Eintracht Frankfurt (Bundesliga) — manager change, contract leverage. Buyer: Everton (Premier League) — validated agent-confirmed need. Trade: lateral move, €26m headroom above TM.</t>
        </is>
      </c>
    </row>
    <row r="78">
      <c r="A78" t="inlineStr">
        <is>
          <t>Nathan De Cat</t>
        </is>
      </c>
      <c r="B78" t="n">
        <v>17</v>
      </c>
      <c r="C78" t="inlineStr">
        <is>
          <t>CM</t>
        </is>
      </c>
      <c r="D78" t="inlineStr">
        <is>
          <t>Royal Sporting Club Anderlecht</t>
        </is>
      </c>
      <c r="E78" t="inlineStr">
        <is>
          <t>Royal Sporting Club Anderlecht</t>
        </is>
      </c>
      <c r="F78" t="inlineStr">
        <is>
          <t>Belgian Pro League</t>
        </is>
      </c>
      <c r="G78" s="21" t="n">
        <v>17000000</v>
      </c>
      <c r="H78" t="inlineStr">
        <is>
          <t>2027-06-30</t>
        </is>
      </c>
      <c r="I78" t="n">
        <v>1.03</v>
      </c>
      <c r="J78" t="inlineStr">
        <is>
          <t>Stirr Associates</t>
        </is>
      </c>
      <c r="K78" s="31" t="n">
        <v>56.2</v>
      </c>
      <c r="L78" s="31" t="n">
        <v>122.4</v>
      </c>
      <c r="M78" s="32" t="inlineStr">
        <is>
          <t>Below cohort</t>
        </is>
      </c>
      <c r="N78" t="inlineStr">
        <is>
          <t>Crystal Palace</t>
        </is>
      </c>
      <c r="O78" t="inlineStr">
        <is>
          <t>Premier League</t>
        </is>
      </c>
      <c r="P78" s="21" t="n">
        <v>49700000</v>
      </c>
      <c r="Q78" s="21" t="n">
        <v>120000</v>
      </c>
      <c r="R78" s="6" t="n">
        <v>41.2</v>
      </c>
      <c r="S78" s="6" t="n">
        <v>63.55</v>
      </c>
      <c r="T78" t="inlineStr">
        <is>
          <t>Validated agent</t>
        </is>
      </c>
      <c r="U78" s="10" t="n">
        <v>77.09999999999999</v>
      </c>
      <c r="V78" s="32" t="inlineStr">
        <is>
          <t>big upside</t>
        </is>
      </c>
      <c r="W78" s="31" t="n">
        <v>56.2</v>
      </c>
      <c r="X78" s="31" t="n">
        <v>90.75</v>
      </c>
      <c r="Y78" s="19" t="inlineStr">
        <is>
          <t>Seller: Royal Sporting Club Anderlecht (Belgian Pro League) — manager change, contract leverage. Buyer: Crystal Palace (Premier League) — validated agent-confirmed need. Trade: upward move, €33m headroom above TM.</t>
        </is>
      </c>
    </row>
    <row r="79">
      <c r="A79" t="inlineStr">
        <is>
          <t>Konstantinos Koulierakis</t>
        </is>
      </c>
      <c r="B79" t="n">
        <v>22</v>
      </c>
      <c r="C79" t="inlineStr">
        <is>
          <t>CB</t>
        </is>
      </c>
      <c r="D79" t="inlineStr">
        <is>
          <t>VfL Wolfsburg</t>
        </is>
      </c>
      <c r="E79" t="inlineStr">
        <is>
          <t>VfL Wolfsburg</t>
        </is>
      </c>
      <c r="F79" t="inlineStr">
        <is>
          <t>2. Bundesliga</t>
        </is>
      </c>
      <c r="G79" s="21" t="n">
        <v>25000000</v>
      </c>
      <c r="H79" t="inlineStr">
        <is>
          <t>2029-06-30</t>
        </is>
      </c>
      <c r="I79" t="n">
        <v>3.03</v>
      </c>
      <c r="J79" t="inlineStr">
        <is>
          <t>AS1</t>
        </is>
      </c>
      <c r="K79" s="31" t="n">
        <v>85.90000000000001</v>
      </c>
      <c r="L79" s="31" t="n">
        <v>112.3</v>
      </c>
      <c r="M79" s="32" t="inlineStr">
        <is>
          <t>Squad level</t>
        </is>
      </c>
      <c r="N79" t="inlineStr">
        <is>
          <t>Nottingham Forest</t>
        </is>
      </c>
      <c r="O79" t="inlineStr">
        <is>
          <t>Premier League</t>
        </is>
      </c>
      <c r="P79" s="21" t="n">
        <v>43400000</v>
      </c>
      <c r="Q79" s="21" t="n">
        <v>125000</v>
      </c>
      <c r="R79" s="6" t="n">
        <v>40.8</v>
      </c>
      <c r="S79" s="6" t="n">
        <v>76.88</v>
      </c>
      <c r="T79" t="inlineStr">
        <is>
          <t>Validated agent</t>
        </is>
      </c>
      <c r="U79" s="10" t="n">
        <v>50.5</v>
      </c>
      <c r="V79" s="32" t="inlineStr">
        <is>
          <t>on level, room to grow</t>
        </is>
      </c>
      <c r="W79" s="31" t="n">
        <v>85.90000000000001</v>
      </c>
      <c r="X79" s="31" t="n">
        <v>90.65000000000001</v>
      </c>
      <c r="Y79" s="19" t="inlineStr">
        <is>
          <t>Seller: VfL Wolfsburg (2. Bundesliga) — public must-sell flag (parachute/FFP), manager change. Buyer: Nottingham Forest (Premier League) — validated agent-confirmed need. Trade: upward move, €18m headroom above TM.</t>
        </is>
      </c>
    </row>
    <row r="80">
      <c r="A80" t="inlineStr">
        <is>
          <t>Quilindschy Hartman</t>
        </is>
      </c>
      <c r="B80" t="n">
        <v>24</v>
      </c>
      <c r="C80" t="inlineStr">
        <is>
          <t>LB</t>
        </is>
      </c>
      <c r="D80" t="inlineStr">
        <is>
          <t>Burnley</t>
        </is>
      </c>
      <c r="E80" t="inlineStr">
        <is>
          <t>Burnley</t>
        </is>
      </c>
      <c r="F80" t="inlineStr">
        <is>
          <t>Championship</t>
        </is>
      </c>
      <c r="G80" s="21" t="n">
        <v>23000000</v>
      </c>
      <c r="H80" t="inlineStr">
        <is>
          <t>2029-06-30</t>
        </is>
      </c>
      <c r="I80" t="n">
        <v>3.03</v>
      </c>
      <c r="K80" s="31" t="n">
        <v>91.5</v>
      </c>
      <c r="L80" s="31" t="n">
        <v>106.9</v>
      </c>
      <c r="M80" s="32" t="inlineStr">
        <is>
          <t>Squad level</t>
        </is>
      </c>
      <c r="N80" t="inlineStr">
        <is>
          <t>Liverpool</t>
        </is>
      </c>
      <c r="O80" t="inlineStr">
        <is>
          <t>Premier League</t>
        </is>
      </c>
      <c r="P80" s="21" t="n">
        <v>145000000</v>
      </c>
      <c r="Q80" s="21" t="n">
        <v>465000</v>
      </c>
      <c r="R80" s="6" t="n">
        <v>40.7</v>
      </c>
      <c r="S80" s="6" t="n">
        <v>73.78</v>
      </c>
      <c r="T80" t="inlineStr">
        <is>
          <t>Intel-derived</t>
        </is>
      </c>
      <c r="U80" s="10" t="n">
        <v>80</v>
      </c>
      <c r="V80" s="32" t="inlineStr">
        <is>
          <t>upside</t>
        </is>
      </c>
      <c r="W80" s="31" t="n">
        <v>91.5</v>
      </c>
      <c r="X80" s="31" t="n">
        <v>100.4</v>
      </c>
      <c r="Y80" s="19" t="inlineStr">
        <is>
          <t>Seller: Burnley (Championship) — public must-sell flag (parachute/FFP), manager change. Buyer: Liverpool (Premier League) — intel-derived positional gap. Trade: upward move, €122m headroom above TM.</t>
        </is>
      </c>
    </row>
    <row r="81">
      <c r="A81" t="inlineStr">
        <is>
          <t>Quilindschy Hartman</t>
        </is>
      </c>
      <c r="B81" t="n">
        <v>24</v>
      </c>
      <c r="C81" t="inlineStr">
        <is>
          <t>LB</t>
        </is>
      </c>
      <c r="D81" t="inlineStr">
        <is>
          <t>Burnley</t>
        </is>
      </c>
      <c r="E81" t="inlineStr">
        <is>
          <t>Burnley</t>
        </is>
      </c>
      <c r="F81" t="inlineStr">
        <is>
          <t>Championship</t>
        </is>
      </c>
      <c r="G81" s="21" t="n">
        <v>23000000</v>
      </c>
      <c r="H81" t="inlineStr">
        <is>
          <t>2029-06-30</t>
        </is>
      </c>
      <c r="I81" t="n">
        <v>3.03</v>
      </c>
      <c r="K81" s="31" t="n">
        <v>91.5</v>
      </c>
      <c r="L81" s="31" t="n">
        <v>106.9</v>
      </c>
      <c r="M81" s="32" t="inlineStr">
        <is>
          <t>Squad level</t>
        </is>
      </c>
      <c r="N81" t="inlineStr">
        <is>
          <t>Newcastle</t>
        </is>
      </c>
      <c r="O81" t="inlineStr">
        <is>
          <t>Premier League</t>
        </is>
      </c>
      <c r="P81" s="21" t="n">
        <v>75000000</v>
      </c>
      <c r="Q81" s="21" t="n">
        <v>185000</v>
      </c>
      <c r="R81" s="6" t="n">
        <v>40.7</v>
      </c>
      <c r="S81" s="6" t="n">
        <v>73.78</v>
      </c>
      <c r="T81" t="inlineStr">
        <is>
          <t>Intel-derived</t>
        </is>
      </c>
      <c r="U81" s="10" t="n">
        <v>80</v>
      </c>
      <c r="V81" s="32" t="inlineStr">
        <is>
          <t>upside</t>
        </is>
      </c>
      <c r="W81" s="31" t="n">
        <v>91.5</v>
      </c>
      <c r="X81" s="31" t="n">
        <v>99.80000000000001</v>
      </c>
      <c r="Y81" s="19" t="inlineStr">
        <is>
          <t>Seller: Burnley (Championship) — public must-sell flag (parachute/FFP), manager change. Buyer: Newcastle (Premier League) — intel-derived positional gap. Trade: upward move, €52m headroom above TM.</t>
        </is>
      </c>
    </row>
    <row r="82">
      <c r="A82" t="inlineStr">
        <is>
          <t>Quilindschy Hartman</t>
        </is>
      </c>
      <c r="B82" t="n">
        <v>24</v>
      </c>
      <c r="C82" t="inlineStr">
        <is>
          <t>LB</t>
        </is>
      </c>
      <c r="D82" t="inlineStr">
        <is>
          <t>Burnley</t>
        </is>
      </c>
      <c r="E82" t="inlineStr">
        <is>
          <t>Burnley</t>
        </is>
      </c>
      <c r="F82" t="inlineStr">
        <is>
          <t>Championship</t>
        </is>
      </c>
      <c r="G82" s="21" t="n">
        <v>23000000</v>
      </c>
      <c r="H82" t="inlineStr">
        <is>
          <t>2029-06-30</t>
        </is>
      </c>
      <c r="I82" t="n">
        <v>3.03</v>
      </c>
      <c r="K82" s="31" t="n">
        <v>91.5</v>
      </c>
      <c r="L82" s="31" t="n">
        <v>106.9</v>
      </c>
      <c r="M82" s="32" t="inlineStr">
        <is>
          <t>Squad level</t>
        </is>
      </c>
      <c r="N82" t="inlineStr">
        <is>
          <t>Bayern Munich</t>
        </is>
      </c>
      <c r="O82" t="inlineStr">
        <is>
          <t>Bundesliga</t>
        </is>
      </c>
      <c r="P82" s="21" t="n">
        <v>70000000</v>
      </c>
      <c r="Q82" s="21" t="n">
        <v>480000</v>
      </c>
      <c r="R82" s="6" t="n">
        <v>40.7</v>
      </c>
      <c r="S82" s="6" t="n">
        <v>73.78</v>
      </c>
      <c r="T82" t="inlineStr">
        <is>
          <t>Intel-derived</t>
        </is>
      </c>
      <c r="U82" s="10" t="n">
        <v>80</v>
      </c>
      <c r="V82" s="32" t="inlineStr">
        <is>
          <t>upside</t>
        </is>
      </c>
      <c r="W82" s="31" t="n">
        <v>91.5</v>
      </c>
      <c r="X82" s="31" t="n">
        <v>102</v>
      </c>
      <c r="Y82" s="19" t="inlineStr">
        <is>
          <t>Seller: Burnley (Championship) — public must-sell flag (parachute/FFP), manager change. Buyer: Bayern Munich (Bundesliga) — intel-derived positional gap. Trade: upward move, €47m headroom above TM.</t>
        </is>
      </c>
    </row>
    <row r="83">
      <c r="A83" t="inlineStr">
        <is>
          <t>Victor Kristiansen</t>
        </is>
      </c>
      <c r="B83" t="n">
        <v>23</v>
      </c>
      <c r="C83" t="inlineStr">
        <is>
          <t>LB</t>
        </is>
      </c>
      <c r="D83" t="inlineStr">
        <is>
          <t>Leicester City</t>
        </is>
      </c>
      <c r="E83" t="inlineStr">
        <is>
          <t>Leicester City</t>
        </is>
      </c>
      <c r="F83" t="inlineStr">
        <is>
          <t>Championship</t>
        </is>
      </c>
      <c r="G83" s="21" t="n">
        <v>14000000</v>
      </c>
      <c r="H83" t="inlineStr">
        <is>
          <t>2028-06-30</t>
        </is>
      </c>
      <c r="I83" t="n">
        <v>2.03</v>
      </c>
      <c r="J83" t="inlineStr">
        <is>
          <t>BTAM</t>
        </is>
      </c>
      <c r="K83" s="31" t="n">
        <v>82.2</v>
      </c>
      <c r="L83" s="31" t="n">
        <v>97.90000000000001</v>
      </c>
      <c r="M83" s="32" t="inlineStr">
        <is>
          <t>Squad level</t>
        </is>
      </c>
      <c r="N83" t="inlineStr">
        <is>
          <t>Tottenham</t>
        </is>
      </c>
      <c r="O83" t="inlineStr">
        <is>
          <t>Premier League</t>
        </is>
      </c>
      <c r="P83" s="21" t="n">
        <v>65000000</v>
      </c>
      <c r="Q83" s="21" t="n">
        <v>225000</v>
      </c>
      <c r="R83" s="6" t="n">
        <v>40.7</v>
      </c>
      <c r="S83" s="6" t="n">
        <v>73.7</v>
      </c>
      <c r="T83" t="inlineStr">
        <is>
          <t>Intel-derived</t>
        </is>
      </c>
      <c r="U83" s="10" t="n">
        <v>80</v>
      </c>
      <c r="V83" s="32" t="inlineStr">
        <is>
          <t>upside</t>
        </is>
      </c>
      <c r="W83" s="31" t="n">
        <v>82.2</v>
      </c>
      <c r="X83" s="31" t="n">
        <v>91.15000000000001</v>
      </c>
      <c r="Y83" s="19" t="inlineStr">
        <is>
          <t>Seller: Leicester City (Championship) — public must-sell flag (parachute/FFP), manager change. Buyer: Tottenham (Premier League) — intel-derived positional gap. Trade: lateral move, €51m headroom above TM.</t>
        </is>
      </c>
    </row>
    <row r="84">
      <c r="A84" t="inlineStr">
        <is>
          <t>Anan Khalaili</t>
        </is>
      </c>
      <c r="B84" t="n">
        <v>21</v>
      </c>
      <c r="C84" t="inlineStr">
        <is>
          <t>RW</t>
        </is>
      </c>
      <c r="D84" t="inlineStr">
        <is>
          <t>Union Saint-Gilloise</t>
        </is>
      </c>
      <c r="E84" t="inlineStr">
        <is>
          <t>Union Saint-Gilloise</t>
        </is>
      </c>
      <c r="F84" t="inlineStr">
        <is>
          <t>Belgian Pro League</t>
        </is>
      </c>
      <c r="G84" s="21" t="n">
        <v>12000000</v>
      </c>
      <c r="H84" t="inlineStr">
        <is>
          <t>2028-06-30</t>
        </is>
      </c>
      <c r="I84" t="n">
        <v>2.03</v>
      </c>
      <c r="J84" t="inlineStr">
        <is>
          <t>BG Sports</t>
        </is>
      </c>
      <c r="K84" s="31" t="n">
        <v>82.59999999999999</v>
      </c>
      <c r="L84" s="31" t="n">
        <v>110.7</v>
      </c>
      <c r="M84" s="32" t="inlineStr">
        <is>
          <t>Squad level</t>
        </is>
      </c>
      <c r="N84" t="inlineStr">
        <is>
          <t>Everton</t>
        </is>
      </c>
      <c r="O84" t="inlineStr">
        <is>
          <t>Premier League</t>
        </is>
      </c>
      <c r="P84" s="21" t="n">
        <v>40500000</v>
      </c>
      <c r="Q84" s="21" t="n">
        <v>175000</v>
      </c>
      <c r="R84" s="6" t="n">
        <v>40.5</v>
      </c>
      <c r="S84" s="6" t="n">
        <v>56.9</v>
      </c>
      <c r="T84" t="inlineStr">
        <is>
          <t>Validated agent</t>
        </is>
      </c>
      <c r="U84" s="10" t="n">
        <v>61.8</v>
      </c>
      <c r="V84" s="32" t="inlineStr">
        <is>
          <t>upside</t>
        </is>
      </c>
      <c r="W84" s="31" t="n">
        <v>82.59999999999999</v>
      </c>
      <c r="X84" s="31" t="n">
        <v>92.09999999999999</v>
      </c>
      <c r="Y84" s="19" t="inlineStr">
        <is>
          <t>Seller: Union Saint-Gilloise (Belgian Pro League) — contract leverage. Buyer: Everton (Premier League) — validated agent-confirmed need. Trade: upward move, €28m headroom above TM.</t>
        </is>
      </c>
    </row>
    <row r="85">
      <c r="A85" t="inlineStr">
        <is>
          <t>Iván Fresneda</t>
        </is>
      </c>
      <c r="B85" t="n">
        <v>21</v>
      </c>
      <c r="C85" t="inlineStr">
        <is>
          <t>RB</t>
        </is>
      </c>
      <c r="D85" t="inlineStr">
        <is>
          <t>Sporting CP</t>
        </is>
      </c>
      <c r="E85" t="inlineStr">
        <is>
          <t>Sporting CP</t>
        </is>
      </c>
      <c r="F85" t="inlineStr">
        <is>
          <t>Primeira Liga</t>
        </is>
      </c>
      <c r="G85" s="21" t="n">
        <v>12000000</v>
      </c>
      <c r="H85" t="inlineStr">
        <is>
          <t>2028-06-30</t>
        </is>
      </c>
      <c r="I85" t="n">
        <v>2.03</v>
      </c>
      <c r="J85" t="inlineStr">
        <is>
          <t>LIAN Sports Group</t>
        </is>
      </c>
      <c r="K85" s="31" t="n">
        <v>83.09999999999999</v>
      </c>
      <c r="L85" s="31" t="n">
        <v>109.2</v>
      </c>
      <c r="M85" s="32" t="inlineStr">
        <is>
          <t>Squad level</t>
        </is>
      </c>
      <c r="N85" t="inlineStr">
        <is>
          <t>Everton</t>
        </is>
      </c>
      <c r="O85" t="inlineStr">
        <is>
          <t>Premier League</t>
        </is>
      </c>
      <c r="P85" s="21" t="n">
        <v>40500000</v>
      </c>
      <c r="Q85" s="21" t="n">
        <v>175000</v>
      </c>
      <c r="R85" s="6" t="n">
        <v>40.5</v>
      </c>
      <c r="S85" s="6" t="n">
        <v>56.95</v>
      </c>
      <c r="T85" t="inlineStr">
        <is>
          <t>Validated agent</t>
        </is>
      </c>
      <c r="U85" s="10" t="n">
        <v>61.8</v>
      </c>
      <c r="V85" s="32" t="inlineStr">
        <is>
          <t>upside</t>
        </is>
      </c>
      <c r="W85" s="31" t="n">
        <v>83.09999999999999</v>
      </c>
      <c r="X85" s="31" t="n">
        <v>92.09999999999999</v>
      </c>
      <c r="Y85" s="19" t="inlineStr">
        <is>
          <t>Seller: Sporting CP (Primeira Liga) — contract leverage. Buyer: Everton (Premier League) — validated agent-confirmed need. Trade: upward move, €28m headroom above TM.</t>
        </is>
      </c>
    </row>
    <row r="86">
      <c r="A86" t="inlineStr">
        <is>
          <t>Youri Baas</t>
        </is>
      </c>
      <c r="B86" t="n">
        <v>23</v>
      </c>
      <c r="C86" t="inlineStr">
        <is>
          <t>CB</t>
        </is>
      </c>
      <c r="D86" t="inlineStr">
        <is>
          <t>Ajax</t>
        </is>
      </c>
      <c r="E86" t="inlineStr">
        <is>
          <t>Ajax</t>
        </is>
      </c>
      <c r="F86" t="inlineStr">
        <is>
          <t>Eredivisie</t>
        </is>
      </c>
      <c r="G86" s="21" t="n">
        <v>16000000</v>
      </c>
      <c r="H86" t="inlineStr">
        <is>
          <t>2028-06-30</t>
        </is>
      </c>
      <c r="I86" t="n">
        <v>2.03</v>
      </c>
      <c r="J86" t="inlineStr">
        <is>
          <t>SEG</t>
        </is>
      </c>
      <c r="K86" s="31" t="n">
        <v>75</v>
      </c>
      <c r="L86" s="31" t="n">
        <v>99.5</v>
      </c>
      <c r="M86" s="32" t="inlineStr">
        <is>
          <t>Development</t>
        </is>
      </c>
      <c r="N86" t="inlineStr">
        <is>
          <t>Chelsea</t>
        </is>
      </c>
      <c r="O86" t="inlineStr">
        <is>
          <t>Premier League</t>
        </is>
      </c>
      <c r="P86" s="21" t="n">
        <v>63700000</v>
      </c>
      <c r="Q86" s="21" t="n">
        <v>290000</v>
      </c>
      <c r="R86" s="6" t="n">
        <v>40.5</v>
      </c>
      <c r="S86" s="6" t="n">
        <v>70.25</v>
      </c>
      <c r="T86" t="inlineStr">
        <is>
          <t>Intel-derived</t>
        </is>
      </c>
      <c r="U86" s="10" t="n">
        <v>80</v>
      </c>
      <c r="V86" s="32" t="inlineStr">
        <is>
          <t>big upside</t>
        </is>
      </c>
      <c r="W86" s="31" t="n">
        <v>75</v>
      </c>
      <c r="X86" s="31" t="n">
        <v>95.19999999999999</v>
      </c>
      <c r="Y86" s="19" t="inlineStr">
        <is>
          <t>Seller: Ajax (Eredivisie) — public must-sell flag (parachute/FFP), manager change. Buyer: Chelsea (Premier League) — intel-derived positional gap. Trade: upward move, €48m headroom above TM.</t>
        </is>
      </c>
    </row>
    <row r="87">
      <c r="A87" t="inlineStr">
        <is>
          <t>Youri Baas</t>
        </is>
      </c>
      <c r="B87" t="n">
        <v>23</v>
      </c>
      <c r="C87" t="inlineStr">
        <is>
          <t>CB</t>
        </is>
      </c>
      <c r="D87" t="inlineStr">
        <is>
          <t>Ajax</t>
        </is>
      </c>
      <c r="E87" t="inlineStr">
        <is>
          <t>Ajax</t>
        </is>
      </c>
      <c r="F87" t="inlineStr">
        <is>
          <t>Eredivisie</t>
        </is>
      </c>
      <c r="G87" s="21" t="n">
        <v>16000000</v>
      </c>
      <c r="H87" t="inlineStr">
        <is>
          <t>2028-06-30</t>
        </is>
      </c>
      <c r="I87" t="n">
        <v>2.03</v>
      </c>
      <c r="J87" t="inlineStr">
        <is>
          <t>SEG</t>
        </is>
      </c>
      <c r="K87" s="31" t="n">
        <v>75</v>
      </c>
      <c r="L87" s="31" t="n">
        <v>99.5</v>
      </c>
      <c r="M87" s="32" t="inlineStr">
        <is>
          <t>Development</t>
        </is>
      </c>
      <c r="N87" t="inlineStr">
        <is>
          <t>Tottenham</t>
        </is>
      </c>
      <c r="O87" t="inlineStr">
        <is>
          <t>Premier League</t>
        </is>
      </c>
      <c r="P87" s="21" t="n">
        <v>65000000</v>
      </c>
      <c r="Q87" s="21" t="n">
        <v>225000</v>
      </c>
      <c r="R87" s="6" t="n">
        <v>40.5</v>
      </c>
      <c r="S87" s="6" t="n">
        <v>70.25</v>
      </c>
      <c r="T87" t="inlineStr">
        <is>
          <t>Intel-derived</t>
        </is>
      </c>
      <c r="U87" s="10" t="n">
        <v>80</v>
      </c>
      <c r="V87" s="32" t="inlineStr">
        <is>
          <t>big upside</t>
        </is>
      </c>
      <c r="W87" s="31" t="n">
        <v>75</v>
      </c>
      <c r="X87" s="31" t="n">
        <v>91.15000000000001</v>
      </c>
      <c r="Y87" s="19" t="inlineStr">
        <is>
          <t>Seller: Ajax (Eredivisie) — public must-sell flag (parachute/FFP), manager change. Buyer: Tottenham (Premier League) — intel-derived positional gap. Trade: upward move, €49m headroom above TM.</t>
        </is>
      </c>
    </row>
    <row r="88">
      <c r="A88" t="inlineStr">
        <is>
          <t>Youri Baas</t>
        </is>
      </c>
      <c r="B88" t="n">
        <v>23</v>
      </c>
      <c r="C88" t="inlineStr">
        <is>
          <t>CB</t>
        </is>
      </c>
      <c r="D88" t="inlineStr">
        <is>
          <t>Ajax</t>
        </is>
      </c>
      <c r="E88" t="inlineStr">
        <is>
          <t>Ajax</t>
        </is>
      </c>
      <c r="F88" t="inlineStr">
        <is>
          <t>Eredivisie</t>
        </is>
      </c>
      <c r="G88" s="21" t="n">
        <v>16000000</v>
      </c>
      <c r="H88" t="inlineStr">
        <is>
          <t>2028-06-30</t>
        </is>
      </c>
      <c r="I88" t="n">
        <v>2.03</v>
      </c>
      <c r="J88" t="inlineStr">
        <is>
          <t>SEG</t>
        </is>
      </c>
      <c r="K88" s="31" t="n">
        <v>75</v>
      </c>
      <c r="L88" s="31" t="n">
        <v>99.5</v>
      </c>
      <c r="M88" s="32" t="inlineStr">
        <is>
          <t>Development</t>
        </is>
      </c>
      <c r="N88" t="inlineStr">
        <is>
          <t>Real Madrid</t>
        </is>
      </c>
      <c r="O88" t="inlineStr">
        <is>
          <t>La Liga</t>
        </is>
      </c>
      <c r="P88" s="21" t="n">
        <v>62500000</v>
      </c>
      <c r="Q88" s="21" t="n">
        <v>600000</v>
      </c>
      <c r="R88" s="6" t="n">
        <v>40.5</v>
      </c>
      <c r="S88" s="6" t="n">
        <v>70.25</v>
      </c>
      <c r="T88" t="inlineStr">
        <is>
          <t>Intel-derived</t>
        </is>
      </c>
      <c r="U88" s="10" t="n">
        <v>80</v>
      </c>
      <c r="V88" s="32" t="inlineStr">
        <is>
          <t>big upside</t>
        </is>
      </c>
      <c r="W88" s="31" t="n">
        <v>75</v>
      </c>
      <c r="X88" s="31" t="n">
        <v>98.15000000000001</v>
      </c>
      <c r="Y88" s="19" t="inlineStr">
        <is>
          <t>Seller: Ajax (Eredivisie) — public must-sell flag (parachute/FFP), manager change. Buyer: Real Madrid (La Liga) — intel-derived positional gap. Trade: upward move, €46m headroom above TM.</t>
        </is>
      </c>
    </row>
    <row r="89">
      <c r="A89" t="inlineStr">
        <is>
          <t>Arnau Martínez</t>
        </is>
      </c>
      <c r="B89" t="n">
        <v>23</v>
      </c>
      <c r="C89" t="inlineStr">
        <is>
          <t>RB</t>
        </is>
      </c>
      <c r="D89" t="inlineStr">
        <is>
          <t>Girona</t>
        </is>
      </c>
      <c r="E89" t="inlineStr">
        <is>
          <t>Girona</t>
        </is>
      </c>
      <c r="F89" t="inlineStr">
        <is>
          <t>La Liga 2</t>
        </is>
      </c>
      <c r="G89" s="21" t="n">
        <v>10000000</v>
      </c>
      <c r="H89" t="inlineStr">
        <is>
          <t>2027-06-30</t>
        </is>
      </c>
      <c r="I89" t="n">
        <v>1.03</v>
      </c>
      <c r="K89" s="31" t="n">
        <v>95.8</v>
      </c>
      <c r="L89" s="31" t="n">
        <v>114.8</v>
      </c>
      <c r="M89" s="32" t="inlineStr">
        <is>
          <t>Squad level</t>
        </is>
      </c>
      <c r="N89" t="inlineStr">
        <is>
          <t>AC Milan</t>
        </is>
      </c>
      <c r="O89" t="inlineStr">
        <is>
          <t>Serie A</t>
        </is>
      </c>
      <c r="P89" s="21" t="n">
        <v>37000000</v>
      </c>
      <c r="Q89" s="21" t="n">
        <v>180000</v>
      </c>
      <c r="R89" s="6" t="n">
        <v>40.4</v>
      </c>
      <c r="S89" s="6" t="n">
        <v>91</v>
      </c>
      <c r="T89" t="inlineStr">
        <is>
          <t>Intel-derived</t>
        </is>
      </c>
      <c r="U89" s="10" t="n">
        <v>70.40000000000001</v>
      </c>
      <c r="V89" s="32" t="inlineStr">
        <is>
          <t>on level, room to grow</t>
        </is>
      </c>
      <c r="W89" s="31" t="n">
        <v>95.8</v>
      </c>
      <c r="X89" s="31" t="n">
        <v>98.30000000000001</v>
      </c>
      <c r="Y89" s="19" t="inlineStr">
        <is>
          <t>Seller: Girona (La Liga 2) — public must-sell flag (parachute/FFP), manager change. Buyer: AC Milan (Serie A) — intel-derived positional gap. Trade: upward move, €27m headroom above TM.</t>
        </is>
      </c>
    </row>
    <row r="90">
      <c r="A90" t="inlineStr">
        <is>
          <t>Kees Smit</t>
        </is>
      </c>
      <c r="B90" t="n">
        <v>20</v>
      </c>
      <c r="C90" t="inlineStr">
        <is>
          <t>CM</t>
        </is>
      </c>
      <c r="D90" t="inlineStr">
        <is>
          <t>AZ Alkmaar</t>
        </is>
      </c>
      <c r="E90" t="inlineStr">
        <is>
          <t>AZ Alkmaar</t>
        </is>
      </c>
      <c r="F90" t="inlineStr">
        <is>
          <t>Eredivisie</t>
        </is>
      </c>
      <c r="G90" s="21" t="n">
        <v>22000000</v>
      </c>
      <c r="H90" t="inlineStr">
        <is>
          <t>2028-06-30</t>
        </is>
      </c>
      <c r="I90" t="n">
        <v>2.03</v>
      </c>
      <c r="J90" t="inlineStr">
        <is>
          <t>Forza Sports Group</t>
        </is>
      </c>
      <c r="K90" s="31" t="n">
        <v>65.7</v>
      </c>
      <c r="L90" s="31" t="n">
        <v>101.7</v>
      </c>
      <c r="M90" s="32" t="inlineStr">
        <is>
          <t>Development</t>
        </is>
      </c>
      <c r="N90" t="inlineStr">
        <is>
          <t>Crystal Palace</t>
        </is>
      </c>
      <c r="O90" t="inlineStr">
        <is>
          <t>Premier League</t>
        </is>
      </c>
      <c r="P90" s="21" t="n">
        <v>49700000</v>
      </c>
      <c r="Q90" s="21" t="n">
        <v>120000</v>
      </c>
      <c r="R90" s="6" t="n">
        <v>40.3</v>
      </c>
      <c r="S90" s="6" t="n">
        <v>61.75</v>
      </c>
      <c r="T90" t="inlineStr">
        <is>
          <t>Validated agent</t>
        </is>
      </c>
      <c r="U90" s="10" t="n">
        <v>54.4</v>
      </c>
      <c r="V90" s="32" t="inlineStr">
        <is>
          <t>big upside</t>
        </is>
      </c>
      <c r="W90" s="31" t="n">
        <v>65.7</v>
      </c>
      <c r="X90" s="31" t="n">
        <v>90.75</v>
      </c>
      <c r="Y90" s="19" t="inlineStr">
        <is>
          <t>Seller: AZ Alkmaar (Eredivisie) — manager change, contract leverage. Buyer: Crystal Palace (Premier League) — validated agent-confirmed need. Trade: upward move, €28m headroom above TM.</t>
        </is>
      </c>
    </row>
    <row r="91">
      <c r="A91" t="inlineStr">
        <is>
          <t>Omar El Hilali</t>
        </is>
      </c>
      <c r="B91" t="n">
        <v>22</v>
      </c>
      <c r="C91" t="inlineStr">
        <is>
          <t>RB</t>
        </is>
      </c>
      <c r="D91" t="inlineStr">
        <is>
          <t>Espanyol</t>
        </is>
      </c>
      <c r="E91" t="inlineStr">
        <is>
          <t>Espanyol</t>
        </is>
      </c>
      <c r="F91" t="inlineStr">
        <is>
          <t>La Liga</t>
        </is>
      </c>
      <c r="G91" s="21" t="n">
        <v>15000000</v>
      </c>
      <c r="H91" t="inlineStr">
        <is>
          <t>2027-06-30</t>
        </is>
      </c>
      <c r="I91" t="n">
        <v>1.03</v>
      </c>
      <c r="J91" t="inlineStr">
        <is>
          <t>AS1</t>
        </is>
      </c>
      <c r="K91" s="31" t="n">
        <v>91.59999999999999</v>
      </c>
      <c r="L91" s="31" t="n">
        <v>113.5</v>
      </c>
      <c r="M91" s="32" t="inlineStr">
        <is>
          <t>Squad level</t>
        </is>
      </c>
      <c r="N91" t="inlineStr">
        <is>
          <t>Everton</t>
        </is>
      </c>
      <c r="O91" t="inlineStr">
        <is>
          <t>Premier League</t>
        </is>
      </c>
      <c r="P91" s="21" t="n">
        <v>40500000</v>
      </c>
      <c r="Q91" s="21" t="n">
        <v>175000</v>
      </c>
      <c r="R91" s="6" t="n">
        <v>40.3</v>
      </c>
      <c r="S91" s="6" t="n">
        <v>56.45</v>
      </c>
      <c r="T91" t="inlineStr">
        <is>
          <t>Validated agent</t>
        </is>
      </c>
      <c r="U91" s="10" t="n">
        <v>68</v>
      </c>
      <c r="V91" s="32" t="inlineStr">
        <is>
          <t>on level, room to grow</t>
        </is>
      </c>
      <c r="W91" s="31" t="n">
        <v>91.59999999999999</v>
      </c>
      <c r="X91" s="31" t="n">
        <v>92.09999999999999</v>
      </c>
      <c r="Y91" s="19" t="inlineStr">
        <is>
          <t>Seller: Espanyol (La Liga) — contract leverage. Buyer: Everton (Premier League) — validated agent-confirmed need. Trade: lateral move, €26m headroom above TM.</t>
        </is>
      </c>
    </row>
    <row r="92">
      <c r="A92" t="inlineStr">
        <is>
          <t>Guéla Doué</t>
        </is>
      </c>
      <c r="B92" t="n">
        <v>23</v>
      </c>
      <c r="C92" t="inlineStr">
        <is>
          <t>RB</t>
        </is>
      </c>
      <c r="D92" t="inlineStr">
        <is>
          <t>Strasbourg</t>
        </is>
      </c>
      <c r="E92" t="inlineStr">
        <is>
          <t>Strasbourg</t>
        </is>
      </c>
      <c r="F92" t="inlineStr">
        <is>
          <t>Ligue 1</t>
        </is>
      </c>
      <c r="G92" s="21" t="n">
        <v>18000000</v>
      </c>
      <c r="H92" t="inlineStr">
        <is>
          <t>2029-06-30</t>
        </is>
      </c>
      <c r="I92" t="n">
        <v>3.03</v>
      </c>
      <c r="J92" t="inlineStr">
        <is>
          <t>Hexagon</t>
        </is>
      </c>
      <c r="K92" s="31" t="n">
        <v>90.8</v>
      </c>
      <c r="L92" s="31" t="n">
        <v>106</v>
      </c>
      <c r="M92" s="32" t="inlineStr">
        <is>
          <t>Squad level</t>
        </is>
      </c>
      <c r="N92" t="inlineStr">
        <is>
          <t>Newcastle</t>
        </is>
      </c>
      <c r="O92" t="inlineStr">
        <is>
          <t>Premier League</t>
        </is>
      </c>
      <c r="P92" s="21" t="n">
        <v>75000000</v>
      </c>
      <c r="Q92" s="21" t="n">
        <v>185000</v>
      </c>
      <c r="R92" s="6" t="n">
        <v>39.8</v>
      </c>
      <c r="S92" s="6" t="n">
        <v>43.28</v>
      </c>
      <c r="T92" t="inlineStr">
        <is>
          <t>Validated agent</t>
        </is>
      </c>
      <c r="U92" s="10" t="n">
        <v>80</v>
      </c>
      <c r="V92" s="32" t="inlineStr">
        <is>
          <t>upside</t>
        </is>
      </c>
      <c r="W92" s="31" t="n">
        <v>90.8</v>
      </c>
      <c r="X92" s="31" t="n">
        <v>99.80000000000001</v>
      </c>
      <c r="Y92" s="19" t="inlineStr">
        <is>
          <t>Seller: Strasbourg (Ligue 1) — manager change. Buyer: Newcastle (Premier League) — validated agent-confirmed need. Trade: lateral move, €57m headroom above TM.</t>
        </is>
      </c>
    </row>
    <row r="93">
      <c r="A93" t="inlineStr">
        <is>
          <t>Christos Mouzakitis</t>
        </is>
      </c>
      <c r="B93" t="n">
        <v>19</v>
      </c>
      <c r="C93" t="inlineStr">
        <is>
          <t>CM</t>
        </is>
      </c>
      <c r="D93" t="inlineStr">
        <is>
          <t>Olympiakos</t>
        </is>
      </c>
      <c r="E93" t="inlineStr">
        <is>
          <t>Olympiakos</t>
        </is>
      </c>
      <c r="F93" t="inlineStr">
        <is>
          <t>Super League Greece</t>
        </is>
      </c>
      <c r="G93" s="21" t="n">
        <v>25000000</v>
      </c>
      <c r="H93" t="inlineStr">
        <is>
          <t>2029-06-30</t>
        </is>
      </c>
      <c r="I93" t="n">
        <v>3.03</v>
      </c>
      <c r="J93" t="inlineStr">
        <is>
          <t>OIS</t>
        </is>
      </c>
      <c r="K93" s="31" t="n">
        <v>66.2</v>
      </c>
      <c r="L93" s="31" t="n">
        <v>106.2</v>
      </c>
      <c r="M93" s="32" t="inlineStr">
        <is>
          <t>Development</t>
        </is>
      </c>
      <c r="N93" t="inlineStr">
        <is>
          <t>Newcastle</t>
        </is>
      </c>
      <c r="O93" t="inlineStr">
        <is>
          <t>Premier League</t>
        </is>
      </c>
      <c r="P93" s="21" t="n">
        <v>75000000</v>
      </c>
      <c r="Q93" s="21" t="n">
        <v>185000</v>
      </c>
      <c r="R93" s="6" t="n">
        <v>39.3</v>
      </c>
      <c r="S93" s="6" t="n">
        <v>40.93</v>
      </c>
      <c r="T93" t="inlineStr">
        <is>
          <t>Validated agent</t>
        </is>
      </c>
      <c r="U93" s="10" t="n">
        <v>80</v>
      </c>
      <c r="V93" s="32" t="inlineStr">
        <is>
          <t>big upside</t>
        </is>
      </c>
      <c r="W93" s="31" t="n">
        <v>66.2</v>
      </c>
      <c r="X93" s="31" t="n">
        <v>99.80000000000001</v>
      </c>
      <c r="Y93" s="19" t="inlineStr">
        <is>
          <t>Seller: Olympiakos (Super League Greece) — contract leverage (71/100). Buyer: Newcastle (Premier League) — validated agent-confirmed need. Trade: upward move, €50m headroom above TM.</t>
        </is>
      </c>
    </row>
    <row r="94">
      <c r="A94" t="inlineStr">
        <is>
          <t>Ismaël Doukouré</t>
        </is>
      </c>
      <c r="B94" t="n">
        <v>22</v>
      </c>
      <c r="C94" t="inlineStr">
        <is>
          <t>CB</t>
        </is>
      </c>
      <c r="D94" t="inlineStr">
        <is>
          <t>Strasbourg</t>
        </is>
      </c>
      <c r="E94" t="inlineStr">
        <is>
          <t>Strasbourg</t>
        </is>
      </c>
      <c r="F94" t="inlineStr">
        <is>
          <t>Ligue 1</t>
        </is>
      </c>
      <c r="G94" s="21" t="n">
        <v>18000000</v>
      </c>
      <c r="H94" t="inlineStr">
        <is>
          <t>2028-06-30</t>
        </is>
      </c>
      <c r="I94" t="n">
        <v>2.03</v>
      </c>
      <c r="K94" s="31" t="n">
        <v>88.5</v>
      </c>
      <c r="L94" s="31" t="n">
        <v>109.8</v>
      </c>
      <c r="M94" s="32" t="inlineStr">
        <is>
          <t>Squad level</t>
        </is>
      </c>
      <c r="N94" t="inlineStr">
        <is>
          <t>Brentford</t>
        </is>
      </c>
      <c r="O94" t="inlineStr">
        <is>
          <t>Premier League</t>
        </is>
      </c>
      <c r="P94" s="21" t="n">
        <v>42800000</v>
      </c>
      <c r="Q94" s="21" t="n">
        <v>85000</v>
      </c>
      <c r="R94" s="6" t="n">
        <v>39.3</v>
      </c>
      <c r="S94" s="6" t="n">
        <v>59.95</v>
      </c>
      <c r="T94" t="inlineStr">
        <is>
          <t>Validated agent</t>
        </is>
      </c>
      <c r="U94" s="10" t="n">
        <v>57</v>
      </c>
      <c r="V94" s="32" t="inlineStr">
        <is>
          <t>upside</t>
        </is>
      </c>
      <c r="W94" s="31" t="n">
        <v>88.5</v>
      </c>
      <c r="X94" s="31" t="n">
        <v>97.19999999999999</v>
      </c>
      <c r="Y94" s="19" t="inlineStr">
        <is>
          <t>Seller: Strasbourg (Ligue 1) — manager change, contract leverage. Buyer: Brentford (Premier League) — validated agent-confirmed need. Trade: lateral move, €25m headroom above TM.</t>
        </is>
      </c>
    </row>
    <row r="95">
      <c r="A95" t="inlineStr">
        <is>
          <t>André</t>
        </is>
      </c>
      <c r="B95" t="n">
        <v>24</v>
      </c>
      <c r="C95" t="inlineStr">
        <is>
          <t>DM</t>
        </is>
      </c>
      <c r="D95" t="inlineStr">
        <is>
          <t>Wolves</t>
        </is>
      </c>
      <c r="E95" t="inlineStr">
        <is>
          <t>Wolves</t>
        </is>
      </c>
      <c r="F95" t="inlineStr">
        <is>
          <t>Championship</t>
        </is>
      </c>
      <c r="G95" s="21" t="n">
        <v>28000000</v>
      </c>
      <c r="H95" t="inlineStr">
        <is>
          <t>2029-06-30</t>
        </is>
      </c>
      <c r="I95" t="n">
        <v>3.03</v>
      </c>
      <c r="J95" t="inlineStr">
        <is>
          <t>Carlos Leite</t>
        </is>
      </c>
      <c r="K95" s="31" t="n">
        <v>94</v>
      </c>
      <c r="L95" s="31" t="n">
        <v>108</v>
      </c>
      <c r="M95" s="32" t="inlineStr">
        <is>
          <t>Squad level</t>
        </is>
      </c>
      <c r="N95" t="inlineStr">
        <is>
          <t>Liverpool</t>
        </is>
      </c>
      <c r="O95" t="inlineStr">
        <is>
          <t>Premier League</t>
        </is>
      </c>
      <c r="P95" s="21" t="n">
        <v>145000000</v>
      </c>
      <c r="Q95" s="21" t="n">
        <v>465000</v>
      </c>
      <c r="R95" s="6" t="n">
        <v>38.2</v>
      </c>
      <c r="S95" s="6" t="n">
        <v>69.13</v>
      </c>
      <c r="T95" t="inlineStr">
        <is>
          <t>Intel-derived</t>
        </is>
      </c>
      <c r="U95" s="10" t="n">
        <v>80</v>
      </c>
      <c r="V95" s="32" t="inlineStr">
        <is>
          <t>upside</t>
        </is>
      </c>
      <c r="W95" s="31" t="n">
        <v>94</v>
      </c>
      <c r="X95" s="31" t="n">
        <v>100.4</v>
      </c>
      <c r="Y95" s="19" t="inlineStr">
        <is>
          <t>Seller: Wolves (Championship) — public must-sell flag (parachute/FFP). Buyer: Liverpool (Premier League) — intel-derived positional gap. Trade: upward move, €117m headroom above TM.</t>
        </is>
      </c>
    </row>
    <row r="96">
      <c r="A96" t="inlineStr">
        <is>
          <t>Cesare Casadei</t>
        </is>
      </c>
      <c r="B96" t="n">
        <v>23</v>
      </c>
      <c r="C96" t="inlineStr">
        <is>
          <t>CM</t>
        </is>
      </c>
      <c r="D96" t="inlineStr">
        <is>
          <t>Torino</t>
        </is>
      </c>
      <c r="E96" t="inlineStr">
        <is>
          <t>Torino</t>
        </is>
      </c>
      <c r="F96" t="inlineStr">
        <is>
          <t>Serie A</t>
        </is>
      </c>
      <c r="G96" s="21" t="n">
        <v>14000000</v>
      </c>
      <c r="H96" t="inlineStr">
        <is>
          <t>2029-06-30</t>
        </is>
      </c>
      <c r="I96" t="n">
        <v>3.03</v>
      </c>
      <c r="J96" t="inlineStr">
        <is>
          <t>LIAN Sports Group</t>
        </is>
      </c>
      <c r="K96" s="31" t="n">
        <v>76.2</v>
      </c>
      <c r="L96" s="31" t="n">
        <v>91.8</v>
      </c>
      <c r="M96" s="32" t="inlineStr">
        <is>
          <t>Development</t>
        </is>
      </c>
      <c r="N96" t="inlineStr">
        <is>
          <t>Crystal Palace</t>
        </is>
      </c>
      <c r="O96" t="inlineStr">
        <is>
          <t>Premier League</t>
        </is>
      </c>
      <c r="P96" s="21" t="n">
        <v>49700000</v>
      </c>
      <c r="Q96" s="21" t="n">
        <v>120000</v>
      </c>
      <c r="R96" s="6" t="n">
        <v>38.2</v>
      </c>
      <c r="S96" s="6" t="n">
        <v>47.03</v>
      </c>
      <c r="T96" t="inlineStr">
        <is>
          <t>Validated agent</t>
        </is>
      </c>
      <c r="U96" s="10" t="n">
        <v>67.7</v>
      </c>
      <c r="V96" s="32" t="inlineStr">
        <is>
          <t>big upside</t>
        </is>
      </c>
      <c r="W96" s="31" t="n">
        <v>76.2</v>
      </c>
      <c r="X96" s="31" t="n">
        <v>90.75</v>
      </c>
      <c r="Y96" s="19" t="inlineStr">
        <is>
          <t>Seller: Torino (Serie A) — manager change. Buyer: Crystal Palace (Premier League) — validated agent-confirmed need. Trade: lateral move, €36m headroom above TM.</t>
        </is>
      </c>
    </row>
    <row r="97">
      <c r="A97" t="inlineStr">
        <is>
          <t>Javi Rodríguez</t>
        </is>
      </c>
      <c r="B97" t="n">
        <v>22</v>
      </c>
      <c r="C97" t="inlineStr">
        <is>
          <t>CB</t>
        </is>
      </c>
      <c r="D97" t="inlineStr">
        <is>
          <t>Real Club Celta de Vigo</t>
        </is>
      </c>
      <c r="E97" t="inlineStr">
        <is>
          <t>Real Club Celta de Vigo</t>
        </is>
      </c>
      <c r="F97" t="inlineStr">
        <is>
          <t>La Liga</t>
        </is>
      </c>
      <c r="G97" s="21" t="n">
        <v>15000000</v>
      </c>
      <c r="H97" t="inlineStr">
        <is>
          <t>2028-06-30</t>
        </is>
      </c>
      <c r="I97" t="n">
        <v>2.03</v>
      </c>
      <c r="J97" t="inlineStr">
        <is>
          <t>PROTIO SPORT</t>
        </is>
      </c>
      <c r="K97" s="31" t="n">
        <v>101.1</v>
      </c>
      <c r="L97" s="31" t="n">
        <v>123.4</v>
      </c>
      <c r="M97" s="32" t="inlineStr">
        <is>
          <t>First-team level</t>
        </is>
      </c>
      <c r="N97" t="inlineStr">
        <is>
          <t>Fulham</t>
        </is>
      </c>
      <c r="O97" t="inlineStr">
        <is>
          <t>Premier League</t>
        </is>
      </c>
      <c r="P97" s="21" t="n">
        <v>40000000</v>
      </c>
      <c r="Q97" s="21" t="n">
        <v>150000</v>
      </c>
      <c r="R97" s="6" t="n">
        <v>37.9</v>
      </c>
      <c r="S97" s="6" t="n">
        <v>56.8</v>
      </c>
      <c r="T97" t="inlineStr">
        <is>
          <t>Validated agent</t>
        </is>
      </c>
      <c r="U97" s="10" t="n">
        <v>66.7</v>
      </c>
      <c r="V97" s="32" t="inlineStr">
        <is>
          <t>player above level — step down for the player</t>
        </is>
      </c>
      <c r="W97" s="31" t="n">
        <v>101.1</v>
      </c>
      <c r="X97" s="31" t="n">
        <v>90.3</v>
      </c>
      <c r="Y97" s="19" t="inlineStr">
        <is>
          <t>Seller: Real Club Celta de Vigo (La Liga) — contract leverage. Buyer: Fulham (Premier League) — validated agent-confirmed need. Trade: lateral move, €25m headroom above TM.</t>
        </is>
      </c>
    </row>
    <row r="98">
      <c r="A98" t="inlineStr">
        <is>
          <t>Arthur Atta</t>
        </is>
      </c>
      <c r="B98" t="n">
        <v>23</v>
      </c>
      <c r="C98" t="inlineStr">
        <is>
          <t>CM</t>
        </is>
      </c>
      <c r="D98" t="inlineStr">
        <is>
          <t>Udinese</t>
        </is>
      </c>
      <c r="E98" t="inlineStr">
        <is>
          <t>Udinese</t>
        </is>
      </c>
      <c r="F98" t="inlineStr">
        <is>
          <t>Serie A</t>
        </is>
      </c>
      <c r="G98" s="21" t="n">
        <v>15000000</v>
      </c>
      <c r="H98" t="inlineStr">
        <is>
          <t>2029-06-30</t>
        </is>
      </c>
      <c r="I98" t="n">
        <v>3.03</v>
      </c>
      <c r="K98" s="31" t="n">
        <v>85.40000000000001</v>
      </c>
      <c r="L98" s="31" t="n">
        <v>98.5</v>
      </c>
      <c r="M98" s="32" t="inlineStr">
        <is>
          <t>Squad level</t>
        </is>
      </c>
      <c r="N98" t="inlineStr">
        <is>
          <t>Crystal Palace</t>
        </is>
      </c>
      <c r="O98" t="inlineStr">
        <is>
          <t>Premier League</t>
        </is>
      </c>
      <c r="P98" s="21" t="n">
        <v>49700000</v>
      </c>
      <c r="Q98" s="21" t="n">
        <v>120000</v>
      </c>
      <c r="R98" s="6" t="n">
        <v>37.4</v>
      </c>
      <c r="S98" s="6" t="n">
        <v>40.68</v>
      </c>
      <c r="T98" t="inlineStr">
        <is>
          <t>Validated agent</t>
        </is>
      </c>
      <c r="U98" s="10" t="n">
        <v>80</v>
      </c>
      <c r="V98" s="32" t="inlineStr">
        <is>
          <t>upside</t>
        </is>
      </c>
      <c r="W98" s="31" t="n">
        <v>85.40000000000001</v>
      </c>
      <c r="X98" s="31" t="n">
        <v>90.75</v>
      </c>
      <c r="Y98" s="19" t="inlineStr">
        <is>
          <t>Seller: Udinese (Serie A) — contract leverage (68/100). Buyer: Crystal Palace (Premier League) — validated agent-confirmed need. Trade: lateral move, €35m headroom above TM.</t>
        </is>
      </c>
    </row>
    <row r="99">
      <c r="A99" t="inlineStr">
        <is>
          <t>Quilindschy Hartman</t>
        </is>
      </c>
      <c r="B99" t="n">
        <v>24</v>
      </c>
      <c r="C99" t="inlineStr">
        <is>
          <t>LB</t>
        </is>
      </c>
      <c r="D99" t="inlineStr">
        <is>
          <t>Burnley</t>
        </is>
      </c>
      <c r="E99" t="inlineStr">
        <is>
          <t>Burnley</t>
        </is>
      </c>
      <c r="F99" t="inlineStr">
        <is>
          <t>Championship</t>
        </is>
      </c>
      <c r="G99" s="21" t="n">
        <v>23000000</v>
      </c>
      <c r="H99" t="inlineStr">
        <is>
          <t>2029-06-30</t>
        </is>
      </c>
      <c r="I99" t="n">
        <v>3.03</v>
      </c>
      <c r="K99" s="31" t="n">
        <v>91.5</v>
      </c>
      <c r="L99" s="31" t="n">
        <v>106.9</v>
      </c>
      <c r="M99" s="32" t="inlineStr">
        <is>
          <t>Squad level</t>
        </is>
      </c>
      <c r="N99" t="inlineStr">
        <is>
          <t>Manchester United</t>
        </is>
      </c>
      <c r="O99" t="inlineStr">
        <is>
          <t>Premier League</t>
        </is>
      </c>
      <c r="P99" s="21" t="n">
        <v>76500000</v>
      </c>
      <c r="Q99" s="21" t="n">
        <v>400000</v>
      </c>
      <c r="R99" s="6" t="n">
        <v>37.2</v>
      </c>
      <c r="S99" s="6" t="n">
        <v>73.78</v>
      </c>
      <c r="T99" t="inlineStr">
        <is>
          <t>Intel-derived</t>
        </is>
      </c>
      <c r="U99" s="10" t="n">
        <v>80</v>
      </c>
      <c r="V99" s="32" t="inlineStr">
        <is>
          <t>on level, room to grow</t>
        </is>
      </c>
      <c r="W99" s="31" t="n">
        <v>91.5</v>
      </c>
      <c r="X99" s="31" t="n">
        <v>94.40000000000001</v>
      </c>
      <c r="Y99" s="19" t="inlineStr">
        <is>
          <t>Seller: Burnley (Championship) — public must-sell flag (parachute/FFP), manager change. Buyer: Manchester United (Premier League) — intel-derived positional gap. Trade: upward move, €54m headroom above TM.</t>
        </is>
      </c>
    </row>
    <row r="100">
      <c r="A100" t="inlineStr">
        <is>
          <t>Diego López</t>
        </is>
      </c>
      <c r="B100" t="n">
        <v>24</v>
      </c>
      <c r="C100" t="inlineStr">
        <is>
          <t>RW</t>
        </is>
      </c>
      <c r="D100" t="inlineStr">
        <is>
          <t>Valencia Club de Fútbol</t>
        </is>
      </c>
      <c r="E100" t="inlineStr">
        <is>
          <t>Valencia Club de Fútbol</t>
        </is>
      </c>
      <c r="F100" t="inlineStr">
        <is>
          <t>La Liga</t>
        </is>
      </c>
      <c r="G100" s="21" t="n">
        <v>15000000</v>
      </c>
      <c r="H100" t="inlineStr">
        <is>
          <t>2029-06-30</t>
        </is>
      </c>
      <c r="I100" t="n">
        <v>3.03</v>
      </c>
      <c r="K100" s="31" t="n">
        <v>88.5</v>
      </c>
      <c r="L100" s="31" t="n">
        <v>99.40000000000001</v>
      </c>
      <c r="M100" s="32" t="inlineStr">
        <is>
          <t>Squad level</t>
        </is>
      </c>
      <c r="N100" t="inlineStr">
        <is>
          <t>Everton</t>
        </is>
      </c>
      <c r="O100" t="inlineStr">
        <is>
          <t>Premier League</t>
        </is>
      </c>
      <c r="P100" s="21" t="n">
        <v>40500000</v>
      </c>
      <c r="Q100" s="21" t="n">
        <v>175000</v>
      </c>
      <c r="R100" s="6" t="n">
        <v>36.9</v>
      </c>
      <c r="S100" s="6" t="n">
        <v>51.68</v>
      </c>
      <c r="T100" t="inlineStr">
        <is>
          <t>Validated agent</t>
        </is>
      </c>
      <c r="U100" s="10" t="n">
        <v>68</v>
      </c>
      <c r="V100" s="32" t="inlineStr">
        <is>
          <t>on level, room to grow</t>
        </is>
      </c>
      <c r="W100" s="31" t="n">
        <v>88.5</v>
      </c>
      <c r="X100" s="31" t="n">
        <v>92.09999999999999</v>
      </c>
      <c r="Y100" s="19" t="inlineStr">
        <is>
          <t>Seller: Valencia Club de Fútbol (La Liga) — public must-sell flag (parachute/FFP). Buyer: Everton (Premier League) — validated agent-confirmed need. Trade: lateral move, €26m headroom above TM.</t>
        </is>
      </c>
    </row>
    <row r="101">
      <c r="A101" t="inlineStr">
        <is>
          <t>Lucas Stassin</t>
        </is>
      </c>
      <c r="B101" t="n">
        <v>21</v>
      </c>
      <c r="C101" t="inlineStr">
        <is>
          <t>ST_CF</t>
        </is>
      </c>
      <c r="D101" t="inlineStr">
        <is>
          <t>AS Saint-Étienne</t>
        </is>
      </c>
      <c r="E101" t="inlineStr">
        <is>
          <t>AS Saint-Étienne</t>
        </is>
      </c>
      <c r="F101" t="inlineStr">
        <is>
          <t>Ligue 2</t>
        </is>
      </c>
      <c r="G101" s="21" t="n">
        <v>15000000</v>
      </c>
      <c r="H101" t="inlineStr">
        <is>
          <t>2028-06-30</t>
        </is>
      </c>
      <c r="I101" t="n">
        <v>2.03</v>
      </c>
      <c r="J101" t="inlineStr">
        <is>
          <t>Libera Sports</t>
        </is>
      </c>
      <c r="K101" s="31" t="n">
        <v>72.90000000000001</v>
      </c>
      <c r="L101" s="31" t="n">
        <v>95.5</v>
      </c>
      <c r="M101" s="32" t="inlineStr">
        <is>
          <t>Development</t>
        </is>
      </c>
      <c r="N101" t="inlineStr">
        <is>
          <t>Chelsea</t>
        </is>
      </c>
      <c r="O101" t="inlineStr">
        <is>
          <t>Premier League</t>
        </is>
      </c>
      <c r="P101" s="21" t="n">
        <v>63700000</v>
      </c>
      <c r="Q101" s="21" t="n">
        <v>290000</v>
      </c>
      <c r="R101" s="6" t="n">
        <v>36.8</v>
      </c>
      <c r="S101" s="6" t="n">
        <v>63.9</v>
      </c>
      <c r="T101" t="inlineStr">
        <is>
          <t>Intel-derived</t>
        </is>
      </c>
      <c r="U101" s="10" t="n">
        <v>80</v>
      </c>
      <c r="V101" s="32" t="inlineStr">
        <is>
          <t>big upside</t>
        </is>
      </c>
      <c r="W101" s="31" t="n">
        <v>72.90000000000001</v>
      </c>
      <c r="X101" s="31" t="n">
        <v>95.19999999999999</v>
      </c>
      <c r="Y101" s="19" t="inlineStr">
        <is>
          <t>Seller: AS Saint-Étienne (Ligue 2) — manager change, contract leverage. Buyer: Chelsea (Premier League) — intel-derived positional gap. Trade: lateral move, €49m headroom above TM.</t>
        </is>
      </c>
    </row>
    <row r="102">
      <c r="A102" t="inlineStr">
        <is>
          <t>Lucas Stassin</t>
        </is>
      </c>
      <c r="B102" t="n">
        <v>21</v>
      </c>
      <c r="C102" t="inlineStr">
        <is>
          <t>ST_CF</t>
        </is>
      </c>
      <c r="D102" t="inlineStr">
        <is>
          <t>AS Saint-Étienne</t>
        </is>
      </c>
      <c r="E102" t="inlineStr">
        <is>
          <t>AS Saint-Étienne</t>
        </is>
      </c>
      <c r="F102" t="inlineStr">
        <is>
          <t>Ligue 2</t>
        </is>
      </c>
      <c r="G102" s="21" t="n">
        <v>15000000</v>
      </c>
      <c r="H102" t="inlineStr">
        <is>
          <t>2028-06-30</t>
        </is>
      </c>
      <c r="I102" t="n">
        <v>2.03</v>
      </c>
      <c r="J102" t="inlineStr">
        <is>
          <t>Libera Sports</t>
        </is>
      </c>
      <c r="K102" s="31" t="n">
        <v>72.90000000000001</v>
      </c>
      <c r="L102" s="31" t="n">
        <v>95.5</v>
      </c>
      <c r="M102" s="32" t="inlineStr">
        <is>
          <t>Development</t>
        </is>
      </c>
      <c r="N102" t="inlineStr">
        <is>
          <t>Crystal Palace</t>
        </is>
      </c>
      <c r="O102" t="inlineStr">
        <is>
          <t>Premier League</t>
        </is>
      </c>
      <c r="P102" s="21" t="n">
        <v>49700000</v>
      </c>
      <c r="Q102" s="21" t="n">
        <v>120000</v>
      </c>
      <c r="R102" s="6" t="n">
        <v>36.8</v>
      </c>
      <c r="S102" s="6" t="n">
        <v>63.9</v>
      </c>
      <c r="T102" t="inlineStr">
        <is>
          <t>Intel-derived</t>
        </is>
      </c>
      <c r="U102" s="10" t="n">
        <v>80</v>
      </c>
      <c r="V102" s="32" t="inlineStr">
        <is>
          <t>big upside</t>
        </is>
      </c>
      <c r="W102" s="31" t="n">
        <v>72.90000000000001</v>
      </c>
      <c r="X102" s="31" t="n">
        <v>90.75</v>
      </c>
      <c r="Y102" s="19" t="inlineStr">
        <is>
          <t>Seller: AS Saint-Étienne (Ligue 2) — manager change, contract leverage. Buyer: Crystal Palace (Premier League) — intel-derived positional gap. Trade: lateral move, €35m headroom above TM.</t>
        </is>
      </c>
    </row>
    <row r="103">
      <c r="A103" t="inlineStr">
        <is>
          <t>Lucas Stassin</t>
        </is>
      </c>
      <c r="B103" t="n">
        <v>21</v>
      </c>
      <c r="C103" t="inlineStr">
        <is>
          <t>ST_CF</t>
        </is>
      </c>
      <c r="D103" t="inlineStr">
        <is>
          <t>AS Saint-Étienne</t>
        </is>
      </c>
      <c r="E103" t="inlineStr">
        <is>
          <t>AS Saint-Étienne</t>
        </is>
      </c>
      <c r="F103" t="inlineStr">
        <is>
          <t>Ligue 2</t>
        </is>
      </c>
      <c r="G103" s="21" t="n">
        <v>15000000</v>
      </c>
      <c r="H103" t="inlineStr">
        <is>
          <t>2028-06-30</t>
        </is>
      </c>
      <c r="I103" t="n">
        <v>2.03</v>
      </c>
      <c r="J103" t="inlineStr">
        <is>
          <t>Libera Sports</t>
        </is>
      </c>
      <c r="K103" s="31" t="n">
        <v>72.90000000000001</v>
      </c>
      <c r="L103" s="31" t="n">
        <v>95.5</v>
      </c>
      <c r="M103" s="32" t="inlineStr">
        <is>
          <t>Development</t>
        </is>
      </c>
      <c r="N103" t="inlineStr">
        <is>
          <t>Tottenham</t>
        </is>
      </c>
      <c r="O103" t="inlineStr">
        <is>
          <t>Premier League</t>
        </is>
      </c>
      <c r="P103" s="21" t="n">
        <v>65000000</v>
      </c>
      <c r="Q103" s="21" t="n">
        <v>225000</v>
      </c>
      <c r="R103" s="6" t="n">
        <v>36.8</v>
      </c>
      <c r="S103" s="6" t="n">
        <v>63.9</v>
      </c>
      <c r="T103" t="inlineStr">
        <is>
          <t>Intel-derived</t>
        </is>
      </c>
      <c r="U103" s="10" t="n">
        <v>80</v>
      </c>
      <c r="V103" s="32" t="inlineStr">
        <is>
          <t>big upside</t>
        </is>
      </c>
      <c r="W103" s="31" t="n">
        <v>72.90000000000001</v>
      </c>
      <c r="X103" s="31" t="n">
        <v>91.15000000000001</v>
      </c>
      <c r="Y103" s="19" t="inlineStr">
        <is>
          <t>Seller: AS Saint-Étienne (Ligue 2) — manager change, contract leverage. Buyer: Tottenham (Premier League) — intel-derived positional gap. Trade: lateral move, €50m headroom above TM.</t>
        </is>
      </c>
    </row>
    <row r="104">
      <c r="A104" t="inlineStr">
        <is>
          <t>Arnau Martínez</t>
        </is>
      </c>
      <c r="B104" t="n">
        <v>23</v>
      </c>
      <c r="C104" t="inlineStr">
        <is>
          <t>RB</t>
        </is>
      </c>
      <c r="D104" t="inlineStr">
        <is>
          <t>Girona</t>
        </is>
      </c>
      <c r="E104" t="inlineStr">
        <is>
          <t>Girona</t>
        </is>
      </c>
      <c r="F104" t="inlineStr">
        <is>
          <t>La Liga 2</t>
        </is>
      </c>
      <c r="G104" s="21" t="n">
        <v>10000000</v>
      </c>
      <c r="H104" t="inlineStr">
        <is>
          <t>2027-06-30</t>
        </is>
      </c>
      <c r="I104" t="n">
        <v>1.03</v>
      </c>
      <c r="K104" s="31" t="n">
        <v>95.8</v>
      </c>
      <c r="L104" s="31" t="n">
        <v>114.8</v>
      </c>
      <c r="M104" s="32" t="inlineStr">
        <is>
          <t>Squad level</t>
        </is>
      </c>
      <c r="N104" t="inlineStr">
        <is>
          <t>Bournemouth</t>
        </is>
      </c>
      <c r="O104" t="inlineStr">
        <is>
          <t>Premier League</t>
        </is>
      </c>
      <c r="P104" s="21" t="n">
        <v>35000000</v>
      </c>
      <c r="Q104" s="21" t="n">
        <v>100000</v>
      </c>
      <c r="R104" s="6" t="n">
        <v>36.7</v>
      </c>
      <c r="S104" s="6" t="n">
        <v>91</v>
      </c>
      <c r="T104" t="inlineStr">
        <is>
          <t>Intel-derived</t>
        </is>
      </c>
      <c r="U104" s="10" t="n">
        <v>64</v>
      </c>
      <c r="V104" s="32" t="inlineStr">
        <is>
          <t>on level, room to grow</t>
        </is>
      </c>
      <c r="W104" s="31" t="n">
        <v>95.8</v>
      </c>
      <c r="X104" s="31" t="n">
        <v>91.7</v>
      </c>
      <c r="Y104" s="19" t="inlineStr">
        <is>
          <t>Seller: Girona (La Liga 2) — public must-sell flag (parachute/FFP), manager change. Buyer: Bournemouth (Premier League) — intel-derived positional gap. Trade: upward move, €25m headroom above TM.</t>
        </is>
      </c>
    </row>
    <row r="105">
      <c r="A105" t="inlineStr">
        <is>
          <t>Arnau Martínez</t>
        </is>
      </c>
      <c r="B105" t="n">
        <v>23</v>
      </c>
      <c r="C105" t="inlineStr">
        <is>
          <t>RB</t>
        </is>
      </c>
      <c r="D105" t="inlineStr">
        <is>
          <t>Girona</t>
        </is>
      </c>
      <c r="E105" t="inlineStr">
        <is>
          <t>Girona</t>
        </is>
      </c>
      <c r="F105" t="inlineStr">
        <is>
          <t>La Liga 2</t>
        </is>
      </c>
      <c r="G105" s="21" t="n">
        <v>10000000</v>
      </c>
      <c r="H105" t="inlineStr">
        <is>
          <t>2027-06-30</t>
        </is>
      </c>
      <c r="I105" t="n">
        <v>1.03</v>
      </c>
      <c r="K105" s="31" t="n">
        <v>95.8</v>
      </c>
      <c r="L105" s="31" t="n">
        <v>114.8</v>
      </c>
      <c r="M105" s="32" t="inlineStr">
        <is>
          <t>Squad level</t>
        </is>
      </c>
      <c r="N105" t="inlineStr">
        <is>
          <t>Brighton</t>
        </is>
      </c>
      <c r="O105" t="inlineStr">
        <is>
          <t>Premier League</t>
        </is>
      </c>
      <c r="P105" s="21" t="n">
        <v>35000000</v>
      </c>
      <c r="Q105" s="21" t="n">
        <v>100000</v>
      </c>
      <c r="R105" s="6" t="n">
        <v>36.7</v>
      </c>
      <c r="S105" s="6" t="n">
        <v>91</v>
      </c>
      <c r="T105" t="inlineStr">
        <is>
          <t>Intel-derived</t>
        </is>
      </c>
      <c r="U105" s="10" t="n">
        <v>64</v>
      </c>
      <c r="V105" s="32" t="inlineStr">
        <is>
          <t>on level, room to grow</t>
        </is>
      </c>
      <c r="W105" s="31" t="n">
        <v>95.8</v>
      </c>
      <c r="X105" s="31" t="n">
        <v>99.40000000000001</v>
      </c>
      <c r="Y105" s="19" t="inlineStr">
        <is>
          <t>Seller: Girona (La Liga 2) — public must-sell flag (parachute/FFP), manager change. Buyer: Brighton (Premier League) — intel-derived positional gap. Trade: upward move, €25m headroom above TM.</t>
        </is>
      </c>
    </row>
    <row r="106">
      <c r="A106" t="inlineStr">
        <is>
          <t>Ismaël Doukouré</t>
        </is>
      </c>
      <c r="B106" t="n">
        <v>22</v>
      </c>
      <c r="C106" t="inlineStr">
        <is>
          <t>CB</t>
        </is>
      </c>
      <c r="D106" t="inlineStr">
        <is>
          <t>Strasbourg</t>
        </is>
      </c>
      <c r="E106" t="inlineStr">
        <is>
          <t>Strasbourg</t>
        </is>
      </c>
      <c r="F106" t="inlineStr">
        <is>
          <t>Ligue 1</t>
        </is>
      </c>
      <c r="G106" s="21" t="n">
        <v>18000000</v>
      </c>
      <c r="H106" t="inlineStr">
        <is>
          <t>2028-06-30</t>
        </is>
      </c>
      <c r="I106" t="n">
        <v>2.03</v>
      </c>
      <c r="K106" s="31" t="n">
        <v>88.5</v>
      </c>
      <c r="L106" s="31" t="n">
        <v>109.8</v>
      </c>
      <c r="M106" s="32" t="inlineStr">
        <is>
          <t>Squad level</t>
        </is>
      </c>
      <c r="N106" t="inlineStr">
        <is>
          <t>Nottingham Forest</t>
        </is>
      </c>
      <c r="O106" t="inlineStr">
        <is>
          <t>Premier League</t>
        </is>
      </c>
      <c r="P106" s="21" t="n">
        <v>43400000</v>
      </c>
      <c r="Q106" s="21" t="n">
        <v>125000</v>
      </c>
      <c r="R106" s="6" t="n">
        <v>36.7</v>
      </c>
      <c r="S106" s="6" t="n">
        <v>59.95</v>
      </c>
      <c r="T106" t="inlineStr">
        <is>
          <t>Validated agent</t>
        </is>
      </c>
      <c r="U106" s="10" t="n">
        <v>58.3</v>
      </c>
      <c r="V106" s="32" t="inlineStr">
        <is>
          <t>on level, room to grow</t>
        </is>
      </c>
      <c r="W106" s="31" t="n">
        <v>88.5</v>
      </c>
      <c r="X106" s="31" t="n">
        <v>90.65000000000001</v>
      </c>
      <c r="Y106" s="19" t="inlineStr">
        <is>
          <t>Seller: Strasbourg (Ligue 1) — manager change, contract leverage. Buyer: Nottingham Forest (Premier League) — validated agent-confirmed need. Trade: lateral move, €25m headroom above TM.</t>
        </is>
      </c>
    </row>
    <row r="107">
      <c r="A107" t="inlineStr">
        <is>
          <t>Charlie Cresswell</t>
        </is>
      </c>
      <c r="B107" t="n">
        <v>23</v>
      </c>
      <c r="C107" t="inlineStr">
        <is>
          <t>CB</t>
        </is>
      </c>
      <c r="D107" t="inlineStr">
        <is>
          <t>Toulouse</t>
        </is>
      </c>
      <c r="E107" t="inlineStr">
        <is>
          <t>Toulouse</t>
        </is>
      </c>
      <c r="F107" t="inlineStr">
        <is>
          <t>Ligue 1</t>
        </is>
      </c>
      <c r="G107" s="21" t="n">
        <v>15000000</v>
      </c>
      <c r="H107" t="inlineStr">
        <is>
          <t>2028-06-30</t>
        </is>
      </c>
      <c r="I107" t="n">
        <v>2.03</v>
      </c>
      <c r="J107" t="inlineStr">
        <is>
          <t>Blue Sky Sports</t>
        </is>
      </c>
      <c r="K107" s="31" t="n">
        <v>86.90000000000001</v>
      </c>
      <c r="L107" s="31" t="n">
        <v>104.4</v>
      </c>
      <c r="M107" s="32" t="inlineStr">
        <is>
          <t>Squad level</t>
        </is>
      </c>
      <c r="N107" t="inlineStr">
        <is>
          <t>Liverpool</t>
        </is>
      </c>
      <c r="O107" t="inlineStr">
        <is>
          <t>Premier League</t>
        </is>
      </c>
      <c r="P107" s="21" t="n">
        <v>145000000</v>
      </c>
      <c r="Q107" s="21" t="n">
        <v>465000</v>
      </c>
      <c r="R107" s="6" t="n">
        <v>36.1</v>
      </c>
      <c r="S107" s="6" t="n">
        <v>62.65</v>
      </c>
      <c r="T107" t="inlineStr">
        <is>
          <t>Intel-derived</t>
        </is>
      </c>
      <c r="U107" s="10" t="n">
        <v>80</v>
      </c>
      <c r="V107" s="32" t="inlineStr">
        <is>
          <t>big upside</t>
        </is>
      </c>
      <c r="W107" s="31" t="n">
        <v>86.90000000000001</v>
      </c>
      <c r="X107" s="31" t="n">
        <v>100.4</v>
      </c>
      <c r="Y107" s="19" t="inlineStr">
        <is>
          <t>Seller: Toulouse (Ligue 1) — manager change, contract leverage. Buyer: Liverpool (Premier League) — intel-derived positional gap. Trade: lateral move, €130m headroom above TM.</t>
        </is>
      </c>
    </row>
    <row r="108">
      <c r="A108" t="inlineStr">
        <is>
          <t>Charlie Cresswell</t>
        </is>
      </c>
      <c r="B108" t="n">
        <v>23</v>
      </c>
      <c r="C108" t="inlineStr">
        <is>
          <t>CB</t>
        </is>
      </c>
      <c r="D108" t="inlineStr">
        <is>
          <t>Toulouse</t>
        </is>
      </c>
      <c r="E108" t="inlineStr">
        <is>
          <t>Toulouse</t>
        </is>
      </c>
      <c r="F108" t="inlineStr">
        <is>
          <t>Ligue 1</t>
        </is>
      </c>
      <c r="G108" s="21" t="n">
        <v>15000000</v>
      </c>
      <c r="H108" t="inlineStr">
        <is>
          <t>2028-06-30</t>
        </is>
      </c>
      <c r="I108" t="n">
        <v>2.03</v>
      </c>
      <c r="J108" t="inlineStr">
        <is>
          <t>Blue Sky Sports</t>
        </is>
      </c>
      <c r="K108" s="31" t="n">
        <v>86.90000000000001</v>
      </c>
      <c r="L108" s="31" t="n">
        <v>104.4</v>
      </c>
      <c r="M108" s="32" t="inlineStr">
        <is>
          <t>Squad level</t>
        </is>
      </c>
      <c r="N108" t="inlineStr">
        <is>
          <t>Newcastle</t>
        </is>
      </c>
      <c r="O108" t="inlineStr">
        <is>
          <t>Premier League</t>
        </is>
      </c>
      <c r="P108" s="21" t="n">
        <v>75000000</v>
      </c>
      <c r="Q108" s="21" t="n">
        <v>185000</v>
      </c>
      <c r="R108" s="6" t="n">
        <v>36.1</v>
      </c>
      <c r="S108" s="6" t="n">
        <v>62.65</v>
      </c>
      <c r="T108" t="inlineStr">
        <is>
          <t>Intel-derived</t>
        </is>
      </c>
      <c r="U108" s="10" t="n">
        <v>80</v>
      </c>
      <c r="V108" s="32" t="inlineStr">
        <is>
          <t>big upside</t>
        </is>
      </c>
      <c r="W108" s="31" t="n">
        <v>86.90000000000001</v>
      </c>
      <c r="X108" s="31" t="n">
        <v>99.80000000000001</v>
      </c>
      <c r="Y108" s="19" t="inlineStr">
        <is>
          <t>Seller: Toulouse (Ligue 1) — manager change, contract leverage. Buyer: Newcastle (Premier League) — intel-derived positional gap. Trade: lateral move, €60m headroom above TM.</t>
        </is>
      </c>
    </row>
    <row r="109">
      <c r="A109" t="inlineStr">
        <is>
          <t>Charlie Cresswell</t>
        </is>
      </c>
      <c r="B109" t="n">
        <v>23</v>
      </c>
      <c r="C109" t="inlineStr">
        <is>
          <t>CB</t>
        </is>
      </c>
      <c r="D109" t="inlineStr">
        <is>
          <t>Toulouse</t>
        </is>
      </c>
      <c r="E109" t="inlineStr">
        <is>
          <t>Toulouse</t>
        </is>
      </c>
      <c r="F109" t="inlineStr">
        <is>
          <t>Ligue 1</t>
        </is>
      </c>
      <c r="G109" s="21" t="n">
        <v>15000000</v>
      </c>
      <c r="H109" t="inlineStr">
        <is>
          <t>2028-06-30</t>
        </is>
      </c>
      <c r="I109" t="n">
        <v>2.03</v>
      </c>
      <c r="J109" t="inlineStr">
        <is>
          <t>Blue Sky Sports</t>
        </is>
      </c>
      <c r="K109" s="31" t="n">
        <v>86.90000000000001</v>
      </c>
      <c r="L109" s="31" t="n">
        <v>104.4</v>
      </c>
      <c r="M109" s="32" t="inlineStr">
        <is>
          <t>Squad level</t>
        </is>
      </c>
      <c r="N109" t="inlineStr">
        <is>
          <t>PSG</t>
        </is>
      </c>
      <c r="O109" t="inlineStr">
        <is>
          <t>Ligue 1</t>
        </is>
      </c>
      <c r="P109" s="21" t="n">
        <v>63000000</v>
      </c>
      <c r="Q109" s="21" t="n">
        <v>350000</v>
      </c>
      <c r="R109" s="6" t="n">
        <v>36.1</v>
      </c>
      <c r="S109" s="6" t="n">
        <v>62.65</v>
      </c>
      <c r="T109" t="inlineStr">
        <is>
          <t>Intel-derived</t>
        </is>
      </c>
      <c r="U109" s="10" t="n">
        <v>80</v>
      </c>
      <c r="V109" s="32" t="inlineStr">
        <is>
          <t>big upside</t>
        </is>
      </c>
      <c r="W109" s="31" t="n">
        <v>86.90000000000001</v>
      </c>
      <c r="X109" s="31" t="n">
        <v>102.8</v>
      </c>
      <c r="Y109" s="19" t="inlineStr">
        <is>
          <t>Seller: Toulouse (Ligue 1) — manager change, contract leverage. Buyer: PSG (Ligue 1) — intel-derived positional gap. Trade: lateral move, €48m headroom above TM.</t>
        </is>
      </c>
    </row>
    <row r="110">
      <c r="A110" t="inlineStr">
        <is>
          <t>Charlie Cresswell</t>
        </is>
      </c>
      <c r="B110" t="n">
        <v>23</v>
      </c>
      <c r="C110" t="inlineStr">
        <is>
          <t>CB</t>
        </is>
      </c>
      <c r="D110" t="inlineStr">
        <is>
          <t>Toulouse</t>
        </is>
      </c>
      <c r="E110" t="inlineStr">
        <is>
          <t>Toulouse</t>
        </is>
      </c>
      <c r="F110" t="inlineStr">
        <is>
          <t>Ligue 1</t>
        </is>
      </c>
      <c r="G110" s="21" t="n">
        <v>15000000</v>
      </c>
      <c r="H110" t="inlineStr">
        <is>
          <t>2028-06-30</t>
        </is>
      </c>
      <c r="I110" t="n">
        <v>2.03</v>
      </c>
      <c r="J110" t="inlineStr">
        <is>
          <t>Blue Sky Sports</t>
        </is>
      </c>
      <c r="K110" s="31" t="n">
        <v>86.90000000000001</v>
      </c>
      <c r="L110" s="31" t="n">
        <v>104.4</v>
      </c>
      <c r="M110" s="32" t="inlineStr">
        <is>
          <t>Squad level</t>
        </is>
      </c>
      <c r="N110" t="inlineStr">
        <is>
          <t>Bayern Munich</t>
        </is>
      </c>
      <c r="O110" t="inlineStr">
        <is>
          <t>Bundesliga</t>
        </is>
      </c>
      <c r="P110" s="21" t="n">
        <v>70000000</v>
      </c>
      <c r="Q110" s="21" t="n">
        <v>480000</v>
      </c>
      <c r="R110" s="6" t="n">
        <v>36.1</v>
      </c>
      <c r="S110" s="6" t="n">
        <v>62.65</v>
      </c>
      <c r="T110" t="inlineStr">
        <is>
          <t>Intel-derived</t>
        </is>
      </c>
      <c r="U110" s="10" t="n">
        <v>80</v>
      </c>
      <c r="V110" s="32" t="inlineStr">
        <is>
          <t>big upside</t>
        </is>
      </c>
      <c r="W110" s="31" t="n">
        <v>86.90000000000001</v>
      </c>
      <c r="X110" s="31" t="n">
        <v>102</v>
      </c>
      <c r="Y110" s="19" t="inlineStr">
        <is>
          <t>Seller: Toulouse (Ligue 1) — manager change, contract leverage. Buyer: Bayern Munich (Bundesliga) — intel-derived positional gap. Trade: lateral move, €55m headroom above TM.</t>
        </is>
      </c>
    </row>
    <row r="111">
      <c r="A111" t="inlineStr">
        <is>
          <t>Ryan Flamingo</t>
        </is>
      </c>
      <c r="B111" t="n">
        <v>23</v>
      </c>
      <c r="C111" t="inlineStr">
        <is>
          <t>CB</t>
        </is>
      </c>
      <c r="D111" t="inlineStr">
        <is>
          <t>PSV Eindhoven</t>
        </is>
      </c>
      <c r="E111" t="inlineStr">
        <is>
          <t>PSV Eindhoven</t>
        </is>
      </c>
      <c r="F111" t="inlineStr">
        <is>
          <t>Eredivisie</t>
        </is>
      </c>
      <c r="G111" s="21" t="n">
        <v>17000000</v>
      </c>
      <c r="H111" t="inlineStr">
        <is>
          <t>2029-06-30</t>
        </is>
      </c>
      <c r="I111" t="n">
        <v>3.03</v>
      </c>
      <c r="K111" s="31" t="n">
        <v>73.09999999999999</v>
      </c>
      <c r="L111" s="31" t="n">
        <v>100.7</v>
      </c>
      <c r="M111" s="32" t="inlineStr">
        <is>
          <t>Development</t>
        </is>
      </c>
      <c r="N111" t="inlineStr">
        <is>
          <t>Crystal Palace</t>
        </is>
      </c>
      <c r="O111" t="inlineStr">
        <is>
          <t>Premier League</t>
        </is>
      </c>
      <c r="P111" s="21" t="n">
        <v>49700000</v>
      </c>
      <c r="Q111" s="21" t="n">
        <v>120000</v>
      </c>
      <c r="R111" s="6" t="n">
        <v>36.1</v>
      </c>
      <c r="S111" s="6" t="n">
        <v>39.03</v>
      </c>
      <c r="T111" t="inlineStr">
        <is>
          <t>Validated agent</t>
        </is>
      </c>
      <c r="U111" s="10" t="n">
        <v>77.09999999999999</v>
      </c>
      <c r="V111" s="32" t="inlineStr">
        <is>
          <t>big upside</t>
        </is>
      </c>
      <c r="W111" s="31" t="n">
        <v>73.09999999999999</v>
      </c>
      <c r="X111" s="31" t="n">
        <v>90.75</v>
      </c>
      <c r="Y111" s="19" t="inlineStr">
        <is>
          <t>Seller: PSV Eindhoven (Eredivisie) — squad oversupply (40/100). Buyer: Crystal Palace (Premier League) — validated agent-confirmed need. Trade: upward move, €33m headroom above TM.</t>
        </is>
      </c>
    </row>
    <row r="112">
      <c r="A112" t="inlineStr">
        <is>
          <t>Konstantinos Koulierakis</t>
        </is>
      </c>
      <c r="B112" t="n">
        <v>22</v>
      </c>
      <c r="C112" t="inlineStr">
        <is>
          <t>CB</t>
        </is>
      </c>
      <c r="D112" t="inlineStr">
        <is>
          <t>VfL Wolfsburg</t>
        </is>
      </c>
      <c r="E112" t="inlineStr">
        <is>
          <t>VfL Wolfsburg</t>
        </is>
      </c>
      <c r="F112" t="inlineStr">
        <is>
          <t>2. Bundesliga</t>
        </is>
      </c>
      <c r="G112" s="21" t="n">
        <v>25000000</v>
      </c>
      <c r="H112" t="inlineStr">
        <is>
          <t>2029-06-30</t>
        </is>
      </c>
      <c r="I112" t="n">
        <v>3.03</v>
      </c>
      <c r="J112" t="inlineStr">
        <is>
          <t>AS1</t>
        </is>
      </c>
      <c r="K112" s="31" t="n">
        <v>85.90000000000001</v>
      </c>
      <c r="L112" s="31" t="n">
        <v>112.3</v>
      </c>
      <c r="M112" s="32" t="inlineStr">
        <is>
          <t>Squad level</t>
        </is>
      </c>
      <c r="N112" t="inlineStr">
        <is>
          <t>Fulham</t>
        </is>
      </c>
      <c r="O112" t="inlineStr">
        <is>
          <t>Premier League</t>
        </is>
      </c>
      <c r="P112" s="21" t="n">
        <v>40000000</v>
      </c>
      <c r="Q112" s="21" t="n">
        <v>150000</v>
      </c>
      <c r="R112" s="6" t="n">
        <v>35.9</v>
      </c>
      <c r="S112" s="6" t="n">
        <v>76.88</v>
      </c>
      <c r="T112" t="inlineStr">
        <is>
          <t>Validated agent</t>
        </is>
      </c>
      <c r="U112" s="10" t="n">
        <v>44.4</v>
      </c>
      <c r="V112" s="32" t="inlineStr">
        <is>
          <t>on level, room to grow</t>
        </is>
      </c>
      <c r="W112" s="31" t="n">
        <v>85.90000000000001</v>
      </c>
      <c r="X112" s="31" t="n">
        <v>90.3</v>
      </c>
      <c r="Y112" s="19" t="inlineStr">
        <is>
          <t>Seller: VfL Wolfsburg (2. Bundesliga) — public must-sell flag (parachute/FFP), manager change. Buyer: Fulham (Premier League) — validated agent-confirmed need. Trade: upward move, €15m headroom above TM.</t>
        </is>
      </c>
    </row>
    <row r="113">
      <c r="A113" t="inlineStr">
        <is>
          <t>Mio Backhaus</t>
        </is>
      </c>
      <c r="B113" t="n">
        <v>22</v>
      </c>
      <c r="C113" t="inlineStr">
        <is>
          <t>GK</t>
        </is>
      </c>
      <c r="D113" t="inlineStr">
        <is>
          <t>Werder Bremen</t>
        </is>
      </c>
      <c r="E113" t="inlineStr">
        <is>
          <t>Werder Bremen</t>
        </is>
      </c>
      <c r="F113" t="inlineStr">
        <is>
          <t>Bundesliga</t>
        </is>
      </c>
      <c r="G113" s="21" t="n">
        <v>10000000</v>
      </c>
      <c r="H113" t="inlineStr">
        <is>
          <t>2028-06-30</t>
        </is>
      </c>
      <c r="I113" t="n">
        <v>2.03</v>
      </c>
      <c r="J113" t="inlineStr">
        <is>
          <t>feel soccer GmbH</t>
        </is>
      </c>
      <c r="K113" s="31" t="n">
        <v>63.8</v>
      </c>
      <c r="L113" s="31" t="n">
        <v>105.5</v>
      </c>
      <c r="M113" s="32" t="inlineStr">
        <is>
          <t>Development</t>
        </is>
      </c>
      <c r="N113" t="inlineStr">
        <is>
          <t>Newcastle</t>
        </is>
      </c>
      <c r="O113" t="inlineStr">
        <is>
          <t>Premier League</t>
        </is>
      </c>
      <c r="P113" s="21" t="n">
        <v>75000000</v>
      </c>
      <c r="Q113" s="21" t="n">
        <v>185000</v>
      </c>
      <c r="R113" s="6" t="n">
        <v>35.7</v>
      </c>
      <c r="S113" s="6" t="n">
        <v>61.9</v>
      </c>
      <c r="T113" t="inlineStr">
        <is>
          <t>Intel-derived</t>
        </is>
      </c>
      <c r="U113" s="10" t="n">
        <v>80</v>
      </c>
      <c r="V113" s="32" t="inlineStr">
        <is>
          <t>big upside</t>
        </is>
      </c>
      <c r="W113" s="31" t="n">
        <v>63.8</v>
      </c>
      <c r="X113" s="31" t="n">
        <v>99.80000000000001</v>
      </c>
      <c r="Y113" s="19" t="inlineStr">
        <is>
          <t>Seller: Werder Bremen (Bundesliga) — manager change, contract leverage. Buyer: Newcastle (Premier League) — intel-derived positional gap. Trade: lateral move, €65m headroom above TM.</t>
        </is>
      </c>
    </row>
    <row r="114">
      <c r="A114" t="inlineStr">
        <is>
          <t>Mio Backhaus</t>
        </is>
      </c>
      <c r="B114" t="n">
        <v>22</v>
      </c>
      <c r="C114" t="inlineStr">
        <is>
          <t>GK</t>
        </is>
      </c>
      <c r="D114" t="inlineStr">
        <is>
          <t>Werder Bremen</t>
        </is>
      </c>
      <c r="E114" t="inlineStr">
        <is>
          <t>Werder Bremen</t>
        </is>
      </c>
      <c r="F114" t="inlineStr">
        <is>
          <t>Bundesliga</t>
        </is>
      </c>
      <c r="G114" s="21" t="n">
        <v>10000000</v>
      </c>
      <c r="H114" t="inlineStr">
        <is>
          <t>2028-06-30</t>
        </is>
      </c>
      <c r="I114" t="n">
        <v>2.03</v>
      </c>
      <c r="J114" t="inlineStr">
        <is>
          <t>feel soccer GmbH</t>
        </is>
      </c>
      <c r="K114" s="31" t="n">
        <v>63.8</v>
      </c>
      <c r="L114" s="31" t="n">
        <v>105.5</v>
      </c>
      <c r="M114" s="32" t="inlineStr">
        <is>
          <t>Development</t>
        </is>
      </c>
      <c r="N114" t="inlineStr">
        <is>
          <t>Nottingham Forest</t>
        </is>
      </c>
      <c r="O114" t="inlineStr">
        <is>
          <t>Premier League</t>
        </is>
      </c>
      <c r="P114" s="21" t="n">
        <v>43400000</v>
      </c>
      <c r="Q114" s="21" t="n">
        <v>125000</v>
      </c>
      <c r="R114" s="6" t="n">
        <v>35.7</v>
      </c>
      <c r="S114" s="6" t="n">
        <v>61.9</v>
      </c>
      <c r="T114" t="inlineStr">
        <is>
          <t>Intel-derived</t>
        </is>
      </c>
      <c r="U114" s="10" t="n">
        <v>80</v>
      </c>
      <c r="V114" s="32" t="inlineStr">
        <is>
          <t>big upside</t>
        </is>
      </c>
      <c r="W114" s="31" t="n">
        <v>63.8</v>
      </c>
      <c r="X114" s="31" t="n">
        <v>90.65000000000001</v>
      </c>
      <c r="Y114" s="19" t="inlineStr">
        <is>
          <t>Seller: Werder Bremen (Bundesliga) — manager change, contract leverage. Buyer: Nottingham Forest (Premier League) — intel-derived positional gap. Trade: lateral move, €33m headroom above TM.</t>
        </is>
      </c>
    </row>
    <row r="115">
      <c r="A115" t="inlineStr">
        <is>
          <t>Mio Backhaus</t>
        </is>
      </c>
      <c r="B115" t="n">
        <v>22</v>
      </c>
      <c r="C115" t="inlineStr">
        <is>
          <t>GK</t>
        </is>
      </c>
      <c r="D115" t="inlineStr">
        <is>
          <t>Werder Bremen</t>
        </is>
      </c>
      <c r="E115" t="inlineStr">
        <is>
          <t>Werder Bremen</t>
        </is>
      </c>
      <c r="F115" t="inlineStr">
        <is>
          <t>Bundesliga</t>
        </is>
      </c>
      <c r="G115" s="21" t="n">
        <v>10000000</v>
      </c>
      <c r="H115" t="inlineStr">
        <is>
          <t>2028-06-30</t>
        </is>
      </c>
      <c r="I115" t="n">
        <v>2.03</v>
      </c>
      <c r="J115" t="inlineStr">
        <is>
          <t>feel soccer GmbH</t>
        </is>
      </c>
      <c r="K115" s="31" t="n">
        <v>63.8</v>
      </c>
      <c r="L115" s="31" t="n">
        <v>105.5</v>
      </c>
      <c r="M115" s="32" t="inlineStr">
        <is>
          <t>Development</t>
        </is>
      </c>
      <c r="N115" t="inlineStr">
        <is>
          <t>Tottenham</t>
        </is>
      </c>
      <c r="O115" t="inlineStr">
        <is>
          <t>Premier League</t>
        </is>
      </c>
      <c r="P115" s="21" t="n">
        <v>65000000</v>
      </c>
      <c r="Q115" s="21" t="n">
        <v>225000</v>
      </c>
      <c r="R115" s="6" t="n">
        <v>35.7</v>
      </c>
      <c r="S115" s="6" t="n">
        <v>61.9</v>
      </c>
      <c r="T115" t="inlineStr">
        <is>
          <t>Intel-derived</t>
        </is>
      </c>
      <c r="U115" s="10" t="n">
        <v>80</v>
      </c>
      <c r="V115" s="32" t="inlineStr">
        <is>
          <t>big upside</t>
        </is>
      </c>
      <c r="W115" s="31" t="n">
        <v>63.8</v>
      </c>
      <c r="X115" s="31" t="n">
        <v>91.15000000000001</v>
      </c>
      <c r="Y115" s="19" t="inlineStr">
        <is>
          <t>Seller: Werder Bremen (Bundesliga) — manager change, contract leverage. Buyer: Tottenham (Premier League) — intel-derived positional gap. Trade: lateral move, €55m headroom above TM.</t>
        </is>
      </c>
    </row>
    <row r="116">
      <c r="A116" t="inlineStr">
        <is>
          <t>Mio Backhaus</t>
        </is>
      </c>
      <c r="B116" t="n">
        <v>22</v>
      </c>
      <c r="C116" t="inlineStr">
        <is>
          <t>GK</t>
        </is>
      </c>
      <c r="D116" t="inlineStr">
        <is>
          <t>Werder Bremen</t>
        </is>
      </c>
      <c r="E116" t="inlineStr">
        <is>
          <t>Werder Bremen</t>
        </is>
      </c>
      <c r="F116" t="inlineStr">
        <is>
          <t>Bundesliga</t>
        </is>
      </c>
      <c r="G116" s="21" t="n">
        <v>10000000</v>
      </c>
      <c r="H116" t="inlineStr">
        <is>
          <t>2028-06-30</t>
        </is>
      </c>
      <c r="I116" t="n">
        <v>2.03</v>
      </c>
      <c r="J116" t="inlineStr">
        <is>
          <t>feel soccer GmbH</t>
        </is>
      </c>
      <c r="K116" s="31" t="n">
        <v>63.8</v>
      </c>
      <c r="L116" s="31" t="n">
        <v>105.5</v>
      </c>
      <c r="M116" s="32" t="inlineStr">
        <is>
          <t>Development</t>
        </is>
      </c>
      <c r="N116" t="inlineStr">
        <is>
          <t>Bayern Munich</t>
        </is>
      </c>
      <c r="O116" t="inlineStr">
        <is>
          <t>Bundesliga</t>
        </is>
      </c>
      <c r="P116" s="21" t="n">
        <v>70000000</v>
      </c>
      <c r="Q116" s="21" t="n">
        <v>480000</v>
      </c>
      <c r="R116" s="6" t="n">
        <v>35.7</v>
      </c>
      <c r="S116" s="6" t="n">
        <v>61.9</v>
      </c>
      <c r="T116" t="inlineStr">
        <is>
          <t>Intel-derived</t>
        </is>
      </c>
      <c r="U116" s="10" t="n">
        <v>80</v>
      </c>
      <c r="V116" s="32" t="inlineStr">
        <is>
          <t>big upside</t>
        </is>
      </c>
      <c r="W116" s="31" t="n">
        <v>63.8</v>
      </c>
      <c r="X116" s="31" t="n">
        <v>102</v>
      </c>
      <c r="Y116" s="19" t="inlineStr">
        <is>
          <t>Seller: Werder Bremen (Bundesliga) — manager change, contract leverage. Buyer: Bayern Munich (Bundesliga) — intel-derived positional gap. Trade: lateral move, €60m headroom above TM.</t>
        </is>
      </c>
    </row>
    <row r="117">
      <c r="A117" t="inlineStr">
        <is>
          <t>Ngal'ayel Mukau</t>
        </is>
      </c>
      <c r="B117" t="n">
        <v>21</v>
      </c>
      <c r="C117" t="inlineStr">
        <is>
          <t>DM</t>
        </is>
      </c>
      <c r="D117" t="inlineStr">
        <is>
          <t>Lille</t>
        </is>
      </c>
      <c r="E117" t="inlineStr">
        <is>
          <t>Lille</t>
        </is>
      </c>
      <c r="F117" t="inlineStr">
        <is>
          <t>Ligue 1</t>
        </is>
      </c>
      <c r="G117" s="21" t="n">
        <v>12000000</v>
      </c>
      <c r="H117" t="inlineStr">
        <is>
          <t>2028-06-30</t>
        </is>
      </c>
      <c r="I117" t="n">
        <v>2.03</v>
      </c>
      <c r="J117" t="inlineStr">
        <is>
          <t>EMG Mundial</t>
        </is>
      </c>
      <c r="K117" s="31" t="n">
        <v>84.8</v>
      </c>
      <c r="L117" s="31" t="n">
        <v>109.1</v>
      </c>
      <c r="M117" s="32" t="inlineStr">
        <is>
          <t>Squad level</t>
        </is>
      </c>
      <c r="N117" t="inlineStr">
        <is>
          <t>Liverpool</t>
        </is>
      </c>
      <c r="O117" t="inlineStr">
        <is>
          <t>Premier League</t>
        </is>
      </c>
      <c r="P117" s="21" t="n">
        <v>145000000</v>
      </c>
      <c r="Q117" s="21" t="n">
        <v>465000</v>
      </c>
      <c r="R117" s="6" t="n">
        <v>35.7</v>
      </c>
      <c r="S117" s="6" t="n">
        <v>61.95</v>
      </c>
      <c r="T117" t="inlineStr">
        <is>
          <t>Intel-derived</t>
        </is>
      </c>
      <c r="U117" s="10" t="n">
        <v>80</v>
      </c>
      <c r="V117" s="32" t="inlineStr">
        <is>
          <t>big upside</t>
        </is>
      </c>
      <c r="W117" s="31" t="n">
        <v>84.8</v>
      </c>
      <c r="X117" s="31" t="n">
        <v>100.4</v>
      </c>
      <c r="Y117" s="19" t="inlineStr">
        <is>
          <t>Seller: Lille (Ligue 1) — manager change, contract leverage. Buyer: Liverpool (Premier League) — intel-derived positional gap. Trade: lateral move, €133m headroom above TM.</t>
        </is>
      </c>
    </row>
    <row r="118">
      <c r="A118" t="inlineStr">
        <is>
          <t>Ngal'ayel Mukau</t>
        </is>
      </c>
      <c r="B118" t="n">
        <v>21</v>
      </c>
      <c r="C118" t="inlineStr">
        <is>
          <t>DM</t>
        </is>
      </c>
      <c r="D118" t="inlineStr">
        <is>
          <t>Lille</t>
        </is>
      </c>
      <c r="E118" t="inlineStr">
        <is>
          <t>Lille</t>
        </is>
      </c>
      <c r="F118" t="inlineStr">
        <is>
          <t>Ligue 1</t>
        </is>
      </c>
      <c r="G118" s="21" t="n">
        <v>12000000</v>
      </c>
      <c r="H118" t="inlineStr">
        <is>
          <t>2028-06-30</t>
        </is>
      </c>
      <c r="I118" t="n">
        <v>2.03</v>
      </c>
      <c r="J118" t="inlineStr">
        <is>
          <t>EMG Mundial</t>
        </is>
      </c>
      <c r="K118" s="31" t="n">
        <v>84.8</v>
      </c>
      <c r="L118" s="31" t="n">
        <v>109.1</v>
      </c>
      <c r="M118" s="32" t="inlineStr">
        <is>
          <t>Squad level</t>
        </is>
      </c>
      <c r="N118" t="inlineStr">
        <is>
          <t>Man City</t>
        </is>
      </c>
      <c r="O118" t="inlineStr">
        <is>
          <t>Premier League</t>
        </is>
      </c>
      <c r="P118" s="21" t="n">
        <v>72000000</v>
      </c>
      <c r="Q118" s="21" t="n">
        <v>600000</v>
      </c>
      <c r="R118" s="6" t="n">
        <v>35.7</v>
      </c>
      <c r="S118" s="6" t="n">
        <v>61.95</v>
      </c>
      <c r="T118" t="inlineStr">
        <is>
          <t>Intel-derived</t>
        </is>
      </c>
      <c r="U118" s="10" t="n">
        <v>80</v>
      </c>
      <c r="V118" s="32" t="inlineStr">
        <is>
          <t>big upside</t>
        </is>
      </c>
      <c r="W118" s="31" t="n">
        <v>84.8</v>
      </c>
      <c r="X118" s="31" t="n">
        <v>108.2</v>
      </c>
      <c r="Y118" s="19" t="inlineStr">
        <is>
          <t>Seller: Lille (Ligue 1) — manager change, contract leverage. Buyer: Man City (Premier League) — intel-derived positional gap. Trade: lateral move, €60m headroom above TM.</t>
        </is>
      </c>
    </row>
    <row r="119">
      <c r="A119" t="inlineStr">
        <is>
          <t>Ngal'ayel Mukau</t>
        </is>
      </c>
      <c r="B119" t="n">
        <v>21</v>
      </c>
      <c r="C119" t="inlineStr">
        <is>
          <t>DM</t>
        </is>
      </c>
      <c r="D119" t="inlineStr">
        <is>
          <t>Lille</t>
        </is>
      </c>
      <c r="E119" t="inlineStr">
        <is>
          <t>Lille</t>
        </is>
      </c>
      <c r="F119" t="inlineStr">
        <is>
          <t>Ligue 1</t>
        </is>
      </c>
      <c r="G119" s="21" t="n">
        <v>12000000</v>
      </c>
      <c r="H119" t="inlineStr">
        <is>
          <t>2028-06-30</t>
        </is>
      </c>
      <c r="I119" t="n">
        <v>2.03</v>
      </c>
      <c r="J119" t="inlineStr">
        <is>
          <t>EMG Mundial</t>
        </is>
      </c>
      <c r="K119" s="31" t="n">
        <v>84.8</v>
      </c>
      <c r="L119" s="31" t="n">
        <v>109.1</v>
      </c>
      <c r="M119" s="32" t="inlineStr">
        <is>
          <t>Squad level</t>
        </is>
      </c>
      <c r="N119" t="inlineStr">
        <is>
          <t>PSG</t>
        </is>
      </c>
      <c r="O119" t="inlineStr">
        <is>
          <t>Ligue 1</t>
        </is>
      </c>
      <c r="P119" s="21" t="n">
        <v>63000000</v>
      </c>
      <c r="Q119" s="21" t="n">
        <v>350000</v>
      </c>
      <c r="R119" s="6" t="n">
        <v>35.7</v>
      </c>
      <c r="S119" s="6" t="n">
        <v>61.95</v>
      </c>
      <c r="T119" t="inlineStr">
        <is>
          <t>Intel-derived</t>
        </is>
      </c>
      <c r="U119" s="10" t="n">
        <v>80</v>
      </c>
      <c r="V119" s="32" t="inlineStr">
        <is>
          <t>big upside</t>
        </is>
      </c>
      <c r="W119" s="31" t="n">
        <v>84.8</v>
      </c>
      <c r="X119" s="31" t="n">
        <v>102.8</v>
      </c>
      <c r="Y119" s="19" t="inlineStr">
        <is>
          <t>Seller: Lille (Ligue 1) — manager change, contract leverage. Buyer: PSG (Ligue 1) — intel-derived positional gap. Trade: lateral move, €51m headroom above TM.</t>
        </is>
      </c>
    </row>
    <row r="120">
      <c r="A120" t="inlineStr">
        <is>
          <t>Kees Smit</t>
        </is>
      </c>
      <c r="B120" t="n">
        <v>20</v>
      </c>
      <c r="C120" t="inlineStr">
        <is>
          <t>CM</t>
        </is>
      </c>
      <c r="D120" t="inlineStr">
        <is>
          <t>AZ Alkmaar</t>
        </is>
      </c>
      <c r="E120" t="inlineStr">
        <is>
          <t>AZ Alkmaar</t>
        </is>
      </c>
      <c r="F120" t="inlineStr">
        <is>
          <t>Eredivisie</t>
        </is>
      </c>
      <c r="G120" s="21" t="n">
        <v>22000000</v>
      </c>
      <c r="H120" t="inlineStr">
        <is>
          <t>2028-06-30</t>
        </is>
      </c>
      <c r="I120" t="n">
        <v>2.03</v>
      </c>
      <c r="J120" t="inlineStr">
        <is>
          <t>Forza Sports Group</t>
        </is>
      </c>
      <c r="K120" s="31" t="n">
        <v>65.7</v>
      </c>
      <c r="L120" s="31" t="n">
        <v>101.7</v>
      </c>
      <c r="M120" s="32" t="inlineStr">
        <is>
          <t>Development</t>
        </is>
      </c>
      <c r="N120" t="inlineStr">
        <is>
          <t>Manchester United</t>
        </is>
      </c>
      <c r="O120" t="inlineStr">
        <is>
          <t>Premier League</t>
        </is>
      </c>
      <c r="P120" s="21" t="n">
        <v>76500000</v>
      </c>
      <c r="Q120" s="21" t="n">
        <v>400000</v>
      </c>
      <c r="R120" s="6" t="n">
        <v>35.6</v>
      </c>
      <c r="S120" s="6" t="n">
        <v>61.75</v>
      </c>
      <c r="T120" t="inlineStr">
        <is>
          <t>Intel-derived</t>
        </is>
      </c>
      <c r="U120" s="10" t="n">
        <v>80</v>
      </c>
      <c r="V120" s="32" t="inlineStr">
        <is>
          <t>big upside</t>
        </is>
      </c>
      <c r="W120" s="31" t="n">
        <v>65.7</v>
      </c>
      <c r="X120" s="31" t="n">
        <v>94.40000000000001</v>
      </c>
      <c r="Y120" s="19" t="inlineStr">
        <is>
          <t>Seller: AZ Alkmaar (Eredivisie) — manager change, contract leverage. Buyer: Manchester United (Premier League) — intel-derived positional gap. Trade: upward move, €54m headroom above TM.</t>
        </is>
      </c>
    </row>
    <row r="121">
      <c r="A121" t="inlineStr">
        <is>
          <t>Anatoliy Trubin</t>
        </is>
      </c>
      <c r="B121" t="n">
        <v>24</v>
      </c>
      <c r="C121" t="inlineStr">
        <is>
          <t>GK</t>
        </is>
      </c>
      <c r="D121" t="inlineStr">
        <is>
          <t>Benfica</t>
        </is>
      </c>
      <c r="E121" t="inlineStr">
        <is>
          <t>Benfica</t>
        </is>
      </c>
      <c r="F121" t="inlineStr">
        <is>
          <t>Primeira Liga</t>
        </is>
      </c>
      <c r="G121" s="21" t="n">
        <v>28000000</v>
      </c>
      <c r="H121" t="inlineStr">
        <is>
          <t>2028-06-30</t>
        </is>
      </c>
      <c r="I121" t="n">
        <v>2.03</v>
      </c>
      <c r="J121" t="inlineStr">
        <is>
          <t>PART of the GAME</t>
        </is>
      </c>
      <c r="K121" s="31" t="n">
        <v>80.59999999999999</v>
      </c>
      <c r="L121" s="31" t="n">
        <v>104</v>
      </c>
      <c r="M121" s="32" t="inlineStr">
        <is>
          <t>Squad level</t>
        </is>
      </c>
      <c r="N121" t="inlineStr">
        <is>
          <t>Newcastle</t>
        </is>
      </c>
      <c r="O121" t="inlineStr">
        <is>
          <t>Premier League</t>
        </is>
      </c>
      <c r="P121" s="21" t="n">
        <v>75000000</v>
      </c>
      <c r="Q121" s="21" t="n">
        <v>185000</v>
      </c>
      <c r="R121" s="6" t="n">
        <v>35.4</v>
      </c>
      <c r="S121" s="6" t="n">
        <v>61.45</v>
      </c>
      <c r="T121" t="inlineStr">
        <is>
          <t>Intel-derived</t>
        </is>
      </c>
      <c r="U121" s="10" t="n">
        <v>80</v>
      </c>
      <c r="V121" s="32" t="inlineStr">
        <is>
          <t>big upside</t>
        </is>
      </c>
      <c r="W121" s="31" t="n">
        <v>80.59999999999999</v>
      </c>
      <c r="X121" s="31" t="n">
        <v>99.80000000000001</v>
      </c>
      <c r="Y121" s="19" t="inlineStr">
        <is>
          <t>Seller: Benfica (Primeira Liga) — manager change, contract leverage. Buyer: Newcastle (Premier League) — intel-derived positional gap. Trade: upward move, €47m headroom above TM.</t>
        </is>
      </c>
    </row>
    <row r="122">
      <c r="A122" t="inlineStr">
        <is>
          <t>Anatoliy Trubin</t>
        </is>
      </c>
      <c r="B122" t="n">
        <v>24</v>
      </c>
      <c r="C122" t="inlineStr">
        <is>
          <t>GK</t>
        </is>
      </c>
      <c r="D122" t="inlineStr">
        <is>
          <t>Benfica</t>
        </is>
      </c>
      <c r="E122" t="inlineStr">
        <is>
          <t>Benfica</t>
        </is>
      </c>
      <c r="F122" t="inlineStr">
        <is>
          <t>Primeira Liga</t>
        </is>
      </c>
      <c r="G122" s="21" t="n">
        <v>28000000</v>
      </c>
      <c r="H122" t="inlineStr">
        <is>
          <t>2028-06-30</t>
        </is>
      </c>
      <c r="I122" t="n">
        <v>2.03</v>
      </c>
      <c r="J122" t="inlineStr">
        <is>
          <t>PART of the GAME</t>
        </is>
      </c>
      <c r="K122" s="31" t="n">
        <v>80.59999999999999</v>
      </c>
      <c r="L122" s="31" t="n">
        <v>104</v>
      </c>
      <c r="M122" s="32" t="inlineStr">
        <is>
          <t>Squad level</t>
        </is>
      </c>
      <c r="N122" t="inlineStr">
        <is>
          <t>Bayern Munich</t>
        </is>
      </c>
      <c r="O122" t="inlineStr">
        <is>
          <t>Bundesliga</t>
        </is>
      </c>
      <c r="P122" s="21" t="n">
        <v>70000000</v>
      </c>
      <c r="Q122" s="21" t="n">
        <v>480000</v>
      </c>
      <c r="R122" s="6" t="n">
        <v>35.4</v>
      </c>
      <c r="S122" s="6" t="n">
        <v>61.45</v>
      </c>
      <c r="T122" t="inlineStr">
        <is>
          <t>Intel-derived</t>
        </is>
      </c>
      <c r="U122" s="10" t="n">
        <v>80</v>
      </c>
      <c r="V122" s="32" t="inlineStr">
        <is>
          <t>big upside</t>
        </is>
      </c>
      <c r="W122" s="31" t="n">
        <v>80.59999999999999</v>
      </c>
      <c r="X122" s="31" t="n">
        <v>102</v>
      </c>
      <c r="Y122" s="19" t="inlineStr">
        <is>
          <t>Seller: Benfica (Primeira Liga) — manager change, contract leverage. Buyer: Bayern Munich (Bundesliga) — intel-derived positional gap. Trade: upward move, €42m headroom above TM.</t>
        </is>
      </c>
    </row>
    <row r="123">
      <c r="A123" t="inlineStr">
        <is>
          <t>Arthur Atta</t>
        </is>
      </c>
      <c r="B123" t="n">
        <v>23</v>
      </c>
      <c r="C123" t="inlineStr">
        <is>
          <t>CM</t>
        </is>
      </c>
      <c r="D123" t="inlineStr">
        <is>
          <t>Udinese</t>
        </is>
      </c>
      <c r="E123" t="inlineStr">
        <is>
          <t>Udinese</t>
        </is>
      </c>
      <c r="F123" t="inlineStr">
        <is>
          <t>Serie A</t>
        </is>
      </c>
      <c r="G123" s="21" t="n">
        <v>15000000</v>
      </c>
      <c r="H123" t="inlineStr">
        <is>
          <t>2029-06-30</t>
        </is>
      </c>
      <c r="I123" t="n">
        <v>3.03</v>
      </c>
      <c r="K123" s="31" t="n">
        <v>85.40000000000001</v>
      </c>
      <c r="L123" s="31" t="n">
        <v>98.5</v>
      </c>
      <c r="M123" s="32" t="inlineStr">
        <is>
          <t>Squad level</t>
        </is>
      </c>
      <c r="N123" t="inlineStr">
        <is>
          <t>Nottingham Forest</t>
        </is>
      </c>
      <c r="O123" t="inlineStr">
        <is>
          <t>Premier League</t>
        </is>
      </c>
      <c r="P123" s="21" t="n">
        <v>43400000</v>
      </c>
      <c r="Q123" s="21" t="n">
        <v>125000</v>
      </c>
      <c r="R123" s="6" t="n">
        <v>35.4</v>
      </c>
      <c r="S123" s="6" t="n">
        <v>40.68</v>
      </c>
      <c r="T123" t="inlineStr">
        <is>
          <t>Validated agent</t>
        </is>
      </c>
      <c r="U123" s="10" t="n">
        <v>75.7</v>
      </c>
      <c r="V123" s="32" t="inlineStr">
        <is>
          <t>upside</t>
        </is>
      </c>
      <c r="W123" s="31" t="n">
        <v>85.40000000000001</v>
      </c>
      <c r="X123" s="31" t="n">
        <v>90.65000000000001</v>
      </c>
      <c r="Y123" s="19" t="inlineStr">
        <is>
          <t>Seller: Udinese (Serie A) — contract leverage (68/100). Buyer: Nottingham Forest (Premier League) — validated agent-confirmed need. Trade: lateral move, €28m headroom above TM.</t>
        </is>
      </c>
    </row>
    <row r="124">
      <c r="A124" t="inlineStr">
        <is>
          <t>André</t>
        </is>
      </c>
      <c r="B124" t="n">
        <v>24</v>
      </c>
      <c r="C124" t="inlineStr">
        <is>
          <t>DM</t>
        </is>
      </c>
      <c r="D124" t="inlineStr">
        <is>
          <t>Wolves</t>
        </is>
      </c>
      <c r="E124" t="inlineStr">
        <is>
          <t>Wolves</t>
        </is>
      </c>
      <c r="F124" t="inlineStr">
        <is>
          <t>Championship</t>
        </is>
      </c>
      <c r="G124" s="21" t="n">
        <v>28000000</v>
      </c>
      <c r="H124" t="inlineStr">
        <is>
          <t>2029-06-30</t>
        </is>
      </c>
      <c r="I124" t="n">
        <v>3.03</v>
      </c>
      <c r="J124" t="inlineStr">
        <is>
          <t>Carlos Leite</t>
        </is>
      </c>
      <c r="K124" s="31" t="n">
        <v>94</v>
      </c>
      <c r="L124" s="31" t="n">
        <v>108</v>
      </c>
      <c r="M124" s="32" t="inlineStr">
        <is>
          <t>Squad level</t>
        </is>
      </c>
      <c r="N124" t="inlineStr">
        <is>
          <t>PSG</t>
        </is>
      </c>
      <c r="O124" t="inlineStr">
        <is>
          <t>Ligue 1</t>
        </is>
      </c>
      <c r="P124" s="21" t="n">
        <v>63000000</v>
      </c>
      <c r="Q124" s="21" t="n">
        <v>350000</v>
      </c>
      <c r="R124" s="6" t="n">
        <v>35.1</v>
      </c>
      <c r="S124" s="6" t="n">
        <v>69.13</v>
      </c>
      <c r="T124" t="inlineStr">
        <is>
          <t>Intel-derived</t>
        </is>
      </c>
      <c r="U124" s="10" t="n">
        <v>73.59999999999999</v>
      </c>
      <c r="V124" s="32" t="inlineStr">
        <is>
          <t>upside</t>
        </is>
      </c>
      <c r="W124" s="31" t="n">
        <v>94</v>
      </c>
      <c r="X124" s="31" t="n">
        <v>102.8</v>
      </c>
      <c r="Y124" s="19" t="inlineStr">
        <is>
          <t>Seller: Wolves (Championship) — public must-sell flag (parachute/FFP). Buyer: PSG (Ligue 1) — intel-derived positional gap. Trade: upward move, €35m headroom above TM.</t>
        </is>
      </c>
    </row>
    <row r="125">
      <c r="A125" t="inlineStr">
        <is>
          <t>Kees Smit</t>
        </is>
      </c>
      <c r="B125" t="n">
        <v>20</v>
      </c>
      <c r="C125" t="inlineStr">
        <is>
          <t>CM</t>
        </is>
      </c>
      <c r="D125" t="inlineStr">
        <is>
          <t>AZ Alkmaar</t>
        </is>
      </c>
      <c r="E125" t="inlineStr">
        <is>
          <t>AZ Alkmaar</t>
        </is>
      </c>
      <c r="F125" t="inlineStr">
        <is>
          <t>Eredivisie</t>
        </is>
      </c>
      <c r="G125" s="21" t="n">
        <v>22000000</v>
      </c>
      <c r="H125" t="inlineStr">
        <is>
          <t>2028-06-30</t>
        </is>
      </c>
      <c r="I125" t="n">
        <v>2.03</v>
      </c>
      <c r="J125" t="inlineStr">
        <is>
          <t>Forza Sports Group</t>
        </is>
      </c>
      <c r="K125" s="31" t="n">
        <v>65.7</v>
      </c>
      <c r="L125" s="31" t="n">
        <v>101.7</v>
      </c>
      <c r="M125" s="32" t="inlineStr">
        <is>
          <t>Development</t>
        </is>
      </c>
      <c r="N125" t="inlineStr">
        <is>
          <t>Tottenham</t>
        </is>
      </c>
      <c r="O125" t="inlineStr">
        <is>
          <t>Premier League</t>
        </is>
      </c>
      <c r="P125" s="21" t="n">
        <v>65000000</v>
      </c>
      <c r="Q125" s="21" t="n">
        <v>225000</v>
      </c>
      <c r="R125" s="6" t="n">
        <v>34.9</v>
      </c>
      <c r="S125" s="6" t="n">
        <v>61.75</v>
      </c>
      <c r="T125" t="inlineStr">
        <is>
          <t>Intel-derived</t>
        </is>
      </c>
      <c r="U125" s="10" t="n">
        <v>78.40000000000001</v>
      </c>
      <c r="V125" s="32" t="inlineStr">
        <is>
          <t>big upside</t>
        </is>
      </c>
      <c r="W125" s="31" t="n">
        <v>65.7</v>
      </c>
      <c r="X125" s="31" t="n">
        <v>91.15000000000001</v>
      </c>
      <c r="Y125" s="19" t="inlineStr">
        <is>
          <t>Seller: AZ Alkmaar (Eredivisie) — manager change, contract leverage. Buyer: Tottenham (Premier League) — intel-derived positional gap. Trade: upward move, €43m headroom above TM.</t>
        </is>
      </c>
    </row>
    <row r="126">
      <c r="A126" t="inlineStr">
        <is>
          <t>Quilindschy Hartman</t>
        </is>
      </c>
      <c r="B126" t="n">
        <v>24</v>
      </c>
      <c r="C126" t="inlineStr">
        <is>
          <t>LB</t>
        </is>
      </c>
      <c r="D126" t="inlineStr">
        <is>
          <t>Burnley</t>
        </is>
      </c>
      <c r="E126" t="inlineStr">
        <is>
          <t>Burnley</t>
        </is>
      </c>
      <c r="F126" t="inlineStr">
        <is>
          <t>Championship</t>
        </is>
      </c>
      <c r="G126" s="21" t="n">
        <v>23000000</v>
      </c>
      <c r="H126" t="inlineStr">
        <is>
          <t>2029-06-30</t>
        </is>
      </c>
      <c r="I126" t="n">
        <v>3.03</v>
      </c>
      <c r="K126" s="31" t="n">
        <v>91.5</v>
      </c>
      <c r="L126" s="31" t="n">
        <v>106.9</v>
      </c>
      <c r="M126" s="32" t="inlineStr">
        <is>
          <t>Squad level</t>
        </is>
      </c>
      <c r="N126" t="inlineStr">
        <is>
          <t>Brentford</t>
        </is>
      </c>
      <c r="O126" t="inlineStr">
        <is>
          <t>Premier League</t>
        </is>
      </c>
      <c r="P126" s="21" t="n">
        <v>42800000</v>
      </c>
      <c r="Q126" s="21" t="n">
        <v>85000</v>
      </c>
      <c r="R126" s="6" t="n">
        <v>34.9</v>
      </c>
      <c r="S126" s="6" t="n">
        <v>73.78</v>
      </c>
      <c r="T126" t="inlineStr">
        <is>
          <t>Validated agent</t>
        </is>
      </c>
      <c r="U126" s="10" t="n">
        <v>41.2</v>
      </c>
      <c r="V126" s="32" t="inlineStr">
        <is>
          <t>upside</t>
        </is>
      </c>
      <c r="W126" s="31" t="n">
        <v>91.5</v>
      </c>
      <c r="X126" s="31" t="n">
        <v>97.19999999999999</v>
      </c>
      <c r="Y126" s="19" t="inlineStr">
        <is>
          <t>Seller: Burnley (Championship) — public must-sell flag (parachute/FFP), manager change. Buyer: Brentford (Premier League) — validated agent-confirmed need. Trade: upward move, €20m headroom above TM.</t>
        </is>
      </c>
    </row>
    <row r="127">
      <c r="A127" t="inlineStr">
        <is>
          <t>Charlie Cresswell</t>
        </is>
      </c>
      <c r="B127" t="n">
        <v>23</v>
      </c>
      <c r="C127" t="inlineStr">
        <is>
          <t>CB</t>
        </is>
      </c>
      <c r="D127" t="inlineStr">
        <is>
          <t>Toulouse</t>
        </is>
      </c>
      <c r="E127" t="inlineStr">
        <is>
          <t>Toulouse</t>
        </is>
      </c>
      <c r="F127" t="inlineStr">
        <is>
          <t>Ligue 1</t>
        </is>
      </c>
      <c r="G127" s="21" t="n">
        <v>15000000</v>
      </c>
      <c r="H127" t="inlineStr">
        <is>
          <t>2028-06-30</t>
        </is>
      </c>
      <c r="I127" t="n">
        <v>2.03</v>
      </c>
      <c r="J127" t="inlineStr">
        <is>
          <t>Blue Sky Sports</t>
        </is>
      </c>
      <c r="K127" s="31" t="n">
        <v>86.90000000000001</v>
      </c>
      <c r="L127" s="31" t="n">
        <v>104.4</v>
      </c>
      <c r="M127" s="32" t="inlineStr">
        <is>
          <t>Squad level</t>
        </is>
      </c>
      <c r="N127" t="inlineStr">
        <is>
          <t>Chelsea</t>
        </is>
      </c>
      <c r="O127" t="inlineStr">
        <is>
          <t>Premier League</t>
        </is>
      </c>
      <c r="P127" s="21" t="n">
        <v>63700000</v>
      </c>
      <c r="Q127" s="21" t="n">
        <v>290000</v>
      </c>
      <c r="R127" s="6" t="n">
        <v>34.6</v>
      </c>
      <c r="S127" s="6" t="n">
        <v>62.65</v>
      </c>
      <c r="T127" t="inlineStr">
        <is>
          <t>Intel-derived</t>
        </is>
      </c>
      <c r="U127" s="10" t="n">
        <v>80</v>
      </c>
      <c r="V127" s="32" t="inlineStr">
        <is>
          <t>upside</t>
        </is>
      </c>
      <c r="W127" s="31" t="n">
        <v>86.90000000000001</v>
      </c>
      <c r="X127" s="31" t="n">
        <v>95.19999999999999</v>
      </c>
      <c r="Y127" s="19" t="inlineStr">
        <is>
          <t>Seller: Toulouse (Ligue 1) — manager change, contract leverage. Buyer: Chelsea (Premier League) — intel-derived positional gap. Trade: lateral move, €49m headroom above TM.</t>
        </is>
      </c>
    </row>
    <row r="128">
      <c r="A128" t="inlineStr">
        <is>
          <t>Charlie Cresswell</t>
        </is>
      </c>
      <c r="B128" t="n">
        <v>23</v>
      </c>
      <c r="C128" t="inlineStr">
        <is>
          <t>CB</t>
        </is>
      </c>
      <c r="D128" t="inlineStr">
        <is>
          <t>Toulouse</t>
        </is>
      </c>
      <c r="E128" t="inlineStr">
        <is>
          <t>Toulouse</t>
        </is>
      </c>
      <c r="F128" t="inlineStr">
        <is>
          <t>Ligue 1</t>
        </is>
      </c>
      <c r="G128" s="21" t="n">
        <v>15000000</v>
      </c>
      <c r="H128" t="inlineStr">
        <is>
          <t>2028-06-30</t>
        </is>
      </c>
      <c r="I128" t="n">
        <v>2.03</v>
      </c>
      <c r="J128" t="inlineStr">
        <is>
          <t>Blue Sky Sports</t>
        </is>
      </c>
      <c r="K128" s="31" t="n">
        <v>86.90000000000001</v>
      </c>
      <c r="L128" s="31" t="n">
        <v>104.4</v>
      </c>
      <c r="M128" s="32" t="inlineStr">
        <is>
          <t>Squad level</t>
        </is>
      </c>
      <c r="N128" t="inlineStr">
        <is>
          <t>Real Madrid</t>
        </is>
      </c>
      <c r="O128" t="inlineStr">
        <is>
          <t>La Liga</t>
        </is>
      </c>
      <c r="P128" s="21" t="n">
        <v>62500000</v>
      </c>
      <c r="Q128" s="21" t="n">
        <v>600000</v>
      </c>
      <c r="R128" s="6" t="n">
        <v>34.6</v>
      </c>
      <c r="S128" s="6" t="n">
        <v>62.65</v>
      </c>
      <c r="T128" t="inlineStr">
        <is>
          <t>Intel-derived</t>
        </is>
      </c>
      <c r="U128" s="10" t="n">
        <v>80</v>
      </c>
      <c r="V128" s="32" t="inlineStr">
        <is>
          <t>upside</t>
        </is>
      </c>
      <c r="W128" s="31" t="n">
        <v>86.90000000000001</v>
      </c>
      <c r="X128" s="31" t="n">
        <v>98.15000000000001</v>
      </c>
      <c r="Y128" s="19" t="inlineStr">
        <is>
          <t>Seller: Toulouse (Ligue 1) — manager change, contract leverage. Buyer: Real Madrid (La Liga) — intel-derived positional gap. Trade: lateral move, €48m headroom above TM.</t>
        </is>
      </c>
    </row>
    <row r="129">
      <c r="A129" t="inlineStr">
        <is>
          <t>Ismaël Doukouré</t>
        </is>
      </c>
      <c r="B129" t="n">
        <v>22</v>
      </c>
      <c r="C129" t="inlineStr">
        <is>
          <t>CB</t>
        </is>
      </c>
      <c r="D129" t="inlineStr">
        <is>
          <t>Strasbourg</t>
        </is>
      </c>
      <c r="E129" t="inlineStr">
        <is>
          <t>Strasbourg</t>
        </is>
      </c>
      <c r="F129" t="inlineStr">
        <is>
          <t>Ligue 1</t>
        </is>
      </c>
      <c r="G129" s="21" t="n">
        <v>18000000</v>
      </c>
      <c r="H129" t="inlineStr">
        <is>
          <t>2028-06-30</t>
        </is>
      </c>
      <c r="I129" t="n">
        <v>2.03</v>
      </c>
      <c r="K129" s="31" t="n">
        <v>88.5</v>
      </c>
      <c r="L129" s="31" t="n">
        <v>109.8</v>
      </c>
      <c r="M129" s="32" t="inlineStr">
        <is>
          <t>Squad level</t>
        </is>
      </c>
      <c r="N129" t="inlineStr">
        <is>
          <t>PSG</t>
        </is>
      </c>
      <c r="O129" t="inlineStr">
        <is>
          <t>Ligue 1</t>
        </is>
      </c>
      <c r="P129" s="21" t="n">
        <v>63000000</v>
      </c>
      <c r="Q129" s="21" t="n">
        <v>350000</v>
      </c>
      <c r="R129" s="6" t="n">
        <v>34.5</v>
      </c>
      <c r="S129" s="6" t="n">
        <v>59.95</v>
      </c>
      <c r="T129" t="inlineStr">
        <is>
          <t>Intel-derived</t>
        </is>
      </c>
      <c r="U129" s="10" t="n">
        <v>80</v>
      </c>
      <c r="V129" s="32" t="inlineStr">
        <is>
          <t>big upside</t>
        </is>
      </c>
      <c r="W129" s="31" t="n">
        <v>88.5</v>
      </c>
      <c r="X129" s="31" t="n">
        <v>102.8</v>
      </c>
      <c r="Y129" s="19" t="inlineStr">
        <is>
          <t>Seller: Strasbourg (Ligue 1) — manager change, contract leverage. Buyer: PSG (Ligue 1) — intel-derived positional gap. Trade: lateral move, €45m headroom above TM.</t>
        </is>
      </c>
    </row>
    <row r="130">
      <c r="A130" t="inlineStr">
        <is>
          <t>Ismaël Doukouré</t>
        </is>
      </c>
      <c r="B130" t="n">
        <v>22</v>
      </c>
      <c r="C130" t="inlineStr">
        <is>
          <t>CB</t>
        </is>
      </c>
      <c r="D130" t="inlineStr">
        <is>
          <t>Strasbourg</t>
        </is>
      </c>
      <c r="E130" t="inlineStr">
        <is>
          <t>Strasbourg</t>
        </is>
      </c>
      <c r="F130" t="inlineStr">
        <is>
          <t>Ligue 1</t>
        </is>
      </c>
      <c r="G130" s="21" t="n">
        <v>18000000</v>
      </c>
      <c r="H130" t="inlineStr">
        <is>
          <t>2028-06-30</t>
        </is>
      </c>
      <c r="I130" t="n">
        <v>2.03</v>
      </c>
      <c r="K130" s="31" t="n">
        <v>88.5</v>
      </c>
      <c r="L130" s="31" t="n">
        <v>109.8</v>
      </c>
      <c r="M130" s="32" t="inlineStr">
        <is>
          <t>Squad level</t>
        </is>
      </c>
      <c r="N130" t="inlineStr">
        <is>
          <t>Bayern Munich</t>
        </is>
      </c>
      <c r="O130" t="inlineStr">
        <is>
          <t>Bundesliga</t>
        </is>
      </c>
      <c r="P130" s="21" t="n">
        <v>70000000</v>
      </c>
      <c r="Q130" s="21" t="n">
        <v>480000</v>
      </c>
      <c r="R130" s="6" t="n">
        <v>34.5</v>
      </c>
      <c r="S130" s="6" t="n">
        <v>59.95</v>
      </c>
      <c r="T130" t="inlineStr">
        <is>
          <t>Intel-derived</t>
        </is>
      </c>
      <c r="U130" s="10" t="n">
        <v>80</v>
      </c>
      <c r="V130" s="32" t="inlineStr">
        <is>
          <t>big upside</t>
        </is>
      </c>
      <c r="W130" s="31" t="n">
        <v>88.5</v>
      </c>
      <c r="X130" s="31" t="n">
        <v>102</v>
      </c>
      <c r="Y130" s="19" t="inlineStr">
        <is>
          <t>Seller: Strasbourg (Ligue 1) — manager change, contract leverage. Buyer: Bayern Munich (Bundesliga) — intel-derived positional gap. Trade: lateral move, €52m headroom above TM.</t>
        </is>
      </c>
    </row>
    <row r="131">
      <c r="A131" t="inlineStr">
        <is>
          <t>Nathan De Cat</t>
        </is>
      </c>
      <c r="B131" t="n">
        <v>17</v>
      </c>
      <c r="C131" t="inlineStr">
        <is>
          <t>CM</t>
        </is>
      </c>
      <c r="D131" t="inlineStr">
        <is>
          <t>Royal Sporting Club Anderlecht</t>
        </is>
      </c>
      <c r="E131" t="inlineStr">
        <is>
          <t>Royal Sporting Club Anderlecht</t>
        </is>
      </c>
      <c r="F131" t="inlineStr">
        <is>
          <t>Belgian Pro League</t>
        </is>
      </c>
      <c r="G131" s="21" t="n">
        <v>17000000</v>
      </c>
      <c r="H131" t="inlineStr">
        <is>
          <t>2027-06-30</t>
        </is>
      </c>
      <c r="I131" t="n">
        <v>1.03</v>
      </c>
      <c r="J131" t="inlineStr">
        <is>
          <t>Stirr Associates</t>
        </is>
      </c>
      <c r="K131" s="31" t="n">
        <v>56.2</v>
      </c>
      <c r="L131" s="31" t="n">
        <v>122.4</v>
      </c>
      <c r="M131" s="32" t="inlineStr">
        <is>
          <t>Below cohort</t>
        </is>
      </c>
      <c r="N131" t="inlineStr">
        <is>
          <t>West Ham United</t>
        </is>
      </c>
      <c r="O131" t="inlineStr">
        <is>
          <t>Championship</t>
        </is>
      </c>
      <c r="P131" s="21" t="n">
        <v>44000000</v>
      </c>
      <c r="Q131" s="21" t="n">
        <v>175000</v>
      </c>
      <c r="R131" s="6" t="n">
        <v>34.4</v>
      </c>
      <c r="S131" s="6" t="n">
        <v>63.55</v>
      </c>
      <c r="T131" t="inlineStr">
        <is>
          <t>Validated agent</t>
        </is>
      </c>
      <c r="U131" s="10" t="n">
        <v>64.40000000000001</v>
      </c>
      <c r="V131" s="32" t="inlineStr">
        <is>
          <t>big upside</t>
        </is>
      </c>
      <c r="W131" s="31" t="n">
        <v>56.2</v>
      </c>
      <c r="X131" s="31" t="n">
        <v>82.34999999999999</v>
      </c>
      <c r="Y131" s="19" t="inlineStr">
        <is>
          <t>Seller: Royal Sporting Club Anderlecht (Belgian Pro League) — manager change, contract leverage. Buyer: West Ham United (Championship) — validated agent-confirmed need. Trade: lateral move, €27m headroom above TM.</t>
        </is>
      </c>
    </row>
    <row r="132">
      <c r="A132" t="inlineStr">
        <is>
          <t>Quilindschy Hartman</t>
        </is>
      </c>
      <c r="B132" t="n">
        <v>24</v>
      </c>
      <c r="C132" t="inlineStr">
        <is>
          <t>LB</t>
        </is>
      </c>
      <c r="D132" t="inlineStr">
        <is>
          <t>Burnley</t>
        </is>
      </c>
      <c r="E132" t="inlineStr">
        <is>
          <t>Burnley</t>
        </is>
      </c>
      <c r="F132" t="inlineStr">
        <is>
          <t>Championship</t>
        </is>
      </c>
      <c r="G132" s="21" t="n">
        <v>23000000</v>
      </c>
      <c r="H132" t="inlineStr">
        <is>
          <t>2029-06-30</t>
        </is>
      </c>
      <c r="I132" t="n">
        <v>3.03</v>
      </c>
      <c r="K132" s="31" t="n">
        <v>91.5</v>
      </c>
      <c r="L132" s="31" t="n">
        <v>106.9</v>
      </c>
      <c r="M132" s="32" t="inlineStr">
        <is>
          <t>Squad level</t>
        </is>
      </c>
      <c r="N132" t="inlineStr">
        <is>
          <t>Tottenham</t>
        </is>
      </c>
      <c r="O132" t="inlineStr">
        <is>
          <t>Premier League</t>
        </is>
      </c>
      <c r="P132" s="21" t="n">
        <v>65000000</v>
      </c>
      <c r="Q132" s="21" t="n">
        <v>225000</v>
      </c>
      <c r="R132" s="6" t="n">
        <v>34.4</v>
      </c>
      <c r="S132" s="6" t="n">
        <v>73.78</v>
      </c>
      <c r="T132" t="inlineStr">
        <is>
          <t>Intel-derived</t>
        </is>
      </c>
      <c r="U132" s="10" t="n">
        <v>74.09999999999999</v>
      </c>
      <c r="V132" s="32" t="inlineStr">
        <is>
          <t>on level, room to grow</t>
        </is>
      </c>
      <c r="W132" s="31" t="n">
        <v>91.5</v>
      </c>
      <c r="X132" s="31" t="n">
        <v>91.15000000000001</v>
      </c>
      <c r="Y132" s="19" t="inlineStr">
        <is>
          <t>Seller: Burnley (Championship) — public must-sell flag (parachute/FFP), manager change. Buyer: Tottenham (Premier League) — intel-derived positional gap. Trade: upward move, €42m headroom above TM.</t>
        </is>
      </c>
    </row>
    <row r="133">
      <c r="A133" t="inlineStr">
        <is>
          <t>Maghnes Akliouche</t>
        </is>
      </c>
      <c r="B133" t="n">
        <v>24</v>
      </c>
      <c r="C133" t="inlineStr">
        <is>
          <t>RW</t>
        </is>
      </c>
      <c r="D133" t="inlineStr">
        <is>
          <t>AS Monaco</t>
        </is>
      </c>
      <c r="E133" t="inlineStr">
        <is>
          <t>AS Monaco</t>
        </is>
      </c>
      <c r="F133" t="inlineStr">
        <is>
          <t>Ligue 1</t>
        </is>
      </c>
      <c r="G133" s="21" t="n">
        <v>45000000</v>
      </c>
      <c r="H133" t="inlineStr">
        <is>
          <t>2028-06-30</t>
        </is>
      </c>
      <c r="I133" t="n">
        <v>2.03</v>
      </c>
      <c r="K133" s="31" t="n">
        <v>92.09999999999999</v>
      </c>
      <c r="L133" s="31" t="n">
        <v>103.6</v>
      </c>
      <c r="M133" s="32" t="inlineStr">
        <is>
          <t>Squad level</t>
        </is>
      </c>
      <c r="N133" t="inlineStr">
        <is>
          <t>Liverpool</t>
        </is>
      </c>
      <c r="O133" t="inlineStr">
        <is>
          <t>Premier League</t>
        </is>
      </c>
      <c r="P133" s="21" t="n">
        <v>145000000</v>
      </c>
      <c r="Q133" s="21" t="n">
        <v>465000</v>
      </c>
      <c r="R133" s="6" t="n">
        <v>34.3</v>
      </c>
      <c r="S133" s="6" t="n">
        <v>62.2</v>
      </c>
      <c r="T133" t="inlineStr">
        <is>
          <t>Intel-derived</t>
        </is>
      </c>
      <c r="U133" s="10" t="n">
        <v>80</v>
      </c>
      <c r="V133" s="32" t="inlineStr">
        <is>
          <t>upside</t>
        </is>
      </c>
      <c r="W133" s="31" t="n">
        <v>92.09999999999999</v>
      </c>
      <c r="X133" s="31" t="n">
        <v>100.4</v>
      </c>
      <c r="Y133" s="19" t="inlineStr">
        <is>
          <t>Seller: AS Monaco (Ligue 1) — manager change, contract leverage. Buyer: Liverpool (Premier League) — intel-derived positional gap. Trade: lateral move, €100m headroom above TM.</t>
        </is>
      </c>
    </row>
    <row r="134">
      <c r="A134" t="inlineStr">
        <is>
          <t>Mathias Delorge</t>
        </is>
      </c>
      <c r="B134" t="n">
        <v>21</v>
      </c>
      <c r="C134" t="inlineStr">
        <is>
          <t>CM</t>
        </is>
      </c>
      <c r="D134" t="inlineStr">
        <is>
          <t>KAA Gent</t>
        </is>
      </c>
      <c r="E134" t="inlineStr">
        <is>
          <t>KAA Gent</t>
        </is>
      </c>
      <c r="F134" t="inlineStr">
        <is>
          <t>Belgian Pro League</t>
        </is>
      </c>
      <c r="G134" s="21" t="n">
        <v>9000000</v>
      </c>
      <c r="H134" t="inlineStr">
        <is>
          <t>2028-06-30</t>
        </is>
      </c>
      <c r="I134" t="n">
        <v>2.03</v>
      </c>
      <c r="J134" t="inlineStr">
        <is>
          <t>PROFI-MANAGEMENT</t>
        </is>
      </c>
      <c r="K134" s="31" t="n">
        <v>61.1</v>
      </c>
      <c r="L134" s="31" t="n">
        <v>85.7</v>
      </c>
      <c r="M134" s="32" t="inlineStr">
        <is>
          <t>Development</t>
        </is>
      </c>
      <c r="N134" t="inlineStr">
        <is>
          <t>Bayer Leverkusen</t>
        </is>
      </c>
      <c r="O134" t="inlineStr">
        <is>
          <t>Bundesliga</t>
        </is>
      </c>
      <c r="P134" s="21" t="n">
        <v>35000000</v>
      </c>
      <c r="Q134" s="21" t="n">
        <v>145000</v>
      </c>
      <c r="R134" s="6" t="n">
        <v>34.3</v>
      </c>
      <c r="S134" s="6" t="n">
        <v>62.6</v>
      </c>
      <c r="T134" t="inlineStr">
        <is>
          <t>Intel-derived</t>
        </is>
      </c>
      <c r="U134" s="10" t="n">
        <v>76.2</v>
      </c>
      <c r="V134" s="32" t="inlineStr">
        <is>
          <t>big upside</t>
        </is>
      </c>
      <c r="W134" s="31" t="n">
        <v>61.1</v>
      </c>
      <c r="X134" s="31" t="n">
        <v>82.90000000000001</v>
      </c>
      <c r="Y134" s="19" t="inlineStr">
        <is>
          <t>Seller: KAA Gent (Belgian Pro League) — manager change, contract leverage. Buyer: Bayer Leverkusen (Bundesliga) — intel-derived positional gap. Trade: upward move, €26m headroom above TM.</t>
        </is>
      </c>
    </row>
    <row r="135">
      <c r="A135" t="inlineStr">
        <is>
          <t>Gavin Bazunu</t>
        </is>
      </c>
      <c r="B135" t="n">
        <v>24</v>
      </c>
      <c r="C135" t="inlineStr">
        <is>
          <t>GK</t>
        </is>
      </c>
      <c r="D135" t="inlineStr">
        <is>
          <t>Stoke City</t>
        </is>
      </c>
      <c r="E135" t="inlineStr">
        <is>
          <t>Stoke City</t>
        </is>
      </c>
      <c r="F135" t="inlineStr">
        <is>
          <t>Championship</t>
        </is>
      </c>
      <c r="G135" s="21" t="n">
        <v>15000000</v>
      </c>
      <c r="H135" t="inlineStr">
        <is>
          <t>2026-05-31</t>
        </is>
      </c>
      <c r="I135" t="n">
        <v>-0.05</v>
      </c>
      <c r="J135" t="inlineStr">
        <is>
          <t>Gest Eleven</t>
        </is>
      </c>
      <c r="K135" s="31" t="n">
        <v>68.3</v>
      </c>
      <c r="L135" s="31" t="n">
        <v>92.5</v>
      </c>
      <c r="M135" s="32" t="inlineStr">
        <is>
          <t>Development</t>
        </is>
      </c>
      <c r="N135" t="inlineStr">
        <is>
          <t>Tottenham</t>
        </is>
      </c>
      <c r="O135" t="inlineStr">
        <is>
          <t>Premier League</t>
        </is>
      </c>
      <c r="P135" s="21" t="n">
        <v>65000000</v>
      </c>
      <c r="Q135" s="21" t="n">
        <v>225000</v>
      </c>
      <c r="R135" s="6" t="n">
        <v>34.2</v>
      </c>
      <c r="S135" s="6" t="n">
        <v>59.4</v>
      </c>
      <c r="T135" t="inlineStr">
        <is>
          <t>Intel-derived</t>
        </is>
      </c>
      <c r="U135" s="10" t="n">
        <v>80</v>
      </c>
      <c r="V135" s="32" t="inlineStr">
        <is>
          <t>big upside</t>
        </is>
      </c>
      <c r="W135" s="31" t="n">
        <v>68.3</v>
      </c>
      <c r="X135" s="31" t="n">
        <v>91.15000000000001</v>
      </c>
      <c r="Y135" s="19" t="inlineStr">
        <is>
          <t>Seller: Stoke City (Championship) — contract leverage. Buyer: Tottenham (Premier League) — intel-derived positional gap. Trade: lateral move, €50m headroom above TM.</t>
        </is>
      </c>
    </row>
    <row r="136">
      <c r="A136" t="inlineStr">
        <is>
          <t>Ngal'ayel Mukau</t>
        </is>
      </c>
      <c r="B136" t="n">
        <v>21</v>
      </c>
      <c r="C136" t="inlineStr">
        <is>
          <t>DM</t>
        </is>
      </c>
      <c r="D136" t="inlineStr">
        <is>
          <t>Lille</t>
        </is>
      </c>
      <c r="E136" t="inlineStr">
        <is>
          <t>Lille</t>
        </is>
      </c>
      <c r="F136" t="inlineStr">
        <is>
          <t>Ligue 1</t>
        </is>
      </c>
      <c r="G136" s="21" t="n">
        <v>12000000</v>
      </c>
      <c r="H136" t="inlineStr">
        <is>
          <t>2028-06-30</t>
        </is>
      </c>
      <c r="I136" t="n">
        <v>2.03</v>
      </c>
      <c r="J136" t="inlineStr">
        <is>
          <t>EMG Mundial</t>
        </is>
      </c>
      <c r="K136" s="31" t="n">
        <v>84.8</v>
      </c>
      <c r="L136" s="31" t="n">
        <v>109.1</v>
      </c>
      <c r="M136" s="32" t="inlineStr">
        <is>
          <t>Squad level</t>
        </is>
      </c>
      <c r="N136" t="inlineStr">
        <is>
          <t>Crystal Palace</t>
        </is>
      </c>
      <c r="O136" t="inlineStr">
        <is>
          <t>Premier League</t>
        </is>
      </c>
      <c r="P136" s="21" t="n">
        <v>49700000</v>
      </c>
      <c r="Q136" s="21" t="n">
        <v>120000</v>
      </c>
      <c r="R136" s="6" t="n">
        <v>34.2</v>
      </c>
      <c r="S136" s="6" t="n">
        <v>61.95</v>
      </c>
      <c r="T136" t="inlineStr">
        <is>
          <t>Intel-derived</t>
        </is>
      </c>
      <c r="U136" s="10" t="n">
        <v>80</v>
      </c>
      <c r="V136" s="32" t="inlineStr">
        <is>
          <t>upside</t>
        </is>
      </c>
      <c r="W136" s="31" t="n">
        <v>84.8</v>
      </c>
      <c r="X136" s="31" t="n">
        <v>90.75</v>
      </c>
      <c r="Y136" s="19" t="inlineStr">
        <is>
          <t>Seller: Lille (Ligue 1) — manager change, contract leverage. Buyer: Crystal Palace (Premier League) — intel-derived positional gap. Trade: lateral move, €38m headroom above TM.</t>
        </is>
      </c>
    </row>
    <row r="137">
      <c r="A137" t="inlineStr">
        <is>
          <t>Ngal'ayel Mukau</t>
        </is>
      </c>
      <c r="B137" t="n">
        <v>21</v>
      </c>
      <c r="C137" t="inlineStr">
        <is>
          <t>DM</t>
        </is>
      </c>
      <c r="D137" t="inlineStr">
        <is>
          <t>Lille</t>
        </is>
      </c>
      <c r="E137" t="inlineStr">
        <is>
          <t>Lille</t>
        </is>
      </c>
      <c r="F137" t="inlineStr">
        <is>
          <t>Ligue 1</t>
        </is>
      </c>
      <c r="G137" s="21" t="n">
        <v>12000000</v>
      </c>
      <c r="H137" t="inlineStr">
        <is>
          <t>2028-06-30</t>
        </is>
      </c>
      <c r="I137" t="n">
        <v>2.03</v>
      </c>
      <c r="J137" t="inlineStr">
        <is>
          <t>EMG Mundial</t>
        </is>
      </c>
      <c r="K137" s="31" t="n">
        <v>84.8</v>
      </c>
      <c r="L137" s="31" t="n">
        <v>109.1</v>
      </c>
      <c r="M137" s="32" t="inlineStr">
        <is>
          <t>Squad level</t>
        </is>
      </c>
      <c r="N137" t="inlineStr">
        <is>
          <t>Tottenham</t>
        </is>
      </c>
      <c r="O137" t="inlineStr">
        <is>
          <t>Premier League</t>
        </is>
      </c>
      <c r="P137" s="21" t="n">
        <v>65000000</v>
      </c>
      <c r="Q137" s="21" t="n">
        <v>225000</v>
      </c>
      <c r="R137" s="6" t="n">
        <v>34.2</v>
      </c>
      <c r="S137" s="6" t="n">
        <v>61.95</v>
      </c>
      <c r="T137" t="inlineStr">
        <is>
          <t>Intel-derived</t>
        </is>
      </c>
      <c r="U137" s="10" t="n">
        <v>80</v>
      </c>
      <c r="V137" s="32" t="inlineStr">
        <is>
          <t>upside</t>
        </is>
      </c>
      <c r="W137" s="31" t="n">
        <v>84.8</v>
      </c>
      <c r="X137" s="31" t="n">
        <v>91.15000000000001</v>
      </c>
      <c r="Y137" s="19" t="inlineStr">
        <is>
          <t>Seller: Lille (Ligue 1) — manager change, contract leverage. Buyer: Tottenham (Premier League) — intel-derived positional gap. Trade: lateral move, €53m headroom above TM.</t>
        </is>
      </c>
    </row>
    <row r="138">
      <c r="A138" t="inlineStr">
        <is>
          <t>Alexandre Penetra</t>
        </is>
      </c>
      <c r="B138" t="n">
        <v>24</v>
      </c>
      <c r="C138" t="inlineStr">
        <is>
          <t>CB</t>
        </is>
      </c>
      <c r="D138" t="inlineStr">
        <is>
          <t>AZ Alkmaar</t>
        </is>
      </c>
      <c r="E138" t="inlineStr">
        <is>
          <t>AZ Alkmaar</t>
        </is>
      </c>
      <c r="F138" t="inlineStr">
        <is>
          <t>Eredivisie</t>
        </is>
      </c>
      <c r="G138" s="21" t="n">
        <v>9000000</v>
      </c>
      <c r="H138" t="inlineStr">
        <is>
          <t>2028-06-30</t>
        </is>
      </c>
      <c r="I138" t="n">
        <v>2.03</v>
      </c>
      <c r="J138" t="inlineStr">
        <is>
          <t>Sportsbloom</t>
        </is>
      </c>
      <c r="K138" s="31" t="n">
        <v>74.2</v>
      </c>
      <c r="L138" s="31" t="n">
        <v>86.2</v>
      </c>
      <c r="M138" s="32" t="inlineStr">
        <is>
          <t>Development</t>
        </is>
      </c>
      <c r="N138" t="inlineStr">
        <is>
          <t>West Ham United</t>
        </is>
      </c>
      <c r="O138" t="inlineStr">
        <is>
          <t>Championship</t>
        </is>
      </c>
      <c r="P138" s="21" t="n">
        <v>44000000</v>
      </c>
      <c r="Q138" s="21" t="n">
        <v>175000</v>
      </c>
      <c r="R138" s="6" t="n">
        <v>34.1</v>
      </c>
      <c r="S138" s="6" t="n">
        <v>61.75</v>
      </c>
      <c r="T138" t="inlineStr">
        <is>
          <t>Intel-derived</t>
        </is>
      </c>
      <c r="U138" s="10" t="n">
        <v>80</v>
      </c>
      <c r="V138" s="32" t="inlineStr">
        <is>
          <t>upside</t>
        </is>
      </c>
      <c r="W138" s="31" t="n">
        <v>74.2</v>
      </c>
      <c r="X138" s="31" t="n">
        <v>82.34999999999999</v>
      </c>
      <c r="Y138" s="19" t="inlineStr">
        <is>
          <t>Seller: AZ Alkmaar (Eredivisie) — manager change, contract leverage. Buyer: West Ham United (Championship) — intel-derived positional gap. Trade: lateral move, €35m headroom above TM.</t>
        </is>
      </c>
    </row>
    <row r="139">
      <c r="A139" t="inlineStr">
        <is>
          <t>Youri Baas</t>
        </is>
      </c>
      <c r="B139" t="n">
        <v>23</v>
      </c>
      <c r="C139" t="inlineStr">
        <is>
          <t>CB</t>
        </is>
      </c>
      <c r="D139" t="inlineStr">
        <is>
          <t>Ajax</t>
        </is>
      </c>
      <c r="E139" t="inlineStr">
        <is>
          <t>Ajax</t>
        </is>
      </c>
      <c r="F139" t="inlineStr">
        <is>
          <t>Eredivisie</t>
        </is>
      </c>
      <c r="G139" s="21" t="n">
        <v>16000000</v>
      </c>
      <c r="H139" t="inlineStr">
        <is>
          <t>2028-06-30</t>
        </is>
      </c>
      <c r="I139" t="n">
        <v>2.03</v>
      </c>
      <c r="J139" t="inlineStr">
        <is>
          <t>SEG</t>
        </is>
      </c>
      <c r="K139" s="31" t="n">
        <v>75</v>
      </c>
      <c r="L139" s="31" t="n">
        <v>99.5</v>
      </c>
      <c r="M139" s="32" t="inlineStr">
        <is>
          <t>Development</t>
        </is>
      </c>
      <c r="N139" t="inlineStr">
        <is>
          <t>West Ham United</t>
        </is>
      </c>
      <c r="O139" t="inlineStr">
        <is>
          <t>Championship</t>
        </is>
      </c>
      <c r="P139" s="21" t="n">
        <v>44000000</v>
      </c>
      <c r="Q139" s="21" t="n">
        <v>175000</v>
      </c>
      <c r="R139" s="6" t="n">
        <v>34.1</v>
      </c>
      <c r="S139" s="6" t="n">
        <v>70.25</v>
      </c>
      <c r="T139" t="inlineStr">
        <is>
          <t>Intel-derived</t>
        </is>
      </c>
      <c r="U139" s="10" t="n">
        <v>70.3</v>
      </c>
      <c r="V139" s="32" t="inlineStr">
        <is>
          <t>upside</t>
        </is>
      </c>
      <c r="W139" s="31" t="n">
        <v>75</v>
      </c>
      <c r="X139" s="31" t="n">
        <v>82.34999999999999</v>
      </c>
      <c r="Y139" s="19" t="inlineStr">
        <is>
          <t>Seller: Ajax (Eredivisie) — public must-sell flag (parachute/FFP), manager change. Buyer: West Ham United (Championship) — intel-derived positional gap. Trade: lateral move, €28m headroom above TM.</t>
        </is>
      </c>
    </row>
    <row r="140">
      <c r="A140" t="inlineStr">
        <is>
          <t>Kees Smit</t>
        </is>
      </c>
      <c r="B140" t="n">
        <v>20</v>
      </c>
      <c r="C140" t="inlineStr">
        <is>
          <t>CM</t>
        </is>
      </c>
      <c r="D140" t="inlineStr">
        <is>
          <t>AZ Alkmaar</t>
        </is>
      </c>
      <c r="E140" t="inlineStr">
        <is>
          <t>AZ Alkmaar</t>
        </is>
      </c>
      <c r="F140" t="inlineStr">
        <is>
          <t>Eredivisie</t>
        </is>
      </c>
      <c r="G140" s="21" t="n">
        <v>22000000</v>
      </c>
      <c r="H140" t="inlineStr">
        <is>
          <t>2028-06-30</t>
        </is>
      </c>
      <c r="I140" t="n">
        <v>2.03</v>
      </c>
      <c r="J140" t="inlineStr">
        <is>
          <t>Forza Sports Group</t>
        </is>
      </c>
      <c r="K140" s="31" t="n">
        <v>65.7</v>
      </c>
      <c r="L140" s="31" t="n">
        <v>101.7</v>
      </c>
      <c r="M140" s="32" t="inlineStr">
        <is>
          <t>Development</t>
        </is>
      </c>
      <c r="N140" t="inlineStr">
        <is>
          <t>Chelsea</t>
        </is>
      </c>
      <c r="O140" t="inlineStr">
        <is>
          <t>Premier League</t>
        </is>
      </c>
      <c r="P140" s="21" t="n">
        <v>63700000</v>
      </c>
      <c r="Q140" s="21" t="n">
        <v>290000</v>
      </c>
      <c r="R140" s="6" t="n">
        <v>34</v>
      </c>
      <c r="S140" s="6" t="n">
        <v>61.75</v>
      </c>
      <c r="T140" t="inlineStr">
        <is>
          <t>Intel-derived</t>
        </is>
      </c>
      <c r="U140" s="10" t="n">
        <v>76.40000000000001</v>
      </c>
      <c r="V140" s="32" t="inlineStr">
        <is>
          <t>big upside</t>
        </is>
      </c>
      <c r="W140" s="31" t="n">
        <v>65.7</v>
      </c>
      <c r="X140" s="31" t="n">
        <v>95.19999999999999</v>
      </c>
      <c r="Y140" s="19" t="inlineStr">
        <is>
          <t>Seller: AZ Alkmaar (Eredivisie) — manager change, contract leverage. Buyer: Chelsea (Premier League) — intel-derived positional gap. Trade: upward move, €42m headroom above TM.</t>
        </is>
      </c>
    </row>
    <row r="141">
      <c r="A141" t="inlineStr">
        <is>
          <t>Kees Smit</t>
        </is>
      </c>
      <c r="B141" t="n">
        <v>20</v>
      </c>
      <c r="C141" t="inlineStr">
        <is>
          <t>CM</t>
        </is>
      </c>
      <c r="D141" t="inlineStr">
        <is>
          <t>AZ Alkmaar</t>
        </is>
      </c>
      <c r="E141" t="inlineStr">
        <is>
          <t>AZ Alkmaar</t>
        </is>
      </c>
      <c r="F141" t="inlineStr">
        <is>
          <t>Eredivisie</t>
        </is>
      </c>
      <c r="G141" s="21" t="n">
        <v>22000000</v>
      </c>
      <c r="H141" t="inlineStr">
        <is>
          <t>2028-06-30</t>
        </is>
      </c>
      <c r="I141" t="n">
        <v>2.03</v>
      </c>
      <c r="J141" t="inlineStr">
        <is>
          <t>Forza Sports Group</t>
        </is>
      </c>
      <c r="K141" s="31" t="n">
        <v>65.7</v>
      </c>
      <c r="L141" s="31" t="n">
        <v>101.7</v>
      </c>
      <c r="M141" s="32" t="inlineStr">
        <is>
          <t>Development</t>
        </is>
      </c>
      <c r="N141" t="inlineStr">
        <is>
          <t>West Ham United</t>
        </is>
      </c>
      <c r="O141" t="inlineStr">
        <is>
          <t>Championship</t>
        </is>
      </c>
      <c r="P141" s="21" t="n">
        <v>44000000</v>
      </c>
      <c r="Q141" s="21" t="n">
        <v>175000</v>
      </c>
      <c r="R141" s="6" t="n">
        <v>33.7</v>
      </c>
      <c r="S141" s="6" t="n">
        <v>61.75</v>
      </c>
      <c r="T141" t="inlineStr">
        <is>
          <t>Validated agent</t>
        </is>
      </c>
      <c r="U141" s="10" t="n">
        <v>45.5</v>
      </c>
      <c r="V141" s="32" t="inlineStr">
        <is>
          <t>big upside</t>
        </is>
      </c>
      <c r="W141" s="31" t="n">
        <v>65.7</v>
      </c>
      <c r="X141" s="31" t="n">
        <v>82.34999999999999</v>
      </c>
      <c r="Y141" s="19" t="inlineStr">
        <is>
          <t>Seller: AZ Alkmaar (Eredivisie) — manager change, contract leverage. Buyer: West Ham United (Championship) — validated agent-confirmed need. Trade: lateral move, €22m headroom above TM.</t>
        </is>
      </c>
    </row>
    <row r="142">
      <c r="A142" t="inlineStr">
        <is>
          <t>Nathan De Cat</t>
        </is>
      </c>
      <c r="B142" t="n">
        <v>17</v>
      </c>
      <c r="C142" t="inlineStr">
        <is>
          <t>CM</t>
        </is>
      </c>
      <c r="D142" t="inlineStr">
        <is>
          <t>Royal Sporting Club Anderlecht</t>
        </is>
      </c>
      <c r="E142" t="inlineStr">
        <is>
          <t>Royal Sporting Club Anderlecht</t>
        </is>
      </c>
      <c r="F142" t="inlineStr">
        <is>
          <t>Belgian Pro League</t>
        </is>
      </c>
      <c r="G142" s="21" t="n">
        <v>17000000</v>
      </c>
      <c r="H142" t="inlineStr">
        <is>
          <t>2027-06-30</t>
        </is>
      </c>
      <c r="I142" t="n">
        <v>1.03</v>
      </c>
      <c r="J142" t="inlineStr">
        <is>
          <t>Stirr Associates</t>
        </is>
      </c>
      <c r="K142" s="31" t="n">
        <v>56.2</v>
      </c>
      <c r="L142" s="31" t="n">
        <v>122.4</v>
      </c>
      <c r="M142" s="32" t="inlineStr">
        <is>
          <t>Below cohort</t>
        </is>
      </c>
      <c r="N142" t="inlineStr">
        <is>
          <t>Nottingham Forest</t>
        </is>
      </c>
      <c r="O142" t="inlineStr">
        <is>
          <t>Premier League</t>
        </is>
      </c>
      <c r="P142" s="21" t="n">
        <v>43400000</v>
      </c>
      <c r="Q142" s="21" t="n">
        <v>125000</v>
      </c>
      <c r="R142" s="6" t="n">
        <v>33.7</v>
      </c>
      <c r="S142" s="6" t="n">
        <v>63.55</v>
      </c>
      <c r="T142" t="inlineStr">
        <is>
          <t>Validated agent</t>
        </is>
      </c>
      <c r="U142" s="10" t="n">
        <v>63.1</v>
      </c>
      <c r="V142" s="32" t="inlineStr">
        <is>
          <t>big upside</t>
        </is>
      </c>
      <c r="W142" s="31" t="n">
        <v>56.2</v>
      </c>
      <c r="X142" s="31" t="n">
        <v>90.65000000000001</v>
      </c>
      <c r="Y142" s="19" t="inlineStr">
        <is>
          <t>Seller: Royal Sporting Club Anderlecht (Belgian Pro League) — manager change, contract leverage. Buyer: Nottingham Forest (Premier League) — validated agent-confirmed need. Trade: upward move, €26m headroom above TM.</t>
        </is>
      </c>
    </row>
    <row r="143">
      <c r="A143" t="inlineStr">
        <is>
          <t>Javi Guerra</t>
        </is>
      </c>
      <c r="B143" t="n">
        <v>23</v>
      </c>
      <c r="C143" t="inlineStr">
        <is>
          <t>CM</t>
        </is>
      </c>
      <c r="D143" t="inlineStr">
        <is>
          <t>Valencia Club de Fútbol</t>
        </is>
      </c>
      <c r="E143" t="inlineStr">
        <is>
          <t>Valencia Club de Fútbol</t>
        </is>
      </c>
      <c r="F143" t="inlineStr">
        <is>
          <t>La Liga</t>
        </is>
      </c>
      <c r="G143" s="21" t="n">
        <v>20000000</v>
      </c>
      <c r="H143" t="inlineStr">
        <is>
          <t>2029-06-30</t>
        </is>
      </c>
      <c r="I143" t="n">
        <v>3.03</v>
      </c>
      <c r="J143" t="inlineStr">
        <is>
          <t>IF FOOTBALL</t>
        </is>
      </c>
      <c r="K143" s="31" t="n">
        <v>94.2</v>
      </c>
      <c r="L143" s="31" t="n">
        <v>110.6</v>
      </c>
      <c r="M143" s="32" t="inlineStr">
        <is>
          <t>Squad level</t>
        </is>
      </c>
      <c r="N143" t="inlineStr">
        <is>
          <t>Crystal Palace</t>
        </is>
      </c>
      <c r="O143" t="inlineStr">
        <is>
          <t>Premier League</t>
        </is>
      </c>
      <c r="P143" s="21" t="n">
        <v>49700000</v>
      </c>
      <c r="Q143" s="21" t="n">
        <v>120000</v>
      </c>
      <c r="R143" s="6" t="n">
        <v>33.5</v>
      </c>
      <c r="S143" s="6" t="n">
        <v>51.68</v>
      </c>
      <c r="T143" t="inlineStr">
        <is>
          <t>Validated agent</t>
        </is>
      </c>
      <c r="U143" s="10" t="n">
        <v>61.7</v>
      </c>
      <c r="V143" s="32" t="inlineStr">
        <is>
          <t>on level, room to grow</t>
        </is>
      </c>
      <c r="W143" s="31" t="n">
        <v>94.2</v>
      </c>
      <c r="X143" s="31" t="n">
        <v>90.75</v>
      </c>
      <c r="Y143" s="19" t="inlineStr">
        <is>
          <t>Seller: Valencia Club de Fútbol (La Liga) — public must-sell flag (parachute/FFP). Buyer: Crystal Palace (Premier League) — validated agent-confirmed need. Trade: lateral move, €30m headroom above TM.</t>
        </is>
      </c>
    </row>
    <row r="144">
      <c r="A144" t="inlineStr">
        <is>
          <t>André</t>
        </is>
      </c>
      <c r="B144" t="n">
        <v>24</v>
      </c>
      <c r="C144" t="inlineStr">
        <is>
          <t>DM</t>
        </is>
      </c>
      <c r="D144" t="inlineStr">
        <is>
          <t>Wolves</t>
        </is>
      </c>
      <c r="E144" t="inlineStr">
        <is>
          <t>Wolves</t>
        </is>
      </c>
      <c r="F144" t="inlineStr">
        <is>
          <t>Championship</t>
        </is>
      </c>
      <c r="G144" s="21" t="n">
        <v>28000000</v>
      </c>
      <c r="H144" t="inlineStr">
        <is>
          <t>2029-06-30</t>
        </is>
      </c>
      <c r="I144" t="n">
        <v>3.03</v>
      </c>
      <c r="J144" t="inlineStr">
        <is>
          <t>Carlos Leite</t>
        </is>
      </c>
      <c r="K144" s="31" t="n">
        <v>94</v>
      </c>
      <c r="L144" s="31" t="n">
        <v>108</v>
      </c>
      <c r="M144" s="32" t="inlineStr">
        <is>
          <t>Squad level</t>
        </is>
      </c>
      <c r="N144" t="inlineStr">
        <is>
          <t>Tottenham</t>
        </is>
      </c>
      <c r="O144" t="inlineStr">
        <is>
          <t>Premier League</t>
        </is>
      </c>
      <c r="P144" s="21" t="n">
        <v>65000000</v>
      </c>
      <c r="Q144" s="21" t="n">
        <v>225000</v>
      </c>
      <c r="R144" s="6" t="n">
        <v>33.4</v>
      </c>
      <c r="S144" s="6" t="n">
        <v>69.13</v>
      </c>
      <c r="T144" t="inlineStr">
        <is>
          <t>Intel-derived</t>
        </is>
      </c>
      <c r="U144" s="10" t="n">
        <v>76.59999999999999</v>
      </c>
      <c r="V144" s="32" t="inlineStr">
        <is>
          <t>on level, room to grow</t>
        </is>
      </c>
      <c r="W144" s="31" t="n">
        <v>94</v>
      </c>
      <c r="X144" s="31" t="n">
        <v>91.15000000000001</v>
      </c>
      <c r="Y144" s="19" t="inlineStr">
        <is>
          <t>Seller: Wolves (Championship) — public must-sell flag (parachute/FFP). Buyer: Tottenham (Premier League) — intel-derived positional gap. Trade: upward move, €37m headroom above TM.</t>
        </is>
      </c>
    </row>
    <row r="145">
      <c r="A145" t="inlineStr">
        <is>
          <t>Álex Valle</t>
        </is>
      </c>
      <c r="B145" t="n">
        <v>22</v>
      </c>
      <c r="C145" t="inlineStr">
        <is>
          <t>LB</t>
        </is>
      </c>
      <c r="D145" t="inlineStr">
        <is>
          <t>Como</t>
        </is>
      </c>
      <c r="E145" t="inlineStr">
        <is>
          <t>Como</t>
        </is>
      </c>
      <c r="F145" t="inlineStr">
        <is>
          <t>Serie A</t>
        </is>
      </c>
      <c r="G145" s="21" t="n">
        <v>10000000</v>
      </c>
      <c r="H145" t="inlineStr">
        <is>
          <t>2029-06-30</t>
        </is>
      </c>
      <c r="I145" t="n">
        <v>3.03</v>
      </c>
      <c r="K145" s="31" t="n">
        <v>94.7</v>
      </c>
      <c r="L145" s="31" t="n">
        <v>118.8</v>
      </c>
      <c r="M145" s="32" t="inlineStr">
        <is>
          <t>Squad level</t>
        </is>
      </c>
      <c r="N145" t="inlineStr">
        <is>
          <t>Brentford</t>
        </is>
      </c>
      <c r="O145" t="inlineStr">
        <is>
          <t>Premier League</t>
        </is>
      </c>
      <c r="P145" s="21" t="n">
        <v>42800000</v>
      </c>
      <c r="Q145" s="21" t="n">
        <v>85000</v>
      </c>
      <c r="R145" s="6" t="n">
        <v>33.4</v>
      </c>
      <c r="S145" s="6" t="n">
        <v>39.73</v>
      </c>
      <c r="T145" t="inlineStr">
        <is>
          <t>Validated agent</t>
        </is>
      </c>
      <c r="U145" s="10" t="n">
        <v>80</v>
      </c>
      <c r="V145" s="32" t="inlineStr">
        <is>
          <t>on level, room to grow</t>
        </is>
      </c>
      <c r="W145" s="31" t="n">
        <v>94.7</v>
      </c>
      <c r="X145" s="31" t="n">
        <v>97.19999999999999</v>
      </c>
      <c r="Y145" s="19" t="inlineStr">
        <is>
          <t>Seller: Como (Serie A) — net-spend headroom (100/100). Buyer: Brentford (Premier League) — validated agent-confirmed need. Trade: lateral move, €33m headroom above TM.</t>
        </is>
      </c>
    </row>
    <row r="146">
      <c r="A146" t="inlineStr">
        <is>
          <t>Álex Valle</t>
        </is>
      </c>
      <c r="B146" t="n">
        <v>22</v>
      </c>
      <c r="C146" t="inlineStr">
        <is>
          <t>LB</t>
        </is>
      </c>
      <c r="D146" t="inlineStr">
        <is>
          <t>Como</t>
        </is>
      </c>
      <c r="E146" t="inlineStr">
        <is>
          <t>Como</t>
        </is>
      </c>
      <c r="F146" t="inlineStr">
        <is>
          <t>Serie A</t>
        </is>
      </c>
      <c r="G146" s="21" t="n">
        <v>10000000</v>
      </c>
      <c r="H146" t="inlineStr">
        <is>
          <t>2029-06-30</t>
        </is>
      </c>
      <c r="I146" t="n">
        <v>3.03</v>
      </c>
      <c r="K146" s="31" t="n">
        <v>94.7</v>
      </c>
      <c r="L146" s="31" t="n">
        <v>118.8</v>
      </c>
      <c r="M146" s="32" t="inlineStr">
        <is>
          <t>Squad level</t>
        </is>
      </c>
      <c r="N146" t="inlineStr">
        <is>
          <t>Everton</t>
        </is>
      </c>
      <c r="O146" t="inlineStr">
        <is>
          <t>Premier League</t>
        </is>
      </c>
      <c r="P146" s="21" t="n">
        <v>40500000</v>
      </c>
      <c r="Q146" s="21" t="n">
        <v>175000</v>
      </c>
      <c r="R146" s="6" t="n">
        <v>33.4</v>
      </c>
      <c r="S146" s="6" t="n">
        <v>39.73</v>
      </c>
      <c r="T146" t="inlineStr">
        <is>
          <t>Validated agent</t>
        </is>
      </c>
      <c r="U146" s="10" t="n">
        <v>80</v>
      </c>
      <c r="V146" s="32" t="inlineStr">
        <is>
          <t>on level, room to grow</t>
        </is>
      </c>
      <c r="W146" s="31" t="n">
        <v>94.7</v>
      </c>
      <c r="X146" s="31" t="n">
        <v>92.09999999999999</v>
      </c>
      <c r="Y146" s="19" t="inlineStr">
        <is>
          <t>Seller: Como (Serie A) — net-spend headroom (100/100). Buyer: Everton (Premier League) — validated agent-confirmed need. Trade: lateral move, €30m headroom above TM.</t>
        </is>
      </c>
    </row>
    <row r="147">
      <c r="A147" t="inlineStr">
        <is>
          <t>Juanlu Sánchez</t>
        </is>
      </c>
      <c r="B147" t="n">
        <v>22</v>
      </c>
      <c r="C147" t="inlineStr">
        <is>
          <t>RB</t>
        </is>
      </c>
      <c r="D147" t="inlineStr">
        <is>
          <t>Sevilla</t>
        </is>
      </c>
      <c r="E147" t="inlineStr">
        <is>
          <t>Sevilla</t>
        </is>
      </c>
      <c r="F147" t="inlineStr">
        <is>
          <t>La Liga</t>
        </is>
      </c>
      <c r="G147" s="21" t="n">
        <v>15000000</v>
      </c>
      <c r="H147" t="inlineStr">
        <is>
          <t>2029-06-30</t>
        </is>
      </c>
      <c r="I147" t="n">
        <v>3.03</v>
      </c>
      <c r="J147" t="inlineStr">
        <is>
          <t>AS1</t>
        </is>
      </c>
      <c r="K147" s="31" t="n">
        <v>72.2</v>
      </c>
      <c r="L147" s="31" t="n">
        <v>96.59999999999999</v>
      </c>
      <c r="M147" s="32" t="inlineStr">
        <is>
          <t>Development</t>
        </is>
      </c>
      <c r="N147" t="inlineStr">
        <is>
          <t>Crystal Palace</t>
        </is>
      </c>
      <c r="O147" t="inlineStr">
        <is>
          <t>Premier League</t>
        </is>
      </c>
      <c r="P147" s="21" t="n">
        <v>49700000</v>
      </c>
      <c r="Q147" s="21" t="n">
        <v>120000</v>
      </c>
      <c r="R147" s="6" t="n">
        <v>33.2</v>
      </c>
      <c r="S147" s="6" t="n">
        <v>57.58</v>
      </c>
      <c r="T147" t="inlineStr">
        <is>
          <t>Intel-derived</t>
        </is>
      </c>
      <c r="U147" s="10" t="n">
        <v>80</v>
      </c>
      <c r="V147" s="32" t="inlineStr">
        <is>
          <t>big upside</t>
        </is>
      </c>
      <c r="W147" s="31" t="n">
        <v>72.2</v>
      </c>
      <c r="X147" s="31" t="n">
        <v>90.75</v>
      </c>
      <c r="Y147" s="19" t="inlineStr">
        <is>
          <t>Seller: Sevilla (La Liga) — public must-sell flag (parachute/FFP), manager change. Buyer: Crystal Palace (Premier League) — intel-derived positional gap. Trade: lateral move, €35m headroom above TM.</t>
        </is>
      </c>
    </row>
    <row r="148">
      <c r="A148" t="inlineStr">
        <is>
          <t>Juanlu Sánchez</t>
        </is>
      </c>
      <c r="B148" t="n">
        <v>22</v>
      </c>
      <c r="C148" t="inlineStr">
        <is>
          <t>RB</t>
        </is>
      </c>
      <c r="D148" t="inlineStr">
        <is>
          <t>Sevilla</t>
        </is>
      </c>
      <c r="E148" t="inlineStr">
        <is>
          <t>Sevilla</t>
        </is>
      </c>
      <c r="F148" t="inlineStr">
        <is>
          <t>La Liga</t>
        </is>
      </c>
      <c r="G148" s="21" t="n">
        <v>15000000</v>
      </c>
      <c r="H148" t="inlineStr">
        <is>
          <t>2029-06-30</t>
        </is>
      </c>
      <c r="I148" t="n">
        <v>3.03</v>
      </c>
      <c r="J148" t="inlineStr">
        <is>
          <t>AS1</t>
        </is>
      </c>
      <c r="K148" s="31" t="n">
        <v>72.2</v>
      </c>
      <c r="L148" s="31" t="n">
        <v>96.59999999999999</v>
      </c>
      <c r="M148" s="32" t="inlineStr">
        <is>
          <t>Development</t>
        </is>
      </c>
      <c r="N148" t="inlineStr">
        <is>
          <t>Tottenham</t>
        </is>
      </c>
      <c r="O148" t="inlineStr">
        <is>
          <t>Premier League</t>
        </is>
      </c>
      <c r="P148" s="21" t="n">
        <v>65000000</v>
      </c>
      <c r="Q148" s="21" t="n">
        <v>225000</v>
      </c>
      <c r="R148" s="6" t="n">
        <v>33.2</v>
      </c>
      <c r="S148" s="6" t="n">
        <v>57.58</v>
      </c>
      <c r="T148" t="inlineStr">
        <is>
          <t>Intel-derived</t>
        </is>
      </c>
      <c r="U148" s="10" t="n">
        <v>80</v>
      </c>
      <c r="V148" s="32" t="inlineStr">
        <is>
          <t>big upside</t>
        </is>
      </c>
      <c r="W148" s="31" t="n">
        <v>72.2</v>
      </c>
      <c r="X148" s="31" t="n">
        <v>91.15000000000001</v>
      </c>
      <c r="Y148" s="19" t="inlineStr">
        <is>
          <t>Seller: Sevilla (La Liga) — public must-sell flag (parachute/FFP), manager change. Buyer: Tottenham (Premier League) — intel-derived positional gap. Trade: lateral move, €50m headroom above TM.</t>
        </is>
      </c>
    </row>
    <row r="149">
      <c r="A149" t="inlineStr">
        <is>
          <t>Matthis Abline</t>
        </is>
      </c>
      <c r="B149" t="n">
        <v>23</v>
      </c>
      <c r="C149" t="inlineStr">
        <is>
          <t>ST_CF</t>
        </is>
      </c>
      <c r="D149" t="inlineStr">
        <is>
          <t>Nantes</t>
        </is>
      </c>
      <c r="E149" t="inlineStr">
        <is>
          <t>Nantes</t>
        </is>
      </c>
      <c r="F149" t="inlineStr">
        <is>
          <t>Ligue 2</t>
        </is>
      </c>
      <c r="G149" s="21" t="n">
        <v>20000000</v>
      </c>
      <c r="H149" t="inlineStr">
        <is>
          <t>2028-06-30</t>
        </is>
      </c>
      <c r="I149" t="n">
        <v>2.03</v>
      </c>
      <c r="J149" t="inlineStr">
        <is>
          <t>THE·TEAM</t>
        </is>
      </c>
      <c r="K149" s="31" t="n">
        <v>78.7</v>
      </c>
      <c r="L149" s="31" t="n">
        <v>97.2</v>
      </c>
      <c r="M149" s="32" t="inlineStr">
        <is>
          <t>Development</t>
        </is>
      </c>
      <c r="N149" t="inlineStr">
        <is>
          <t>Brentford</t>
        </is>
      </c>
      <c r="O149" t="inlineStr">
        <is>
          <t>Premier League</t>
        </is>
      </c>
      <c r="P149" s="21" t="n">
        <v>42800000</v>
      </c>
      <c r="Q149" s="21" t="n">
        <v>85000</v>
      </c>
      <c r="R149" s="6" t="n">
        <v>33.2</v>
      </c>
      <c r="S149" s="6" t="n">
        <v>93.40000000000001</v>
      </c>
      <c r="T149" t="inlineStr">
        <is>
          <t>Intel-derived</t>
        </is>
      </c>
      <c r="U149" s="10" t="n">
        <v>49.4</v>
      </c>
      <c r="V149" s="32" t="inlineStr">
        <is>
          <t>big upside</t>
        </is>
      </c>
      <c r="W149" s="31" t="n">
        <v>78.7</v>
      </c>
      <c r="X149" s="31" t="n">
        <v>97.19999999999999</v>
      </c>
      <c r="Y149" s="19" t="inlineStr">
        <is>
          <t>Seller: Nantes (Ligue 2) — public must-sell flag (parachute/FFP), manager change. Buyer: Brentford (Premier League) — intel-derived positional gap. Trade: upward move, €23m headroom above TM.</t>
        </is>
      </c>
    </row>
    <row r="150">
      <c r="A150" t="inlineStr">
        <is>
          <t>Ismaël Doukouré</t>
        </is>
      </c>
      <c r="B150" t="n">
        <v>22</v>
      </c>
      <c r="C150" t="inlineStr">
        <is>
          <t>CB</t>
        </is>
      </c>
      <c r="D150" t="inlineStr">
        <is>
          <t>Strasbourg</t>
        </is>
      </c>
      <c r="E150" t="inlineStr">
        <is>
          <t>Strasbourg</t>
        </is>
      </c>
      <c r="F150" t="inlineStr">
        <is>
          <t>Ligue 1</t>
        </is>
      </c>
      <c r="G150" s="21" t="n">
        <v>18000000</v>
      </c>
      <c r="H150" t="inlineStr">
        <is>
          <t>2028-06-30</t>
        </is>
      </c>
      <c r="I150" t="n">
        <v>2.03</v>
      </c>
      <c r="K150" s="31" t="n">
        <v>88.5</v>
      </c>
      <c r="L150" s="31" t="n">
        <v>109.8</v>
      </c>
      <c r="M150" s="32" t="inlineStr">
        <is>
          <t>Squad level</t>
        </is>
      </c>
      <c r="N150" t="inlineStr">
        <is>
          <t>Chelsea</t>
        </is>
      </c>
      <c r="O150" t="inlineStr">
        <is>
          <t>Premier League</t>
        </is>
      </c>
      <c r="P150" s="21" t="n">
        <v>63700000</v>
      </c>
      <c r="Q150" s="21" t="n">
        <v>290000</v>
      </c>
      <c r="R150" s="6" t="n">
        <v>33.1</v>
      </c>
      <c r="S150" s="6" t="n">
        <v>59.95</v>
      </c>
      <c r="T150" t="inlineStr">
        <is>
          <t>Intel-derived</t>
        </is>
      </c>
      <c r="U150" s="10" t="n">
        <v>80</v>
      </c>
      <c r="V150" s="32" t="inlineStr">
        <is>
          <t>upside</t>
        </is>
      </c>
      <c r="W150" s="31" t="n">
        <v>88.5</v>
      </c>
      <c r="X150" s="31" t="n">
        <v>95.19999999999999</v>
      </c>
      <c r="Y150" s="19" t="inlineStr">
        <is>
          <t>Seller: Strasbourg (Ligue 1) — manager change, contract leverage. Buyer: Chelsea (Premier League) — intel-derived positional gap. Trade: lateral move, €46m headroom above TM.</t>
        </is>
      </c>
    </row>
    <row r="151">
      <c r="A151" t="inlineStr">
        <is>
          <t>Ismaël Doukouré</t>
        </is>
      </c>
      <c r="B151" t="n">
        <v>22</v>
      </c>
      <c r="C151" t="inlineStr">
        <is>
          <t>CB</t>
        </is>
      </c>
      <c r="D151" t="inlineStr">
        <is>
          <t>Strasbourg</t>
        </is>
      </c>
      <c r="E151" t="inlineStr">
        <is>
          <t>Strasbourg</t>
        </is>
      </c>
      <c r="F151" t="inlineStr">
        <is>
          <t>Ligue 1</t>
        </is>
      </c>
      <c r="G151" s="21" t="n">
        <v>18000000</v>
      </c>
      <c r="H151" t="inlineStr">
        <is>
          <t>2028-06-30</t>
        </is>
      </c>
      <c r="I151" t="n">
        <v>2.03</v>
      </c>
      <c r="K151" s="31" t="n">
        <v>88.5</v>
      </c>
      <c r="L151" s="31" t="n">
        <v>109.8</v>
      </c>
      <c r="M151" s="32" t="inlineStr">
        <is>
          <t>Squad level</t>
        </is>
      </c>
      <c r="N151" t="inlineStr">
        <is>
          <t>Liverpool</t>
        </is>
      </c>
      <c r="O151" t="inlineStr">
        <is>
          <t>Premier League</t>
        </is>
      </c>
      <c r="P151" s="21" t="n">
        <v>145000000</v>
      </c>
      <c r="Q151" s="21" t="n">
        <v>465000</v>
      </c>
      <c r="R151" s="6" t="n">
        <v>33.1</v>
      </c>
      <c r="S151" s="6" t="n">
        <v>59.95</v>
      </c>
      <c r="T151" t="inlineStr">
        <is>
          <t>Intel-derived</t>
        </is>
      </c>
      <c r="U151" s="10" t="n">
        <v>80</v>
      </c>
      <c r="V151" s="32" t="inlineStr">
        <is>
          <t>upside</t>
        </is>
      </c>
      <c r="W151" s="31" t="n">
        <v>88.5</v>
      </c>
      <c r="X151" s="31" t="n">
        <v>100.4</v>
      </c>
      <c r="Y151" s="19" t="inlineStr">
        <is>
          <t>Seller: Strasbourg (Ligue 1) — manager change, contract leverage. Buyer: Liverpool (Premier League) — intel-derived positional gap. Trade: lateral move, €127m headroom above TM.</t>
        </is>
      </c>
    </row>
    <row r="152">
      <c r="A152" t="inlineStr">
        <is>
          <t>Ismaël Doukouré</t>
        </is>
      </c>
      <c r="B152" t="n">
        <v>22</v>
      </c>
      <c r="C152" t="inlineStr">
        <is>
          <t>CB</t>
        </is>
      </c>
      <c r="D152" t="inlineStr">
        <is>
          <t>Strasbourg</t>
        </is>
      </c>
      <c r="E152" t="inlineStr">
        <is>
          <t>Strasbourg</t>
        </is>
      </c>
      <c r="F152" t="inlineStr">
        <is>
          <t>Ligue 1</t>
        </is>
      </c>
      <c r="G152" s="21" t="n">
        <v>18000000</v>
      </c>
      <c r="H152" t="inlineStr">
        <is>
          <t>2028-06-30</t>
        </is>
      </c>
      <c r="I152" t="n">
        <v>2.03</v>
      </c>
      <c r="K152" s="31" t="n">
        <v>88.5</v>
      </c>
      <c r="L152" s="31" t="n">
        <v>109.8</v>
      </c>
      <c r="M152" s="32" t="inlineStr">
        <is>
          <t>Squad level</t>
        </is>
      </c>
      <c r="N152" t="inlineStr">
        <is>
          <t>Newcastle</t>
        </is>
      </c>
      <c r="O152" t="inlineStr">
        <is>
          <t>Premier League</t>
        </is>
      </c>
      <c r="P152" s="21" t="n">
        <v>75000000</v>
      </c>
      <c r="Q152" s="21" t="n">
        <v>185000</v>
      </c>
      <c r="R152" s="6" t="n">
        <v>33.1</v>
      </c>
      <c r="S152" s="6" t="n">
        <v>59.95</v>
      </c>
      <c r="T152" t="inlineStr">
        <is>
          <t>Intel-derived</t>
        </is>
      </c>
      <c r="U152" s="10" t="n">
        <v>80</v>
      </c>
      <c r="V152" s="32" t="inlineStr">
        <is>
          <t>upside</t>
        </is>
      </c>
      <c r="W152" s="31" t="n">
        <v>88.5</v>
      </c>
      <c r="X152" s="31" t="n">
        <v>99.80000000000001</v>
      </c>
      <c r="Y152" s="19" t="inlineStr">
        <is>
          <t>Seller: Strasbourg (Ligue 1) — manager change, contract leverage. Buyer: Newcastle (Premier League) — intel-derived positional gap. Trade: lateral move, €57m headroom above TM.</t>
        </is>
      </c>
    </row>
    <row r="153">
      <c r="A153" t="inlineStr">
        <is>
          <t>Ismaël Doukouré</t>
        </is>
      </c>
      <c r="B153" t="n">
        <v>22</v>
      </c>
      <c r="C153" t="inlineStr">
        <is>
          <t>CB</t>
        </is>
      </c>
      <c r="D153" t="inlineStr">
        <is>
          <t>Strasbourg</t>
        </is>
      </c>
      <c r="E153" t="inlineStr">
        <is>
          <t>Strasbourg</t>
        </is>
      </c>
      <c r="F153" t="inlineStr">
        <is>
          <t>Ligue 1</t>
        </is>
      </c>
      <c r="G153" s="21" t="n">
        <v>18000000</v>
      </c>
      <c r="H153" t="inlineStr">
        <is>
          <t>2028-06-30</t>
        </is>
      </c>
      <c r="I153" t="n">
        <v>2.03</v>
      </c>
      <c r="K153" s="31" t="n">
        <v>88.5</v>
      </c>
      <c r="L153" s="31" t="n">
        <v>109.8</v>
      </c>
      <c r="M153" s="32" t="inlineStr">
        <is>
          <t>Squad level</t>
        </is>
      </c>
      <c r="N153" t="inlineStr">
        <is>
          <t>Real Madrid</t>
        </is>
      </c>
      <c r="O153" t="inlineStr">
        <is>
          <t>La Liga</t>
        </is>
      </c>
      <c r="P153" s="21" t="n">
        <v>62500000</v>
      </c>
      <c r="Q153" s="21" t="n">
        <v>600000</v>
      </c>
      <c r="R153" s="6" t="n">
        <v>33.1</v>
      </c>
      <c r="S153" s="6" t="n">
        <v>59.95</v>
      </c>
      <c r="T153" t="inlineStr">
        <is>
          <t>Intel-derived</t>
        </is>
      </c>
      <c r="U153" s="10" t="n">
        <v>80</v>
      </c>
      <c r="V153" s="32" t="inlineStr">
        <is>
          <t>upside</t>
        </is>
      </c>
      <c r="W153" s="31" t="n">
        <v>88.5</v>
      </c>
      <c r="X153" s="31" t="n">
        <v>98.15000000000001</v>
      </c>
      <c r="Y153" s="19" t="inlineStr">
        <is>
          <t>Seller: Strasbourg (Ligue 1) — manager change, contract leverage. Buyer: Real Madrid (La Liga) — intel-derived positional gap. Trade: lateral move, €44m headroom above TM.</t>
        </is>
      </c>
    </row>
    <row r="154">
      <c r="A154" t="inlineStr">
        <is>
          <t>Kees Smit</t>
        </is>
      </c>
      <c r="B154" t="n">
        <v>20</v>
      </c>
      <c r="C154" t="inlineStr">
        <is>
          <t>CM</t>
        </is>
      </c>
      <c r="D154" t="inlineStr">
        <is>
          <t>AZ Alkmaar</t>
        </is>
      </c>
      <c r="E154" t="inlineStr">
        <is>
          <t>AZ Alkmaar</t>
        </is>
      </c>
      <c r="F154" t="inlineStr">
        <is>
          <t>Eredivisie</t>
        </is>
      </c>
      <c r="G154" s="21" t="n">
        <v>22000000</v>
      </c>
      <c r="H154" t="inlineStr">
        <is>
          <t>2028-06-30</t>
        </is>
      </c>
      <c r="I154" t="n">
        <v>2.03</v>
      </c>
      <c r="J154" t="inlineStr">
        <is>
          <t>Forza Sports Group</t>
        </is>
      </c>
      <c r="K154" s="31" t="n">
        <v>65.7</v>
      </c>
      <c r="L154" s="31" t="n">
        <v>101.7</v>
      </c>
      <c r="M154" s="32" t="inlineStr">
        <is>
          <t>Development</t>
        </is>
      </c>
      <c r="N154" t="inlineStr">
        <is>
          <t>Real Madrid</t>
        </is>
      </c>
      <c r="O154" t="inlineStr">
        <is>
          <t>La Liga</t>
        </is>
      </c>
      <c r="P154" s="21" t="n">
        <v>62500000</v>
      </c>
      <c r="Q154" s="21" t="n">
        <v>600000</v>
      </c>
      <c r="R154" s="6" t="n">
        <v>33.1</v>
      </c>
      <c r="S154" s="6" t="n">
        <v>61.75</v>
      </c>
      <c r="T154" t="inlineStr">
        <is>
          <t>Intel-derived</t>
        </is>
      </c>
      <c r="U154" s="10" t="n">
        <v>74.5</v>
      </c>
      <c r="V154" s="32" t="inlineStr">
        <is>
          <t>big upside</t>
        </is>
      </c>
      <c r="W154" s="31" t="n">
        <v>65.7</v>
      </c>
      <c r="X154" s="31" t="n">
        <v>98.15000000000001</v>
      </c>
      <c r="Y154" s="19" t="inlineStr">
        <is>
          <t>Seller: AZ Alkmaar (Eredivisie) — manager change, contract leverage. Buyer: Real Madrid (La Liga) — intel-derived positional gap. Trade: upward move, €40m headroom above TM.</t>
        </is>
      </c>
    </row>
    <row r="155">
      <c r="A155" t="inlineStr">
        <is>
          <t>Lucas Stassin</t>
        </is>
      </c>
      <c r="B155" t="n">
        <v>21</v>
      </c>
      <c r="C155" t="inlineStr">
        <is>
          <t>ST_CF</t>
        </is>
      </c>
      <c r="D155" t="inlineStr">
        <is>
          <t>AS Saint-Étienne</t>
        </is>
      </c>
      <c r="E155" t="inlineStr">
        <is>
          <t>AS Saint-Étienne</t>
        </is>
      </c>
      <c r="F155" t="inlineStr">
        <is>
          <t>Ligue 2</t>
        </is>
      </c>
      <c r="G155" s="21" t="n">
        <v>15000000</v>
      </c>
      <c r="H155" t="inlineStr">
        <is>
          <t>2028-06-30</t>
        </is>
      </c>
      <c r="I155" t="n">
        <v>2.03</v>
      </c>
      <c r="J155" t="inlineStr">
        <is>
          <t>Libera Sports</t>
        </is>
      </c>
      <c r="K155" s="31" t="n">
        <v>72.90000000000001</v>
      </c>
      <c r="L155" s="31" t="n">
        <v>95.5</v>
      </c>
      <c r="M155" s="32" t="inlineStr">
        <is>
          <t>Development</t>
        </is>
      </c>
      <c r="N155" t="inlineStr">
        <is>
          <t>Atlético Madrid</t>
        </is>
      </c>
      <c r="O155" t="inlineStr">
        <is>
          <t>La Liga</t>
        </is>
      </c>
      <c r="P155" s="21" t="n">
        <v>42000000</v>
      </c>
      <c r="Q155" s="21" t="n">
        <v>400000</v>
      </c>
      <c r="R155" s="6" t="n">
        <v>33.1</v>
      </c>
      <c r="S155" s="6" t="n">
        <v>63.9</v>
      </c>
      <c r="T155" t="inlineStr">
        <is>
          <t>Intel-derived</t>
        </is>
      </c>
      <c r="U155" s="10" t="n">
        <v>72</v>
      </c>
      <c r="V155" s="32" t="inlineStr">
        <is>
          <t>big upside</t>
        </is>
      </c>
      <c r="W155" s="31" t="n">
        <v>72.90000000000001</v>
      </c>
      <c r="X155" s="31" t="n">
        <v>94.55</v>
      </c>
      <c r="Y155" s="19" t="inlineStr">
        <is>
          <t>Seller: AS Saint-Étienne (Ligue 2) — manager change, contract leverage. Buyer: Atlético Madrid (La Liga) — intel-derived positional gap. Trade: lateral move, €27m headroom above TM.</t>
        </is>
      </c>
    </row>
    <row r="156">
      <c r="A156" t="inlineStr">
        <is>
          <t>Youri Baas</t>
        </is>
      </c>
      <c r="B156" t="n">
        <v>23</v>
      </c>
      <c r="C156" t="inlineStr">
        <is>
          <t>CB</t>
        </is>
      </c>
      <c r="D156" t="inlineStr">
        <is>
          <t>Ajax</t>
        </is>
      </c>
      <c r="E156" t="inlineStr">
        <is>
          <t>Ajax</t>
        </is>
      </c>
      <c r="F156" t="inlineStr">
        <is>
          <t>Eredivisie</t>
        </is>
      </c>
      <c r="G156" s="21" t="n">
        <v>16000000</v>
      </c>
      <c r="H156" t="inlineStr">
        <is>
          <t>2028-06-30</t>
        </is>
      </c>
      <c r="I156" t="n">
        <v>2.03</v>
      </c>
      <c r="J156" t="inlineStr">
        <is>
          <t>SEG</t>
        </is>
      </c>
      <c r="K156" s="31" t="n">
        <v>75</v>
      </c>
      <c r="L156" s="31" t="n">
        <v>99.5</v>
      </c>
      <c r="M156" s="32" t="inlineStr">
        <is>
          <t>Development</t>
        </is>
      </c>
      <c r="N156" t="inlineStr">
        <is>
          <t>Atlético Madrid</t>
        </is>
      </c>
      <c r="O156" t="inlineStr">
        <is>
          <t>La Liga</t>
        </is>
      </c>
      <c r="P156" s="21" t="n">
        <v>42000000</v>
      </c>
      <c r="Q156" s="21" t="n">
        <v>400000</v>
      </c>
      <c r="R156" s="6" t="n">
        <v>33.1</v>
      </c>
      <c r="S156" s="6" t="n">
        <v>70.25</v>
      </c>
      <c r="T156" t="inlineStr">
        <is>
          <t>Intel-derived</t>
        </is>
      </c>
      <c r="U156" s="10" t="n">
        <v>65.5</v>
      </c>
      <c r="V156" s="32" t="inlineStr">
        <is>
          <t>big upside</t>
        </is>
      </c>
      <c r="W156" s="31" t="n">
        <v>75</v>
      </c>
      <c r="X156" s="31" t="n">
        <v>94.55</v>
      </c>
      <c r="Y156" s="19" t="inlineStr">
        <is>
          <t>Seller: Ajax (Eredivisie) — public must-sell flag (parachute/FFP), manager change. Buyer: Atlético Madrid (La Liga) — intel-derived positional gap. Trade: upward move, €26m headroom above TM.</t>
        </is>
      </c>
    </row>
    <row r="157">
      <c r="A157" t="inlineStr">
        <is>
          <t>Kees Smit</t>
        </is>
      </c>
      <c r="B157" t="n">
        <v>20</v>
      </c>
      <c r="C157" t="inlineStr">
        <is>
          <t>CM</t>
        </is>
      </c>
      <c r="D157" t="inlineStr">
        <is>
          <t>AZ Alkmaar</t>
        </is>
      </c>
      <c r="E157" t="inlineStr">
        <is>
          <t>AZ Alkmaar</t>
        </is>
      </c>
      <c r="F157" t="inlineStr">
        <is>
          <t>Eredivisie</t>
        </is>
      </c>
      <c r="G157" s="21" t="n">
        <v>22000000</v>
      </c>
      <c r="H157" t="inlineStr">
        <is>
          <t>2028-06-30</t>
        </is>
      </c>
      <c r="I157" t="n">
        <v>2.03</v>
      </c>
      <c r="J157" t="inlineStr">
        <is>
          <t>Forza Sports Group</t>
        </is>
      </c>
      <c r="K157" s="31" t="n">
        <v>65.7</v>
      </c>
      <c r="L157" s="31" t="n">
        <v>101.7</v>
      </c>
      <c r="M157" s="32" t="inlineStr">
        <is>
          <t>Development</t>
        </is>
      </c>
      <c r="N157" t="inlineStr">
        <is>
          <t>Nottingham Forest</t>
        </is>
      </c>
      <c r="O157" t="inlineStr">
        <is>
          <t>Premier League</t>
        </is>
      </c>
      <c r="P157" s="21" t="n">
        <v>43400000</v>
      </c>
      <c r="Q157" s="21" t="n">
        <v>125000</v>
      </c>
      <c r="R157" s="6" t="n">
        <v>33</v>
      </c>
      <c r="S157" s="6" t="n">
        <v>61.75</v>
      </c>
      <c r="T157" t="inlineStr">
        <is>
          <t>Validated agent</t>
        </is>
      </c>
      <c r="U157" s="10" t="n">
        <v>44.5</v>
      </c>
      <c r="V157" s="32" t="inlineStr">
        <is>
          <t>big upside</t>
        </is>
      </c>
      <c r="W157" s="31" t="n">
        <v>65.7</v>
      </c>
      <c r="X157" s="31" t="n">
        <v>90.65000000000001</v>
      </c>
      <c r="Y157" s="19" t="inlineStr">
        <is>
          <t>Seller: AZ Alkmaar (Eredivisie) — manager change, contract leverage. Buyer: Nottingham Forest (Premier League) — validated agent-confirmed need. Trade: upward move, €21m headroom above TM.</t>
        </is>
      </c>
    </row>
    <row r="158">
      <c r="A158" t="inlineStr">
        <is>
          <t>Anan Khalaili</t>
        </is>
      </c>
      <c r="B158" t="n">
        <v>21</v>
      </c>
      <c r="C158" t="inlineStr">
        <is>
          <t>RW</t>
        </is>
      </c>
      <c r="D158" t="inlineStr">
        <is>
          <t>Union Saint-Gilloise</t>
        </is>
      </c>
      <c r="E158" t="inlineStr">
        <is>
          <t>Union Saint-Gilloise</t>
        </is>
      </c>
      <c r="F158" t="inlineStr">
        <is>
          <t>Belgian Pro League</t>
        </is>
      </c>
      <c r="G158" s="21" t="n">
        <v>12000000</v>
      </c>
      <c r="H158" t="inlineStr">
        <is>
          <t>2028-06-30</t>
        </is>
      </c>
      <c r="I158" t="n">
        <v>2.03</v>
      </c>
      <c r="J158" t="inlineStr">
        <is>
          <t>BG Sports</t>
        </is>
      </c>
      <c r="K158" s="31" t="n">
        <v>82.59999999999999</v>
      </c>
      <c r="L158" s="31" t="n">
        <v>110.7</v>
      </c>
      <c r="M158" s="32" t="inlineStr">
        <is>
          <t>Squad level</t>
        </is>
      </c>
      <c r="N158" t="inlineStr">
        <is>
          <t>Chelsea</t>
        </is>
      </c>
      <c r="O158" t="inlineStr">
        <is>
          <t>Premier League</t>
        </is>
      </c>
      <c r="P158" s="21" t="n">
        <v>63700000</v>
      </c>
      <c r="Q158" s="21" t="n">
        <v>290000</v>
      </c>
      <c r="R158" s="6" t="n">
        <v>32.8</v>
      </c>
      <c r="S158" s="6" t="n">
        <v>56.9</v>
      </c>
      <c r="T158" t="inlineStr">
        <is>
          <t>Intel-derived</t>
        </is>
      </c>
      <c r="U158" s="10" t="n">
        <v>80</v>
      </c>
      <c r="V158" s="32" t="inlineStr">
        <is>
          <t>big upside</t>
        </is>
      </c>
      <c r="W158" s="31" t="n">
        <v>82.59999999999999</v>
      </c>
      <c r="X158" s="31" t="n">
        <v>95.19999999999999</v>
      </c>
      <c r="Y158" s="19" t="inlineStr">
        <is>
          <t>Seller: Union Saint-Gilloise (Belgian Pro League) — contract leverage. Buyer: Chelsea (Premier League) — intel-derived positional gap. Trade: upward move, €52m headroom above TM.</t>
        </is>
      </c>
    </row>
    <row r="159">
      <c r="A159" t="inlineStr">
        <is>
          <t>Anan Khalaili</t>
        </is>
      </c>
      <c r="B159" t="n">
        <v>21</v>
      </c>
      <c r="C159" t="inlineStr">
        <is>
          <t>RW</t>
        </is>
      </c>
      <c r="D159" t="inlineStr">
        <is>
          <t>Union Saint-Gilloise</t>
        </is>
      </c>
      <c r="E159" t="inlineStr">
        <is>
          <t>Union Saint-Gilloise</t>
        </is>
      </c>
      <c r="F159" t="inlineStr">
        <is>
          <t>Belgian Pro League</t>
        </is>
      </c>
      <c r="G159" s="21" t="n">
        <v>12000000</v>
      </c>
      <c r="H159" t="inlineStr">
        <is>
          <t>2028-06-30</t>
        </is>
      </c>
      <c r="I159" t="n">
        <v>2.03</v>
      </c>
      <c r="J159" t="inlineStr">
        <is>
          <t>BG Sports</t>
        </is>
      </c>
      <c r="K159" s="31" t="n">
        <v>82.59999999999999</v>
      </c>
      <c r="L159" s="31" t="n">
        <v>110.7</v>
      </c>
      <c r="M159" s="32" t="inlineStr">
        <is>
          <t>Squad level</t>
        </is>
      </c>
      <c r="N159" t="inlineStr">
        <is>
          <t>Liverpool</t>
        </is>
      </c>
      <c r="O159" t="inlineStr">
        <is>
          <t>Premier League</t>
        </is>
      </c>
      <c r="P159" s="21" t="n">
        <v>145000000</v>
      </c>
      <c r="Q159" s="21" t="n">
        <v>465000</v>
      </c>
      <c r="R159" s="6" t="n">
        <v>32.8</v>
      </c>
      <c r="S159" s="6" t="n">
        <v>56.9</v>
      </c>
      <c r="T159" t="inlineStr">
        <is>
          <t>Intel-derived</t>
        </is>
      </c>
      <c r="U159" s="10" t="n">
        <v>80</v>
      </c>
      <c r="V159" s="32" t="inlineStr">
        <is>
          <t>big upside</t>
        </is>
      </c>
      <c r="W159" s="31" t="n">
        <v>82.59999999999999</v>
      </c>
      <c r="X159" s="31" t="n">
        <v>100.4</v>
      </c>
      <c r="Y159" s="19" t="inlineStr">
        <is>
          <t>Seller: Union Saint-Gilloise (Belgian Pro League) — contract leverage. Buyer: Liverpool (Premier League) — intel-derived positional gap. Trade: upward move, €133m headroom above TM.</t>
        </is>
      </c>
    </row>
    <row r="160">
      <c r="A160" t="inlineStr">
        <is>
          <t>Anan Khalaili</t>
        </is>
      </c>
      <c r="B160" t="n">
        <v>21</v>
      </c>
      <c r="C160" t="inlineStr">
        <is>
          <t>RW</t>
        </is>
      </c>
      <c r="D160" t="inlineStr">
        <is>
          <t>Union Saint-Gilloise</t>
        </is>
      </c>
      <c r="E160" t="inlineStr">
        <is>
          <t>Union Saint-Gilloise</t>
        </is>
      </c>
      <c r="F160" t="inlineStr">
        <is>
          <t>Belgian Pro League</t>
        </is>
      </c>
      <c r="G160" s="21" t="n">
        <v>12000000</v>
      </c>
      <c r="H160" t="inlineStr">
        <is>
          <t>2028-06-30</t>
        </is>
      </c>
      <c r="I160" t="n">
        <v>2.03</v>
      </c>
      <c r="J160" t="inlineStr">
        <is>
          <t>BG Sports</t>
        </is>
      </c>
      <c r="K160" s="31" t="n">
        <v>82.59999999999999</v>
      </c>
      <c r="L160" s="31" t="n">
        <v>110.7</v>
      </c>
      <c r="M160" s="32" t="inlineStr">
        <is>
          <t>Squad level</t>
        </is>
      </c>
      <c r="N160" t="inlineStr">
        <is>
          <t>Newcastle</t>
        </is>
      </c>
      <c r="O160" t="inlineStr">
        <is>
          <t>Premier League</t>
        </is>
      </c>
      <c r="P160" s="21" t="n">
        <v>75000000</v>
      </c>
      <c r="Q160" s="21" t="n">
        <v>185000</v>
      </c>
      <c r="R160" s="6" t="n">
        <v>32.8</v>
      </c>
      <c r="S160" s="6" t="n">
        <v>56.9</v>
      </c>
      <c r="T160" t="inlineStr">
        <is>
          <t>Intel-derived</t>
        </is>
      </c>
      <c r="U160" s="10" t="n">
        <v>80</v>
      </c>
      <c r="V160" s="32" t="inlineStr">
        <is>
          <t>big upside</t>
        </is>
      </c>
      <c r="W160" s="31" t="n">
        <v>82.59999999999999</v>
      </c>
      <c r="X160" s="31" t="n">
        <v>99.80000000000001</v>
      </c>
      <c r="Y160" s="19" t="inlineStr">
        <is>
          <t>Seller: Union Saint-Gilloise (Belgian Pro League) — contract leverage. Buyer: Newcastle (Premier League) — intel-derived positional gap. Trade: upward move, €63m headroom above TM.</t>
        </is>
      </c>
    </row>
    <row r="161">
      <c r="A161" t="inlineStr">
        <is>
          <t>Anan Khalaili</t>
        </is>
      </c>
      <c r="B161" t="n">
        <v>21</v>
      </c>
      <c r="C161" t="inlineStr">
        <is>
          <t>RW</t>
        </is>
      </c>
      <c r="D161" t="inlineStr">
        <is>
          <t>Union Saint-Gilloise</t>
        </is>
      </c>
      <c r="E161" t="inlineStr">
        <is>
          <t>Union Saint-Gilloise</t>
        </is>
      </c>
      <c r="F161" t="inlineStr">
        <is>
          <t>Belgian Pro League</t>
        </is>
      </c>
      <c r="G161" s="21" t="n">
        <v>12000000</v>
      </c>
      <c r="H161" t="inlineStr">
        <is>
          <t>2028-06-30</t>
        </is>
      </c>
      <c r="I161" t="n">
        <v>2.03</v>
      </c>
      <c r="J161" t="inlineStr">
        <is>
          <t>BG Sports</t>
        </is>
      </c>
      <c r="K161" s="31" t="n">
        <v>82.59999999999999</v>
      </c>
      <c r="L161" s="31" t="n">
        <v>110.7</v>
      </c>
      <c r="M161" s="32" t="inlineStr">
        <is>
          <t>Squad level</t>
        </is>
      </c>
      <c r="N161" t="inlineStr">
        <is>
          <t>PSG</t>
        </is>
      </c>
      <c r="O161" t="inlineStr">
        <is>
          <t>Ligue 1</t>
        </is>
      </c>
      <c r="P161" s="21" t="n">
        <v>63000000</v>
      </c>
      <c r="Q161" s="21" t="n">
        <v>350000</v>
      </c>
      <c r="R161" s="6" t="n">
        <v>32.8</v>
      </c>
      <c r="S161" s="6" t="n">
        <v>56.9</v>
      </c>
      <c r="T161" t="inlineStr">
        <is>
          <t>Intel-derived</t>
        </is>
      </c>
      <c r="U161" s="10" t="n">
        <v>80</v>
      </c>
      <c r="V161" s="32" t="inlineStr">
        <is>
          <t>big upside</t>
        </is>
      </c>
      <c r="W161" s="31" t="n">
        <v>82.59999999999999</v>
      </c>
      <c r="X161" s="31" t="n">
        <v>102.8</v>
      </c>
      <c r="Y161" s="19" t="inlineStr">
        <is>
          <t>Seller: Union Saint-Gilloise (Belgian Pro League) — contract leverage. Buyer: PSG (Ligue 1) — intel-derived positional gap. Trade: upward move, €51m headroom above TM.</t>
        </is>
      </c>
    </row>
    <row r="162">
      <c r="A162" t="inlineStr">
        <is>
          <t>Anan Khalaili</t>
        </is>
      </c>
      <c r="B162" t="n">
        <v>21</v>
      </c>
      <c r="C162" t="inlineStr">
        <is>
          <t>RW</t>
        </is>
      </c>
      <c r="D162" t="inlineStr">
        <is>
          <t>Union Saint-Gilloise</t>
        </is>
      </c>
      <c r="E162" t="inlineStr">
        <is>
          <t>Union Saint-Gilloise</t>
        </is>
      </c>
      <c r="F162" t="inlineStr">
        <is>
          <t>Belgian Pro League</t>
        </is>
      </c>
      <c r="G162" s="21" t="n">
        <v>12000000</v>
      </c>
      <c r="H162" t="inlineStr">
        <is>
          <t>2028-06-30</t>
        </is>
      </c>
      <c r="I162" t="n">
        <v>2.03</v>
      </c>
      <c r="J162" t="inlineStr">
        <is>
          <t>BG Sports</t>
        </is>
      </c>
      <c r="K162" s="31" t="n">
        <v>82.59999999999999</v>
      </c>
      <c r="L162" s="31" t="n">
        <v>110.7</v>
      </c>
      <c r="M162" s="32" t="inlineStr">
        <is>
          <t>Squad level</t>
        </is>
      </c>
      <c r="N162" t="inlineStr">
        <is>
          <t>Bayern Munich</t>
        </is>
      </c>
      <c r="O162" t="inlineStr">
        <is>
          <t>Bundesliga</t>
        </is>
      </c>
      <c r="P162" s="21" t="n">
        <v>70000000</v>
      </c>
      <c r="Q162" s="21" t="n">
        <v>480000</v>
      </c>
      <c r="R162" s="6" t="n">
        <v>32.8</v>
      </c>
      <c r="S162" s="6" t="n">
        <v>56.9</v>
      </c>
      <c r="T162" t="inlineStr">
        <is>
          <t>Intel-derived</t>
        </is>
      </c>
      <c r="U162" s="10" t="n">
        <v>80</v>
      </c>
      <c r="V162" s="32" t="inlineStr">
        <is>
          <t>big upside</t>
        </is>
      </c>
      <c r="W162" s="31" t="n">
        <v>82.59999999999999</v>
      </c>
      <c r="X162" s="31" t="n">
        <v>102</v>
      </c>
      <c r="Y162" s="19" t="inlineStr">
        <is>
          <t>Seller: Union Saint-Gilloise (Belgian Pro League) — contract leverage. Buyer: Bayern Munich (Bundesliga) — intel-derived positional gap. Trade: upward move, €58m headroom above TM.</t>
        </is>
      </c>
    </row>
    <row r="163">
      <c r="A163" t="inlineStr">
        <is>
          <t>Iván Fresneda</t>
        </is>
      </c>
      <c r="B163" t="n">
        <v>21</v>
      </c>
      <c r="C163" t="inlineStr">
        <is>
          <t>RB</t>
        </is>
      </c>
      <c r="D163" t="inlineStr">
        <is>
          <t>Sporting CP</t>
        </is>
      </c>
      <c r="E163" t="inlineStr">
        <is>
          <t>Sporting CP</t>
        </is>
      </c>
      <c r="F163" t="inlineStr">
        <is>
          <t>Primeira Liga</t>
        </is>
      </c>
      <c r="G163" s="21" t="n">
        <v>12000000</v>
      </c>
      <c r="H163" t="inlineStr">
        <is>
          <t>2028-06-30</t>
        </is>
      </c>
      <c r="I163" t="n">
        <v>2.03</v>
      </c>
      <c r="J163" t="inlineStr">
        <is>
          <t>LIAN Sports Group</t>
        </is>
      </c>
      <c r="K163" s="31" t="n">
        <v>83.09999999999999</v>
      </c>
      <c r="L163" s="31" t="n">
        <v>109.2</v>
      </c>
      <c r="M163" s="32" t="inlineStr">
        <is>
          <t>Squad level</t>
        </is>
      </c>
      <c r="N163" t="inlineStr">
        <is>
          <t>Man City</t>
        </is>
      </c>
      <c r="O163" t="inlineStr">
        <is>
          <t>Premier League</t>
        </is>
      </c>
      <c r="P163" s="21" t="n">
        <v>72000000</v>
      </c>
      <c r="Q163" s="21" t="n">
        <v>600000</v>
      </c>
      <c r="R163" s="6" t="n">
        <v>32.8</v>
      </c>
      <c r="S163" s="6" t="n">
        <v>56.95</v>
      </c>
      <c r="T163" t="inlineStr">
        <is>
          <t>Intel-derived</t>
        </is>
      </c>
      <c r="U163" s="10" t="n">
        <v>80</v>
      </c>
      <c r="V163" s="32" t="inlineStr">
        <is>
          <t>big upside</t>
        </is>
      </c>
      <c r="W163" s="31" t="n">
        <v>83.09999999999999</v>
      </c>
      <c r="X163" s="31" t="n">
        <v>108.2</v>
      </c>
      <c r="Y163" s="19" t="inlineStr">
        <is>
          <t>Seller: Sporting CP (Primeira Liga) — contract leverage. Buyer: Man City (Premier League) — intel-derived positional gap. Trade: upward move, €60m headroom above TM.</t>
        </is>
      </c>
    </row>
    <row r="164">
      <c r="A164" t="inlineStr">
        <is>
          <t>Iván Fresneda</t>
        </is>
      </c>
      <c r="B164" t="n">
        <v>21</v>
      </c>
      <c r="C164" t="inlineStr">
        <is>
          <t>RB</t>
        </is>
      </c>
      <c r="D164" t="inlineStr">
        <is>
          <t>Sporting CP</t>
        </is>
      </c>
      <c r="E164" t="inlineStr">
        <is>
          <t>Sporting CP</t>
        </is>
      </c>
      <c r="F164" t="inlineStr">
        <is>
          <t>Primeira Liga</t>
        </is>
      </c>
      <c r="G164" s="21" t="n">
        <v>12000000</v>
      </c>
      <c r="H164" t="inlineStr">
        <is>
          <t>2028-06-30</t>
        </is>
      </c>
      <c r="I164" t="n">
        <v>2.03</v>
      </c>
      <c r="J164" t="inlineStr">
        <is>
          <t>LIAN Sports Group</t>
        </is>
      </c>
      <c r="K164" s="31" t="n">
        <v>83.09999999999999</v>
      </c>
      <c r="L164" s="31" t="n">
        <v>109.2</v>
      </c>
      <c r="M164" s="32" t="inlineStr">
        <is>
          <t>Squad level</t>
        </is>
      </c>
      <c r="N164" t="inlineStr">
        <is>
          <t>PSG</t>
        </is>
      </c>
      <c r="O164" t="inlineStr">
        <is>
          <t>Ligue 1</t>
        </is>
      </c>
      <c r="P164" s="21" t="n">
        <v>63000000</v>
      </c>
      <c r="Q164" s="21" t="n">
        <v>350000</v>
      </c>
      <c r="R164" s="6" t="n">
        <v>32.8</v>
      </c>
      <c r="S164" s="6" t="n">
        <v>56.95</v>
      </c>
      <c r="T164" t="inlineStr">
        <is>
          <t>Intel-derived</t>
        </is>
      </c>
      <c r="U164" s="10" t="n">
        <v>80</v>
      </c>
      <c r="V164" s="32" t="inlineStr">
        <is>
          <t>big upside</t>
        </is>
      </c>
      <c r="W164" s="31" t="n">
        <v>83.09999999999999</v>
      </c>
      <c r="X164" s="31" t="n">
        <v>102.8</v>
      </c>
      <c r="Y164" s="19" t="inlineStr">
        <is>
          <t>Seller: Sporting CP (Primeira Liga) — contract leverage. Buyer: PSG (Ligue 1) — intel-derived positional gap. Trade: upward move, €51m headroom above TM.</t>
        </is>
      </c>
    </row>
    <row r="165">
      <c r="A165" t="inlineStr">
        <is>
          <t>Iván Fresneda</t>
        </is>
      </c>
      <c r="B165" t="n">
        <v>21</v>
      </c>
      <c r="C165" t="inlineStr">
        <is>
          <t>RB</t>
        </is>
      </c>
      <c r="D165" t="inlineStr">
        <is>
          <t>Sporting CP</t>
        </is>
      </c>
      <c r="E165" t="inlineStr">
        <is>
          <t>Sporting CP</t>
        </is>
      </c>
      <c r="F165" t="inlineStr">
        <is>
          <t>Primeira Liga</t>
        </is>
      </c>
      <c r="G165" s="21" t="n">
        <v>12000000</v>
      </c>
      <c r="H165" t="inlineStr">
        <is>
          <t>2028-06-30</t>
        </is>
      </c>
      <c r="I165" t="n">
        <v>2.03</v>
      </c>
      <c r="J165" t="inlineStr">
        <is>
          <t>LIAN Sports Group</t>
        </is>
      </c>
      <c r="K165" s="31" t="n">
        <v>83.09999999999999</v>
      </c>
      <c r="L165" s="31" t="n">
        <v>109.2</v>
      </c>
      <c r="M165" s="32" t="inlineStr">
        <is>
          <t>Squad level</t>
        </is>
      </c>
      <c r="N165" t="inlineStr">
        <is>
          <t>Bayern Munich</t>
        </is>
      </c>
      <c r="O165" t="inlineStr">
        <is>
          <t>Bundesliga</t>
        </is>
      </c>
      <c r="P165" s="21" t="n">
        <v>70000000</v>
      </c>
      <c r="Q165" s="21" t="n">
        <v>480000</v>
      </c>
      <c r="R165" s="6" t="n">
        <v>32.8</v>
      </c>
      <c r="S165" s="6" t="n">
        <v>56.95</v>
      </c>
      <c r="T165" t="inlineStr">
        <is>
          <t>Intel-derived</t>
        </is>
      </c>
      <c r="U165" s="10" t="n">
        <v>80</v>
      </c>
      <c r="V165" s="32" t="inlineStr">
        <is>
          <t>big upside</t>
        </is>
      </c>
      <c r="W165" s="31" t="n">
        <v>83.09999999999999</v>
      </c>
      <c r="X165" s="31" t="n">
        <v>102</v>
      </c>
      <c r="Y165" s="19" t="inlineStr">
        <is>
          <t>Seller: Sporting CP (Primeira Liga) — contract leverage. Buyer: Bayern Munich (Bundesliga) — intel-derived positional gap. Trade: upward move, €58m headroom above TM.</t>
        </is>
      </c>
    </row>
    <row r="166">
      <c r="A166" t="inlineStr">
        <is>
          <t>Arne Engels</t>
        </is>
      </c>
      <c r="B166" t="n">
        <v>22</v>
      </c>
      <c r="C166" t="inlineStr">
        <is>
          <t>CM</t>
        </is>
      </c>
      <c r="D166" t="inlineStr">
        <is>
          <t>Celtic</t>
        </is>
      </c>
      <c r="E166" t="inlineStr">
        <is>
          <t>Celtic</t>
        </is>
      </c>
      <c r="F166" t="inlineStr">
        <is>
          <t>Scottish Premiership</t>
        </is>
      </c>
      <c r="G166" s="21" t="n">
        <v>10000000</v>
      </c>
      <c r="H166" t="inlineStr">
        <is>
          <t>2028-06-30</t>
        </is>
      </c>
      <c r="I166" t="n">
        <v>2.03</v>
      </c>
      <c r="J166" t="inlineStr">
        <is>
          <t>THE·TEAM</t>
        </is>
      </c>
      <c r="K166" s="31" t="n">
        <v>73.7</v>
      </c>
      <c r="L166" s="31" t="n">
        <v>95.40000000000001</v>
      </c>
      <c r="M166" s="32" t="inlineStr">
        <is>
          <t>Development</t>
        </is>
      </c>
      <c r="N166" t="inlineStr">
        <is>
          <t>Bayer Leverkusen</t>
        </is>
      </c>
      <c r="O166" t="inlineStr">
        <is>
          <t>Bundesliga</t>
        </is>
      </c>
      <c r="P166" s="21" t="n">
        <v>35000000</v>
      </c>
      <c r="Q166" s="21" t="n">
        <v>145000</v>
      </c>
      <c r="R166" s="6" t="n">
        <v>32.7</v>
      </c>
      <c r="S166" s="6" t="n">
        <v>74.09999999999999</v>
      </c>
      <c r="T166" t="inlineStr">
        <is>
          <t>Intel-derived</t>
        </is>
      </c>
      <c r="U166" s="10" t="n">
        <v>64</v>
      </c>
      <c r="V166" s="32" t="inlineStr">
        <is>
          <t>upside</t>
        </is>
      </c>
      <c r="W166" s="31" t="n">
        <v>73.7</v>
      </c>
      <c r="X166" s="31" t="n">
        <v>82.90000000000001</v>
      </c>
      <c r="Y166" s="19" t="inlineStr">
        <is>
          <t>Seller: Celtic (Scottish Premiership) — public must-sell flag (parachute/FFP), manager change. Buyer: Bayer Leverkusen (Bundesliga) — intel-derived positional gap. Trade: upward move, €25m headroom above TM.</t>
        </is>
      </c>
    </row>
    <row r="167">
      <c r="A167" t="inlineStr">
        <is>
          <t>Arne Engels</t>
        </is>
      </c>
      <c r="B167" t="n">
        <v>22</v>
      </c>
      <c r="C167" t="inlineStr">
        <is>
          <t>CM</t>
        </is>
      </c>
      <c r="D167" t="inlineStr">
        <is>
          <t>Celtic</t>
        </is>
      </c>
      <c r="E167" t="inlineStr">
        <is>
          <t>Celtic</t>
        </is>
      </c>
      <c r="F167" t="inlineStr">
        <is>
          <t>Scottish Premiership</t>
        </is>
      </c>
      <c r="G167" s="21" t="n">
        <v>10000000</v>
      </c>
      <c r="H167" t="inlineStr">
        <is>
          <t>2028-06-30</t>
        </is>
      </c>
      <c r="I167" t="n">
        <v>2.03</v>
      </c>
      <c r="J167" t="inlineStr">
        <is>
          <t>THE·TEAM</t>
        </is>
      </c>
      <c r="K167" s="31" t="n">
        <v>73.7</v>
      </c>
      <c r="L167" s="31" t="n">
        <v>95.40000000000001</v>
      </c>
      <c r="M167" s="32" t="inlineStr">
        <is>
          <t>Development</t>
        </is>
      </c>
      <c r="N167" t="inlineStr">
        <is>
          <t>Newcastle</t>
        </is>
      </c>
      <c r="O167" t="inlineStr">
        <is>
          <t>Premier League</t>
        </is>
      </c>
      <c r="P167" s="21" t="n">
        <v>75000000</v>
      </c>
      <c r="Q167" s="21" t="n">
        <v>185000</v>
      </c>
      <c r="R167" s="6" t="n">
        <v>32.6</v>
      </c>
      <c r="S167" s="6" t="n">
        <v>74.09999999999999</v>
      </c>
      <c r="T167" t="inlineStr">
        <is>
          <t>Validated agent</t>
        </is>
      </c>
      <c r="U167" s="10" t="n">
        <v>80</v>
      </c>
      <c r="V167" s="32" t="inlineStr">
        <is>
          <t>peak at level</t>
        </is>
      </c>
      <c r="W167" s="31" t="n">
        <v>73.7</v>
      </c>
      <c r="X167" s="31" t="n">
        <v>99.80000000000001</v>
      </c>
      <c r="Y167" s="19" t="inlineStr">
        <is>
          <t>Seller: Celtic (Scottish Premiership) — public must-sell flag (parachute/FFP), manager change. Buyer: Newcastle (Premier League) — validated agent-confirmed need. Trade: upward move, €65m headroom above TM.</t>
        </is>
      </c>
    </row>
    <row r="168">
      <c r="A168" t="inlineStr">
        <is>
          <t>Alexandre Penetra</t>
        </is>
      </c>
      <c r="B168" t="n">
        <v>24</v>
      </c>
      <c r="C168" t="inlineStr">
        <is>
          <t>CB</t>
        </is>
      </c>
      <c r="D168" t="inlineStr">
        <is>
          <t>AZ Alkmaar</t>
        </is>
      </c>
      <c r="E168" t="inlineStr">
        <is>
          <t>AZ Alkmaar</t>
        </is>
      </c>
      <c r="F168" t="inlineStr">
        <is>
          <t>Eredivisie</t>
        </is>
      </c>
      <c r="G168" s="21" t="n">
        <v>9000000</v>
      </c>
      <c r="H168" t="inlineStr">
        <is>
          <t>2028-06-30</t>
        </is>
      </c>
      <c r="I168" t="n">
        <v>2.03</v>
      </c>
      <c r="J168" t="inlineStr">
        <is>
          <t>Sportsbloom</t>
        </is>
      </c>
      <c r="K168" s="31" t="n">
        <v>74.2</v>
      </c>
      <c r="L168" s="31" t="n">
        <v>86.2</v>
      </c>
      <c r="M168" s="32" t="inlineStr">
        <is>
          <t>Development</t>
        </is>
      </c>
      <c r="N168" t="inlineStr">
        <is>
          <t>Bayer Leverkusen</t>
        </is>
      </c>
      <c r="O168" t="inlineStr">
        <is>
          <t>Bundesliga</t>
        </is>
      </c>
      <c r="P168" s="21" t="n">
        <v>35000000</v>
      </c>
      <c r="Q168" s="21" t="n">
        <v>145000</v>
      </c>
      <c r="R168" s="6" t="n">
        <v>32.5</v>
      </c>
      <c r="S168" s="6" t="n">
        <v>61.75</v>
      </c>
      <c r="T168" t="inlineStr">
        <is>
          <t>Intel-derived</t>
        </is>
      </c>
      <c r="U168" s="10" t="n">
        <v>76.2</v>
      </c>
      <c r="V168" s="32" t="inlineStr">
        <is>
          <t>upside</t>
        </is>
      </c>
      <c r="W168" s="31" t="n">
        <v>74.2</v>
      </c>
      <c r="X168" s="31" t="n">
        <v>82.90000000000001</v>
      </c>
      <c r="Y168" s="19" t="inlineStr">
        <is>
          <t>Seller: AZ Alkmaar (Eredivisie) — manager change, contract leverage. Buyer: Bayer Leverkusen (Bundesliga) — intel-derived positional gap. Trade: upward move, €26m headroom above TM.</t>
        </is>
      </c>
    </row>
    <row r="169">
      <c r="A169" t="inlineStr">
        <is>
          <t>Anatoliy Trubin</t>
        </is>
      </c>
      <c r="B169" t="n">
        <v>24</v>
      </c>
      <c r="C169" t="inlineStr">
        <is>
          <t>GK</t>
        </is>
      </c>
      <c r="D169" t="inlineStr">
        <is>
          <t>Benfica</t>
        </is>
      </c>
      <c r="E169" t="inlineStr">
        <is>
          <t>Benfica</t>
        </is>
      </c>
      <c r="F169" t="inlineStr">
        <is>
          <t>Primeira Liga</t>
        </is>
      </c>
      <c r="G169" s="21" t="n">
        <v>28000000</v>
      </c>
      <c r="H169" t="inlineStr">
        <is>
          <t>2028-06-30</t>
        </is>
      </c>
      <c r="I169" t="n">
        <v>2.03</v>
      </c>
      <c r="J169" t="inlineStr">
        <is>
          <t>PART of the GAME</t>
        </is>
      </c>
      <c r="K169" s="31" t="n">
        <v>80.59999999999999</v>
      </c>
      <c r="L169" s="31" t="n">
        <v>104</v>
      </c>
      <c r="M169" s="32" t="inlineStr">
        <is>
          <t>Squad level</t>
        </is>
      </c>
      <c r="N169" t="inlineStr">
        <is>
          <t>Tottenham</t>
        </is>
      </c>
      <c r="O169" t="inlineStr">
        <is>
          <t>Premier League</t>
        </is>
      </c>
      <c r="P169" s="21" t="n">
        <v>65000000</v>
      </c>
      <c r="Q169" s="21" t="n">
        <v>225000</v>
      </c>
      <c r="R169" s="6" t="n">
        <v>32.5</v>
      </c>
      <c r="S169" s="6" t="n">
        <v>61.45</v>
      </c>
      <c r="T169" t="inlineStr">
        <is>
          <t>Intel-derived</t>
        </is>
      </c>
      <c r="U169" s="10" t="n">
        <v>76.59999999999999</v>
      </c>
      <c r="V169" s="32" t="inlineStr">
        <is>
          <t>upside</t>
        </is>
      </c>
      <c r="W169" s="31" t="n">
        <v>80.59999999999999</v>
      </c>
      <c r="X169" s="31" t="n">
        <v>91.15000000000001</v>
      </c>
      <c r="Y169" s="19" t="inlineStr">
        <is>
          <t>Seller: Benfica (Primeira Liga) — manager change, contract leverage. Buyer: Tottenham (Premier League) — intel-derived positional gap. Trade: upward move, €37m headroom above TM.</t>
        </is>
      </c>
    </row>
    <row r="170">
      <c r="A170" t="inlineStr">
        <is>
          <t>Omar El Hilali</t>
        </is>
      </c>
      <c r="B170" t="n">
        <v>22</v>
      </c>
      <c r="C170" t="inlineStr">
        <is>
          <t>RB</t>
        </is>
      </c>
      <c r="D170" t="inlineStr">
        <is>
          <t>Espanyol</t>
        </is>
      </c>
      <c r="E170" t="inlineStr">
        <is>
          <t>Espanyol</t>
        </is>
      </c>
      <c r="F170" t="inlineStr">
        <is>
          <t>La Liga</t>
        </is>
      </c>
      <c r="G170" s="21" t="n">
        <v>15000000</v>
      </c>
      <c r="H170" t="inlineStr">
        <is>
          <t>2027-06-30</t>
        </is>
      </c>
      <c r="I170" t="n">
        <v>1.03</v>
      </c>
      <c r="J170" t="inlineStr">
        <is>
          <t>AS1</t>
        </is>
      </c>
      <c r="K170" s="31" t="n">
        <v>91.59999999999999</v>
      </c>
      <c r="L170" s="31" t="n">
        <v>113.5</v>
      </c>
      <c r="M170" s="32" t="inlineStr">
        <is>
          <t>Squad level</t>
        </is>
      </c>
      <c r="N170" t="inlineStr">
        <is>
          <t>Arsenal</t>
        </is>
      </c>
      <c r="O170" t="inlineStr">
        <is>
          <t>Premier League</t>
        </is>
      </c>
      <c r="P170" s="21" t="n">
        <v>70000000</v>
      </c>
      <c r="Q170" s="21" t="n">
        <v>325000</v>
      </c>
      <c r="R170" s="6" t="n">
        <v>32.5</v>
      </c>
      <c r="S170" s="6" t="n">
        <v>56.45</v>
      </c>
      <c r="T170" t="inlineStr">
        <is>
          <t>Intel-derived</t>
        </is>
      </c>
      <c r="U170" s="10" t="n">
        <v>80</v>
      </c>
      <c r="V170" s="32" t="inlineStr">
        <is>
          <t>big upside</t>
        </is>
      </c>
      <c r="W170" s="31" t="n">
        <v>91.59999999999999</v>
      </c>
      <c r="X170" s="31" t="n">
        <v>111.7</v>
      </c>
      <c r="Y170" s="19" t="inlineStr">
        <is>
          <t>Seller: Espanyol (La Liga) — contract leverage. Buyer: Arsenal (Premier League) — intel-derived positional gap. Trade: lateral move, €55m headroom above TM.</t>
        </is>
      </c>
    </row>
    <row r="171">
      <c r="A171" t="inlineStr">
        <is>
          <t>Omar El Hilali</t>
        </is>
      </c>
      <c r="B171" t="n">
        <v>22</v>
      </c>
      <c r="C171" t="inlineStr">
        <is>
          <t>RB</t>
        </is>
      </c>
      <c r="D171" t="inlineStr">
        <is>
          <t>Espanyol</t>
        </is>
      </c>
      <c r="E171" t="inlineStr">
        <is>
          <t>Espanyol</t>
        </is>
      </c>
      <c r="F171" t="inlineStr">
        <is>
          <t>La Liga</t>
        </is>
      </c>
      <c r="G171" s="21" t="n">
        <v>15000000</v>
      </c>
      <c r="H171" t="inlineStr">
        <is>
          <t>2027-06-30</t>
        </is>
      </c>
      <c r="I171" t="n">
        <v>1.03</v>
      </c>
      <c r="J171" t="inlineStr">
        <is>
          <t>AS1</t>
        </is>
      </c>
      <c r="K171" s="31" t="n">
        <v>91.59999999999999</v>
      </c>
      <c r="L171" s="31" t="n">
        <v>113.5</v>
      </c>
      <c r="M171" s="32" t="inlineStr">
        <is>
          <t>Squad level</t>
        </is>
      </c>
      <c r="N171" t="inlineStr">
        <is>
          <t>Man City</t>
        </is>
      </c>
      <c r="O171" t="inlineStr">
        <is>
          <t>Premier League</t>
        </is>
      </c>
      <c r="P171" s="21" t="n">
        <v>72000000</v>
      </c>
      <c r="Q171" s="21" t="n">
        <v>600000</v>
      </c>
      <c r="R171" s="6" t="n">
        <v>32.5</v>
      </c>
      <c r="S171" s="6" t="n">
        <v>56.45</v>
      </c>
      <c r="T171" t="inlineStr">
        <is>
          <t>Intel-derived</t>
        </is>
      </c>
      <c r="U171" s="10" t="n">
        <v>80</v>
      </c>
      <c r="V171" s="32" t="inlineStr">
        <is>
          <t>big upside</t>
        </is>
      </c>
      <c r="W171" s="31" t="n">
        <v>91.59999999999999</v>
      </c>
      <c r="X171" s="31" t="n">
        <v>108.2</v>
      </c>
      <c r="Y171" s="19" t="inlineStr">
        <is>
          <t>Seller: Espanyol (La Liga) — contract leverage. Buyer: Man City (Premier League) — intel-derived positional gap. Trade: lateral move, €57m headroom above TM.</t>
        </is>
      </c>
    </row>
    <row r="172">
      <c r="A172" t="inlineStr">
        <is>
          <t>Arseniy Batagov</t>
        </is>
      </c>
      <c r="B172" t="n">
        <v>24</v>
      </c>
      <c r="C172" t="inlineStr">
        <is>
          <t>CB</t>
        </is>
      </c>
      <c r="D172" t="inlineStr">
        <is>
          <t>Trabzonspor</t>
        </is>
      </c>
      <c r="E172" t="inlineStr">
        <is>
          <t>Trabzonspor</t>
        </is>
      </c>
      <c r="F172" t="inlineStr">
        <is>
          <t>Süper Lig</t>
        </is>
      </c>
      <c r="G172" s="21" t="n">
        <v>9000000</v>
      </c>
      <c r="H172" t="inlineStr">
        <is>
          <t>2028-06-30</t>
        </is>
      </c>
      <c r="I172" t="n">
        <v>2.03</v>
      </c>
      <c r="J172" t="inlineStr">
        <is>
          <t>ProStar</t>
        </is>
      </c>
      <c r="K172" s="31" t="n">
        <v>78.3</v>
      </c>
      <c r="L172" s="31" t="n">
        <v>96.09999999999999</v>
      </c>
      <c r="M172" s="32" t="inlineStr">
        <is>
          <t>Development</t>
        </is>
      </c>
      <c r="N172" t="inlineStr">
        <is>
          <t>Chelsea</t>
        </is>
      </c>
      <c r="O172" t="inlineStr">
        <is>
          <t>Premier League</t>
        </is>
      </c>
      <c r="P172" s="21" t="n">
        <v>63700000</v>
      </c>
      <c r="Q172" s="21" t="n">
        <v>290000</v>
      </c>
      <c r="R172" s="6" t="n">
        <v>32.4</v>
      </c>
      <c r="S172" s="6" t="n">
        <v>56.3</v>
      </c>
      <c r="T172" t="inlineStr">
        <is>
          <t>Intel-derived</t>
        </is>
      </c>
      <c r="U172" s="10" t="n">
        <v>80</v>
      </c>
      <c r="V172" s="32" t="inlineStr">
        <is>
          <t>big upside</t>
        </is>
      </c>
      <c r="W172" s="31" t="n">
        <v>78.3</v>
      </c>
      <c r="X172" s="31" t="n">
        <v>95.19999999999999</v>
      </c>
      <c r="Y172" s="19" t="inlineStr">
        <is>
          <t>Seller: Trabzonspor (Süper Lig) — contract leverage. Buyer: Chelsea (Premier League) — intel-derived positional gap. Trade: upward move, €55m headroom above TM.</t>
        </is>
      </c>
    </row>
    <row r="173">
      <c r="A173" t="inlineStr">
        <is>
          <t>Arseniy Batagov</t>
        </is>
      </c>
      <c r="B173" t="n">
        <v>24</v>
      </c>
      <c r="C173" t="inlineStr">
        <is>
          <t>CB</t>
        </is>
      </c>
      <c r="D173" t="inlineStr">
        <is>
          <t>Trabzonspor</t>
        </is>
      </c>
      <c r="E173" t="inlineStr">
        <is>
          <t>Trabzonspor</t>
        </is>
      </c>
      <c r="F173" t="inlineStr">
        <is>
          <t>Süper Lig</t>
        </is>
      </c>
      <c r="G173" s="21" t="n">
        <v>9000000</v>
      </c>
      <c r="H173" t="inlineStr">
        <is>
          <t>2028-06-30</t>
        </is>
      </c>
      <c r="I173" t="n">
        <v>2.03</v>
      </c>
      <c r="J173" t="inlineStr">
        <is>
          <t>ProStar</t>
        </is>
      </c>
      <c r="K173" s="31" t="n">
        <v>78.3</v>
      </c>
      <c r="L173" s="31" t="n">
        <v>96.09999999999999</v>
      </c>
      <c r="M173" s="32" t="inlineStr">
        <is>
          <t>Development</t>
        </is>
      </c>
      <c r="N173" t="inlineStr">
        <is>
          <t>Tottenham</t>
        </is>
      </c>
      <c r="O173" t="inlineStr">
        <is>
          <t>Premier League</t>
        </is>
      </c>
      <c r="P173" s="21" t="n">
        <v>65000000</v>
      </c>
      <c r="Q173" s="21" t="n">
        <v>225000</v>
      </c>
      <c r="R173" s="6" t="n">
        <v>32.4</v>
      </c>
      <c r="S173" s="6" t="n">
        <v>56.3</v>
      </c>
      <c r="T173" t="inlineStr">
        <is>
          <t>Intel-derived</t>
        </is>
      </c>
      <c r="U173" s="10" t="n">
        <v>80</v>
      </c>
      <c r="V173" s="32" t="inlineStr">
        <is>
          <t>big upside</t>
        </is>
      </c>
      <c r="W173" s="31" t="n">
        <v>78.3</v>
      </c>
      <c r="X173" s="31" t="n">
        <v>91.15000000000001</v>
      </c>
      <c r="Y173" s="19" t="inlineStr">
        <is>
          <t>Seller: Trabzonspor (Süper Lig) — contract leverage. Buyer: Tottenham (Premier League) — intel-derived positional gap. Trade: upward move, €56m headroom above TM.</t>
        </is>
      </c>
    </row>
    <row r="174">
      <c r="A174" t="inlineStr">
        <is>
          <t>Arseniy Batagov</t>
        </is>
      </c>
      <c r="B174" t="n">
        <v>24</v>
      </c>
      <c r="C174" t="inlineStr">
        <is>
          <t>CB</t>
        </is>
      </c>
      <c r="D174" t="inlineStr">
        <is>
          <t>Trabzonspor</t>
        </is>
      </c>
      <c r="E174" t="inlineStr">
        <is>
          <t>Trabzonspor</t>
        </is>
      </c>
      <c r="F174" t="inlineStr">
        <is>
          <t>Süper Lig</t>
        </is>
      </c>
      <c r="G174" s="21" t="n">
        <v>9000000</v>
      </c>
      <c r="H174" t="inlineStr">
        <is>
          <t>2028-06-30</t>
        </is>
      </c>
      <c r="I174" t="n">
        <v>2.03</v>
      </c>
      <c r="J174" t="inlineStr">
        <is>
          <t>ProStar</t>
        </is>
      </c>
      <c r="K174" s="31" t="n">
        <v>78.3</v>
      </c>
      <c r="L174" s="31" t="n">
        <v>96.09999999999999</v>
      </c>
      <c r="M174" s="32" t="inlineStr">
        <is>
          <t>Development</t>
        </is>
      </c>
      <c r="N174" t="inlineStr">
        <is>
          <t>Atlético Madrid</t>
        </is>
      </c>
      <c r="O174" t="inlineStr">
        <is>
          <t>La Liga</t>
        </is>
      </c>
      <c r="P174" s="21" t="n">
        <v>42000000</v>
      </c>
      <c r="Q174" s="21" t="n">
        <v>400000</v>
      </c>
      <c r="R174" s="6" t="n">
        <v>32.4</v>
      </c>
      <c r="S174" s="6" t="n">
        <v>56.3</v>
      </c>
      <c r="T174" t="inlineStr">
        <is>
          <t>Intel-derived</t>
        </is>
      </c>
      <c r="U174" s="10" t="n">
        <v>80</v>
      </c>
      <c r="V174" s="32" t="inlineStr">
        <is>
          <t>big upside</t>
        </is>
      </c>
      <c r="W174" s="31" t="n">
        <v>78.3</v>
      </c>
      <c r="X174" s="31" t="n">
        <v>94.55</v>
      </c>
      <c r="Y174" s="19" t="inlineStr">
        <is>
          <t>Seller: Trabzonspor (Süper Lig) — contract leverage. Buyer: Atlético Madrid (La Liga) — intel-derived positional gap. Trade: upward move, €33m headroom above TM.</t>
        </is>
      </c>
    </row>
    <row r="175">
      <c r="A175" t="inlineStr">
        <is>
          <t>Gavin Bazunu</t>
        </is>
      </c>
      <c r="B175" t="n">
        <v>24</v>
      </c>
      <c r="C175" t="inlineStr">
        <is>
          <t>GK</t>
        </is>
      </c>
      <c r="D175" t="inlineStr">
        <is>
          <t>Stoke City</t>
        </is>
      </c>
      <c r="E175" t="inlineStr">
        <is>
          <t>Stoke City</t>
        </is>
      </c>
      <c r="F175" t="inlineStr">
        <is>
          <t>Championship</t>
        </is>
      </c>
      <c r="G175" s="21" t="n">
        <v>15000000</v>
      </c>
      <c r="H175" t="inlineStr">
        <is>
          <t>2026-05-31</t>
        </is>
      </c>
      <c r="I175" t="n">
        <v>-0.05</v>
      </c>
      <c r="J175" t="inlineStr">
        <is>
          <t>Gest Eleven</t>
        </is>
      </c>
      <c r="K175" s="31" t="n">
        <v>68.3</v>
      </c>
      <c r="L175" s="31" t="n">
        <v>92.5</v>
      </c>
      <c r="M175" s="32" t="inlineStr">
        <is>
          <t>Development</t>
        </is>
      </c>
      <c r="N175" t="inlineStr">
        <is>
          <t>Nottingham Forest</t>
        </is>
      </c>
      <c r="O175" t="inlineStr">
        <is>
          <t>Premier League</t>
        </is>
      </c>
      <c r="P175" s="21" t="n">
        <v>43400000</v>
      </c>
      <c r="Q175" s="21" t="n">
        <v>125000</v>
      </c>
      <c r="R175" s="6" t="n">
        <v>32.4</v>
      </c>
      <c r="S175" s="6" t="n">
        <v>59.4</v>
      </c>
      <c r="T175" t="inlineStr">
        <is>
          <t>Intel-derived</t>
        </is>
      </c>
      <c r="U175" s="10" t="n">
        <v>75.7</v>
      </c>
      <c r="V175" s="32" t="inlineStr">
        <is>
          <t>big upside</t>
        </is>
      </c>
      <c r="W175" s="31" t="n">
        <v>68.3</v>
      </c>
      <c r="X175" s="31" t="n">
        <v>90.65000000000001</v>
      </c>
      <c r="Y175" s="19" t="inlineStr">
        <is>
          <t>Seller: Stoke City (Championship) — contract leverage. Buyer: Nottingham Forest (Premier League) — intel-derived positional gap. Trade: lateral move, €28m headroom above TM.</t>
        </is>
      </c>
    </row>
    <row r="176">
      <c r="A176" t="inlineStr">
        <is>
          <t>Ismaël Doukouré</t>
        </is>
      </c>
      <c r="B176" t="n">
        <v>22</v>
      </c>
      <c r="C176" t="inlineStr">
        <is>
          <t>CB</t>
        </is>
      </c>
      <c r="D176" t="inlineStr">
        <is>
          <t>Strasbourg</t>
        </is>
      </c>
      <c r="E176" t="inlineStr">
        <is>
          <t>Strasbourg</t>
        </is>
      </c>
      <c r="F176" t="inlineStr">
        <is>
          <t>Ligue 1</t>
        </is>
      </c>
      <c r="G176" s="21" t="n">
        <v>18000000</v>
      </c>
      <c r="H176" t="inlineStr">
        <is>
          <t>2028-06-30</t>
        </is>
      </c>
      <c r="I176" t="n">
        <v>2.03</v>
      </c>
      <c r="K176" s="31" t="n">
        <v>88.5</v>
      </c>
      <c r="L176" s="31" t="n">
        <v>109.8</v>
      </c>
      <c r="M176" s="32" t="inlineStr">
        <is>
          <t>Squad level</t>
        </is>
      </c>
      <c r="N176" t="inlineStr">
        <is>
          <t>Fulham</t>
        </is>
      </c>
      <c r="O176" t="inlineStr">
        <is>
          <t>Premier League</t>
        </is>
      </c>
      <c r="P176" s="21" t="n">
        <v>40000000</v>
      </c>
      <c r="Q176" s="21" t="n">
        <v>150000</v>
      </c>
      <c r="R176" s="6" t="n">
        <v>32.3</v>
      </c>
      <c r="S176" s="6" t="n">
        <v>59.95</v>
      </c>
      <c r="T176" t="inlineStr">
        <is>
          <t>Validated agent</t>
        </is>
      </c>
      <c r="U176" s="10" t="n">
        <v>51.3</v>
      </c>
      <c r="V176" s="32" t="inlineStr">
        <is>
          <t>on level, room to grow</t>
        </is>
      </c>
      <c r="W176" s="31" t="n">
        <v>88.5</v>
      </c>
      <c r="X176" s="31" t="n">
        <v>90.3</v>
      </c>
      <c r="Y176" s="19" t="inlineStr">
        <is>
          <t>Seller: Strasbourg (Ligue 1) — manager change, contract leverage. Buyer: Fulham (Premier League) — validated agent-confirmed need. Trade: lateral move, €22m headroom above TM.</t>
        </is>
      </c>
    </row>
    <row r="177">
      <c r="A177" t="inlineStr">
        <is>
          <t>Matthis Abline</t>
        </is>
      </c>
      <c r="B177" t="n">
        <v>23</v>
      </c>
      <c r="C177" t="inlineStr">
        <is>
          <t>ST_CF</t>
        </is>
      </c>
      <c r="D177" t="inlineStr">
        <is>
          <t>Nantes</t>
        </is>
      </c>
      <c r="E177" t="inlineStr">
        <is>
          <t>Nantes</t>
        </is>
      </c>
      <c r="F177" t="inlineStr">
        <is>
          <t>Ligue 2</t>
        </is>
      </c>
      <c r="G177" s="21" t="n">
        <v>20000000</v>
      </c>
      <c r="H177" t="inlineStr">
        <is>
          <t>2028-06-30</t>
        </is>
      </c>
      <c r="I177" t="n">
        <v>2.03</v>
      </c>
      <c r="J177" t="inlineStr">
        <is>
          <t>THE·TEAM</t>
        </is>
      </c>
      <c r="K177" s="31" t="n">
        <v>78.7</v>
      </c>
      <c r="L177" s="31" t="n">
        <v>97.2</v>
      </c>
      <c r="M177" s="32" t="inlineStr">
        <is>
          <t>Development</t>
        </is>
      </c>
      <c r="N177" t="inlineStr">
        <is>
          <t>Atlético Madrid</t>
        </is>
      </c>
      <c r="O177" t="inlineStr">
        <is>
          <t>La Liga</t>
        </is>
      </c>
      <c r="P177" s="21" t="n">
        <v>42000000</v>
      </c>
      <c r="Q177" s="21" t="n">
        <v>400000</v>
      </c>
      <c r="R177" s="6" t="n">
        <v>32.3</v>
      </c>
      <c r="S177" s="6" t="n">
        <v>93.40000000000001</v>
      </c>
      <c r="T177" t="inlineStr">
        <is>
          <t>Intel-derived</t>
        </is>
      </c>
      <c r="U177" s="10" t="n">
        <v>48</v>
      </c>
      <c r="V177" s="32" t="inlineStr">
        <is>
          <t>big upside</t>
        </is>
      </c>
      <c r="W177" s="31" t="n">
        <v>78.7</v>
      </c>
      <c r="X177" s="31" t="n">
        <v>94.55</v>
      </c>
      <c r="Y177" s="19" t="inlineStr">
        <is>
          <t>Seller: Nantes (Ligue 2) — public must-sell flag (parachute/FFP), manager change. Buyer: Atlético Madrid (La Liga) — intel-derived positional gap. Trade: upward move, €22m headroom above TM.</t>
        </is>
      </c>
    </row>
    <row r="178">
      <c r="A178" t="inlineStr">
        <is>
          <t>Tanner Tessmann</t>
        </is>
      </c>
      <c r="B178" t="n">
        <v>24</v>
      </c>
      <c r="C178" t="inlineStr">
        <is>
          <t>DM</t>
        </is>
      </c>
      <c r="D178" t="inlineStr">
        <is>
          <t>Lyon</t>
        </is>
      </c>
      <c r="E178" t="inlineStr">
        <is>
          <t>Lyon</t>
        </is>
      </c>
      <c r="F178" t="inlineStr">
        <is>
          <t>Ligue 1</t>
        </is>
      </c>
      <c r="G178" s="21" t="n">
        <v>12000000</v>
      </c>
      <c r="H178" t="inlineStr">
        <is>
          <t>2029-06-30</t>
        </is>
      </c>
      <c r="I178" t="n">
        <v>3.03</v>
      </c>
      <c r="J178" t="inlineStr">
        <is>
          <t>PROSPORT Management</t>
        </is>
      </c>
      <c r="K178" s="31" t="n">
        <v>87.7</v>
      </c>
      <c r="L178" s="31" t="n">
        <v>99</v>
      </c>
      <c r="M178" s="32" t="inlineStr">
        <is>
          <t>Squad level</t>
        </is>
      </c>
      <c r="N178" t="inlineStr">
        <is>
          <t>Brentford</t>
        </is>
      </c>
      <c r="O178" t="inlineStr">
        <is>
          <t>Premier League</t>
        </is>
      </c>
      <c r="P178" s="21" t="n">
        <v>42800000</v>
      </c>
      <c r="Q178" s="21" t="n">
        <v>85000</v>
      </c>
      <c r="R178" s="6" t="n">
        <v>32.2</v>
      </c>
      <c r="S178" s="6" t="n">
        <v>41.53</v>
      </c>
      <c r="T178" t="inlineStr">
        <is>
          <t>Validated agent</t>
        </is>
      </c>
      <c r="U178" s="10" t="n">
        <v>67.40000000000001</v>
      </c>
      <c r="V178" s="32" t="inlineStr">
        <is>
          <t>upside</t>
        </is>
      </c>
      <c r="W178" s="31" t="n">
        <v>87.7</v>
      </c>
      <c r="X178" s="31" t="n">
        <v>97.19999999999999</v>
      </c>
      <c r="Y178" s="19" t="inlineStr">
        <is>
          <t>Seller: Lyon (Ligue 1) — contract leverage (59/100). Buyer: Brentford (Premier League) — validated agent-confirmed need. Trade: lateral move, €31m headroom above TM.</t>
        </is>
      </c>
    </row>
    <row r="179">
      <c r="A179" t="inlineStr">
        <is>
          <t>Clément Akpa</t>
        </is>
      </c>
      <c r="B179" t="n">
        <v>24</v>
      </c>
      <c r="C179" t="inlineStr">
        <is>
          <t>CB</t>
        </is>
      </c>
      <c r="D179" t="inlineStr">
        <is>
          <t>Auxerre</t>
        </is>
      </c>
      <c r="E179" t="inlineStr">
        <is>
          <t>Auxerre</t>
        </is>
      </c>
      <c r="F179" t="inlineStr">
        <is>
          <t>Ligue 1</t>
        </is>
      </c>
      <c r="G179" s="21" t="n">
        <v>8000000</v>
      </c>
      <c r="H179" t="inlineStr">
        <is>
          <t>2028-06-30</t>
        </is>
      </c>
      <c r="I179" t="n">
        <v>2.03</v>
      </c>
      <c r="J179" t="inlineStr">
        <is>
          <t>KMF</t>
        </is>
      </c>
      <c r="K179" s="31" t="n">
        <v>80.40000000000001</v>
      </c>
      <c r="L179" s="31" t="n">
        <v>92.09999999999999</v>
      </c>
      <c r="M179" s="32" t="inlineStr">
        <is>
          <t>Squad level</t>
        </is>
      </c>
      <c r="N179" t="inlineStr">
        <is>
          <t>Bournemouth</t>
        </is>
      </c>
      <c r="O179" t="inlineStr">
        <is>
          <t>Premier League</t>
        </is>
      </c>
      <c r="P179" s="21" t="n">
        <v>35000000</v>
      </c>
      <c r="Q179" s="21" t="n">
        <v>100000</v>
      </c>
      <c r="R179" s="6" t="n">
        <v>32</v>
      </c>
      <c r="S179" s="6" t="n">
        <v>58</v>
      </c>
      <c r="T179" t="inlineStr">
        <is>
          <t>Intel-derived</t>
        </is>
      </c>
      <c r="U179" s="10" t="n">
        <v>80</v>
      </c>
      <c r="V179" s="32" t="inlineStr">
        <is>
          <t>upside</t>
        </is>
      </c>
      <c r="W179" s="31" t="n">
        <v>80.40000000000001</v>
      </c>
      <c r="X179" s="31" t="n">
        <v>91.7</v>
      </c>
      <c r="Y179" s="19" t="inlineStr">
        <is>
          <t>Seller: Auxerre (Ligue 1) — contract leverage. Buyer: Bournemouth (Premier League) — intel-derived positional gap. Trade: lateral move, €27m headroom above TM.</t>
        </is>
      </c>
    </row>
    <row r="180">
      <c r="A180" t="inlineStr">
        <is>
          <t>Clément Akpa</t>
        </is>
      </c>
      <c r="B180" t="n">
        <v>24</v>
      </c>
      <c r="C180" t="inlineStr">
        <is>
          <t>CB</t>
        </is>
      </c>
      <c r="D180" t="inlineStr">
        <is>
          <t>Auxerre</t>
        </is>
      </c>
      <c r="E180" t="inlineStr">
        <is>
          <t>Auxerre</t>
        </is>
      </c>
      <c r="F180" t="inlineStr">
        <is>
          <t>Ligue 1</t>
        </is>
      </c>
      <c r="G180" s="21" t="n">
        <v>8000000</v>
      </c>
      <c r="H180" t="inlineStr">
        <is>
          <t>2028-06-30</t>
        </is>
      </c>
      <c r="I180" t="n">
        <v>2.03</v>
      </c>
      <c r="J180" t="inlineStr">
        <is>
          <t>KMF</t>
        </is>
      </c>
      <c r="K180" s="31" t="n">
        <v>80.40000000000001</v>
      </c>
      <c r="L180" s="31" t="n">
        <v>92.09999999999999</v>
      </c>
      <c r="M180" s="32" t="inlineStr">
        <is>
          <t>Squad level</t>
        </is>
      </c>
      <c r="N180" t="inlineStr">
        <is>
          <t>Tottenham</t>
        </is>
      </c>
      <c r="O180" t="inlineStr">
        <is>
          <t>Premier League</t>
        </is>
      </c>
      <c r="P180" s="21" t="n">
        <v>65000000</v>
      </c>
      <c r="Q180" s="21" t="n">
        <v>225000</v>
      </c>
      <c r="R180" s="6" t="n">
        <v>32</v>
      </c>
      <c r="S180" s="6" t="n">
        <v>58</v>
      </c>
      <c r="T180" t="inlineStr">
        <is>
          <t>Intel-derived</t>
        </is>
      </c>
      <c r="U180" s="10" t="n">
        <v>80</v>
      </c>
      <c r="V180" s="32" t="inlineStr">
        <is>
          <t>upside</t>
        </is>
      </c>
      <c r="W180" s="31" t="n">
        <v>80.40000000000001</v>
      </c>
      <c r="X180" s="31" t="n">
        <v>91.15000000000001</v>
      </c>
      <c r="Y180" s="19" t="inlineStr">
        <is>
          <t>Seller: Auxerre (Ligue 1) — contract leverage. Buyer: Tottenham (Premier League) — intel-derived positional gap. Trade: lateral move, €57m headroom above TM.</t>
        </is>
      </c>
    </row>
    <row r="181">
      <c r="A181" t="inlineStr">
        <is>
          <t>Konstantinos Tzolakis</t>
        </is>
      </c>
      <c r="B181" t="n">
        <v>23</v>
      </c>
      <c r="C181" t="inlineStr">
        <is>
          <t>GK</t>
        </is>
      </c>
      <c r="D181" t="inlineStr">
        <is>
          <t>Olympiakos</t>
        </is>
      </c>
      <c r="E181" t="inlineStr">
        <is>
          <t>Olympiakos</t>
        </is>
      </c>
      <c r="F181" t="inlineStr">
        <is>
          <t>Super League Greece</t>
        </is>
      </c>
      <c r="G181" s="21" t="n">
        <v>15000000</v>
      </c>
      <c r="H181" t="inlineStr">
        <is>
          <t>2027-06-30</t>
        </is>
      </c>
      <c r="I181" t="n">
        <v>1.03</v>
      </c>
      <c r="K181" s="31" t="n">
        <v>91.90000000000001</v>
      </c>
      <c r="L181" s="31" t="n">
        <v>103.5</v>
      </c>
      <c r="M181" s="32" t="inlineStr">
        <is>
          <t>Squad level</t>
        </is>
      </c>
      <c r="N181" t="inlineStr">
        <is>
          <t>Newcastle</t>
        </is>
      </c>
      <c r="O181" t="inlineStr">
        <is>
          <t>Premier League</t>
        </is>
      </c>
      <c r="P181" s="21" t="n">
        <v>75000000</v>
      </c>
      <c r="Q181" s="21" t="n">
        <v>185000</v>
      </c>
      <c r="R181" s="6" t="n">
        <v>31.8</v>
      </c>
      <c r="S181" s="6" t="n">
        <v>57.6</v>
      </c>
      <c r="T181" t="inlineStr">
        <is>
          <t>Intel-derived</t>
        </is>
      </c>
      <c r="U181" s="10" t="n">
        <v>80</v>
      </c>
      <c r="V181" s="32" t="inlineStr">
        <is>
          <t>upside</t>
        </is>
      </c>
      <c r="W181" s="31" t="n">
        <v>91.90000000000001</v>
      </c>
      <c r="X181" s="31" t="n">
        <v>99.80000000000001</v>
      </c>
      <c r="Y181" s="19" t="inlineStr">
        <is>
          <t>Seller: Olympiakos (Super League Greece) — contract leverage. Buyer: Newcastle (Premier League) — intel-derived positional gap. Trade: upward move, €60m headroom above TM.</t>
        </is>
      </c>
    </row>
    <row r="182">
      <c r="A182" t="inlineStr">
        <is>
          <t>Konstantinos Tzolakis</t>
        </is>
      </c>
      <c r="B182" t="n">
        <v>23</v>
      </c>
      <c r="C182" t="inlineStr">
        <is>
          <t>GK</t>
        </is>
      </c>
      <c r="D182" t="inlineStr">
        <is>
          <t>Olympiakos</t>
        </is>
      </c>
      <c r="E182" t="inlineStr">
        <is>
          <t>Olympiakos</t>
        </is>
      </c>
      <c r="F182" t="inlineStr">
        <is>
          <t>Super League Greece</t>
        </is>
      </c>
      <c r="G182" s="21" t="n">
        <v>15000000</v>
      </c>
      <c r="H182" t="inlineStr">
        <is>
          <t>2027-06-30</t>
        </is>
      </c>
      <c r="I182" t="n">
        <v>1.03</v>
      </c>
      <c r="K182" s="31" t="n">
        <v>91.90000000000001</v>
      </c>
      <c r="L182" s="31" t="n">
        <v>103.5</v>
      </c>
      <c r="M182" s="32" t="inlineStr">
        <is>
          <t>Squad level</t>
        </is>
      </c>
      <c r="N182" t="inlineStr">
        <is>
          <t>Bayern Munich</t>
        </is>
      </c>
      <c r="O182" t="inlineStr">
        <is>
          <t>Bundesliga</t>
        </is>
      </c>
      <c r="P182" s="21" t="n">
        <v>70000000</v>
      </c>
      <c r="Q182" s="21" t="n">
        <v>480000</v>
      </c>
      <c r="R182" s="6" t="n">
        <v>31.8</v>
      </c>
      <c r="S182" s="6" t="n">
        <v>57.6</v>
      </c>
      <c r="T182" t="inlineStr">
        <is>
          <t>Intel-derived</t>
        </is>
      </c>
      <c r="U182" s="10" t="n">
        <v>80</v>
      </c>
      <c r="V182" s="32" t="inlineStr">
        <is>
          <t>upside</t>
        </is>
      </c>
      <c r="W182" s="31" t="n">
        <v>91.90000000000001</v>
      </c>
      <c r="X182" s="31" t="n">
        <v>102</v>
      </c>
      <c r="Y182" s="19" t="inlineStr">
        <is>
          <t>Seller: Olympiakos (Super League Greece) — contract leverage. Buyer: Bayern Munich (Bundesliga) — intel-derived positional gap. Trade: upward move, €55m headroom above TM.</t>
        </is>
      </c>
    </row>
    <row r="183">
      <c r="A183" t="inlineStr">
        <is>
          <t>Charlie Cresswell</t>
        </is>
      </c>
      <c r="B183" t="n">
        <v>23</v>
      </c>
      <c r="C183" t="inlineStr">
        <is>
          <t>CB</t>
        </is>
      </c>
      <c r="D183" t="inlineStr">
        <is>
          <t>Toulouse</t>
        </is>
      </c>
      <c r="E183" t="inlineStr">
        <is>
          <t>Toulouse</t>
        </is>
      </c>
      <c r="F183" t="inlineStr">
        <is>
          <t>Ligue 1</t>
        </is>
      </c>
      <c r="G183" s="21" t="n">
        <v>15000000</v>
      </c>
      <c r="H183" t="inlineStr">
        <is>
          <t>2028-06-30</t>
        </is>
      </c>
      <c r="I183" t="n">
        <v>2.03</v>
      </c>
      <c r="J183" t="inlineStr">
        <is>
          <t>Blue Sky Sports</t>
        </is>
      </c>
      <c r="K183" s="31" t="n">
        <v>86.90000000000001</v>
      </c>
      <c r="L183" s="31" t="n">
        <v>104.4</v>
      </c>
      <c r="M183" s="32" t="inlineStr">
        <is>
          <t>Squad level</t>
        </is>
      </c>
      <c r="N183" t="inlineStr">
        <is>
          <t>Tottenham</t>
        </is>
      </c>
      <c r="O183" t="inlineStr">
        <is>
          <t>Premier League</t>
        </is>
      </c>
      <c r="P183" s="21" t="n">
        <v>65000000</v>
      </c>
      <c r="Q183" s="21" t="n">
        <v>225000</v>
      </c>
      <c r="R183" s="6" t="n">
        <v>31.6</v>
      </c>
      <c r="S183" s="6" t="n">
        <v>62.65</v>
      </c>
      <c r="T183" t="inlineStr">
        <is>
          <t>Intel-derived</t>
        </is>
      </c>
      <c r="U183" s="10" t="n">
        <v>80</v>
      </c>
      <c r="V183" s="32" t="inlineStr">
        <is>
          <t>on level, room to grow</t>
        </is>
      </c>
      <c r="W183" s="31" t="n">
        <v>86.90000000000001</v>
      </c>
      <c r="X183" s="31" t="n">
        <v>91.15000000000001</v>
      </c>
      <c r="Y183" s="19" t="inlineStr">
        <is>
          <t>Seller: Toulouse (Ligue 1) — manager change, contract leverage. Buyer: Tottenham (Premier League) — intel-derived positional gap. Trade: lateral move, €50m headroom above TM.</t>
        </is>
      </c>
    </row>
    <row r="184">
      <c r="A184" t="inlineStr">
        <is>
          <t>Anan Khalaili</t>
        </is>
      </c>
      <c r="B184" t="n">
        <v>21</v>
      </c>
      <c r="C184" t="inlineStr">
        <is>
          <t>RW</t>
        </is>
      </c>
      <c r="D184" t="inlineStr">
        <is>
          <t>Union Saint-Gilloise</t>
        </is>
      </c>
      <c r="E184" t="inlineStr">
        <is>
          <t>Union Saint-Gilloise</t>
        </is>
      </c>
      <c r="F184" t="inlineStr">
        <is>
          <t>Belgian Pro League</t>
        </is>
      </c>
      <c r="G184" s="21" t="n">
        <v>12000000</v>
      </c>
      <c r="H184" t="inlineStr">
        <is>
          <t>2028-06-30</t>
        </is>
      </c>
      <c r="I184" t="n">
        <v>2.03</v>
      </c>
      <c r="J184" t="inlineStr">
        <is>
          <t>BG Sports</t>
        </is>
      </c>
      <c r="K184" s="31" t="n">
        <v>82.59999999999999</v>
      </c>
      <c r="L184" s="31" t="n">
        <v>110.7</v>
      </c>
      <c r="M184" s="32" t="inlineStr">
        <is>
          <t>Squad level</t>
        </is>
      </c>
      <c r="N184" t="inlineStr">
        <is>
          <t>Manchester United</t>
        </is>
      </c>
      <c r="O184" t="inlineStr">
        <is>
          <t>Premier League</t>
        </is>
      </c>
      <c r="P184" s="21" t="n">
        <v>76500000</v>
      </c>
      <c r="Q184" s="21" t="n">
        <v>400000</v>
      </c>
      <c r="R184" s="6" t="n">
        <v>31.4</v>
      </c>
      <c r="S184" s="6" t="n">
        <v>56.9</v>
      </c>
      <c r="T184" t="inlineStr">
        <is>
          <t>Intel-derived</t>
        </is>
      </c>
      <c r="U184" s="10" t="n">
        <v>80</v>
      </c>
      <c r="V184" s="32" t="inlineStr">
        <is>
          <t>upside</t>
        </is>
      </c>
      <c r="W184" s="31" t="n">
        <v>82.59999999999999</v>
      </c>
      <c r="X184" s="31" t="n">
        <v>94.40000000000001</v>
      </c>
      <c r="Y184" s="19" t="inlineStr">
        <is>
          <t>Seller: Union Saint-Gilloise (Belgian Pro League) — contract leverage. Buyer: Manchester United (Premier League) — intel-derived positional gap. Trade: upward move, €64m headroom above TM.</t>
        </is>
      </c>
    </row>
    <row r="185">
      <c r="A185" t="inlineStr">
        <is>
          <t>Anan Khalaili</t>
        </is>
      </c>
      <c r="B185" t="n">
        <v>21</v>
      </c>
      <c r="C185" t="inlineStr">
        <is>
          <t>RW</t>
        </is>
      </c>
      <c r="D185" t="inlineStr">
        <is>
          <t>Union Saint-Gilloise</t>
        </is>
      </c>
      <c r="E185" t="inlineStr">
        <is>
          <t>Union Saint-Gilloise</t>
        </is>
      </c>
      <c r="F185" t="inlineStr">
        <is>
          <t>Belgian Pro League</t>
        </is>
      </c>
      <c r="G185" s="21" t="n">
        <v>12000000</v>
      </c>
      <c r="H185" t="inlineStr">
        <is>
          <t>2028-06-30</t>
        </is>
      </c>
      <c r="I185" t="n">
        <v>2.03</v>
      </c>
      <c r="J185" t="inlineStr">
        <is>
          <t>BG Sports</t>
        </is>
      </c>
      <c r="K185" s="31" t="n">
        <v>82.59999999999999</v>
      </c>
      <c r="L185" s="31" t="n">
        <v>110.7</v>
      </c>
      <c r="M185" s="32" t="inlineStr">
        <is>
          <t>Squad level</t>
        </is>
      </c>
      <c r="N185" t="inlineStr">
        <is>
          <t>Tottenham</t>
        </is>
      </c>
      <c r="O185" t="inlineStr">
        <is>
          <t>Premier League</t>
        </is>
      </c>
      <c r="P185" s="21" t="n">
        <v>65000000</v>
      </c>
      <c r="Q185" s="21" t="n">
        <v>225000</v>
      </c>
      <c r="R185" s="6" t="n">
        <v>31.4</v>
      </c>
      <c r="S185" s="6" t="n">
        <v>56.9</v>
      </c>
      <c r="T185" t="inlineStr">
        <is>
          <t>Intel-derived</t>
        </is>
      </c>
      <c r="U185" s="10" t="n">
        <v>80</v>
      </c>
      <c r="V185" s="32" t="inlineStr">
        <is>
          <t>upside</t>
        </is>
      </c>
      <c r="W185" s="31" t="n">
        <v>82.59999999999999</v>
      </c>
      <c r="X185" s="31" t="n">
        <v>91.15000000000001</v>
      </c>
      <c r="Y185" s="19" t="inlineStr">
        <is>
          <t>Seller: Union Saint-Gilloise (Belgian Pro League) — contract leverage. Buyer: Tottenham (Premier League) — intel-derived positional gap. Trade: upward move, €53m headroom above TM.</t>
        </is>
      </c>
    </row>
    <row r="186">
      <c r="A186" t="inlineStr">
        <is>
          <t>Iván Fresneda</t>
        </is>
      </c>
      <c r="B186" t="n">
        <v>21</v>
      </c>
      <c r="C186" t="inlineStr">
        <is>
          <t>RB</t>
        </is>
      </c>
      <c r="D186" t="inlineStr">
        <is>
          <t>Sporting CP</t>
        </is>
      </c>
      <c r="E186" t="inlineStr">
        <is>
          <t>Sporting CP</t>
        </is>
      </c>
      <c r="F186" t="inlineStr">
        <is>
          <t>Primeira Liga</t>
        </is>
      </c>
      <c r="G186" s="21" t="n">
        <v>12000000</v>
      </c>
      <c r="H186" t="inlineStr">
        <is>
          <t>2028-06-30</t>
        </is>
      </c>
      <c r="I186" t="n">
        <v>2.03</v>
      </c>
      <c r="J186" t="inlineStr">
        <is>
          <t>LIAN Sports Group</t>
        </is>
      </c>
      <c r="K186" s="31" t="n">
        <v>83.09999999999999</v>
      </c>
      <c r="L186" s="31" t="n">
        <v>109.2</v>
      </c>
      <c r="M186" s="32" t="inlineStr">
        <is>
          <t>Squad level</t>
        </is>
      </c>
      <c r="N186" t="inlineStr">
        <is>
          <t>Crystal Palace</t>
        </is>
      </c>
      <c r="O186" t="inlineStr">
        <is>
          <t>Premier League</t>
        </is>
      </c>
      <c r="P186" s="21" t="n">
        <v>49700000</v>
      </c>
      <c r="Q186" s="21" t="n">
        <v>120000</v>
      </c>
      <c r="R186" s="6" t="n">
        <v>31.4</v>
      </c>
      <c r="S186" s="6" t="n">
        <v>56.95</v>
      </c>
      <c r="T186" t="inlineStr">
        <is>
          <t>Intel-derived</t>
        </is>
      </c>
      <c r="U186" s="10" t="n">
        <v>80</v>
      </c>
      <c r="V186" s="32" t="inlineStr">
        <is>
          <t>upside</t>
        </is>
      </c>
      <c r="W186" s="31" t="n">
        <v>83.09999999999999</v>
      </c>
      <c r="X186" s="31" t="n">
        <v>90.75</v>
      </c>
      <c r="Y186" s="19" t="inlineStr">
        <is>
          <t>Seller: Sporting CP (Primeira Liga) — contract leverage. Buyer: Crystal Palace (Premier League) — intel-derived positional gap. Trade: upward move, €38m headroom above TM.</t>
        </is>
      </c>
    </row>
    <row r="187">
      <c r="A187" t="inlineStr">
        <is>
          <t>Iván Fresneda</t>
        </is>
      </c>
      <c r="B187" t="n">
        <v>21</v>
      </c>
      <c r="C187" t="inlineStr">
        <is>
          <t>RB</t>
        </is>
      </c>
      <c r="D187" t="inlineStr">
        <is>
          <t>Sporting CP</t>
        </is>
      </c>
      <c r="E187" t="inlineStr">
        <is>
          <t>Sporting CP</t>
        </is>
      </c>
      <c r="F187" t="inlineStr">
        <is>
          <t>Primeira Liga</t>
        </is>
      </c>
      <c r="G187" s="21" t="n">
        <v>12000000</v>
      </c>
      <c r="H187" t="inlineStr">
        <is>
          <t>2028-06-30</t>
        </is>
      </c>
      <c r="I187" t="n">
        <v>2.03</v>
      </c>
      <c r="J187" t="inlineStr">
        <is>
          <t>LIAN Sports Group</t>
        </is>
      </c>
      <c r="K187" s="31" t="n">
        <v>83.09999999999999</v>
      </c>
      <c r="L187" s="31" t="n">
        <v>109.2</v>
      </c>
      <c r="M187" s="32" t="inlineStr">
        <is>
          <t>Squad level</t>
        </is>
      </c>
      <c r="N187" t="inlineStr">
        <is>
          <t>Tottenham</t>
        </is>
      </c>
      <c r="O187" t="inlineStr">
        <is>
          <t>Premier League</t>
        </is>
      </c>
      <c r="P187" s="21" t="n">
        <v>65000000</v>
      </c>
      <c r="Q187" s="21" t="n">
        <v>225000</v>
      </c>
      <c r="R187" s="6" t="n">
        <v>31.4</v>
      </c>
      <c r="S187" s="6" t="n">
        <v>56.95</v>
      </c>
      <c r="T187" t="inlineStr">
        <is>
          <t>Intel-derived</t>
        </is>
      </c>
      <c r="U187" s="10" t="n">
        <v>80</v>
      </c>
      <c r="V187" s="32" t="inlineStr">
        <is>
          <t>upside</t>
        </is>
      </c>
      <c r="W187" s="31" t="n">
        <v>83.09999999999999</v>
      </c>
      <c r="X187" s="31" t="n">
        <v>91.15000000000001</v>
      </c>
      <c r="Y187" s="19" t="inlineStr">
        <is>
          <t>Seller: Sporting CP (Primeira Liga) — contract leverage. Buyer: Tottenham (Premier League) — intel-derived positional gap. Trade: upward move, €53m headroom above TM.</t>
        </is>
      </c>
    </row>
    <row r="188">
      <c r="A188" t="inlineStr">
        <is>
          <t>Paul Nebel</t>
        </is>
      </c>
      <c r="B188" t="n">
        <v>23</v>
      </c>
      <c r="C188" t="inlineStr">
        <is>
          <t>AM</t>
        </is>
      </c>
      <c r="D188" t="inlineStr">
        <is>
          <t>Mainz 05</t>
        </is>
      </c>
      <c r="E188" t="inlineStr">
        <is>
          <t>Mainz 05</t>
        </is>
      </c>
      <c r="F188" t="inlineStr">
        <is>
          <t>Bundesliga</t>
        </is>
      </c>
      <c r="G188" s="21" t="n">
        <v>18000000</v>
      </c>
      <c r="H188" t="inlineStr">
        <is>
          <t>2027-06-30</t>
        </is>
      </c>
      <c r="I188" t="n">
        <v>1.03</v>
      </c>
      <c r="J188" t="inlineStr">
        <is>
          <t>Sports360 GmbH</t>
        </is>
      </c>
      <c r="K188" s="31" t="n">
        <v>95.40000000000001</v>
      </c>
      <c r="L188" s="31" t="n">
        <v>110.4</v>
      </c>
      <c r="M188" s="32" t="inlineStr">
        <is>
          <t>Squad level</t>
        </is>
      </c>
      <c r="N188" t="inlineStr">
        <is>
          <t>Tottenham</t>
        </is>
      </c>
      <c r="O188" t="inlineStr">
        <is>
          <t>Premier League</t>
        </is>
      </c>
      <c r="P188" s="21" t="n">
        <v>65000000</v>
      </c>
      <c r="Q188" s="21" t="n">
        <v>225000</v>
      </c>
      <c r="R188" s="6" t="n">
        <v>31.4</v>
      </c>
      <c r="S188" s="6" t="n">
        <v>62.35</v>
      </c>
      <c r="T188" t="inlineStr">
        <is>
          <t>Intel-derived</t>
        </is>
      </c>
      <c r="U188" s="10" t="n">
        <v>80</v>
      </c>
      <c r="V188" s="32" t="inlineStr">
        <is>
          <t>on level, room to grow</t>
        </is>
      </c>
      <c r="W188" s="31" t="n">
        <v>95.40000000000001</v>
      </c>
      <c r="X188" s="31" t="n">
        <v>91.15000000000001</v>
      </c>
      <c r="Y188" s="19" t="inlineStr">
        <is>
          <t>Seller: Mainz 05 (Bundesliga) — manager change, contract leverage. Buyer: Tottenham (Premier League) — intel-derived positional gap. Trade: lateral move, €47m headroom above TM.</t>
        </is>
      </c>
    </row>
    <row r="189">
      <c r="A189" t="inlineStr">
        <is>
          <t>Cesare Casadei</t>
        </is>
      </c>
      <c r="B189" t="n">
        <v>23</v>
      </c>
      <c r="C189" t="inlineStr">
        <is>
          <t>CM</t>
        </is>
      </c>
      <c r="D189" t="inlineStr">
        <is>
          <t>Torino</t>
        </is>
      </c>
      <c r="E189" t="inlineStr">
        <is>
          <t>Torino</t>
        </is>
      </c>
      <c r="F189" t="inlineStr">
        <is>
          <t>Serie A</t>
        </is>
      </c>
      <c r="G189" s="21" t="n">
        <v>14000000</v>
      </c>
      <c r="H189" t="inlineStr">
        <is>
          <t>2029-06-30</t>
        </is>
      </c>
      <c r="I189" t="n">
        <v>3.03</v>
      </c>
      <c r="J189" t="inlineStr">
        <is>
          <t>LIAN Sports Group</t>
        </is>
      </c>
      <c r="K189" s="31" t="n">
        <v>76.2</v>
      </c>
      <c r="L189" s="31" t="n">
        <v>91.8</v>
      </c>
      <c r="M189" s="32" t="inlineStr">
        <is>
          <t>Development</t>
        </is>
      </c>
      <c r="N189" t="inlineStr">
        <is>
          <t>Nottingham Forest</t>
        </is>
      </c>
      <c r="O189" t="inlineStr">
        <is>
          <t>Premier League</t>
        </is>
      </c>
      <c r="P189" s="21" t="n">
        <v>43400000</v>
      </c>
      <c r="Q189" s="21" t="n">
        <v>125000</v>
      </c>
      <c r="R189" s="6" t="n">
        <v>31.3</v>
      </c>
      <c r="S189" s="6" t="n">
        <v>47.03</v>
      </c>
      <c r="T189" t="inlineStr">
        <is>
          <t>Validated agent</t>
        </is>
      </c>
      <c r="U189" s="10" t="n">
        <v>55.4</v>
      </c>
      <c r="V189" s="32" t="inlineStr">
        <is>
          <t>big upside</t>
        </is>
      </c>
      <c r="W189" s="31" t="n">
        <v>76.2</v>
      </c>
      <c r="X189" s="31" t="n">
        <v>90.65000000000001</v>
      </c>
      <c r="Y189" s="19" t="inlineStr">
        <is>
          <t>Seller: Torino (Serie A) — manager change. Buyer: Nottingham Forest (Premier League) — validated agent-confirmed need. Trade: lateral move, €29m headroom above TM.</t>
        </is>
      </c>
    </row>
    <row r="190">
      <c r="A190" t="inlineStr">
        <is>
          <t>Arnau Martínez</t>
        </is>
      </c>
      <c r="B190" t="n">
        <v>23</v>
      </c>
      <c r="C190" t="inlineStr">
        <is>
          <t>RB</t>
        </is>
      </c>
      <c r="D190" t="inlineStr">
        <is>
          <t>Girona</t>
        </is>
      </c>
      <c r="E190" t="inlineStr">
        <is>
          <t>Girona</t>
        </is>
      </c>
      <c r="F190" t="inlineStr">
        <is>
          <t>La Liga 2</t>
        </is>
      </c>
      <c r="G190" s="21" t="n">
        <v>10000000</v>
      </c>
      <c r="H190" t="inlineStr">
        <is>
          <t>2027-06-30</t>
        </is>
      </c>
      <c r="I190" t="n">
        <v>1.03</v>
      </c>
      <c r="K190" s="31" t="n">
        <v>95.8</v>
      </c>
      <c r="L190" s="31" t="n">
        <v>114.8</v>
      </c>
      <c r="M190" s="32" t="inlineStr">
        <is>
          <t>Squad level</t>
        </is>
      </c>
      <c r="N190" t="inlineStr">
        <is>
          <t>Juventus</t>
        </is>
      </c>
      <c r="O190" t="inlineStr">
        <is>
          <t>Serie A</t>
        </is>
      </c>
      <c r="P190" s="21" t="n">
        <v>32000000</v>
      </c>
      <c r="Q190" s="21" t="n">
        <v>200000</v>
      </c>
      <c r="R190" s="6" t="n">
        <v>31.2</v>
      </c>
      <c r="S190" s="6" t="n">
        <v>91</v>
      </c>
      <c r="T190" t="inlineStr">
        <is>
          <t>Intel-derived</t>
        </is>
      </c>
      <c r="U190" s="10" t="n">
        <v>54.4</v>
      </c>
      <c r="V190" s="32" t="inlineStr">
        <is>
          <t>on level, room to grow</t>
        </is>
      </c>
      <c r="W190" s="31" t="n">
        <v>95.8</v>
      </c>
      <c r="X190" s="31" t="n">
        <v>100.4</v>
      </c>
      <c r="Y190" s="19" t="inlineStr">
        <is>
          <t>Seller: Girona (La Liga 2) — public must-sell flag (parachute/FFP), manager change. Buyer: Juventus (Serie A) — intel-derived positional gap. Trade: upward move, €22m headroom above TM.</t>
        </is>
      </c>
    </row>
    <row r="191">
      <c r="A191" t="inlineStr">
        <is>
          <t>Omar El Hilali</t>
        </is>
      </c>
      <c r="B191" t="n">
        <v>22</v>
      </c>
      <c r="C191" t="inlineStr">
        <is>
          <t>RB</t>
        </is>
      </c>
      <c r="D191" t="inlineStr">
        <is>
          <t>Espanyol</t>
        </is>
      </c>
      <c r="E191" t="inlineStr">
        <is>
          <t>Espanyol</t>
        </is>
      </c>
      <c r="F191" t="inlineStr">
        <is>
          <t>La Liga</t>
        </is>
      </c>
      <c r="G191" s="21" t="n">
        <v>15000000</v>
      </c>
      <c r="H191" t="inlineStr">
        <is>
          <t>2027-06-30</t>
        </is>
      </c>
      <c r="I191" t="n">
        <v>1.03</v>
      </c>
      <c r="J191" t="inlineStr">
        <is>
          <t>AS1</t>
        </is>
      </c>
      <c r="K191" s="31" t="n">
        <v>91.59999999999999</v>
      </c>
      <c r="L191" s="31" t="n">
        <v>113.5</v>
      </c>
      <c r="M191" s="32" t="inlineStr">
        <is>
          <t>Squad level</t>
        </is>
      </c>
      <c r="N191" t="inlineStr">
        <is>
          <t>PSG</t>
        </is>
      </c>
      <c r="O191" t="inlineStr">
        <is>
          <t>Ligue 1</t>
        </is>
      </c>
      <c r="P191" s="21" t="n">
        <v>63000000</v>
      </c>
      <c r="Q191" s="21" t="n">
        <v>350000</v>
      </c>
      <c r="R191" s="6" t="n">
        <v>31.2</v>
      </c>
      <c r="S191" s="6" t="n">
        <v>56.45</v>
      </c>
      <c r="T191" t="inlineStr">
        <is>
          <t>Intel-derived</t>
        </is>
      </c>
      <c r="U191" s="10" t="n">
        <v>80</v>
      </c>
      <c r="V191" s="32" t="inlineStr">
        <is>
          <t>upside</t>
        </is>
      </c>
      <c r="W191" s="31" t="n">
        <v>91.59999999999999</v>
      </c>
      <c r="X191" s="31" t="n">
        <v>102.8</v>
      </c>
      <c r="Y191" s="19" t="inlineStr">
        <is>
          <t>Seller: Espanyol (La Liga) — contract leverage. Buyer: PSG (Ligue 1) — intel-derived positional gap. Trade: lateral move, €48m headroom above TM.</t>
        </is>
      </c>
    </row>
    <row r="192">
      <c r="A192" t="inlineStr">
        <is>
          <t>Omar El Hilali</t>
        </is>
      </c>
      <c r="B192" t="n">
        <v>22</v>
      </c>
      <c r="C192" t="inlineStr">
        <is>
          <t>RB</t>
        </is>
      </c>
      <c r="D192" t="inlineStr">
        <is>
          <t>Espanyol</t>
        </is>
      </c>
      <c r="E192" t="inlineStr">
        <is>
          <t>Espanyol</t>
        </is>
      </c>
      <c r="F192" t="inlineStr">
        <is>
          <t>La Liga</t>
        </is>
      </c>
      <c r="G192" s="21" t="n">
        <v>15000000</v>
      </c>
      <c r="H192" t="inlineStr">
        <is>
          <t>2027-06-30</t>
        </is>
      </c>
      <c r="I192" t="n">
        <v>1.03</v>
      </c>
      <c r="J192" t="inlineStr">
        <is>
          <t>AS1</t>
        </is>
      </c>
      <c r="K192" s="31" t="n">
        <v>91.59999999999999</v>
      </c>
      <c r="L192" s="31" t="n">
        <v>113.5</v>
      </c>
      <c r="M192" s="32" t="inlineStr">
        <is>
          <t>Squad level</t>
        </is>
      </c>
      <c r="N192" t="inlineStr">
        <is>
          <t>Bayern Munich</t>
        </is>
      </c>
      <c r="O192" t="inlineStr">
        <is>
          <t>Bundesliga</t>
        </is>
      </c>
      <c r="P192" s="21" t="n">
        <v>70000000</v>
      </c>
      <c r="Q192" s="21" t="n">
        <v>480000</v>
      </c>
      <c r="R192" s="6" t="n">
        <v>31.2</v>
      </c>
      <c r="S192" s="6" t="n">
        <v>56.45</v>
      </c>
      <c r="T192" t="inlineStr">
        <is>
          <t>Intel-derived</t>
        </is>
      </c>
      <c r="U192" s="10" t="n">
        <v>80</v>
      </c>
      <c r="V192" s="32" t="inlineStr">
        <is>
          <t>upside</t>
        </is>
      </c>
      <c r="W192" s="31" t="n">
        <v>91.59999999999999</v>
      </c>
      <c r="X192" s="31" t="n">
        <v>102</v>
      </c>
      <c r="Y192" s="19" t="inlineStr">
        <is>
          <t>Seller: Espanyol (La Liga) — contract leverage. Buyer: Bayern Munich (Bundesliga) — intel-derived positional gap. Trade: lateral move, €55m headroom above TM.</t>
        </is>
      </c>
    </row>
    <row r="193">
      <c r="A193" t="inlineStr">
        <is>
          <t>Charlie Cresswell</t>
        </is>
      </c>
      <c r="B193" t="n">
        <v>23</v>
      </c>
      <c r="C193" t="inlineStr">
        <is>
          <t>CB</t>
        </is>
      </c>
      <c r="D193" t="inlineStr">
        <is>
          <t>Toulouse</t>
        </is>
      </c>
      <c r="E193" t="inlineStr">
        <is>
          <t>Toulouse</t>
        </is>
      </c>
      <c r="F193" t="inlineStr">
        <is>
          <t>Ligue 1</t>
        </is>
      </c>
      <c r="G193" s="21" t="n">
        <v>15000000</v>
      </c>
      <c r="H193" t="inlineStr">
        <is>
          <t>2028-06-30</t>
        </is>
      </c>
      <c r="I193" t="n">
        <v>2.03</v>
      </c>
      <c r="J193" t="inlineStr">
        <is>
          <t>Blue Sky Sports</t>
        </is>
      </c>
      <c r="K193" s="31" t="n">
        <v>86.90000000000001</v>
      </c>
      <c r="L193" s="31" t="n">
        <v>104.4</v>
      </c>
      <c r="M193" s="32" t="inlineStr">
        <is>
          <t>Squad level</t>
        </is>
      </c>
      <c r="N193" t="inlineStr">
        <is>
          <t>Atlético Madrid</t>
        </is>
      </c>
      <c r="O193" t="inlineStr">
        <is>
          <t>La Liga</t>
        </is>
      </c>
      <c r="P193" s="21" t="n">
        <v>42000000</v>
      </c>
      <c r="Q193" s="21" t="n">
        <v>400000</v>
      </c>
      <c r="R193" s="6" t="n">
        <v>31.1</v>
      </c>
      <c r="S193" s="6" t="n">
        <v>62.65</v>
      </c>
      <c r="T193" t="inlineStr">
        <is>
          <t>Intel-derived</t>
        </is>
      </c>
      <c r="U193" s="10" t="n">
        <v>72</v>
      </c>
      <c r="V193" s="32" t="inlineStr">
        <is>
          <t>upside</t>
        </is>
      </c>
      <c r="W193" s="31" t="n">
        <v>86.90000000000001</v>
      </c>
      <c r="X193" s="31" t="n">
        <v>94.55</v>
      </c>
      <c r="Y193" s="19" t="inlineStr">
        <is>
          <t>Seller: Toulouse (Ligue 1) — manager change, contract leverage. Buyer: Atlético Madrid (La Liga) — intel-derived positional gap. Trade: lateral move, €27m headroom above TM.</t>
        </is>
      </c>
    </row>
    <row r="194">
      <c r="A194" t="inlineStr">
        <is>
          <t>Jérémy Jacquet</t>
        </is>
      </c>
      <c r="B194" t="n">
        <v>20</v>
      </c>
      <c r="C194" t="inlineStr">
        <is>
          <t>CB</t>
        </is>
      </c>
      <c r="D194" t="inlineStr">
        <is>
          <t>Stade Rennais</t>
        </is>
      </c>
      <c r="E194" t="inlineStr">
        <is>
          <t>Stade Rennais</t>
        </is>
      </c>
      <c r="F194" t="inlineStr">
        <is>
          <t>Ligue 1</t>
        </is>
      </c>
      <c r="G194" s="21" t="n">
        <v>20000000</v>
      </c>
      <c r="H194" t="inlineStr">
        <is>
          <t>2029-06-30</t>
        </is>
      </c>
      <c r="I194" t="n">
        <v>3.03</v>
      </c>
      <c r="J194" t="inlineStr">
        <is>
          <t xml:space="preserve">One Team Football </t>
        </is>
      </c>
      <c r="K194" s="31" t="n">
        <v>67.7</v>
      </c>
      <c r="L194" s="31" t="n">
        <v>99.8</v>
      </c>
      <c r="M194" s="32" t="inlineStr">
        <is>
          <t>Development</t>
        </is>
      </c>
      <c r="N194" t="inlineStr">
        <is>
          <t>Crystal Palace</t>
        </is>
      </c>
      <c r="O194" t="inlineStr">
        <is>
          <t>Premier League</t>
        </is>
      </c>
      <c r="P194" s="21" t="n">
        <v>49700000</v>
      </c>
      <c r="Q194" s="21" t="n">
        <v>120000</v>
      </c>
      <c r="R194" s="6" t="n">
        <v>31.1</v>
      </c>
      <c r="S194" s="6" t="n">
        <v>41.98</v>
      </c>
      <c r="T194" t="inlineStr">
        <is>
          <t>Validated agent</t>
        </is>
      </c>
      <c r="U194" s="10" t="n">
        <v>61.7</v>
      </c>
      <c r="V194" s="32" t="inlineStr">
        <is>
          <t>big upside</t>
        </is>
      </c>
      <c r="W194" s="31" t="n">
        <v>67.7</v>
      </c>
      <c r="X194" s="31" t="n">
        <v>90.75</v>
      </c>
      <c r="Y194" s="19" t="inlineStr">
        <is>
          <t>Seller: Stade Rennais (Ligue 1) — manager change. Buyer: Crystal Palace (Premier League) — validated agent-confirmed need. Trade: lateral move, €30m headroom above TM.</t>
        </is>
      </c>
    </row>
    <row r="195">
      <c r="A195" t="inlineStr">
        <is>
          <t>Quentin Merlin</t>
        </is>
      </c>
      <c r="B195" t="n">
        <v>24</v>
      </c>
      <c r="C195" t="inlineStr">
        <is>
          <t>LB</t>
        </is>
      </c>
      <c r="D195" t="inlineStr">
        <is>
          <t>Stade Rennais</t>
        </is>
      </c>
      <c r="E195" t="inlineStr">
        <is>
          <t>Stade Rennais</t>
        </is>
      </c>
      <c r="F195" t="inlineStr">
        <is>
          <t>Ligue 1</t>
        </is>
      </c>
      <c r="G195" s="21" t="n">
        <v>12000000</v>
      </c>
      <c r="H195" t="inlineStr">
        <is>
          <t>2029-06-30</t>
        </is>
      </c>
      <c r="I195" t="n">
        <v>3.03</v>
      </c>
      <c r="J195" t="inlineStr">
        <is>
          <t xml:space="preserve">One Team Football </t>
        </is>
      </c>
      <c r="K195" s="31" t="n">
        <v>77.90000000000001</v>
      </c>
      <c r="L195" s="31" t="n">
        <v>92.7</v>
      </c>
      <c r="M195" s="32" t="inlineStr">
        <is>
          <t>Development</t>
        </is>
      </c>
      <c r="N195" t="inlineStr">
        <is>
          <t>Everton</t>
        </is>
      </c>
      <c r="O195" t="inlineStr">
        <is>
          <t>Premier League</t>
        </is>
      </c>
      <c r="P195" s="21" t="n">
        <v>40500000</v>
      </c>
      <c r="Q195" s="21" t="n">
        <v>175000</v>
      </c>
      <c r="R195" s="6" t="n">
        <v>31.1</v>
      </c>
      <c r="S195" s="6" t="n">
        <v>41.98</v>
      </c>
      <c r="T195" t="inlineStr">
        <is>
          <t>Validated agent</t>
        </is>
      </c>
      <c r="U195" s="10" t="n">
        <v>61.8</v>
      </c>
      <c r="V195" s="32" t="inlineStr">
        <is>
          <t>big upside</t>
        </is>
      </c>
      <c r="W195" s="31" t="n">
        <v>77.90000000000001</v>
      </c>
      <c r="X195" s="31" t="n">
        <v>92.09999999999999</v>
      </c>
      <c r="Y195" s="19" t="inlineStr">
        <is>
          <t>Seller: Stade Rennais (Ligue 1) — manager change. Buyer: Everton (Premier League) — validated agent-confirmed need. Trade: lateral move, €28m headroom above TM.</t>
        </is>
      </c>
    </row>
    <row r="196">
      <c r="A196" t="inlineStr">
        <is>
          <t>Saël Kumbedi</t>
        </is>
      </c>
      <c r="B196" t="n">
        <v>21</v>
      </c>
      <c r="C196" t="inlineStr">
        <is>
          <t>RB</t>
        </is>
      </c>
      <c r="D196" t="inlineStr">
        <is>
          <t>VfL Wolfsburg</t>
        </is>
      </c>
      <c r="E196" t="inlineStr">
        <is>
          <t>VfL Wolfsburg</t>
        </is>
      </c>
      <c r="F196" t="inlineStr">
        <is>
          <t>2. Bundesliga</t>
        </is>
      </c>
      <c r="G196" s="21" t="n">
        <v>9000000</v>
      </c>
      <c r="H196" t="inlineStr">
        <is>
          <t>2029-06-30</t>
        </is>
      </c>
      <c r="I196" t="n">
        <v>3.03</v>
      </c>
      <c r="J196" t="inlineStr">
        <is>
          <t>Mickael Libong</t>
        </is>
      </c>
      <c r="K196" s="31" t="n">
        <v>86.40000000000001</v>
      </c>
      <c r="L196" s="31" t="n">
        <v>117.2</v>
      </c>
      <c r="M196" s="32" t="inlineStr">
        <is>
          <t>Squad level</t>
        </is>
      </c>
      <c r="N196" t="inlineStr">
        <is>
          <t>Arsenal</t>
        </is>
      </c>
      <c r="O196" t="inlineStr">
        <is>
          <t>Premier League</t>
        </is>
      </c>
      <c r="P196" s="21" t="n">
        <v>70000000</v>
      </c>
      <c r="Q196" s="21" t="n">
        <v>325000</v>
      </c>
      <c r="R196" s="6" t="n">
        <v>31</v>
      </c>
      <c r="S196" s="6" t="n">
        <v>76.88</v>
      </c>
      <c r="T196" t="inlineStr">
        <is>
          <t>Intel-derived</t>
        </is>
      </c>
      <c r="U196" s="10" t="n">
        <v>80</v>
      </c>
      <c r="V196" s="32" t="inlineStr">
        <is>
          <t>big upside</t>
        </is>
      </c>
      <c r="W196" s="31" t="n">
        <v>86.40000000000001</v>
      </c>
      <c r="X196" s="31" t="n">
        <v>111.7</v>
      </c>
      <c r="Y196" s="19" t="inlineStr">
        <is>
          <t>Seller: VfL Wolfsburg (2. Bundesliga) — public must-sell flag (parachute/FFP), manager change. Buyer: Arsenal (Premier League) — intel-derived positional gap. Trade: upward move, €61m headroom above TM.</t>
        </is>
      </c>
    </row>
    <row r="197">
      <c r="A197" t="inlineStr">
        <is>
          <t>Saël Kumbedi</t>
        </is>
      </c>
      <c r="B197" t="n">
        <v>21</v>
      </c>
      <c r="C197" t="inlineStr">
        <is>
          <t>RB</t>
        </is>
      </c>
      <c r="D197" t="inlineStr">
        <is>
          <t>VfL Wolfsburg</t>
        </is>
      </c>
      <c r="E197" t="inlineStr">
        <is>
          <t>VfL Wolfsburg</t>
        </is>
      </c>
      <c r="F197" t="inlineStr">
        <is>
          <t>2. Bundesliga</t>
        </is>
      </c>
      <c r="G197" s="21" t="n">
        <v>9000000</v>
      </c>
      <c r="H197" t="inlineStr">
        <is>
          <t>2029-06-30</t>
        </is>
      </c>
      <c r="I197" t="n">
        <v>3.03</v>
      </c>
      <c r="J197" t="inlineStr">
        <is>
          <t>Mickael Libong</t>
        </is>
      </c>
      <c r="K197" s="31" t="n">
        <v>86.40000000000001</v>
      </c>
      <c r="L197" s="31" t="n">
        <v>117.2</v>
      </c>
      <c r="M197" s="32" t="inlineStr">
        <is>
          <t>Squad level</t>
        </is>
      </c>
      <c r="N197" t="inlineStr">
        <is>
          <t>Man City</t>
        </is>
      </c>
      <c r="O197" t="inlineStr">
        <is>
          <t>Premier League</t>
        </is>
      </c>
      <c r="P197" s="21" t="n">
        <v>72000000</v>
      </c>
      <c r="Q197" s="21" t="n">
        <v>600000</v>
      </c>
      <c r="R197" s="6" t="n">
        <v>31</v>
      </c>
      <c r="S197" s="6" t="n">
        <v>76.88</v>
      </c>
      <c r="T197" t="inlineStr">
        <is>
          <t>Intel-derived</t>
        </is>
      </c>
      <c r="U197" s="10" t="n">
        <v>80</v>
      </c>
      <c r="V197" s="32" t="inlineStr">
        <is>
          <t>big upside</t>
        </is>
      </c>
      <c r="W197" s="31" t="n">
        <v>86.40000000000001</v>
      </c>
      <c r="X197" s="31" t="n">
        <v>108.2</v>
      </c>
      <c r="Y197" s="19" t="inlineStr">
        <is>
          <t>Seller: VfL Wolfsburg (2. Bundesliga) — public must-sell flag (parachute/FFP), manager change. Buyer: Man City (Premier League) — intel-derived positional gap. Trade: upward move, €63m headroom above TM.</t>
        </is>
      </c>
    </row>
    <row r="198">
      <c r="A198" t="inlineStr">
        <is>
          <t>Saël Kumbedi</t>
        </is>
      </c>
      <c r="B198" t="n">
        <v>21</v>
      </c>
      <c r="C198" t="inlineStr">
        <is>
          <t>RB</t>
        </is>
      </c>
      <c r="D198" t="inlineStr">
        <is>
          <t>VfL Wolfsburg</t>
        </is>
      </c>
      <c r="E198" t="inlineStr">
        <is>
          <t>VfL Wolfsburg</t>
        </is>
      </c>
      <c r="F198" t="inlineStr">
        <is>
          <t>2. Bundesliga</t>
        </is>
      </c>
      <c r="G198" s="21" t="n">
        <v>9000000</v>
      </c>
      <c r="H198" t="inlineStr">
        <is>
          <t>2029-06-30</t>
        </is>
      </c>
      <c r="I198" t="n">
        <v>3.03</v>
      </c>
      <c r="J198" t="inlineStr">
        <is>
          <t>Mickael Libong</t>
        </is>
      </c>
      <c r="K198" s="31" t="n">
        <v>86.40000000000001</v>
      </c>
      <c r="L198" s="31" t="n">
        <v>117.2</v>
      </c>
      <c r="M198" s="32" t="inlineStr">
        <is>
          <t>Squad level</t>
        </is>
      </c>
      <c r="N198" t="inlineStr">
        <is>
          <t>PSG</t>
        </is>
      </c>
      <c r="O198" t="inlineStr">
        <is>
          <t>Ligue 1</t>
        </is>
      </c>
      <c r="P198" s="21" t="n">
        <v>63000000</v>
      </c>
      <c r="Q198" s="21" t="n">
        <v>350000</v>
      </c>
      <c r="R198" s="6" t="n">
        <v>31</v>
      </c>
      <c r="S198" s="6" t="n">
        <v>76.88</v>
      </c>
      <c r="T198" t="inlineStr">
        <is>
          <t>Intel-derived</t>
        </is>
      </c>
      <c r="U198" s="10" t="n">
        <v>80</v>
      </c>
      <c r="V198" s="32" t="inlineStr">
        <is>
          <t>big upside</t>
        </is>
      </c>
      <c r="W198" s="31" t="n">
        <v>86.40000000000001</v>
      </c>
      <c r="X198" s="31" t="n">
        <v>102.8</v>
      </c>
      <c r="Y198" s="19" t="inlineStr">
        <is>
          <t>Seller: VfL Wolfsburg (2. Bundesliga) — public must-sell flag (parachute/FFP), manager change. Buyer: PSG (Ligue 1) — intel-derived positional gap. Trade: upward move, €54m headroom above TM.</t>
        </is>
      </c>
    </row>
    <row r="199">
      <c r="A199" t="inlineStr">
        <is>
          <t>Saël Kumbedi</t>
        </is>
      </c>
      <c r="B199" t="n">
        <v>21</v>
      </c>
      <c r="C199" t="inlineStr">
        <is>
          <t>RB</t>
        </is>
      </c>
      <c r="D199" t="inlineStr">
        <is>
          <t>VfL Wolfsburg</t>
        </is>
      </c>
      <c r="E199" t="inlineStr">
        <is>
          <t>VfL Wolfsburg</t>
        </is>
      </c>
      <c r="F199" t="inlineStr">
        <is>
          <t>2. Bundesliga</t>
        </is>
      </c>
      <c r="G199" s="21" t="n">
        <v>9000000</v>
      </c>
      <c r="H199" t="inlineStr">
        <is>
          <t>2029-06-30</t>
        </is>
      </c>
      <c r="I199" t="n">
        <v>3.03</v>
      </c>
      <c r="J199" t="inlineStr">
        <is>
          <t>Mickael Libong</t>
        </is>
      </c>
      <c r="K199" s="31" t="n">
        <v>86.40000000000001</v>
      </c>
      <c r="L199" s="31" t="n">
        <v>117.2</v>
      </c>
      <c r="M199" s="32" t="inlineStr">
        <is>
          <t>Squad level</t>
        </is>
      </c>
      <c r="N199" t="inlineStr">
        <is>
          <t>Bayern Munich</t>
        </is>
      </c>
      <c r="O199" t="inlineStr">
        <is>
          <t>Bundesliga</t>
        </is>
      </c>
      <c r="P199" s="21" t="n">
        <v>70000000</v>
      </c>
      <c r="Q199" s="21" t="n">
        <v>480000</v>
      </c>
      <c r="R199" s="6" t="n">
        <v>31</v>
      </c>
      <c r="S199" s="6" t="n">
        <v>76.88</v>
      </c>
      <c r="T199" t="inlineStr">
        <is>
          <t>Intel-derived</t>
        </is>
      </c>
      <c r="U199" s="10" t="n">
        <v>80</v>
      </c>
      <c r="V199" s="32" t="inlineStr">
        <is>
          <t>big upside</t>
        </is>
      </c>
      <c r="W199" s="31" t="n">
        <v>86.40000000000001</v>
      </c>
      <c r="X199" s="31" t="n">
        <v>102</v>
      </c>
      <c r="Y199" s="19" t="inlineStr">
        <is>
          <t>Seller: VfL Wolfsburg (2. Bundesliga) — public must-sell flag (parachute/FFP), manager change. Buyer: Bayern Munich (Bundesliga) — intel-derived positional gap. Trade: upward move, €61m headroom above TM.</t>
        </is>
      </c>
    </row>
    <row r="200">
      <c r="A200" t="inlineStr">
        <is>
          <t>André</t>
        </is>
      </c>
      <c r="B200" t="n">
        <v>24</v>
      </c>
      <c r="C200" t="inlineStr">
        <is>
          <t>DM</t>
        </is>
      </c>
      <c r="D200" t="inlineStr">
        <is>
          <t>Wolves</t>
        </is>
      </c>
      <c r="E200" t="inlineStr">
        <is>
          <t>Wolves</t>
        </is>
      </c>
      <c r="F200" t="inlineStr">
        <is>
          <t>Championship</t>
        </is>
      </c>
      <c r="G200" s="21" t="n">
        <v>28000000</v>
      </c>
      <c r="H200" t="inlineStr">
        <is>
          <t>2029-06-30</t>
        </is>
      </c>
      <c r="I200" t="n">
        <v>3.03</v>
      </c>
      <c r="J200" t="inlineStr">
        <is>
          <t>Carlos Leite</t>
        </is>
      </c>
      <c r="K200" s="31" t="n">
        <v>94</v>
      </c>
      <c r="L200" s="31" t="n">
        <v>108</v>
      </c>
      <c r="M200" s="32" t="inlineStr">
        <is>
          <t>Squad level</t>
        </is>
      </c>
      <c r="N200" t="inlineStr">
        <is>
          <t>Brentford</t>
        </is>
      </c>
      <c r="O200" t="inlineStr">
        <is>
          <t>Premier League</t>
        </is>
      </c>
      <c r="P200" s="21" t="n">
        <v>42800000</v>
      </c>
      <c r="Q200" s="21" t="n">
        <v>85000</v>
      </c>
      <c r="R200" s="6" t="n">
        <v>30.9</v>
      </c>
      <c r="S200" s="6" t="n">
        <v>69.13</v>
      </c>
      <c r="T200" t="inlineStr">
        <is>
          <t>Validated agent</t>
        </is>
      </c>
      <c r="U200" s="10" t="n">
        <v>42.6</v>
      </c>
      <c r="V200" s="32" t="inlineStr">
        <is>
          <t>on level, room to grow</t>
        </is>
      </c>
      <c r="W200" s="31" t="n">
        <v>94</v>
      </c>
      <c r="X200" s="31" t="n">
        <v>97.19999999999999</v>
      </c>
      <c r="Y200" s="19" t="inlineStr">
        <is>
          <t>Seller: Wolves (Championship) — public must-sell flag (parachute/FFP). Buyer: Brentford (Premier League) — validated agent-confirmed need. Trade: upward move, €15m headroom above TM.</t>
        </is>
      </c>
    </row>
    <row r="201">
      <c r="A201" t="inlineStr">
        <is>
          <t>Arseniy Batagov</t>
        </is>
      </c>
      <c r="B201" t="n">
        <v>24</v>
      </c>
      <c r="C201" t="inlineStr">
        <is>
          <t>CB</t>
        </is>
      </c>
      <c r="D201" t="inlineStr">
        <is>
          <t>Trabzonspor</t>
        </is>
      </c>
      <c r="E201" t="inlineStr">
        <is>
          <t>Trabzonspor</t>
        </is>
      </c>
      <c r="F201" t="inlineStr">
        <is>
          <t>Süper Lig</t>
        </is>
      </c>
      <c r="G201" s="21" t="n">
        <v>9000000</v>
      </c>
      <c r="H201" t="inlineStr">
        <is>
          <t>2028-06-30</t>
        </is>
      </c>
      <c r="I201" t="n">
        <v>2.03</v>
      </c>
      <c r="J201" t="inlineStr">
        <is>
          <t>ProStar</t>
        </is>
      </c>
      <c r="K201" s="31" t="n">
        <v>78.3</v>
      </c>
      <c r="L201" s="31" t="n">
        <v>96.09999999999999</v>
      </c>
      <c r="M201" s="32" t="inlineStr">
        <is>
          <t>Development</t>
        </is>
      </c>
      <c r="N201" t="inlineStr">
        <is>
          <t>Bournemouth</t>
        </is>
      </c>
      <c r="O201" t="inlineStr">
        <is>
          <t>Premier League</t>
        </is>
      </c>
      <c r="P201" s="21" t="n">
        <v>35000000</v>
      </c>
      <c r="Q201" s="21" t="n">
        <v>100000</v>
      </c>
      <c r="R201" s="6" t="n">
        <v>30.9</v>
      </c>
      <c r="S201" s="6" t="n">
        <v>56.3</v>
      </c>
      <c r="T201" t="inlineStr">
        <is>
          <t>Intel-derived</t>
        </is>
      </c>
      <c r="U201" s="10" t="n">
        <v>76.2</v>
      </c>
      <c r="V201" s="32" t="inlineStr">
        <is>
          <t>big upside</t>
        </is>
      </c>
      <c r="W201" s="31" t="n">
        <v>78.3</v>
      </c>
      <c r="X201" s="31" t="n">
        <v>91.7</v>
      </c>
      <c r="Y201" s="19" t="inlineStr">
        <is>
          <t>Seller: Trabzonspor (Süper Lig) — contract leverage. Buyer: Bournemouth (Premier League) — intel-derived positional gap. Trade: upward move, €26m headroom above TM.</t>
        </is>
      </c>
    </row>
    <row r="202">
      <c r="A202" t="inlineStr">
        <is>
          <t>Ayyoub Bouaddi</t>
        </is>
      </c>
      <c r="B202" t="n">
        <v>18</v>
      </c>
      <c r="C202" t="inlineStr">
        <is>
          <t>CM</t>
        </is>
      </c>
      <c r="D202" t="inlineStr">
        <is>
          <t>Lille</t>
        </is>
      </c>
      <c r="E202" t="inlineStr">
        <is>
          <t>Lille</t>
        </is>
      </c>
      <c r="F202" t="inlineStr">
        <is>
          <t>Ligue 1</t>
        </is>
      </c>
      <c r="G202" s="21" t="n">
        <v>40000000</v>
      </c>
      <c r="H202" t="inlineStr">
        <is>
          <t>2029-06-30</t>
        </is>
      </c>
      <c r="I202" t="n">
        <v>3.03</v>
      </c>
      <c r="K202" s="31" t="n">
        <v>88.09999999999999</v>
      </c>
      <c r="L202" s="31" t="n">
        <v>132.2</v>
      </c>
      <c r="M202" s="32" t="inlineStr">
        <is>
          <t>Squad level</t>
        </is>
      </c>
      <c r="N202" t="inlineStr">
        <is>
          <t>Newcastle</t>
        </is>
      </c>
      <c r="O202" t="inlineStr">
        <is>
          <t>Premier League</t>
        </is>
      </c>
      <c r="P202" s="21" t="n">
        <v>75000000</v>
      </c>
      <c r="Q202" s="21" t="n">
        <v>185000</v>
      </c>
      <c r="R202" s="6" t="n">
        <v>30.9</v>
      </c>
      <c r="S202" s="6" t="n">
        <v>45.28</v>
      </c>
      <c r="T202" t="inlineStr">
        <is>
          <t>Validated agent</t>
        </is>
      </c>
      <c r="U202" s="10" t="n">
        <v>59.3</v>
      </c>
      <c r="V202" s="32" t="inlineStr">
        <is>
          <t>upside</t>
        </is>
      </c>
      <c r="W202" s="31" t="n">
        <v>88.09999999999999</v>
      </c>
      <c r="X202" s="31" t="n">
        <v>99.80000000000001</v>
      </c>
      <c r="Y202" s="19" t="inlineStr">
        <is>
          <t>Seller: Lille (Ligue 1) — manager change. Buyer: Newcastle (Premier League) — validated agent-confirmed need. Trade: lateral move, €35m headroom above TM.</t>
        </is>
      </c>
    </row>
    <row r="203">
      <c r="A203" t="inlineStr">
        <is>
          <t>Mika Godts</t>
        </is>
      </c>
      <c r="B203" t="n">
        <v>20</v>
      </c>
      <c r="C203" t="inlineStr">
        <is>
          <t>LW</t>
        </is>
      </c>
      <c r="D203" t="inlineStr">
        <is>
          <t>Ajax</t>
        </is>
      </c>
      <c r="E203" t="inlineStr">
        <is>
          <t>Ajax</t>
        </is>
      </c>
      <c r="F203" t="inlineStr">
        <is>
          <t>Eredivisie</t>
        </is>
      </c>
      <c r="G203" s="21" t="n">
        <v>15000000</v>
      </c>
      <c r="H203" t="inlineStr">
        <is>
          <t>2029-06-30</t>
        </is>
      </c>
      <c r="I203" t="n">
        <v>3.03</v>
      </c>
      <c r="J203" t="inlineStr">
        <is>
          <t>RGM</t>
        </is>
      </c>
      <c r="K203" s="31" t="n">
        <v>77.5</v>
      </c>
      <c r="L203" s="31" t="n">
        <v>106.7</v>
      </c>
      <c r="M203" s="32" t="inlineStr">
        <is>
          <t>Development</t>
        </is>
      </c>
      <c r="N203" t="inlineStr">
        <is>
          <t>Chelsea</t>
        </is>
      </c>
      <c r="O203" t="inlineStr">
        <is>
          <t>Premier League</t>
        </is>
      </c>
      <c r="P203" s="21" t="n">
        <v>63700000</v>
      </c>
      <c r="Q203" s="21" t="n">
        <v>290000</v>
      </c>
      <c r="R203" s="6" t="n">
        <v>30.9</v>
      </c>
      <c r="S203" s="6" t="n">
        <v>53.58</v>
      </c>
      <c r="T203" t="inlineStr">
        <is>
          <t>Intel-derived</t>
        </is>
      </c>
      <c r="U203" s="10" t="n">
        <v>80</v>
      </c>
      <c r="V203" s="32" t="inlineStr">
        <is>
          <t>big upside</t>
        </is>
      </c>
      <c r="W203" s="31" t="n">
        <v>77.5</v>
      </c>
      <c r="X203" s="31" t="n">
        <v>95.19999999999999</v>
      </c>
      <c r="Y203" s="19" t="inlineStr">
        <is>
          <t>Seller: Ajax (Eredivisie) — public must-sell flag (parachute/FFP), manager change. Buyer: Chelsea (Premier League) — intel-derived positional gap. Trade: upward move, €49m headroom above TM.</t>
        </is>
      </c>
    </row>
    <row r="204">
      <c r="A204" t="inlineStr">
        <is>
          <t>Mika Godts</t>
        </is>
      </c>
      <c r="B204" t="n">
        <v>20</v>
      </c>
      <c r="C204" t="inlineStr">
        <is>
          <t>LW</t>
        </is>
      </c>
      <c r="D204" t="inlineStr">
        <is>
          <t>Ajax</t>
        </is>
      </c>
      <c r="E204" t="inlineStr">
        <is>
          <t>Ajax</t>
        </is>
      </c>
      <c r="F204" t="inlineStr">
        <is>
          <t>Eredivisie</t>
        </is>
      </c>
      <c r="G204" s="21" t="n">
        <v>15000000</v>
      </c>
      <c r="H204" t="inlineStr">
        <is>
          <t>2029-06-30</t>
        </is>
      </c>
      <c r="I204" t="n">
        <v>3.03</v>
      </c>
      <c r="J204" t="inlineStr">
        <is>
          <t>RGM</t>
        </is>
      </c>
      <c r="K204" s="31" t="n">
        <v>77.5</v>
      </c>
      <c r="L204" s="31" t="n">
        <v>106.7</v>
      </c>
      <c r="M204" s="32" t="inlineStr">
        <is>
          <t>Development</t>
        </is>
      </c>
      <c r="N204" t="inlineStr">
        <is>
          <t>Liverpool</t>
        </is>
      </c>
      <c r="O204" t="inlineStr">
        <is>
          <t>Premier League</t>
        </is>
      </c>
      <c r="P204" s="21" t="n">
        <v>145000000</v>
      </c>
      <c r="Q204" s="21" t="n">
        <v>465000</v>
      </c>
      <c r="R204" s="6" t="n">
        <v>30.9</v>
      </c>
      <c r="S204" s="6" t="n">
        <v>53.58</v>
      </c>
      <c r="T204" t="inlineStr">
        <is>
          <t>Intel-derived</t>
        </is>
      </c>
      <c r="U204" s="10" t="n">
        <v>80</v>
      </c>
      <c r="V204" s="32" t="inlineStr">
        <is>
          <t>big upside</t>
        </is>
      </c>
      <c r="W204" s="31" t="n">
        <v>77.5</v>
      </c>
      <c r="X204" s="31" t="n">
        <v>100.4</v>
      </c>
      <c r="Y204" s="19" t="inlineStr">
        <is>
          <t>Seller: Ajax (Eredivisie) — public must-sell flag (parachute/FFP), manager change. Buyer: Liverpool (Premier League) — intel-derived positional gap. Trade: upward move, €130m headroom above TM.</t>
        </is>
      </c>
    </row>
    <row r="205">
      <c r="A205" t="inlineStr">
        <is>
          <t>Mika Godts</t>
        </is>
      </c>
      <c r="B205" t="n">
        <v>20</v>
      </c>
      <c r="C205" t="inlineStr">
        <is>
          <t>LW</t>
        </is>
      </c>
      <c r="D205" t="inlineStr">
        <is>
          <t>Ajax</t>
        </is>
      </c>
      <c r="E205" t="inlineStr">
        <is>
          <t>Ajax</t>
        </is>
      </c>
      <c r="F205" t="inlineStr">
        <is>
          <t>Eredivisie</t>
        </is>
      </c>
      <c r="G205" s="21" t="n">
        <v>15000000</v>
      </c>
      <c r="H205" t="inlineStr">
        <is>
          <t>2029-06-30</t>
        </is>
      </c>
      <c r="I205" t="n">
        <v>3.03</v>
      </c>
      <c r="J205" t="inlineStr">
        <is>
          <t>RGM</t>
        </is>
      </c>
      <c r="K205" s="31" t="n">
        <v>77.5</v>
      </c>
      <c r="L205" s="31" t="n">
        <v>106.7</v>
      </c>
      <c r="M205" s="32" t="inlineStr">
        <is>
          <t>Development</t>
        </is>
      </c>
      <c r="N205" t="inlineStr">
        <is>
          <t>Manchester United</t>
        </is>
      </c>
      <c r="O205" t="inlineStr">
        <is>
          <t>Premier League</t>
        </is>
      </c>
      <c r="P205" s="21" t="n">
        <v>76500000</v>
      </c>
      <c r="Q205" s="21" t="n">
        <v>400000</v>
      </c>
      <c r="R205" s="6" t="n">
        <v>30.9</v>
      </c>
      <c r="S205" s="6" t="n">
        <v>53.58</v>
      </c>
      <c r="T205" t="inlineStr">
        <is>
          <t>Intel-derived</t>
        </is>
      </c>
      <c r="U205" s="10" t="n">
        <v>80</v>
      </c>
      <c r="V205" s="32" t="inlineStr">
        <is>
          <t>big upside</t>
        </is>
      </c>
      <c r="W205" s="31" t="n">
        <v>77.5</v>
      </c>
      <c r="X205" s="31" t="n">
        <v>94.40000000000001</v>
      </c>
      <c r="Y205" s="19" t="inlineStr">
        <is>
          <t>Seller: Ajax (Eredivisie) — public must-sell flag (parachute/FFP), manager change. Buyer: Manchester United (Premier League) — intel-derived positional gap. Trade: upward move, €62m headroom above TM.</t>
        </is>
      </c>
    </row>
    <row r="206">
      <c r="A206" t="inlineStr">
        <is>
          <t>Mika Godts</t>
        </is>
      </c>
      <c r="B206" t="n">
        <v>20</v>
      </c>
      <c r="C206" t="inlineStr">
        <is>
          <t>LW</t>
        </is>
      </c>
      <c r="D206" t="inlineStr">
        <is>
          <t>Ajax</t>
        </is>
      </c>
      <c r="E206" t="inlineStr">
        <is>
          <t>Ajax</t>
        </is>
      </c>
      <c r="F206" t="inlineStr">
        <is>
          <t>Eredivisie</t>
        </is>
      </c>
      <c r="G206" s="21" t="n">
        <v>15000000</v>
      </c>
      <c r="H206" t="inlineStr">
        <is>
          <t>2029-06-30</t>
        </is>
      </c>
      <c r="I206" t="n">
        <v>3.03</v>
      </c>
      <c r="J206" t="inlineStr">
        <is>
          <t>RGM</t>
        </is>
      </c>
      <c r="K206" s="31" t="n">
        <v>77.5</v>
      </c>
      <c r="L206" s="31" t="n">
        <v>106.7</v>
      </c>
      <c r="M206" s="32" t="inlineStr">
        <is>
          <t>Development</t>
        </is>
      </c>
      <c r="N206" t="inlineStr">
        <is>
          <t>Newcastle</t>
        </is>
      </c>
      <c r="O206" t="inlineStr">
        <is>
          <t>Premier League</t>
        </is>
      </c>
      <c r="P206" s="21" t="n">
        <v>75000000</v>
      </c>
      <c r="Q206" s="21" t="n">
        <v>185000</v>
      </c>
      <c r="R206" s="6" t="n">
        <v>30.9</v>
      </c>
      <c r="S206" s="6" t="n">
        <v>53.58</v>
      </c>
      <c r="T206" t="inlineStr">
        <is>
          <t>Intel-derived</t>
        </is>
      </c>
      <c r="U206" s="10" t="n">
        <v>80</v>
      </c>
      <c r="V206" s="32" t="inlineStr">
        <is>
          <t>big upside</t>
        </is>
      </c>
      <c r="W206" s="31" t="n">
        <v>77.5</v>
      </c>
      <c r="X206" s="31" t="n">
        <v>99.80000000000001</v>
      </c>
      <c r="Y206" s="19" t="inlineStr">
        <is>
          <t>Seller: Ajax (Eredivisie) — public must-sell flag (parachute/FFP), manager change. Buyer: Newcastle (Premier League) — intel-derived positional gap. Trade: upward move, €60m headroom above TM.</t>
        </is>
      </c>
    </row>
    <row r="207">
      <c r="A207" t="inlineStr">
        <is>
          <t>Mika Godts</t>
        </is>
      </c>
      <c r="B207" t="n">
        <v>20</v>
      </c>
      <c r="C207" t="inlineStr">
        <is>
          <t>LW</t>
        </is>
      </c>
      <c r="D207" t="inlineStr">
        <is>
          <t>Ajax</t>
        </is>
      </c>
      <c r="E207" t="inlineStr">
        <is>
          <t>Ajax</t>
        </is>
      </c>
      <c r="F207" t="inlineStr">
        <is>
          <t>Eredivisie</t>
        </is>
      </c>
      <c r="G207" s="21" t="n">
        <v>15000000</v>
      </c>
      <c r="H207" t="inlineStr">
        <is>
          <t>2029-06-30</t>
        </is>
      </c>
      <c r="I207" t="n">
        <v>3.03</v>
      </c>
      <c r="J207" t="inlineStr">
        <is>
          <t>RGM</t>
        </is>
      </c>
      <c r="K207" s="31" t="n">
        <v>77.5</v>
      </c>
      <c r="L207" s="31" t="n">
        <v>106.7</v>
      </c>
      <c r="M207" s="32" t="inlineStr">
        <is>
          <t>Development</t>
        </is>
      </c>
      <c r="N207" t="inlineStr">
        <is>
          <t>Tottenham</t>
        </is>
      </c>
      <c r="O207" t="inlineStr">
        <is>
          <t>Premier League</t>
        </is>
      </c>
      <c r="P207" s="21" t="n">
        <v>65000000</v>
      </c>
      <c r="Q207" s="21" t="n">
        <v>225000</v>
      </c>
      <c r="R207" s="6" t="n">
        <v>30.9</v>
      </c>
      <c r="S207" s="6" t="n">
        <v>53.58</v>
      </c>
      <c r="T207" t="inlineStr">
        <is>
          <t>Intel-derived</t>
        </is>
      </c>
      <c r="U207" s="10" t="n">
        <v>80</v>
      </c>
      <c r="V207" s="32" t="inlineStr">
        <is>
          <t>big upside</t>
        </is>
      </c>
      <c r="W207" s="31" t="n">
        <v>77.5</v>
      </c>
      <c r="X207" s="31" t="n">
        <v>91.15000000000001</v>
      </c>
      <c r="Y207" s="19" t="inlineStr">
        <is>
          <t>Seller: Ajax (Eredivisie) — public must-sell flag (parachute/FFP), manager change. Buyer: Tottenham (Premier League) — intel-derived positional gap. Trade: upward move, €50m headroom above TM.</t>
        </is>
      </c>
    </row>
    <row r="208">
      <c r="A208" t="inlineStr">
        <is>
          <t>Mika Godts</t>
        </is>
      </c>
      <c r="B208" t="n">
        <v>20</v>
      </c>
      <c r="C208" t="inlineStr">
        <is>
          <t>LW</t>
        </is>
      </c>
      <c r="D208" t="inlineStr">
        <is>
          <t>Ajax</t>
        </is>
      </c>
      <c r="E208" t="inlineStr">
        <is>
          <t>Ajax</t>
        </is>
      </c>
      <c r="F208" t="inlineStr">
        <is>
          <t>Eredivisie</t>
        </is>
      </c>
      <c r="G208" s="21" t="n">
        <v>15000000</v>
      </c>
      <c r="H208" t="inlineStr">
        <is>
          <t>2029-06-30</t>
        </is>
      </c>
      <c r="I208" t="n">
        <v>3.03</v>
      </c>
      <c r="J208" t="inlineStr">
        <is>
          <t>RGM</t>
        </is>
      </c>
      <c r="K208" s="31" t="n">
        <v>77.5</v>
      </c>
      <c r="L208" s="31" t="n">
        <v>106.7</v>
      </c>
      <c r="M208" s="32" t="inlineStr">
        <is>
          <t>Development</t>
        </is>
      </c>
      <c r="N208" t="inlineStr">
        <is>
          <t>PSG</t>
        </is>
      </c>
      <c r="O208" t="inlineStr">
        <is>
          <t>Ligue 1</t>
        </is>
      </c>
      <c r="P208" s="21" t="n">
        <v>63000000</v>
      </c>
      <c r="Q208" s="21" t="n">
        <v>350000</v>
      </c>
      <c r="R208" s="6" t="n">
        <v>30.9</v>
      </c>
      <c r="S208" s="6" t="n">
        <v>53.58</v>
      </c>
      <c r="T208" t="inlineStr">
        <is>
          <t>Intel-derived</t>
        </is>
      </c>
      <c r="U208" s="10" t="n">
        <v>80</v>
      </c>
      <c r="V208" s="32" t="inlineStr">
        <is>
          <t>big upside</t>
        </is>
      </c>
      <c r="W208" s="31" t="n">
        <v>77.5</v>
      </c>
      <c r="X208" s="31" t="n">
        <v>102.8</v>
      </c>
      <c r="Y208" s="19" t="inlineStr">
        <is>
          <t>Seller: Ajax (Eredivisie) — public must-sell flag (parachute/FFP), manager change. Buyer: PSG (Ligue 1) — intel-derived positional gap. Trade: upward move, €48m headroom above TM.</t>
        </is>
      </c>
    </row>
    <row r="209">
      <c r="A209" t="inlineStr">
        <is>
          <t>Mika Godts</t>
        </is>
      </c>
      <c r="B209" t="n">
        <v>20</v>
      </c>
      <c r="C209" t="inlineStr">
        <is>
          <t>LW</t>
        </is>
      </c>
      <c r="D209" t="inlineStr">
        <is>
          <t>Ajax</t>
        </is>
      </c>
      <c r="E209" t="inlineStr">
        <is>
          <t>Ajax</t>
        </is>
      </c>
      <c r="F209" t="inlineStr">
        <is>
          <t>Eredivisie</t>
        </is>
      </c>
      <c r="G209" s="21" t="n">
        <v>15000000</v>
      </c>
      <c r="H209" t="inlineStr">
        <is>
          <t>2029-06-30</t>
        </is>
      </c>
      <c r="I209" t="n">
        <v>3.03</v>
      </c>
      <c r="J209" t="inlineStr">
        <is>
          <t>RGM</t>
        </is>
      </c>
      <c r="K209" s="31" t="n">
        <v>77.5</v>
      </c>
      <c r="L209" s="31" t="n">
        <v>106.7</v>
      </c>
      <c r="M209" s="32" t="inlineStr">
        <is>
          <t>Development</t>
        </is>
      </c>
      <c r="N209" t="inlineStr">
        <is>
          <t>Bayern Munich</t>
        </is>
      </c>
      <c r="O209" t="inlineStr">
        <is>
          <t>Bundesliga</t>
        </is>
      </c>
      <c r="P209" s="21" t="n">
        <v>70000000</v>
      </c>
      <c r="Q209" s="21" t="n">
        <v>480000</v>
      </c>
      <c r="R209" s="6" t="n">
        <v>30.9</v>
      </c>
      <c r="S209" s="6" t="n">
        <v>53.58</v>
      </c>
      <c r="T209" t="inlineStr">
        <is>
          <t>Intel-derived</t>
        </is>
      </c>
      <c r="U209" s="10" t="n">
        <v>80</v>
      </c>
      <c r="V209" s="32" t="inlineStr">
        <is>
          <t>big upside</t>
        </is>
      </c>
      <c r="W209" s="31" t="n">
        <v>77.5</v>
      </c>
      <c r="X209" s="31" t="n">
        <v>102</v>
      </c>
      <c r="Y209" s="19" t="inlineStr">
        <is>
          <t>Seller: Ajax (Eredivisie) — public must-sell flag (parachute/FFP), manager change. Buyer: Bayern Munich (Bundesliga) — intel-derived positional gap. Trade: upward move, €55m headroom above TM.</t>
        </is>
      </c>
    </row>
    <row r="210">
      <c r="A210" t="inlineStr">
        <is>
          <t>Alex Scott</t>
        </is>
      </c>
      <c r="B210" t="n">
        <v>22</v>
      </c>
      <c r="C210" t="inlineStr">
        <is>
          <t>CM</t>
        </is>
      </c>
      <c r="D210" t="inlineStr">
        <is>
          <t>Bournemouth</t>
        </is>
      </c>
      <c r="E210" t="inlineStr">
        <is>
          <t>Bournemouth</t>
        </is>
      </c>
      <c r="F210" t="inlineStr">
        <is>
          <t>Premier League</t>
        </is>
      </c>
      <c r="G210" s="21" t="n">
        <v>30000000</v>
      </c>
      <c r="H210" t="inlineStr">
        <is>
          <t>2028-06-30</t>
        </is>
      </c>
      <c r="I210" t="n">
        <v>2.03</v>
      </c>
      <c r="K210" s="31" t="n">
        <v>98.7</v>
      </c>
      <c r="L210" s="31" t="n">
        <v>117.3</v>
      </c>
      <c r="M210" s="32" t="inlineStr">
        <is>
          <t>Squad level</t>
        </is>
      </c>
      <c r="N210" t="inlineStr">
        <is>
          <t>Manchester United</t>
        </is>
      </c>
      <c r="O210" t="inlineStr">
        <is>
          <t>Premier League</t>
        </is>
      </c>
      <c r="P210" s="21" t="n">
        <v>76500000</v>
      </c>
      <c r="Q210" s="21" t="n">
        <v>400000</v>
      </c>
      <c r="R210" s="6" t="n">
        <v>30.6</v>
      </c>
      <c r="S210" s="6" t="n">
        <v>60.65</v>
      </c>
      <c r="T210" t="inlineStr">
        <is>
          <t>Intel-derived</t>
        </is>
      </c>
      <c r="U210" s="10" t="n">
        <v>80</v>
      </c>
      <c r="V210" s="32" t="inlineStr">
        <is>
          <t>on level, room to grow</t>
        </is>
      </c>
      <c r="W210" s="31" t="n">
        <v>98.7</v>
      </c>
      <c r="X210" s="31" t="n">
        <v>94.40000000000001</v>
      </c>
      <c r="Y210" s="19" t="inlineStr">
        <is>
          <t>Seller: Bournemouth (Premier League) — manager change, contract leverage. Buyer: Manchester United (Premier League) — intel-derived positional gap. Trade: lateral move, €46m headroom above TM.</t>
        </is>
      </c>
    </row>
    <row r="211">
      <c r="A211" t="inlineStr">
        <is>
          <t>Ansgar Knauff</t>
        </is>
      </c>
      <c r="B211" t="n">
        <v>24</v>
      </c>
      <c r="C211" t="inlineStr">
        <is>
          <t>RW</t>
        </is>
      </c>
      <c r="D211" t="inlineStr">
        <is>
          <t>Eintracht Frankfurt</t>
        </is>
      </c>
      <c r="E211" t="inlineStr">
        <is>
          <t>Eintracht Frankfurt</t>
        </is>
      </c>
      <c r="F211" t="inlineStr">
        <is>
          <t>Bundesliga</t>
        </is>
      </c>
      <c r="G211" s="21" t="n">
        <v>15000000</v>
      </c>
      <c r="H211" t="inlineStr">
        <is>
          <t>2028-06-30</t>
        </is>
      </c>
      <c r="I211" t="n">
        <v>2.03</v>
      </c>
      <c r="K211" s="31" t="n">
        <v>99.90000000000001</v>
      </c>
      <c r="L211" s="31" t="n">
        <v>114</v>
      </c>
      <c r="M211" s="32" t="inlineStr">
        <is>
          <t>Squad level</t>
        </is>
      </c>
      <c r="N211" t="inlineStr">
        <is>
          <t>Chelsea</t>
        </is>
      </c>
      <c r="O211" t="inlineStr">
        <is>
          <t>Premier League</t>
        </is>
      </c>
      <c r="P211" s="21" t="n">
        <v>63700000</v>
      </c>
      <c r="Q211" s="21" t="n">
        <v>290000</v>
      </c>
      <c r="R211" s="6" t="n">
        <v>30.6</v>
      </c>
      <c r="S211" s="6" t="n">
        <v>60.65</v>
      </c>
      <c r="T211" t="inlineStr">
        <is>
          <t>Intel-derived</t>
        </is>
      </c>
      <c r="U211" s="10" t="n">
        <v>80</v>
      </c>
      <c r="V211" s="32" t="inlineStr">
        <is>
          <t>on level, room to grow</t>
        </is>
      </c>
      <c r="W211" s="31" t="n">
        <v>99.90000000000001</v>
      </c>
      <c r="X211" s="31" t="n">
        <v>95.19999999999999</v>
      </c>
      <c r="Y211" s="19" t="inlineStr">
        <is>
          <t>Seller: Eintracht Frankfurt (Bundesliga) — manager change, contract leverage. Buyer: Chelsea (Premier League) — intel-derived positional gap. Trade: lateral move, €49m headroom above TM.</t>
        </is>
      </c>
    </row>
    <row r="212">
      <c r="A212" t="inlineStr">
        <is>
          <t>Ansgar Knauff</t>
        </is>
      </c>
      <c r="B212" t="n">
        <v>24</v>
      </c>
      <c r="C212" t="inlineStr">
        <is>
          <t>RW</t>
        </is>
      </c>
      <c r="D212" t="inlineStr">
        <is>
          <t>Eintracht Frankfurt</t>
        </is>
      </c>
      <c r="E212" t="inlineStr">
        <is>
          <t>Eintracht Frankfurt</t>
        </is>
      </c>
      <c r="F212" t="inlineStr">
        <is>
          <t>Bundesliga</t>
        </is>
      </c>
      <c r="G212" s="21" t="n">
        <v>15000000</v>
      </c>
      <c r="H212" t="inlineStr">
        <is>
          <t>2028-06-30</t>
        </is>
      </c>
      <c r="I212" t="n">
        <v>2.03</v>
      </c>
      <c r="K212" s="31" t="n">
        <v>99.90000000000001</v>
      </c>
      <c r="L212" s="31" t="n">
        <v>114</v>
      </c>
      <c r="M212" s="32" t="inlineStr">
        <is>
          <t>Squad level</t>
        </is>
      </c>
      <c r="N212" t="inlineStr">
        <is>
          <t>Liverpool</t>
        </is>
      </c>
      <c r="O212" t="inlineStr">
        <is>
          <t>Premier League</t>
        </is>
      </c>
      <c r="P212" s="21" t="n">
        <v>145000000</v>
      </c>
      <c r="Q212" s="21" t="n">
        <v>465000</v>
      </c>
      <c r="R212" s="6" t="n">
        <v>30.6</v>
      </c>
      <c r="S212" s="6" t="n">
        <v>60.65</v>
      </c>
      <c r="T212" t="inlineStr">
        <is>
          <t>Intel-derived</t>
        </is>
      </c>
      <c r="U212" s="10" t="n">
        <v>80</v>
      </c>
      <c r="V212" s="32" t="inlineStr">
        <is>
          <t>on level, room to grow</t>
        </is>
      </c>
      <c r="W212" s="31" t="n">
        <v>99.90000000000001</v>
      </c>
      <c r="X212" s="31" t="n">
        <v>100.4</v>
      </c>
      <c r="Y212" s="19" t="inlineStr">
        <is>
          <t>Seller: Eintracht Frankfurt (Bundesliga) — manager change, contract leverage. Buyer: Liverpool (Premier League) — intel-derived positional gap. Trade: lateral move, €130m headroom above TM.</t>
        </is>
      </c>
    </row>
    <row r="213">
      <c r="A213" t="inlineStr">
        <is>
          <t>Ansgar Knauff</t>
        </is>
      </c>
      <c r="B213" t="n">
        <v>24</v>
      </c>
      <c r="C213" t="inlineStr">
        <is>
          <t>RW</t>
        </is>
      </c>
      <c r="D213" t="inlineStr">
        <is>
          <t>Eintracht Frankfurt</t>
        </is>
      </c>
      <c r="E213" t="inlineStr">
        <is>
          <t>Eintracht Frankfurt</t>
        </is>
      </c>
      <c r="F213" t="inlineStr">
        <is>
          <t>Bundesliga</t>
        </is>
      </c>
      <c r="G213" s="21" t="n">
        <v>15000000</v>
      </c>
      <c r="H213" t="inlineStr">
        <is>
          <t>2028-06-30</t>
        </is>
      </c>
      <c r="I213" t="n">
        <v>2.03</v>
      </c>
      <c r="K213" s="31" t="n">
        <v>99.90000000000001</v>
      </c>
      <c r="L213" s="31" t="n">
        <v>114</v>
      </c>
      <c r="M213" s="32" t="inlineStr">
        <is>
          <t>Squad level</t>
        </is>
      </c>
      <c r="N213" t="inlineStr">
        <is>
          <t>Newcastle</t>
        </is>
      </c>
      <c r="O213" t="inlineStr">
        <is>
          <t>Premier League</t>
        </is>
      </c>
      <c r="P213" s="21" t="n">
        <v>75000000</v>
      </c>
      <c r="Q213" s="21" t="n">
        <v>185000</v>
      </c>
      <c r="R213" s="6" t="n">
        <v>30.6</v>
      </c>
      <c r="S213" s="6" t="n">
        <v>60.65</v>
      </c>
      <c r="T213" t="inlineStr">
        <is>
          <t>Intel-derived</t>
        </is>
      </c>
      <c r="U213" s="10" t="n">
        <v>80</v>
      </c>
      <c r="V213" s="32" t="inlineStr">
        <is>
          <t>on level, room to grow</t>
        </is>
      </c>
      <c r="W213" s="31" t="n">
        <v>99.90000000000001</v>
      </c>
      <c r="X213" s="31" t="n">
        <v>99.80000000000001</v>
      </c>
      <c r="Y213" s="19" t="inlineStr">
        <is>
          <t>Seller: Eintracht Frankfurt (Bundesliga) — manager change, contract leverage. Buyer: Newcastle (Premier League) — intel-derived positional gap. Trade: lateral move, €60m headroom above TM.</t>
        </is>
      </c>
    </row>
    <row r="214">
      <c r="A214" t="inlineStr">
        <is>
          <t>Ansgar Knauff</t>
        </is>
      </c>
      <c r="B214" t="n">
        <v>24</v>
      </c>
      <c r="C214" t="inlineStr">
        <is>
          <t>RW</t>
        </is>
      </c>
      <c r="D214" t="inlineStr">
        <is>
          <t>Eintracht Frankfurt</t>
        </is>
      </c>
      <c r="E214" t="inlineStr">
        <is>
          <t>Eintracht Frankfurt</t>
        </is>
      </c>
      <c r="F214" t="inlineStr">
        <is>
          <t>Bundesliga</t>
        </is>
      </c>
      <c r="G214" s="21" t="n">
        <v>15000000</v>
      </c>
      <c r="H214" t="inlineStr">
        <is>
          <t>2028-06-30</t>
        </is>
      </c>
      <c r="I214" t="n">
        <v>2.03</v>
      </c>
      <c r="K214" s="31" t="n">
        <v>99.90000000000001</v>
      </c>
      <c r="L214" s="31" t="n">
        <v>114</v>
      </c>
      <c r="M214" s="32" t="inlineStr">
        <is>
          <t>Squad level</t>
        </is>
      </c>
      <c r="N214" t="inlineStr">
        <is>
          <t>PSG</t>
        </is>
      </c>
      <c r="O214" t="inlineStr">
        <is>
          <t>Ligue 1</t>
        </is>
      </c>
      <c r="P214" s="21" t="n">
        <v>63000000</v>
      </c>
      <c r="Q214" s="21" t="n">
        <v>350000</v>
      </c>
      <c r="R214" s="6" t="n">
        <v>30.6</v>
      </c>
      <c r="S214" s="6" t="n">
        <v>60.65</v>
      </c>
      <c r="T214" t="inlineStr">
        <is>
          <t>Intel-derived</t>
        </is>
      </c>
      <c r="U214" s="10" t="n">
        <v>80</v>
      </c>
      <c r="V214" s="32" t="inlineStr">
        <is>
          <t>on level, room to grow</t>
        </is>
      </c>
      <c r="W214" s="31" t="n">
        <v>99.90000000000001</v>
      </c>
      <c r="X214" s="31" t="n">
        <v>102.8</v>
      </c>
      <c r="Y214" s="19" t="inlineStr">
        <is>
          <t>Seller: Eintracht Frankfurt (Bundesliga) — manager change, contract leverage. Buyer: PSG (Ligue 1) — intel-derived positional gap. Trade: lateral move, €48m headroom above TM.</t>
        </is>
      </c>
    </row>
    <row r="215">
      <c r="A215" t="inlineStr">
        <is>
          <t>Ansgar Knauff</t>
        </is>
      </c>
      <c r="B215" t="n">
        <v>24</v>
      </c>
      <c r="C215" t="inlineStr">
        <is>
          <t>RW</t>
        </is>
      </c>
      <c r="D215" t="inlineStr">
        <is>
          <t>Eintracht Frankfurt</t>
        </is>
      </c>
      <c r="E215" t="inlineStr">
        <is>
          <t>Eintracht Frankfurt</t>
        </is>
      </c>
      <c r="F215" t="inlineStr">
        <is>
          <t>Bundesliga</t>
        </is>
      </c>
      <c r="G215" s="21" t="n">
        <v>15000000</v>
      </c>
      <c r="H215" t="inlineStr">
        <is>
          <t>2028-06-30</t>
        </is>
      </c>
      <c r="I215" t="n">
        <v>2.03</v>
      </c>
      <c r="K215" s="31" t="n">
        <v>99.90000000000001</v>
      </c>
      <c r="L215" s="31" t="n">
        <v>114</v>
      </c>
      <c r="M215" s="32" t="inlineStr">
        <is>
          <t>Squad level</t>
        </is>
      </c>
      <c r="N215" t="inlineStr">
        <is>
          <t>Bayern Munich</t>
        </is>
      </c>
      <c r="O215" t="inlineStr">
        <is>
          <t>Bundesliga</t>
        </is>
      </c>
      <c r="P215" s="21" t="n">
        <v>70000000</v>
      </c>
      <c r="Q215" s="21" t="n">
        <v>480000</v>
      </c>
      <c r="R215" s="6" t="n">
        <v>30.6</v>
      </c>
      <c r="S215" s="6" t="n">
        <v>60.65</v>
      </c>
      <c r="T215" t="inlineStr">
        <is>
          <t>Intel-derived</t>
        </is>
      </c>
      <c r="U215" s="10" t="n">
        <v>80</v>
      </c>
      <c r="V215" s="32" t="inlineStr">
        <is>
          <t>on level, room to grow</t>
        </is>
      </c>
      <c r="W215" s="31" t="n">
        <v>99.90000000000001</v>
      </c>
      <c r="X215" s="31" t="n">
        <v>102</v>
      </c>
      <c r="Y215" s="19" t="inlineStr">
        <is>
          <t>Seller: Eintracht Frankfurt (Bundesliga) — manager change, contract leverage. Buyer: Bayern Munich (Bundesliga) — intel-derived positional gap. Trade: lateral move, €55m headroom above TM.</t>
        </is>
      </c>
    </row>
    <row r="216">
      <c r="A216" t="inlineStr">
        <is>
          <t>Christos Mouzakitis</t>
        </is>
      </c>
      <c r="B216" t="n">
        <v>19</v>
      </c>
      <c r="C216" t="inlineStr">
        <is>
          <t>CM</t>
        </is>
      </c>
      <c r="D216" t="inlineStr">
        <is>
          <t>Olympiakos</t>
        </is>
      </c>
      <c r="E216" t="inlineStr">
        <is>
          <t>Olympiakos</t>
        </is>
      </c>
      <c r="F216" t="inlineStr">
        <is>
          <t>Super League Greece</t>
        </is>
      </c>
      <c r="G216" s="21" t="n">
        <v>25000000</v>
      </c>
      <c r="H216" t="inlineStr">
        <is>
          <t>2029-06-30</t>
        </is>
      </c>
      <c r="I216" t="n">
        <v>3.03</v>
      </c>
      <c r="J216" t="inlineStr">
        <is>
          <t>OIS</t>
        </is>
      </c>
      <c r="K216" s="31" t="n">
        <v>66.2</v>
      </c>
      <c r="L216" s="31" t="n">
        <v>106.2</v>
      </c>
      <c r="M216" s="32" t="inlineStr">
        <is>
          <t>Development</t>
        </is>
      </c>
      <c r="N216" t="inlineStr">
        <is>
          <t>Crystal Palace</t>
        </is>
      </c>
      <c r="O216" t="inlineStr">
        <is>
          <t>Premier League</t>
        </is>
      </c>
      <c r="P216" s="21" t="n">
        <v>49700000</v>
      </c>
      <c r="Q216" s="21" t="n">
        <v>120000</v>
      </c>
      <c r="R216" s="6" t="n">
        <v>30.3</v>
      </c>
      <c r="S216" s="6" t="n">
        <v>40.93</v>
      </c>
      <c r="T216" t="inlineStr">
        <is>
          <t>Validated agent</t>
        </is>
      </c>
      <c r="U216" s="10" t="n">
        <v>61.7</v>
      </c>
      <c r="V216" s="32" t="inlineStr">
        <is>
          <t>big upside</t>
        </is>
      </c>
      <c r="W216" s="31" t="n">
        <v>66.2</v>
      </c>
      <c r="X216" s="31" t="n">
        <v>90.75</v>
      </c>
      <c r="Y216" s="19" t="inlineStr">
        <is>
          <t>Seller: Olympiakos (Super League Greece) — contract leverage (71/100). Buyer: Crystal Palace (Premier League) — validated agent-confirmed need. Trade: upward move, €25m headroom above TM.</t>
        </is>
      </c>
    </row>
    <row r="217">
      <c r="A217" t="inlineStr">
        <is>
          <t>Ismaël Doukouré</t>
        </is>
      </c>
      <c r="B217" t="n">
        <v>22</v>
      </c>
      <c r="C217" t="inlineStr">
        <is>
          <t>CB</t>
        </is>
      </c>
      <c r="D217" t="inlineStr">
        <is>
          <t>Strasbourg</t>
        </is>
      </c>
      <c r="E217" t="inlineStr">
        <is>
          <t>Strasbourg</t>
        </is>
      </c>
      <c r="F217" t="inlineStr">
        <is>
          <t>Ligue 1</t>
        </is>
      </c>
      <c r="G217" s="21" t="n">
        <v>18000000</v>
      </c>
      <c r="H217" t="inlineStr">
        <is>
          <t>2028-06-30</t>
        </is>
      </c>
      <c r="I217" t="n">
        <v>2.03</v>
      </c>
      <c r="K217" s="31" t="n">
        <v>88.5</v>
      </c>
      <c r="L217" s="31" t="n">
        <v>109.8</v>
      </c>
      <c r="M217" s="32" t="inlineStr">
        <is>
          <t>Squad level</t>
        </is>
      </c>
      <c r="N217" t="inlineStr">
        <is>
          <t>Tottenham</t>
        </is>
      </c>
      <c r="O217" t="inlineStr">
        <is>
          <t>Premier League</t>
        </is>
      </c>
      <c r="P217" s="21" t="n">
        <v>65000000</v>
      </c>
      <c r="Q217" s="21" t="n">
        <v>225000</v>
      </c>
      <c r="R217" s="6" t="n">
        <v>30.2</v>
      </c>
      <c r="S217" s="6" t="n">
        <v>59.95</v>
      </c>
      <c r="T217" t="inlineStr">
        <is>
          <t>Intel-derived</t>
        </is>
      </c>
      <c r="U217" s="10" t="n">
        <v>80</v>
      </c>
      <c r="V217" s="32" t="inlineStr">
        <is>
          <t>on level, room to grow</t>
        </is>
      </c>
      <c r="W217" s="31" t="n">
        <v>88.5</v>
      </c>
      <c r="X217" s="31" t="n">
        <v>91.15000000000001</v>
      </c>
      <c r="Y217" s="19" t="inlineStr">
        <is>
          <t>Seller: Strasbourg (Ligue 1) — manager change, contract leverage. Buyer: Tottenham (Premier League) — intel-derived positional gap. Trade: lateral move, €47m headroom above TM.</t>
        </is>
      </c>
    </row>
    <row r="218">
      <c r="A218" t="inlineStr">
        <is>
          <t>Clément Akpa</t>
        </is>
      </c>
      <c r="B218" t="n">
        <v>24</v>
      </c>
      <c r="C218" t="inlineStr">
        <is>
          <t>CB</t>
        </is>
      </c>
      <c r="D218" t="inlineStr">
        <is>
          <t>Auxerre</t>
        </is>
      </c>
      <c r="E218" t="inlineStr">
        <is>
          <t>Auxerre</t>
        </is>
      </c>
      <c r="F218" t="inlineStr">
        <is>
          <t>Ligue 1</t>
        </is>
      </c>
      <c r="G218" s="21" t="n">
        <v>8000000</v>
      </c>
      <c r="H218" t="inlineStr">
        <is>
          <t>2028-06-30</t>
        </is>
      </c>
      <c r="I218" t="n">
        <v>2.03</v>
      </c>
      <c r="J218" t="inlineStr">
        <is>
          <t>KMF</t>
        </is>
      </c>
      <c r="K218" s="31" t="n">
        <v>80.40000000000001</v>
      </c>
      <c r="L218" s="31" t="n">
        <v>92.09999999999999</v>
      </c>
      <c r="M218" s="32" t="inlineStr">
        <is>
          <t>Squad level</t>
        </is>
      </c>
      <c r="N218" t="inlineStr">
        <is>
          <t>Villarreal Club de Fútbol</t>
        </is>
      </c>
      <c r="O218" t="inlineStr">
        <is>
          <t>La Liga</t>
        </is>
      </c>
      <c r="P218" s="21" t="n">
        <v>31000000</v>
      </c>
      <c r="Q218" s="21" t="n">
        <v>85000</v>
      </c>
      <c r="R218" s="6" t="n">
        <v>30.1</v>
      </c>
      <c r="S218" s="6" t="n">
        <v>58</v>
      </c>
      <c r="T218" t="inlineStr">
        <is>
          <t>Intel-derived</t>
        </is>
      </c>
      <c r="U218" s="10" t="n">
        <v>75.3</v>
      </c>
      <c r="V218" s="32" t="inlineStr">
        <is>
          <t>upside</t>
        </is>
      </c>
      <c r="W218" s="31" t="n">
        <v>80.40000000000001</v>
      </c>
      <c r="X218" s="31" t="n">
        <v>86.25</v>
      </c>
      <c r="Y218" s="19" t="inlineStr">
        <is>
          <t>Seller: Auxerre (Ligue 1) — contract leverage. Buyer: Villarreal Club de Fútbol (La Liga) — intel-derived positional gap. Trade: lateral move, €23m headroom above TM.</t>
        </is>
      </c>
    </row>
    <row r="219">
      <c r="A219" t="inlineStr">
        <is>
          <t>Pietro Comuzzo</t>
        </is>
      </c>
      <c r="B219" t="n">
        <v>21</v>
      </c>
      <c r="C219" t="inlineStr">
        <is>
          <t>CB</t>
        </is>
      </c>
      <c r="D219" t="inlineStr">
        <is>
          <t>Associazione Calcio Fiorentina</t>
        </is>
      </c>
      <c r="E219" t="inlineStr">
        <is>
          <t>Associazione Calcio Fiorentina</t>
        </is>
      </c>
      <c r="F219" t="inlineStr">
        <is>
          <t>Serie A</t>
        </is>
      </c>
      <c r="G219" s="21" t="n">
        <v>23000000</v>
      </c>
      <c r="H219" t="inlineStr">
        <is>
          <t>2029-06-30</t>
        </is>
      </c>
      <c r="I219" t="n">
        <v>3.03</v>
      </c>
      <c r="J219" t="inlineStr">
        <is>
          <t>MM-Management</t>
        </is>
      </c>
      <c r="K219" s="31" t="n">
        <v>91</v>
      </c>
      <c r="L219" s="31" t="n">
        <v>117.5</v>
      </c>
      <c r="M219" s="32" t="inlineStr">
        <is>
          <t>Squad level</t>
        </is>
      </c>
      <c r="N219" t="inlineStr">
        <is>
          <t>Liverpool</t>
        </is>
      </c>
      <c r="O219" t="inlineStr">
        <is>
          <t>Premier League</t>
        </is>
      </c>
      <c r="P219" s="21" t="n">
        <v>145000000</v>
      </c>
      <c r="Q219" s="21" t="n">
        <v>465000</v>
      </c>
      <c r="R219" s="6" t="n">
        <v>30</v>
      </c>
      <c r="S219" s="6" t="n">
        <v>54.38</v>
      </c>
      <c r="T219" t="inlineStr">
        <is>
          <t>Intel-derived</t>
        </is>
      </c>
      <c r="U219" s="10" t="n">
        <v>80</v>
      </c>
      <c r="V219" s="32" t="inlineStr">
        <is>
          <t>upside</t>
        </is>
      </c>
      <c r="W219" s="31" t="n">
        <v>91</v>
      </c>
      <c r="X219" s="31" t="n">
        <v>100.4</v>
      </c>
      <c r="Y219" s="19" t="inlineStr">
        <is>
          <t>Seller: Associazione Calcio Fiorentina (Serie A) — public must-sell flag (parachute/FFP), manager change. Buyer: Liverpool (Premier League) — intel-derived positional gap. Trade: lateral move, €122m headroom above TM.</t>
        </is>
      </c>
    </row>
    <row r="220">
      <c r="A220" t="inlineStr">
        <is>
          <t>Pietro Comuzzo</t>
        </is>
      </c>
      <c r="B220" t="n">
        <v>21</v>
      </c>
      <c r="C220" t="inlineStr">
        <is>
          <t>CB</t>
        </is>
      </c>
      <c r="D220" t="inlineStr">
        <is>
          <t>Associazione Calcio Fiorentina</t>
        </is>
      </c>
      <c r="E220" t="inlineStr">
        <is>
          <t>Associazione Calcio Fiorentina</t>
        </is>
      </c>
      <c r="F220" t="inlineStr">
        <is>
          <t>Serie A</t>
        </is>
      </c>
      <c r="G220" s="21" t="n">
        <v>23000000</v>
      </c>
      <c r="H220" t="inlineStr">
        <is>
          <t>2029-06-30</t>
        </is>
      </c>
      <c r="I220" t="n">
        <v>3.03</v>
      </c>
      <c r="J220" t="inlineStr">
        <is>
          <t>MM-Management</t>
        </is>
      </c>
      <c r="K220" s="31" t="n">
        <v>91</v>
      </c>
      <c r="L220" s="31" t="n">
        <v>117.5</v>
      </c>
      <c r="M220" s="32" t="inlineStr">
        <is>
          <t>Squad level</t>
        </is>
      </c>
      <c r="N220" t="inlineStr">
        <is>
          <t>Newcastle</t>
        </is>
      </c>
      <c r="O220" t="inlineStr">
        <is>
          <t>Premier League</t>
        </is>
      </c>
      <c r="P220" s="21" t="n">
        <v>75000000</v>
      </c>
      <c r="Q220" s="21" t="n">
        <v>185000</v>
      </c>
      <c r="R220" s="6" t="n">
        <v>30</v>
      </c>
      <c r="S220" s="6" t="n">
        <v>54.38</v>
      </c>
      <c r="T220" t="inlineStr">
        <is>
          <t>Intel-derived</t>
        </is>
      </c>
      <c r="U220" s="10" t="n">
        <v>80</v>
      </c>
      <c r="V220" s="32" t="inlineStr">
        <is>
          <t>upside</t>
        </is>
      </c>
      <c r="W220" s="31" t="n">
        <v>91</v>
      </c>
      <c r="X220" s="31" t="n">
        <v>99.80000000000001</v>
      </c>
      <c r="Y220" s="19" t="inlineStr">
        <is>
          <t>Seller: Associazione Calcio Fiorentina (Serie A) — public must-sell flag (parachute/FFP), manager change. Buyer: Newcastle (Premier League) — intel-derived positional gap. Trade: lateral move, €52m headroom above TM.</t>
        </is>
      </c>
    </row>
    <row r="221">
      <c r="A221" t="inlineStr">
        <is>
          <t>Pietro Comuzzo</t>
        </is>
      </c>
      <c r="B221" t="n">
        <v>21</v>
      </c>
      <c r="C221" t="inlineStr">
        <is>
          <t>CB</t>
        </is>
      </c>
      <c r="D221" t="inlineStr">
        <is>
          <t>Associazione Calcio Fiorentina</t>
        </is>
      </c>
      <c r="E221" t="inlineStr">
        <is>
          <t>Associazione Calcio Fiorentina</t>
        </is>
      </c>
      <c r="F221" t="inlineStr">
        <is>
          <t>Serie A</t>
        </is>
      </c>
      <c r="G221" s="21" t="n">
        <v>23000000</v>
      </c>
      <c r="H221" t="inlineStr">
        <is>
          <t>2029-06-30</t>
        </is>
      </c>
      <c r="I221" t="n">
        <v>3.03</v>
      </c>
      <c r="J221" t="inlineStr">
        <is>
          <t>MM-Management</t>
        </is>
      </c>
      <c r="K221" s="31" t="n">
        <v>91</v>
      </c>
      <c r="L221" s="31" t="n">
        <v>117.5</v>
      </c>
      <c r="M221" s="32" t="inlineStr">
        <is>
          <t>Squad level</t>
        </is>
      </c>
      <c r="N221" t="inlineStr">
        <is>
          <t>Bayern Munich</t>
        </is>
      </c>
      <c r="O221" t="inlineStr">
        <is>
          <t>Bundesliga</t>
        </is>
      </c>
      <c r="P221" s="21" t="n">
        <v>70000000</v>
      </c>
      <c r="Q221" s="21" t="n">
        <v>480000</v>
      </c>
      <c r="R221" s="6" t="n">
        <v>30</v>
      </c>
      <c r="S221" s="6" t="n">
        <v>54.38</v>
      </c>
      <c r="T221" t="inlineStr">
        <is>
          <t>Intel-derived</t>
        </is>
      </c>
      <c r="U221" s="10" t="n">
        <v>80</v>
      </c>
      <c r="V221" s="32" t="inlineStr">
        <is>
          <t>upside</t>
        </is>
      </c>
      <c r="W221" s="31" t="n">
        <v>91</v>
      </c>
      <c r="X221" s="31" t="n">
        <v>102</v>
      </c>
      <c r="Y221" s="19" t="inlineStr">
        <is>
          <t>Seller: Associazione Calcio Fiorentina (Serie A) — public must-sell flag (parachute/FFP), manager change. Buyer: Bayern Munich (Bundesliga) — intel-derived positional gap. Trade: lateral move, €47m headroom above TM.</t>
        </is>
      </c>
    </row>
    <row r="222">
      <c r="A222" t="inlineStr">
        <is>
          <t>Juanlu Sánchez</t>
        </is>
      </c>
      <c r="B222" t="n">
        <v>22</v>
      </c>
      <c r="C222" t="inlineStr">
        <is>
          <t>RB</t>
        </is>
      </c>
      <c r="D222" t="inlineStr">
        <is>
          <t>Sevilla</t>
        </is>
      </c>
      <c r="E222" t="inlineStr">
        <is>
          <t>Sevilla</t>
        </is>
      </c>
      <c r="F222" t="inlineStr">
        <is>
          <t>La Liga</t>
        </is>
      </c>
      <c r="G222" s="21" t="n">
        <v>15000000</v>
      </c>
      <c r="H222" t="inlineStr">
        <is>
          <t>2029-06-30</t>
        </is>
      </c>
      <c r="I222" t="n">
        <v>3.03</v>
      </c>
      <c r="J222" t="inlineStr">
        <is>
          <t>AS1</t>
        </is>
      </c>
      <c r="K222" s="31" t="n">
        <v>72.2</v>
      </c>
      <c r="L222" s="31" t="n">
        <v>96.59999999999999</v>
      </c>
      <c r="M222" s="32" t="inlineStr">
        <is>
          <t>Development</t>
        </is>
      </c>
      <c r="N222" t="inlineStr">
        <is>
          <t>Atlético Madrid</t>
        </is>
      </c>
      <c r="O222" t="inlineStr">
        <is>
          <t>La Liga</t>
        </is>
      </c>
      <c r="P222" s="21" t="n">
        <v>42000000</v>
      </c>
      <c r="Q222" s="21" t="n">
        <v>400000</v>
      </c>
      <c r="R222" s="6" t="n">
        <v>29.8</v>
      </c>
      <c r="S222" s="6" t="n">
        <v>57.58</v>
      </c>
      <c r="T222" t="inlineStr">
        <is>
          <t>Intel-derived</t>
        </is>
      </c>
      <c r="U222" s="10" t="n">
        <v>72</v>
      </c>
      <c r="V222" s="32" t="inlineStr">
        <is>
          <t>big upside</t>
        </is>
      </c>
      <c r="W222" s="31" t="n">
        <v>72.2</v>
      </c>
      <c r="X222" s="31" t="n">
        <v>94.55</v>
      </c>
      <c r="Y222" s="19" t="inlineStr">
        <is>
          <t>Seller: Sevilla (La Liga) — public must-sell flag (parachute/FFP), manager change. Buyer: Atlético Madrid (La Liga) — intel-derived positional gap. Trade: lateral move, €27m headroom above TM.</t>
        </is>
      </c>
    </row>
    <row r="223">
      <c r="A223" t="inlineStr">
        <is>
          <t>Nathan De Cat</t>
        </is>
      </c>
      <c r="B223" t="n">
        <v>17</v>
      </c>
      <c r="C223" t="inlineStr">
        <is>
          <t>CM</t>
        </is>
      </c>
      <c r="D223" t="inlineStr">
        <is>
          <t>Royal Sporting Club Anderlecht</t>
        </is>
      </c>
      <c r="E223" t="inlineStr">
        <is>
          <t>Royal Sporting Club Anderlecht</t>
        </is>
      </c>
      <c r="F223" t="inlineStr">
        <is>
          <t>Belgian Pro League</t>
        </is>
      </c>
      <c r="G223" s="21" t="n">
        <v>17000000</v>
      </c>
      <c r="H223" t="inlineStr">
        <is>
          <t>2027-06-30</t>
        </is>
      </c>
      <c r="I223" t="n">
        <v>1.03</v>
      </c>
      <c r="J223" t="inlineStr">
        <is>
          <t>Stirr Associates</t>
        </is>
      </c>
      <c r="K223" s="31" t="n">
        <v>56.2</v>
      </c>
      <c r="L223" s="31" t="n">
        <v>122.4</v>
      </c>
      <c r="M223" s="32" t="inlineStr">
        <is>
          <t>Below cohort</t>
        </is>
      </c>
      <c r="N223" t="inlineStr">
        <is>
          <t>Fulham</t>
        </is>
      </c>
      <c r="O223" t="inlineStr">
        <is>
          <t>Premier League</t>
        </is>
      </c>
      <c r="P223" s="21" t="n">
        <v>40000000</v>
      </c>
      <c r="Q223" s="21" t="n">
        <v>150000</v>
      </c>
      <c r="R223" s="6" t="n">
        <v>29.7</v>
      </c>
      <c r="S223" s="6" t="n">
        <v>63.55</v>
      </c>
      <c r="T223" t="inlineStr">
        <is>
          <t>Validated agent</t>
        </is>
      </c>
      <c r="U223" s="10" t="n">
        <v>55.6</v>
      </c>
      <c r="V223" s="32" t="inlineStr">
        <is>
          <t>big upside</t>
        </is>
      </c>
      <c r="W223" s="31" t="n">
        <v>56.2</v>
      </c>
      <c r="X223" s="31" t="n">
        <v>90.3</v>
      </c>
      <c r="Y223" s="19" t="inlineStr">
        <is>
          <t>Seller: Royal Sporting Club Anderlecht (Belgian Pro League) — manager change, contract leverage. Buyer: Fulham (Premier League) — validated agent-confirmed need. Trade: upward move, €23m headroom above TM.</t>
        </is>
      </c>
    </row>
    <row r="224">
      <c r="A224" t="inlineStr">
        <is>
          <t>Saël Kumbedi</t>
        </is>
      </c>
      <c r="B224" t="n">
        <v>21</v>
      </c>
      <c r="C224" t="inlineStr">
        <is>
          <t>RB</t>
        </is>
      </c>
      <c r="D224" t="inlineStr">
        <is>
          <t>VfL Wolfsburg</t>
        </is>
      </c>
      <c r="E224" t="inlineStr">
        <is>
          <t>VfL Wolfsburg</t>
        </is>
      </c>
      <c r="F224" t="inlineStr">
        <is>
          <t>2. Bundesliga</t>
        </is>
      </c>
      <c r="G224" s="21" t="n">
        <v>9000000</v>
      </c>
      <c r="H224" t="inlineStr">
        <is>
          <t>2029-06-30</t>
        </is>
      </c>
      <c r="I224" t="n">
        <v>3.03</v>
      </c>
      <c r="J224" t="inlineStr">
        <is>
          <t>Mickael Libong</t>
        </is>
      </c>
      <c r="K224" s="31" t="n">
        <v>86.40000000000001</v>
      </c>
      <c r="L224" s="31" t="n">
        <v>117.2</v>
      </c>
      <c r="M224" s="32" t="inlineStr">
        <is>
          <t>Squad level</t>
        </is>
      </c>
      <c r="N224" t="inlineStr">
        <is>
          <t>Brentford</t>
        </is>
      </c>
      <c r="O224" t="inlineStr">
        <is>
          <t>Premier League</t>
        </is>
      </c>
      <c r="P224" s="21" t="n">
        <v>42800000</v>
      </c>
      <c r="Q224" s="21" t="n">
        <v>85000</v>
      </c>
      <c r="R224" s="6" t="n">
        <v>29.7</v>
      </c>
      <c r="S224" s="6" t="n">
        <v>76.88</v>
      </c>
      <c r="T224" t="inlineStr">
        <is>
          <t>Intel-derived</t>
        </is>
      </c>
      <c r="U224" s="10" t="n">
        <v>80</v>
      </c>
      <c r="V224" s="32" t="inlineStr">
        <is>
          <t>upside</t>
        </is>
      </c>
      <c r="W224" s="31" t="n">
        <v>86.40000000000001</v>
      </c>
      <c r="X224" s="31" t="n">
        <v>97.19999999999999</v>
      </c>
      <c r="Y224" s="19" t="inlineStr">
        <is>
          <t>Seller: VfL Wolfsburg (2. Bundesliga) — public must-sell flag (parachute/FFP), manager change. Buyer: Brentford (Premier League) — intel-derived positional gap. Trade: upward move, €34m headroom above TM.</t>
        </is>
      </c>
    </row>
    <row r="225">
      <c r="A225" t="inlineStr">
        <is>
          <t>Saël Kumbedi</t>
        </is>
      </c>
      <c r="B225" t="n">
        <v>21</v>
      </c>
      <c r="C225" t="inlineStr">
        <is>
          <t>RB</t>
        </is>
      </c>
      <c r="D225" t="inlineStr">
        <is>
          <t>VfL Wolfsburg</t>
        </is>
      </c>
      <c r="E225" t="inlineStr">
        <is>
          <t>VfL Wolfsburg</t>
        </is>
      </c>
      <c r="F225" t="inlineStr">
        <is>
          <t>2. Bundesliga</t>
        </is>
      </c>
      <c r="G225" s="21" t="n">
        <v>9000000</v>
      </c>
      <c r="H225" t="inlineStr">
        <is>
          <t>2029-06-30</t>
        </is>
      </c>
      <c r="I225" t="n">
        <v>3.03</v>
      </c>
      <c r="J225" t="inlineStr">
        <is>
          <t>Mickael Libong</t>
        </is>
      </c>
      <c r="K225" s="31" t="n">
        <v>86.40000000000001</v>
      </c>
      <c r="L225" s="31" t="n">
        <v>117.2</v>
      </c>
      <c r="M225" s="32" t="inlineStr">
        <is>
          <t>Squad level</t>
        </is>
      </c>
      <c r="N225" t="inlineStr">
        <is>
          <t>AC Milan</t>
        </is>
      </c>
      <c r="O225" t="inlineStr">
        <is>
          <t>Serie A</t>
        </is>
      </c>
      <c r="P225" s="21" t="n">
        <v>37000000</v>
      </c>
      <c r="Q225" s="21" t="n">
        <v>180000</v>
      </c>
      <c r="R225" s="6" t="n">
        <v>29.7</v>
      </c>
      <c r="S225" s="6" t="n">
        <v>76.88</v>
      </c>
      <c r="T225" t="inlineStr">
        <is>
          <t>Intel-derived</t>
        </is>
      </c>
      <c r="U225" s="10" t="n">
        <v>80</v>
      </c>
      <c r="V225" s="32" t="inlineStr">
        <is>
          <t>upside</t>
        </is>
      </c>
      <c r="W225" s="31" t="n">
        <v>86.40000000000001</v>
      </c>
      <c r="X225" s="31" t="n">
        <v>98.30000000000001</v>
      </c>
      <c r="Y225" s="19" t="inlineStr">
        <is>
          <t>Seller: VfL Wolfsburg (2. Bundesliga) — public must-sell flag (parachute/FFP), manager change. Buyer: AC Milan (Serie A) — intel-derived positional gap. Trade: upward move, €28m headroom above TM.</t>
        </is>
      </c>
    </row>
    <row r="226">
      <c r="A226" t="inlineStr">
        <is>
          <t>Saël Kumbedi</t>
        </is>
      </c>
      <c r="B226" t="n">
        <v>21</v>
      </c>
      <c r="C226" t="inlineStr">
        <is>
          <t>RB</t>
        </is>
      </c>
      <c r="D226" t="inlineStr">
        <is>
          <t>VfL Wolfsburg</t>
        </is>
      </c>
      <c r="E226" t="inlineStr">
        <is>
          <t>VfL Wolfsburg</t>
        </is>
      </c>
      <c r="F226" t="inlineStr">
        <is>
          <t>2. Bundesliga</t>
        </is>
      </c>
      <c r="G226" s="21" t="n">
        <v>9000000</v>
      </c>
      <c r="H226" t="inlineStr">
        <is>
          <t>2029-06-30</t>
        </is>
      </c>
      <c r="I226" t="n">
        <v>3.03</v>
      </c>
      <c r="J226" t="inlineStr">
        <is>
          <t>Mickael Libong</t>
        </is>
      </c>
      <c r="K226" s="31" t="n">
        <v>86.40000000000001</v>
      </c>
      <c r="L226" s="31" t="n">
        <v>117.2</v>
      </c>
      <c r="M226" s="32" t="inlineStr">
        <is>
          <t>Squad level</t>
        </is>
      </c>
      <c r="N226" t="inlineStr">
        <is>
          <t>Atlético Madrid</t>
        </is>
      </c>
      <c r="O226" t="inlineStr">
        <is>
          <t>La Liga</t>
        </is>
      </c>
      <c r="P226" s="21" t="n">
        <v>42000000</v>
      </c>
      <c r="Q226" s="21" t="n">
        <v>400000</v>
      </c>
      <c r="R226" s="6" t="n">
        <v>29.7</v>
      </c>
      <c r="S226" s="6" t="n">
        <v>76.88</v>
      </c>
      <c r="T226" t="inlineStr">
        <is>
          <t>Intel-derived</t>
        </is>
      </c>
      <c r="U226" s="10" t="n">
        <v>80</v>
      </c>
      <c r="V226" s="32" t="inlineStr">
        <is>
          <t>upside</t>
        </is>
      </c>
      <c r="W226" s="31" t="n">
        <v>86.40000000000001</v>
      </c>
      <c r="X226" s="31" t="n">
        <v>94.55</v>
      </c>
      <c r="Y226" s="19" t="inlineStr">
        <is>
          <t>Seller: VfL Wolfsburg (2. Bundesliga) — public must-sell flag (parachute/FFP), manager change. Buyer: Atlético Madrid (La Liga) — intel-derived positional gap. Trade: upward move, €33m headroom above TM.</t>
        </is>
      </c>
    </row>
    <row r="227">
      <c r="A227" t="inlineStr">
        <is>
          <t>Ryan Flamingo</t>
        </is>
      </c>
      <c r="B227" t="n">
        <v>23</v>
      </c>
      <c r="C227" t="inlineStr">
        <is>
          <t>CB</t>
        </is>
      </c>
      <c r="D227" t="inlineStr">
        <is>
          <t>PSV Eindhoven</t>
        </is>
      </c>
      <c r="E227" t="inlineStr">
        <is>
          <t>PSV Eindhoven</t>
        </is>
      </c>
      <c r="F227" t="inlineStr">
        <is>
          <t>Eredivisie</t>
        </is>
      </c>
      <c r="G227" s="21" t="n">
        <v>17000000</v>
      </c>
      <c r="H227" t="inlineStr">
        <is>
          <t>2029-06-30</t>
        </is>
      </c>
      <c r="I227" t="n">
        <v>3.03</v>
      </c>
      <c r="K227" s="31" t="n">
        <v>73.09999999999999</v>
      </c>
      <c r="L227" s="31" t="n">
        <v>100.7</v>
      </c>
      <c r="M227" s="32" t="inlineStr">
        <is>
          <t>Development</t>
        </is>
      </c>
      <c r="N227" t="inlineStr">
        <is>
          <t>Nottingham Forest</t>
        </is>
      </c>
      <c r="O227" t="inlineStr">
        <is>
          <t>Premier League</t>
        </is>
      </c>
      <c r="P227" s="21" t="n">
        <v>43400000</v>
      </c>
      <c r="Q227" s="21" t="n">
        <v>125000</v>
      </c>
      <c r="R227" s="6" t="n">
        <v>29.6</v>
      </c>
      <c r="S227" s="6" t="n">
        <v>39.03</v>
      </c>
      <c r="T227" t="inlineStr">
        <is>
          <t>Validated agent</t>
        </is>
      </c>
      <c r="U227" s="10" t="n">
        <v>63.1</v>
      </c>
      <c r="V227" s="32" t="inlineStr">
        <is>
          <t>big upside</t>
        </is>
      </c>
      <c r="W227" s="31" t="n">
        <v>73.09999999999999</v>
      </c>
      <c r="X227" s="31" t="n">
        <v>90.65000000000001</v>
      </c>
      <c r="Y227" s="19" t="inlineStr">
        <is>
          <t>Seller: PSV Eindhoven (Eredivisie) — squad oversupply (40/100). Buyer: Nottingham Forest (Premier League) — validated agent-confirmed need. Trade: upward move, €26m headroom above TM.</t>
        </is>
      </c>
    </row>
    <row r="228">
      <c r="A228" t="inlineStr">
        <is>
          <t>Alex Scott</t>
        </is>
      </c>
      <c r="B228" t="n">
        <v>22</v>
      </c>
      <c r="C228" t="inlineStr">
        <is>
          <t>CM</t>
        </is>
      </c>
      <c r="D228" t="inlineStr">
        <is>
          <t>Bournemouth</t>
        </is>
      </c>
      <c r="E228" t="inlineStr">
        <is>
          <t>Bournemouth</t>
        </is>
      </c>
      <c r="F228" t="inlineStr">
        <is>
          <t>Premier League</t>
        </is>
      </c>
      <c r="G228" s="21" t="n">
        <v>30000000</v>
      </c>
      <c r="H228" t="inlineStr">
        <is>
          <t>2028-06-30</t>
        </is>
      </c>
      <c r="I228" t="n">
        <v>2.03</v>
      </c>
      <c r="K228" s="31" t="n">
        <v>98.7</v>
      </c>
      <c r="L228" s="31" t="n">
        <v>117.3</v>
      </c>
      <c r="M228" s="32" t="inlineStr">
        <is>
          <t>Squad level</t>
        </is>
      </c>
      <c r="N228" t="inlineStr">
        <is>
          <t>Crystal Palace</t>
        </is>
      </c>
      <c r="O228" t="inlineStr">
        <is>
          <t>Premier League</t>
        </is>
      </c>
      <c r="P228" s="21" t="n">
        <v>49700000</v>
      </c>
      <c r="Q228" s="21" t="n">
        <v>120000</v>
      </c>
      <c r="R228" s="6" t="n">
        <v>29.5</v>
      </c>
      <c r="S228" s="6" t="n">
        <v>60.65</v>
      </c>
      <c r="T228" t="inlineStr">
        <is>
          <t>Validated agent</t>
        </is>
      </c>
      <c r="U228" s="10" t="n">
        <v>48.7</v>
      </c>
      <c r="V228" s="32" t="inlineStr">
        <is>
          <t>player above level — step down for the player</t>
        </is>
      </c>
      <c r="W228" s="31" t="n">
        <v>98.7</v>
      </c>
      <c r="X228" s="31" t="n">
        <v>90.75</v>
      </c>
      <c r="Y228" s="19" t="inlineStr">
        <is>
          <t>Seller: Bournemouth (Premier League) — manager change, contract leverage. Buyer: Crystal Palace (Premier League) — validated agent-confirmed need. Trade: lateral move, €20m headroom above TM.</t>
        </is>
      </c>
    </row>
    <row r="229">
      <c r="A229" t="inlineStr">
        <is>
          <t>Alex Scott</t>
        </is>
      </c>
      <c r="B229" t="n">
        <v>22</v>
      </c>
      <c r="C229" t="inlineStr">
        <is>
          <t>CM</t>
        </is>
      </c>
      <c r="D229" t="inlineStr">
        <is>
          <t>Bournemouth</t>
        </is>
      </c>
      <c r="E229" t="inlineStr">
        <is>
          <t>Bournemouth</t>
        </is>
      </c>
      <c r="F229" t="inlineStr">
        <is>
          <t>Premier League</t>
        </is>
      </c>
      <c r="G229" s="21" t="n">
        <v>30000000</v>
      </c>
      <c r="H229" t="inlineStr">
        <is>
          <t>2028-06-30</t>
        </is>
      </c>
      <c r="I229" t="n">
        <v>2.03</v>
      </c>
      <c r="K229" s="31" t="n">
        <v>98.7</v>
      </c>
      <c r="L229" s="31" t="n">
        <v>117.3</v>
      </c>
      <c r="M229" s="32" t="inlineStr">
        <is>
          <t>Squad level</t>
        </is>
      </c>
      <c r="N229" t="inlineStr">
        <is>
          <t>Bayern Munich</t>
        </is>
      </c>
      <c r="O229" t="inlineStr">
        <is>
          <t>Bundesliga</t>
        </is>
      </c>
      <c r="P229" s="21" t="n">
        <v>70000000</v>
      </c>
      <c r="Q229" s="21" t="n">
        <v>480000</v>
      </c>
      <c r="R229" s="6" t="n">
        <v>29.5</v>
      </c>
      <c r="S229" s="6" t="n">
        <v>60.65</v>
      </c>
      <c r="T229" t="inlineStr">
        <is>
          <t>Intel-derived</t>
        </is>
      </c>
      <c r="U229" s="10" t="n">
        <v>77.2</v>
      </c>
      <c r="V229" s="32" t="inlineStr">
        <is>
          <t>on level, room to grow</t>
        </is>
      </c>
      <c r="W229" s="31" t="n">
        <v>98.7</v>
      </c>
      <c r="X229" s="31" t="n">
        <v>102</v>
      </c>
      <c r="Y229" s="19" t="inlineStr">
        <is>
          <t>Seller: Bournemouth (Premier League) — manager change, contract leverage. Buyer: Bayern Munich (Bundesliga) — intel-derived positional gap. Trade: lateral move, €40m headroom above TM.</t>
        </is>
      </c>
    </row>
    <row r="230">
      <c r="A230" t="inlineStr">
        <is>
          <t>Saël Kumbedi</t>
        </is>
      </c>
      <c r="B230" t="n">
        <v>21</v>
      </c>
      <c r="C230" t="inlineStr">
        <is>
          <t>RB</t>
        </is>
      </c>
      <c r="D230" t="inlineStr">
        <is>
          <t>VfL Wolfsburg</t>
        </is>
      </c>
      <c r="E230" t="inlineStr">
        <is>
          <t>VfL Wolfsburg</t>
        </is>
      </c>
      <c r="F230" t="inlineStr">
        <is>
          <t>2. Bundesliga</t>
        </is>
      </c>
      <c r="G230" s="21" t="n">
        <v>9000000</v>
      </c>
      <c r="H230" t="inlineStr">
        <is>
          <t>2029-06-30</t>
        </is>
      </c>
      <c r="I230" t="n">
        <v>3.03</v>
      </c>
      <c r="J230" t="inlineStr">
        <is>
          <t>Mickael Libong</t>
        </is>
      </c>
      <c r="K230" s="31" t="n">
        <v>86.40000000000001</v>
      </c>
      <c r="L230" s="31" t="n">
        <v>117.2</v>
      </c>
      <c r="M230" s="32" t="inlineStr">
        <is>
          <t>Squad level</t>
        </is>
      </c>
      <c r="N230" t="inlineStr">
        <is>
          <t>Brighton</t>
        </is>
      </c>
      <c r="O230" t="inlineStr">
        <is>
          <t>Premier League</t>
        </is>
      </c>
      <c r="P230" s="21" t="n">
        <v>35000000</v>
      </c>
      <c r="Q230" s="21" t="n">
        <v>100000</v>
      </c>
      <c r="R230" s="6" t="n">
        <v>29.5</v>
      </c>
      <c r="S230" s="6" t="n">
        <v>76.88</v>
      </c>
      <c r="T230" t="inlineStr">
        <is>
          <t>Intel-derived</t>
        </is>
      </c>
      <c r="U230" s="10" t="n">
        <v>76.2</v>
      </c>
      <c r="V230" s="32" t="inlineStr">
        <is>
          <t>big upside</t>
        </is>
      </c>
      <c r="W230" s="31" t="n">
        <v>86.40000000000001</v>
      </c>
      <c r="X230" s="31" t="n">
        <v>99.40000000000001</v>
      </c>
      <c r="Y230" s="19" t="inlineStr">
        <is>
          <t>Seller: VfL Wolfsburg (2. Bundesliga) — public must-sell flag (parachute/FFP), manager change. Buyer: Brighton (Premier League) — intel-derived positional gap. Trade: upward move, €26m headroom above TM.</t>
        </is>
      </c>
    </row>
    <row r="231">
      <c r="A231" t="inlineStr">
        <is>
          <t>Pietro Comuzzo</t>
        </is>
      </c>
      <c r="B231" t="n">
        <v>21</v>
      </c>
      <c r="C231" t="inlineStr">
        <is>
          <t>CB</t>
        </is>
      </c>
      <c r="D231" t="inlineStr">
        <is>
          <t>Associazione Calcio Fiorentina</t>
        </is>
      </c>
      <c r="E231" t="inlineStr">
        <is>
          <t>Associazione Calcio Fiorentina</t>
        </is>
      </c>
      <c r="F231" t="inlineStr">
        <is>
          <t>Serie A</t>
        </is>
      </c>
      <c r="G231" s="21" t="n">
        <v>23000000</v>
      </c>
      <c r="H231" t="inlineStr">
        <is>
          <t>2029-06-30</t>
        </is>
      </c>
      <c r="I231" t="n">
        <v>3.03</v>
      </c>
      <c r="J231" t="inlineStr">
        <is>
          <t>MM-Management</t>
        </is>
      </c>
      <c r="K231" s="31" t="n">
        <v>91</v>
      </c>
      <c r="L231" s="31" t="n">
        <v>117.5</v>
      </c>
      <c r="M231" s="32" t="inlineStr">
        <is>
          <t>Squad level</t>
        </is>
      </c>
      <c r="N231" t="inlineStr">
        <is>
          <t>Crystal Palace</t>
        </is>
      </c>
      <c r="O231" t="inlineStr">
        <is>
          <t>Premier League</t>
        </is>
      </c>
      <c r="P231" s="21" t="n">
        <v>49700000</v>
      </c>
      <c r="Q231" s="21" t="n">
        <v>120000</v>
      </c>
      <c r="R231" s="6" t="n">
        <v>29.4</v>
      </c>
      <c r="S231" s="6" t="n">
        <v>54.38</v>
      </c>
      <c r="T231" t="inlineStr">
        <is>
          <t>Validated agent</t>
        </is>
      </c>
      <c r="U231" s="10" t="n">
        <v>51.4</v>
      </c>
      <c r="V231" s="32" t="inlineStr">
        <is>
          <t>on level, room to grow</t>
        </is>
      </c>
      <c r="W231" s="31" t="n">
        <v>91</v>
      </c>
      <c r="X231" s="31" t="n">
        <v>90.75</v>
      </c>
      <c r="Y231" s="19" t="inlineStr">
        <is>
          <t>Seller: Associazione Calcio Fiorentina (Serie A) — public must-sell flag (parachute/FFP), manager change. Buyer: Crystal Palace (Premier League) — validated agent-confirmed need. Trade: lateral move, €27m headroom above TM.</t>
        </is>
      </c>
    </row>
    <row r="232">
      <c r="A232" t="inlineStr">
        <is>
          <t>Quilindschy Hartman</t>
        </is>
      </c>
      <c r="B232" t="n">
        <v>24</v>
      </c>
      <c r="C232" t="inlineStr">
        <is>
          <t>LB</t>
        </is>
      </c>
      <c r="D232" t="inlineStr">
        <is>
          <t>Burnley</t>
        </is>
      </c>
      <c r="E232" t="inlineStr">
        <is>
          <t>Burnley</t>
        </is>
      </c>
      <c r="F232" t="inlineStr">
        <is>
          <t>Championship</t>
        </is>
      </c>
      <c r="G232" s="21" t="n">
        <v>23000000</v>
      </c>
      <c r="H232" t="inlineStr">
        <is>
          <t>2029-06-30</t>
        </is>
      </c>
      <c r="I232" t="n">
        <v>3.03</v>
      </c>
      <c r="K232" s="31" t="n">
        <v>91.5</v>
      </c>
      <c r="L232" s="31" t="n">
        <v>106.9</v>
      </c>
      <c r="M232" s="32" t="inlineStr">
        <is>
          <t>Squad level</t>
        </is>
      </c>
      <c r="N232" t="inlineStr">
        <is>
          <t>Everton</t>
        </is>
      </c>
      <c r="O232" t="inlineStr">
        <is>
          <t>Premier League</t>
        </is>
      </c>
      <c r="P232" s="21" t="n">
        <v>40500000</v>
      </c>
      <c r="Q232" s="21" t="n">
        <v>175000</v>
      </c>
      <c r="R232" s="6" t="n">
        <v>29.3</v>
      </c>
      <c r="S232" s="6" t="n">
        <v>73.78</v>
      </c>
      <c r="T232" t="inlineStr">
        <is>
          <t>Validated agent</t>
        </is>
      </c>
      <c r="U232" s="10" t="n">
        <v>37.8</v>
      </c>
      <c r="V232" s="32" t="inlineStr">
        <is>
          <t>on level, room to grow</t>
        </is>
      </c>
      <c r="W232" s="31" t="n">
        <v>91.5</v>
      </c>
      <c r="X232" s="31" t="n">
        <v>92.09999999999999</v>
      </c>
      <c r="Y232" s="19" t="inlineStr">
        <is>
          <t>Seller: Burnley (Championship) — public must-sell flag (parachute/FFP), manager change. Buyer: Everton (Premier League) — validated agent-confirmed need. Trade: upward move, €18m headroom above TM.</t>
        </is>
      </c>
    </row>
    <row r="233">
      <c r="A233" t="inlineStr">
        <is>
          <t>Clément Akpa</t>
        </is>
      </c>
      <c r="B233" t="n">
        <v>24</v>
      </c>
      <c r="C233" t="inlineStr">
        <is>
          <t>CB</t>
        </is>
      </c>
      <c r="D233" t="inlineStr">
        <is>
          <t>Auxerre</t>
        </is>
      </c>
      <c r="E233" t="inlineStr">
        <is>
          <t>Auxerre</t>
        </is>
      </c>
      <c r="F233" t="inlineStr">
        <is>
          <t>Ligue 1</t>
        </is>
      </c>
      <c r="G233" s="21" t="n">
        <v>8000000</v>
      </c>
      <c r="H233" t="inlineStr">
        <is>
          <t>2028-06-30</t>
        </is>
      </c>
      <c r="I233" t="n">
        <v>2.03</v>
      </c>
      <c r="J233" t="inlineStr">
        <is>
          <t>KMF</t>
        </is>
      </c>
      <c r="K233" s="31" t="n">
        <v>80.40000000000001</v>
      </c>
      <c r="L233" s="31" t="n">
        <v>92.09999999999999</v>
      </c>
      <c r="M233" s="32" t="inlineStr">
        <is>
          <t>Squad level</t>
        </is>
      </c>
      <c r="N233" t="inlineStr">
        <is>
          <t>Bayer Leverkusen</t>
        </is>
      </c>
      <c r="O233" t="inlineStr">
        <is>
          <t>Bundesliga</t>
        </is>
      </c>
      <c r="P233" s="21" t="n">
        <v>35000000</v>
      </c>
      <c r="Q233" s="21" t="n">
        <v>145000</v>
      </c>
      <c r="R233" s="6" t="n">
        <v>29.2</v>
      </c>
      <c r="S233" s="6" t="n">
        <v>58</v>
      </c>
      <c r="T233" t="inlineStr">
        <is>
          <t>Intel-derived</t>
        </is>
      </c>
      <c r="U233" s="10" t="n">
        <v>80</v>
      </c>
      <c r="V233" s="32" t="inlineStr">
        <is>
          <t>on level, room to grow</t>
        </is>
      </c>
      <c r="W233" s="31" t="n">
        <v>80.40000000000001</v>
      </c>
      <c r="X233" s="31" t="n">
        <v>82.90000000000001</v>
      </c>
      <c r="Y233" s="19" t="inlineStr">
        <is>
          <t>Seller: Auxerre (Ligue 1) — contract leverage. Buyer: Bayer Leverkusen (Bundesliga) — intel-derived positional gap. Trade: lateral move, €27m headroom above TM.</t>
        </is>
      </c>
    </row>
    <row r="234">
      <c r="A234" t="inlineStr">
        <is>
          <t>Ansgar Knauff</t>
        </is>
      </c>
      <c r="B234" t="n">
        <v>24</v>
      </c>
      <c r="C234" t="inlineStr">
        <is>
          <t>RW</t>
        </is>
      </c>
      <c r="D234" t="inlineStr">
        <is>
          <t>Eintracht Frankfurt</t>
        </is>
      </c>
      <c r="E234" t="inlineStr">
        <is>
          <t>Eintracht Frankfurt</t>
        </is>
      </c>
      <c r="F234" t="inlineStr">
        <is>
          <t>Bundesliga</t>
        </is>
      </c>
      <c r="G234" s="21" t="n">
        <v>15000000</v>
      </c>
      <c r="H234" t="inlineStr">
        <is>
          <t>2028-06-30</t>
        </is>
      </c>
      <c r="I234" t="n">
        <v>2.03</v>
      </c>
      <c r="K234" s="31" t="n">
        <v>99.90000000000001</v>
      </c>
      <c r="L234" s="31" t="n">
        <v>114</v>
      </c>
      <c r="M234" s="32" t="inlineStr">
        <is>
          <t>Squad level</t>
        </is>
      </c>
      <c r="N234" t="inlineStr">
        <is>
          <t>Manchester United</t>
        </is>
      </c>
      <c r="O234" t="inlineStr">
        <is>
          <t>Premier League</t>
        </is>
      </c>
      <c r="P234" s="21" t="n">
        <v>76500000</v>
      </c>
      <c r="Q234" s="21" t="n">
        <v>400000</v>
      </c>
      <c r="R234" s="6" t="n">
        <v>29.1</v>
      </c>
      <c r="S234" s="6" t="n">
        <v>60.65</v>
      </c>
      <c r="T234" t="inlineStr">
        <is>
          <t>Intel-derived</t>
        </is>
      </c>
      <c r="U234" s="10" t="n">
        <v>80</v>
      </c>
      <c r="V234" s="32" t="inlineStr">
        <is>
          <t>player above level — step down for the player</t>
        </is>
      </c>
      <c r="W234" s="31" t="n">
        <v>99.90000000000001</v>
      </c>
      <c r="X234" s="31" t="n">
        <v>94.40000000000001</v>
      </c>
      <c r="Y234" s="19" t="inlineStr">
        <is>
          <t>Seller: Eintracht Frankfurt (Bundesliga) — manager change, contract leverage. Buyer: Manchester United (Premier League) — intel-derived positional gap. Trade: lateral move, €62m headroom above TM.</t>
        </is>
      </c>
    </row>
    <row r="235">
      <c r="A235" t="inlineStr">
        <is>
          <t>Ansgar Knauff</t>
        </is>
      </c>
      <c r="B235" t="n">
        <v>24</v>
      </c>
      <c r="C235" t="inlineStr">
        <is>
          <t>RW</t>
        </is>
      </c>
      <c r="D235" t="inlineStr">
        <is>
          <t>Eintracht Frankfurt</t>
        </is>
      </c>
      <c r="E235" t="inlineStr">
        <is>
          <t>Eintracht Frankfurt</t>
        </is>
      </c>
      <c r="F235" t="inlineStr">
        <is>
          <t>Bundesliga</t>
        </is>
      </c>
      <c r="G235" s="21" t="n">
        <v>15000000</v>
      </c>
      <c r="H235" t="inlineStr">
        <is>
          <t>2028-06-30</t>
        </is>
      </c>
      <c r="I235" t="n">
        <v>2.03</v>
      </c>
      <c r="K235" s="31" t="n">
        <v>99.90000000000001</v>
      </c>
      <c r="L235" s="31" t="n">
        <v>114</v>
      </c>
      <c r="M235" s="32" t="inlineStr">
        <is>
          <t>Squad level</t>
        </is>
      </c>
      <c r="N235" t="inlineStr">
        <is>
          <t>Tottenham</t>
        </is>
      </c>
      <c r="O235" t="inlineStr">
        <is>
          <t>Premier League</t>
        </is>
      </c>
      <c r="P235" s="21" t="n">
        <v>65000000</v>
      </c>
      <c r="Q235" s="21" t="n">
        <v>225000</v>
      </c>
      <c r="R235" s="6" t="n">
        <v>29.1</v>
      </c>
      <c r="S235" s="6" t="n">
        <v>60.65</v>
      </c>
      <c r="T235" t="inlineStr">
        <is>
          <t>Intel-derived</t>
        </is>
      </c>
      <c r="U235" s="10" t="n">
        <v>80</v>
      </c>
      <c r="V235" s="32" t="inlineStr">
        <is>
          <t>player above level — step down for the player</t>
        </is>
      </c>
      <c r="W235" s="31" t="n">
        <v>99.90000000000001</v>
      </c>
      <c r="X235" s="31" t="n">
        <v>91.15000000000001</v>
      </c>
      <c r="Y235" s="19" t="inlineStr">
        <is>
          <t>Seller: Eintracht Frankfurt (Bundesliga) — manager change, contract leverage. Buyer: Tottenham (Premier League) — intel-derived positional gap. Trade: lateral move, €50m headroom above TM.</t>
        </is>
      </c>
    </row>
    <row r="236">
      <c r="A236" t="inlineStr">
        <is>
          <t>Farès Chaïbi</t>
        </is>
      </c>
      <c r="B236" t="n">
        <v>23</v>
      </c>
      <c r="C236" t="inlineStr">
        <is>
          <t>AM</t>
        </is>
      </c>
      <c r="D236" t="inlineStr">
        <is>
          <t>Eintracht Frankfurt</t>
        </is>
      </c>
      <c r="E236" t="inlineStr">
        <is>
          <t>Eintracht Frankfurt</t>
        </is>
      </c>
      <c r="F236" t="inlineStr">
        <is>
          <t>Bundesliga</t>
        </is>
      </c>
      <c r="G236" s="21" t="n">
        <v>15000000</v>
      </c>
      <c r="H236" t="inlineStr">
        <is>
          <t>2028-06-30</t>
        </is>
      </c>
      <c r="I236" t="n">
        <v>2.03</v>
      </c>
      <c r="J236" t="inlineStr">
        <is>
          <t>KDS FM</t>
        </is>
      </c>
      <c r="K236" s="31" t="n">
        <v>97</v>
      </c>
      <c r="L236" s="31" t="n">
        <v>114.6</v>
      </c>
      <c r="M236" s="32" t="inlineStr">
        <is>
          <t>Squad level</t>
        </is>
      </c>
      <c r="N236" t="inlineStr">
        <is>
          <t>Tottenham</t>
        </is>
      </c>
      <c r="O236" t="inlineStr">
        <is>
          <t>Premier League</t>
        </is>
      </c>
      <c r="P236" s="21" t="n">
        <v>65000000</v>
      </c>
      <c r="Q236" s="21" t="n">
        <v>225000</v>
      </c>
      <c r="R236" s="6" t="n">
        <v>29.1</v>
      </c>
      <c r="S236" s="6" t="n">
        <v>60.65</v>
      </c>
      <c r="T236" t="inlineStr">
        <is>
          <t>Intel-derived</t>
        </is>
      </c>
      <c r="U236" s="10" t="n">
        <v>80</v>
      </c>
      <c r="V236" s="32" t="inlineStr">
        <is>
          <t>player above level — step down for the player</t>
        </is>
      </c>
      <c r="W236" s="31" t="n">
        <v>97</v>
      </c>
      <c r="X236" s="31" t="n">
        <v>91.15000000000001</v>
      </c>
      <c r="Y236" s="19" t="inlineStr">
        <is>
          <t>Seller: Eintracht Frankfurt (Bundesliga) — manager change, contract leverage. Buyer: Tottenham (Premier League) — intel-derived positional gap. Trade: lateral move, €50m headroom above TM.</t>
        </is>
      </c>
    </row>
    <row r="237">
      <c r="A237" t="inlineStr">
        <is>
          <t>Kees Smit</t>
        </is>
      </c>
      <c r="B237" t="n">
        <v>20</v>
      </c>
      <c r="C237" t="inlineStr">
        <is>
          <t>CM</t>
        </is>
      </c>
      <c r="D237" t="inlineStr">
        <is>
          <t>AZ Alkmaar</t>
        </is>
      </c>
      <c r="E237" t="inlineStr">
        <is>
          <t>AZ Alkmaar</t>
        </is>
      </c>
      <c r="F237" t="inlineStr">
        <is>
          <t>Eredivisie</t>
        </is>
      </c>
      <c r="G237" s="21" t="n">
        <v>22000000</v>
      </c>
      <c r="H237" t="inlineStr">
        <is>
          <t>2028-06-30</t>
        </is>
      </c>
      <c r="I237" t="n">
        <v>2.03</v>
      </c>
      <c r="J237" t="inlineStr">
        <is>
          <t>Forza Sports Group</t>
        </is>
      </c>
      <c r="K237" s="31" t="n">
        <v>65.7</v>
      </c>
      <c r="L237" s="31" t="n">
        <v>101.7</v>
      </c>
      <c r="M237" s="32" t="inlineStr">
        <is>
          <t>Development</t>
        </is>
      </c>
      <c r="N237" t="inlineStr">
        <is>
          <t>Fulham</t>
        </is>
      </c>
      <c r="O237" t="inlineStr">
        <is>
          <t>Premier League</t>
        </is>
      </c>
      <c r="P237" s="21" t="n">
        <v>40000000</v>
      </c>
      <c r="Q237" s="21" t="n">
        <v>150000</v>
      </c>
      <c r="R237" s="6" t="n">
        <v>29.1</v>
      </c>
      <c r="S237" s="6" t="n">
        <v>61.75</v>
      </c>
      <c r="T237" t="inlineStr">
        <is>
          <t>Validated agent</t>
        </is>
      </c>
      <c r="U237" s="10" t="n">
        <v>39.2</v>
      </c>
      <c r="V237" s="32" t="inlineStr">
        <is>
          <t>big upside</t>
        </is>
      </c>
      <c r="W237" s="31" t="n">
        <v>65.7</v>
      </c>
      <c r="X237" s="31" t="n">
        <v>90.3</v>
      </c>
      <c r="Y237" s="19" t="inlineStr">
        <is>
          <t>Seller: AZ Alkmaar (Eredivisie) — manager change, contract leverage. Buyer: Fulham (Premier League) — validated agent-confirmed need. Trade: upward move, €18m headroom above TM.</t>
        </is>
      </c>
    </row>
    <row r="238">
      <c r="A238" t="inlineStr">
        <is>
          <t>Konstantinos Tzolakis</t>
        </is>
      </c>
      <c r="B238" t="n">
        <v>23</v>
      </c>
      <c r="C238" t="inlineStr">
        <is>
          <t>GK</t>
        </is>
      </c>
      <c r="D238" t="inlineStr">
        <is>
          <t>Olympiakos</t>
        </is>
      </c>
      <c r="E238" t="inlineStr">
        <is>
          <t>Olympiakos</t>
        </is>
      </c>
      <c r="F238" t="inlineStr">
        <is>
          <t>Super League Greece</t>
        </is>
      </c>
      <c r="G238" s="21" t="n">
        <v>15000000</v>
      </c>
      <c r="H238" t="inlineStr">
        <is>
          <t>2027-06-30</t>
        </is>
      </c>
      <c r="I238" t="n">
        <v>1.03</v>
      </c>
      <c r="K238" s="31" t="n">
        <v>91.90000000000001</v>
      </c>
      <c r="L238" s="31" t="n">
        <v>103.5</v>
      </c>
      <c r="M238" s="32" t="inlineStr">
        <is>
          <t>Squad level</t>
        </is>
      </c>
      <c r="N238" t="inlineStr">
        <is>
          <t>Tottenham</t>
        </is>
      </c>
      <c r="O238" t="inlineStr">
        <is>
          <t>Premier League</t>
        </is>
      </c>
      <c r="P238" s="21" t="n">
        <v>65000000</v>
      </c>
      <c r="Q238" s="21" t="n">
        <v>225000</v>
      </c>
      <c r="R238" s="6" t="n">
        <v>29</v>
      </c>
      <c r="S238" s="6" t="n">
        <v>57.6</v>
      </c>
      <c r="T238" t="inlineStr">
        <is>
          <t>Intel-derived</t>
        </is>
      </c>
      <c r="U238" s="10" t="n">
        <v>80</v>
      </c>
      <c r="V238" s="32" t="inlineStr">
        <is>
          <t>on level, room to grow</t>
        </is>
      </c>
      <c r="W238" s="31" t="n">
        <v>91.90000000000001</v>
      </c>
      <c r="X238" s="31" t="n">
        <v>91.15000000000001</v>
      </c>
      <c r="Y238" s="19" t="inlineStr">
        <is>
          <t>Seller: Olympiakos (Super League Greece) — contract leverage. Buyer: Tottenham (Premier League) — intel-derived positional gap. Trade: upward move, €50m headroom above TM.</t>
        </is>
      </c>
    </row>
    <row r="239">
      <c r="A239" t="inlineStr">
        <is>
          <t>Omar El Hilali</t>
        </is>
      </c>
      <c r="B239" t="n">
        <v>22</v>
      </c>
      <c r="C239" t="inlineStr">
        <is>
          <t>RB</t>
        </is>
      </c>
      <c r="D239" t="inlineStr">
        <is>
          <t>Espanyol</t>
        </is>
      </c>
      <c r="E239" t="inlineStr">
        <is>
          <t>Espanyol</t>
        </is>
      </c>
      <c r="F239" t="inlineStr">
        <is>
          <t>La Liga</t>
        </is>
      </c>
      <c r="G239" s="21" t="n">
        <v>15000000</v>
      </c>
      <c r="H239" t="inlineStr">
        <is>
          <t>2027-06-30</t>
        </is>
      </c>
      <c r="I239" t="n">
        <v>1.03</v>
      </c>
      <c r="J239" t="inlineStr">
        <is>
          <t>AS1</t>
        </is>
      </c>
      <c r="K239" s="31" t="n">
        <v>91.59999999999999</v>
      </c>
      <c r="L239" s="31" t="n">
        <v>113.5</v>
      </c>
      <c r="M239" s="32" t="inlineStr">
        <is>
          <t>Squad level</t>
        </is>
      </c>
      <c r="N239" t="inlineStr">
        <is>
          <t>Brentford</t>
        </is>
      </c>
      <c r="O239" t="inlineStr">
        <is>
          <t>Premier League</t>
        </is>
      </c>
      <c r="P239" s="21" t="n">
        <v>42800000</v>
      </c>
      <c r="Q239" s="21" t="n">
        <v>85000</v>
      </c>
      <c r="R239" s="6" t="n">
        <v>28.9</v>
      </c>
      <c r="S239" s="6" t="n">
        <v>56.45</v>
      </c>
      <c r="T239" t="inlineStr">
        <is>
          <t>Intel-derived</t>
        </is>
      </c>
      <c r="U239" s="10" t="n">
        <v>74.09999999999999</v>
      </c>
      <c r="V239" s="32" t="inlineStr">
        <is>
          <t>upside</t>
        </is>
      </c>
      <c r="W239" s="31" t="n">
        <v>91.59999999999999</v>
      </c>
      <c r="X239" s="31" t="n">
        <v>97.19999999999999</v>
      </c>
      <c r="Y239" s="19" t="inlineStr">
        <is>
          <t>Seller: Espanyol (La Liga) — contract leverage. Buyer: Brentford (Premier League) — intel-derived positional gap. Trade: lateral move, €28m headroom above TM.</t>
        </is>
      </c>
    </row>
    <row r="240">
      <c r="A240" t="inlineStr">
        <is>
          <t>Ryan Flamingo</t>
        </is>
      </c>
      <c r="B240" t="n">
        <v>23</v>
      </c>
      <c r="C240" t="inlineStr">
        <is>
          <t>CB</t>
        </is>
      </c>
      <c r="D240" t="inlineStr">
        <is>
          <t>PSV Eindhoven</t>
        </is>
      </c>
      <c r="E240" t="inlineStr">
        <is>
          <t>PSV Eindhoven</t>
        </is>
      </c>
      <c r="F240" t="inlineStr">
        <is>
          <t>Eredivisie</t>
        </is>
      </c>
      <c r="G240" s="21" t="n">
        <v>17000000</v>
      </c>
      <c r="H240" t="inlineStr">
        <is>
          <t>2029-06-30</t>
        </is>
      </c>
      <c r="I240" t="n">
        <v>3.03</v>
      </c>
      <c r="K240" s="31" t="n">
        <v>73.09999999999999</v>
      </c>
      <c r="L240" s="31" t="n">
        <v>100.7</v>
      </c>
      <c r="M240" s="32" t="inlineStr">
        <is>
          <t>Development</t>
        </is>
      </c>
      <c r="N240" t="inlineStr">
        <is>
          <t>Brentford</t>
        </is>
      </c>
      <c r="O240" t="inlineStr">
        <is>
          <t>Premier League</t>
        </is>
      </c>
      <c r="P240" s="21" t="n">
        <v>42800000</v>
      </c>
      <c r="Q240" s="21" t="n">
        <v>85000</v>
      </c>
      <c r="R240" s="6" t="n">
        <v>28.9</v>
      </c>
      <c r="S240" s="6" t="n">
        <v>39.03</v>
      </c>
      <c r="T240" t="inlineStr">
        <is>
          <t>Validated agent</t>
        </is>
      </c>
      <c r="U240" s="10" t="n">
        <v>61.8</v>
      </c>
      <c r="V240" s="32" t="inlineStr">
        <is>
          <t>big upside</t>
        </is>
      </c>
      <c r="W240" s="31" t="n">
        <v>73.09999999999999</v>
      </c>
      <c r="X240" s="31" t="n">
        <v>97.19999999999999</v>
      </c>
      <c r="Y240" s="19" t="inlineStr">
        <is>
          <t>Seller: PSV Eindhoven (Eredivisie) — squad oversupply (40/100). Buyer: Brentford (Premier League) — validated agent-confirmed need. Trade: upward move, €26m headroom above TM.</t>
        </is>
      </c>
    </row>
    <row r="241">
      <c r="A241" t="inlineStr">
        <is>
          <t>Anatoliy Trubin</t>
        </is>
      </c>
      <c r="B241" t="n">
        <v>24</v>
      </c>
      <c r="C241" t="inlineStr">
        <is>
          <t>GK</t>
        </is>
      </c>
      <c r="D241" t="inlineStr">
        <is>
          <t>Benfica</t>
        </is>
      </c>
      <c r="E241" t="inlineStr">
        <is>
          <t>Benfica</t>
        </is>
      </c>
      <c r="F241" t="inlineStr">
        <is>
          <t>Primeira Liga</t>
        </is>
      </c>
      <c r="G241" s="21" t="n">
        <v>28000000</v>
      </c>
      <c r="H241" t="inlineStr">
        <is>
          <t>2028-06-30</t>
        </is>
      </c>
      <c r="I241" t="n">
        <v>2.03</v>
      </c>
      <c r="J241" t="inlineStr">
        <is>
          <t>PART of the GAME</t>
        </is>
      </c>
      <c r="K241" s="31" t="n">
        <v>80.59999999999999</v>
      </c>
      <c r="L241" s="31" t="n">
        <v>104</v>
      </c>
      <c r="M241" s="32" t="inlineStr">
        <is>
          <t>Squad level</t>
        </is>
      </c>
      <c r="N241" t="inlineStr">
        <is>
          <t>West Ham United</t>
        </is>
      </c>
      <c r="O241" t="inlineStr">
        <is>
          <t>Championship</t>
        </is>
      </c>
      <c r="P241" s="21" t="n">
        <v>44000000</v>
      </c>
      <c r="Q241" s="21" t="n">
        <v>175000</v>
      </c>
      <c r="R241" s="6" t="n">
        <v>28.7</v>
      </c>
      <c r="S241" s="6" t="n">
        <v>61.45</v>
      </c>
      <c r="T241" t="inlineStr">
        <is>
          <t>Validated agent</t>
        </is>
      </c>
      <c r="U241" s="10" t="n">
        <v>44.4</v>
      </c>
      <c r="V241" s="32" t="inlineStr">
        <is>
          <t>on level, room to grow</t>
        </is>
      </c>
      <c r="W241" s="31" t="n">
        <v>80.59999999999999</v>
      </c>
      <c r="X241" s="31" t="n">
        <v>82.34999999999999</v>
      </c>
      <c r="Y241" s="19" t="inlineStr">
        <is>
          <t>Seller: Benfica (Primeira Liga) — manager change, contract leverage. Buyer: West Ham United (Championship) — validated agent-confirmed need. Trade: lateral move, €16m headroom above TM.</t>
        </is>
      </c>
    </row>
    <row r="242">
      <c r="A242" t="inlineStr">
        <is>
          <t>Javi Rodríguez</t>
        </is>
      </c>
      <c r="B242" t="n">
        <v>22</v>
      </c>
      <c r="C242" t="inlineStr">
        <is>
          <t>CB</t>
        </is>
      </c>
      <c r="D242" t="inlineStr">
        <is>
          <t>Real Club Celta de Vigo</t>
        </is>
      </c>
      <c r="E242" t="inlineStr">
        <is>
          <t>Real Club Celta de Vigo</t>
        </is>
      </c>
      <c r="F242" t="inlineStr">
        <is>
          <t>La Liga</t>
        </is>
      </c>
      <c r="G242" s="21" t="n">
        <v>15000000</v>
      </c>
      <c r="H242" t="inlineStr">
        <is>
          <t>2028-06-30</t>
        </is>
      </c>
      <c r="I242" t="n">
        <v>2.03</v>
      </c>
      <c r="J242" t="inlineStr">
        <is>
          <t>PROTIO SPORT</t>
        </is>
      </c>
      <c r="K242" s="31" t="n">
        <v>101.1</v>
      </c>
      <c r="L242" s="31" t="n">
        <v>123.4</v>
      </c>
      <c r="M242" s="32" t="inlineStr">
        <is>
          <t>First-team level</t>
        </is>
      </c>
      <c r="N242" t="inlineStr">
        <is>
          <t>Liverpool</t>
        </is>
      </c>
      <c r="O242" t="inlineStr">
        <is>
          <t>Premier League</t>
        </is>
      </c>
      <c r="P242" s="21" t="n">
        <v>145000000</v>
      </c>
      <c r="Q242" s="21" t="n">
        <v>465000</v>
      </c>
      <c r="R242" s="6" t="n">
        <v>28.6</v>
      </c>
      <c r="S242" s="6" t="n">
        <v>56.8</v>
      </c>
      <c r="T242" t="inlineStr">
        <is>
          <t>Intel-derived</t>
        </is>
      </c>
      <c r="U242" s="10" t="n">
        <v>80</v>
      </c>
      <c r="V242" s="32" t="inlineStr">
        <is>
          <t>on level, room to grow</t>
        </is>
      </c>
      <c r="W242" s="31" t="n">
        <v>101.1</v>
      </c>
      <c r="X242" s="31" t="n">
        <v>100.4</v>
      </c>
      <c r="Y242" s="19" t="inlineStr">
        <is>
          <t>Seller: Real Club Celta de Vigo (La Liga) — contract leverage. Buyer: Liverpool (Premier League) — intel-derived positional gap. Trade: lateral move, €130m headroom above TM.</t>
        </is>
      </c>
    </row>
    <row r="243">
      <c r="A243" t="inlineStr">
        <is>
          <t>Javi Rodríguez</t>
        </is>
      </c>
      <c r="B243" t="n">
        <v>22</v>
      </c>
      <c r="C243" t="inlineStr">
        <is>
          <t>CB</t>
        </is>
      </c>
      <c r="D243" t="inlineStr">
        <is>
          <t>Real Club Celta de Vigo</t>
        </is>
      </c>
      <c r="E243" t="inlineStr">
        <is>
          <t>Real Club Celta de Vigo</t>
        </is>
      </c>
      <c r="F243" t="inlineStr">
        <is>
          <t>La Liga</t>
        </is>
      </c>
      <c r="G243" s="21" t="n">
        <v>15000000</v>
      </c>
      <c r="H243" t="inlineStr">
        <is>
          <t>2028-06-30</t>
        </is>
      </c>
      <c r="I243" t="n">
        <v>2.03</v>
      </c>
      <c r="J243" t="inlineStr">
        <is>
          <t>PROTIO SPORT</t>
        </is>
      </c>
      <c r="K243" s="31" t="n">
        <v>101.1</v>
      </c>
      <c r="L243" s="31" t="n">
        <v>123.4</v>
      </c>
      <c r="M243" s="32" t="inlineStr">
        <is>
          <t>First-team level</t>
        </is>
      </c>
      <c r="N243" t="inlineStr">
        <is>
          <t>Newcastle</t>
        </is>
      </c>
      <c r="O243" t="inlineStr">
        <is>
          <t>Premier League</t>
        </is>
      </c>
      <c r="P243" s="21" t="n">
        <v>75000000</v>
      </c>
      <c r="Q243" s="21" t="n">
        <v>185000</v>
      </c>
      <c r="R243" s="6" t="n">
        <v>28.6</v>
      </c>
      <c r="S243" s="6" t="n">
        <v>56.8</v>
      </c>
      <c r="T243" t="inlineStr">
        <is>
          <t>Intel-derived</t>
        </is>
      </c>
      <c r="U243" s="10" t="n">
        <v>80</v>
      </c>
      <c r="V243" s="32" t="inlineStr">
        <is>
          <t>on level, room to grow</t>
        </is>
      </c>
      <c r="W243" s="31" t="n">
        <v>101.1</v>
      </c>
      <c r="X243" s="31" t="n">
        <v>99.80000000000001</v>
      </c>
      <c r="Y243" s="19" t="inlineStr">
        <is>
          <t>Seller: Real Club Celta de Vigo (La Liga) — contract leverage. Buyer: Newcastle (Premier League) — intel-derived positional gap. Trade: lateral move, €60m headroom above TM.</t>
        </is>
      </c>
    </row>
    <row r="244">
      <c r="A244" t="inlineStr">
        <is>
          <t>Javi Rodríguez</t>
        </is>
      </c>
      <c r="B244" t="n">
        <v>22</v>
      </c>
      <c r="C244" t="inlineStr">
        <is>
          <t>CB</t>
        </is>
      </c>
      <c r="D244" t="inlineStr">
        <is>
          <t>Real Club Celta de Vigo</t>
        </is>
      </c>
      <c r="E244" t="inlineStr">
        <is>
          <t>Real Club Celta de Vigo</t>
        </is>
      </c>
      <c r="F244" t="inlineStr">
        <is>
          <t>La Liga</t>
        </is>
      </c>
      <c r="G244" s="21" t="n">
        <v>15000000</v>
      </c>
      <c r="H244" t="inlineStr">
        <is>
          <t>2028-06-30</t>
        </is>
      </c>
      <c r="I244" t="n">
        <v>2.03</v>
      </c>
      <c r="J244" t="inlineStr">
        <is>
          <t>PROTIO SPORT</t>
        </is>
      </c>
      <c r="K244" s="31" t="n">
        <v>101.1</v>
      </c>
      <c r="L244" s="31" t="n">
        <v>123.4</v>
      </c>
      <c r="M244" s="32" t="inlineStr">
        <is>
          <t>First-team level</t>
        </is>
      </c>
      <c r="N244" t="inlineStr">
        <is>
          <t>PSG</t>
        </is>
      </c>
      <c r="O244" t="inlineStr">
        <is>
          <t>Ligue 1</t>
        </is>
      </c>
      <c r="P244" s="21" t="n">
        <v>63000000</v>
      </c>
      <c r="Q244" s="21" t="n">
        <v>350000</v>
      </c>
      <c r="R244" s="6" t="n">
        <v>28.6</v>
      </c>
      <c r="S244" s="6" t="n">
        <v>56.8</v>
      </c>
      <c r="T244" t="inlineStr">
        <is>
          <t>Intel-derived</t>
        </is>
      </c>
      <c r="U244" s="10" t="n">
        <v>80</v>
      </c>
      <c r="V244" s="32" t="inlineStr">
        <is>
          <t>on level, room to grow</t>
        </is>
      </c>
      <c r="W244" s="31" t="n">
        <v>101.1</v>
      </c>
      <c r="X244" s="31" t="n">
        <v>102.8</v>
      </c>
      <c r="Y244" s="19" t="inlineStr">
        <is>
          <t>Seller: Real Club Celta de Vigo (La Liga) — contract leverage. Buyer: PSG (Ligue 1) — intel-derived positional gap. Trade: lateral move, €48m headroom above TM.</t>
        </is>
      </c>
    </row>
    <row r="245">
      <c r="A245" t="inlineStr">
        <is>
          <t>Javi Rodríguez</t>
        </is>
      </c>
      <c r="B245" t="n">
        <v>22</v>
      </c>
      <c r="C245" t="inlineStr">
        <is>
          <t>CB</t>
        </is>
      </c>
      <c r="D245" t="inlineStr">
        <is>
          <t>Real Club Celta de Vigo</t>
        </is>
      </c>
      <c r="E245" t="inlineStr">
        <is>
          <t>Real Club Celta de Vigo</t>
        </is>
      </c>
      <c r="F245" t="inlineStr">
        <is>
          <t>La Liga</t>
        </is>
      </c>
      <c r="G245" s="21" t="n">
        <v>15000000</v>
      </c>
      <c r="H245" t="inlineStr">
        <is>
          <t>2028-06-30</t>
        </is>
      </c>
      <c r="I245" t="n">
        <v>2.03</v>
      </c>
      <c r="J245" t="inlineStr">
        <is>
          <t>PROTIO SPORT</t>
        </is>
      </c>
      <c r="K245" s="31" t="n">
        <v>101.1</v>
      </c>
      <c r="L245" s="31" t="n">
        <v>123.4</v>
      </c>
      <c r="M245" s="32" t="inlineStr">
        <is>
          <t>First-team level</t>
        </is>
      </c>
      <c r="N245" t="inlineStr">
        <is>
          <t>Bayern Munich</t>
        </is>
      </c>
      <c r="O245" t="inlineStr">
        <is>
          <t>Bundesliga</t>
        </is>
      </c>
      <c r="P245" s="21" t="n">
        <v>70000000</v>
      </c>
      <c r="Q245" s="21" t="n">
        <v>480000</v>
      </c>
      <c r="R245" s="6" t="n">
        <v>28.6</v>
      </c>
      <c r="S245" s="6" t="n">
        <v>56.8</v>
      </c>
      <c r="T245" t="inlineStr">
        <is>
          <t>Intel-derived</t>
        </is>
      </c>
      <c r="U245" s="10" t="n">
        <v>80</v>
      </c>
      <c r="V245" s="32" t="inlineStr">
        <is>
          <t>on level, room to grow</t>
        </is>
      </c>
      <c r="W245" s="31" t="n">
        <v>101.1</v>
      </c>
      <c r="X245" s="31" t="n">
        <v>102</v>
      </c>
      <c r="Y245" s="19" t="inlineStr">
        <is>
          <t>Seller: Real Club Celta de Vigo (La Liga) — contract leverage. Buyer: Bayern Munich (Bundesliga) — intel-derived positional gap. Trade: lateral move, €55m headroom above TM.</t>
        </is>
      </c>
    </row>
    <row r="246">
      <c r="A246" t="inlineStr">
        <is>
          <t>Javi Rodríguez</t>
        </is>
      </c>
      <c r="B246" t="n">
        <v>22</v>
      </c>
      <c r="C246" t="inlineStr">
        <is>
          <t>CB</t>
        </is>
      </c>
      <c r="D246" t="inlineStr">
        <is>
          <t>Real Club Celta de Vigo</t>
        </is>
      </c>
      <c r="E246" t="inlineStr">
        <is>
          <t>Real Club Celta de Vigo</t>
        </is>
      </c>
      <c r="F246" t="inlineStr">
        <is>
          <t>La Liga</t>
        </is>
      </c>
      <c r="G246" s="21" t="n">
        <v>15000000</v>
      </c>
      <c r="H246" t="inlineStr">
        <is>
          <t>2028-06-30</t>
        </is>
      </c>
      <c r="I246" t="n">
        <v>2.03</v>
      </c>
      <c r="J246" t="inlineStr">
        <is>
          <t>PROTIO SPORT</t>
        </is>
      </c>
      <c r="K246" s="31" t="n">
        <v>101.1</v>
      </c>
      <c r="L246" s="31" t="n">
        <v>123.4</v>
      </c>
      <c r="M246" s="32" t="inlineStr">
        <is>
          <t>First-team level</t>
        </is>
      </c>
      <c r="N246" t="inlineStr">
        <is>
          <t>Real Madrid</t>
        </is>
      </c>
      <c r="O246" t="inlineStr">
        <is>
          <t>La Liga</t>
        </is>
      </c>
      <c r="P246" s="21" t="n">
        <v>62500000</v>
      </c>
      <c r="Q246" s="21" t="n">
        <v>600000</v>
      </c>
      <c r="R246" s="6" t="n">
        <v>28.6</v>
      </c>
      <c r="S246" s="6" t="n">
        <v>56.8</v>
      </c>
      <c r="T246" t="inlineStr">
        <is>
          <t>Intel-derived</t>
        </is>
      </c>
      <c r="U246" s="10" t="n">
        <v>80</v>
      </c>
      <c r="V246" s="32" t="inlineStr">
        <is>
          <t>on level, room to grow</t>
        </is>
      </c>
      <c r="W246" s="31" t="n">
        <v>101.1</v>
      </c>
      <c r="X246" s="31" t="n">
        <v>98.15000000000001</v>
      </c>
      <c r="Y246" s="19" t="inlineStr">
        <is>
          <t>Seller: Real Club Celta de Vigo (La Liga) — contract leverage. Buyer: Real Madrid (La Liga) — intel-derived positional gap. Trade: lateral move, €48m headroom above TM.</t>
        </is>
      </c>
    </row>
    <row r="247">
      <c r="A247" t="inlineStr">
        <is>
          <t>Mika Godts</t>
        </is>
      </c>
      <c r="B247" t="n">
        <v>20</v>
      </c>
      <c r="C247" t="inlineStr">
        <is>
          <t>LW</t>
        </is>
      </c>
      <c r="D247" t="inlineStr">
        <is>
          <t>Ajax</t>
        </is>
      </c>
      <c r="E247" t="inlineStr">
        <is>
          <t>Ajax</t>
        </is>
      </c>
      <c r="F247" t="inlineStr">
        <is>
          <t>Eredivisie</t>
        </is>
      </c>
      <c r="G247" s="21" t="n">
        <v>15000000</v>
      </c>
      <c r="H247" t="inlineStr">
        <is>
          <t>2029-06-30</t>
        </is>
      </c>
      <c r="I247" t="n">
        <v>3.03</v>
      </c>
      <c r="J247" t="inlineStr">
        <is>
          <t>RGM</t>
        </is>
      </c>
      <c r="K247" s="31" t="n">
        <v>77.5</v>
      </c>
      <c r="L247" s="31" t="n">
        <v>106.7</v>
      </c>
      <c r="M247" s="32" t="inlineStr">
        <is>
          <t>Development</t>
        </is>
      </c>
      <c r="N247" t="inlineStr">
        <is>
          <t>Brentford</t>
        </is>
      </c>
      <c r="O247" t="inlineStr">
        <is>
          <t>Premier League</t>
        </is>
      </c>
      <c r="P247" s="21" t="n">
        <v>42800000</v>
      </c>
      <c r="Q247" s="21" t="n">
        <v>85000</v>
      </c>
      <c r="R247" s="6" t="n">
        <v>28.6</v>
      </c>
      <c r="S247" s="6" t="n">
        <v>53.58</v>
      </c>
      <c r="T247" t="inlineStr">
        <is>
          <t>Intel-derived</t>
        </is>
      </c>
      <c r="U247" s="10" t="n">
        <v>74.09999999999999</v>
      </c>
      <c r="V247" s="32" t="inlineStr">
        <is>
          <t>big upside</t>
        </is>
      </c>
      <c r="W247" s="31" t="n">
        <v>77.5</v>
      </c>
      <c r="X247" s="31" t="n">
        <v>97.19999999999999</v>
      </c>
      <c r="Y247" s="19" t="inlineStr">
        <is>
          <t>Seller: Ajax (Eredivisie) — public must-sell flag (parachute/FFP), manager change. Buyer: Brentford (Premier League) — intel-derived positional gap. Trade: upward move, €28m headroom above TM.</t>
        </is>
      </c>
    </row>
    <row r="248">
      <c r="A248" t="inlineStr">
        <is>
          <t>Arthur Atta</t>
        </is>
      </c>
      <c r="B248" t="n">
        <v>23</v>
      </c>
      <c r="C248" t="inlineStr">
        <is>
          <t>CM</t>
        </is>
      </c>
      <c r="D248" t="inlineStr">
        <is>
          <t>Udinese</t>
        </is>
      </c>
      <c r="E248" t="inlineStr">
        <is>
          <t>Udinese</t>
        </is>
      </c>
      <c r="F248" t="inlineStr">
        <is>
          <t>Serie A</t>
        </is>
      </c>
      <c r="G248" s="21" t="n">
        <v>15000000</v>
      </c>
      <c r="H248" t="inlineStr">
        <is>
          <t>2029-06-30</t>
        </is>
      </c>
      <c r="I248" t="n">
        <v>3.03</v>
      </c>
      <c r="K248" s="31" t="n">
        <v>85.40000000000001</v>
      </c>
      <c r="L248" s="31" t="n">
        <v>98.5</v>
      </c>
      <c r="M248" s="32" t="inlineStr">
        <is>
          <t>Squad level</t>
        </is>
      </c>
      <c r="N248" t="inlineStr">
        <is>
          <t>Fulham</t>
        </is>
      </c>
      <c r="O248" t="inlineStr">
        <is>
          <t>Premier League</t>
        </is>
      </c>
      <c r="P248" s="21" t="n">
        <v>40000000</v>
      </c>
      <c r="Q248" s="21" t="n">
        <v>150000</v>
      </c>
      <c r="R248" s="6" t="n">
        <v>28.5</v>
      </c>
      <c r="S248" s="6" t="n">
        <v>40.68</v>
      </c>
      <c r="T248" t="inlineStr">
        <is>
          <t>Validated agent</t>
        </is>
      </c>
      <c r="U248" s="10" t="n">
        <v>66.7</v>
      </c>
      <c r="V248" s="32" t="inlineStr">
        <is>
          <t>on level, room to grow</t>
        </is>
      </c>
      <c r="W248" s="31" t="n">
        <v>85.40000000000001</v>
      </c>
      <c r="X248" s="31" t="n">
        <v>90.3</v>
      </c>
      <c r="Y248" s="19" t="inlineStr">
        <is>
          <t>Seller: Udinese (Serie A) — contract leverage (68/100). Buyer: Fulham (Premier League) — validated agent-confirmed need. Trade: lateral move, €25m headroom above TM.</t>
        </is>
      </c>
    </row>
    <row r="249">
      <c r="A249" t="inlineStr">
        <is>
          <t>Diego López</t>
        </is>
      </c>
      <c r="B249" t="n">
        <v>24</v>
      </c>
      <c r="C249" t="inlineStr">
        <is>
          <t>RW</t>
        </is>
      </c>
      <c r="D249" t="inlineStr">
        <is>
          <t>Valencia Club de Fútbol</t>
        </is>
      </c>
      <c r="E249" t="inlineStr">
        <is>
          <t>Valencia Club de Fútbol</t>
        </is>
      </c>
      <c r="F249" t="inlineStr">
        <is>
          <t>La Liga</t>
        </is>
      </c>
      <c r="G249" s="21" t="n">
        <v>15000000</v>
      </c>
      <c r="H249" t="inlineStr">
        <is>
          <t>2029-06-30</t>
        </is>
      </c>
      <c r="I249" t="n">
        <v>3.03</v>
      </c>
      <c r="K249" s="31" t="n">
        <v>88.5</v>
      </c>
      <c r="L249" s="31" t="n">
        <v>99.40000000000001</v>
      </c>
      <c r="M249" s="32" t="inlineStr">
        <is>
          <t>Squad level</t>
        </is>
      </c>
      <c r="N249" t="inlineStr">
        <is>
          <t>Chelsea</t>
        </is>
      </c>
      <c r="O249" t="inlineStr">
        <is>
          <t>Premier League</t>
        </is>
      </c>
      <c r="P249" s="21" t="n">
        <v>63700000</v>
      </c>
      <c r="Q249" s="21" t="n">
        <v>290000</v>
      </c>
      <c r="R249" s="6" t="n">
        <v>28.5</v>
      </c>
      <c r="S249" s="6" t="n">
        <v>51.68</v>
      </c>
      <c r="T249" t="inlineStr">
        <is>
          <t>Intel-derived</t>
        </is>
      </c>
      <c r="U249" s="10" t="n">
        <v>80</v>
      </c>
      <c r="V249" s="32" t="inlineStr">
        <is>
          <t>upside</t>
        </is>
      </c>
      <c r="W249" s="31" t="n">
        <v>88.5</v>
      </c>
      <c r="X249" s="31" t="n">
        <v>95.19999999999999</v>
      </c>
      <c r="Y249" s="19" t="inlineStr">
        <is>
          <t>Seller: Valencia Club de Fútbol (La Liga) — public must-sell flag (parachute/FFP). Buyer: Chelsea (Premier League) — intel-derived positional gap. Trade: lateral move, €49m headroom above TM.</t>
        </is>
      </c>
    </row>
    <row r="250">
      <c r="A250" t="inlineStr">
        <is>
          <t>Diego López</t>
        </is>
      </c>
      <c r="B250" t="n">
        <v>24</v>
      </c>
      <c r="C250" t="inlineStr">
        <is>
          <t>RW</t>
        </is>
      </c>
      <c r="D250" t="inlineStr">
        <is>
          <t>Valencia Club de Fútbol</t>
        </is>
      </c>
      <c r="E250" t="inlineStr">
        <is>
          <t>Valencia Club de Fútbol</t>
        </is>
      </c>
      <c r="F250" t="inlineStr">
        <is>
          <t>La Liga</t>
        </is>
      </c>
      <c r="G250" s="21" t="n">
        <v>15000000</v>
      </c>
      <c r="H250" t="inlineStr">
        <is>
          <t>2029-06-30</t>
        </is>
      </c>
      <c r="I250" t="n">
        <v>3.03</v>
      </c>
      <c r="K250" s="31" t="n">
        <v>88.5</v>
      </c>
      <c r="L250" s="31" t="n">
        <v>99.40000000000001</v>
      </c>
      <c r="M250" s="32" t="inlineStr">
        <is>
          <t>Squad level</t>
        </is>
      </c>
      <c r="N250" t="inlineStr">
        <is>
          <t>Manchester United</t>
        </is>
      </c>
      <c r="O250" t="inlineStr">
        <is>
          <t>Premier League</t>
        </is>
      </c>
      <c r="P250" s="21" t="n">
        <v>76500000</v>
      </c>
      <c r="Q250" s="21" t="n">
        <v>400000</v>
      </c>
      <c r="R250" s="6" t="n">
        <v>28.5</v>
      </c>
      <c r="S250" s="6" t="n">
        <v>51.68</v>
      </c>
      <c r="T250" t="inlineStr">
        <is>
          <t>Intel-derived</t>
        </is>
      </c>
      <c r="U250" s="10" t="n">
        <v>80</v>
      </c>
      <c r="V250" s="32" t="inlineStr">
        <is>
          <t>upside</t>
        </is>
      </c>
      <c r="W250" s="31" t="n">
        <v>88.5</v>
      </c>
      <c r="X250" s="31" t="n">
        <v>94.40000000000001</v>
      </c>
      <c r="Y250" s="19" t="inlineStr">
        <is>
          <t>Seller: Valencia Club de Fútbol (La Liga) — public must-sell flag (parachute/FFP). Buyer: Manchester United (Premier League) — intel-derived positional gap. Trade: lateral move, €62m headroom above TM.</t>
        </is>
      </c>
    </row>
    <row r="251">
      <c r="A251" t="inlineStr">
        <is>
          <t>Javi Guerra</t>
        </is>
      </c>
      <c r="B251" t="n">
        <v>23</v>
      </c>
      <c r="C251" t="inlineStr">
        <is>
          <t>CM</t>
        </is>
      </c>
      <c r="D251" t="inlineStr">
        <is>
          <t>Valencia Club de Fútbol</t>
        </is>
      </c>
      <c r="E251" t="inlineStr">
        <is>
          <t>Valencia Club de Fútbol</t>
        </is>
      </c>
      <c r="F251" t="inlineStr">
        <is>
          <t>La Liga</t>
        </is>
      </c>
      <c r="G251" s="21" t="n">
        <v>20000000</v>
      </c>
      <c r="H251" t="inlineStr">
        <is>
          <t>2029-06-30</t>
        </is>
      </c>
      <c r="I251" t="n">
        <v>3.03</v>
      </c>
      <c r="J251" t="inlineStr">
        <is>
          <t>IF FOOTBALL</t>
        </is>
      </c>
      <c r="K251" s="31" t="n">
        <v>94.2</v>
      </c>
      <c r="L251" s="31" t="n">
        <v>110.6</v>
      </c>
      <c r="M251" s="32" t="inlineStr">
        <is>
          <t>Squad level</t>
        </is>
      </c>
      <c r="N251" t="inlineStr">
        <is>
          <t>Bayern Munich</t>
        </is>
      </c>
      <c r="O251" t="inlineStr">
        <is>
          <t>Bundesliga</t>
        </is>
      </c>
      <c r="P251" s="21" t="n">
        <v>70000000</v>
      </c>
      <c r="Q251" s="21" t="n">
        <v>480000</v>
      </c>
      <c r="R251" s="6" t="n">
        <v>28.5</v>
      </c>
      <c r="S251" s="6" t="n">
        <v>51.68</v>
      </c>
      <c r="T251" t="inlineStr">
        <is>
          <t>Intel-derived</t>
        </is>
      </c>
      <c r="U251" s="10" t="n">
        <v>80</v>
      </c>
      <c r="V251" s="32" t="inlineStr">
        <is>
          <t>upside</t>
        </is>
      </c>
      <c r="W251" s="31" t="n">
        <v>94.2</v>
      </c>
      <c r="X251" s="31" t="n">
        <v>102</v>
      </c>
      <c r="Y251" s="19" t="inlineStr">
        <is>
          <t>Seller: Valencia Club de Fútbol (La Liga) — public must-sell flag (parachute/FFP). Buyer: Bayern Munich (Bundesliga) — intel-derived positional gap. Trade: lateral move, €50m headroom above TM.</t>
        </is>
      </c>
    </row>
    <row r="252">
      <c r="A252" t="inlineStr">
        <is>
          <t>Mio Backhaus</t>
        </is>
      </c>
      <c r="B252" t="n">
        <v>22</v>
      </c>
      <c r="C252" t="inlineStr">
        <is>
          <t>GK</t>
        </is>
      </c>
      <c r="D252" t="inlineStr">
        <is>
          <t>Werder Bremen</t>
        </is>
      </c>
      <c r="E252" t="inlineStr">
        <is>
          <t>Werder Bremen</t>
        </is>
      </c>
      <c r="F252" t="inlineStr">
        <is>
          <t>Bundesliga</t>
        </is>
      </c>
      <c r="G252" s="21" t="n">
        <v>10000000</v>
      </c>
      <c r="H252" t="inlineStr">
        <is>
          <t>2028-06-30</t>
        </is>
      </c>
      <c r="I252" t="n">
        <v>2.03</v>
      </c>
      <c r="J252" t="inlineStr">
        <is>
          <t>feel soccer GmbH</t>
        </is>
      </c>
      <c r="K252" s="31" t="n">
        <v>63.8</v>
      </c>
      <c r="L252" s="31" t="n">
        <v>105.5</v>
      </c>
      <c r="M252" s="32" t="inlineStr">
        <is>
          <t>Development</t>
        </is>
      </c>
      <c r="N252" t="inlineStr">
        <is>
          <t>Bournemouth</t>
        </is>
      </c>
      <c r="O252" t="inlineStr">
        <is>
          <t>Premier League</t>
        </is>
      </c>
      <c r="P252" s="21" t="n">
        <v>35000000</v>
      </c>
      <c r="Q252" s="21" t="n">
        <v>100000</v>
      </c>
      <c r="R252" s="6" t="n">
        <v>28.5</v>
      </c>
      <c r="S252" s="6" t="n">
        <v>61.9</v>
      </c>
      <c r="T252" t="inlineStr">
        <is>
          <t>Intel-derived</t>
        </is>
      </c>
      <c r="U252" s="10" t="n">
        <v>64</v>
      </c>
      <c r="V252" s="32" t="inlineStr">
        <is>
          <t>big upside</t>
        </is>
      </c>
      <c r="W252" s="31" t="n">
        <v>63.8</v>
      </c>
      <c r="X252" s="31" t="n">
        <v>91.7</v>
      </c>
      <c r="Y252" s="19" t="inlineStr">
        <is>
          <t>Seller: Werder Bremen (Bundesliga) — manager change, contract leverage. Buyer: Bournemouth (Premier League) — intel-derived positional gap. Trade: lateral move, €25m headroom above TM.</t>
        </is>
      </c>
    </row>
    <row r="253">
      <c r="A253" t="inlineStr">
        <is>
          <t>Mio Backhaus</t>
        </is>
      </c>
      <c r="B253" t="n">
        <v>22</v>
      </c>
      <c r="C253" t="inlineStr">
        <is>
          <t>GK</t>
        </is>
      </c>
      <c r="D253" t="inlineStr">
        <is>
          <t>Werder Bremen</t>
        </is>
      </c>
      <c r="E253" t="inlineStr">
        <is>
          <t>Werder Bremen</t>
        </is>
      </c>
      <c r="F253" t="inlineStr">
        <is>
          <t>Bundesliga</t>
        </is>
      </c>
      <c r="G253" s="21" t="n">
        <v>10000000</v>
      </c>
      <c r="H253" t="inlineStr">
        <is>
          <t>2028-06-30</t>
        </is>
      </c>
      <c r="I253" t="n">
        <v>2.03</v>
      </c>
      <c r="J253" t="inlineStr">
        <is>
          <t>feel soccer GmbH</t>
        </is>
      </c>
      <c r="K253" s="31" t="n">
        <v>63.8</v>
      </c>
      <c r="L253" s="31" t="n">
        <v>105.5</v>
      </c>
      <c r="M253" s="32" t="inlineStr">
        <is>
          <t>Development</t>
        </is>
      </c>
      <c r="N253" t="inlineStr">
        <is>
          <t>Bayer Leverkusen</t>
        </is>
      </c>
      <c r="O253" t="inlineStr">
        <is>
          <t>Bundesliga</t>
        </is>
      </c>
      <c r="P253" s="21" t="n">
        <v>35000000</v>
      </c>
      <c r="Q253" s="21" t="n">
        <v>145000</v>
      </c>
      <c r="R253" s="6" t="n">
        <v>28.5</v>
      </c>
      <c r="S253" s="6" t="n">
        <v>61.9</v>
      </c>
      <c r="T253" t="inlineStr">
        <is>
          <t>Intel-derived</t>
        </is>
      </c>
      <c r="U253" s="10" t="n">
        <v>64</v>
      </c>
      <c r="V253" s="32" t="inlineStr">
        <is>
          <t>big upside</t>
        </is>
      </c>
      <c r="W253" s="31" t="n">
        <v>63.8</v>
      </c>
      <c r="X253" s="31" t="n">
        <v>82.90000000000001</v>
      </c>
      <c r="Y253" s="19" t="inlineStr">
        <is>
          <t>Seller: Werder Bremen (Bundesliga) — manager change, contract leverage. Buyer: Bayer Leverkusen (Bundesliga) — intel-derived positional gap. Trade: lateral move, €25m headroom above TM.</t>
        </is>
      </c>
    </row>
    <row r="254">
      <c r="A254" t="inlineStr">
        <is>
          <t>Omar El Hilali</t>
        </is>
      </c>
      <c r="B254" t="n">
        <v>22</v>
      </c>
      <c r="C254" t="inlineStr">
        <is>
          <t>RB</t>
        </is>
      </c>
      <c r="D254" t="inlineStr">
        <is>
          <t>Espanyol</t>
        </is>
      </c>
      <c r="E254" t="inlineStr">
        <is>
          <t>Espanyol</t>
        </is>
      </c>
      <c r="F254" t="inlineStr">
        <is>
          <t>La Liga</t>
        </is>
      </c>
      <c r="G254" s="21" t="n">
        <v>15000000</v>
      </c>
      <c r="H254" t="inlineStr">
        <is>
          <t>2027-06-30</t>
        </is>
      </c>
      <c r="I254" t="n">
        <v>1.03</v>
      </c>
      <c r="J254" t="inlineStr">
        <is>
          <t>AS1</t>
        </is>
      </c>
      <c r="K254" s="31" t="n">
        <v>91.59999999999999</v>
      </c>
      <c r="L254" s="31" t="n">
        <v>113.5</v>
      </c>
      <c r="M254" s="32" t="inlineStr">
        <is>
          <t>Squad level</t>
        </is>
      </c>
      <c r="N254" t="inlineStr">
        <is>
          <t>Crystal Palace</t>
        </is>
      </c>
      <c r="O254" t="inlineStr">
        <is>
          <t>Premier League</t>
        </is>
      </c>
      <c r="P254" s="21" t="n">
        <v>49700000</v>
      </c>
      <c r="Q254" s="21" t="n">
        <v>120000</v>
      </c>
      <c r="R254" s="6" t="n">
        <v>28.5</v>
      </c>
      <c r="S254" s="6" t="n">
        <v>56.45</v>
      </c>
      <c r="T254" t="inlineStr">
        <is>
          <t>Intel-derived</t>
        </is>
      </c>
      <c r="U254" s="10" t="n">
        <v>80</v>
      </c>
      <c r="V254" s="32" t="inlineStr">
        <is>
          <t>on level, room to grow</t>
        </is>
      </c>
      <c r="W254" s="31" t="n">
        <v>91.59999999999999</v>
      </c>
      <c r="X254" s="31" t="n">
        <v>90.75</v>
      </c>
      <c r="Y254" s="19" t="inlineStr">
        <is>
          <t>Seller: Espanyol (La Liga) — contract leverage. Buyer: Crystal Palace (Premier League) — intel-derived positional gap. Trade: lateral move, €35m headroom above TM.</t>
        </is>
      </c>
    </row>
    <row r="255">
      <c r="A255" t="inlineStr">
        <is>
          <t>Omar El Hilali</t>
        </is>
      </c>
      <c r="B255" t="n">
        <v>22</v>
      </c>
      <c r="C255" t="inlineStr">
        <is>
          <t>RB</t>
        </is>
      </c>
      <c r="D255" t="inlineStr">
        <is>
          <t>Espanyol</t>
        </is>
      </c>
      <c r="E255" t="inlineStr">
        <is>
          <t>Espanyol</t>
        </is>
      </c>
      <c r="F255" t="inlineStr">
        <is>
          <t>La Liga</t>
        </is>
      </c>
      <c r="G255" s="21" t="n">
        <v>15000000</v>
      </c>
      <c r="H255" t="inlineStr">
        <is>
          <t>2027-06-30</t>
        </is>
      </c>
      <c r="I255" t="n">
        <v>1.03</v>
      </c>
      <c r="J255" t="inlineStr">
        <is>
          <t>AS1</t>
        </is>
      </c>
      <c r="K255" s="31" t="n">
        <v>91.59999999999999</v>
      </c>
      <c r="L255" s="31" t="n">
        <v>113.5</v>
      </c>
      <c r="M255" s="32" t="inlineStr">
        <is>
          <t>Squad level</t>
        </is>
      </c>
      <c r="N255" t="inlineStr">
        <is>
          <t>Tottenham</t>
        </is>
      </c>
      <c r="O255" t="inlineStr">
        <is>
          <t>Premier League</t>
        </is>
      </c>
      <c r="P255" s="21" t="n">
        <v>65000000</v>
      </c>
      <c r="Q255" s="21" t="n">
        <v>225000</v>
      </c>
      <c r="R255" s="6" t="n">
        <v>28.5</v>
      </c>
      <c r="S255" s="6" t="n">
        <v>56.45</v>
      </c>
      <c r="T255" t="inlineStr">
        <is>
          <t>Intel-derived</t>
        </is>
      </c>
      <c r="U255" s="10" t="n">
        <v>80</v>
      </c>
      <c r="V255" s="32" t="inlineStr">
        <is>
          <t>on level, room to grow</t>
        </is>
      </c>
      <c r="W255" s="31" t="n">
        <v>91.59999999999999</v>
      </c>
      <c r="X255" s="31" t="n">
        <v>91.15000000000001</v>
      </c>
      <c r="Y255" s="19" t="inlineStr">
        <is>
          <t>Seller: Espanyol (La Liga) — contract leverage. Buyer: Tottenham (Premier League) — intel-derived positional gap. Trade: lateral move, €50m headroom above TM.</t>
        </is>
      </c>
    </row>
    <row r="256">
      <c r="A256" t="inlineStr">
        <is>
          <t>Arnau Martínez</t>
        </is>
      </c>
      <c r="B256" t="n">
        <v>23</v>
      </c>
      <c r="C256" t="inlineStr">
        <is>
          <t>RB</t>
        </is>
      </c>
      <c r="D256" t="inlineStr">
        <is>
          <t>Girona</t>
        </is>
      </c>
      <c r="E256" t="inlineStr">
        <is>
          <t>Girona</t>
        </is>
      </c>
      <c r="F256" t="inlineStr">
        <is>
          <t>La Liga 2</t>
        </is>
      </c>
      <c r="G256" s="21" t="n">
        <v>10000000</v>
      </c>
      <c r="H256" t="inlineStr">
        <is>
          <t>2027-06-30</t>
        </is>
      </c>
      <c r="I256" t="n">
        <v>1.03</v>
      </c>
      <c r="K256" s="31" t="n">
        <v>95.8</v>
      </c>
      <c r="L256" s="31" t="n">
        <v>114.8</v>
      </c>
      <c r="M256" s="32" t="inlineStr">
        <is>
          <t>Squad level</t>
        </is>
      </c>
      <c r="N256" t="inlineStr">
        <is>
          <t>Borussia Dortmund</t>
        </is>
      </c>
      <c r="O256" t="inlineStr">
        <is>
          <t>Bundesliga</t>
        </is>
      </c>
      <c r="P256" s="21" t="n">
        <v>30500000</v>
      </c>
      <c r="Q256" s="21" t="n">
        <v>190000</v>
      </c>
      <c r="R256" s="6" t="n">
        <v>28.4</v>
      </c>
      <c r="S256" s="6" t="n">
        <v>91</v>
      </c>
      <c r="T256" t="inlineStr">
        <is>
          <t>Intel-derived</t>
        </is>
      </c>
      <c r="U256" s="10" t="n">
        <v>49.6</v>
      </c>
      <c r="V256" s="32" t="inlineStr">
        <is>
          <t>on level, room to grow</t>
        </is>
      </c>
      <c r="W256" s="31" t="n">
        <v>95.8</v>
      </c>
      <c r="X256" s="31" t="n">
        <v>95.40000000000001</v>
      </c>
      <c r="Y256" s="19" t="inlineStr">
        <is>
          <t>Seller: Girona (La Liga 2) — public must-sell flag (parachute/FFP), manager change. Buyer: Borussia Dortmund (Bundesliga) — intel-derived positional gap. Trade: upward move, €20m headroom above TM.</t>
        </is>
      </c>
    </row>
    <row r="257">
      <c r="A257" t="inlineStr">
        <is>
          <t>Arseniy Batagov</t>
        </is>
      </c>
      <c r="B257" t="n">
        <v>24</v>
      </c>
      <c r="C257" t="inlineStr">
        <is>
          <t>CB</t>
        </is>
      </c>
      <c r="D257" t="inlineStr">
        <is>
          <t>Trabzonspor</t>
        </is>
      </c>
      <c r="E257" t="inlineStr">
        <is>
          <t>Trabzonspor</t>
        </is>
      </c>
      <c r="F257" t="inlineStr">
        <is>
          <t>Süper Lig</t>
        </is>
      </c>
      <c r="G257" s="21" t="n">
        <v>9000000</v>
      </c>
      <c r="H257" t="inlineStr">
        <is>
          <t>2028-06-30</t>
        </is>
      </c>
      <c r="I257" t="n">
        <v>2.03</v>
      </c>
      <c r="J257" t="inlineStr">
        <is>
          <t>ProStar</t>
        </is>
      </c>
      <c r="K257" s="31" t="n">
        <v>78.3</v>
      </c>
      <c r="L257" s="31" t="n">
        <v>96.09999999999999</v>
      </c>
      <c r="M257" s="32" t="inlineStr">
        <is>
          <t>Development</t>
        </is>
      </c>
      <c r="N257" t="inlineStr">
        <is>
          <t>West Ham United</t>
        </is>
      </c>
      <c r="O257" t="inlineStr">
        <is>
          <t>Championship</t>
        </is>
      </c>
      <c r="P257" s="21" t="n">
        <v>44000000</v>
      </c>
      <c r="Q257" s="21" t="n">
        <v>175000</v>
      </c>
      <c r="R257" s="6" t="n">
        <v>28.4</v>
      </c>
      <c r="S257" s="6" t="n">
        <v>56.3</v>
      </c>
      <c r="T257" t="inlineStr">
        <is>
          <t>Intel-derived</t>
        </is>
      </c>
      <c r="U257" s="10" t="n">
        <v>80</v>
      </c>
      <c r="V257" s="32" t="inlineStr">
        <is>
          <t>on level, room to grow</t>
        </is>
      </c>
      <c r="W257" s="31" t="n">
        <v>78.3</v>
      </c>
      <c r="X257" s="31" t="n">
        <v>82.34999999999999</v>
      </c>
      <c r="Y257" s="19" t="inlineStr">
        <is>
          <t>Seller: Trabzonspor (Süper Lig) — contract leverage. Buyer: West Ham United (Championship) — intel-derived positional gap. Trade: lateral move, €35m headroom above TM.</t>
        </is>
      </c>
    </row>
    <row r="258">
      <c r="A258" t="inlineStr">
        <is>
          <t>Clément Akpa</t>
        </is>
      </c>
      <c r="B258" t="n">
        <v>24</v>
      </c>
      <c r="C258" t="inlineStr">
        <is>
          <t>CB</t>
        </is>
      </c>
      <c r="D258" t="inlineStr">
        <is>
          <t>Auxerre</t>
        </is>
      </c>
      <c r="E258" t="inlineStr">
        <is>
          <t>Auxerre</t>
        </is>
      </c>
      <c r="F258" t="inlineStr">
        <is>
          <t>Ligue 1</t>
        </is>
      </c>
      <c r="G258" s="21" t="n">
        <v>8000000</v>
      </c>
      <c r="H258" t="inlineStr">
        <is>
          <t>2028-06-30</t>
        </is>
      </c>
      <c r="I258" t="n">
        <v>2.03</v>
      </c>
      <c r="J258" t="inlineStr">
        <is>
          <t>KMF</t>
        </is>
      </c>
      <c r="K258" s="31" t="n">
        <v>80.40000000000001</v>
      </c>
      <c r="L258" s="31" t="n">
        <v>92.09999999999999</v>
      </c>
      <c r="M258" s="32" t="inlineStr">
        <is>
          <t>Squad level</t>
        </is>
      </c>
      <c r="N258" t="inlineStr">
        <is>
          <t>Sunderland</t>
        </is>
      </c>
      <c r="O258" t="inlineStr">
        <is>
          <t>Premier League</t>
        </is>
      </c>
      <c r="P258" s="21" t="n">
        <v>31500000</v>
      </c>
      <c r="Q258" s="21" t="n">
        <v>125000</v>
      </c>
      <c r="R258" s="6" t="n">
        <v>28.4</v>
      </c>
      <c r="S258" s="6" t="n">
        <v>58</v>
      </c>
      <c r="T258" t="inlineStr">
        <is>
          <t>Intel-derived</t>
        </is>
      </c>
      <c r="U258" s="10" t="n">
        <v>77.59999999999999</v>
      </c>
      <c r="V258" s="32" t="inlineStr">
        <is>
          <t>on level, room to grow</t>
        </is>
      </c>
      <c r="W258" s="31" t="n">
        <v>80.40000000000001</v>
      </c>
      <c r="X258" s="31" t="n">
        <v>84</v>
      </c>
      <c r="Y258" s="19" t="inlineStr">
        <is>
          <t>Seller: Auxerre (Ligue 1) — contract leverage. Buyer: Sunderland (Premier League) — intel-derived positional gap. Trade: lateral move, €24m headroom above TM.</t>
        </is>
      </c>
    </row>
    <row r="259">
      <c r="A259" t="inlineStr">
        <is>
          <t>Clément Akpa</t>
        </is>
      </c>
      <c r="B259" t="n">
        <v>24</v>
      </c>
      <c r="C259" t="inlineStr">
        <is>
          <t>CB</t>
        </is>
      </c>
      <c r="D259" t="inlineStr">
        <is>
          <t>Auxerre</t>
        </is>
      </c>
      <c r="E259" t="inlineStr">
        <is>
          <t>Auxerre</t>
        </is>
      </c>
      <c r="F259" t="inlineStr">
        <is>
          <t>Ligue 1</t>
        </is>
      </c>
      <c r="G259" s="21" t="n">
        <v>8000000</v>
      </c>
      <c r="H259" t="inlineStr">
        <is>
          <t>2028-06-30</t>
        </is>
      </c>
      <c r="I259" t="n">
        <v>2.03</v>
      </c>
      <c r="J259" t="inlineStr">
        <is>
          <t>KMF</t>
        </is>
      </c>
      <c r="K259" s="31" t="n">
        <v>80.40000000000001</v>
      </c>
      <c r="L259" s="31" t="n">
        <v>92.09999999999999</v>
      </c>
      <c r="M259" s="32" t="inlineStr">
        <is>
          <t>Squad level</t>
        </is>
      </c>
      <c r="N259" t="inlineStr">
        <is>
          <t>Marseille</t>
        </is>
      </c>
      <c r="O259" t="inlineStr">
        <is>
          <t>Ligue 1</t>
        </is>
      </c>
      <c r="P259" s="21" t="n">
        <v>30000000</v>
      </c>
      <c r="Q259" s="21" t="n">
        <v>140000</v>
      </c>
      <c r="R259" s="6" t="n">
        <v>28.3</v>
      </c>
      <c r="S259" s="6" t="n">
        <v>58</v>
      </c>
      <c r="T259" t="inlineStr">
        <is>
          <t>Intel-derived</t>
        </is>
      </c>
      <c r="U259" s="10" t="n">
        <v>70.59999999999999</v>
      </c>
      <c r="V259" s="32" t="inlineStr">
        <is>
          <t>upside</t>
        </is>
      </c>
      <c r="W259" s="31" t="n">
        <v>80.40000000000001</v>
      </c>
      <c r="X259" s="31" t="n">
        <v>85.5</v>
      </c>
      <c r="Y259" s="19" t="inlineStr">
        <is>
          <t>Seller: Auxerre (Ligue 1) — contract leverage. Buyer: Marseille (Ligue 1) — intel-derived positional gap. Trade: lateral move, €22m headroom above TM.</t>
        </is>
      </c>
    </row>
    <row r="260">
      <c r="A260" t="inlineStr">
        <is>
          <t>Clément Akpa</t>
        </is>
      </c>
      <c r="B260" t="n">
        <v>24</v>
      </c>
      <c r="C260" t="inlineStr">
        <is>
          <t>CB</t>
        </is>
      </c>
      <c r="D260" t="inlineStr">
        <is>
          <t>Auxerre</t>
        </is>
      </c>
      <c r="E260" t="inlineStr">
        <is>
          <t>Auxerre</t>
        </is>
      </c>
      <c r="F260" t="inlineStr">
        <is>
          <t>Ligue 1</t>
        </is>
      </c>
      <c r="G260" s="21" t="n">
        <v>8000000</v>
      </c>
      <c r="H260" t="inlineStr">
        <is>
          <t>2028-06-30</t>
        </is>
      </c>
      <c r="I260" t="n">
        <v>2.03</v>
      </c>
      <c r="J260" t="inlineStr">
        <is>
          <t>KMF</t>
        </is>
      </c>
      <c r="K260" s="31" t="n">
        <v>80.40000000000001</v>
      </c>
      <c r="L260" s="31" t="n">
        <v>92.09999999999999</v>
      </c>
      <c r="M260" s="32" t="inlineStr">
        <is>
          <t>Squad level</t>
        </is>
      </c>
      <c r="N260" t="inlineStr">
        <is>
          <t>Marseille</t>
        </is>
      </c>
      <c r="O260" t="inlineStr">
        <is>
          <t>Ligue 1</t>
        </is>
      </c>
      <c r="P260" s="21" t="n">
        <v>30000000</v>
      </c>
      <c r="Q260" s="21" t="n">
        <v>140000</v>
      </c>
      <c r="R260" s="6" t="n">
        <v>28.3</v>
      </c>
      <c r="S260" s="6" t="n">
        <v>58</v>
      </c>
      <c r="T260" t="inlineStr">
        <is>
          <t>Intel-derived</t>
        </is>
      </c>
      <c r="U260" s="10" t="n">
        <v>70.59999999999999</v>
      </c>
      <c r="V260" s="32" t="inlineStr">
        <is>
          <t>upside</t>
        </is>
      </c>
      <c r="W260" s="31" t="n">
        <v>80.40000000000001</v>
      </c>
      <c r="X260" s="31" t="n">
        <v>85.5</v>
      </c>
      <c r="Y260" s="19" t="inlineStr">
        <is>
          <t>Seller: Auxerre (Ligue 1) — contract leverage. Buyer: Marseille (Ligue 1) — intel-derived positional gap. Trade: lateral move, €22m headroom above TM.</t>
        </is>
      </c>
    </row>
    <row r="261">
      <c r="A261" t="inlineStr">
        <is>
          <t>Saël Kumbedi</t>
        </is>
      </c>
      <c r="B261" t="n">
        <v>21</v>
      </c>
      <c r="C261" t="inlineStr">
        <is>
          <t>RB</t>
        </is>
      </c>
      <c r="D261" t="inlineStr">
        <is>
          <t>VfL Wolfsburg</t>
        </is>
      </c>
      <c r="E261" t="inlineStr">
        <is>
          <t>VfL Wolfsburg</t>
        </is>
      </c>
      <c r="F261" t="inlineStr">
        <is>
          <t>2. Bundesliga</t>
        </is>
      </c>
      <c r="G261" s="21" t="n">
        <v>9000000</v>
      </c>
      <c r="H261" t="inlineStr">
        <is>
          <t>2029-06-30</t>
        </is>
      </c>
      <c r="I261" t="n">
        <v>3.03</v>
      </c>
      <c r="J261" t="inlineStr">
        <is>
          <t>Mickael Libong</t>
        </is>
      </c>
      <c r="K261" s="31" t="n">
        <v>86.40000000000001</v>
      </c>
      <c r="L261" s="31" t="n">
        <v>117.2</v>
      </c>
      <c r="M261" s="32" t="inlineStr">
        <is>
          <t>Squad level</t>
        </is>
      </c>
      <c r="N261" t="inlineStr">
        <is>
          <t>Bournemouth</t>
        </is>
      </c>
      <c r="O261" t="inlineStr">
        <is>
          <t>Premier League</t>
        </is>
      </c>
      <c r="P261" s="21" t="n">
        <v>35000000</v>
      </c>
      <c r="Q261" s="21" t="n">
        <v>100000</v>
      </c>
      <c r="R261" s="6" t="n">
        <v>28.3</v>
      </c>
      <c r="S261" s="6" t="n">
        <v>76.88</v>
      </c>
      <c r="T261" t="inlineStr">
        <is>
          <t>Intel-derived</t>
        </is>
      </c>
      <c r="U261" s="10" t="n">
        <v>76.2</v>
      </c>
      <c r="V261" s="32" t="inlineStr">
        <is>
          <t>upside</t>
        </is>
      </c>
      <c r="W261" s="31" t="n">
        <v>86.40000000000001</v>
      </c>
      <c r="X261" s="31" t="n">
        <v>91.7</v>
      </c>
      <c r="Y261" s="19" t="inlineStr">
        <is>
          <t>Seller: VfL Wolfsburg (2. Bundesliga) — public must-sell flag (parachute/FFP), manager change. Buyer: Bournemouth (Premier League) — intel-derived positional gap. Trade: upward move, €26m headroom above TM.</t>
        </is>
      </c>
    </row>
    <row r="262">
      <c r="A262" t="inlineStr">
        <is>
          <t>Georginio Rutter</t>
        </is>
      </c>
      <c r="B262" t="n">
        <v>24</v>
      </c>
      <c r="C262" t="inlineStr">
        <is>
          <t>ST_CF</t>
        </is>
      </c>
      <c r="D262" t="inlineStr">
        <is>
          <t>Brighton</t>
        </is>
      </c>
      <c r="E262" t="inlineStr">
        <is>
          <t>Brighton</t>
        </is>
      </c>
      <c r="F262" t="inlineStr">
        <is>
          <t>Premier League</t>
        </is>
      </c>
      <c r="G262" s="21" t="n">
        <v>32000000</v>
      </c>
      <c r="H262" t="inlineStr">
        <is>
          <t>2028-06-30</t>
        </is>
      </c>
      <c r="I262" t="n">
        <v>2.03</v>
      </c>
      <c r="J262" t="inlineStr">
        <is>
          <t>ROGON</t>
        </is>
      </c>
      <c r="K262" s="31" t="n">
        <v>99.7</v>
      </c>
      <c r="L262" s="31" t="n">
        <v>116</v>
      </c>
      <c r="M262" s="32" t="inlineStr">
        <is>
          <t>Squad level</t>
        </is>
      </c>
      <c r="N262" t="inlineStr">
        <is>
          <t>Arsenal</t>
        </is>
      </c>
      <c r="O262" t="inlineStr">
        <is>
          <t>Premier League</t>
        </is>
      </c>
      <c r="P262" s="21" t="n">
        <v>70000000</v>
      </c>
      <c r="Q262" s="21" t="n">
        <v>325000</v>
      </c>
      <c r="R262" s="6" t="n">
        <v>28.2</v>
      </c>
      <c r="S262" s="6" t="n">
        <v>57.3</v>
      </c>
      <c r="T262" t="inlineStr">
        <is>
          <t>Intel-derived</t>
        </is>
      </c>
      <c r="U262" s="10" t="n">
        <v>71.2</v>
      </c>
      <c r="V262" s="32" t="inlineStr">
        <is>
          <t>upside</t>
        </is>
      </c>
      <c r="W262" s="31" t="n">
        <v>99.7</v>
      </c>
      <c r="X262" s="31" t="n">
        <v>111.7</v>
      </c>
      <c r="Y262" s="19" t="inlineStr">
        <is>
          <t>Seller: Brighton (Premier League) — contract leverage. Buyer: Arsenal (Premier League) — intel-derived positional gap. Trade: lateral move, €38m headroom above TM.</t>
        </is>
      </c>
    </row>
    <row r="263">
      <c r="A263" t="inlineStr">
        <is>
          <t>Georginio Rutter</t>
        </is>
      </c>
      <c r="B263" t="n">
        <v>24</v>
      </c>
      <c r="C263" t="inlineStr">
        <is>
          <t>ST_CF</t>
        </is>
      </c>
      <c r="D263" t="inlineStr">
        <is>
          <t>Brighton</t>
        </is>
      </c>
      <c r="E263" t="inlineStr">
        <is>
          <t>Brighton</t>
        </is>
      </c>
      <c r="F263" t="inlineStr">
        <is>
          <t>Premier League</t>
        </is>
      </c>
      <c r="G263" s="21" t="n">
        <v>32000000</v>
      </c>
      <c r="H263" t="inlineStr">
        <is>
          <t>2028-06-30</t>
        </is>
      </c>
      <c r="I263" t="n">
        <v>2.03</v>
      </c>
      <c r="J263" t="inlineStr">
        <is>
          <t>ROGON</t>
        </is>
      </c>
      <c r="K263" s="31" t="n">
        <v>99.7</v>
      </c>
      <c r="L263" s="31" t="n">
        <v>116</v>
      </c>
      <c r="M263" s="32" t="inlineStr">
        <is>
          <t>Squad level</t>
        </is>
      </c>
      <c r="N263" t="inlineStr">
        <is>
          <t>Newcastle</t>
        </is>
      </c>
      <c r="O263" t="inlineStr">
        <is>
          <t>Premier League</t>
        </is>
      </c>
      <c r="P263" s="21" t="n">
        <v>75000000</v>
      </c>
      <c r="Q263" s="21" t="n">
        <v>185000</v>
      </c>
      <c r="R263" s="6" t="n">
        <v>28</v>
      </c>
      <c r="S263" s="6" t="n">
        <v>57.3</v>
      </c>
      <c r="T263" t="inlineStr">
        <is>
          <t>Intel-derived</t>
        </is>
      </c>
      <c r="U263" s="10" t="n">
        <v>77.7</v>
      </c>
      <c r="V263" s="32" t="inlineStr">
        <is>
          <t>on level, room to grow</t>
        </is>
      </c>
      <c r="W263" s="31" t="n">
        <v>99.7</v>
      </c>
      <c r="X263" s="31" t="n">
        <v>99.80000000000001</v>
      </c>
      <c r="Y263" s="19" t="inlineStr">
        <is>
          <t>Seller: Brighton (Premier League) — contract leverage. Buyer: Newcastle (Premier League) — intel-derived positional gap. Trade: lateral move, €43m headroom above TM.</t>
        </is>
      </c>
    </row>
    <row r="264">
      <c r="A264" t="inlineStr">
        <is>
          <t>Ngal'ayel Mukau</t>
        </is>
      </c>
      <c r="B264" t="n">
        <v>21</v>
      </c>
      <c r="C264" t="inlineStr">
        <is>
          <t>DM</t>
        </is>
      </c>
      <c r="D264" t="inlineStr">
        <is>
          <t>Lille</t>
        </is>
      </c>
      <c r="E264" t="inlineStr">
        <is>
          <t>Lille</t>
        </is>
      </c>
      <c r="F264" t="inlineStr">
        <is>
          <t>Ligue 1</t>
        </is>
      </c>
      <c r="G264" s="21" t="n">
        <v>12000000</v>
      </c>
      <c r="H264" t="inlineStr">
        <is>
          <t>2028-06-30</t>
        </is>
      </c>
      <c r="I264" t="n">
        <v>2.03</v>
      </c>
      <c r="J264" t="inlineStr">
        <is>
          <t>EMG Mundial</t>
        </is>
      </c>
      <c r="K264" s="31" t="n">
        <v>84.8</v>
      </c>
      <c r="L264" s="31" t="n">
        <v>109.1</v>
      </c>
      <c r="M264" s="32" t="inlineStr">
        <is>
          <t>Squad level</t>
        </is>
      </c>
      <c r="N264" t="inlineStr">
        <is>
          <t>Atlético Madrid</t>
        </is>
      </c>
      <c r="O264" t="inlineStr">
        <is>
          <t>La Liga</t>
        </is>
      </c>
      <c r="P264" s="21" t="n">
        <v>42000000</v>
      </c>
      <c r="Q264" s="21" t="n">
        <v>400000</v>
      </c>
      <c r="R264" s="6" t="n">
        <v>28</v>
      </c>
      <c r="S264" s="6" t="n">
        <v>61.95</v>
      </c>
      <c r="T264" t="inlineStr">
        <is>
          <t>Intel-derived</t>
        </is>
      </c>
      <c r="U264" s="10" t="n">
        <v>65.5</v>
      </c>
      <c r="V264" s="32" t="inlineStr">
        <is>
          <t>upside</t>
        </is>
      </c>
      <c r="W264" s="31" t="n">
        <v>84.8</v>
      </c>
      <c r="X264" s="31" t="n">
        <v>94.55</v>
      </c>
      <c r="Y264" s="19" t="inlineStr">
        <is>
          <t>Seller: Lille (Ligue 1) — manager change, contract leverage. Buyer: Atlético Madrid (La Liga) — intel-derived positional gap. Trade: lateral move, €30m headroom above TM.</t>
        </is>
      </c>
    </row>
    <row r="265">
      <c r="A265" t="inlineStr">
        <is>
          <t>Victor Kristiansen</t>
        </is>
      </c>
      <c r="B265" t="n">
        <v>23</v>
      </c>
      <c r="C265" t="inlineStr">
        <is>
          <t>LB</t>
        </is>
      </c>
      <c r="D265" t="inlineStr">
        <is>
          <t>Leicester City</t>
        </is>
      </c>
      <c r="E265" t="inlineStr">
        <is>
          <t>Leicester City</t>
        </is>
      </c>
      <c r="F265" t="inlineStr">
        <is>
          <t>Championship</t>
        </is>
      </c>
      <c r="G265" s="21" t="n">
        <v>14000000</v>
      </c>
      <c r="H265" t="inlineStr">
        <is>
          <t>2028-06-30</t>
        </is>
      </c>
      <c r="I265" t="n">
        <v>2.03</v>
      </c>
      <c r="J265" t="inlineStr">
        <is>
          <t>BTAM</t>
        </is>
      </c>
      <c r="K265" s="31" t="n">
        <v>82.2</v>
      </c>
      <c r="L265" s="31" t="n">
        <v>97.90000000000001</v>
      </c>
      <c r="M265" s="32" t="inlineStr">
        <is>
          <t>Squad level</t>
        </is>
      </c>
      <c r="N265" t="inlineStr">
        <is>
          <t>Atlético Madrid</t>
        </is>
      </c>
      <c r="O265" t="inlineStr">
        <is>
          <t>La Liga</t>
        </is>
      </c>
      <c r="P265" s="21" t="n">
        <v>42000000</v>
      </c>
      <c r="Q265" s="21" t="n">
        <v>400000</v>
      </c>
      <c r="R265" s="6" t="n">
        <v>28</v>
      </c>
      <c r="S265" s="6" t="n">
        <v>73.7</v>
      </c>
      <c r="T265" t="inlineStr">
        <is>
          <t>Intel-derived</t>
        </is>
      </c>
      <c r="U265" s="10" t="n">
        <v>52.7</v>
      </c>
      <c r="V265" s="32" t="inlineStr">
        <is>
          <t>big upside</t>
        </is>
      </c>
      <c r="W265" s="31" t="n">
        <v>82.2</v>
      </c>
      <c r="X265" s="31" t="n">
        <v>94.55</v>
      </c>
      <c r="Y265" s="19" t="inlineStr">
        <is>
          <t>Seller: Leicester City (Championship) — public must-sell flag (parachute/FFP), manager change. Buyer: Atlético Madrid (La Liga) — intel-derived positional gap. Trade: lateral move, €28m headroom above TM.</t>
        </is>
      </c>
    </row>
    <row r="266">
      <c r="A266" t="inlineStr">
        <is>
          <t>Enzo Boyomo</t>
        </is>
      </c>
      <c r="B266" t="n">
        <v>24</v>
      </c>
      <c r="C266" t="inlineStr">
        <is>
          <t>CB</t>
        </is>
      </c>
      <c r="D266" t="inlineStr">
        <is>
          <t>Atlético Osasuna</t>
        </is>
      </c>
      <c r="E266" t="inlineStr">
        <is>
          <t>Atlético Osasuna</t>
        </is>
      </c>
      <c r="F266" t="inlineStr">
        <is>
          <t>La Liga</t>
        </is>
      </c>
      <c r="G266" s="21" t="n">
        <v>20000000</v>
      </c>
      <c r="H266" t="inlineStr">
        <is>
          <t>2029-06-30</t>
        </is>
      </c>
      <c r="I266" t="n">
        <v>3.03</v>
      </c>
      <c r="J266" t="inlineStr">
        <is>
          <t>All Iron Sports</t>
        </is>
      </c>
      <c r="K266" s="31" t="n">
        <v>85.59999999999999</v>
      </c>
      <c r="L266" s="31" t="n">
        <v>102.4</v>
      </c>
      <c r="M266" s="32" t="inlineStr">
        <is>
          <t>Squad level</t>
        </is>
      </c>
      <c r="N266" t="inlineStr">
        <is>
          <t>Crystal Palace</t>
        </is>
      </c>
      <c r="O266" t="inlineStr">
        <is>
          <t>Premier League</t>
        </is>
      </c>
      <c r="P266" s="21" t="n">
        <v>49700000</v>
      </c>
      <c r="Q266" s="21" t="n">
        <v>120000</v>
      </c>
      <c r="R266" s="6" t="n">
        <v>27.9</v>
      </c>
      <c r="S266" s="6" t="n">
        <v>39.28</v>
      </c>
      <c r="T266" t="inlineStr">
        <is>
          <t>Validated agent</t>
        </is>
      </c>
      <c r="U266" s="10" t="n">
        <v>61.7</v>
      </c>
      <c r="V266" s="32" t="inlineStr">
        <is>
          <t>upside</t>
        </is>
      </c>
      <c r="W266" s="31" t="n">
        <v>85.59999999999999</v>
      </c>
      <c r="X266" s="31" t="n">
        <v>90.75</v>
      </c>
      <c r="Y266" s="19" t="inlineStr">
        <is>
          <t>Seller: Atlético Osasuna (La Liga) — contract leverage (60/100). Buyer: Crystal Palace (Premier League) — validated agent-confirmed need. Trade: lateral move, €30m headroom above TM.</t>
        </is>
      </c>
    </row>
    <row r="267">
      <c r="A267" t="inlineStr">
        <is>
          <t>Yasin Ayari</t>
        </is>
      </c>
      <c r="B267" t="n">
        <v>22</v>
      </c>
      <c r="C267" t="inlineStr">
        <is>
          <t>CM</t>
        </is>
      </c>
      <c r="D267" t="inlineStr">
        <is>
          <t>Brighton</t>
        </is>
      </c>
      <c r="E267" t="inlineStr">
        <is>
          <t>Brighton</t>
        </is>
      </c>
      <c r="F267" t="inlineStr">
        <is>
          <t>Premier League</t>
        </is>
      </c>
      <c r="G267" s="21" t="n">
        <v>30000000</v>
      </c>
      <c r="H267" t="inlineStr">
        <is>
          <t>2027-06-30</t>
        </is>
      </c>
      <c r="I267" t="n">
        <v>1.03</v>
      </c>
      <c r="K267" s="31" t="n">
        <v>104.6</v>
      </c>
      <c r="L267" s="31" t="n">
        <v>127.7</v>
      </c>
      <c r="M267" s="32" t="inlineStr">
        <is>
          <t>First-team level</t>
        </is>
      </c>
      <c r="N267" t="inlineStr">
        <is>
          <t>Crystal Palace</t>
        </is>
      </c>
      <c r="O267" t="inlineStr">
        <is>
          <t>Premier League</t>
        </is>
      </c>
      <c r="P267" s="21" t="n">
        <v>49700000</v>
      </c>
      <c r="Q267" s="21" t="n">
        <v>120000</v>
      </c>
      <c r="R267" s="6" t="n">
        <v>27.9</v>
      </c>
      <c r="S267" s="6" t="n">
        <v>57.3</v>
      </c>
      <c r="T267" t="inlineStr">
        <is>
          <t>Validated agent</t>
        </is>
      </c>
      <c r="U267" s="10" t="n">
        <v>48.7</v>
      </c>
      <c r="V267" s="32" t="inlineStr">
        <is>
          <t>player above level — step down for the player</t>
        </is>
      </c>
      <c r="W267" s="31" t="n">
        <v>104.6</v>
      </c>
      <c r="X267" s="31" t="n">
        <v>90.75</v>
      </c>
      <c r="Y267" s="19" t="inlineStr">
        <is>
          <t>Seller: Brighton (Premier League) — contract leverage. Buyer: Crystal Palace (Premier League) — validated agent-confirmed need. Trade: lateral move, €20m headroom above TM.</t>
        </is>
      </c>
    </row>
    <row r="268">
      <c r="A268" t="inlineStr">
        <is>
          <t>Yasin Ayari</t>
        </is>
      </c>
      <c r="B268" t="n">
        <v>22</v>
      </c>
      <c r="C268" t="inlineStr">
        <is>
          <t>CM</t>
        </is>
      </c>
      <c r="D268" t="inlineStr">
        <is>
          <t>Brighton</t>
        </is>
      </c>
      <c r="E268" t="inlineStr">
        <is>
          <t>Brighton</t>
        </is>
      </c>
      <c r="F268" t="inlineStr">
        <is>
          <t>Premier League</t>
        </is>
      </c>
      <c r="G268" s="21" t="n">
        <v>30000000</v>
      </c>
      <c r="H268" t="inlineStr">
        <is>
          <t>2027-06-30</t>
        </is>
      </c>
      <c r="I268" t="n">
        <v>1.03</v>
      </c>
      <c r="K268" s="31" t="n">
        <v>104.6</v>
      </c>
      <c r="L268" s="31" t="n">
        <v>127.7</v>
      </c>
      <c r="M268" s="32" t="inlineStr">
        <is>
          <t>First-team level</t>
        </is>
      </c>
      <c r="N268" t="inlineStr">
        <is>
          <t>Bayern Munich</t>
        </is>
      </c>
      <c r="O268" t="inlineStr">
        <is>
          <t>Bundesliga</t>
        </is>
      </c>
      <c r="P268" s="21" t="n">
        <v>70000000</v>
      </c>
      <c r="Q268" s="21" t="n">
        <v>480000</v>
      </c>
      <c r="R268" s="6" t="n">
        <v>27.9</v>
      </c>
      <c r="S268" s="6" t="n">
        <v>57.3</v>
      </c>
      <c r="T268" t="inlineStr">
        <is>
          <t>Intel-derived</t>
        </is>
      </c>
      <c r="U268" s="10" t="n">
        <v>77.2</v>
      </c>
      <c r="V268" s="32" t="inlineStr">
        <is>
          <t>on level, room to grow</t>
        </is>
      </c>
      <c r="W268" s="31" t="n">
        <v>104.6</v>
      </c>
      <c r="X268" s="31" t="n">
        <v>102</v>
      </c>
      <c r="Y268" s="19" t="inlineStr">
        <is>
          <t>Seller: Brighton (Premier League) — contract leverage. Buyer: Bayern Munich (Bundesliga) — intel-derived positional gap. Trade: lateral move, €40m headroom above TM.</t>
        </is>
      </c>
    </row>
    <row r="269">
      <c r="A269" t="inlineStr">
        <is>
          <t>Mika Godts</t>
        </is>
      </c>
      <c r="B269" t="n">
        <v>20</v>
      </c>
      <c r="C269" t="inlineStr">
        <is>
          <t>LW</t>
        </is>
      </c>
      <c r="D269" t="inlineStr">
        <is>
          <t>Ajax</t>
        </is>
      </c>
      <c r="E269" t="inlineStr">
        <is>
          <t>Ajax</t>
        </is>
      </c>
      <c r="F269" t="inlineStr">
        <is>
          <t>Eredivisie</t>
        </is>
      </c>
      <c r="G269" s="21" t="n">
        <v>15000000</v>
      </c>
      <c r="H269" t="inlineStr">
        <is>
          <t>2029-06-30</t>
        </is>
      </c>
      <c r="I269" t="n">
        <v>3.03</v>
      </c>
      <c r="J269" t="inlineStr">
        <is>
          <t>RGM</t>
        </is>
      </c>
      <c r="K269" s="31" t="n">
        <v>77.5</v>
      </c>
      <c r="L269" s="31" t="n">
        <v>106.7</v>
      </c>
      <c r="M269" s="32" t="inlineStr">
        <is>
          <t>Development</t>
        </is>
      </c>
      <c r="N269" t="inlineStr">
        <is>
          <t>Atlético Madrid</t>
        </is>
      </c>
      <c r="O269" t="inlineStr">
        <is>
          <t>La Liga</t>
        </is>
      </c>
      <c r="P269" s="21" t="n">
        <v>42000000</v>
      </c>
      <c r="Q269" s="21" t="n">
        <v>400000</v>
      </c>
      <c r="R269" s="6" t="n">
        <v>27.8</v>
      </c>
      <c r="S269" s="6" t="n">
        <v>53.58</v>
      </c>
      <c r="T269" t="inlineStr">
        <is>
          <t>Intel-derived</t>
        </is>
      </c>
      <c r="U269" s="10" t="n">
        <v>72</v>
      </c>
      <c r="V269" s="32" t="inlineStr">
        <is>
          <t>big upside</t>
        </is>
      </c>
      <c r="W269" s="31" t="n">
        <v>77.5</v>
      </c>
      <c r="X269" s="31" t="n">
        <v>94.55</v>
      </c>
      <c r="Y269" s="19" t="inlineStr">
        <is>
          <t>Seller: Ajax (Eredivisie) — public must-sell flag (parachute/FFP), manager change. Buyer: Atlético Madrid (La Liga) — intel-derived positional gap. Trade: upward move, €27m headroom above TM.</t>
        </is>
      </c>
    </row>
    <row r="270">
      <c r="A270" t="inlineStr">
        <is>
          <t>Iván Fresneda</t>
        </is>
      </c>
      <c r="B270" t="n">
        <v>21</v>
      </c>
      <c r="C270" t="inlineStr">
        <is>
          <t>RB</t>
        </is>
      </c>
      <c r="D270" t="inlineStr">
        <is>
          <t>Sporting CP</t>
        </is>
      </c>
      <c r="E270" t="inlineStr">
        <is>
          <t>Sporting CP</t>
        </is>
      </c>
      <c r="F270" t="inlineStr">
        <is>
          <t>Primeira Liga</t>
        </is>
      </c>
      <c r="G270" s="21" t="n">
        <v>12000000</v>
      </c>
      <c r="H270" t="inlineStr">
        <is>
          <t>2028-06-30</t>
        </is>
      </c>
      <c r="I270" t="n">
        <v>2.03</v>
      </c>
      <c r="J270" t="inlineStr">
        <is>
          <t>LIAN Sports Group</t>
        </is>
      </c>
      <c r="K270" s="31" t="n">
        <v>83.09999999999999</v>
      </c>
      <c r="L270" s="31" t="n">
        <v>109.2</v>
      </c>
      <c r="M270" s="32" t="inlineStr">
        <is>
          <t>Squad level</t>
        </is>
      </c>
      <c r="N270" t="inlineStr">
        <is>
          <t>Brentford</t>
        </is>
      </c>
      <c r="O270" t="inlineStr">
        <is>
          <t>Premier League</t>
        </is>
      </c>
      <c r="P270" s="21" t="n">
        <v>42800000</v>
      </c>
      <c r="Q270" s="21" t="n">
        <v>85000</v>
      </c>
      <c r="R270" s="6" t="n">
        <v>27.6</v>
      </c>
      <c r="S270" s="6" t="n">
        <v>56.95</v>
      </c>
      <c r="T270" t="inlineStr">
        <is>
          <t>Intel-derived</t>
        </is>
      </c>
      <c r="U270" s="10" t="n">
        <v>67.40000000000001</v>
      </c>
      <c r="V270" s="32" t="inlineStr">
        <is>
          <t>big upside</t>
        </is>
      </c>
      <c r="W270" s="31" t="n">
        <v>83.09999999999999</v>
      </c>
      <c r="X270" s="31" t="n">
        <v>97.19999999999999</v>
      </c>
      <c r="Y270" s="19" t="inlineStr">
        <is>
          <t>Seller: Sporting CP (Primeira Liga) — contract leverage. Buyer: Brentford (Premier League) — intel-derived positional gap. Trade: upward move, €31m headroom above TM.</t>
        </is>
      </c>
    </row>
    <row r="271">
      <c r="A271" t="inlineStr">
        <is>
          <t>Cesare Casadei</t>
        </is>
      </c>
      <c r="B271" t="n">
        <v>23</v>
      </c>
      <c r="C271" t="inlineStr">
        <is>
          <t>CM</t>
        </is>
      </c>
      <c r="D271" t="inlineStr">
        <is>
          <t>Torino</t>
        </is>
      </c>
      <c r="E271" t="inlineStr">
        <is>
          <t>Torino</t>
        </is>
      </c>
      <c r="F271" t="inlineStr">
        <is>
          <t>Serie A</t>
        </is>
      </c>
      <c r="G271" s="21" t="n">
        <v>14000000</v>
      </c>
      <c r="H271" t="inlineStr">
        <is>
          <t>2029-06-30</t>
        </is>
      </c>
      <c r="I271" t="n">
        <v>3.03</v>
      </c>
      <c r="J271" t="inlineStr">
        <is>
          <t>LIAN Sports Group</t>
        </is>
      </c>
      <c r="K271" s="31" t="n">
        <v>76.2</v>
      </c>
      <c r="L271" s="31" t="n">
        <v>91.8</v>
      </c>
      <c r="M271" s="32" t="inlineStr">
        <is>
          <t>Development</t>
        </is>
      </c>
      <c r="N271" t="inlineStr">
        <is>
          <t>Fulham</t>
        </is>
      </c>
      <c r="O271" t="inlineStr">
        <is>
          <t>Premier League</t>
        </is>
      </c>
      <c r="P271" s="21" t="n">
        <v>40000000</v>
      </c>
      <c r="Q271" s="21" t="n">
        <v>150000</v>
      </c>
      <c r="R271" s="6" t="n">
        <v>27.5</v>
      </c>
      <c r="S271" s="6" t="n">
        <v>47.03</v>
      </c>
      <c r="T271" t="inlineStr">
        <is>
          <t>Validated agent</t>
        </is>
      </c>
      <c r="U271" s="10" t="n">
        <v>48.8</v>
      </c>
      <c r="V271" s="32" t="inlineStr">
        <is>
          <t>big upside</t>
        </is>
      </c>
      <c r="W271" s="31" t="n">
        <v>76.2</v>
      </c>
      <c r="X271" s="31" t="n">
        <v>90.3</v>
      </c>
      <c r="Y271" s="19" t="inlineStr">
        <is>
          <t>Seller: Torino (Serie A) — manager change. Buyer: Fulham (Premier League) — validated agent-confirmed need. Trade: lateral move, €26m headroom above TM.</t>
        </is>
      </c>
    </row>
    <row r="272">
      <c r="A272" t="inlineStr">
        <is>
          <t>Farès Chaïbi</t>
        </is>
      </c>
      <c r="B272" t="n">
        <v>23</v>
      </c>
      <c r="C272" t="inlineStr">
        <is>
          <t>AM</t>
        </is>
      </c>
      <c r="D272" t="inlineStr">
        <is>
          <t>Eintracht Frankfurt</t>
        </is>
      </c>
      <c r="E272" t="inlineStr">
        <is>
          <t>Eintracht Frankfurt</t>
        </is>
      </c>
      <c r="F272" t="inlineStr">
        <is>
          <t>Bundesliga</t>
        </is>
      </c>
      <c r="G272" s="21" t="n">
        <v>15000000</v>
      </c>
      <c r="H272" t="inlineStr">
        <is>
          <t>2028-06-30</t>
        </is>
      </c>
      <c r="I272" t="n">
        <v>2.03</v>
      </c>
      <c r="J272" t="inlineStr">
        <is>
          <t>KDS FM</t>
        </is>
      </c>
      <c r="K272" s="31" t="n">
        <v>97</v>
      </c>
      <c r="L272" s="31" t="n">
        <v>114.6</v>
      </c>
      <c r="M272" s="32" t="inlineStr">
        <is>
          <t>Squad level</t>
        </is>
      </c>
      <c r="N272" t="inlineStr">
        <is>
          <t>Atlético Madrid</t>
        </is>
      </c>
      <c r="O272" t="inlineStr">
        <is>
          <t>La Liga</t>
        </is>
      </c>
      <c r="P272" s="21" t="n">
        <v>42000000</v>
      </c>
      <c r="Q272" s="21" t="n">
        <v>400000</v>
      </c>
      <c r="R272" s="6" t="n">
        <v>27.5</v>
      </c>
      <c r="S272" s="6" t="n">
        <v>60.65</v>
      </c>
      <c r="T272" t="inlineStr">
        <is>
          <t>Intel-derived</t>
        </is>
      </c>
      <c r="U272" s="10" t="n">
        <v>72</v>
      </c>
      <c r="V272" s="32" t="inlineStr">
        <is>
          <t>on level, room to grow</t>
        </is>
      </c>
      <c r="W272" s="31" t="n">
        <v>97</v>
      </c>
      <c r="X272" s="31" t="n">
        <v>94.55</v>
      </c>
      <c r="Y272" s="19" t="inlineStr">
        <is>
          <t>Seller: Eintracht Frankfurt (Bundesliga) — manager change, contract leverage. Buyer: Atlético Madrid (La Liga) — intel-derived positional gap. Trade: lateral move, €27m headroom above TM.</t>
        </is>
      </c>
    </row>
    <row r="273">
      <c r="A273" t="inlineStr">
        <is>
          <t>Konstantinos Tzolakis</t>
        </is>
      </c>
      <c r="B273" t="n">
        <v>23</v>
      </c>
      <c r="C273" t="inlineStr">
        <is>
          <t>GK</t>
        </is>
      </c>
      <c r="D273" t="inlineStr">
        <is>
          <t>Olympiakos</t>
        </is>
      </c>
      <c r="E273" t="inlineStr">
        <is>
          <t>Olympiakos</t>
        </is>
      </c>
      <c r="F273" t="inlineStr">
        <is>
          <t>Super League Greece</t>
        </is>
      </c>
      <c r="G273" s="21" t="n">
        <v>15000000</v>
      </c>
      <c r="H273" t="inlineStr">
        <is>
          <t>2027-06-30</t>
        </is>
      </c>
      <c r="I273" t="n">
        <v>1.03</v>
      </c>
      <c r="K273" s="31" t="n">
        <v>91.90000000000001</v>
      </c>
      <c r="L273" s="31" t="n">
        <v>103.5</v>
      </c>
      <c r="M273" s="32" t="inlineStr">
        <is>
          <t>Squad level</t>
        </is>
      </c>
      <c r="N273" t="inlineStr">
        <is>
          <t>Nottingham Forest</t>
        </is>
      </c>
      <c r="O273" t="inlineStr">
        <is>
          <t>Premier League</t>
        </is>
      </c>
      <c r="P273" s="21" t="n">
        <v>43400000</v>
      </c>
      <c r="Q273" s="21" t="n">
        <v>125000</v>
      </c>
      <c r="R273" s="6" t="n">
        <v>27.5</v>
      </c>
      <c r="S273" s="6" t="n">
        <v>57.6</v>
      </c>
      <c r="T273" t="inlineStr">
        <is>
          <t>Intel-derived</t>
        </is>
      </c>
      <c r="U273" s="10" t="n">
        <v>75.7</v>
      </c>
      <c r="V273" s="32" t="inlineStr">
        <is>
          <t>on level, room to grow</t>
        </is>
      </c>
      <c r="W273" s="31" t="n">
        <v>91.90000000000001</v>
      </c>
      <c r="X273" s="31" t="n">
        <v>90.65000000000001</v>
      </c>
      <c r="Y273" s="19" t="inlineStr">
        <is>
          <t>Seller: Olympiakos (Super League Greece) — contract leverage. Buyer: Nottingham Forest (Premier League) — intel-derived positional gap. Trade: upward move, €28m headroom above TM.</t>
        </is>
      </c>
    </row>
    <row r="274">
      <c r="A274" t="inlineStr">
        <is>
          <t>Mandela Keita</t>
        </is>
      </c>
      <c r="B274" t="n">
        <v>24</v>
      </c>
      <c r="C274" t="inlineStr">
        <is>
          <t>DM</t>
        </is>
      </c>
      <c r="D274" t="inlineStr">
        <is>
          <t>Parma</t>
        </is>
      </c>
      <c r="E274" t="inlineStr">
        <is>
          <t>Parma</t>
        </is>
      </c>
      <c r="F274" t="inlineStr">
        <is>
          <t>Serie A</t>
        </is>
      </c>
      <c r="G274" s="21" t="n">
        <v>12000000</v>
      </c>
      <c r="H274" t="inlineStr">
        <is>
          <t>2029-06-30</t>
        </is>
      </c>
      <c r="I274" t="n">
        <v>3.03</v>
      </c>
      <c r="J274" t="inlineStr">
        <is>
          <t>World in Motion</t>
        </is>
      </c>
      <c r="K274" s="31" t="n">
        <v>93.8</v>
      </c>
      <c r="L274" s="31" t="n">
        <v>108</v>
      </c>
      <c r="M274" s="32" t="inlineStr">
        <is>
          <t>Squad level</t>
        </is>
      </c>
      <c r="N274" t="inlineStr">
        <is>
          <t>Brentford</t>
        </is>
      </c>
      <c r="O274" t="inlineStr">
        <is>
          <t>Premier League</t>
        </is>
      </c>
      <c r="P274" s="21" t="n">
        <v>42800000</v>
      </c>
      <c r="Q274" s="21" t="n">
        <v>85000</v>
      </c>
      <c r="R274" s="6" t="n">
        <v>27.5</v>
      </c>
      <c r="S274" s="6" t="n">
        <v>38.88</v>
      </c>
      <c r="T274" t="inlineStr">
        <is>
          <t>Validated agent</t>
        </is>
      </c>
      <c r="U274" s="10" t="n">
        <v>67.40000000000001</v>
      </c>
      <c r="V274" s="32" t="inlineStr">
        <is>
          <t>on level, room to grow</t>
        </is>
      </c>
      <c r="W274" s="31" t="n">
        <v>93.8</v>
      </c>
      <c r="X274" s="31" t="n">
        <v>97.19999999999999</v>
      </c>
      <c r="Y274" s="19" t="inlineStr">
        <is>
          <t>Seller: Parma (Serie A) — contract leverage (44/100). Buyer: Brentford (Premier League) — validated agent-confirmed need. Trade: lateral move, €31m headroom above TM.</t>
        </is>
      </c>
    </row>
    <row r="275">
      <c r="A275" t="inlineStr">
        <is>
          <t>Mathias Delorge</t>
        </is>
      </c>
      <c r="B275" t="n">
        <v>21</v>
      </c>
      <c r="C275" t="inlineStr">
        <is>
          <t>CM</t>
        </is>
      </c>
      <c r="D275" t="inlineStr">
        <is>
          <t>KAA Gent</t>
        </is>
      </c>
      <c r="E275" t="inlineStr">
        <is>
          <t>KAA Gent</t>
        </is>
      </c>
      <c r="F275" t="inlineStr">
        <is>
          <t>Belgian Pro League</t>
        </is>
      </c>
      <c r="G275" s="21" t="n">
        <v>9000000</v>
      </c>
      <c r="H275" t="inlineStr">
        <is>
          <t>2028-06-30</t>
        </is>
      </c>
      <c r="I275" t="n">
        <v>2.03</v>
      </c>
      <c r="J275" t="inlineStr">
        <is>
          <t>PROFI-MANAGEMENT</t>
        </is>
      </c>
      <c r="K275" s="31" t="n">
        <v>61.1</v>
      </c>
      <c r="L275" s="31" t="n">
        <v>85.7</v>
      </c>
      <c r="M275" s="32" t="inlineStr">
        <is>
          <t>Development</t>
        </is>
      </c>
      <c r="N275" t="inlineStr">
        <is>
          <t>Fulham</t>
        </is>
      </c>
      <c r="O275" t="inlineStr">
        <is>
          <t>Premier League</t>
        </is>
      </c>
      <c r="P275" s="21" t="n">
        <v>40000000</v>
      </c>
      <c r="Q275" s="21" t="n">
        <v>150000</v>
      </c>
      <c r="R275" s="6" t="n">
        <v>27.5</v>
      </c>
      <c r="S275" s="6" t="n">
        <v>62.6</v>
      </c>
      <c r="T275" t="inlineStr">
        <is>
          <t>Validated agent</t>
        </is>
      </c>
      <c r="U275" s="10" t="n">
        <v>80</v>
      </c>
      <c r="V275" s="32" t="inlineStr">
        <is>
          <t>peak at level</t>
        </is>
      </c>
      <c r="W275" s="31" t="n">
        <v>61.1</v>
      </c>
      <c r="X275" s="31" t="n">
        <v>90.3</v>
      </c>
      <c r="Y275" s="19" t="inlineStr">
        <is>
          <t>Seller: KAA Gent (Belgian Pro League) — manager change, contract leverage. Buyer: Fulham (Premier League) — validated agent-confirmed need. Trade: upward move, €31m headroom above TM.</t>
        </is>
      </c>
    </row>
    <row r="276">
      <c r="A276" t="inlineStr">
        <is>
          <t>Mathias Delorge</t>
        </is>
      </c>
      <c r="B276" t="n">
        <v>21</v>
      </c>
      <c r="C276" t="inlineStr">
        <is>
          <t>CM</t>
        </is>
      </c>
      <c r="D276" t="inlineStr">
        <is>
          <t>KAA Gent</t>
        </is>
      </c>
      <c r="E276" t="inlineStr">
        <is>
          <t>KAA Gent</t>
        </is>
      </c>
      <c r="F276" t="inlineStr">
        <is>
          <t>Belgian Pro League</t>
        </is>
      </c>
      <c r="G276" s="21" t="n">
        <v>9000000</v>
      </c>
      <c r="H276" t="inlineStr">
        <is>
          <t>2028-06-30</t>
        </is>
      </c>
      <c r="I276" t="n">
        <v>2.03</v>
      </c>
      <c r="J276" t="inlineStr">
        <is>
          <t>PROFI-MANAGEMENT</t>
        </is>
      </c>
      <c r="K276" s="31" t="n">
        <v>61.1</v>
      </c>
      <c r="L276" s="31" t="n">
        <v>85.7</v>
      </c>
      <c r="M276" s="32" t="inlineStr">
        <is>
          <t>Development</t>
        </is>
      </c>
      <c r="N276" t="inlineStr">
        <is>
          <t>Nottingham Forest</t>
        </is>
      </c>
      <c r="O276" t="inlineStr">
        <is>
          <t>Premier League</t>
        </is>
      </c>
      <c r="P276" s="21" t="n">
        <v>43400000</v>
      </c>
      <c r="Q276" s="21" t="n">
        <v>125000</v>
      </c>
      <c r="R276" s="6" t="n">
        <v>27.5</v>
      </c>
      <c r="S276" s="6" t="n">
        <v>62.6</v>
      </c>
      <c r="T276" t="inlineStr">
        <is>
          <t>Validated agent</t>
        </is>
      </c>
      <c r="U276" s="10" t="n">
        <v>80</v>
      </c>
      <c r="V276" s="32" t="inlineStr">
        <is>
          <t>peak at level</t>
        </is>
      </c>
      <c r="W276" s="31" t="n">
        <v>61.1</v>
      </c>
      <c r="X276" s="31" t="n">
        <v>90.65000000000001</v>
      </c>
      <c r="Y276" s="19" t="inlineStr">
        <is>
          <t>Seller: KAA Gent (Belgian Pro League) — manager change, contract leverage. Buyer: Nottingham Forest (Premier League) — validated agent-confirmed need. Trade: upward move, €34m headroom above TM.</t>
        </is>
      </c>
    </row>
    <row r="277">
      <c r="A277" t="inlineStr">
        <is>
          <t>Yasin Ayari</t>
        </is>
      </c>
      <c r="B277" t="n">
        <v>22</v>
      </c>
      <c r="C277" t="inlineStr">
        <is>
          <t>CM</t>
        </is>
      </c>
      <c r="D277" t="inlineStr">
        <is>
          <t>Brighton</t>
        </is>
      </c>
      <c r="E277" t="inlineStr">
        <is>
          <t>Brighton</t>
        </is>
      </c>
      <c r="F277" t="inlineStr">
        <is>
          <t>Premier League</t>
        </is>
      </c>
      <c r="G277" s="21" t="n">
        <v>30000000</v>
      </c>
      <c r="H277" t="inlineStr">
        <is>
          <t>2027-06-30</t>
        </is>
      </c>
      <c r="I277" t="n">
        <v>1.03</v>
      </c>
      <c r="K277" s="31" t="n">
        <v>104.6</v>
      </c>
      <c r="L277" s="31" t="n">
        <v>127.7</v>
      </c>
      <c r="M277" s="32" t="inlineStr">
        <is>
          <t>First-team level</t>
        </is>
      </c>
      <c r="N277" t="inlineStr">
        <is>
          <t>Manchester United</t>
        </is>
      </c>
      <c r="O277" t="inlineStr">
        <is>
          <t>Premier League</t>
        </is>
      </c>
      <c r="P277" s="21" t="n">
        <v>76500000</v>
      </c>
      <c r="Q277" s="21" t="n">
        <v>400000</v>
      </c>
      <c r="R277" s="6" t="n">
        <v>27.5</v>
      </c>
      <c r="S277" s="6" t="n">
        <v>57.3</v>
      </c>
      <c r="T277" t="inlineStr">
        <is>
          <t>Intel-derived</t>
        </is>
      </c>
      <c r="U277" s="10" t="n">
        <v>80</v>
      </c>
      <c r="V277" s="32" t="inlineStr">
        <is>
          <t>player above level — step down for the player</t>
        </is>
      </c>
      <c r="W277" s="31" t="n">
        <v>104.6</v>
      </c>
      <c r="X277" s="31" t="n">
        <v>94.40000000000001</v>
      </c>
      <c r="Y277" s="19" t="inlineStr">
        <is>
          <t>Seller: Brighton (Premier League) — contract leverage. Buyer: Manchester United (Premier League) — intel-derived positional gap. Trade: lateral move, €46m headroom above TM.</t>
        </is>
      </c>
    </row>
    <row r="278">
      <c r="A278" t="inlineStr">
        <is>
          <t>Hugo Larsson</t>
        </is>
      </c>
      <c r="B278" t="n">
        <v>21</v>
      </c>
      <c r="C278" t="inlineStr">
        <is>
          <t>CM</t>
        </is>
      </c>
      <c r="D278" t="inlineStr">
        <is>
          <t>Eintracht Frankfurt</t>
        </is>
      </c>
      <c r="E278" t="inlineStr">
        <is>
          <t>Eintracht Frankfurt</t>
        </is>
      </c>
      <c r="F278" t="inlineStr">
        <is>
          <t>Bundesliga</t>
        </is>
      </c>
      <c r="G278" s="21" t="n">
        <v>40000000</v>
      </c>
      <c r="H278" t="inlineStr">
        <is>
          <t>2029-06-30</t>
        </is>
      </c>
      <c r="I278" t="n">
        <v>3.03</v>
      </c>
      <c r="K278" s="31" t="n">
        <v>96.5</v>
      </c>
      <c r="L278" s="31" t="n">
        <v>124.7</v>
      </c>
      <c r="M278" s="32" t="inlineStr">
        <is>
          <t>Squad level</t>
        </is>
      </c>
      <c r="N278" t="inlineStr">
        <is>
          <t>Newcastle</t>
        </is>
      </c>
      <c r="O278" t="inlineStr">
        <is>
          <t>Premier League</t>
        </is>
      </c>
      <c r="P278" s="21" t="n">
        <v>75000000</v>
      </c>
      <c r="Q278" s="21" t="n">
        <v>185000</v>
      </c>
      <c r="R278" s="6" t="n">
        <v>27.4</v>
      </c>
      <c r="S278" s="6" t="n">
        <v>43.98</v>
      </c>
      <c r="T278" t="inlineStr">
        <is>
          <t>Validated agent</t>
        </is>
      </c>
      <c r="U278" s="10" t="n">
        <v>59.3</v>
      </c>
      <c r="V278" s="32" t="inlineStr">
        <is>
          <t>on level, room to grow</t>
        </is>
      </c>
      <c r="W278" s="31" t="n">
        <v>96.5</v>
      </c>
      <c r="X278" s="31" t="n">
        <v>99.80000000000001</v>
      </c>
      <c r="Y278" s="19" t="inlineStr">
        <is>
          <t>Seller: Eintracht Frankfurt (Bundesliga) — manager change. Buyer: Newcastle (Premier League) — validated agent-confirmed need. Trade: lateral move, €35m headroom above TM.</t>
        </is>
      </c>
    </row>
    <row r="279">
      <c r="A279" t="inlineStr">
        <is>
          <t>Javi Guerra</t>
        </is>
      </c>
      <c r="B279" t="n">
        <v>23</v>
      </c>
      <c r="C279" t="inlineStr">
        <is>
          <t>CM</t>
        </is>
      </c>
      <c r="D279" t="inlineStr">
        <is>
          <t>Valencia Club de Fútbol</t>
        </is>
      </c>
      <c r="E279" t="inlineStr">
        <is>
          <t>Valencia Club de Fútbol</t>
        </is>
      </c>
      <c r="F279" t="inlineStr">
        <is>
          <t>La Liga</t>
        </is>
      </c>
      <c r="G279" s="21" t="n">
        <v>20000000</v>
      </c>
      <c r="H279" t="inlineStr">
        <is>
          <t>2029-06-30</t>
        </is>
      </c>
      <c r="I279" t="n">
        <v>3.03</v>
      </c>
      <c r="J279" t="inlineStr">
        <is>
          <t>IF FOOTBALL</t>
        </is>
      </c>
      <c r="K279" s="31" t="n">
        <v>94.2</v>
      </c>
      <c r="L279" s="31" t="n">
        <v>110.6</v>
      </c>
      <c r="M279" s="32" t="inlineStr">
        <is>
          <t>Squad level</t>
        </is>
      </c>
      <c r="N279" t="inlineStr">
        <is>
          <t>Nottingham Forest</t>
        </is>
      </c>
      <c r="O279" t="inlineStr">
        <is>
          <t>Premier League</t>
        </is>
      </c>
      <c r="P279" s="21" t="n">
        <v>43400000</v>
      </c>
      <c r="Q279" s="21" t="n">
        <v>125000</v>
      </c>
      <c r="R279" s="6" t="n">
        <v>27.4</v>
      </c>
      <c r="S279" s="6" t="n">
        <v>51.68</v>
      </c>
      <c r="T279" t="inlineStr">
        <is>
          <t>Validated agent</t>
        </is>
      </c>
      <c r="U279" s="10" t="n">
        <v>50.5</v>
      </c>
      <c r="V279" s="32" t="inlineStr">
        <is>
          <t>on level, room to grow</t>
        </is>
      </c>
      <c r="W279" s="31" t="n">
        <v>94.2</v>
      </c>
      <c r="X279" s="31" t="n">
        <v>90.65000000000001</v>
      </c>
      <c r="Y279" s="19" t="inlineStr">
        <is>
          <t>Seller: Valencia Club de Fútbol (La Liga) — public must-sell flag (parachute/FFP). Buyer: Nottingham Forest (Premier League) — validated agent-confirmed need. Trade: lateral move, €23m headroom above TM.</t>
        </is>
      </c>
    </row>
    <row r="280">
      <c r="A280" t="inlineStr">
        <is>
          <t>Arne Engels</t>
        </is>
      </c>
      <c r="B280" t="n">
        <v>22</v>
      </c>
      <c r="C280" t="inlineStr">
        <is>
          <t>CM</t>
        </is>
      </c>
      <c r="D280" t="inlineStr">
        <is>
          <t>Celtic</t>
        </is>
      </c>
      <c r="E280" t="inlineStr">
        <is>
          <t>Celtic</t>
        </is>
      </c>
      <c r="F280" t="inlineStr">
        <is>
          <t>Scottish Premiership</t>
        </is>
      </c>
      <c r="G280" s="21" t="n">
        <v>10000000</v>
      </c>
      <c r="H280" t="inlineStr">
        <is>
          <t>2028-06-30</t>
        </is>
      </c>
      <c r="I280" t="n">
        <v>2.03</v>
      </c>
      <c r="J280" t="inlineStr">
        <is>
          <t>THE·TEAM</t>
        </is>
      </c>
      <c r="K280" s="31" t="n">
        <v>73.7</v>
      </c>
      <c r="L280" s="31" t="n">
        <v>95.40000000000001</v>
      </c>
      <c r="M280" s="32" t="inlineStr">
        <is>
          <t>Development</t>
        </is>
      </c>
      <c r="N280" t="inlineStr">
        <is>
          <t>Villarreal Club de Fútbol</t>
        </is>
      </c>
      <c r="O280" t="inlineStr">
        <is>
          <t>La Liga</t>
        </is>
      </c>
      <c r="P280" s="21" t="n">
        <v>31000000</v>
      </c>
      <c r="Q280" s="21" t="n">
        <v>85000</v>
      </c>
      <c r="R280" s="6" t="n">
        <v>27.3</v>
      </c>
      <c r="S280" s="6" t="n">
        <v>74.09999999999999</v>
      </c>
      <c r="T280" t="inlineStr">
        <is>
          <t>Intel-derived</t>
        </is>
      </c>
      <c r="U280" s="10" t="n">
        <v>51.2</v>
      </c>
      <c r="V280" s="32" t="inlineStr">
        <is>
          <t>big upside</t>
        </is>
      </c>
      <c r="W280" s="31" t="n">
        <v>73.7</v>
      </c>
      <c r="X280" s="31" t="n">
        <v>86.25</v>
      </c>
      <c r="Y280" s="19" t="inlineStr">
        <is>
          <t>Seller: Celtic (Scottish Premiership) — public must-sell flag (parachute/FFP), manager change. Buyer: Villarreal Club de Fútbol (La Liga) — intel-derived positional gap. Trade: upward move, €21m headroom above TM.</t>
        </is>
      </c>
    </row>
    <row r="281">
      <c r="A281" t="inlineStr">
        <is>
          <t>Javi Rodríguez</t>
        </is>
      </c>
      <c r="B281" t="n">
        <v>22</v>
      </c>
      <c r="C281" t="inlineStr">
        <is>
          <t>CB</t>
        </is>
      </c>
      <c r="D281" t="inlineStr">
        <is>
          <t>Real Club Celta de Vigo</t>
        </is>
      </c>
      <c r="E281" t="inlineStr">
        <is>
          <t>Real Club Celta de Vigo</t>
        </is>
      </c>
      <c r="F281" t="inlineStr">
        <is>
          <t>La Liga</t>
        </is>
      </c>
      <c r="G281" s="21" t="n">
        <v>15000000</v>
      </c>
      <c r="H281" t="inlineStr">
        <is>
          <t>2028-06-30</t>
        </is>
      </c>
      <c r="I281" t="n">
        <v>2.03</v>
      </c>
      <c r="J281" t="inlineStr">
        <is>
          <t>PROTIO SPORT</t>
        </is>
      </c>
      <c r="K281" s="31" t="n">
        <v>101.1</v>
      </c>
      <c r="L281" s="31" t="n">
        <v>123.4</v>
      </c>
      <c r="M281" s="32" t="inlineStr">
        <is>
          <t>First-team level</t>
        </is>
      </c>
      <c r="N281" t="inlineStr">
        <is>
          <t>Chelsea</t>
        </is>
      </c>
      <c r="O281" t="inlineStr">
        <is>
          <t>Premier League</t>
        </is>
      </c>
      <c r="P281" s="21" t="n">
        <v>63700000</v>
      </c>
      <c r="Q281" s="21" t="n">
        <v>290000</v>
      </c>
      <c r="R281" s="6" t="n">
        <v>27.3</v>
      </c>
      <c r="S281" s="6" t="n">
        <v>56.8</v>
      </c>
      <c r="T281" t="inlineStr">
        <is>
          <t>Intel-derived</t>
        </is>
      </c>
      <c r="U281" s="10" t="n">
        <v>80</v>
      </c>
      <c r="V281" s="32" t="inlineStr">
        <is>
          <t>player above level — step down for the player</t>
        </is>
      </c>
      <c r="W281" s="31" t="n">
        <v>101.1</v>
      </c>
      <c r="X281" s="31" t="n">
        <v>95.19999999999999</v>
      </c>
      <c r="Y281" s="19" t="inlineStr">
        <is>
          <t>Seller: Real Club Celta de Vigo (La Liga) — contract leverage. Buyer: Chelsea (Premier League) — intel-derived positional gap. Trade: lateral move, €49m headroom above TM.</t>
        </is>
      </c>
    </row>
    <row r="282">
      <c r="A282" t="inlineStr">
        <is>
          <t>Javi Rodríguez</t>
        </is>
      </c>
      <c r="B282" t="n">
        <v>22</v>
      </c>
      <c r="C282" t="inlineStr">
        <is>
          <t>CB</t>
        </is>
      </c>
      <c r="D282" t="inlineStr">
        <is>
          <t>Real Club Celta de Vigo</t>
        </is>
      </c>
      <c r="E282" t="inlineStr">
        <is>
          <t>Real Club Celta de Vigo</t>
        </is>
      </c>
      <c r="F282" t="inlineStr">
        <is>
          <t>La Liga</t>
        </is>
      </c>
      <c r="G282" s="21" t="n">
        <v>15000000</v>
      </c>
      <c r="H282" t="inlineStr">
        <is>
          <t>2028-06-30</t>
        </is>
      </c>
      <c r="I282" t="n">
        <v>2.03</v>
      </c>
      <c r="J282" t="inlineStr">
        <is>
          <t>PROTIO SPORT</t>
        </is>
      </c>
      <c r="K282" s="31" t="n">
        <v>101.1</v>
      </c>
      <c r="L282" s="31" t="n">
        <v>123.4</v>
      </c>
      <c r="M282" s="32" t="inlineStr">
        <is>
          <t>First-team level</t>
        </is>
      </c>
      <c r="N282" t="inlineStr">
        <is>
          <t>Tottenham</t>
        </is>
      </c>
      <c r="O282" t="inlineStr">
        <is>
          <t>Premier League</t>
        </is>
      </c>
      <c r="P282" s="21" t="n">
        <v>65000000</v>
      </c>
      <c r="Q282" s="21" t="n">
        <v>225000</v>
      </c>
      <c r="R282" s="6" t="n">
        <v>27.3</v>
      </c>
      <c r="S282" s="6" t="n">
        <v>56.8</v>
      </c>
      <c r="T282" t="inlineStr">
        <is>
          <t>Intel-derived</t>
        </is>
      </c>
      <c r="U282" s="10" t="n">
        <v>80</v>
      </c>
      <c r="V282" s="32" t="inlineStr">
        <is>
          <t>player above level — step down for the player</t>
        </is>
      </c>
      <c r="W282" s="31" t="n">
        <v>101.1</v>
      </c>
      <c r="X282" s="31" t="n">
        <v>91.15000000000001</v>
      </c>
      <c r="Y282" s="19" t="inlineStr">
        <is>
          <t>Seller: Real Club Celta de Vigo (La Liga) — contract leverage. Buyer: Tottenham (Premier League) — intel-derived positional gap. Trade: lateral move, €50m headroom above TM.</t>
        </is>
      </c>
    </row>
    <row r="283">
      <c r="A283" t="inlineStr">
        <is>
          <t>Alexandre Penetra</t>
        </is>
      </c>
      <c r="B283" t="n">
        <v>24</v>
      </c>
      <c r="C283" t="inlineStr">
        <is>
          <t>CB</t>
        </is>
      </c>
      <c r="D283" t="inlineStr">
        <is>
          <t>AZ Alkmaar</t>
        </is>
      </c>
      <c r="E283" t="inlineStr">
        <is>
          <t>AZ Alkmaar</t>
        </is>
      </c>
      <c r="F283" t="inlineStr">
        <is>
          <t>Eredivisie</t>
        </is>
      </c>
      <c r="G283" s="21" t="n">
        <v>9000000</v>
      </c>
      <c r="H283" t="inlineStr">
        <is>
          <t>2028-06-30</t>
        </is>
      </c>
      <c r="I283" t="n">
        <v>2.03</v>
      </c>
      <c r="J283" t="inlineStr">
        <is>
          <t>Sportsbloom</t>
        </is>
      </c>
      <c r="K283" s="31" t="n">
        <v>74.2</v>
      </c>
      <c r="L283" s="31" t="n">
        <v>86.2</v>
      </c>
      <c r="M283" s="32" t="inlineStr">
        <is>
          <t>Development</t>
        </is>
      </c>
      <c r="N283" t="inlineStr">
        <is>
          <t>Crystal Palace</t>
        </is>
      </c>
      <c r="O283" t="inlineStr">
        <is>
          <t>Premier League</t>
        </is>
      </c>
      <c r="P283" s="21" t="n">
        <v>49700000</v>
      </c>
      <c r="Q283" s="21" t="n">
        <v>120000</v>
      </c>
      <c r="R283" s="6" t="n">
        <v>27.2</v>
      </c>
      <c r="S283" s="6" t="n">
        <v>61.75</v>
      </c>
      <c r="T283" t="inlineStr">
        <is>
          <t>Validated agent</t>
        </is>
      </c>
      <c r="U283" s="10" t="n">
        <v>80</v>
      </c>
      <c r="V283" s="32" t="inlineStr">
        <is>
          <t>peak at level</t>
        </is>
      </c>
      <c r="W283" s="31" t="n">
        <v>74.2</v>
      </c>
      <c r="X283" s="31" t="n">
        <v>90.75</v>
      </c>
      <c r="Y283" s="19" t="inlineStr">
        <is>
          <t>Seller: AZ Alkmaar (Eredivisie) — manager change, contract leverage. Buyer: Crystal Palace (Premier League) — validated agent-confirmed need. Trade: upward move, €41m headroom above TM.</t>
        </is>
      </c>
    </row>
    <row r="284">
      <c r="A284" t="inlineStr">
        <is>
          <t>Alexandre Penetra</t>
        </is>
      </c>
      <c r="B284" t="n">
        <v>24</v>
      </c>
      <c r="C284" t="inlineStr">
        <is>
          <t>CB</t>
        </is>
      </c>
      <c r="D284" t="inlineStr">
        <is>
          <t>AZ Alkmaar</t>
        </is>
      </c>
      <c r="E284" t="inlineStr">
        <is>
          <t>AZ Alkmaar</t>
        </is>
      </c>
      <c r="F284" t="inlineStr">
        <is>
          <t>Eredivisie</t>
        </is>
      </c>
      <c r="G284" s="21" t="n">
        <v>9000000</v>
      </c>
      <c r="H284" t="inlineStr">
        <is>
          <t>2028-06-30</t>
        </is>
      </c>
      <c r="I284" t="n">
        <v>2.03</v>
      </c>
      <c r="J284" t="inlineStr">
        <is>
          <t>Sportsbloom</t>
        </is>
      </c>
      <c r="K284" s="31" t="n">
        <v>74.2</v>
      </c>
      <c r="L284" s="31" t="n">
        <v>86.2</v>
      </c>
      <c r="M284" s="32" t="inlineStr">
        <is>
          <t>Development</t>
        </is>
      </c>
      <c r="N284" t="inlineStr">
        <is>
          <t>Fulham</t>
        </is>
      </c>
      <c r="O284" t="inlineStr">
        <is>
          <t>Premier League</t>
        </is>
      </c>
      <c r="P284" s="21" t="n">
        <v>40000000</v>
      </c>
      <c r="Q284" s="21" t="n">
        <v>150000</v>
      </c>
      <c r="R284" s="6" t="n">
        <v>27.2</v>
      </c>
      <c r="S284" s="6" t="n">
        <v>61.75</v>
      </c>
      <c r="T284" t="inlineStr">
        <is>
          <t>Validated agent</t>
        </is>
      </c>
      <c r="U284" s="10" t="n">
        <v>80</v>
      </c>
      <c r="V284" s="32" t="inlineStr">
        <is>
          <t>peak at level</t>
        </is>
      </c>
      <c r="W284" s="31" t="n">
        <v>74.2</v>
      </c>
      <c r="X284" s="31" t="n">
        <v>90.3</v>
      </c>
      <c r="Y284" s="19" t="inlineStr">
        <is>
          <t>Seller: AZ Alkmaar (Eredivisie) — manager change, contract leverage. Buyer: Fulham (Premier League) — validated agent-confirmed need. Trade: upward move, €31m headroom above TM.</t>
        </is>
      </c>
    </row>
    <row r="285">
      <c r="A285" t="inlineStr">
        <is>
          <t>Alexandre Penetra</t>
        </is>
      </c>
      <c r="B285" t="n">
        <v>24</v>
      </c>
      <c r="C285" t="inlineStr">
        <is>
          <t>CB</t>
        </is>
      </c>
      <c r="D285" t="inlineStr">
        <is>
          <t>AZ Alkmaar</t>
        </is>
      </c>
      <c r="E285" t="inlineStr">
        <is>
          <t>AZ Alkmaar</t>
        </is>
      </c>
      <c r="F285" t="inlineStr">
        <is>
          <t>Eredivisie</t>
        </is>
      </c>
      <c r="G285" s="21" t="n">
        <v>9000000</v>
      </c>
      <c r="H285" t="inlineStr">
        <is>
          <t>2028-06-30</t>
        </is>
      </c>
      <c r="I285" t="n">
        <v>2.03</v>
      </c>
      <c r="J285" t="inlineStr">
        <is>
          <t>Sportsbloom</t>
        </is>
      </c>
      <c r="K285" s="31" t="n">
        <v>74.2</v>
      </c>
      <c r="L285" s="31" t="n">
        <v>86.2</v>
      </c>
      <c r="M285" s="32" t="inlineStr">
        <is>
          <t>Development</t>
        </is>
      </c>
      <c r="N285" t="inlineStr">
        <is>
          <t>Nottingham Forest</t>
        </is>
      </c>
      <c r="O285" t="inlineStr">
        <is>
          <t>Premier League</t>
        </is>
      </c>
      <c r="P285" s="21" t="n">
        <v>43400000</v>
      </c>
      <c r="Q285" s="21" t="n">
        <v>125000</v>
      </c>
      <c r="R285" s="6" t="n">
        <v>27.2</v>
      </c>
      <c r="S285" s="6" t="n">
        <v>61.75</v>
      </c>
      <c r="T285" t="inlineStr">
        <is>
          <t>Validated agent</t>
        </is>
      </c>
      <c r="U285" s="10" t="n">
        <v>80</v>
      </c>
      <c r="V285" s="32" t="inlineStr">
        <is>
          <t>peak at level</t>
        </is>
      </c>
      <c r="W285" s="31" t="n">
        <v>74.2</v>
      </c>
      <c r="X285" s="31" t="n">
        <v>90.65000000000001</v>
      </c>
      <c r="Y285" s="19" t="inlineStr">
        <is>
          <t>Seller: AZ Alkmaar (Eredivisie) — manager change, contract leverage. Buyer: Nottingham Forest (Premier League) — validated agent-confirmed need. Trade: upward move, €34m headroom above TM.</t>
        </is>
      </c>
    </row>
    <row r="286">
      <c r="A286" t="inlineStr">
        <is>
          <t>Cesare Casadei</t>
        </is>
      </c>
      <c r="B286" t="n">
        <v>23</v>
      </c>
      <c r="C286" t="inlineStr">
        <is>
          <t>CM</t>
        </is>
      </c>
      <c r="D286" t="inlineStr">
        <is>
          <t>Torino</t>
        </is>
      </c>
      <c r="E286" t="inlineStr">
        <is>
          <t>Torino</t>
        </is>
      </c>
      <c r="F286" t="inlineStr">
        <is>
          <t>Serie A</t>
        </is>
      </c>
      <c r="G286" s="21" t="n">
        <v>14000000</v>
      </c>
      <c r="H286" t="inlineStr">
        <is>
          <t>2029-06-30</t>
        </is>
      </c>
      <c r="I286" t="n">
        <v>3.03</v>
      </c>
      <c r="J286" t="inlineStr">
        <is>
          <t>LIAN Sports Group</t>
        </is>
      </c>
      <c r="K286" s="31" t="n">
        <v>76.2</v>
      </c>
      <c r="L286" s="31" t="n">
        <v>91.8</v>
      </c>
      <c r="M286" s="32" t="inlineStr">
        <is>
          <t>Development</t>
        </is>
      </c>
      <c r="N286" t="inlineStr">
        <is>
          <t>Tottenham</t>
        </is>
      </c>
      <c r="O286" t="inlineStr">
        <is>
          <t>Premier League</t>
        </is>
      </c>
      <c r="P286" s="21" t="n">
        <v>65000000</v>
      </c>
      <c r="Q286" s="21" t="n">
        <v>225000</v>
      </c>
      <c r="R286" s="6" t="n">
        <v>27.1</v>
      </c>
      <c r="S286" s="6" t="n">
        <v>47.03</v>
      </c>
      <c r="T286" t="inlineStr">
        <is>
          <t>Intel-derived</t>
        </is>
      </c>
      <c r="U286" s="10" t="n">
        <v>80</v>
      </c>
      <c r="V286" s="32" t="inlineStr">
        <is>
          <t>big upside</t>
        </is>
      </c>
      <c r="W286" s="31" t="n">
        <v>76.2</v>
      </c>
      <c r="X286" s="31" t="n">
        <v>91.15000000000001</v>
      </c>
      <c r="Y286" s="19" t="inlineStr">
        <is>
          <t>Seller: Torino (Serie A) — manager change. Buyer: Tottenham (Premier League) — intel-derived positional gap. Trade: lateral move, €51m headroom above TM.</t>
        </is>
      </c>
    </row>
    <row r="287">
      <c r="A287" t="inlineStr">
        <is>
          <t>Saël Kumbedi</t>
        </is>
      </c>
      <c r="B287" t="n">
        <v>21</v>
      </c>
      <c r="C287" t="inlineStr">
        <is>
          <t>RB</t>
        </is>
      </c>
      <c r="D287" t="inlineStr">
        <is>
          <t>VfL Wolfsburg</t>
        </is>
      </c>
      <c r="E287" t="inlineStr">
        <is>
          <t>VfL Wolfsburg</t>
        </is>
      </c>
      <c r="F287" t="inlineStr">
        <is>
          <t>2. Bundesliga</t>
        </is>
      </c>
      <c r="G287" s="21" t="n">
        <v>9000000</v>
      </c>
      <c r="H287" t="inlineStr">
        <is>
          <t>2029-06-30</t>
        </is>
      </c>
      <c r="I287" t="n">
        <v>3.03</v>
      </c>
      <c r="J287" t="inlineStr">
        <is>
          <t>Mickael Libong</t>
        </is>
      </c>
      <c r="K287" s="31" t="n">
        <v>86.40000000000001</v>
      </c>
      <c r="L287" s="31" t="n">
        <v>117.2</v>
      </c>
      <c r="M287" s="32" t="inlineStr">
        <is>
          <t>Squad level</t>
        </is>
      </c>
      <c r="N287" t="inlineStr">
        <is>
          <t>Crystal Palace</t>
        </is>
      </c>
      <c r="O287" t="inlineStr">
        <is>
          <t>Premier League</t>
        </is>
      </c>
      <c r="P287" s="21" t="n">
        <v>49700000</v>
      </c>
      <c r="Q287" s="21" t="n">
        <v>120000</v>
      </c>
      <c r="R287" s="6" t="n">
        <v>27.1</v>
      </c>
      <c r="S287" s="6" t="n">
        <v>76.88</v>
      </c>
      <c r="T287" t="inlineStr">
        <is>
          <t>Intel-derived</t>
        </is>
      </c>
      <c r="U287" s="10" t="n">
        <v>80</v>
      </c>
      <c r="V287" s="32" t="inlineStr">
        <is>
          <t>on level, room to grow</t>
        </is>
      </c>
      <c r="W287" s="31" t="n">
        <v>86.40000000000001</v>
      </c>
      <c r="X287" s="31" t="n">
        <v>90.75</v>
      </c>
      <c r="Y287" s="19" t="inlineStr">
        <is>
          <t>Seller: VfL Wolfsburg (2. Bundesliga) — public must-sell flag (parachute/FFP), manager change. Buyer: Crystal Palace (Premier League) — intel-derived positional gap. Trade: upward move, €41m headroom above TM.</t>
        </is>
      </c>
    </row>
    <row r="288">
      <c r="A288" t="inlineStr">
        <is>
          <t>Saël Kumbedi</t>
        </is>
      </c>
      <c r="B288" t="n">
        <v>21</v>
      </c>
      <c r="C288" t="inlineStr">
        <is>
          <t>RB</t>
        </is>
      </c>
      <c r="D288" t="inlineStr">
        <is>
          <t>VfL Wolfsburg</t>
        </is>
      </c>
      <c r="E288" t="inlineStr">
        <is>
          <t>VfL Wolfsburg</t>
        </is>
      </c>
      <c r="F288" t="inlineStr">
        <is>
          <t>2. Bundesliga</t>
        </is>
      </c>
      <c r="G288" s="21" t="n">
        <v>9000000</v>
      </c>
      <c r="H288" t="inlineStr">
        <is>
          <t>2029-06-30</t>
        </is>
      </c>
      <c r="I288" t="n">
        <v>3.03</v>
      </c>
      <c r="J288" t="inlineStr">
        <is>
          <t>Mickael Libong</t>
        </is>
      </c>
      <c r="K288" s="31" t="n">
        <v>86.40000000000001</v>
      </c>
      <c r="L288" s="31" t="n">
        <v>117.2</v>
      </c>
      <c r="M288" s="32" t="inlineStr">
        <is>
          <t>Squad level</t>
        </is>
      </c>
      <c r="N288" t="inlineStr">
        <is>
          <t>Tottenham</t>
        </is>
      </c>
      <c r="O288" t="inlineStr">
        <is>
          <t>Premier League</t>
        </is>
      </c>
      <c r="P288" s="21" t="n">
        <v>65000000</v>
      </c>
      <c r="Q288" s="21" t="n">
        <v>225000</v>
      </c>
      <c r="R288" s="6" t="n">
        <v>27.1</v>
      </c>
      <c r="S288" s="6" t="n">
        <v>76.88</v>
      </c>
      <c r="T288" t="inlineStr">
        <is>
          <t>Intel-derived</t>
        </is>
      </c>
      <c r="U288" s="10" t="n">
        <v>80</v>
      </c>
      <c r="V288" s="32" t="inlineStr">
        <is>
          <t>on level, room to grow</t>
        </is>
      </c>
      <c r="W288" s="31" t="n">
        <v>86.40000000000001</v>
      </c>
      <c r="X288" s="31" t="n">
        <v>91.15000000000001</v>
      </c>
      <c r="Y288" s="19" t="inlineStr">
        <is>
          <t>Seller: VfL Wolfsburg (2. Bundesliga) — public must-sell flag (parachute/FFP), manager change. Buyer: Tottenham (Premier League) — intel-derived positional gap. Trade: upward move, €56m headroom above TM.</t>
        </is>
      </c>
    </row>
    <row r="289">
      <c r="A289" t="inlineStr">
        <is>
          <t>Arseniy Batagov</t>
        </is>
      </c>
      <c r="B289" t="n">
        <v>24</v>
      </c>
      <c r="C289" t="inlineStr">
        <is>
          <t>CB</t>
        </is>
      </c>
      <c r="D289" t="inlineStr">
        <is>
          <t>Trabzonspor</t>
        </is>
      </c>
      <c r="E289" t="inlineStr">
        <is>
          <t>Trabzonspor</t>
        </is>
      </c>
      <c r="F289" t="inlineStr">
        <is>
          <t>Süper Lig</t>
        </is>
      </c>
      <c r="G289" s="21" t="n">
        <v>9000000</v>
      </c>
      <c r="H289" t="inlineStr">
        <is>
          <t>2028-06-30</t>
        </is>
      </c>
      <c r="I289" t="n">
        <v>2.03</v>
      </c>
      <c r="J289" t="inlineStr">
        <is>
          <t>ProStar</t>
        </is>
      </c>
      <c r="K289" s="31" t="n">
        <v>78.3</v>
      </c>
      <c r="L289" s="31" t="n">
        <v>96.09999999999999</v>
      </c>
      <c r="M289" s="32" t="inlineStr">
        <is>
          <t>Development</t>
        </is>
      </c>
      <c r="N289" t="inlineStr">
        <is>
          <t>Bayer Leverkusen</t>
        </is>
      </c>
      <c r="O289" t="inlineStr">
        <is>
          <t>Bundesliga</t>
        </is>
      </c>
      <c r="P289" s="21" t="n">
        <v>35000000</v>
      </c>
      <c r="Q289" s="21" t="n">
        <v>145000</v>
      </c>
      <c r="R289" s="6" t="n">
        <v>27</v>
      </c>
      <c r="S289" s="6" t="n">
        <v>56.3</v>
      </c>
      <c r="T289" t="inlineStr">
        <is>
          <t>Intel-derived</t>
        </is>
      </c>
      <c r="U289" s="10" t="n">
        <v>76.2</v>
      </c>
      <c r="V289" s="32" t="inlineStr">
        <is>
          <t>on level, room to grow</t>
        </is>
      </c>
      <c r="W289" s="31" t="n">
        <v>78.3</v>
      </c>
      <c r="X289" s="31" t="n">
        <v>82.90000000000001</v>
      </c>
      <c r="Y289" s="19" t="inlineStr">
        <is>
          <t>Seller: Trabzonspor (Süper Lig) — contract leverage. Buyer: Bayer Leverkusen (Bundesliga) — intel-derived positional gap. Trade: upward move, €26m headroom above TM.</t>
        </is>
      </c>
    </row>
    <row r="290">
      <c r="A290" t="inlineStr">
        <is>
          <t>Youri Baas</t>
        </is>
      </c>
      <c r="B290" t="n">
        <v>23</v>
      </c>
      <c r="C290" t="inlineStr">
        <is>
          <t>CB</t>
        </is>
      </c>
      <c r="D290" t="inlineStr">
        <is>
          <t>Ajax</t>
        </is>
      </c>
      <c r="E290" t="inlineStr">
        <is>
          <t>Ajax</t>
        </is>
      </c>
      <c r="F290" t="inlineStr">
        <is>
          <t>Eredivisie</t>
        </is>
      </c>
      <c r="G290" s="21" t="n">
        <v>16000000</v>
      </c>
      <c r="H290" t="inlineStr">
        <is>
          <t>2028-06-30</t>
        </is>
      </c>
      <c r="I290" t="n">
        <v>2.03</v>
      </c>
      <c r="J290" t="inlineStr">
        <is>
          <t>SEG</t>
        </is>
      </c>
      <c r="K290" s="31" t="n">
        <v>75</v>
      </c>
      <c r="L290" s="31" t="n">
        <v>99.5</v>
      </c>
      <c r="M290" s="32" t="inlineStr">
        <is>
          <t>Development</t>
        </is>
      </c>
      <c r="N290" t="inlineStr">
        <is>
          <t>AC Milan</t>
        </is>
      </c>
      <c r="O290" t="inlineStr">
        <is>
          <t>Serie A</t>
        </is>
      </c>
      <c r="P290" s="21" t="n">
        <v>37000000</v>
      </c>
      <c r="Q290" s="21" t="n">
        <v>180000</v>
      </c>
      <c r="R290" s="6" t="n">
        <v>27</v>
      </c>
      <c r="S290" s="6" t="n">
        <v>70.25</v>
      </c>
      <c r="T290" t="inlineStr">
        <is>
          <t>Intel-derived</t>
        </is>
      </c>
      <c r="U290" s="10" t="n">
        <v>53.3</v>
      </c>
      <c r="V290" s="32" t="inlineStr">
        <is>
          <t>big upside</t>
        </is>
      </c>
      <c r="W290" s="31" t="n">
        <v>75</v>
      </c>
      <c r="X290" s="31" t="n">
        <v>98.30000000000001</v>
      </c>
      <c r="Y290" s="19" t="inlineStr">
        <is>
          <t>Seller: Ajax (Eredivisie) — public must-sell flag (parachute/FFP), manager change. Buyer: AC Milan (Serie A) — intel-derived positional gap. Trade: upward move, €21m headroom above TM.</t>
        </is>
      </c>
    </row>
    <row r="291">
      <c r="A291" t="inlineStr">
        <is>
          <t>Alexandre Penetra</t>
        </is>
      </c>
      <c r="B291" t="n">
        <v>24</v>
      </c>
      <c r="C291" t="inlineStr">
        <is>
          <t>CB</t>
        </is>
      </c>
      <c r="D291" t="inlineStr">
        <is>
          <t>AZ Alkmaar</t>
        </is>
      </c>
      <c r="E291" t="inlineStr">
        <is>
          <t>AZ Alkmaar</t>
        </is>
      </c>
      <c r="F291" t="inlineStr">
        <is>
          <t>Eredivisie</t>
        </is>
      </c>
      <c r="G291" s="21" t="n">
        <v>9000000</v>
      </c>
      <c r="H291" t="inlineStr">
        <is>
          <t>2028-06-30</t>
        </is>
      </c>
      <c r="I291" t="n">
        <v>2.03</v>
      </c>
      <c r="J291" t="inlineStr">
        <is>
          <t>Sportsbloom</t>
        </is>
      </c>
      <c r="K291" s="31" t="n">
        <v>74.2</v>
      </c>
      <c r="L291" s="31" t="n">
        <v>86.2</v>
      </c>
      <c r="M291" s="32" t="inlineStr">
        <is>
          <t>Development</t>
        </is>
      </c>
      <c r="N291" t="inlineStr">
        <is>
          <t>Sunderland</t>
        </is>
      </c>
      <c r="O291" t="inlineStr">
        <is>
          <t>Premier League</t>
        </is>
      </c>
      <c r="P291" s="21" t="n">
        <v>31500000</v>
      </c>
      <c r="Q291" s="21" t="n">
        <v>125000</v>
      </c>
      <c r="R291" s="6" t="n">
        <v>26.8</v>
      </c>
      <c r="S291" s="6" t="n">
        <v>61.75</v>
      </c>
      <c r="T291" t="inlineStr">
        <is>
          <t>Intel-derived</t>
        </is>
      </c>
      <c r="U291" s="10" t="n">
        <v>62.9</v>
      </c>
      <c r="V291" s="32" t="inlineStr">
        <is>
          <t>upside</t>
        </is>
      </c>
      <c r="W291" s="31" t="n">
        <v>74.2</v>
      </c>
      <c r="X291" s="31" t="n">
        <v>84</v>
      </c>
      <c r="Y291" s="19" t="inlineStr">
        <is>
          <t>Seller: AZ Alkmaar (Eredivisie) — manager change, contract leverage. Buyer: Sunderland (Premier League) — intel-derived positional gap. Trade: upward move, €22m headroom above TM.</t>
        </is>
      </c>
    </row>
    <row r="292">
      <c r="A292" t="inlineStr">
        <is>
          <t>Lukas Hornicek</t>
        </is>
      </c>
      <c r="B292" t="n">
        <v>23</v>
      </c>
      <c r="C292" t="inlineStr">
        <is>
          <t>GK</t>
        </is>
      </c>
      <c r="D292" t="inlineStr">
        <is>
          <t>Braga</t>
        </is>
      </c>
      <c r="E292" t="inlineStr">
        <is>
          <t>Braga</t>
        </is>
      </c>
      <c r="F292" t="inlineStr">
        <is>
          <t>Primeira Liga</t>
        </is>
      </c>
      <c r="G292" s="21" t="n">
        <v>10000000</v>
      </c>
      <c r="H292" t="inlineStr">
        <is>
          <t>2028-06-30</t>
        </is>
      </c>
      <c r="I292" t="n">
        <v>2.03</v>
      </c>
      <c r="J292" t="inlineStr">
        <is>
          <t>mentormanagement</t>
        </is>
      </c>
      <c r="K292" s="31" t="n">
        <v>67</v>
      </c>
      <c r="L292" s="31" t="n">
        <v>83.40000000000001</v>
      </c>
      <c r="M292" s="32" t="inlineStr">
        <is>
          <t>Development</t>
        </is>
      </c>
      <c r="N292" t="inlineStr">
        <is>
          <t>Bayer Leverkusen</t>
        </is>
      </c>
      <c r="O292" t="inlineStr">
        <is>
          <t>Bundesliga</t>
        </is>
      </c>
      <c r="P292" s="21" t="n">
        <v>35000000</v>
      </c>
      <c r="Q292" s="21" t="n">
        <v>145000</v>
      </c>
      <c r="R292" s="6" t="n">
        <v>26.8</v>
      </c>
      <c r="S292" s="6" t="n">
        <v>58.2</v>
      </c>
      <c r="T292" t="inlineStr">
        <is>
          <t>Intel-derived</t>
        </is>
      </c>
      <c r="U292" s="10" t="n">
        <v>64</v>
      </c>
      <c r="V292" s="32" t="inlineStr">
        <is>
          <t>big upside</t>
        </is>
      </c>
      <c r="W292" s="31" t="n">
        <v>67</v>
      </c>
      <c r="X292" s="31" t="n">
        <v>82.90000000000001</v>
      </c>
      <c r="Y292" s="19" t="inlineStr">
        <is>
          <t>Seller: Braga (Primeira Liga) — contract leverage. Buyer: Bayer Leverkusen (Bundesliga) — intel-derived positional gap. Trade: upward move, €25m headroom above TM.</t>
        </is>
      </c>
    </row>
    <row r="293">
      <c r="A293" t="inlineStr">
        <is>
          <t>Pietro Comuzzo</t>
        </is>
      </c>
      <c r="B293" t="n">
        <v>21</v>
      </c>
      <c r="C293" t="inlineStr">
        <is>
          <t>CB</t>
        </is>
      </c>
      <c r="D293" t="inlineStr">
        <is>
          <t>Associazione Calcio Fiorentina</t>
        </is>
      </c>
      <c r="E293" t="inlineStr">
        <is>
          <t>Associazione Calcio Fiorentina</t>
        </is>
      </c>
      <c r="F293" t="inlineStr">
        <is>
          <t>Serie A</t>
        </is>
      </c>
      <c r="G293" s="21" t="n">
        <v>23000000</v>
      </c>
      <c r="H293" t="inlineStr">
        <is>
          <t>2029-06-30</t>
        </is>
      </c>
      <c r="I293" t="n">
        <v>3.03</v>
      </c>
      <c r="J293" t="inlineStr">
        <is>
          <t>MM-Management</t>
        </is>
      </c>
      <c r="K293" s="31" t="n">
        <v>91</v>
      </c>
      <c r="L293" s="31" t="n">
        <v>117.5</v>
      </c>
      <c r="M293" s="32" t="inlineStr">
        <is>
          <t>Squad level</t>
        </is>
      </c>
      <c r="N293" t="inlineStr">
        <is>
          <t>PSG</t>
        </is>
      </c>
      <c r="O293" t="inlineStr">
        <is>
          <t>Ligue 1</t>
        </is>
      </c>
      <c r="P293" s="21" t="n">
        <v>63000000</v>
      </c>
      <c r="Q293" s="21" t="n">
        <v>350000</v>
      </c>
      <c r="R293" s="6" t="n">
        <v>26.7</v>
      </c>
      <c r="S293" s="6" t="n">
        <v>54.38</v>
      </c>
      <c r="T293" t="inlineStr">
        <is>
          <t>Intel-derived</t>
        </is>
      </c>
      <c r="U293" s="10" t="n">
        <v>71.09999999999999</v>
      </c>
      <c r="V293" s="32" t="inlineStr">
        <is>
          <t>upside</t>
        </is>
      </c>
      <c r="W293" s="31" t="n">
        <v>91</v>
      </c>
      <c r="X293" s="31" t="n">
        <v>102.8</v>
      </c>
      <c r="Y293" s="19" t="inlineStr">
        <is>
          <t>Seller: Associazione Calcio Fiorentina (Serie A) — public must-sell flag (parachute/FFP), manager change. Buyer: PSG (Ligue 1) — intel-derived positional gap. Trade: lateral move, €40m headroom above TM.</t>
        </is>
      </c>
    </row>
    <row r="294">
      <c r="A294" t="inlineStr">
        <is>
          <t>Ngal'ayel Mukau</t>
        </is>
      </c>
      <c r="B294" t="n">
        <v>21</v>
      </c>
      <c r="C294" t="inlineStr">
        <is>
          <t>DM</t>
        </is>
      </c>
      <c r="D294" t="inlineStr">
        <is>
          <t>Lille</t>
        </is>
      </c>
      <c r="E294" t="inlineStr">
        <is>
          <t>Lille</t>
        </is>
      </c>
      <c r="F294" t="inlineStr">
        <is>
          <t>Ligue 1</t>
        </is>
      </c>
      <c r="G294" s="21" t="n">
        <v>12000000</v>
      </c>
      <c r="H294" t="inlineStr">
        <is>
          <t>2028-06-30</t>
        </is>
      </c>
      <c r="I294" t="n">
        <v>2.03</v>
      </c>
      <c r="J294" t="inlineStr">
        <is>
          <t>EMG Mundial</t>
        </is>
      </c>
      <c r="K294" s="31" t="n">
        <v>84.8</v>
      </c>
      <c r="L294" s="31" t="n">
        <v>109.1</v>
      </c>
      <c r="M294" s="32" t="inlineStr">
        <is>
          <t>Squad level</t>
        </is>
      </c>
      <c r="N294" t="inlineStr">
        <is>
          <t>Everton</t>
        </is>
      </c>
      <c r="O294" t="inlineStr">
        <is>
          <t>Premier League</t>
        </is>
      </c>
      <c r="P294" s="21" t="n">
        <v>40500000</v>
      </c>
      <c r="Q294" s="21" t="n">
        <v>175000</v>
      </c>
      <c r="R294" s="6" t="n">
        <v>26.4</v>
      </c>
      <c r="S294" s="6" t="n">
        <v>61.95</v>
      </c>
      <c r="T294" t="inlineStr">
        <is>
          <t>Intel-derived</t>
        </is>
      </c>
      <c r="U294" s="10" t="n">
        <v>61.8</v>
      </c>
      <c r="V294" s="32" t="inlineStr">
        <is>
          <t>upside</t>
        </is>
      </c>
      <c r="W294" s="31" t="n">
        <v>84.8</v>
      </c>
      <c r="X294" s="31" t="n">
        <v>92.09999999999999</v>
      </c>
      <c r="Y294" s="19" t="inlineStr">
        <is>
          <t>Seller: Lille (Ligue 1) — manager change, contract leverage. Buyer: Everton (Premier League) — intel-derived positional gap. Trade: lateral move, €28m headroom above TM.</t>
        </is>
      </c>
    </row>
    <row r="295">
      <c r="A295" t="inlineStr">
        <is>
          <t>Pietro Comuzzo</t>
        </is>
      </c>
      <c r="B295" t="n">
        <v>21</v>
      </c>
      <c r="C295" t="inlineStr">
        <is>
          <t>CB</t>
        </is>
      </c>
      <c r="D295" t="inlineStr">
        <is>
          <t>Associazione Calcio Fiorentina</t>
        </is>
      </c>
      <c r="E295" t="inlineStr">
        <is>
          <t>Associazione Calcio Fiorentina</t>
        </is>
      </c>
      <c r="F295" t="inlineStr">
        <is>
          <t>Serie A</t>
        </is>
      </c>
      <c r="G295" s="21" t="n">
        <v>23000000</v>
      </c>
      <c r="H295" t="inlineStr">
        <is>
          <t>2029-06-30</t>
        </is>
      </c>
      <c r="I295" t="n">
        <v>3.03</v>
      </c>
      <c r="J295" t="inlineStr">
        <is>
          <t>MM-Management</t>
        </is>
      </c>
      <c r="K295" s="31" t="n">
        <v>91</v>
      </c>
      <c r="L295" s="31" t="n">
        <v>117.5</v>
      </c>
      <c r="M295" s="32" t="inlineStr">
        <is>
          <t>Squad level</t>
        </is>
      </c>
      <c r="N295" t="inlineStr">
        <is>
          <t>Real Madrid</t>
        </is>
      </c>
      <c r="O295" t="inlineStr">
        <is>
          <t>La Liga</t>
        </is>
      </c>
      <c r="P295" s="21" t="n">
        <v>62500000</v>
      </c>
      <c r="Q295" s="21" t="n">
        <v>600000</v>
      </c>
      <c r="R295" s="6" t="n">
        <v>26.4</v>
      </c>
      <c r="S295" s="6" t="n">
        <v>54.38</v>
      </c>
      <c r="T295" t="inlineStr">
        <is>
          <t>Intel-derived</t>
        </is>
      </c>
      <c r="U295" s="10" t="n">
        <v>70.40000000000001</v>
      </c>
      <c r="V295" s="32" t="inlineStr">
        <is>
          <t>upside</t>
        </is>
      </c>
      <c r="W295" s="31" t="n">
        <v>91</v>
      </c>
      <c r="X295" s="31" t="n">
        <v>98.15000000000001</v>
      </c>
      <c r="Y295" s="19" t="inlineStr">
        <is>
          <t>Seller: Associazione Calcio Fiorentina (Serie A) — public must-sell flag (parachute/FFP), manager change. Buyer: Real Madrid (La Liga) — intel-derived positional gap. Trade: lateral move, €40m headroom above TM.</t>
        </is>
      </c>
    </row>
    <row r="296">
      <c r="A296" t="inlineStr">
        <is>
          <t>Gabriel Martinelli</t>
        </is>
      </c>
      <c r="B296" t="n">
        <v>24</v>
      </c>
      <c r="C296" t="inlineStr">
        <is>
          <t>LW</t>
        </is>
      </c>
      <c r="D296" t="inlineStr">
        <is>
          <t>Arsenal</t>
        </is>
      </c>
      <c r="E296" t="inlineStr">
        <is>
          <t>Arsenal</t>
        </is>
      </c>
      <c r="F296" t="inlineStr">
        <is>
          <t>Premier League</t>
        </is>
      </c>
      <c r="G296" s="21" t="n">
        <v>45000000</v>
      </c>
      <c r="H296" t="inlineStr">
        <is>
          <t>2027-06-30</t>
        </is>
      </c>
      <c r="I296" t="n">
        <v>1.03</v>
      </c>
      <c r="J296" t="inlineStr">
        <is>
          <t>Roc Nation Sports</t>
        </is>
      </c>
      <c r="K296" s="31" t="n">
        <v>120.2</v>
      </c>
      <c r="L296" s="31" t="n">
        <v>134.8</v>
      </c>
      <c r="M296" s="32" t="inlineStr">
        <is>
          <t>Elite</t>
        </is>
      </c>
      <c r="N296" t="inlineStr">
        <is>
          <t>Liverpool</t>
        </is>
      </c>
      <c r="O296" t="inlineStr">
        <is>
          <t>Premier League</t>
        </is>
      </c>
      <c r="P296" s="21" t="n">
        <v>145000000</v>
      </c>
      <c r="Q296" s="21" t="n">
        <v>465000</v>
      </c>
      <c r="R296" s="6" t="n">
        <v>26.3</v>
      </c>
      <c r="S296" s="6" t="n">
        <v>54.75</v>
      </c>
      <c r="T296" t="inlineStr">
        <is>
          <t>Intel-derived</t>
        </is>
      </c>
      <c r="U296" s="10" t="n">
        <v>80</v>
      </c>
      <c r="V296" s="32" t="inlineStr">
        <is>
          <t>player above level — step down for the player</t>
        </is>
      </c>
      <c r="W296" s="31" t="n">
        <v>120.2</v>
      </c>
      <c r="X296" s="31" t="n">
        <v>100.4</v>
      </c>
      <c r="Y296" s="19" t="inlineStr">
        <is>
          <t>Seller: Arsenal (Premier League) — contract leverage. Buyer: Liverpool (Premier League) — intel-derived positional gap. Trade: lateral move, €100m headroom above TM.</t>
        </is>
      </c>
    </row>
    <row r="297">
      <c r="A297" t="inlineStr">
        <is>
          <t>Ansgar Knauff</t>
        </is>
      </c>
      <c r="B297" t="n">
        <v>24</v>
      </c>
      <c r="C297" t="inlineStr">
        <is>
          <t>RW</t>
        </is>
      </c>
      <c r="D297" t="inlineStr">
        <is>
          <t>Eintracht Frankfurt</t>
        </is>
      </c>
      <c r="E297" t="inlineStr">
        <is>
          <t>Eintracht Frankfurt</t>
        </is>
      </c>
      <c r="F297" t="inlineStr">
        <is>
          <t>Bundesliga</t>
        </is>
      </c>
      <c r="G297" s="21" t="n">
        <v>15000000</v>
      </c>
      <c r="H297" t="inlineStr">
        <is>
          <t>2028-06-30</t>
        </is>
      </c>
      <c r="I297" t="n">
        <v>2.03</v>
      </c>
      <c r="K297" s="31" t="n">
        <v>99.90000000000001</v>
      </c>
      <c r="L297" s="31" t="n">
        <v>114</v>
      </c>
      <c r="M297" s="32" t="inlineStr">
        <is>
          <t>Squad level</t>
        </is>
      </c>
      <c r="N297" t="inlineStr">
        <is>
          <t>Atlético Madrid</t>
        </is>
      </c>
      <c r="O297" t="inlineStr">
        <is>
          <t>La Liga</t>
        </is>
      </c>
      <c r="P297" s="21" t="n">
        <v>42000000</v>
      </c>
      <c r="Q297" s="21" t="n">
        <v>400000</v>
      </c>
      <c r="R297" s="6" t="n">
        <v>26.2</v>
      </c>
      <c r="S297" s="6" t="n">
        <v>60.65</v>
      </c>
      <c r="T297" t="inlineStr">
        <is>
          <t>Intel-derived</t>
        </is>
      </c>
      <c r="U297" s="10" t="n">
        <v>72</v>
      </c>
      <c r="V297" s="32" t="inlineStr">
        <is>
          <t>player above level — step down for the player</t>
        </is>
      </c>
      <c r="W297" s="31" t="n">
        <v>99.90000000000001</v>
      </c>
      <c r="X297" s="31" t="n">
        <v>94.55</v>
      </c>
      <c r="Y297" s="19" t="inlineStr">
        <is>
          <t>Seller: Eintracht Frankfurt (Bundesliga) — manager change, contract leverage. Buyer: Atlético Madrid (La Liga) — intel-derived positional gap. Trade: lateral move, €27m headroom above TM.</t>
        </is>
      </c>
    </row>
    <row r="298">
      <c r="A298" t="inlineStr">
        <is>
          <t>Arnau Martínez</t>
        </is>
      </c>
      <c r="B298" t="n">
        <v>23</v>
      </c>
      <c r="C298" t="inlineStr">
        <is>
          <t>RB</t>
        </is>
      </c>
      <c r="D298" t="inlineStr">
        <is>
          <t>Girona</t>
        </is>
      </c>
      <c r="E298" t="inlineStr">
        <is>
          <t>Girona</t>
        </is>
      </c>
      <c r="F298" t="inlineStr">
        <is>
          <t>La Liga 2</t>
        </is>
      </c>
      <c r="G298" s="21" t="n">
        <v>10000000</v>
      </c>
      <c r="H298" t="inlineStr">
        <is>
          <t>2027-06-30</t>
        </is>
      </c>
      <c r="I298" t="n">
        <v>1.03</v>
      </c>
      <c r="K298" s="31" t="n">
        <v>95.8</v>
      </c>
      <c r="L298" s="31" t="n">
        <v>114.8</v>
      </c>
      <c r="M298" s="32" t="inlineStr">
        <is>
          <t>Squad level</t>
        </is>
      </c>
      <c r="N298" t="inlineStr">
        <is>
          <t>Marseille</t>
        </is>
      </c>
      <c r="O298" t="inlineStr">
        <is>
          <t>Ligue 1</t>
        </is>
      </c>
      <c r="P298" s="21" t="n">
        <v>30000000</v>
      </c>
      <c r="Q298" s="21" t="n">
        <v>140000</v>
      </c>
      <c r="R298" s="6" t="n">
        <v>26.2</v>
      </c>
      <c r="S298" s="6" t="n">
        <v>91</v>
      </c>
      <c r="T298" t="inlineStr">
        <is>
          <t>Intel-derived</t>
        </is>
      </c>
      <c r="U298" s="10" t="n">
        <v>48</v>
      </c>
      <c r="V298" s="32" t="inlineStr">
        <is>
          <t>player above level — step down for the player</t>
        </is>
      </c>
      <c r="W298" s="31" t="n">
        <v>95.8</v>
      </c>
      <c r="X298" s="31" t="n">
        <v>85.5</v>
      </c>
      <c r="Y298" s="19" t="inlineStr">
        <is>
          <t>Seller: Girona (La Liga 2) — public must-sell flag (parachute/FFP), manager change. Buyer: Marseille (Ligue 1) — intel-derived positional gap. Trade: upward move, €20m headroom above TM.</t>
        </is>
      </c>
    </row>
    <row r="299">
      <c r="A299" t="inlineStr">
        <is>
          <t>Alex Scott</t>
        </is>
      </c>
      <c r="B299" t="n">
        <v>22</v>
      </c>
      <c r="C299" t="inlineStr">
        <is>
          <t>CM</t>
        </is>
      </c>
      <c r="D299" t="inlineStr">
        <is>
          <t>Bournemouth</t>
        </is>
      </c>
      <c r="E299" t="inlineStr">
        <is>
          <t>Bournemouth</t>
        </is>
      </c>
      <c r="F299" t="inlineStr">
        <is>
          <t>Premier League</t>
        </is>
      </c>
      <c r="G299" s="21" t="n">
        <v>30000000</v>
      </c>
      <c r="H299" t="inlineStr">
        <is>
          <t>2028-06-30</t>
        </is>
      </c>
      <c r="I299" t="n">
        <v>2.03</v>
      </c>
      <c r="K299" s="31" t="n">
        <v>98.7</v>
      </c>
      <c r="L299" s="31" t="n">
        <v>117.3</v>
      </c>
      <c r="M299" s="32" t="inlineStr">
        <is>
          <t>Squad level</t>
        </is>
      </c>
      <c r="N299" t="inlineStr">
        <is>
          <t>Chelsea</t>
        </is>
      </c>
      <c r="O299" t="inlineStr">
        <is>
          <t>Premier League</t>
        </is>
      </c>
      <c r="P299" s="21" t="n">
        <v>63700000</v>
      </c>
      <c r="Q299" s="21" t="n">
        <v>290000</v>
      </c>
      <c r="R299" s="6" t="n">
        <v>26.1</v>
      </c>
      <c r="S299" s="6" t="n">
        <v>60.65</v>
      </c>
      <c r="T299" t="inlineStr">
        <is>
          <t>Intel-derived</t>
        </is>
      </c>
      <c r="U299" s="10" t="n">
        <v>68.3</v>
      </c>
      <c r="V299" s="32" t="inlineStr">
        <is>
          <t>on level, room to grow</t>
        </is>
      </c>
      <c r="W299" s="31" t="n">
        <v>98.7</v>
      </c>
      <c r="X299" s="31" t="n">
        <v>95.19999999999999</v>
      </c>
      <c r="Y299" s="19" t="inlineStr">
        <is>
          <t>Seller: Bournemouth (Premier League) — manager change, contract leverage. Buyer: Chelsea (Premier League) — intel-derived positional gap. Trade: lateral move, €34m headroom above TM.</t>
        </is>
      </c>
    </row>
    <row r="300">
      <c r="A300" t="inlineStr">
        <is>
          <t>Giannis Konstantelias</t>
        </is>
      </c>
      <c r="B300" t="n">
        <v>23</v>
      </c>
      <c r="C300" t="inlineStr">
        <is>
          <t>AM</t>
        </is>
      </c>
      <c r="D300" t="inlineStr">
        <is>
          <t>PAOK</t>
        </is>
      </c>
      <c r="E300" t="inlineStr">
        <is>
          <t>PAOK</t>
        </is>
      </c>
      <c r="F300" t="inlineStr">
        <is>
          <t>Super League Greece</t>
        </is>
      </c>
      <c r="G300" s="21" t="n">
        <v>20000000</v>
      </c>
      <c r="H300" t="inlineStr">
        <is>
          <t>2029-06-30</t>
        </is>
      </c>
      <c r="I300" t="n">
        <v>3.03</v>
      </c>
      <c r="J300" t="inlineStr">
        <is>
          <t>ProStar</t>
        </is>
      </c>
      <c r="K300" s="31" t="n">
        <v>77.5</v>
      </c>
      <c r="L300" s="31" t="n">
        <v>93.8</v>
      </c>
      <c r="M300" s="32" t="inlineStr">
        <is>
          <t>Development</t>
        </is>
      </c>
      <c r="N300" t="inlineStr">
        <is>
          <t>Tottenham</t>
        </is>
      </c>
      <c r="O300" t="inlineStr">
        <is>
          <t>Premier League</t>
        </is>
      </c>
      <c r="P300" s="21" t="n">
        <v>65000000</v>
      </c>
      <c r="Q300" s="21" t="n">
        <v>225000</v>
      </c>
      <c r="R300" s="6" t="n">
        <v>26.1</v>
      </c>
      <c r="S300" s="6" t="n">
        <v>45.38</v>
      </c>
      <c r="T300" t="inlineStr">
        <is>
          <t>Intel-derived</t>
        </is>
      </c>
      <c r="U300" s="10" t="n">
        <v>80</v>
      </c>
      <c r="V300" s="32" t="inlineStr">
        <is>
          <t>big upside</t>
        </is>
      </c>
      <c r="W300" s="31" t="n">
        <v>77.5</v>
      </c>
      <c r="X300" s="31" t="n">
        <v>91.15000000000001</v>
      </c>
      <c r="Y300" s="19" t="inlineStr">
        <is>
          <t>Seller: PAOK (Super League Greece) — contract leverage (91/100). Buyer: Tottenham (Premier League) — intel-derived positional gap. Trade: upward move, €45m headroom above TM.</t>
        </is>
      </c>
    </row>
    <row r="301">
      <c r="A301" t="inlineStr">
        <is>
          <t>Diego López</t>
        </is>
      </c>
      <c r="B301" t="n">
        <v>24</v>
      </c>
      <c r="C301" t="inlineStr">
        <is>
          <t>RW</t>
        </is>
      </c>
      <c r="D301" t="inlineStr">
        <is>
          <t>Valencia Club de Fútbol</t>
        </is>
      </c>
      <c r="E301" t="inlineStr">
        <is>
          <t>Valencia Club de Fútbol</t>
        </is>
      </c>
      <c r="F301" t="inlineStr">
        <is>
          <t>La Liga</t>
        </is>
      </c>
      <c r="G301" s="21" t="n">
        <v>15000000</v>
      </c>
      <c r="H301" t="inlineStr">
        <is>
          <t>2029-06-30</t>
        </is>
      </c>
      <c r="I301" t="n">
        <v>3.03</v>
      </c>
      <c r="K301" s="31" t="n">
        <v>88.5</v>
      </c>
      <c r="L301" s="31" t="n">
        <v>99.40000000000001</v>
      </c>
      <c r="M301" s="32" t="inlineStr">
        <is>
          <t>Squad level</t>
        </is>
      </c>
      <c r="N301" t="inlineStr">
        <is>
          <t>Tottenham</t>
        </is>
      </c>
      <c r="O301" t="inlineStr">
        <is>
          <t>Premier League</t>
        </is>
      </c>
      <c r="P301" s="21" t="n">
        <v>65000000</v>
      </c>
      <c r="Q301" s="21" t="n">
        <v>225000</v>
      </c>
      <c r="R301" s="6" t="n">
        <v>26</v>
      </c>
      <c r="S301" s="6" t="n">
        <v>51.68</v>
      </c>
      <c r="T301" t="inlineStr">
        <is>
          <t>Intel-derived</t>
        </is>
      </c>
      <c r="U301" s="10" t="n">
        <v>80</v>
      </c>
      <c r="V301" s="32" t="inlineStr">
        <is>
          <t>on level, room to grow</t>
        </is>
      </c>
      <c r="W301" s="31" t="n">
        <v>88.5</v>
      </c>
      <c r="X301" s="31" t="n">
        <v>91.15000000000001</v>
      </c>
      <c r="Y301" s="19" t="inlineStr">
        <is>
          <t>Seller: Valencia Club de Fútbol (La Liga) — public must-sell flag (parachute/FFP). Buyer: Tottenham (Premier League) — intel-derived positional gap. Trade: lateral move, €50m headroom above TM.</t>
        </is>
      </c>
    </row>
    <row r="302">
      <c r="A302" t="inlineStr">
        <is>
          <t>Javi Guerra</t>
        </is>
      </c>
      <c r="B302" t="n">
        <v>23</v>
      </c>
      <c r="C302" t="inlineStr">
        <is>
          <t>CM</t>
        </is>
      </c>
      <c r="D302" t="inlineStr">
        <is>
          <t>Valencia Club de Fútbol</t>
        </is>
      </c>
      <c r="E302" t="inlineStr">
        <is>
          <t>Valencia Club de Fútbol</t>
        </is>
      </c>
      <c r="F302" t="inlineStr">
        <is>
          <t>La Liga</t>
        </is>
      </c>
      <c r="G302" s="21" t="n">
        <v>20000000</v>
      </c>
      <c r="H302" t="inlineStr">
        <is>
          <t>2029-06-30</t>
        </is>
      </c>
      <c r="I302" t="n">
        <v>3.03</v>
      </c>
      <c r="J302" t="inlineStr">
        <is>
          <t>IF FOOTBALL</t>
        </is>
      </c>
      <c r="K302" s="31" t="n">
        <v>94.2</v>
      </c>
      <c r="L302" s="31" t="n">
        <v>110.6</v>
      </c>
      <c r="M302" s="32" t="inlineStr">
        <is>
          <t>Squad level</t>
        </is>
      </c>
      <c r="N302" t="inlineStr">
        <is>
          <t>Chelsea</t>
        </is>
      </c>
      <c r="O302" t="inlineStr">
        <is>
          <t>Premier League</t>
        </is>
      </c>
      <c r="P302" s="21" t="n">
        <v>63700000</v>
      </c>
      <c r="Q302" s="21" t="n">
        <v>290000</v>
      </c>
      <c r="R302" s="6" t="n">
        <v>26</v>
      </c>
      <c r="S302" s="6" t="n">
        <v>51.68</v>
      </c>
      <c r="T302" t="inlineStr">
        <is>
          <t>Intel-derived</t>
        </is>
      </c>
      <c r="U302" s="10" t="n">
        <v>80</v>
      </c>
      <c r="V302" s="32" t="inlineStr">
        <is>
          <t>on level, room to grow</t>
        </is>
      </c>
      <c r="W302" s="31" t="n">
        <v>94.2</v>
      </c>
      <c r="X302" s="31" t="n">
        <v>95.19999999999999</v>
      </c>
      <c r="Y302" s="19" t="inlineStr">
        <is>
          <t>Seller: Valencia Club de Fútbol (La Liga) — public must-sell flag (parachute/FFP). Buyer: Chelsea (Premier League) — intel-derived positional gap. Trade: lateral move, €44m headroom above TM.</t>
        </is>
      </c>
    </row>
    <row r="303">
      <c r="A303" t="inlineStr">
        <is>
          <t>Javi Guerra</t>
        </is>
      </c>
      <c r="B303" t="n">
        <v>23</v>
      </c>
      <c r="C303" t="inlineStr">
        <is>
          <t>CM</t>
        </is>
      </c>
      <c r="D303" t="inlineStr">
        <is>
          <t>Valencia Club de Fútbol</t>
        </is>
      </c>
      <c r="E303" t="inlineStr">
        <is>
          <t>Valencia Club de Fútbol</t>
        </is>
      </c>
      <c r="F303" t="inlineStr">
        <is>
          <t>La Liga</t>
        </is>
      </c>
      <c r="G303" s="21" t="n">
        <v>20000000</v>
      </c>
      <c r="H303" t="inlineStr">
        <is>
          <t>2029-06-30</t>
        </is>
      </c>
      <c r="I303" t="n">
        <v>3.03</v>
      </c>
      <c r="J303" t="inlineStr">
        <is>
          <t>IF FOOTBALL</t>
        </is>
      </c>
      <c r="K303" s="31" t="n">
        <v>94.2</v>
      </c>
      <c r="L303" s="31" t="n">
        <v>110.6</v>
      </c>
      <c r="M303" s="32" t="inlineStr">
        <is>
          <t>Squad level</t>
        </is>
      </c>
      <c r="N303" t="inlineStr">
        <is>
          <t>Manchester United</t>
        </is>
      </c>
      <c r="O303" t="inlineStr">
        <is>
          <t>Premier League</t>
        </is>
      </c>
      <c r="P303" s="21" t="n">
        <v>76500000</v>
      </c>
      <c r="Q303" s="21" t="n">
        <v>400000</v>
      </c>
      <c r="R303" s="6" t="n">
        <v>26</v>
      </c>
      <c r="S303" s="6" t="n">
        <v>51.68</v>
      </c>
      <c r="T303" t="inlineStr">
        <is>
          <t>Intel-derived</t>
        </is>
      </c>
      <c r="U303" s="10" t="n">
        <v>80</v>
      </c>
      <c r="V303" s="32" t="inlineStr">
        <is>
          <t>on level, room to grow</t>
        </is>
      </c>
      <c r="W303" s="31" t="n">
        <v>94.2</v>
      </c>
      <c r="X303" s="31" t="n">
        <v>94.40000000000001</v>
      </c>
      <c r="Y303" s="19" t="inlineStr">
        <is>
          <t>Seller: Valencia Club de Fútbol (La Liga) — public must-sell flag (parachute/FFP). Buyer: Manchester United (Premier League) — intel-derived positional gap. Trade: lateral move, €56m headroom above TM.</t>
        </is>
      </c>
    </row>
    <row r="304">
      <c r="A304" t="inlineStr">
        <is>
          <t>Javi Guerra</t>
        </is>
      </c>
      <c r="B304" t="n">
        <v>23</v>
      </c>
      <c r="C304" t="inlineStr">
        <is>
          <t>CM</t>
        </is>
      </c>
      <c r="D304" t="inlineStr">
        <is>
          <t>Valencia Club de Fútbol</t>
        </is>
      </c>
      <c r="E304" t="inlineStr">
        <is>
          <t>Valencia Club de Fútbol</t>
        </is>
      </c>
      <c r="F304" t="inlineStr">
        <is>
          <t>La Liga</t>
        </is>
      </c>
      <c r="G304" s="21" t="n">
        <v>20000000</v>
      </c>
      <c r="H304" t="inlineStr">
        <is>
          <t>2029-06-30</t>
        </is>
      </c>
      <c r="I304" t="n">
        <v>3.03</v>
      </c>
      <c r="J304" t="inlineStr">
        <is>
          <t>IF FOOTBALL</t>
        </is>
      </c>
      <c r="K304" s="31" t="n">
        <v>94.2</v>
      </c>
      <c r="L304" s="31" t="n">
        <v>110.6</v>
      </c>
      <c r="M304" s="32" t="inlineStr">
        <is>
          <t>Squad level</t>
        </is>
      </c>
      <c r="N304" t="inlineStr">
        <is>
          <t>Tottenham</t>
        </is>
      </c>
      <c r="O304" t="inlineStr">
        <is>
          <t>Premier League</t>
        </is>
      </c>
      <c r="P304" s="21" t="n">
        <v>65000000</v>
      </c>
      <c r="Q304" s="21" t="n">
        <v>225000</v>
      </c>
      <c r="R304" s="6" t="n">
        <v>26</v>
      </c>
      <c r="S304" s="6" t="n">
        <v>51.68</v>
      </c>
      <c r="T304" t="inlineStr">
        <is>
          <t>Intel-derived</t>
        </is>
      </c>
      <c r="U304" s="10" t="n">
        <v>80</v>
      </c>
      <c r="V304" s="32" t="inlineStr">
        <is>
          <t>on level, room to grow</t>
        </is>
      </c>
      <c r="W304" s="31" t="n">
        <v>94.2</v>
      </c>
      <c r="X304" s="31" t="n">
        <v>91.15000000000001</v>
      </c>
      <c r="Y304" s="19" t="inlineStr">
        <is>
          <t>Seller: Valencia Club de Fútbol (La Liga) — public must-sell flag (parachute/FFP). Buyer: Tottenham (Premier League) — intel-derived positional gap. Trade: lateral move, €45m headroom above TM.</t>
        </is>
      </c>
    </row>
    <row r="305">
      <c r="A305" t="inlineStr">
        <is>
          <t>Javi Guerra</t>
        </is>
      </c>
      <c r="B305" t="n">
        <v>23</v>
      </c>
      <c r="C305" t="inlineStr">
        <is>
          <t>CM</t>
        </is>
      </c>
      <c r="D305" t="inlineStr">
        <is>
          <t>Valencia Club de Fútbol</t>
        </is>
      </c>
      <c r="E305" t="inlineStr">
        <is>
          <t>Valencia Club de Fútbol</t>
        </is>
      </c>
      <c r="F305" t="inlineStr">
        <is>
          <t>La Liga</t>
        </is>
      </c>
      <c r="G305" s="21" t="n">
        <v>20000000</v>
      </c>
      <c r="H305" t="inlineStr">
        <is>
          <t>2029-06-30</t>
        </is>
      </c>
      <c r="I305" t="n">
        <v>3.03</v>
      </c>
      <c r="J305" t="inlineStr">
        <is>
          <t>IF FOOTBALL</t>
        </is>
      </c>
      <c r="K305" s="31" t="n">
        <v>94.2</v>
      </c>
      <c r="L305" s="31" t="n">
        <v>110.6</v>
      </c>
      <c r="M305" s="32" t="inlineStr">
        <is>
          <t>Squad level</t>
        </is>
      </c>
      <c r="N305" t="inlineStr">
        <is>
          <t>Real Madrid</t>
        </is>
      </c>
      <c r="O305" t="inlineStr">
        <is>
          <t>La Liga</t>
        </is>
      </c>
      <c r="P305" s="21" t="n">
        <v>62500000</v>
      </c>
      <c r="Q305" s="21" t="n">
        <v>600000</v>
      </c>
      <c r="R305" s="6" t="n">
        <v>26</v>
      </c>
      <c r="S305" s="6" t="n">
        <v>51.68</v>
      </c>
      <c r="T305" t="inlineStr">
        <is>
          <t>Intel-derived</t>
        </is>
      </c>
      <c r="U305" s="10" t="n">
        <v>80</v>
      </c>
      <c r="V305" s="32" t="inlineStr">
        <is>
          <t>on level, room to grow</t>
        </is>
      </c>
      <c r="W305" s="31" t="n">
        <v>94.2</v>
      </c>
      <c r="X305" s="31" t="n">
        <v>98.15000000000001</v>
      </c>
      <c r="Y305" s="19" t="inlineStr">
        <is>
          <t>Seller: Valencia Club de Fútbol (La Liga) — public must-sell flag (parachute/FFP). Buyer: Real Madrid (La Liga) — intel-derived positional gap. Trade: lateral move, €42m headroom above TM.</t>
        </is>
      </c>
    </row>
    <row r="306">
      <c r="A306" t="inlineStr">
        <is>
          <t>Ryan Flamingo</t>
        </is>
      </c>
      <c r="B306" t="n">
        <v>23</v>
      </c>
      <c r="C306" t="inlineStr">
        <is>
          <t>CB</t>
        </is>
      </c>
      <c r="D306" t="inlineStr">
        <is>
          <t>PSV Eindhoven</t>
        </is>
      </c>
      <c r="E306" t="inlineStr">
        <is>
          <t>PSV Eindhoven</t>
        </is>
      </c>
      <c r="F306" t="inlineStr">
        <is>
          <t>Eredivisie</t>
        </is>
      </c>
      <c r="G306" s="21" t="n">
        <v>17000000</v>
      </c>
      <c r="H306" t="inlineStr">
        <is>
          <t>2029-06-30</t>
        </is>
      </c>
      <c r="I306" t="n">
        <v>3.03</v>
      </c>
      <c r="K306" s="31" t="n">
        <v>73.09999999999999</v>
      </c>
      <c r="L306" s="31" t="n">
        <v>100.7</v>
      </c>
      <c r="M306" s="32" t="inlineStr">
        <is>
          <t>Development</t>
        </is>
      </c>
      <c r="N306" t="inlineStr">
        <is>
          <t>Fulham</t>
        </is>
      </c>
      <c r="O306" t="inlineStr">
        <is>
          <t>Premier League</t>
        </is>
      </c>
      <c r="P306" s="21" t="n">
        <v>40000000</v>
      </c>
      <c r="Q306" s="21" t="n">
        <v>150000</v>
      </c>
      <c r="R306" s="6" t="n">
        <v>26</v>
      </c>
      <c r="S306" s="6" t="n">
        <v>39.03</v>
      </c>
      <c r="T306" t="inlineStr">
        <is>
          <t>Validated agent</t>
        </is>
      </c>
      <c r="U306" s="10" t="n">
        <v>55.6</v>
      </c>
      <c r="V306" s="32" t="inlineStr">
        <is>
          <t>big upside</t>
        </is>
      </c>
      <c r="W306" s="31" t="n">
        <v>73.09999999999999</v>
      </c>
      <c r="X306" s="31" t="n">
        <v>90.3</v>
      </c>
      <c r="Y306" s="19" t="inlineStr">
        <is>
          <t>Seller: PSV Eindhoven (Eredivisie) — squad oversupply (40/100). Buyer: Fulham (Premier League) — validated agent-confirmed need. Trade: upward move, €23m headroom above TM.</t>
        </is>
      </c>
    </row>
    <row r="307">
      <c r="A307" t="inlineStr">
        <is>
          <t>Sem Steijn</t>
        </is>
      </c>
      <c r="B307" t="n">
        <v>24</v>
      </c>
      <c r="C307" t="inlineStr">
        <is>
          <t>AM</t>
        </is>
      </c>
      <c r="D307" t="inlineStr">
        <is>
          <t>Feyenoord</t>
        </is>
      </c>
      <c r="E307" t="inlineStr">
        <is>
          <t>Feyenoord</t>
        </is>
      </c>
      <c r="F307" t="inlineStr">
        <is>
          <t>Eredivisie</t>
        </is>
      </c>
      <c r="G307" s="21" t="n">
        <v>14000000</v>
      </c>
      <c r="H307" t="inlineStr">
        <is>
          <t>2029-06-30</t>
        </is>
      </c>
      <c r="I307" t="n">
        <v>3.03</v>
      </c>
      <c r="J307" t="inlineStr">
        <is>
          <t>SP The Agency</t>
        </is>
      </c>
      <c r="K307" s="31" t="n">
        <v>81.7</v>
      </c>
      <c r="L307" s="31" t="n">
        <v>93.7</v>
      </c>
      <c r="M307" s="32" t="inlineStr">
        <is>
          <t>Squad level</t>
        </is>
      </c>
      <c r="N307" t="inlineStr">
        <is>
          <t>Tottenham</t>
        </is>
      </c>
      <c r="O307" t="inlineStr">
        <is>
          <t>Premier League</t>
        </is>
      </c>
      <c r="P307" s="21" t="n">
        <v>65000000</v>
      </c>
      <c r="Q307" s="21" t="n">
        <v>225000</v>
      </c>
      <c r="R307" s="6" t="n">
        <v>25.9</v>
      </c>
      <c r="S307" s="6" t="n">
        <v>46.98</v>
      </c>
      <c r="T307" t="inlineStr">
        <is>
          <t>Intel-derived</t>
        </is>
      </c>
      <c r="U307" s="10" t="n">
        <v>80</v>
      </c>
      <c r="V307" s="32" t="inlineStr">
        <is>
          <t>upside</t>
        </is>
      </c>
      <c r="W307" s="31" t="n">
        <v>81.7</v>
      </c>
      <c r="X307" s="31" t="n">
        <v>91.15000000000001</v>
      </c>
      <c r="Y307" s="19" t="inlineStr">
        <is>
          <t>Seller: Feyenoord (Eredivisie) — manager change. Buyer: Tottenham (Premier League) — intel-derived positional gap. Trade: upward move, €51m headroom above TM.</t>
        </is>
      </c>
    </row>
    <row r="308">
      <c r="A308" t="inlineStr">
        <is>
          <t>Pietro Comuzzo</t>
        </is>
      </c>
      <c r="B308" t="n">
        <v>21</v>
      </c>
      <c r="C308" t="inlineStr">
        <is>
          <t>CB</t>
        </is>
      </c>
      <c r="D308" t="inlineStr">
        <is>
          <t>Associazione Calcio Fiorentina</t>
        </is>
      </c>
      <c r="E308" t="inlineStr">
        <is>
          <t>Associazione Calcio Fiorentina</t>
        </is>
      </c>
      <c r="F308" t="inlineStr">
        <is>
          <t>Serie A</t>
        </is>
      </c>
      <c r="G308" s="21" t="n">
        <v>23000000</v>
      </c>
      <c r="H308" t="inlineStr">
        <is>
          <t>2029-06-30</t>
        </is>
      </c>
      <c r="I308" t="n">
        <v>3.03</v>
      </c>
      <c r="J308" t="inlineStr">
        <is>
          <t>MM-Management</t>
        </is>
      </c>
      <c r="K308" s="31" t="n">
        <v>91</v>
      </c>
      <c r="L308" s="31" t="n">
        <v>117.5</v>
      </c>
      <c r="M308" s="32" t="inlineStr">
        <is>
          <t>Squad level</t>
        </is>
      </c>
      <c r="N308" t="inlineStr">
        <is>
          <t>Brentford</t>
        </is>
      </c>
      <c r="O308" t="inlineStr">
        <is>
          <t>Premier League</t>
        </is>
      </c>
      <c r="P308" s="21" t="n">
        <v>42800000</v>
      </c>
      <c r="Q308" s="21" t="n">
        <v>85000</v>
      </c>
      <c r="R308" s="6" t="n">
        <v>25.8</v>
      </c>
      <c r="S308" s="6" t="n">
        <v>54.38</v>
      </c>
      <c r="T308" t="inlineStr">
        <is>
          <t>Validated agent</t>
        </is>
      </c>
      <c r="U308" s="10" t="n">
        <v>41.2</v>
      </c>
      <c r="V308" s="32" t="inlineStr">
        <is>
          <t>upside</t>
        </is>
      </c>
      <c r="W308" s="31" t="n">
        <v>91</v>
      </c>
      <c r="X308" s="31" t="n">
        <v>97.19999999999999</v>
      </c>
      <c r="Y308" s="19" t="inlineStr">
        <is>
          <t>Seller: Associazione Calcio Fiorentina (Serie A) — public must-sell flag (parachute/FFP), manager change. Buyer: Brentford (Premier League) — validated agent-confirmed need. Trade: lateral move, €20m headroom above TM.</t>
        </is>
      </c>
    </row>
    <row r="309">
      <c r="A309" t="inlineStr">
        <is>
          <t>Samuel Dahl</t>
        </is>
      </c>
      <c r="B309" t="n">
        <v>23</v>
      </c>
      <c r="C309" t="inlineStr">
        <is>
          <t>LB</t>
        </is>
      </c>
      <c r="D309" t="inlineStr">
        <is>
          <t>Benfica</t>
        </is>
      </c>
      <c r="E309" t="inlineStr">
        <is>
          <t>Benfica</t>
        </is>
      </c>
      <c r="F309" t="inlineStr">
        <is>
          <t>Primeira Liga</t>
        </is>
      </c>
      <c r="G309" s="21" t="n">
        <v>9000000</v>
      </c>
      <c r="H309" t="inlineStr">
        <is>
          <t>2029-06-30</t>
        </is>
      </c>
      <c r="I309" t="n">
        <v>3.03</v>
      </c>
      <c r="J309" t="inlineStr">
        <is>
          <t>FootNation</t>
        </is>
      </c>
      <c r="K309" s="31" t="n">
        <v>71.7</v>
      </c>
      <c r="L309" s="31" t="n">
        <v>91.40000000000001</v>
      </c>
      <c r="M309" s="32" t="inlineStr">
        <is>
          <t>Development</t>
        </is>
      </c>
      <c r="N309" t="inlineStr">
        <is>
          <t>Tottenham</t>
        </is>
      </c>
      <c r="O309" t="inlineStr">
        <is>
          <t>Premier League</t>
        </is>
      </c>
      <c r="P309" s="21" t="n">
        <v>65000000</v>
      </c>
      <c r="Q309" s="21" t="n">
        <v>225000</v>
      </c>
      <c r="R309" s="6" t="n">
        <v>25.8</v>
      </c>
      <c r="S309" s="6" t="n">
        <v>44.78</v>
      </c>
      <c r="T309" t="inlineStr">
        <is>
          <t>Intel-derived</t>
        </is>
      </c>
      <c r="U309" s="10" t="n">
        <v>80</v>
      </c>
      <c r="V309" s="32" t="inlineStr">
        <is>
          <t>big upside</t>
        </is>
      </c>
      <c r="W309" s="31" t="n">
        <v>71.7</v>
      </c>
      <c r="X309" s="31" t="n">
        <v>91.15000000000001</v>
      </c>
      <c r="Y309" s="19" t="inlineStr">
        <is>
          <t>Seller: Benfica (Primeira Liga) — manager change. Buyer: Tottenham (Premier League) — intel-derived positional gap. Trade: upward move, €56m headroom above TM.</t>
        </is>
      </c>
    </row>
    <row r="310">
      <c r="A310" t="inlineStr">
        <is>
          <t>Anan Khalaili</t>
        </is>
      </c>
      <c r="B310" t="n">
        <v>21</v>
      </c>
      <c r="C310" t="inlineStr">
        <is>
          <t>RW</t>
        </is>
      </c>
      <c r="D310" t="inlineStr">
        <is>
          <t>Union Saint-Gilloise</t>
        </is>
      </c>
      <c r="E310" t="inlineStr">
        <is>
          <t>Union Saint-Gilloise</t>
        </is>
      </c>
      <c r="F310" t="inlineStr">
        <is>
          <t>Belgian Pro League</t>
        </is>
      </c>
      <c r="G310" s="21" t="n">
        <v>12000000</v>
      </c>
      <c r="H310" t="inlineStr">
        <is>
          <t>2028-06-30</t>
        </is>
      </c>
      <c r="I310" t="n">
        <v>2.03</v>
      </c>
      <c r="J310" t="inlineStr">
        <is>
          <t>BG Sports</t>
        </is>
      </c>
      <c r="K310" s="31" t="n">
        <v>82.59999999999999</v>
      </c>
      <c r="L310" s="31" t="n">
        <v>110.7</v>
      </c>
      <c r="M310" s="32" t="inlineStr">
        <is>
          <t>Squad level</t>
        </is>
      </c>
      <c r="N310" t="inlineStr">
        <is>
          <t>Atlético Madrid</t>
        </is>
      </c>
      <c r="O310" t="inlineStr">
        <is>
          <t>La Liga</t>
        </is>
      </c>
      <c r="P310" s="21" t="n">
        <v>42000000</v>
      </c>
      <c r="Q310" s="21" t="n">
        <v>400000</v>
      </c>
      <c r="R310" s="6" t="n">
        <v>25.7</v>
      </c>
      <c r="S310" s="6" t="n">
        <v>56.9</v>
      </c>
      <c r="T310" t="inlineStr">
        <is>
          <t>Intel-derived</t>
        </is>
      </c>
      <c r="U310" s="10" t="n">
        <v>65.5</v>
      </c>
      <c r="V310" s="32" t="inlineStr">
        <is>
          <t>upside</t>
        </is>
      </c>
      <c r="W310" s="31" t="n">
        <v>82.59999999999999</v>
      </c>
      <c r="X310" s="31" t="n">
        <v>94.55</v>
      </c>
      <c r="Y310" s="19" t="inlineStr">
        <is>
          <t>Seller: Union Saint-Gilloise (Belgian Pro League) — contract leverage. Buyer: Atlético Madrid (La Liga) — intel-derived positional gap. Trade: upward move, €30m headroom above TM.</t>
        </is>
      </c>
    </row>
    <row r="311">
      <c r="A311" t="inlineStr">
        <is>
          <t>Diego López</t>
        </is>
      </c>
      <c r="B311" t="n">
        <v>24</v>
      </c>
      <c r="C311" t="inlineStr">
        <is>
          <t>RW</t>
        </is>
      </c>
      <c r="D311" t="inlineStr">
        <is>
          <t>Valencia Club de Fútbol</t>
        </is>
      </c>
      <c r="E311" t="inlineStr">
        <is>
          <t>Valencia Club de Fútbol</t>
        </is>
      </c>
      <c r="F311" t="inlineStr">
        <is>
          <t>La Liga</t>
        </is>
      </c>
      <c r="G311" s="21" t="n">
        <v>15000000</v>
      </c>
      <c r="H311" t="inlineStr">
        <is>
          <t>2029-06-30</t>
        </is>
      </c>
      <c r="I311" t="n">
        <v>3.03</v>
      </c>
      <c r="K311" s="31" t="n">
        <v>88.5</v>
      </c>
      <c r="L311" s="31" t="n">
        <v>99.40000000000001</v>
      </c>
      <c r="M311" s="32" t="inlineStr">
        <is>
          <t>Squad level</t>
        </is>
      </c>
      <c r="N311" t="inlineStr">
        <is>
          <t>Atlético Madrid</t>
        </is>
      </c>
      <c r="O311" t="inlineStr">
        <is>
          <t>La Liga</t>
        </is>
      </c>
      <c r="P311" s="21" t="n">
        <v>42000000</v>
      </c>
      <c r="Q311" s="21" t="n">
        <v>400000</v>
      </c>
      <c r="R311" s="6" t="n">
        <v>25.7</v>
      </c>
      <c r="S311" s="6" t="n">
        <v>51.68</v>
      </c>
      <c r="T311" t="inlineStr">
        <is>
          <t>Intel-derived</t>
        </is>
      </c>
      <c r="U311" s="10" t="n">
        <v>72</v>
      </c>
      <c r="V311" s="32" t="inlineStr">
        <is>
          <t>upside</t>
        </is>
      </c>
      <c r="W311" s="31" t="n">
        <v>88.5</v>
      </c>
      <c r="X311" s="31" t="n">
        <v>94.55</v>
      </c>
      <c r="Y311" s="19" t="inlineStr">
        <is>
          <t>Seller: Valencia Club de Fútbol (La Liga) — public must-sell flag (parachute/FFP). Buyer: Atlético Madrid (La Liga) — intel-derived positional gap. Trade: lateral move, €27m headroom above TM.</t>
        </is>
      </c>
    </row>
    <row r="312">
      <c r="A312" t="inlineStr">
        <is>
          <t>Georginio Rutter</t>
        </is>
      </c>
      <c r="B312" t="n">
        <v>24</v>
      </c>
      <c r="C312" t="inlineStr">
        <is>
          <t>ST_CF</t>
        </is>
      </c>
      <c r="D312" t="inlineStr">
        <is>
          <t>Brighton</t>
        </is>
      </c>
      <c r="E312" t="inlineStr">
        <is>
          <t>Brighton</t>
        </is>
      </c>
      <c r="F312" t="inlineStr">
        <is>
          <t>Premier League</t>
        </is>
      </c>
      <c r="G312" s="21" t="n">
        <v>32000000</v>
      </c>
      <c r="H312" t="inlineStr">
        <is>
          <t>2028-06-30</t>
        </is>
      </c>
      <c r="I312" t="n">
        <v>2.03</v>
      </c>
      <c r="J312" t="inlineStr">
        <is>
          <t>ROGON</t>
        </is>
      </c>
      <c r="K312" s="31" t="n">
        <v>99.7</v>
      </c>
      <c r="L312" s="31" t="n">
        <v>116</v>
      </c>
      <c r="M312" s="32" t="inlineStr">
        <is>
          <t>Squad level</t>
        </is>
      </c>
      <c r="N312" t="inlineStr">
        <is>
          <t>Bayern Munich</t>
        </is>
      </c>
      <c r="O312" t="inlineStr">
        <is>
          <t>Bundesliga</t>
        </is>
      </c>
      <c r="P312" s="21" t="n">
        <v>70000000</v>
      </c>
      <c r="Q312" s="21" t="n">
        <v>480000</v>
      </c>
      <c r="R312" s="6" t="n">
        <v>25.7</v>
      </c>
      <c r="S312" s="6" t="n">
        <v>57.3</v>
      </c>
      <c r="T312" t="inlineStr">
        <is>
          <t>Intel-derived</t>
        </is>
      </c>
      <c r="U312" s="10" t="n">
        <v>71.2</v>
      </c>
      <c r="V312" s="32" t="inlineStr">
        <is>
          <t>on level, room to grow</t>
        </is>
      </c>
      <c r="W312" s="31" t="n">
        <v>99.7</v>
      </c>
      <c r="X312" s="31" t="n">
        <v>102</v>
      </c>
      <c r="Y312" s="19" t="inlineStr">
        <is>
          <t>Seller: Brighton (Premier League) — contract leverage. Buyer: Bayern Munich (Bundesliga) — intel-derived positional gap. Trade: lateral move, €38m headroom above TM.</t>
        </is>
      </c>
    </row>
    <row r="313">
      <c r="A313" t="inlineStr">
        <is>
          <t>Iván Fresneda</t>
        </is>
      </c>
      <c r="B313" t="n">
        <v>21</v>
      </c>
      <c r="C313" t="inlineStr">
        <is>
          <t>RB</t>
        </is>
      </c>
      <c r="D313" t="inlineStr">
        <is>
          <t>Sporting CP</t>
        </is>
      </c>
      <c r="E313" t="inlineStr">
        <is>
          <t>Sporting CP</t>
        </is>
      </c>
      <c r="F313" t="inlineStr">
        <is>
          <t>Primeira Liga</t>
        </is>
      </c>
      <c r="G313" s="21" t="n">
        <v>12000000</v>
      </c>
      <c r="H313" t="inlineStr">
        <is>
          <t>2028-06-30</t>
        </is>
      </c>
      <c r="I313" t="n">
        <v>2.03</v>
      </c>
      <c r="J313" t="inlineStr">
        <is>
          <t>LIAN Sports Group</t>
        </is>
      </c>
      <c r="K313" s="31" t="n">
        <v>83.09999999999999</v>
      </c>
      <c r="L313" s="31" t="n">
        <v>109.2</v>
      </c>
      <c r="M313" s="32" t="inlineStr">
        <is>
          <t>Squad level</t>
        </is>
      </c>
      <c r="N313" t="inlineStr">
        <is>
          <t>Atlético Madrid</t>
        </is>
      </c>
      <c r="O313" t="inlineStr">
        <is>
          <t>La Liga</t>
        </is>
      </c>
      <c r="P313" s="21" t="n">
        <v>42000000</v>
      </c>
      <c r="Q313" s="21" t="n">
        <v>400000</v>
      </c>
      <c r="R313" s="6" t="n">
        <v>25.7</v>
      </c>
      <c r="S313" s="6" t="n">
        <v>56.95</v>
      </c>
      <c r="T313" t="inlineStr">
        <is>
          <t>Intel-derived</t>
        </is>
      </c>
      <c r="U313" s="10" t="n">
        <v>65.5</v>
      </c>
      <c r="V313" s="32" t="inlineStr">
        <is>
          <t>upside</t>
        </is>
      </c>
      <c r="W313" s="31" t="n">
        <v>83.09999999999999</v>
      </c>
      <c r="X313" s="31" t="n">
        <v>94.55</v>
      </c>
      <c r="Y313" s="19" t="inlineStr">
        <is>
          <t>Seller: Sporting CP (Primeira Liga) — contract leverage. Buyer: Atlético Madrid (La Liga) — intel-derived positional gap. Trade: upward move, €30m headroom above TM.</t>
        </is>
      </c>
    </row>
    <row r="314">
      <c r="A314" t="inlineStr">
        <is>
          <t>Nathan De Cat</t>
        </is>
      </c>
      <c r="B314" t="n">
        <v>17</v>
      </c>
      <c r="C314" t="inlineStr">
        <is>
          <t>CM</t>
        </is>
      </c>
      <c r="D314" t="inlineStr">
        <is>
          <t>Royal Sporting Club Anderlecht</t>
        </is>
      </c>
      <c r="E314" t="inlineStr">
        <is>
          <t>Royal Sporting Club Anderlecht</t>
        </is>
      </c>
      <c r="F314" t="inlineStr">
        <is>
          <t>Belgian Pro League</t>
        </is>
      </c>
      <c r="G314" s="21" t="n">
        <v>17000000</v>
      </c>
      <c r="H314" t="inlineStr">
        <is>
          <t>2027-06-30</t>
        </is>
      </c>
      <c r="I314" t="n">
        <v>1.03</v>
      </c>
      <c r="J314" t="inlineStr">
        <is>
          <t>Stirr Associates</t>
        </is>
      </c>
      <c r="K314" s="31" t="n">
        <v>56.2</v>
      </c>
      <c r="L314" s="31" t="n">
        <v>122.4</v>
      </c>
      <c r="M314" s="32" t="inlineStr">
        <is>
          <t>Below cohort</t>
        </is>
      </c>
      <c r="N314" t="inlineStr">
        <is>
          <t>Chelsea</t>
        </is>
      </c>
      <c r="O314" t="inlineStr">
        <is>
          <t>Premier League</t>
        </is>
      </c>
      <c r="P314" s="21" t="n">
        <v>63700000</v>
      </c>
      <c r="Q314" s="21" t="n">
        <v>290000</v>
      </c>
      <c r="R314" s="6" t="n">
        <v>25.6</v>
      </c>
      <c r="S314" s="6" t="n">
        <v>63.55</v>
      </c>
      <c r="T314" t="inlineStr">
        <is>
          <t>Intel-derived</t>
        </is>
      </c>
      <c r="U314" s="10" t="n">
        <v>80</v>
      </c>
      <c r="V314" s="32" t="inlineStr">
        <is>
          <t>big upside</t>
        </is>
      </c>
      <c r="W314" s="31" t="n">
        <v>56.2</v>
      </c>
      <c r="X314" s="31" t="n">
        <v>95.19999999999999</v>
      </c>
      <c r="Y314" s="19" t="inlineStr">
        <is>
          <t>Seller: Royal Sporting Club Anderlecht (Belgian Pro League) — manager change, contract leverage. Buyer: Chelsea (Premier League) — intel-derived positional gap. Trade: upward move, €47m headroom above TM.</t>
        </is>
      </c>
    </row>
    <row r="315">
      <c r="A315" t="inlineStr">
        <is>
          <t>Nathan De Cat</t>
        </is>
      </c>
      <c r="B315" t="n">
        <v>17</v>
      </c>
      <c r="C315" t="inlineStr">
        <is>
          <t>CM</t>
        </is>
      </c>
      <c r="D315" t="inlineStr">
        <is>
          <t>Royal Sporting Club Anderlecht</t>
        </is>
      </c>
      <c r="E315" t="inlineStr">
        <is>
          <t>Royal Sporting Club Anderlecht</t>
        </is>
      </c>
      <c r="F315" t="inlineStr">
        <is>
          <t>Belgian Pro League</t>
        </is>
      </c>
      <c r="G315" s="21" t="n">
        <v>17000000</v>
      </c>
      <c r="H315" t="inlineStr">
        <is>
          <t>2027-06-30</t>
        </is>
      </c>
      <c r="I315" t="n">
        <v>1.03</v>
      </c>
      <c r="J315" t="inlineStr">
        <is>
          <t>Stirr Associates</t>
        </is>
      </c>
      <c r="K315" s="31" t="n">
        <v>56.2</v>
      </c>
      <c r="L315" s="31" t="n">
        <v>122.4</v>
      </c>
      <c r="M315" s="32" t="inlineStr">
        <is>
          <t>Below cohort</t>
        </is>
      </c>
      <c r="N315" t="inlineStr">
        <is>
          <t>Manchester United</t>
        </is>
      </c>
      <c r="O315" t="inlineStr">
        <is>
          <t>Premier League</t>
        </is>
      </c>
      <c r="P315" s="21" t="n">
        <v>76500000</v>
      </c>
      <c r="Q315" s="21" t="n">
        <v>400000</v>
      </c>
      <c r="R315" s="6" t="n">
        <v>25.6</v>
      </c>
      <c r="S315" s="6" t="n">
        <v>63.55</v>
      </c>
      <c r="T315" t="inlineStr">
        <is>
          <t>Intel-derived</t>
        </is>
      </c>
      <c r="U315" s="10" t="n">
        <v>80</v>
      </c>
      <c r="V315" s="32" t="inlineStr">
        <is>
          <t>big upside</t>
        </is>
      </c>
      <c r="W315" s="31" t="n">
        <v>56.2</v>
      </c>
      <c r="X315" s="31" t="n">
        <v>94.40000000000001</v>
      </c>
      <c r="Y315" s="19" t="inlineStr">
        <is>
          <t>Seller: Royal Sporting Club Anderlecht (Belgian Pro League) — manager change, contract leverage. Buyer: Manchester United (Premier League) — intel-derived positional gap. Trade: upward move, €60m headroom above TM.</t>
        </is>
      </c>
    </row>
    <row r="316">
      <c r="A316" t="inlineStr">
        <is>
          <t>Nathan De Cat</t>
        </is>
      </c>
      <c r="B316" t="n">
        <v>17</v>
      </c>
      <c r="C316" t="inlineStr">
        <is>
          <t>CM</t>
        </is>
      </c>
      <c r="D316" t="inlineStr">
        <is>
          <t>Royal Sporting Club Anderlecht</t>
        </is>
      </c>
      <c r="E316" t="inlineStr">
        <is>
          <t>Royal Sporting Club Anderlecht</t>
        </is>
      </c>
      <c r="F316" t="inlineStr">
        <is>
          <t>Belgian Pro League</t>
        </is>
      </c>
      <c r="G316" s="21" t="n">
        <v>17000000</v>
      </c>
      <c r="H316" t="inlineStr">
        <is>
          <t>2027-06-30</t>
        </is>
      </c>
      <c r="I316" t="n">
        <v>1.03</v>
      </c>
      <c r="J316" t="inlineStr">
        <is>
          <t>Stirr Associates</t>
        </is>
      </c>
      <c r="K316" s="31" t="n">
        <v>56.2</v>
      </c>
      <c r="L316" s="31" t="n">
        <v>122.4</v>
      </c>
      <c r="M316" s="32" t="inlineStr">
        <is>
          <t>Below cohort</t>
        </is>
      </c>
      <c r="N316" t="inlineStr">
        <is>
          <t>Tottenham</t>
        </is>
      </c>
      <c r="O316" t="inlineStr">
        <is>
          <t>Premier League</t>
        </is>
      </c>
      <c r="P316" s="21" t="n">
        <v>65000000</v>
      </c>
      <c r="Q316" s="21" t="n">
        <v>225000</v>
      </c>
      <c r="R316" s="6" t="n">
        <v>25.6</v>
      </c>
      <c r="S316" s="6" t="n">
        <v>63.55</v>
      </c>
      <c r="T316" t="inlineStr">
        <is>
          <t>Intel-derived</t>
        </is>
      </c>
      <c r="U316" s="10" t="n">
        <v>80</v>
      </c>
      <c r="V316" s="32" t="inlineStr">
        <is>
          <t>big upside</t>
        </is>
      </c>
      <c r="W316" s="31" t="n">
        <v>56.2</v>
      </c>
      <c r="X316" s="31" t="n">
        <v>91.15000000000001</v>
      </c>
      <c r="Y316" s="19" t="inlineStr">
        <is>
          <t>Seller: Royal Sporting Club Anderlecht (Belgian Pro League) — manager change, contract leverage. Buyer: Tottenham (Premier League) — intel-derived positional gap. Trade: upward move, €48m headroom above TM.</t>
        </is>
      </c>
    </row>
    <row r="317">
      <c r="A317" t="inlineStr">
        <is>
          <t>Nathan De Cat</t>
        </is>
      </c>
      <c r="B317" t="n">
        <v>17</v>
      </c>
      <c r="C317" t="inlineStr">
        <is>
          <t>CM</t>
        </is>
      </c>
      <c r="D317" t="inlineStr">
        <is>
          <t>Royal Sporting Club Anderlecht</t>
        </is>
      </c>
      <c r="E317" t="inlineStr">
        <is>
          <t>Royal Sporting Club Anderlecht</t>
        </is>
      </c>
      <c r="F317" t="inlineStr">
        <is>
          <t>Belgian Pro League</t>
        </is>
      </c>
      <c r="G317" s="21" t="n">
        <v>17000000</v>
      </c>
      <c r="H317" t="inlineStr">
        <is>
          <t>2027-06-30</t>
        </is>
      </c>
      <c r="I317" t="n">
        <v>1.03</v>
      </c>
      <c r="J317" t="inlineStr">
        <is>
          <t>Stirr Associates</t>
        </is>
      </c>
      <c r="K317" s="31" t="n">
        <v>56.2</v>
      </c>
      <c r="L317" s="31" t="n">
        <v>122.4</v>
      </c>
      <c r="M317" s="32" t="inlineStr">
        <is>
          <t>Below cohort</t>
        </is>
      </c>
      <c r="N317" t="inlineStr">
        <is>
          <t>Bayern Munich</t>
        </is>
      </c>
      <c r="O317" t="inlineStr">
        <is>
          <t>Bundesliga</t>
        </is>
      </c>
      <c r="P317" s="21" t="n">
        <v>70000000</v>
      </c>
      <c r="Q317" s="21" t="n">
        <v>480000</v>
      </c>
      <c r="R317" s="6" t="n">
        <v>25.6</v>
      </c>
      <c r="S317" s="6" t="n">
        <v>63.55</v>
      </c>
      <c r="T317" t="inlineStr">
        <is>
          <t>Intel-derived</t>
        </is>
      </c>
      <c r="U317" s="10" t="n">
        <v>80</v>
      </c>
      <c r="V317" s="32" t="inlineStr">
        <is>
          <t>big upside</t>
        </is>
      </c>
      <c r="W317" s="31" t="n">
        <v>56.2</v>
      </c>
      <c r="X317" s="31" t="n">
        <v>102</v>
      </c>
      <c r="Y317" s="19" t="inlineStr">
        <is>
          <t>Seller: Royal Sporting Club Anderlecht (Belgian Pro League) — manager change, contract leverage. Buyer: Bayern Munich (Bundesliga) — intel-derived positional gap. Trade: upward move, €53m headroom above TM.</t>
        </is>
      </c>
    </row>
    <row r="318">
      <c r="A318" t="inlineStr">
        <is>
          <t>Nathan De Cat</t>
        </is>
      </c>
      <c r="B318" t="n">
        <v>17</v>
      </c>
      <c r="C318" t="inlineStr">
        <is>
          <t>CM</t>
        </is>
      </c>
      <c r="D318" t="inlineStr">
        <is>
          <t>Royal Sporting Club Anderlecht</t>
        </is>
      </c>
      <c r="E318" t="inlineStr">
        <is>
          <t>Royal Sporting Club Anderlecht</t>
        </is>
      </c>
      <c r="F318" t="inlineStr">
        <is>
          <t>Belgian Pro League</t>
        </is>
      </c>
      <c r="G318" s="21" t="n">
        <v>17000000</v>
      </c>
      <c r="H318" t="inlineStr">
        <is>
          <t>2027-06-30</t>
        </is>
      </c>
      <c r="I318" t="n">
        <v>1.03</v>
      </c>
      <c r="J318" t="inlineStr">
        <is>
          <t>Stirr Associates</t>
        </is>
      </c>
      <c r="K318" s="31" t="n">
        <v>56.2</v>
      </c>
      <c r="L318" s="31" t="n">
        <v>122.4</v>
      </c>
      <c r="M318" s="32" t="inlineStr">
        <is>
          <t>Below cohort</t>
        </is>
      </c>
      <c r="N318" t="inlineStr">
        <is>
          <t>Real Madrid</t>
        </is>
      </c>
      <c r="O318" t="inlineStr">
        <is>
          <t>La Liga</t>
        </is>
      </c>
      <c r="P318" s="21" t="n">
        <v>62500000</v>
      </c>
      <c r="Q318" s="21" t="n">
        <v>600000</v>
      </c>
      <c r="R318" s="6" t="n">
        <v>25.6</v>
      </c>
      <c r="S318" s="6" t="n">
        <v>63.55</v>
      </c>
      <c r="T318" t="inlineStr">
        <is>
          <t>Intel-derived</t>
        </is>
      </c>
      <c r="U318" s="10" t="n">
        <v>80</v>
      </c>
      <c r="V318" s="32" t="inlineStr">
        <is>
          <t>big upside</t>
        </is>
      </c>
      <c r="W318" s="31" t="n">
        <v>56.2</v>
      </c>
      <c r="X318" s="31" t="n">
        <v>98.15000000000001</v>
      </c>
      <c r="Y318" s="19" t="inlineStr">
        <is>
          <t>Seller: Royal Sporting Club Anderlecht (Belgian Pro League) — manager change, contract leverage. Buyer: Real Madrid (La Liga) — intel-derived positional gap. Trade: upward move, €46m headroom above TM.</t>
        </is>
      </c>
    </row>
    <row r="319">
      <c r="A319" t="inlineStr">
        <is>
          <t>Omar El Hilali</t>
        </is>
      </c>
      <c r="B319" t="n">
        <v>22</v>
      </c>
      <c r="C319" t="inlineStr">
        <is>
          <t>RB</t>
        </is>
      </c>
      <c r="D319" t="inlineStr">
        <is>
          <t>Espanyol</t>
        </is>
      </c>
      <c r="E319" t="inlineStr">
        <is>
          <t>Espanyol</t>
        </is>
      </c>
      <c r="F319" t="inlineStr">
        <is>
          <t>La Liga</t>
        </is>
      </c>
      <c r="G319" s="21" t="n">
        <v>15000000</v>
      </c>
      <c r="H319" t="inlineStr">
        <is>
          <t>2027-06-30</t>
        </is>
      </c>
      <c r="I319" t="n">
        <v>1.03</v>
      </c>
      <c r="J319" t="inlineStr">
        <is>
          <t>AS1</t>
        </is>
      </c>
      <c r="K319" s="31" t="n">
        <v>91.59999999999999</v>
      </c>
      <c r="L319" s="31" t="n">
        <v>113.5</v>
      </c>
      <c r="M319" s="32" t="inlineStr">
        <is>
          <t>Squad level</t>
        </is>
      </c>
      <c r="N319" t="inlineStr">
        <is>
          <t>Atlético Madrid</t>
        </is>
      </c>
      <c r="O319" t="inlineStr">
        <is>
          <t>La Liga</t>
        </is>
      </c>
      <c r="P319" s="21" t="n">
        <v>42000000</v>
      </c>
      <c r="Q319" s="21" t="n">
        <v>400000</v>
      </c>
      <c r="R319" s="6" t="n">
        <v>25.6</v>
      </c>
      <c r="S319" s="6" t="n">
        <v>56.45</v>
      </c>
      <c r="T319" t="inlineStr">
        <is>
          <t>Intel-derived</t>
        </is>
      </c>
      <c r="U319" s="10" t="n">
        <v>72</v>
      </c>
      <c r="V319" s="32" t="inlineStr">
        <is>
          <t>on level, room to grow</t>
        </is>
      </c>
      <c r="W319" s="31" t="n">
        <v>91.59999999999999</v>
      </c>
      <c r="X319" s="31" t="n">
        <v>94.55</v>
      </c>
      <c r="Y319" s="19" t="inlineStr">
        <is>
          <t>Seller: Espanyol (La Liga) — contract leverage. Buyer: Atlético Madrid (La Liga) — intel-derived positional gap. Trade: lateral move, €27m headroom above TM.</t>
        </is>
      </c>
    </row>
    <row r="320">
      <c r="A320" t="inlineStr">
        <is>
          <t>Alex Scott</t>
        </is>
      </c>
      <c r="B320" t="n">
        <v>22</v>
      </c>
      <c r="C320" t="inlineStr">
        <is>
          <t>CM</t>
        </is>
      </c>
      <c r="D320" t="inlineStr">
        <is>
          <t>Bournemouth</t>
        </is>
      </c>
      <c r="E320" t="inlineStr">
        <is>
          <t>Bournemouth</t>
        </is>
      </c>
      <c r="F320" t="inlineStr">
        <is>
          <t>Premier League</t>
        </is>
      </c>
      <c r="G320" s="21" t="n">
        <v>30000000</v>
      </c>
      <c r="H320" t="inlineStr">
        <is>
          <t>2028-06-30</t>
        </is>
      </c>
      <c r="I320" t="n">
        <v>2.03</v>
      </c>
      <c r="K320" s="31" t="n">
        <v>98.7</v>
      </c>
      <c r="L320" s="31" t="n">
        <v>117.3</v>
      </c>
      <c r="M320" s="32" t="inlineStr">
        <is>
          <t>Squad level</t>
        </is>
      </c>
      <c r="N320" t="inlineStr">
        <is>
          <t>Tottenham</t>
        </is>
      </c>
      <c r="O320" t="inlineStr">
        <is>
          <t>Premier League</t>
        </is>
      </c>
      <c r="P320" s="21" t="n">
        <v>65000000</v>
      </c>
      <c r="Q320" s="21" t="n">
        <v>225000</v>
      </c>
      <c r="R320" s="6" t="n">
        <v>25.5</v>
      </c>
      <c r="S320" s="6" t="n">
        <v>60.65</v>
      </c>
      <c r="T320" t="inlineStr">
        <is>
          <t>Intel-derived</t>
        </is>
      </c>
      <c r="U320" s="10" t="n">
        <v>70.2</v>
      </c>
      <c r="V320" s="32" t="inlineStr">
        <is>
          <t>player above level — step down for the player</t>
        </is>
      </c>
      <c r="W320" s="31" t="n">
        <v>98.7</v>
      </c>
      <c r="X320" s="31" t="n">
        <v>91.15000000000001</v>
      </c>
      <c r="Y320" s="19" t="inlineStr">
        <is>
          <t>Seller: Bournemouth (Premier League) — manager change, contract leverage. Buyer: Tottenham (Premier League) — intel-derived positional gap. Trade: lateral move, €35m headroom above TM.</t>
        </is>
      </c>
    </row>
    <row r="321">
      <c r="A321" t="inlineStr">
        <is>
          <t>Alex Scott</t>
        </is>
      </c>
      <c r="B321" t="n">
        <v>22</v>
      </c>
      <c r="C321" t="inlineStr">
        <is>
          <t>CM</t>
        </is>
      </c>
      <c r="D321" t="inlineStr">
        <is>
          <t>Bournemouth</t>
        </is>
      </c>
      <c r="E321" t="inlineStr">
        <is>
          <t>Bournemouth</t>
        </is>
      </c>
      <c r="F321" t="inlineStr">
        <is>
          <t>Premier League</t>
        </is>
      </c>
      <c r="G321" s="21" t="n">
        <v>30000000</v>
      </c>
      <c r="H321" t="inlineStr">
        <is>
          <t>2028-06-30</t>
        </is>
      </c>
      <c r="I321" t="n">
        <v>2.03</v>
      </c>
      <c r="K321" s="31" t="n">
        <v>98.7</v>
      </c>
      <c r="L321" s="31" t="n">
        <v>117.3</v>
      </c>
      <c r="M321" s="32" t="inlineStr">
        <is>
          <t>Squad level</t>
        </is>
      </c>
      <c r="N321" t="inlineStr">
        <is>
          <t>Real Madrid</t>
        </is>
      </c>
      <c r="O321" t="inlineStr">
        <is>
          <t>La Liga</t>
        </is>
      </c>
      <c r="P321" s="21" t="n">
        <v>62500000</v>
      </c>
      <c r="Q321" s="21" t="n">
        <v>600000</v>
      </c>
      <c r="R321" s="6" t="n">
        <v>25.5</v>
      </c>
      <c r="S321" s="6" t="n">
        <v>60.65</v>
      </c>
      <c r="T321" t="inlineStr">
        <is>
          <t>Intel-derived</t>
        </is>
      </c>
      <c r="U321" s="10" t="n">
        <v>66.7</v>
      </c>
      <c r="V321" s="32" t="inlineStr">
        <is>
          <t>on level, room to grow</t>
        </is>
      </c>
      <c r="W321" s="31" t="n">
        <v>98.7</v>
      </c>
      <c r="X321" s="31" t="n">
        <v>98.15000000000001</v>
      </c>
      <c r="Y321" s="19" t="inlineStr">
        <is>
          <t>Seller: Bournemouth (Premier League) — manager change, contract leverage. Buyer: Real Madrid (La Liga) — intel-derived positional gap. Trade: lateral move, €32m headroom above TM.</t>
        </is>
      </c>
    </row>
    <row r="322">
      <c r="A322" t="inlineStr">
        <is>
          <t>Antonio Nusa</t>
        </is>
      </c>
      <c r="B322" t="n">
        <v>21</v>
      </c>
      <c r="C322" t="inlineStr">
        <is>
          <t>LW</t>
        </is>
      </c>
      <c r="D322" t="inlineStr">
        <is>
          <t>RB Leipzig</t>
        </is>
      </c>
      <c r="E322" t="inlineStr">
        <is>
          <t>RB Leipzig</t>
        </is>
      </c>
      <c r="F322" t="inlineStr">
        <is>
          <t>Bundesliga</t>
        </is>
      </c>
      <c r="G322" s="21" t="n">
        <v>32000000</v>
      </c>
      <c r="H322" t="inlineStr">
        <is>
          <t>2029-06-30</t>
        </is>
      </c>
      <c r="I322" t="n">
        <v>3.03</v>
      </c>
      <c r="J322" t="inlineStr">
        <is>
          <t xml:space="preserve">Aneke/PMG </t>
        </is>
      </c>
      <c r="K322" s="31" t="n">
        <v>97.40000000000001</v>
      </c>
      <c r="L322" s="31" t="n">
        <v>124.1</v>
      </c>
      <c r="M322" s="32" t="inlineStr">
        <is>
          <t>Squad level</t>
        </is>
      </c>
      <c r="N322" t="inlineStr">
        <is>
          <t>Arsenal</t>
        </is>
      </c>
      <c r="O322" t="inlineStr">
        <is>
          <t>Premier League</t>
        </is>
      </c>
      <c r="P322" s="21" t="n">
        <v>70000000</v>
      </c>
      <c r="Q322" s="21" t="n">
        <v>325000</v>
      </c>
      <c r="R322" s="6" t="n">
        <v>25.5</v>
      </c>
      <c r="S322" s="6" t="n">
        <v>49.78</v>
      </c>
      <c r="T322" t="inlineStr">
        <is>
          <t>Intel-derived</t>
        </is>
      </c>
      <c r="U322" s="10" t="n">
        <v>71.2</v>
      </c>
      <c r="V322" s="32" t="inlineStr">
        <is>
          <t>big upside</t>
        </is>
      </c>
      <c r="W322" s="31" t="n">
        <v>97.40000000000001</v>
      </c>
      <c r="X322" s="31" t="n">
        <v>111.7</v>
      </c>
      <c r="Y322" s="19" t="inlineStr">
        <is>
          <t>Seller: RB Leipzig (Bundesliga) — public must-sell flag (parachute/FFP). Buyer: Arsenal (Premier League) — intel-derived positional gap. Trade: lateral move, €38m headroom above TM.</t>
        </is>
      </c>
    </row>
    <row r="323">
      <c r="A323" t="inlineStr">
        <is>
          <t>Konstantinos Koulierakis</t>
        </is>
      </c>
      <c r="B323" t="n">
        <v>22</v>
      </c>
      <c r="C323" t="inlineStr">
        <is>
          <t>CB</t>
        </is>
      </c>
      <c r="D323" t="inlineStr">
        <is>
          <t>VfL Wolfsburg</t>
        </is>
      </c>
      <c r="E323" t="inlineStr">
        <is>
          <t>VfL Wolfsburg</t>
        </is>
      </c>
      <c r="F323" t="inlineStr">
        <is>
          <t>2. Bundesliga</t>
        </is>
      </c>
      <c r="G323" s="21" t="n">
        <v>25000000</v>
      </c>
      <c r="H323" t="inlineStr">
        <is>
          <t>2029-06-30</t>
        </is>
      </c>
      <c r="I323" t="n">
        <v>3.03</v>
      </c>
      <c r="J323" t="inlineStr">
        <is>
          <t>AS1</t>
        </is>
      </c>
      <c r="K323" s="31" t="n">
        <v>85.90000000000001</v>
      </c>
      <c r="L323" s="31" t="n">
        <v>112.3</v>
      </c>
      <c r="M323" s="32" t="inlineStr">
        <is>
          <t>Squad level</t>
        </is>
      </c>
      <c r="N323" t="inlineStr">
        <is>
          <t>Atlético Madrid</t>
        </is>
      </c>
      <c r="O323" t="inlineStr">
        <is>
          <t>La Liga</t>
        </is>
      </c>
      <c r="P323" s="21" t="n">
        <v>42000000</v>
      </c>
      <c r="Q323" s="21" t="n">
        <v>400000</v>
      </c>
      <c r="R323" s="6" t="n">
        <v>25.5</v>
      </c>
      <c r="S323" s="6" t="n">
        <v>76.88</v>
      </c>
      <c r="T323" t="inlineStr">
        <is>
          <t>Intel-derived</t>
        </is>
      </c>
      <c r="U323" s="10" t="n">
        <v>48</v>
      </c>
      <c r="V323" s="32" t="inlineStr">
        <is>
          <t>upside</t>
        </is>
      </c>
      <c r="W323" s="31" t="n">
        <v>85.90000000000001</v>
      </c>
      <c r="X323" s="31" t="n">
        <v>94.55</v>
      </c>
      <c r="Y323" s="19" t="inlineStr">
        <is>
          <t>Seller: VfL Wolfsburg (2. Bundesliga) — public must-sell flag (parachute/FFP), manager change. Buyer: Atlético Madrid (La Liga) — intel-derived positional gap. Trade: upward move, €17m headroom above TM.</t>
        </is>
      </c>
    </row>
    <row r="324">
      <c r="A324" t="inlineStr">
        <is>
          <t>Charlie Cresswell</t>
        </is>
      </c>
      <c r="B324" t="n">
        <v>23</v>
      </c>
      <c r="C324" t="inlineStr">
        <is>
          <t>CB</t>
        </is>
      </c>
      <c r="D324" t="inlineStr">
        <is>
          <t>Toulouse</t>
        </is>
      </c>
      <c r="E324" t="inlineStr">
        <is>
          <t>Toulouse</t>
        </is>
      </c>
      <c r="F324" t="inlineStr">
        <is>
          <t>Ligue 1</t>
        </is>
      </c>
      <c r="G324" s="21" t="n">
        <v>15000000</v>
      </c>
      <c r="H324" t="inlineStr">
        <is>
          <t>2028-06-30</t>
        </is>
      </c>
      <c r="I324" t="n">
        <v>2.03</v>
      </c>
      <c r="J324" t="inlineStr">
        <is>
          <t>Blue Sky Sports</t>
        </is>
      </c>
      <c r="K324" s="31" t="n">
        <v>86.90000000000001</v>
      </c>
      <c r="L324" s="31" t="n">
        <v>104.4</v>
      </c>
      <c r="M324" s="32" t="inlineStr">
        <is>
          <t>Squad level</t>
        </is>
      </c>
      <c r="N324" t="inlineStr">
        <is>
          <t>AC Milan</t>
        </is>
      </c>
      <c r="O324" t="inlineStr">
        <is>
          <t>Serie A</t>
        </is>
      </c>
      <c r="P324" s="21" t="n">
        <v>37000000</v>
      </c>
      <c r="Q324" s="21" t="n">
        <v>180000</v>
      </c>
      <c r="R324" s="6" t="n">
        <v>25.4</v>
      </c>
      <c r="S324" s="6" t="n">
        <v>62.65</v>
      </c>
      <c r="T324" t="inlineStr">
        <is>
          <t>Intel-derived</t>
        </is>
      </c>
      <c r="U324" s="10" t="n">
        <v>58.7</v>
      </c>
      <c r="V324" s="32" t="inlineStr">
        <is>
          <t>upside</t>
        </is>
      </c>
      <c r="W324" s="31" t="n">
        <v>86.90000000000001</v>
      </c>
      <c r="X324" s="31" t="n">
        <v>98.30000000000001</v>
      </c>
      <c r="Y324" s="19" t="inlineStr">
        <is>
          <t>Seller: Toulouse (Ligue 1) — manager change, contract leverage. Buyer: AC Milan (Serie A) — intel-derived positional gap. Trade: lateral move, €22m headroom above TM.</t>
        </is>
      </c>
    </row>
    <row r="325">
      <c r="A325" t="inlineStr">
        <is>
          <t>Jérémy Jacquet</t>
        </is>
      </c>
      <c r="B325" t="n">
        <v>20</v>
      </c>
      <c r="C325" t="inlineStr">
        <is>
          <t>CB</t>
        </is>
      </c>
      <c r="D325" t="inlineStr">
        <is>
          <t>Stade Rennais</t>
        </is>
      </c>
      <c r="E325" t="inlineStr">
        <is>
          <t>Stade Rennais</t>
        </is>
      </c>
      <c r="F325" t="inlineStr">
        <is>
          <t>Ligue 1</t>
        </is>
      </c>
      <c r="G325" s="21" t="n">
        <v>20000000</v>
      </c>
      <c r="H325" t="inlineStr">
        <is>
          <t>2029-06-30</t>
        </is>
      </c>
      <c r="I325" t="n">
        <v>3.03</v>
      </c>
      <c r="J325" t="inlineStr">
        <is>
          <t xml:space="preserve">One Team Football </t>
        </is>
      </c>
      <c r="K325" s="31" t="n">
        <v>67.7</v>
      </c>
      <c r="L325" s="31" t="n">
        <v>99.8</v>
      </c>
      <c r="M325" s="32" t="inlineStr">
        <is>
          <t>Development</t>
        </is>
      </c>
      <c r="N325" t="inlineStr">
        <is>
          <t>Nottingham Forest</t>
        </is>
      </c>
      <c r="O325" t="inlineStr">
        <is>
          <t>Premier League</t>
        </is>
      </c>
      <c r="P325" s="21" t="n">
        <v>43400000</v>
      </c>
      <c r="Q325" s="21" t="n">
        <v>125000</v>
      </c>
      <c r="R325" s="6" t="n">
        <v>25.4</v>
      </c>
      <c r="S325" s="6" t="n">
        <v>41.98</v>
      </c>
      <c r="T325" t="inlineStr">
        <is>
          <t>Validated agent</t>
        </is>
      </c>
      <c r="U325" s="10" t="n">
        <v>50.5</v>
      </c>
      <c r="V325" s="32" t="inlineStr">
        <is>
          <t>big upside</t>
        </is>
      </c>
      <c r="W325" s="31" t="n">
        <v>67.7</v>
      </c>
      <c r="X325" s="31" t="n">
        <v>90.65000000000001</v>
      </c>
      <c r="Y325" s="19" t="inlineStr">
        <is>
          <t>Seller: Stade Rennais (Ligue 1) — manager change. Buyer: Nottingham Forest (Premier League) — validated agent-confirmed need. Trade: lateral move, €23m headroom above TM.</t>
        </is>
      </c>
    </row>
    <row r="326">
      <c r="A326" t="inlineStr">
        <is>
          <t>Pietro Comuzzo</t>
        </is>
      </c>
      <c r="B326" t="n">
        <v>21</v>
      </c>
      <c r="C326" t="inlineStr">
        <is>
          <t>CB</t>
        </is>
      </c>
      <c r="D326" t="inlineStr">
        <is>
          <t>Associazione Calcio Fiorentina</t>
        </is>
      </c>
      <c r="E326" t="inlineStr">
        <is>
          <t>Associazione Calcio Fiorentina</t>
        </is>
      </c>
      <c r="F326" t="inlineStr">
        <is>
          <t>Serie A</t>
        </is>
      </c>
      <c r="G326" s="21" t="n">
        <v>23000000</v>
      </c>
      <c r="H326" t="inlineStr">
        <is>
          <t>2029-06-30</t>
        </is>
      </c>
      <c r="I326" t="n">
        <v>3.03</v>
      </c>
      <c r="J326" t="inlineStr">
        <is>
          <t>MM-Management</t>
        </is>
      </c>
      <c r="K326" s="31" t="n">
        <v>91</v>
      </c>
      <c r="L326" s="31" t="n">
        <v>117.5</v>
      </c>
      <c r="M326" s="32" t="inlineStr">
        <is>
          <t>Squad level</t>
        </is>
      </c>
      <c r="N326" t="inlineStr">
        <is>
          <t>Tottenham</t>
        </is>
      </c>
      <c r="O326" t="inlineStr">
        <is>
          <t>Premier League</t>
        </is>
      </c>
      <c r="P326" s="21" t="n">
        <v>65000000</v>
      </c>
      <c r="Q326" s="21" t="n">
        <v>225000</v>
      </c>
      <c r="R326" s="6" t="n">
        <v>25.4</v>
      </c>
      <c r="S326" s="6" t="n">
        <v>54.38</v>
      </c>
      <c r="T326" t="inlineStr">
        <is>
          <t>Intel-derived</t>
        </is>
      </c>
      <c r="U326" s="10" t="n">
        <v>74.09999999999999</v>
      </c>
      <c r="V326" s="32" t="inlineStr">
        <is>
          <t>on level, room to grow</t>
        </is>
      </c>
      <c r="W326" s="31" t="n">
        <v>91</v>
      </c>
      <c r="X326" s="31" t="n">
        <v>91.15000000000001</v>
      </c>
      <c r="Y326" s="19" t="inlineStr">
        <is>
          <t>Seller: Associazione Calcio Fiorentina (Serie A) — public must-sell flag (parachute/FFP), manager change. Buyer: Tottenham (Premier League) — intel-derived positional gap. Trade: lateral move, €42m headroom above TM.</t>
        </is>
      </c>
    </row>
    <row r="327">
      <c r="A327" t="inlineStr">
        <is>
          <t>Christos Mouzakitis</t>
        </is>
      </c>
      <c r="B327" t="n">
        <v>19</v>
      </c>
      <c r="C327" t="inlineStr">
        <is>
          <t>CM</t>
        </is>
      </c>
      <c r="D327" t="inlineStr">
        <is>
          <t>Olympiakos</t>
        </is>
      </c>
      <c r="E327" t="inlineStr">
        <is>
          <t>Olympiakos</t>
        </is>
      </c>
      <c r="F327" t="inlineStr">
        <is>
          <t>Super League Greece</t>
        </is>
      </c>
      <c r="G327" s="21" t="n">
        <v>25000000</v>
      </c>
      <c r="H327" t="inlineStr">
        <is>
          <t>2029-06-30</t>
        </is>
      </c>
      <c r="I327" t="n">
        <v>3.03</v>
      </c>
      <c r="J327" t="inlineStr">
        <is>
          <t>OIS</t>
        </is>
      </c>
      <c r="K327" s="31" t="n">
        <v>66.2</v>
      </c>
      <c r="L327" s="31" t="n">
        <v>106.2</v>
      </c>
      <c r="M327" s="32" t="inlineStr">
        <is>
          <t>Development</t>
        </is>
      </c>
      <c r="N327" t="inlineStr">
        <is>
          <t>West Ham United</t>
        </is>
      </c>
      <c r="O327" t="inlineStr">
        <is>
          <t>Championship</t>
        </is>
      </c>
      <c r="P327" s="21" t="n">
        <v>44000000</v>
      </c>
      <c r="Q327" s="21" t="n">
        <v>175000</v>
      </c>
      <c r="R327" s="6" t="n">
        <v>25.3</v>
      </c>
      <c r="S327" s="6" t="n">
        <v>40.93</v>
      </c>
      <c r="T327" t="inlineStr">
        <is>
          <t>Validated agent</t>
        </is>
      </c>
      <c r="U327" s="10" t="n">
        <v>51.6</v>
      </c>
      <c r="V327" s="32" t="inlineStr">
        <is>
          <t>big upside</t>
        </is>
      </c>
      <c r="W327" s="31" t="n">
        <v>66.2</v>
      </c>
      <c r="X327" s="31" t="n">
        <v>82.34999999999999</v>
      </c>
      <c r="Y327" s="19" t="inlineStr">
        <is>
          <t>Seller: Olympiakos (Super League Greece) — contract leverage (71/100). Buyer: West Ham United (Championship) — validated agent-confirmed need. Trade: upward move, €19m headroom above TM.</t>
        </is>
      </c>
    </row>
    <row r="328">
      <c r="A328" t="inlineStr">
        <is>
          <t>Juanlu Sánchez</t>
        </is>
      </c>
      <c r="B328" t="n">
        <v>22</v>
      </c>
      <c r="C328" t="inlineStr">
        <is>
          <t>RB</t>
        </is>
      </c>
      <c r="D328" t="inlineStr">
        <is>
          <t>Sevilla</t>
        </is>
      </c>
      <c r="E328" t="inlineStr">
        <is>
          <t>Sevilla</t>
        </is>
      </c>
      <c r="F328" t="inlineStr">
        <is>
          <t>La Liga</t>
        </is>
      </c>
      <c r="G328" s="21" t="n">
        <v>15000000</v>
      </c>
      <c r="H328" t="inlineStr">
        <is>
          <t>2029-06-30</t>
        </is>
      </c>
      <c r="I328" t="n">
        <v>3.03</v>
      </c>
      <c r="J328" t="inlineStr">
        <is>
          <t>AS1</t>
        </is>
      </c>
      <c r="K328" s="31" t="n">
        <v>72.2</v>
      </c>
      <c r="L328" s="31" t="n">
        <v>96.59999999999999</v>
      </c>
      <c r="M328" s="32" t="inlineStr">
        <is>
          <t>Development</t>
        </is>
      </c>
      <c r="N328" t="inlineStr">
        <is>
          <t>Newcastle</t>
        </is>
      </c>
      <c r="O328" t="inlineStr">
        <is>
          <t>Premier League</t>
        </is>
      </c>
      <c r="P328" s="21" t="n">
        <v>75000000</v>
      </c>
      <c r="Q328" s="21" t="n">
        <v>185000</v>
      </c>
      <c r="R328" s="6" t="n">
        <v>25.3</v>
      </c>
      <c r="S328" s="6" t="n">
        <v>57.58</v>
      </c>
      <c r="T328" t="inlineStr">
        <is>
          <t>Validated agent</t>
        </is>
      </c>
      <c r="U328" s="10" t="n">
        <v>80</v>
      </c>
      <c r="V328" s="32" t="inlineStr">
        <is>
          <t>peak at level</t>
        </is>
      </c>
      <c r="W328" s="31" t="n">
        <v>72.2</v>
      </c>
      <c r="X328" s="31" t="n">
        <v>99.80000000000001</v>
      </c>
      <c r="Y328" s="19" t="inlineStr">
        <is>
          <t>Seller: Sevilla (La Liga) — public must-sell flag (parachute/FFP), manager change. Buyer: Newcastle (Premier League) — validated agent-confirmed need. Trade: lateral move, €60m headroom above TM.</t>
        </is>
      </c>
    </row>
    <row r="329">
      <c r="A329" t="inlineStr">
        <is>
          <t>Lamine Camara</t>
        </is>
      </c>
      <c r="B329" t="n">
        <v>22</v>
      </c>
      <c r="C329" t="inlineStr">
        <is>
          <t>CM</t>
        </is>
      </c>
      <c r="D329" t="inlineStr">
        <is>
          <t>AS Monaco</t>
        </is>
      </c>
      <c r="E329" t="inlineStr">
        <is>
          <t>AS Monaco</t>
        </is>
      </c>
      <c r="F329" t="inlineStr">
        <is>
          <t>Ligue 1</t>
        </is>
      </c>
      <c r="G329" s="21" t="n">
        <v>30000000</v>
      </c>
      <c r="H329" t="inlineStr">
        <is>
          <t>2029-06-30</t>
        </is>
      </c>
      <c r="I329" t="n">
        <v>3.03</v>
      </c>
      <c r="K329" s="31" t="n">
        <v>88.5</v>
      </c>
      <c r="L329" s="31" t="n">
        <v>112.2</v>
      </c>
      <c r="M329" s="32" t="inlineStr">
        <is>
          <t>Squad level</t>
        </is>
      </c>
      <c r="N329" t="inlineStr">
        <is>
          <t>Bayern Munich</t>
        </is>
      </c>
      <c r="O329" t="inlineStr">
        <is>
          <t>Bundesliga</t>
        </is>
      </c>
      <c r="P329" s="21" t="n">
        <v>70000000</v>
      </c>
      <c r="Q329" s="21" t="n">
        <v>480000</v>
      </c>
      <c r="R329" s="6" t="n">
        <v>25.3</v>
      </c>
      <c r="S329" s="6" t="n">
        <v>45.53</v>
      </c>
      <c r="T329" t="inlineStr">
        <is>
          <t>Intel-derived</t>
        </is>
      </c>
      <c r="U329" s="10" t="n">
        <v>77.2</v>
      </c>
      <c r="V329" s="32" t="inlineStr">
        <is>
          <t>big upside</t>
        </is>
      </c>
      <c r="W329" s="31" t="n">
        <v>88.5</v>
      </c>
      <c r="X329" s="31" t="n">
        <v>102</v>
      </c>
      <c r="Y329" s="19" t="inlineStr">
        <is>
          <t>Seller: AS Monaco (Ligue 1) — manager change. Buyer: Bayern Munich (Bundesliga) — intel-derived positional gap. Trade: lateral move, €40m headroom above TM.</t>
        </is>
      </c>
    </row>
    <row r="330">
      <c r="A330" t="inlineStr">
        <is>
          <t>Anan Khalaili</t>
        </is>
      </c>
      <c r="B330" t="n">
        <v>21</v>
      </c>
      <c r="C330" t="inlineStr">
        <is>
          <t>RW</t>
        </is>
      </c>
      <c r="D330" t="inlineStr">
        <is>
          <t>Union Saint-Gilloise</t>
        </is>
      </c>
      <c r="E330" t="inlineStr">
        <is>
          <t>Union Saint-Gilloise</t>
        </is>
      </c>
      <c r="F330" t="inlineStr">
        <is>
          <t>Belgian Pro League</t>
        </is>
      </c>
      <c r="G330" s="21" t="n">
        <v>12000000</v>
      </c>
      <c r="H330" t="inlineStr">
        <is>
          <t>2028-06-30</t>
        </is>
      </c>
      <c r="I330" t="n">
        <v>2.03</v>
      </c>
      <c r="J330" t="inlineStr">
        <is>
          <t>BG Sports</t>
        </is>
      </c>
      <c r="K330" s="31" t="n">
        <v>82.59999999999999</v>
      </c>
      <c r="L330" s="31" t="n">
        <v>110.7</v>
      </c>
      <c r="M330" s="32" t="inlineStr">
        <is>
          <t>Squad level</t>
        </is>
      </c>
      <c r="N330" t="inlineStr">
        <is>
          <t>West Ham United</t>
        </is>
      </c>
      <c r="O330" t="inlineStr">
        <is>
          <t>Championship</t>
        </is>
      </c>
      <c r="P330" s="21" t="n">
        <v>44000000</v>
      </c>
      <c r="Q330" s="21" t="n">
        <v>175000</v>
      </c>
      <c r="R330" s="6" t="n">
        <v>25.2</v>
      </c>
      <c r="S330" s="6" t="n">
        <v>56.9</v>
      </c>
      <c r="T330" t="inlineStr">
        <is>
          <t>Intel-derived</t>
        </is>
      </c>
      <c r="U330" s="10" t="n">
        <v>70.3</v>
      </c>
      <c r="V330" s="32" t="inlineStr">
        <is>
          <t>on level, room to grow</t>
        </is>
      </c>
      <c r="W330" s="31" t="n">
        <v>82.59999999999999</v>
      </c>
      <c r="X330" s="31" t="n">
        <v>82.34999999999999</v>
      </c>
      <c r="Y330" s="19" t="inlineStr">
        <is>
          <t>Seller: Union Saint-Gilloise (Belgian Pro League) — contract leverage. Buyer: West Ham United (Championship) — intel-derived positional gap. Trade: lateral move, €32m headroom above TM.</t>
        </is>
      </c>
    </row>
    <row r="331">
      <c r="A331" t="inlineStr">
        <is>
          <t>Antonio Nusa</t>
        </is>
      </c>
      <c r="B331" t="n">
        <v>21</v>
      </c>
      <c r="C331" t="inlineStr">
        <is>
          <t>LW</t>
        </is>
      </c>
      <c r="D331" t="inlineStr">
        <is>
          <t>RB Leipzig</t>
        </is>
      </c>
      <c r="E331" t="inlineStr">
        <is>
          <t>RB Leipzig</t>
        </is>
      </c>
      <c r="F331" t="inlineStr">
        <is>
          <t>Bundesliga</t>
        </is>
      </c>
      <c r="G331" s="21" t="n">
        <v>32000000</v>
      </c>
      <c r="H331" t="inlineStr">
        <is>
          <t>2029-06-30</t>
        </is>
      </c>
      <c r="I331" t="n">
        <v>3.03</v>
      </c>
      <c r="J331" t="inlineStr">
        <is>
          <t xml:space="preserve">Aneke/PMG </t>
        </is>
      </c>
      <c r="K331" s="31" t="n">
        <v>97.40000000000001</v>
      </c>
      <c r="L331" s="31" t="n">
        <v>124.1</v>
      </c>
      <c r="M331" s="32" t="inlineStr">
        <is>
          <t>Squad level</t>
        </is>
      </c>
      <c r="N331" t="inlineStr">
        <is>
          <t>Liverpool</t>
        </is>
      </c>
      <c r="O331" t="inlineStr">
        <is>
          <t>Premier League</t>
        </is>
      </c>
      <c r="P331" s="21" t="n">
        <v>145000000</v>
      </c>
      <c r="Q331" s="21" t="n">
        <v>465000</v>
      </c>
      <c r="R331" s="6" t="n">
        <v>25.1</v>
      </c>
      <c r="S331" s="6" t="n">
        <v>49.78</v>
      </c>
      <c r="T331" t="inlineStr">
        <is>
          <t>Intel-derived</t>
        </is>
      </c>
      <c r="U331" s="10" t="n">
        <v>80</v>
      </c>
      <c r="V331" s="32" t="inlineStr">
        <is>
          <t>on level, room to grow</t>
        </is>
      </c>
      <c r="W331" s="31" t="n">
        <v>97.40000000000001</v>
      </c>
      <c r="X331" s="31" t="n">
        <v>100.4</v>
      </c>
      <c r="Y331" s="19" t="inlineStr">
        <is>
          <t>Seller: RB Leipzig (Bundesliga) — public must-sell flag (parachute/FFP). Buyer: Liverpool (Premier League) — intel-derived positional gap. Trade: lateral move, €113m headroom above TM.</t>
        </is>
      </c>
    </row>
    <row r="332">
      <c r="A332" t="inlineStr">
        <is>
          <t>Castello Lukeba</t>
        </is>
      </c>
      <c r="B332" t="n">
        <v>23</v>
      </c>
      <c r="C332" t="inlineStr">
        <is>
          <t>CB</t>
        </is>
      </c>
      <c r="D332" t="inlineStr">
        <is>
          <t>RB Leipzig</t>
        </is>
      </c>
      <c r="E332" t="inlineStr">
        <is>
          <t>RB Leipzig</t>
        </is>
      </c>
      <c r="F332" t="inlineStr">
        <is>
          <t>Bundesliga</t>
        </is>
      </c>
      <c r="G332" s="21" t="n">
        <v>45000000</v>
      </c>
      <c r="H332" t="inlineStr">
        <is>
          <t>2029-06-30</t>
        </is>
      </c>
      <c r="I332" t="n">
        <v>3.03</v>
      </c>
      <c r="K332" s="31" t="n">
        <v>99.09999999999999</v>
      </c>
      <c r="L332" s="31" t="n">
        <v>120.8</v>
      </c>
      <c r="M332" s="32" t="inlineStr">
        <is>
          <t>Squad level</t>
        </is>
      </c>
      <c r="N332" t="inlineStr">
        <is>
          <t>Liverpool</t>
        </is>
      </c>
      <c r="O332" t="inlineStr">
        <is>
          <t>Premier League</t>
        </is>
      </c>
      <c r="P332" s="21" t="n">
        <v>145000000</v>
      </c>
      <c r="Q332" s="21" t="n">
        <v>465000</v>
      </c>
      <c r="R332" s="6" t="n">
        <v>25.1</v>
      </c>
      <c r="S332" s="6" t="n">
        <v>49.78</v>
      </c>
      <c r="T332" t="inlineStr">
        <is>
          <t>Intel-derived</t>
        </is>
      </c>
      <c r="U332" s="10" t="n">
        <v>80</v>
      </c>
      <c r="V332" s="32" t="inlineStr">
        <is>
          <t>on level, room to grow</t>
        </is>
      </c>
      <c r="W332" s="31" t="n">
        <v>99.09999999999999</v>
      </c>
      <c r="X332" s="31" t="n">
        <v>100.4</v>
      </c>
      <c r="Y332" s="19" t="inlineStr">
        <is>
          <t>Seller: RB Leipzig (Bundesliga) — public must-sell flag (parachute/FFP). Buyer: Liverpool (Premier League) — intel-derived positional gap. Trade: lateral move, €100m headroom above TM.</t>
        </is>
      </c>
    </row>
    <row r="333">
      <c r="A333" t="inlineStr">
        <is>
          <t>Lamine Camara</t>
        </is>
      </c>
      <c r="B333" t="n">
        <v>22</v>
      </c>
      <c r="C333" t="inlineStr">
        <is>
          <t>CM</t>
        </is>
      </c>
      <c r="D333" t="inlineStr">
        <is>
          <t>AS Monaco</t>
        </is>
      </c>
      <c r="E333" t="inlineStr">
        <is>
          <t>AS Monaco</t>
        </is>
      </c>
      <c r="F333" t="inlineStr">
        <is>
          <t>Ligue 1</t>
        </is>
      </c>
      <c r="G333" s="21" t="n">
        <v>30000000</v>
      </c>
      <c r="H333" t="inlineStr">
        <is>
          <t>2029-06-30</t>
        </is>
      </c>
      <c r="I333" t="n">
        <v>3.03</v>
      </c>
      <c r="K333" s="31" t="n">
        <v>88.5</v>
      </c>
      <c r="L333" s="31" t="n">
        <v>112.2</v>
      </c>
      <c r="M333" s="32" t="inlineStr">
        <is>
          <t>Squad level</t>
        </is>
      </c>
      <c r="N333" t="inlineStr">
        <is>
          <t>Manchester United</t>
        </is>
      </c>
      <c r="O333" t="inlineStr">
        <is>
          <t>Premier League</t>
        </is>
      </c>
      <c r="P333" s="21" t="n">
        <v>76500000</v>
      </c>
      <c r="Q333" s="21" t="n">
        <v>400000</v>
      </c>
      <c r="R333" s="6" t="n">
        <v>25.1</v>
      </c>
      <c r="S333" s="6" t="n">
        <v>45.53</v>
      </c>
      <c r="T333" t="inlineStr">
        <is>
          <t>Intel-derived</t>
        </is>
      </c>
      <c r="U333" s="10" t="n">
        <v>80</v>
      </c>
      <c r="V333" s="32" t="inlineStr">
        <is>
          <t>upside</t>
        </is>
      </c>
      <c r="W333" s="31" t="n">
        <v>88.5</v>
      </c>
      <c r="X333" s="31" t="n">
        <v>94.40000000000001</v>
      </c>
      <c r="Y333" s="19" t="inlineStr">
        <is>
          <t>Seller: AS Monaco (Ligue 1) — manager change. Buyer: Manchester United (Premier League) — intel-derived positional gap. Trade: lateral move, €46m headroom above TM.</t>
        </is>
      </c>
    </row>
    <row r="334">
      <c r="A334" t="inlineStr">
        <is>
          <t>Saël Kumbedi</t>
        </is>
      </c>
      <c r="B334" t="n">
        <v>21</v>
      </c>
      <c r="C334" t="inlineStr">
        <is>
          <t>RB</t>
        </is>
      </c>
      <c r="D334" t="inlineStr">
        <is>
          <t>VfL Wolfsburg</t>
        </is>
      </c>
      <c r="E334" t="inlineStr">
        <is>
          <t>VfL Wolfsburg</t>
        </is>
      </c>
      <c r="F334" t="inlineStr">
        <is>
          <t>2. Bundesliga</t>
        </is>
      </c>
      <c r="G334" s="21" t="n">
        <v>9000000</v>
      </c>
      <c r="H334" t="inlineStr">
        <is>
          <t>2029-06-30</t>
        </is>
      </c>
      <c r="I334" t="n">
        <v>3.03</v>
      </c>
      <c r="J334" t="inlineStr">
        <is>
          <t>Mickael Libong</t>
        </is>
      </c>
      <c r="K334" s="31" t="n">
        <v>86.40000000000001</v>
      </c>
      <c r="L334" s="31" t="n">
        <v>117.2</v>
      </c>
      <c r="M334" s="32" t="inlineStr">
        <is>
          <t>Squad level</t>
        </is>
      </c>
      <c r="N334" t="inlineStr">
        <is>
          <t>Juventus</t>
        </is>
      </c>
      <c r="O334" t="inlineStr">
        <is>
          <t>Serie A</t>
        </is>
      </c>
      <c r="P334" s="21" t="n">
        <v>32000000</v>
      </c>
      <c r="Q334" s="21" t="n">
        <v>200000</v>
      </c>
      <c r="R334" s="6" t="n">
        <v>25.1</v>
      </c>
      <c r="S334" s="6" t="n">
        <v>76.88</v>
      </c>
      <c r="T334" t="inlineStr">
        <is>
          <t>Intel-derived</t>
        </is>
      </c>
      <c r="U334" s="10" t="n">
        <v>64.8</v>
      </c>
      <c r="V334" s="32" t="inlineStr">
        <is>
          <t>big upside</t>
        </is>
      </c>
      <c r="W334" s="31" t="n">
        <v>86.40000000000001</v>
      </c>
      <c r="X334" s="31" t="n">
        <v>100.4</v>
      </c>
      <c r="Y334" s="19" t="inlineStr">
        <is>
          <t>Seller: VfL Wolfsburg (2. Bundesliga) — public must-sell flag (parachute/FFP), manager change. Buyer: Juventus (Serie A) — intel-derived positional gap. Trade: upward move, €23m headroom above TM.</t>
        </is>
      </c>
    </row>
    <row r="335">
      <c r="A335" t="inlineStr">
        <is>
          <t>Antonio Nusa</t>
        </is>
      </c>
      <c r="B335" t="n">
        <v>21</v>
      </c>
      <c r="C335" t="inlineStr">
        <is>
          <t>LW</t>
        </is>
      </c>
      <c r="D335" t="inlineStr">
        <is>
          <t>RB Leipzig</t>
        </is>
      </c>
      <c r="E335" t="inlineStr">
        <is>
          <t>RB Leipzig</t>
        </is>
      </c>
      <c r="F335" t="inlineStr">
        <is>
          <t>Bundesliga</t>
        </is>
      </c>
      <c r="G335" s="21" t="n">
        <v>32000000</v>
      </c>
      <c r="H335" t="inlineStr">
        <is>
          <t>2029-06-30</t>
        </is>
      </c>
      <c r="I335" t="n">
        <v>3.03</v>
      </c>
      <c r="J335" t="inlineStr">
        <is>
          <t xml:space="preserve">Aneke/PMG </t>
        </is>
      </c>
      <c r="K335" s="31" t="n">
        <v>97.40000000000001</v>
      </c>
      <c r="L335" s="31" t="n">
        <v>124.1</v>
      </c>
      <c r="M335" s="32" t="inlineStr">
        <is>
          <t>Squad level</t>
        </is>
      </c>
      <c r="N335" t="inlineStr">
        <is>
          <t>Manchester United</t>
        </is>
      </c>
      <c r="O335" t="inlineStr">
        <is>
          <t>Premier League</t>
        </is>
      </c>
      <c r="P335" s="21" t="n">
        <v>76500000</v>
      </c>
      <c r="Q335" s="21" t="n">
        <v>400000</v>
      </c>
      <c r="R335" s="6" t="n">
        <v>25</v>
      </c>
      <c r="S335" s="6" t="n">
        <v>49.78</v>
      </c>
      <c r="T335" t="inlineStr">
        <is>
          <t>Intel-derived</t>
        </is>
      </c>
      <c r="U335" s="10" t="n">
        <v>79.59999999999999</v>
      </c>
      <c r="V335" s="32" t="inlineStr">
        <is>
          <t>on level, room to grow</t>
        </is>
      </c>
      <c r="W335" s="31" t="n">
        <v>97.40000000000001</v>
      </c>
      <c r="X335" s="31" t="n">
        <v>94.40000000000001</v>
      </c>
      <c r="Y335" s="19" t="inlineStr">
        <is>
          <t>Seller: RB Leipzig (Bundesliga) — public must-sell flag (parachute/FFP). Buyer: Manchester United (Premier League) — intel-derived positional gap. Trade: lateral move, €44m headroom above TM.</t>
        </is>
      </c>
    </row>
    <row r="336">
      <c r="A336" t="inlineStr">
        <is>
          <t>Konstantinos Koulierakis</t>
        </is>
      </c>
      <c r="B336" t="n">
        <v>22</v>
      </c>
      <c r="C336" t="inlineStr">
        <is>
          <t>CB</t>
        </is>
      </c>
      <c r="D336" t="inlineStr">
        <is>
          <t>VfL Wolfsburg</t>
        </is>
      </c>
      <c r="E336" t="inlineStr">
        <is>
          <t>VfL Wolfsburg</t>
        </is>
      </c>
      <c r="F336" t="inlineStr">
        <is>
          <t>2. Bundesliga</t>
        </is>
      </c>
      <c r="G336" s="21" t="n">
        <v>25000000</v>
      </c>
      <c r="H336" t="inlineStr">
        <is>
          <t>2029-06-30</t>
        </is>
      </c>
      <c r="I336" t="n">
        <v>3.03</v>
      </c>
      <c r="J336" t="inlineStr">
        <is>
          <t>AS1</t>
        </is>
      </c>
      <c r="K336" s="31" t="n">
        <v>85.90000000000001</v>
      </c>
      <c r="L336" s="31" t="n">
        <v>112.3</v>
      </c>
      <c r="M336" s="32" t="inlineStr">
        <is>
          <t>Squad level</t>
        </is>
      </c>
      <c r="N336" t="inlineStr">
        <is>
          <t>West Ham United</t>
        </is>
      </c>
      <c r="O336" t="inlineStr">
        <is>
          <t>Championship</t>
        </is>
      </c>
      <c r="P336" s="21" t="n">
        <v>44000000</v>
      </c>
      <c r="Q336" s="21" t="n">
        <v>175000</v>
      </c>
      <c r="R336" s="6" t="n">
        <v>25</v>
      </c>
      <c r="S336" s="6" t="n">
        <v>76.88</v>
      </c>
      <c r="T336" t="inlineStr">
        <is>
          <t>Intel-derived</t>
        </is>
      </c>
      <c r="U336" s="10" t="n">
        <v>51.6</v>
      </c>
      <c r="V336" s="32" t="inlineStr">
        <is>
          <t>on level, room to grow</t>
        </is>
      </c>
      <c r="W336" s="31" t="n">
        <v>85.90000000000001</v>
      </c>
      <c r="X336" s="31" t="n">
        <v>82.34999999999999</v>
      </c>
      <c r="Y336" s="19" t="inlineStr">
        <is>
          <t>Seller: VfL Wolfsburg (2. Bundesliga) — public must-sell flag (parachute/FFP), manager change. Buyer: West Ham United (Championship) — intel-derived positional gap. Trade: lateral move, €19m headroom above TM.</t>
        </is>
      </c>
    </row>
    <row r="337">
      <c r="A337" t="inlineStr">
        <is>
          <t>Jérémy Jacquet</t>
        </is>
      </c>
      <c r="B337" t="n">
        <v>20</v>
      </c>
      <c r="C337" t="inlineStr">
        <is>
          <t>CB</t>
        </is>
      </c>
      <c r="D337" t="inlineStr">
        <is>
          <t>Stade Rennais</t>
        </is>
      </c>
      <c r="E337" t="inlineStr">
        <is>
          <t>Stade Rennais</t>
        </is>
      </c>
      <c r="F337" t="inlineStr">
        <is>
          <t>Ligue 1</t>
        </is>
      </c>
      <c r="G337" s="21" t="n">
        <v>20000000</v>
      </c>
      <c r="H337" t="inlineStr">
        <is>
          <t>2029-06-30</t>
        </is>
      </c>
      <c r="I337" t="n">
        <v>3.03</v>
      </c>
      <c r="J337" t="inlineStr">
        <is>
          <t xml:space="preserve">One Team Football </t>
        </is>
      </c>
      <c r="K337" s="31" t="n">
        <v>67.7</v>
      </c>
      <c r="L337" s="31" t="n">
        <v>99.8</v>
      </c>
      <c r="M337" s="32" t="inlineStr">
        <is>
          <t>Development</t>
        </is>
      </c>
      <c r="N337" t="inlineStr">
        <is>
          <t>Brentford</t>
        </is>
      </c>
      <c r="O337" t="inlineStr">
        <is>
          <t>Premier League</t>
        </is>
      </c>
      <c r="P337" s="21" t="n">
        <v>42800000</v>
      </c>
      <c r="Q337" s="21" t="n">
        <v>85000</v>
      </c>
      <c r="R337" s="6" t="n">
        <v>24.9</v>
      </c>
      <c r="S337" s="6" t="n">
        <v>41.98</v>
      </c>
      <c r="T337" t="inlineStr">
        <is>
          <t>Validated agent</t>
        </is>
      </c>
      <c r="U337" s="10" t="n">
        <v>49.4</v>
      </c>
      <c r="V337" s="32" t="inlineStr">
        <is>
          <t>big upside</t>
        </is>
      </c>
      <c r="W337" s="31" t="n">
        <v>67.7</v>
      </c>
      <c r="X337" s="31" t="n">
        <v>97.19999999999999</v>
      </c>
      <c r="Y337" s="19" t="inlineStr">
        <is>
          <t>Seller: Stade Rennais (Ligue 1) — manager change. Buyer: Brentford (Premier League) — validated agent-confirmed need. Trade: lateral move, €23m headroom above TM.</t>
        </is>
      </c>
    </row>
    <row r="338">
      <c r="A338" t="inlineStr">
        <is>
          <t>Arseniy Batagov</t>
        </is>
      </c>
      <c r="B338" t="n">
        <v>24</v>
      </c>
      <c r="C338" t="inlineStr">
        <is>
          <t>CB</t>
        </is>
      </c>
      <c r="D338" t="inlineStr">
        <is>
          <t>Trabzonspor</t>
        </is>
      </c>
      <c r="E338" t="inlineStr">
        <is>
          <t>Trabzonspor</t>
        </is>
      </c>
      <c r="F338" t="inlineStr">
        <is>
          <t>Süper Lig</t>
        </is>
      </c>
      <c r="G338" s="21" t="n">
        <v>9000000</v>
      </c>
      <c r="H338" t="inlineStr">
        <is>
          <t>2028-06-30</t>
        </is>
      </c>
      <c r="I338" t="n">
        <v>2.03</v>
      </c>
      <c r="J338" t="inlineStr">
        <is>
          <t>ProStar</t>
        </is>
      </c>
      <c r="K338" s="31" t="n">
        <v>78.3</v>
      </c>
      <c r="L338" s="31" t="n">
        <v>96.09999999999999</v>
      </c>
      <c r="M338" s="32" t="inlineStr">
        <is>
          <t>Development</t>
        </is>
      </c>
      <c r="N338" t="inlineStr">
        <is>
          <t>Brentford</t>
        </is>
      </c>
      <c r="O338" t="inlineStr">
        <is>
          <t>Premier League</t>
        </is>
      </c>
      <c r="P338" s="21" t="n">
        <v>42800000</v>
      </c>
      <c r="Q338" s="21" t="n">
        <v>85000</v>
      </c>
      <c r="R338" s="6" t="n">
        <v>24.8</v>
      </c>
      <c r="S338" s="6" t="n">
        <v>56.3</v>
      </c>
      <c r="T338" t="inlineStr">
        <is>
          <t>Validated agent</t>
        </is>
      </c>
      <c r="U338" s="10" t="n">
        <v>80</v>
      </c>
      <c r="V338" s="32" t="inlineStr">
        <is>
          <t>peak at level</t>
        </is>
      </c>
      <c r="W338" s="31" t="n">
        <v>78.3</v>
      </c>
      <c r="X338" s="31" t="n">
        <v>97.19999999999999</v>
      </c>
      <c r="Y338" s="19" t="inlineStr">
        <is>
          <t>Seller: Trabzonspor (Süper Lig) — contract leverage. Buyer: Brentford (Premier League) — validated agent-confirmed need. Trade: upward move, €34m headroom above TM.</t>
        </is>
      </c>
    </row>
    <row r="339">
      <c r="A339" t="inlineStr">
        <is>
          <t>Christos Mouzakitis</t>
        </is>
      </c>
      <c r="B339" t="n">
        <v>19</v>
      </c>
      <c r="C339" t="inlineStr">
        <is>
          <t>CM</t>
        </is>
      </c>
      <c r="D339" t="inlineStr">
        <is>
          <t>Olympiakos</t>
        </is>
      </c>
      <c r="E339" t="inlineStr">
        <is>
          <t>Olympiakos</t>
        </is>
      </c>
      <c r="F339" t="inlineStr">
        <is>
          <t>Super League Greece</t>
        </is>
      </c>
      <c r="G339" s="21" t="n">
        <v>25000000</v>
      </c>
      <c r="H339" t="inlineStr">
        <is>
          <t>2029-06-30</t>
        </is>
      </c>
      <c r="I339" t="n">
        <v>3.03</v>
      </c>
      <c r="J339" t="inlineStr">
        <is>
          <t>OIS</t>
        </is>
      </c>
      <c r="K339" s="31" t="n">
        <v>66.2</v>
      </c>
      <c r="L339" s="31" t="n">
        <v>106.2</v>
      </c>
      <c r="M339" s="32" t="inlineStr">
        <is>
          <t>Development</t>
        </is>
      </c>
      <c r="N339" t="inlineStr">
        <is>
          <t>Nottingham Forest</t>
        </is>
      </c>
      <c r="O339" t="inlineStr">
        <is>
          <t>Premier League</t>
        </is>
      </c>
      <c r="P339" s="21" t="n">
        <v>43400000</v>
      </c>
      <c r="Q339" s="21" t="n">
        <v>125000</v>
      </c>
      <c r="R339" s="6" t="n">
        <v>24.8</v>
      </c>
      <c r="S339" s="6" t="n">
        <v>40.93</v>
      </c>
      <c r="T339" t="inlineStr">
        <is>
          <t>Validated agent</t>
        </is>
      </c>
      <c r="U339" s="10" t="n">
        <v>50.5</v>
      </c>
      <c r="V339" s="32" t="inlineStr">
        <is>
          <t>big upside</t>
        </is>
      </c>
      <c r="W339" s="31" t="n">
        <v>66.2</v>
      </c>
      <c r="X339" s="31" t="n">
        <v>90.65000000000001</v>
      </c>
      <c r="Y339" s="19" t="inlineStr">
        <is>
          <t>Seller: Olympiakos (Super League Greece) — contract leverage (71/100). Buyer: Nottingham Forest (Premier League) — validated agent-confirmed need. Trade: upward move, €18m headroom above TM.</t>
        </is>
      </c>
    </row>
    <row r="340">
      <c r="A340" t="inlineStr">
        <is>
          <t>Arseniy Batagov</t>
        </is>
      </c>
      <c r="B340" t="n">
        <v>24</v>
      </c>
      <c r="C340" t="inlineStr">
        <is>
          <t>CB</t>
        </is>
      </c>
      <c r="D340" t="inlineStr">
        <is>
          <t>Trabzonspor</t>
        </is>
      </c>
      <c r="E340" t="inlineStr">
        <is>
          <t>Trabzonspor</t>
        </is>
      </c>
      <c r="F340" t="inlineStr">
        <is>
          <t>Süper Lig</t>
        </is>
      </c>
      <c r="G340" s="21" t="n">
        <v>9000000</v>
      </c>
      <c r="H340" t="inlineStr">
        <is>
          <t>2028-06-30</t>
        </is>
      </c>
      <c r="I340" t="n">
        <v>2.03</v>
      </c>
      <c r="J340" t="inlineStr">
        <is>
          <t>ProStar</t>
        </is>
      </c>
      <c r="K340" s="31" t="n">
        <v>78.3</v>
      </c>
      <c r="L340" s="31" t="n">
        <v>96.09999999999999</v>
      </c>
      <c r="M340" s="32" t="inlineStr">
        <is>
          <t>Development</t>
        </is>
      </c>
      <c r="N340" t="inlineStr">
        <is>
          <t>Napoli</t>
        </is>
      </c>
      <c r="O340" t="inlineStr">
        <is>
          <t>Serie A</t>
        </is>
      </c>
      <c r="P340" s="21" t="n">
        <v>31000000</v>
      </c>
      <c r="Q340" s="21" t="n">
        <v>210000</v>
      </c>
      <c r="R340" s="6" t="n">
        <v>24.7</v>
      </c>
      <c r="S340" s="6" t="n">
        <v>56.3</v>
      </c>
      <c r="T340" t="inlineStr">
        <is>
          <t>Intel-derived</t>
        </is>
      </c>
      <c r="U340" s="10" t="n">
        <v>61</v>
      </c>
      <c r="V340" s="32" t="inlineStr">
        <is>
          <t>big upside</t>
        </is>
      </c>
      <c r="W340" s="31" t="n">
        <v>78.3</v>
      </c>
      <c r="X340" s="31" t="n">
        <v>95.75</v>
      </c>
      <c r="Y340" s="19" t="inlineStr">
        <is>
          <t>Seller: Trabzonspor (Süper Lig) — contract leverage. Buyer: Napoli (Serie A) — intel-derived positional gap. Trade: upward move, €22m headroom above TM.</t>
        </is>
      </c>
    </row>
    <row r="341">
      <c r="A341" t="inlineStr">
        <is>
          <t>Matthis Abline</t>
        </is>
      </c>
      <c r="B341" t="n">
        <v>23</v>
      </c>
      <c r="C341" t="inlineStr">
        <is>
          <t>ST_CF</t>
        </is>
      </c>
      <c r="D341" t="inlineStr">
        <is>
          <t>Nantes</t>
        </is>
      </c>
      <c r="E341" t="inlineStr">
        <is>
          <t>Nantes</t>
        </is>
      </c>
      <c r="F341" t="inlineStr">
        <is>
          <t>Ligue 2</t>
        </is>
      </c>
      <c r="G341" s="21" t="n">
        <v>20000000</v>
      </c>
      <c r="H341" t="inlineStr">
        <is>
          <t>2028-06-30</t>
        </is>
      </c>
      <c r="I341" t="n">
        <v>2.03</v>
      </c>
      <c r="J341" t="inlineStr">
        <is>
          <t>THE·TEAM</t>
        </is>
      </c>
      <c r="K341" s="31" t="n">
        <v>78.7</v>
      </c>
      <c r="L341" s="31" t="n">
        <v>97.2</v>
      </c>
      <c r="M341" s="32" t="inlineStr">
        <is>
          <t>Development</t>
        </is>
      </c>
      <c r="N341" t="inlineStr">
        <is>
          <t>Newcastle</t>
        </is>
      </c>
      <c r="O341" t="inlineStr">
        <is>
          <t>Premier League</t>
        </is>
      </c>
      <c r="P341" s="21" t="n">
        <v>75000000</v>
      </c>
      <c r="Q341" s="21" t="n">
        <v>185000</v>
      </c>
      <c r="R341" s="6" t="n">
        <v>24.7</v>
      </c>
      <c r="S341" s="6" t="n">
        <v>93.40000000000001</v>
      </c>
      <c r="T341" t="inlineStr">
        <is>
          <t>Intel-derived</t>
        </is>
      </c>
      <c r="U341" s="10" t="n">
        <v>80</v>
      </c>
      <c r="V341" s="32" t="inlineStr">
        <is>
          <t>peak at level</t>
        </is>
      </c>
      <c r="W341" s="31" t="n">
        <v>78.7</v>
      </c>
      <c r="X341" s="31" t="n">
        <v>99.80000000000001</v>
      </c>
      <c r="Y341" s="19" t="inlineStr">
        <is>
          <t>Seller: Nantes (Ligue 2) — public must-sell flag (parachute/FFP), manager change. Buyer: Newcastle (Premier League) — intel-derived positional gap. Trade: upward move, €55m headroom above TM.</t>
        </is>
      </c>
    </row>
    <row r="342">
      <c r="A342" t="inlineStr">
        <is>
          <t>Matthis Abline</t>
        </is>
      </c>
      <c r="B342" t="n">
        <v>23</v>
      </c>
      <c r="C342" t="inlineStr">
        <is>
          <t>ST_CF</t>
        </is>
      </c>
      <c r="D342" t="inlineStr">
        <is>
          <t>Nantes</t>
        </is>
      </c>
      <c r="E342" t="inlineStr">
        <is>
          <t>Nantes</t>
        </is>
      </c>
      <c r="F342" t="inlineStr">
        <is>
          <t>Ligue 2</t>
        </is>
      </c>
      <c r="G342" s="21" t="n">
        <v>20000000</v>
      </c>
      <c r="H342" t="inlineStr">
        <is>
          <t>2028-06-30</t>
        </is>
      </c>
      <c r="I342" t="n">
        <v>2.03</v>
      </c>
      <c r="J342" t="inlineStr">
        <is>
          <t>THE·TEAM</t>
        </is>
      </c>
      <c r="K342" s="31" t="n">
        <v>78.7</v>
      </c>
      <c r="L342" s="31" t="n">
        <v>97.2</v>
      </c>
      <c r="M342" s="32" t="inlineStr">
        <is>
          <t>Development</t>
        </is>
      </c>
      <c r="N342" t="inlineStr">
        <is>
          <t>Bayern Munich</t>
        </is>
      </c>
      <c r="O342" t="inlineStr">
        <is>
          <t>Bundesliga</t>
        </is>
      </c>
      <c r="P342" s="21" t="n">
        <v>70000000</v>
      </c>
      <c r="Q342" s="21" t="n">
        <v>480000</v>
      </c>
      <c r="R342" s="6" t="n">
        <v>24.7</v>
      </c>
      <c r="S342" s="6" t="n">
        <v>93.40000000000001</v>
      </c>
      <c r="T342" t="inlineStr">
        <is>
          <t>Intel-derived</t>
        </is>
      </c>
      <c r="U342" s="10" t="n">
        <v>80</v>
      </c>
      <c r="V342" s="32" t="inlineStr">
        <is>
          <t>peak at level</t>
        </is>
      </c>
      <c r="W342" s="31" t="n">
        <v>78.7</v>
      </c>
      <c r="X342" s="31" t="n">
        <v>102</v>
      </c>
      <c r="Y342" s="19" t="inlineStr">
        <is>
          <t>Seller: Nantes (Ligue 2) — public must-sell flag (parachute/FFP), manager change. Buyer: Bayern Munich (Bundesliga) — intel-derived positional gap. Trade: upward move, €50m headroom above TM.</t>
        </is>
      </c>
    </row>
    <row r="343">
      <c r="A343" t="inlineStr">
        <is>
          <t>Matthis Abline</t>
        </is>
      </c>
      <c r="B343" t="n">
        <v>23</v>
      </c>
      <c r="C343" t="inlineStr">
        <is>
          <t>ST_CF</t>
        </is>
      </c>
      <c r="D343" t="inlineStr">
        <is>
          <t>Nantes</t>
        </is>
      </c>
      <c r="E343" t="inlineStr">
        <is>
          <t>Nantes</t>
        </is>
      </c>
      <c r="F343" t="inlineStr">
        <is>
          <t>Ligue 2</t>
        </is>
      </c>
      <c r="G343" s="21" t="n">
        <v>20000000</v>
      </c>
      <c r="H343" t="inlineStr">
        <is>
          <t>2028-06-30</t>
        </is>
      </c>
      <c r="I343" t="n">
        <v>2.03</v>
      </c>
      <c r="J343" t="inlineStr">
        <is>
          <t>THE·TEAM</t>
        </is>
      </c>
      <c r="K343" s="31" t="n">
        <v>78.7</v>
      </c>
      <c r="L343" s="31" t="n">
        <v>97.2</v>
      </c>
      <c r="M343" s="32" t="inlineStr">
        <is>
          <t>Development</t>
        </is>
      </c>
      <c r="N343" t="inlineStr">
        <is>
          <t>Real Madrid</t>
        </is>
      </c>
      <c r="O343" t="inlineStr">
        <is>
          <t>La Liga</t>
        </is>
      </c>
      <c r="P343" s="21" t="n">
        <v>62500000</v>
      </c>
      <c r="Q343" s="21" t="n">
        <v>600000</v>
      </c>
      <c r="R343" s="6" t="n">
        <v>24.7</v>
      </c>
      <c r="S343" s="6" t="n">
        <v>93.40000000000001</v>
      </c>
      <c r="T343" t="inlineStr">
        <is>
          <t>Intel-derived</t>
        </is>
      </c>
      <c r="U343" s="10" t="n">
        <v>80</v>
      </c>
      <c r="V343" s="32" t="inlineStr">
        <is>
          <t>peak at level</t>
        </is>
      </c>
      <c r="W343" s="31" t="n">
        <v>78.7</v>
      </c>
      <c r="X343" s="31" t="n">
        <v>98.15000000000001</v>
      </c>
      <c r="Y343" s="19" t="inlineStr">
        <is>
          <t>Seller: Nantes (Ligue 2) — public must-sell flag (parachute/FFP), manager change. Buyer: Real Madrid (La Liga) — intel-derived positional gap. Trade: upward move, €42m headroom above TM.</t>
        </is>
      </c>
    </row>
    <row r="344">
      <c r="A344" t="inlineStr">
        <is>
          <t>Pietro Comuzzo</t>
        </is>
      </c>
      <c r="B344" t="n">
        <v>21</v>
      </c>
      <c r="C344" t="inlineStr">
        <is>
          <t>CB</t>
        </is>
      </c>
      <c r="D344" t="inlineStr">
        <is>
          <t>Associazione Calcio Fiorentina</t>
        </is>
      </c>
      <c r="E344" t="inlineStr">
        <is>
          <t>Associazione Calcio Fiorentina</t>
        </is>
      </c>
      <c r="F344" t="inlineStr">
        <is>
          <t>Serie A</t>
        </is>
      </c>
      <c r="G344" s="21" t="n">
        <v>23000000</v>
      </c>
      <c r="H344" t="inlineStr">
        <is>
          <t>2029-06-30</t>
        </is>
      </c>
      <c r="I344" t="n">
        <v>3.03</v>
      </c>
      <c r="J344" t="inlineStr">
        <is>
          <t>MM-Management</t>
        </is>
      </c>
      <c r="K344" s="31" t="n">
        <v>91</v>
      </c>
      <c r="L344" s="31" t="n">
        <v>117.5</v>
      </c>
      <c r="M344" s="32" t="inlineStr">
        <is>
          <t>Squad level</t>
        </is>
      </c>
      <c r="N344" t="inlineStr">
        <is>
          <t>Chelsea</t>
        </is>
      </c>
      <c r="O344" t="inlineStr">
        <is>
          <t>Premier League</t>
        </is>
      </c>
      <c r="P344" s="21" t="n">
        <v>63700000</v>
      </c>
      <c r="Q344" s="21" t="n">
        <v>290000</v>
      </c>
      <c r="R344" s="6" t="n">
        <v>24.7</v>
      </c>
      <c r="S344" s="6" t="n">
        <v>54.38</v>
      </c>
      <c r="T344" t="inlineStr">
        <is>
          <t>Intel-derived</t>
        </is>
      </c>
      <c r="U344" s="10" t="n">
        <v>72.2</v>
      </c>
      <c r="V344" s="32" t="inlineStr">
        <is>
          <t>on level, room to grow</t>
        </is>
      </c>
      <c r="W344" s="31" t="n">
        <v>91</v>
      </c>
      <c r="X344" s="31" t="n">
        <v>95.19999999999999</v>
      </c>
      <c r="Y344" s="19" t="inlineStr">
        <is>
          <t>Seller: Associazione Calcio Fiorentina (Serie A) — public must-sell flag (parachute/FFP), manager change. Buyer: Chelsea (Premier League) — intel-derived positional gap. Trade: lateral move, €41m headroom above TM.</t>
        </is>
      </c>
    </row>
    <row r="345">
      <c r="A345" t="inlineStr">
        <is>
          <t>Javi Rodríguez</t>
        </is>
      </c>
      <c r="B345" t="n">
        <v>22</v>
      </c>
      <c r="C345" t="inlineStr">
        <is>
          <t>CB</t>
        </is>
      </c>
      <c r="D345" t="inlineStr">
        <is>
          <t>Real Club Celta de Vigo</t>
        </is>
      </c>
      <c r="E345" t="inlineStr">
        <is>
          <t>Real Club Celta de Vigo</t>
        </is>
      </c>
      <c r="F345" t="inlineStr">
        <is>
          <t>La Liga</t>
        </is>
      </c>
      <c r="G345" s="21" t="n">
        <v>15000000</v>
      </c>
      <c r="H345" t="inlineStr">
        <is>
          <t>2028-06-30</t>
        </is>
      </c>
      <c r="I345" t="n">
        <v>2.03</v>
      </c>
      <c r="J345" t="inlineStr">
        <is>
          <t>PROTIO SPORT</t>
        </is>
      </c>
      <c r="K345" s="31" t="n">
        <v>101.1</v>
      </c>
      <c r="L345" s="31" t="n">
        <v>123.4</v>
      </c>
      <c r="M345" s="32" t="inlineStr">
        <is>
          <t>First-team level</t>
        </is>
      </c>
      <c r="N345" t="inlineStr">
        <is>
          <t>Atlético Madrid</t>
        </is>
      </c>
      <c r="O345" t="inlineStr">
        <is>
          <t>La Liga</t>
        </is>
      </c>
      <c r="P345" s="21" t="n">
        <v>42000000</v>
      </c>
      <c r="Q345" s="21" t="n">
        <v>400000</v>
      </c>
      <c r="R345" s="6" t="n">
        <v>24.5</v>
      </c>
      <c r="S345" s="6" t="n">
        <v>56.8</v>
      </c>
      <c r="T345" t="inlineStr">
        <is>
          <t>Intel-derived</t>
        </is>
      </c>
      <c r="U345" s="10" t="n">
        <v>72</v>
      </c>
      <c r="V345" s="32" t="inlineStr">
        <is>
          <t>player above level — step down for the player</t>
        </is>
      </c>
      <c r="W345" s="31" t="n">
        <v>101.1</v>
      </c>
      <c r="X345" s="31" t="n">
        <v>94.55</v>
      </c>
      <c r="Y345" s="19" t="inlineStr">
        <is>
          <t>Seller: Real Club Celta de Vigo (La Liga) — contract leverage. Buyer: Atlético Madrid (La Liga) — intel-derived positional gap. Trade: lateral move, €27m headroom above TM.</t>
        </is>
      </c>
    </row>
    <row r="346">
      <c r="A346" t="inlineStr">
        <is>
          <t>Youri Baas</t>
        </is>
      </c>
      <c r="B346" t="n">
        <v>23</v>
      </c>
      <c r="C346" t="inlineStr">
        <is>
          <t>CB</t>
        </is>
      </c>
      <c r="D346" t="inlineStr">
        <is>
          <t>Ajax</t>
        </is>
      </c>
      <c r="E346" t="inlineStr">
        <is>
          <t>Ajax</t>
        </is>
      </c>
      <c r="F346" t="inlineStr">
        <is>
          <t>Eredivisie</t>
        </is>
      </c>
      <c r="G346" s="21" t="n">
        <v>16000000</v>
      </c>
      <c r="H346" t="inlineStr">
        <is>
          <t>2028-06-30</t>
        </is>
      </c>
      <c r="I346" t="n">
        <v>2.03</v>
      </c>
      <c r="J346" t="inlineStr">
        <is>
          <t>SEG</t>
        </is>
      </c>
      <c r="K346" s="31" t="n">
        <v>75</v>
      </c>
      <c r="L346" s="31" t="n">
        <v>99.5</v>
      </c>
      <c r="M346" s="32" t="inlineStr">
        <is>
          <t>Development</t>
        </is>
      </c>
      <c r="N346" t="inlineStr">
        <is>
          <t>Bournemouth</t>
        </is>
      </c>
      <c r="O346" t="inlineStr">
        <is>
          <t>Premier League</t>
        </is>
      </c>
      <c r="P346" s="21" t="n">
        <v>35000000</v>
      </c>
      <c r="Q346" s="21" t="n">
        <v>100000</v>
      </c>
      <c r="R346" s="6" t="n">
        <v>24.5</v>
      </c>
      <c r="S346" s="6" t="n">
        <v>70.25</v>
      </c>
      <c r="T346" t="inlineStr">
        <is>
          <t>Intel-derived</t>
        </is>
      </c>
      <c r="U346" s="10" t="n">
        <v>48.5</v>
      </c>
      <c r="V346" s="32" t="inlineStr">
        <is>
          <t>big upside</t>
        </is>
      </c>
      <c r="W346" s="31" t="n">
        <v>75</v>
      </c>
      <c r="X346" s="31" t="n">
        <v>91.7</v>
      </c>
      <c r="Y346" s="19" t="inlineStr">
        <is>
          <t>Seller: Ajax (Eredivisie) — public must-sell flag (parachute/FFP), manager change. Buyer: Bournemouth (Premier League) — intel-derived positional gap. Trade: upward move, €19m headroom above TM.</t>
        </is>
      </c>
    </row>
    <row r="347">
      <c r="A347" t="inlineStr">
        <is>
          <t>Youri Baas</t>
        </is>
      </c>
      <c r="B347" t="n">
        <v>23</v>
      </c>
      <c r="C347" t="inlineStr">
        <is>
          <t>CB</t>
        </is>
      </c>
      <c r="D347" t="inlineStr">
        <is>
          <t>Ajax</t>
        </is>
      </c>
      <c r="E347" t="inlineStr">
        <is>
          <t>Ajax</t>
        </is>
      </c>
      <c r="F347" t="inlineStr">
        <is>
          <t>Eredivisie</t>
        </is>
      </c>
      <c r="G347" s="21" t="n">
        <v>16000000</v>
      </c>
      <c r="H347" t="inlineStr">
        <is>
          <t>2028-06-30</t>
        </is>
      </c>
      <c r="I347" t="n">
        <v>2.03</v>
      </c>
      <c r="J347" t="inlineStr">
        <is>
          <t>SEG</t>
        </is>
      </c>
      <c r="K347" s="31" t="n">
        <v>75</v>
      </c>
      <c r="L347" s="31" t="n">
        <v>99.5</v>
      </c>
      <c r="M347" s="32" t="inlineStr">
        <is>
          <t>Development</t>
        </is>
      </c>
      <c r="N347" t="inlineStr">
        <is>
          <t>Brighton</t>
        </is>
      </c>
      <c r="O347" t="inlineStr">
        <is>
          <t>Premier League</t>
        </is>
      </c>
      <c r="P347" s="21" t="n">
        <v>35000000</v>
      </c>
      <c r="Q347" s="21" t="n">
        <v>100000</v>
      </c>
      <c r="R347" s="6" t="n">
        <v>24.5</v>
      </c>
      <c r="S347" s="6" t="n">
        <v>70.25</v>
      </c>
      <c r="T347" t="inlineStr">
        <is>
          <t>Intel-derived</t>
        </is>
      </c>
      <c r="U347" s="10" t="n">
        <v>48.5</v>
      </c>
      <c r="V347" s="32" t="inlineStr">
        <is>
          <t>big upside</t>
        </is>
      </c>
      <c r="W347" s="31" t="n">
        <v>75</v>
      </c>
      <c r="X347" s="31" t="n">
        <v>99.40000000000001</v>
      </c>
      <c r="Y347" s="19" t="inlineStr">
        <is>
          <t>Seller: Ajax (Eredivisie) — public must-sell flag (parachute/FFP), manager change. Buyer: Brighton (Premier League) — intel-derived positional gap. Trade: upward move, €19m headroom above TM.</t>
        </is>
      </c>
    </row>
    <row r="348">
      <c r="A348" t="inlineStr">
        <is>
          <t>Antonio Nusa</t>
        </is>
      </c>
      <c r="B348" t="n">
        <v>21</v>
      </c>
      <c r="C348" t="inlineStr">
        <is>
          <t>LW</t>
        </is>
      </c>
      <c r="D348" t="inlineStr">
        <is>
          <t>RB Leipzig</t>
        </is>
      </c>
      <c r="E348" t="inlineStr">
        <is>
          <t>RB Leipzig</t>
        </is>
      </c>
      <c r="F348" t="inlineStr">
        <is>
          <t>Bundesliga</t>
        </is>
      </c>
      <c r="G348" s="21" t="n">
        <v>32000000</v>
      </c>
      <c r="H348" t="inlineStr">
        <is>
          <t>2029-06-30</t>
        </is>
      </c>
      <c r="I348" t="n">
        <v>3.03</v>
      </c>
      <c r="J348" t="inlineStr">
        <is>
          <t xml:space="preserve">Aneke/PMG </t>
        </is>
      </c>
      <c r="K348" s="31" t="n">
        <v>97.40000000000001</v>
      </c>
      <c r="L348" s="31" t="n">
        <v>124.1</v>
      </c>
      <c r="M348" s="32" t="inlineStr">
        <is>
          <t>Squad level</t>
        </is>
      </c>
      <c r="N348" t="inlineStr">
        <is>
          <t>Newcastle</t>
        </is>
      </c>
      <c r="O348" t="inlineStr">
        <is>
          <t>Premier League</t>
        </is>
      </c>
      <c r="P348" s="21" t="n">
        <v>75000000</v>
      </c>
      <c r="Q348" s="21" t="n">
        <v>185000</v>
      </c>
      <c r="R348" s="6" t="n">
        <v>24.4</v>
      </c>
      <c r="S348" s="6" t="n">
        <v>49.78</v>
      </c>
      <c r="T348" t="inlineStr">
        <is>
          <t>Intel-derived</t>
        </is>
      </c>
      <c r="U348" s="10" t="n">
        <v>77.7</v>
      </c>
      <c r="V348" s="32" t="inlineStr">
        <is>
          <t>on level, room to grow</t>
        </is>
      </c>
      <c r="W348" s="31" t="n">
        <v>97.40000000000001</v>
      </c>
      <c r="X348" s="31" t="n">
        <v>99.80000000000001</v>
      </c>
      <c r="Y348" s="19" t="inlineStr">
        <is>
          <t>Seller: RB Leipzig (Bundesliga) — public must-sell flag (parachute/FFP). Buyer: Newcastle (Premier League) — intel-derived positional gap. Trade: lateral move, €43m headroom above TM.</t>
        </is>
      </c>
    </row>
    <row r="349">
      <c r="A349" t="inlineStr">
        <is>
          <t>Arseniy Batagov</t>
        </is>
      </c>
      <c r="B349" t="n">
        <v>24</v>
      </c>
      <c r="C349" t="inlineStr">
        <is>
          <t>CB</t>
        </is>
      </c>
      <c r="D349" t="inlineStr">
        <is>
          <t>Trabzonspor</t>
        </is>
      </c>
      <c r="E349" t="inlineStr">
        <is>
          <t>Trabzonspor</t>
        </is>
      </c>
      <c r="F349" t="inlineStr">
        <is>
          <t>Süper Lig</t>
        </is>
      </c>
      <c r="G349" s="21" t="n">
        <v>9000000</v>
      </c>
      <c r="H349" t="inlineStr">
        <is>
          <t>2028-06-30</t>
        </is>
      </c>
      <c r="I349" t="n">
        <v>2.03</v>
      </c>
      <c r="J349" t="inlineStr">
        <is>
          <t>ProStar</t>
        </is>
      </c>
      <c r="K349" s="31" t="n">
        <v>78.3</v>
      </c>
      <c r="L349" s="31" t="n">
        <v>96.09999999999999</v>
      </c>
      <c r="M349" s="32" t="inlineStr">
        <is>
          <t>Development</t>
        </is>
      </c>
      <c r="N349" t="inlineStr">
        <is>
          <t>Sunderland</t>
        </is>
      </c>
      <c r="O349" t="inlineStr">
        <is>
          <t>Premier League</t>
        </is>
      </c>
      <c r="P349" s="21" t="n">
        <v>31500000</v>
      </c>
      <c r="Q349" s="21" t="n">
        <v>125000</v>
      </c>
      <c r="R349" s="6" t="n">
        <v>24.4</v>
      </c>
      <c r="S349" s="6" t="n">
        <v>56.3</v>
      </c>
      <c r="T349" t="inlineStr">
        <is>
          <t>Intel-derived</t>
        </is>
      </c>
      <c r="U349" s="10" t="n">
        <v>62.9</v>
      </c>
      <c r="V349" s="32" t="inlineStr">
        <is>
          <t>upside</t>
        </is>
      </c>
      <c r="W349" s="31" t="n">
        <v>78.3</v>
      </c>
      <c r="X349" s="31" t="n">
        <v>84</v>
      </c>
      <c r="Y349" s="19" t="inlineStr">
        <is>
          <t>Seller: Trabzonspor (Süper Lig) — contract leverage. Buyer: Sunderland (Premier League) — intel-derived positional gap. Trade: upward move, €22m headroom above TM.</t>
        </is>
      </c>
    </row>
    <row r="350">
      <c r="A350" t="inlineStr">
        <is>
          <t>Alexandre Penetra</t>
        </is>
      </c>
      <c r="B350" t="n">
        <v>24</v>
      </c>
      <c r="C350" t="inlineStr">
        <is>
          <t>CB</t>
        </is>
      </c>
      <c r="D350" t="inlineStr">
        <is>
          <t>AZ Alkmaar</t>
        </is>
      </c>
      <c r="E350" t="inlineStr">
        <is>
          <t>AZ Alkmaar</t>
        </is>
      </c>
      <c r="F350" t="inlineStr">
        <is>
          <t>Eredivisie</t>
        </is>
      </c>
      <c r="G350" s="21" t="n">
        <v>9000000</v>
      </c>
      <c r="H350" t="inlineStr">
        <is>
          <t>2028-06-30</t>
        </is>
      </c>
      <c r="I350" t="n">
        <v>2.03</v>
      </c>
      <c r="J350" t="inlineStr">
        <is>
          <t>Sportsbloom</t>
        </is>
      </c>
      <c r="K350" s="31" t="n">
        <v>74.2</v>
      </c>
      <c r="L350" s="31" t="n">
        <v>86.2</v>
      </c>
      <c r="M350" s="32" t="inlineStr">
        <is>
          <t>Development</t>
        </is>
      </c>
      <c r="N350" t="inlineStr">
        <is>
          <t>Marseille</t>
        </is>
      </c>
      <c r="O350" t="inlineStr">
        <is>
          <t>Ligue 1</t>
        </is>
      </c>
      <c r="P350" s="21" t="n">
        <v>30000000</v>
      </c>
      <c r="Q350" s="21" t="n">
        <v>140000</v>
      </c>
      <c r="R350" s="6" t="n">
        <v>24.3</v>
      </c>
      <c r="S350" s="6" t="n">
        <v>61.75</v>
      </c>
      <c r="T350" t="inlineStr">
        <is>
          <t>Intel-derived</t>
        </is>
      </c>
      <c r="U350" s="10" t="n">
        <v>57.1</v>
      </c>
      <c r="V350" s="32" t="inlineStr">
        <is>
          <t>upside</t>
        </is>
      </c>
      <c r="W350" s="31" t="n">
        <v>74.2</v>
      </c>
      <c r="X350" s="31" t="n">
        <v>85.5</v>
      </c>
      <c r="Y350" s="19" t="inlineStr">
        <is>
          <t>Seller: AZ Alkmaar (Eredivisie) — manager change, contract leverage. Buyer: Marseille (Ligue 1) — intel-derived positional gap. Trade: upward move, €21m headroom above TM.</t>
        </is>
      </c>
    </row>
    <row r="351">
      <c r="A351" t="inlineStr">
        <is>
          <t>Alexandre Penetra</t>
        </is>
      </c>
      <c r="B351" t="n">
        <v>24</v>
      </c>
      <c r="C351" t="inlineStr">
        <is>
          <t>CB</t>
        </is>
      </c>
      <c r="D351" t="inlineStr">
        <is>
          <t>AZ Alkmaar</t>
        </is>
      </c>
      <c r="E351" t="inlineStr">
        <is>
          <t>AZ Alkmaar</t>
        </is>
      </c>
      <c r="F351" t="inlineStr">
        <is>
          <t>Eredivisie</t>
        </is>
      </c>
      <c r="G351" s="21" t="n">
        <v>9000000</v>
      </c>
      <c r="H351" t="inlineStr">
        <is>
          <t>2028-06-30</t>
        </is>
      </c>
      <c r="I351" t="n">
        <v>2.03</v>
      </c>
      <c r="J351" t="inlineStr">
        <is>
          <t>Sportsbloom</t>
        </is>
      </c>
      <c r="K351" s="31" t="n">
        <v>74.2</v>
      </c>
      <c r="L351" s="31" t="n">
        <v>86.2</v>
      </c>
      <c r="M351" s="32" t="inlineStr">
        <is>
          <t>Development</t>
        </is>
      </c>
      <c r="N351" t="inlineStr">
        <is>
          <t>Marseille</t>
        </is>
      </c>
      <c r="O351" t="inlineStr">
        <is>
          <t>Ligue 1</t>
        </is>
      </c>
      <c r="P351" s="21" t="n">
        <v>30000000</v>
      </c>
      <c r="Q351" s="21" t="n">
        <v>140000</v>
      </c>
      <c r="R351" s="6" t="n">
        <v>24.3</v>
      </c>
      <c r="S351" s="6" t="n">
        <v>61.75</v>
      </c>
      <c r="T351" t="inlineStr">
        <is>
          <t>Intel-derived</t>
        </is>
      </c>
      <c r="U351" s="10" t="n">
        <v>57.1</v>
      </c>
      <c r="V351" s="32" t="inlineStr">
        <is>
          <t>upside</t>
        </is>
      </c>
      <c r="W351" s="31" t="n">
        <v>74.2</v>
      </c>
      <c r="X351" s="31" t="n">
        <v>85.5</v>
      </c>
      <c r="Y351" s="19" t="inlineStr">
        <is>
          <t>Seller: AZ Alkmaar (Eredivisie) — manager change, contract leverage. Buyer: Marseille (Ligue 1) — intel-derived positional gap. Trade: upward move, €21m headroom above TM.</t>
        </is>
      </c>
    </row>
    <row r="352">
      <c r="A352" t="inlineStr">
        <is>
          <t>Alex Scott</t>
        </is>
      </c>
      <c r="B352" t="n">
        <v>22</v>
      </c>
      <c r="C352" t="inlineStr">
        <is>
          <t>CM</t>
        </is>
      </c>
      <c r="D352" t="inlineStr">
        <is>
          <t>Bournemouth</t>
        </is>
      </c>
      <c r="E352" t="inlineStr">
        <is>
          <t>Bournemouth</t>
        </is>
      </c>
      <c r="F352" t="inlineStr">
        <is>
          <t>Premier League</t>
        </is>
      </c>
      <c r="G352" s="21" t="n">
        <v>30000000</v>
      </c>
      <c r="H352" t="inlineStr">
        <is>
          <t>2028-06-30</t>
        </is>
      </c>
      <c r="I352" t="n">
        <v>2.03</v>
      </c>
      <c r="K352" s="31" t="n">
        <v>98.7</v>
      </c>
      <c r="L352" s="31" t="n">
        <v>117.3</v>
      </c>
      <c r="M352" s="32" t="inlineStr">
        <is>
          <t>Squad level</t>
        </is>
      </c>
      <c r="N352" t="inlineStr">
        <is>
          <t>Nottingham Forest</t>
        </is>
      </c>
      <c r="O352" t="inlineStr">
        <is>
          <t>Premier League</t>
        </is>
      </c>
      <c r="P352" s="21" t="n">
        <v>43400000</v>
      </c>
      <c r="Q352" s="21" t="n">
        <v>125000</v>
      </c>
      <c r="R352" s="6" t="n">
        <v>24.2</v>
      </c>
      <c r="S352" s="6" t="n">
        <v>60.65</v>
      </c>
      <c r="T352" t="inlineStr">
        <is>
          <t>Validated agent</t>
        </is>
      </c>
      <c r="U352" s="10" t="n">
        <v>39.9</v>
      </c>
      <c r="V352" s="32" t="inlineStr">
        <is>
          <t>player above level — step down for the player</t>
        </is>
      </c>
      <c r="W352" s="31" t="n">
        <v>98.7</v>
      </c>
      <c r="X352" s="31" t="n">
        <v>90.65000000000001</v>
      </c>
      <c r="Y352" s="19" t="inlineStr">
        <is>
          <t>Seller: Bournemouth (Premier League) — manager change, contract leverage. Buyer: Nottingham Forest (Premier League) — validated agent-confirmed need. Trade: lateral move, €13m headroom above TM.</t>
        </is>
      </c>
    </row>
    <row r="353">
      <c r="A353" t="inlineStr">
        <is>
          <t>Jérémy Jacquet</t>
        </is>
      </c>
      <c r="B353" t="n">
        <v>20</v>
      </c>
      <c r="C353" t="inlineStr">
        <is>
          <t>CB</t>
        </is>
      </c>
      <c r="D353" t="inlineStr">
        <is>
          <t>Stade Rennais</t>
        </is>
      </c>
      <c r="E353" t="inlineStr">
        <is>
          <t>Stade Rennais</t>
        </is>
      </c>
      <c r="F353" t="inlineStr">
        <is>
          <t>Ligue 1</t>
        </is>
      </c>
      <c r="G353" s="21" t="n">
        <v>20000000</v>
      </c>
      <c r="H353" t="inlineStr">
        <is>
          <t>2029-06-30</t>
        </is>
      </c>
      <c r="I353" t="n">
        <v>3.03</v>
      </c>
      <c r="J353" t="inlineStr">
        <is>
          <t xml:space="preserve">One Team Football </t>
        </is>
      </c>
      <c r="K353" s="31" t="n">
        <v>67.7</v>
      </c>
      <c r="L353" s="31" t="n">
        <v>99.8</v>
      </c>
      <c r="M353" s="32" t="inlineStr">
        <is>
          <t>Development</t>
        </is>
      </c>
      <c r="N353" t="inlineStr">
        <is>
          <t>Chelsea</t>
        </is>
      </c>
      <c r="O353" t="inlineStr">
        <is>
          <t>Premier League</t>
        </is>
      </c>
      <c r="P353" s="21" t="n">
        <v>63700000</v>
      </c>
      <c r="Q353" s="21" t="n">
        <v>290000</v>
      </c>
      <c r="R353" s="6" t="n">
        <v>24.2</v>
      </c>
      <c r="S353" s="6" t="n">
        <v>41.98</v>
      </c>
      <c r="T353" t="inlineStr">
        <is>
          <t>Intel-derived</t>
        </is>
      </c>
      <c r="U353" s="10" t="n">
        <v>80</v>
      </c>
      <c r="V353" s="32" t="inlineStr">
        <is>
          <t>big upside</t>
        </is>
      </c>
      <c r="W353" s="31" t="n">
        <v>67.7</v>
      </c>
      <c r="X353" s="31" t="n">
        <v>95.19999999999999</v>
      </c>
      <c r="Y353" s="19" t="inlineStr">
        <is>
          <t>Seller: Stade Rennais (Ligue 1) — manager change. Buyer: Chelsea (Premier League) — intel-derived positional gap. Trade: lateral move, €44m headroom above TM.</t>
        </is>
      </c>
    </row>
    <row r="354">
      <c r="A354" t="inlineStr">
        <is>
          <t>Jérémy Jacquet</t>
        </is>
      </c>
      <c r="B354" t="n">
        <v>20</v>
      </c>
      <c r="C354" t="inlineStr">
        <is>
          <t>CB</t>
        </is>
      </c>
      <c r="D354" t="inlineStr">
        <is>
          <t>Stade Rennais</t>
        </is>
      </c>
      <c r="E354" t="inlineStr">
        <is>
          <t>Stade Rennais</t>
        </is>
      </c>
      <c r="F354" t="inlineStr">
        <is>
          <t>Ligue 1</t>
        </is>
      </c>
      <c r="G354" s="21" t="n">
        <v>20000000</v>
      </c>
      <c r="H354" t="inlineStr">
        <is>
          <t>2029-06-30</t>
        </is>
      </c>
      <c r="I354" t="n">
        <v>3.03</v>
      </c>
      <c r="J354" t="inlineStr">
        <is>
          <t xml:space="preserve">One Team Football </t>
        </is>
      </c>
      <c r="K354" s="31" t="n">
        <v>67.7</v>
      </c>
      <c r="L354" s="31" t="n">
        <v>99.8</v>
      </c>
      <c r="M354" s="32" t="inlineStr">
        <is>
          <t>Development</t>
        </is>
      </c>
      <c r="N354" t="inlineStr">
        <is>
          <t>Tottenham</t>
        </is>
      </c>
      <c r="O354" t="inlineStr">
        <is>
          <t>Premier League</t>
        </is>
      </c>
      <c r="P354" s="21" t="n">
        <v>65000000</v>
      </c>
      <c r="Q354" s="21" t="n">
        <v>225000</v>
      </c>
      <c r="R354" s="6" t="n">
        <v>24.2</v>
      </c>
      <c r="S354" s="6" t="n">
        <v>41.98</v>
      </c>
      <c r="T354" t="inlineStr">
        <is>
          <t>Intel-derived</t>
        </is>
      </c>
      <c r="U354" s="10" t="n">
        <v>80</v>
      </c>
      <c r="V354" s="32" t="inlineStr">
        <is>
          <t>big upside</t>
        </is>
      </c>
      <c r="W354" s="31" t="n">
        <v>67.7</v>
      </c>
      <c r="X354" s="31" t="n">
        <v>91.15000000000001</v>
      </c>
      <c r="Y354" s="19" t="inlineStr">
        <is>
          <t>Seller: Stade Rennais (Ligue 1) — manager change. Buyer: Tottenham (Premier League) — intel-derived positional gap. Trade: lateral move, €45m headroom above TM.</t>
        </is>
      </c>
    </row>
    <row r="355">
      <c r="A355" t="inlineStr">
        <is>
          <t>Jérémy Jacquet</t>
        </is>
      </c>
      <c r="B355" t="n">
        <v>20</v>
      </c>
      <c r="C355" t="inlineStr">
        <is>
          <t>CB</t>
        </is>
      </c>
      <c r="D355" t="inlineStr">
        <is>
          <t>Stade Rennais</t>
        </is>
      </c>
      <c r="E355" t="inlineStr">
        <is>
          <t>Stade Rennais</t>
        </is>
      </c>
      <c r="F355" t="inlineStr">
        <is>
          <t>Ligue 1</t>
        </is>
      </c>
      <c r="G355" s="21" t="n">
        <v>20000000</v>
      </c>
      <c r="H355" t="inlineStr">
        <is>
          <t>2029-06-30</t>
        </is>
      </c>
      <c r="I355" t="n">
        <v>3.03</v>
      </c>
      <c r="J355" t="inlineStr">
        <is>
          <t xml:space="preserve">One Team Football </t>
        </is>
      </c>
      <c r="K355" s="31" t="n">
        <v>67.7</v>
      </c>
      <c r="L355" s="31" t="n">
        <v>99.8</v>
      </c>
      <c r="M355" s="32" t="inlineStr">
        <is>
          <t>Development</t>
        </is>
      </c>
      <c r="N355" t="inlineStr">
        <is>
          <t>Real Madrid</t>
        </is>
      </c>
      <c r="O355" t="inlineStr">
        <is>
          <t>La Liga</t>
        </is>
      </c>
      <c r="P355" s="21" t="n">
        <v>62500000</v>
      </c>
      <c r="Q355" s="21" t="n">
        <v>600000</v>
      </c>
      <c r="R355" s="6" t="n">
        <v>24.2</v>
      </c>
      <c r="S355" s="6" t="n">
        <v>41.98</v>
      </c>
      <c r="T355" t="inlineStr">
        <is>
          <t>Intel-derived</t>
        </is>
      </c>
      <c r="U355" s="10" t="n">
        <v>80</v>
      </c>
      <c r="V355" s="32" t="inlineStr">
        <is>
          <t>big upside</t>
        </is>
      </c>
      <c r="W355" s="31" t="n">
        <v>67.7</v>
      </c>
      <c r="X355" s="31" t="n">
        <v>98.15000000000001</v>
      </c>
      <c r="Y355" s="19" t="inlineStr">
        <is>
          <t>Seller: Stade Rennais (Ligue 1) — manager change. Buyer: Real Madrid (La Liga) — intel-derived positional gap. Trade: lateral move, €42m headroom above TM.</t>
        </is>
      </c>
    </row>
    <row r="356">
      <c r="A356" t="inlineStr">
        <is>
          <t>Mio Backhaus</t>
        </is>
      </c>
      <c r="B356" t="n">
        <v>22</v>
      </c>
      <c r="C356" t="inlineStr">
        <is>
          <t>GK</t>
        </is>
      </c>
      <c r="D356" t="inlineStr">
        <is>
          <t>Werder Bremen</t>
        </is>
      </c>
      <c r="E356" t="inlineStr">
        <is>
          <t>Werder Bremen</t>
        </is>
      </c>
      <c r="F356" t="inlineStr">
        <is>
          <t>Bundesliga</t>
        </is>
      </c>
      <c r="G356" s="21" t="n">
        <v>10000000</v>
      </c>
      <c r="H356" t="inlineStr">
        <is>
          <t>2028-06-30</t>
        </is>
      </c>
      <c r="I356" t="n">
        <v>2.03</v>
      </c>
      <c r="J356" t="inlineStr">
        <is>
          <t>feel soccer GmbH</t>
        </is>
      </c>
      <c r="K356" s="31" t="n">
        <v>63.8</v>
      </c>
      <c r="L356" s="31" t="n">
        <v>105.5</v>
      </c>
      <c r="M356" s="32" t="inlineStr">
        <is>
          <t>Development</t>
        </is>
      </c>
      <c r="N356" t="inlineStr">
        <is>
          <t>Juventus</t>
        </is>
      </c>
      <c r="O356" t="inlineStr">
        <is>
          <t>Serie A</t>
        </is>
      </c>
      <c r="P356" s="21" t="n">
        <v>32000000</v>
      </c>
      <c r="Q356" s="21" t="n">
        <v>200000</v>
      </c>
      <c r="R356" s="6" t="n">
        <v>24.2</v>
      </c>
      <c r="S356" s="6" t="n">
        <v>61.9</v>
      </c>
      <c r="T356" t="inlineStr">
        <is>
          <t>Intel-derived</t>
        </is>
      </c>
      <c r="U356" s="10" t="n">
        <v>54.4</v>
      </c>
      <c r="V356" s="32" t="inlineStr">
        <is>
          <t>big upside</t>
        </is>
      </c>
      <c r="W356" s="31" t="n">
        <v>63.8</v>
      </c>
      <c r="X356" s="31" t="n">
        <v>100.4</v>
      </c>
      <c r="Y356" s="19" t="inlineStr">
        <is>
          <t>Seller: Werder Bremen (Bundesliga) — manager change, contract leverage. Buyer: Juventus (Serie A) — intel-derived positional gap. Trade: lateral move, €22m headroom above TM.</t>
        </is>
      </c>
    </row>
    <row r="357">
      <c r="A357" t="inlineStr">
        <is>
          <t>Quentin Merlin</t>
        </is>
      </c>
      <c r="B357" t="n">
        <v>24</v>
      </c>
      <c r="C357" t="inlineStr">
        <is>
          <t>LB</t>
        </is>
      </c>
      <c r="D357" t="inlineStr">
        <is>
          <t>Stade Rennais</t>
        </is>
      </c>
      <c r="E357" t="inlineStr">
        <is>
          <t>Stade Rennais</t>
        </is>
      </c>
      <c r="F357" t="inlineStr">
        <is>
          <t>Ligue 1</t>
        </is>
      </c>
      <c r="G357" s="21" t="n">
        <v>12000000</v>
      </c>
      <c r="H357" t="inlineStr">
        <is>
          <t>2029-06-30</t>
        </is>
      </c>
      <c r="I357" t="n">
        <v>3.03</v>
      </c>
      <c r="J357" t="inlineStr">
        <is>
          <t xml:space="preserve">One Team Football </t>
        </is>
      </c>
      <c r="K357" s="31" t="n">
        <v>77.90000000000001</v>
      </c>
      <c r="L357" s="31" t="n">
        <v>92.7</v>
      </c>
      <c r="M357" s="32" t="inlineStr">
        <is>
          <t>Development</t>
        </is>
      </c>
      <c r="N357" t="inlineStr">
        <is>
          <t>Tottenham</t>
        </is>
      </c>
      <c r="O357" t="inlineStr">
        <is>
          <t>Premier League</t>
        </is>
      </c>
      <c r="P357" s="21" t="n">
        <v>65000000</v>
      </c>
      <c r="Q357" s="21" t="n">
        <v>225000</v>
      </c>
      <c r="R357" s="6" t="n">
        <v>24.2</v>
      </c>
      <c r="S357" s="6" t="n">
        <v>41.98</v>
      </c>
      <c r="T357" t="inlineStr">
        <is>
          <t>Intel-derived</t>
        </is>
      </c>
      <c r="U357" s="10" t="n">
        <v>80</v>
      </c>
      <c r="V357" s="32" t="inlineStr">
        <is>
          <t>big upside</t>
        </is>
      </c>
      <c r="W357" s="31" t="n">
        <v>77.90000000000001</v>
      </c>
      <c r="X357" s="31" t="n">
        <v>91.15000000000001</v>
      </c>
      <c r="Y357" s="19" t="inlineStr">
        <is>
          <t>Seller: Stade Rennais (Ligue 1) — manager change. Buyer: Tottenham (Premier League) — intel-derived positional gap. Trade: lateral move, €53m headroom above TM.</t>
        </is>
      </c>
    </row>
    <row r="358">
      <c r="A358" t="inlineStr">
        <is>
          <t>Charlie Cresswell</t>
        </is>
      </c>
      <c r="B358" t="n">
        <v>23</v>
      </c>
      <c r="C358" t="inlineStr">
        <is>
          <t>CB</t>
        </is>
      </c>
      <c r="D358" t="inlineStr">
        <is>
          <t>Toulouse</t>
        </is>
      </c>
      <c r="E358" t="inlineStr">
        <is>
          <t>Toulouse</t>
        </is>
      </c>
      <c r="F358" t="inlineStr">
        <is>
          <t>Ligue 1</t>
        </is>
      </c>
      <c r="G358" s="21" t="n">
        <v>15000000</v>
      </c>
      <c r="H358" t="inlineStr">
        <is>
          <t>2028-06-30</t>
        </is>
      </c>
      <c r="I358" t="n">
        <v>2.03</v>
      </c>
      <c r="J358" t="inlineStr">
        <is>
          <t>Blue Sky Sports</t>
        </is>
      </c>
      <c r="K358" s="31" t="n">
        <v>86.90000000000001</v>
      </c>
      <c r="L358" s="31" t="n">
        <v>104.4</v>
      </c>
      <c r="M358" s="32" t="inlineStr">
        <is>
          <t>Squad level</t>
        </is>
      </c>
      <c r="N358" t="inlineStr">
        <is>
          <t>Brighton</t>
        </is>
      </c>
      <c r="O358" t="inlineStr">
        <is>
          <t>Premier League</t>
        </is>
      </c>
      <c r="P358" s="21" t="n">
        <v>35000000</v>
      </c>
      <c r="Q358" s="21" t="n">
        <v>100000</v>
      </c>
      <c r="R358" s="6" t="n">
        <v>24.1</v>
      </c>
      <c r="S358" s="6" t="n">
        <v>62.65</v>
      </c>
      <c r="T358" t="inlineStr">
        <is>
          <t>Intel-derived</t>
        </is>
      </c>
      <c r="U358" s="10" t="n">
        <v>53.3</v>
      </c>
      <c r="V358" s="32" t="inlineStr">
        <is>
          <t>big upside</t>
        </is>
      </c>
      <c r="W358" s="31" t="n">
        <v>86.90000000000001</v>
      </c>
      <c r="X358" s="31" t="n">
        <v>99.40000000000001</v>
      </c>
      <c r="Y358" s="19" t="inlineStr">
        <is>
          <t>Seller: Toulouse (Ligue 1) — manager change, contract leverage. Buyer: Brighton (Premier League) — intel-derived positional gap. Trade: lateral move, €20m headroom above TM.</t>
        </is>
      </c>
    </row>
    <row r="359">
      <c r="A359" t="inlineStr">
        <is>
          <t>Javi Guerra</t>
        </is>
      </c>
      <c r="B359" t="n">
        <v>23</v>
      </c>
      <c r="C359" t="inlineStr">
        <is>
          <t>CM</t>
        </is>
      </c>
      <c r="D359" t="inlineStr">
        <is>
          <t>Valencia Club de Fútbol</t>
        </is>
      </c>
      <c r="E359" t="inlineStr">
        <is>
          <t>Valencia Club de Fútbol</t>
        </is>
      </c>
      <c r="F359" t="inlineStr">
        <is>
          <t>La Liga</t>
        </is>
      </c>
      <c r="G359" s="21" t="n">
        <v>20000000</v>
      </c>
      <c r="H359" t="inlineStr">
        <is>
          <t>2029-06-30</t>
        </is>
      </c>
      <c r="I359" t="n">
        <v>3.03</v>
      </c>
      <c r="J359" t="inlineStr">
        <is>
          <t>IF FOOTBALL</t>
        </is>
      </c>
      <c r="K359" s="31" t="n">
        <v>94.2</v>
      </c>
      <c r="L359" s="31" t="n">
        <v>110.6</v>
      </c>
      <c r="M359" s="32" t="inlineStr">
        <is>
          <t>Squad level</t>
        </is>
      </c>
      <c r="N359" t="inlineStr">
        <is>
          <t>Fulham</t>
        </is>
      </c>
      <c r="O359" t="inlineStr">
        <is>
          <t>Premier League</t>
        </is>
      </c>
      <c r="P359" s="21" t="n">
        <v>40000000</v>
      </c>
      <c r="Q359" s="21" t="n">
        <v>150000</v>
      </c>
      <c r="R359" s="6" t="n">
        <v>24.1</v>
      </c>
      <c r="S359" s="6" t="n">
        <v>51.68</v>
      </c>
      <c r="T359" t="inlineStr">
        <is>
          <t>Validated agent</t>
        </is>
      </c>
      <c r="U359" s="10" t="n">
        <v>44.4</v>
      </c>
      <c r="V359" s="32" t="inlineStr">
        <is>
          <t>on level, room to grow</t>
        </is>
      </c>
      <c r="W359" s="31" t="n">
        <v>94.2</v>
      </c>
      <c r="X359" s="31" t="n">
        <v>90.3</v>
      </c>
      <c r="Y359" s="19" t="inlineStr">
        <is>
          <t>Seller: Valencia Club de Fútbol (La Liga) — public must-sell flag (parachute/FFP). Buyer: Fulham (Premier League) — validated agent-confirmed need. Trade: lateral move, €20m headroom above TM.</t>
        </is>
      </c>
    </row>
    <row r="360">
      <c r="A360" t="inlineStr">
        <is>
          <t>Yasin Ayari</t>
        </is>
      </c>
      <c r="B360" t="n">
        <v>22</v>
      </c>
      <c r="C360" t="inlineStr">
        <is>
          <t>CM</t>
        </is>
      </c>
      <c r="D360" t="inlineStr">
        <is>
          <t>Brighton</t>
        </is>
      </c>
      <c r="E360" t="inlineStr">
        <is>
          <t>Brighton</t>
        </is>
      </c>
      <c r="F360" t="inlineStr">
        <is>
          <t>Premier League</t>
        </is>
      </c>
      <c r="G360" s="21" t="n">
        <v>30000000</v>
      </c>
      <c r="H360" t="inlineStr">
        <is>
          <t>2027-06-30</t>
        </is>
      </c>
      <c r="I360" t="n">
        <v>1.03</v>
      </c>
      <c r="K360" s="31" t="n">
        <v>104.6</v>
      </c>
      <c r="L360" s="31" t="n">
        <v>127.7</v>
      </c>
      <c r="M360" s="32" t="inlineStr">
        <is>
          <t>First-team level</t>
        </is>
      </c>
      <c r="N360" t="inlineStr">
        <is>
          <t>Tottenham</t>
        </is>
      </c>
      <c r="O360" t="inlineStr">
        <is>
          <t>Premier League</t>
        </is>
      </c>
      <c r="P360" s="21" t="n">
        <v>65000000</v>
      </c>
      <c r="Q360" s="21" t="n">
        <v>225000</v>
      </c>
      <c r="R360" s="6" t="n">
        <v>24.1</v>
      </c>
      <c r="S360" s="6" t="n">
        <v>57.3</v>
      </c>
      <c r="T360" t="inlineStr">
        <is>
          <t>Intel-derived</t>
        </is>
      </c>
      <c r="U360" s="10" t="n">
        <v>70.2</v>
      </c>
      <c r="V360" s="32" t="inlineStr">
        <is>
          <t>player above level — step down for the player</t>
        </is>
      </c>
      <c r="W360" s="31" t="n">
        <v>104.6</v>
      </c>
      <c r="X360" s="31" t="n">
        <v>91.15000000000001</v>
      </c>
      <c r="Y360" s="19" t="inlineStr">
        <is>
          <t>Seller: Brighton (Premier League) — contract leverage. Buyer: Tottenham (Premier League) — intel-derived positional gap. Trade: lateral move, €35m headroom above TM.</t>
        </is>
      </c>
    </row>
    <row r="361">
      <c r="A361" t="inlineStr">
        <is>
          <t>Pietro Comuzzo</t>
        </is>
      </c>
      <c r="B361" t="n">
        <v>21</v>
      </c>
      <c r="C361" t="inlineStr">
        <is>
          <t>CB</t>
        </is>
      </c>
      <c r="D361" t="inlineStr">
        <is>
          <t>Associazione Calcio Fiorentina</t>
        </is>
      </c>
      <c r="E361" t="inlineStr">
        <is>
          <t>Associazione Calcio Fiorentina</t>
        </is>
      </c>
      <c r="F361" t="inlineStr">
        <is>
          <t>Serie A</t>
        </is>
      </c>
      <c r="G361" s="21" t="n">
        <v>23000000</v>
      </c>
      <c r="H361" t="inlineStr">
        <is>
          <t>2029-06-30</t>
        </is>
      </c>
      <c r="I361" t="n">
        <v>3.03</v>
      </c>
      <c r="J361" t="inlineStr">
        <is>
          <t>MM-Management</t>
        </is>
      </c>
      <c r="K361" s="31" t="n">
        <v>91</v>
      </c>
      <c r="L361" s="31" t="n">
        <v>117.5</v>
      </c>
      <c r="M361" s="32" t="inlineStr">
        <is>
          <t>Squad level</t>
        </is>
      </c>
      <c r="N361" t="inlineStr">
        <is>
          <t>Nottingham Forest</t>
        </is>
      </c>
      <c r="O361" t="inlineStr">
        <is>
          <t>Premier League</t>
        </is>
      </c>
      <c r="P361" s="21" t="n">
        <v>43400000</v>
      </c>
      <c r="Q361" s="21" t="n">
        <v>125000</v>
      </c>
      <c r="R361" s="6" t="n">
        <v>24</v>
      </c>
      <c r="S361" s="6" t="n">
        <v>54.38</v>
      </c>
      <c r="T361" t="inlineStr">
        <is>
          <t>Validated agent</t>
        </is>
      </c>
      <c r="U361" s="10" t="n">
        <v>42.1</v>
      </c>
      <c r="V361" s="32" t="inlineStr">
        <is>
          <t>on level, room to grow</t>
        </is>
      </c>
      <c r="W361" s="31" t="n">
        <v>91</v>
      </c>
      <c r="X361" s="31" t="n">
        <v>90.65000000000001</v>
      </c>
      <c r="Y361" s="19" t="inlineStr">
        <is>
          <t>Seller: Associazione Calcio Fiorentina (Serie A) — public must-sell flag (parachute/FFP), manager change. Buyer: Nottingham Forest (Premier League) — validated agent-confirmed need. Trade: lateral move, €20m headroom above TM.</t>
        </is>
      </c>
    </row>
    <row r="362">
      <c r="A362" t="inlineStr">
        <is>
          <t>Arseniy Batagov</t>
        </is>
      </c>
      <c r="B362" t="n">
        <v>24</v>
      </c>
      <c r="C362" t="inlineStr">
        <is>
          <t>CB</t>
        </is>
      </c>
      <c r="D362" t="inlineStr">
        <is>
          <t>Trabzonspor</t>
        </is>
      </c>
      <c r="E362" t="inlineStr">
        <is>
          <t>Trabzonspor</t>
        </is>
      </c>
      <c r="F362" t="inlineStr">
        <is>
          <t>Süper Lig</t>
        </is>
      </c>
      <c r="G362" s="21" t="n">
        <v>9000000</v>
      </c>
      <c r="H362" t="inlineStr">
        <is>
          <t>2028-06-30</t>
        </is>
      </c>
      <c r="I362" t="n">
        <v>2.03</v>
      </c>
      <c r="J362" t="inlineStr">
        <is>
          <t>ProStar</t>
        </is>
      </c>
      <c r="K362" s="31" t="n">
        <v>78.3</v>
      </c>
      <c r="L362" s="31" t="n">
        <v>96.09999999999999</v>
      </c>
      <c r="M362" s="32" t="inlineStr">
        <is>
          <t>Development</t>
        </is>
      </c>
      <c r="N362" t="inlineStr">
        <is>
          <t>Borussia Dortmund</t>
        </is>
      </c>
      <c r="O362" t="inlineStr">
        <is>
          <t>Bundesliga</t>
        </is>
      </c>
      <c r="P362" s="21" t="n">
        <v>30500000</v>
      </c>
      <c r="Q362" s="21" t="n">
        <v>190000</v>
      </c>
      <c r="R362" s="6" t="n">
        <v>23.9</v>
      </c>
      <c r="S362" s="6" t="n">
        <v>56.3</v>
      </c>
      <c r="T362" t="inlineStr">
        <is>
          <t>Intel-derived</t>
        </is>
      </c>
      <c r="U362" s="10" t="n">
        <v>59.1</v>
      </c>
      <c r="V362" s="32" t="inlineStr">
        <is>
          <t>big upside</t>
        </is>
      </c>
      <c r="W362" s="31" t="n">
        <v>78.3</v>
      </c>
      <c r="X362" s="31" t="n">
        <v>95.40000000000001</v>
      </c>
      <c r="Y362" s="19" t="inlineStr">
        <is>
          <t>Seller: Trabzonspor (Süper Lig) — contract leverage. Buyer: Borussia Dortmund (Bundesliga) — intel-derived positional gap. Trade: upward move, €22m headroom above TM.</t>
        </is>
      </c>
    </row>
    <row r="363">
      <c r="A363" t="inlineStr">
        <is>
          <t>Bart Verbruggen</t>
        </is>
      </c>
      <c r="B363" t="n">
        <v>23</v>
      </c>
      <c r="C363" t="inlineStr">
        <is>
          <t>GK</t>
        </is>
      </c>
      <c r="D363" t="inlineStr">
        <is>
          <t>Brighton</t>
        </is>
      </c>
      <c r="E363" t="inlineStr">
        <is>
          <t>Brighton</t>
        </is>
      </c>
      <c r="F363" t="inlineStr">
        <is>
          <t>Premier League</t>
        </is>
      </c>
      <c r="G363" s="21" t="n">
        <v>35000000</v>
      </c>
      <c r="H363" t="inlineStr">
        <is>
          <t>2028-06-30</t>
        </is>
      </c>
      <c r="I363" t="n">
        <v>2.03</v>
      </c>
      <c r="J363" t="inlineStr">
        <is>
          <t>Stirr Associates</t>
        </is>
      </c>
      <c r="K363" s="31" t="n">
        <v>111.1</v>
      </c>
      <c r="L363" s="31" t="n">
        <v>125.2</v>
      </c>
      <c r="M363" s="32" t="inlineStr">
        <is>
          <t>First-team level</t>
        </is>
      </c>
      <c r="N363" t="inlineStr">
        <is>
          <t>Newcastle</t>
        </is>
      </c>
      <c r="O363" t="inlineStr">
        <is>
          <t>Premier League</t>
        </is>
      </c>
      <c r="P363" s="21" t="n">
        <v>75000000</v>
      </c>
      <c r="Q363" s="21" t="n">
        <v>185000</v>
      </c>
      <c r="R363" s="6" t="n">
        <v>23.9</v>
      </c>
      <c r="S363" s="6" t="n">
        <v>57.3</v>
      </c>
      <c r="T363" t="inlineStr">
        <is>
          <t>Intel-derived</t>
        </is>
      </c>
      <c r="U363" s="10" t="n">
        <v>69.59999999999999</v>
      </c>
      <c r="V363" s="32" t="inlineStr">
        <is>
          <t>player above level — step down for the player</t>
        </is>
      </c>
      <c r="W363" s="31" t="n">
        <v>111.1</v>
      </c>
      <c r="X363" s="31" t="n">
        <v>99.80000000000001</v>
      </c>
      <c r="Y363" s="19" t="inlineStr">
        <is>
          <t>Seller: Brighton (Premier League) — contract leverage. Buyer: Newcastle (Premier League) — intel-derived positional gap. Trade: lateral move, €40m headroom above TM.</t>
        </is>
      </c>
    </row>
    <row r="364">
      <c r="A364" t="inlineStr">
        <is>
          <t>Guéla Doué</t>
        </is>
      </c>
      <c r="B364" t="n">
        <v>23</v>
      </c>
      <c r="C364" t="inlineStr">
        <is>
          <t>RB</t>
        </is>
      </c>
      <c r="D364" t="inlineStr">
        <is>
          <t>Strasbourg</t>
        </is>
      </c>
      <c r="E364" t="inlineStr">
        <is>
          <t>Strasbourg</t>
        </is>
      </c>
      <c r="F364" t="inlineStr">
        <is>
          <t>Ligue 1</t>
        </is>
      </c>
      <c r="G364" s="21" t="n">
        <v>18000000</v>
      </c>
      <c r="H364" t="inlineStr">
        <is>
          <t>2029-06-30</t>
        </is>
      </c>
      <c r="I364" t="n">
        <v>3.03</v>
      </c>
      <c r="J364" t="inlineStr">
        <is>
          <t>Hexagon</t>
        </is>
      </c>
      <c r="K364" s="31" t="n">
        <v>90.8</v>
      </c>
      <c r="L364" s="31" t="n">
        <v>106</v>
      </c>
      <c r="M364" s="32" t="inlineStr">
        <is>
          <t>Squad level</t>
        </is>
      </c>
      <c r="N364" t="inlineStr">
        <is>
          <t>PSG</t>
        </is>
      </c>
      <c r="O364" t="inlineStr">
        <is>
          <t>Ligue 1</t>
        </is>
      </c>
      <c r="P364" s="21" t="n">
        <v>63000000</v>
      </c>
      <c r="Q364" s="21" t="n">
        <v>350000</v>
      </c>
      <c r="R364" s="6" t="n">
        <v>23.9</v>
      </c>
      <c r="S364" s="6" t="n">
        <v>43.28</v>
      </c>
      <c r="T364" t="inlineStr">
        <is>
          <t>Intel-derived</t>
        </is>
      </c>
      <c r="U364" s="10" t="n">
        <v>80</v>
      </c>
      <c r="V364" s="32" t="inlineStr">
        <is>
          <t>upside</t>
        </is>
      </c>
      <c r="W364" s="31" t="n">
        <v>90.8</v>
      </c>
      <c r="X364" s="31" t="n">
        <v>102.8</v>
      </c>
      <c r="Y364" s="19" t="inlineStr">
        <is>
          <t>Seller: Strasbourg (Ligue 1) — manager change. Buyer: PSG (Ligue 1) — intel-derived positional gap. Trade: lateral move, €45m headroom above TM.</t>
        </is>
      </c>
    </row>
    <row r="365">
      <c r="A365" t="inlineStr">
        <is>
          <t>Guéla Doué</t>
        </is>
      </c>
      <c r="B365" t="n">
        <v>23</v>
      </c>
      <c r="C365" t="inlineStr">
        <is>
          <t>RB</t>
        </is>
      </c>
      <c r="D365" t="inlineStr">
        <is>
          <t>Strasbourg</t>
        </is>
      </c>
      <c r="E365" t="inlineStr">
        <is>
          <t>Strasbourg</t>
        </is>
      </c>
      <c r="F365" t="inlineStr">
        <is>
          <t>Ligue 1</t>
        </is>
      </c>
      <c r="G365" s="21" t="n">
        <v>18000000</v>
      </c>
      <c r="H365" t="inlineStr">
        <is>
          <t>2029-06-30</t>
        </is>
      </c>
      <c r="I365" t="n">
        <v>3.03</v>
      </c>
      <c r="J365" t="inlineStr">
        <is>
          <t>Hexagon</t>
        </is>
      </c>
      <c r="K365" s="31" t="n">
        <v>90.8</v>
      </c>
      <c r="L365" s="31" t="n">
        <v>106</v>
      </c>
      <c r="M365" s="32" t="inlineStr">
        <is>
          <t>Squad level</t>
        </is>
      </c>
      <c r="N365" t="inlineStr">
        <is>
          <t>Bayern Munich</t>
        </is>
      </c>
      <c r="O365" t="inlineStr">
        <is>
          <t>Bundesliga</t>
        </is>
      </c>
      <c r="P365" s="21" t="n">
        <v>70000000</v>
      </c>
      <c r="Q365" s="21" t="n">
        <v>480000</v>
      </c>
      <c r="R365" s="6" t="n">
        <v>23.9</v>
      </c>
      <c r="S365" s="6" t="n">
        <v>43.28</v>
      </c>
      <c r="T365" t="inlineStr">
        <is>
          <t>Intel-derived</t>
        </is>
      </c>
      <c r="U365" s="10" t="n">
        <v>80</v>
      </c>
      <c r="V365" s="32" t="inlineStr">
        <is>
          <t>upside</t>
        </is>
      </c>
      <c r="W365" s="31" t="n">
        <v>90.8</v>
      </c>
      <c r="X365" s="31" t="n">
        <v>102</v>
      </c>
      <c r="Y365" s="19" t="inlineStr">
        <is>
          <t>Seller: Strasbourg (Ligue 1) — manager change. Buyer: Bayern Munich (Bundesliga) — intel-derived positional gap. Trade: lateral move, €52m headroom above TM.</t>
        </is>
      </c>
    </row>
    <row r="366">
      <c r="A366" t="inlineStr">
        <is>
          <t>Guéla Doué</t>
        </is>
      </c>
      <c r="B366" t="n">
        <v>23</v>
      </c>
      <c r="C366" t="inlineStr">
        <is>
          <t>RB</t>
        </is>
      </c>
      <c r="D366" t="inlineStr">
        <is>
          <t>Strasbourg</t>
        </is>
      </c>
      <c r="E366" t="inlineStr">
        <is>
          <t>Strasbourg</t>
        </is>
      </c>
      <c r="F366" t="inlineStr">
        <is>
          <t>Ligue 1</t>
        </is>
      </c>
      <c r="G366" s="21" t="n">
        <v>18000000</v>
      </c>
      <c r="H366" t="inlineStr">
        <is>
          <t>2029-06-30</t>
        </is>
      </c>
      <c r="I366" t="n">
        <v>3.03</v>
      </c>
      <c r="J366" t="inlineStr">
        <is>
          <t>Hexagon</t>
        </is>
      </c>
      <c r="K366" s="31" t="n">
        <v>90.8</v>
      </c>
      <c r="L366" s="31" t="n">
        <v>106</v>
      </c>
      <c r="M366" s="32" t="inlineStr">
        <is>
          <t>Squad level</t>
        </is>
      </c>
      <c r="N366" t="inlineStr">
        <is>
          <t>Everton</t>
        </is>
      </c>
      <c r="O366" t="inlineStr">
        <is>
          <t>Premier League</t>
        </is>
      </c>
      <c r="P366" s="21" t="n">
        <v>40500000</v>
      </c>
      <c r="Q366" s="21" t="n">
        <v>175000</v>
      </c>
      <c r="R366" s="6" t="n">
        <v>23.8</v>
      </c>
      <c r="S366" s="6" t="n">
        <v>43.28</v>
      </c>
      <c r="T366" t="inlineStr">
        <is>
          <t>Validated agent</t>
        </is>
      </c>
      <c r="U366" s="10" t="n">
        <v>52.3</v>
      </c>
      <c r="V366" s="32" t="inlineStr">
        <is>
          <t>on level, room to grow</t>
        </is>
      </c>
      <c r="W366" s="31" t="n">
        <v>90.8</v>
      </c>
      <c r="X366" s="31" t="n">
        <v>92.09999999999999</v>
      </c>
      <c r="Y366" s="19" t="inlineStr">
        <is>
          <t>Seller: Strasbourg (Ligue 1) — manager change. Buyer: Everton (Premier League) — validated agent-confirmed need. Trade: lateral move, €22m headroom above TM.</t>
        </is>
      </c>
    </row>
    <row r="367">
      <c r="A367" t="inlineStr">
        <is>
          <t>Ngal'ayel Mukau</t>
        </is>
      </c>
      <c r="B367" t="n">
        <v>21</v>
      </c>
      <c r="C367" t="inlineStr">
        <is>
          <t>DM</t>
        </is>
      </c>
      <c r="D367" t="inlineStr">
        <is>
          <t>Lille</t>
        </is>
      </c>
      <c r="E367" t="inlineStr">
        <is>
          <t>Lille</t>
        </is>
      </c>
      <c r="F367" t="inlineStr">
        <is>
          <t>Ligue 1</t>
        </is>
      </c>
      <c r="G367" s="21" t="n">
        <v>12000000</v>
      </c>
      <c r="H367" t="inlineStr">
        <is>
          <t>2028-06-30</t>
        </is>
      </c>
      <c r="I367" t="n">
        <v>2.03</v>
      </c>
      <c r="J367" t="inlineStr">
        <is>
          <t>EMG Mundial</t>
        </is>
      </c>
      <c r="K367" s="31" t="n">
        <v>84.8</v>
      </c>
      <c r="L367" s="31" t="n">
        <v>109.1</v>
      </c>
      <c r="M367" s="32" t="inlineStr">
        <is>
          <t>Squad level</t>
        </is>
      </c>
      <c r="N367" t="inlineStr">
        <is>
          <t>AC Milan</t>
        </is>
      </c>
      <c r="O367" t="inlineStr">
        <is>
          <t>Serie A</t>
        </is>
      </c>
      <c r="P367" s="21" t="n">
        <v>37000000</v>
      </c>
      <c r="Q367" s="21" t="n">
        <v>180000</v>
      </c>
      <c r="R367" s="6" t="n">
        <v>23.8</v>
      </c>
      <c r="S367" s="6" t="n">
        <v>61.95</v>
      </c>
      <c r="T367" t="inlineStr">
        <is>
          <t>Intel-derived</t>
        </is>
      </c>
      <c r="U367" s="10" t="n">
        <v>53.3</v>
      </c>
      <c r="V367" s="32" t="inlineStr">
        <is>
          <t>big upside</t>
        </is>
      </c>
      <c r="W367" s="31" t="n">
        <v>84.8</v>
      </c>
      <c r="X367" s="31" t="n">
        <v>98.30000000000001</v>
      </c>
      <c r="Y367" s="19" t="inlineStr">
        <is>
          <t>Seller: Lille (Ligue 1) — manager change, contract leverage. Buyer: AC Milan (Serie A) — intel-derived positional gap. Trade: lateral move, €25m headroom above TM.</t>
        </is>
      </c>
    </row>
    <row r="368">
      <c r="A368" t="inlineStr">
        <is>
          <t>Arseniy Batagov</t>
        </is>
      </c>
      <c r="B368" t="n">
        <v>24</v>
      </c>
      <c r="C368" t="inlineStr">
        <is>
          <t>CB</t>
        </is>
      </c>
      <c r="D368" t="inlineStr">
        <is>
          <t>Trabzonspor</t>
        </is>
      </c>
      <c r="E368" t="inlineStr">
        <is>
          <t>Trabzonspor</t>
        </is>
      </c>
      <c r="F368" t="inlineStr">
        <is>
          <t>Süper Lig</t>
        </is>
      </c>
      <c r="G368" s="21" t="n">
        <v>9000000</v>
      </c>
      <c r="H368" t="inlineStr">
        <is>
          <t>2028-06-30</t>
        </is>
      </c>
      <c r="I368" t="n">
        <v>2.03</v>
      </c>
      <c r="J368" t="inlineStr">
        <is>
          <t>ProStar</t>
        </is>
      </c>
      <c r="K368" s="31" t="n">
        <v>78.3</v>
      </c>
      <c r="L368" s="31" t="n">
        <v>96.09999999999999</v>
      </c>
      <c r="M368" s="32" t="inlineStr">
        <is>
          <t>Development</t>
        </is>
      </c>
      <c r="N368" t="inlineStr">
        <is>
          <t>Villarreal Club de Fútbol</t>
        </is>
      </c>
      <c r="O368" t="inlineStr">
        <is>
          <t>La Liga</t>
        </is>
      </c>
      <c r="P368" s="21" t="n">
        <v>31000000</v>
      </c>
      <c r="Q368" s="21" t="n">
        <v>85000</v>
      </c>
      <c r="R368" s="6" t="n">
        <v>23.7</v>
      </c>
      <c r="S368" s="6" t="n">
        <v>56.3</v>
      </c>
      <c r="T368" t="inlineStr">
        <is>
          <t>Intel-derived</t>
        </is>
      </c>
      <c r="U368" s="10" t="n">
        <v>61</v>
      </c>
      <c r="V368" s="32" t="inlineStr">
        <is>
          <t>upside</t>
        </is>
      </c>
      <c r="W368" s="31" t="n">
        <v>78.3</v>
      </c>
      <c r="X368" s="31" t="n">
        <v>86.25</v>
      </c>
      <c r="Y368" s="19" t="inlineStr">
        <is>
          <t>Seller: Trabzonspor (Süper Lig) — contract leverage. Buyer: Villarreal Club de Fútbol (La Liga) — intel-derived positional gap. Trade: upward move, €22m headroom above TM.</t>
        </is>
      </c>
    </row>
    <row r="369">
      <c r="A369" t="inlineStr">
        <is>
          <t>Christos Mouzakitis</t>
        </is>
      </c>
      <c r="B369" t="n">
        <v>19</v>
      </c>
      <c r="C369" t="inlineStr">
        <is>
          <t>CM</t>
        </is>
      </c>
      <c r="D369" t="inlineStr">
        <is>
          <t>Olympiakos</t>
        </is>
      </c>
      <c r="E369" t="inlineStr">
        <is>
          <t>Olympiakos</t>
        </is>
      </c>
      <c r="F369" t="inlineStr">
        <is>
          <t>Super League Greece</t>
        </is>
      </c>
      <c r="G369" s="21" t="n">
        <v>25000000</v>
      </c>
      <c r="H369" t="inlineStr">
        <is>
          <t>2029-06-30</t>
        </is>
      </c>
      <c r="I369" t="n">
        <v>3.03</v>
      </c>
      <c r="J369" t="inlineStr">
        <is>
          <t>OIS</t>
        </is>
      </c>
      <c r="K369" s="31" t="n">
        <v>66.2</v>
      </c>
      <c r="L369" s="31" t="n">
        <v>106.2</v>
      </c>
      <c r="M369" s="32" t="inlineStr">
        <is>
          <t>Development</t>
        </is>
      </c>
      <c r="N369" t="inlineStr">
        <is>
          <t>Chelsea</t>
        </is>
      </c>
      <c r="O369" t="inlineStr">
        <is>
          <t>Premier League</t>
        </is>
      </c>
      <c r="P369" s="21" t="n">
        <v>63700000</v>
      </c>
      <c r="Q369" s="21" t="n">
        <v>290000</v>
      </c>
      <c r="R369" s="6" t="n">
        <v>23.6</v>
      </c>
      <c r="S369" s="6" t="n">
        <v>40.93</v>
      </c>
      <c r="T369" t="inlineStr">
        <is>
          <t>Intel-derived</t>
        </is>
      </c>
      <c r="U369" s="10" t="n">
        <v>80</v>
      </c>
      <c r="V369" s="32" t="inlineStr">
        <is>
          <t>big upside</t>
        </is>
      </c>
      <c r="W369" s="31" t="n">
        <v>66.2</v>
      </c>
      <c r="X369" s="31" t="n">
        <v>95.19999999999999</v>
      </c>
      <c r="Y369" s="19" t="inlineStr">
        <is>
          <t>Seller: Olympiakos (Super League Greece) — contract leverage (71/100). Buyer: Chelsea (Premier League) — intel-derived positional gap. Trade: upward move, €39m headroom above TM.</t>
        </is>
      </c>
    </row>
    <row r="370">
      <c r="A370" t="inlineStr">
        <is>
          <t>Christos Mouzakitis</t>
        </is>
      </c>
      <c r="B370" t="n">
        <v>19</v>
      </c>
      <c r="C370" t="inlineStr">
        <is>
          <t>CM</t>
        </is>
      </c>
      <c r="D370" t="inlineStr">
        <is>
          <t>Olympiakos</t>
        </is>
      </c>
      <c r="E370" t="inlineStr">
        <is>
          <t>Olympiakos</t>
        </is>
      </c>
      <c r="F370" t="inlineStr">
        <is>
          <t>Super League Greece</t>
        </is>
      </c>
      <c r="G370" s="21" t="n">
        <v>25000000</v>
      </c>
      <c r="H370" t="inlineStr">
        <is>
          <t>2029-06-30</t>
        </is>
      </c>
      <c r="I370" t="n">
        <v>3.03</v>
      </c>
      <c r="J370" t="inlineStr">
        <is>
          <t>OIS</t>
        </is>
      </c>
      <c r="K370" s="31" t="n">
        <v>66.2</v>
      </c>
      <c r="L370" s="31" t="n">
        <v>106.2</v>
      </c>
      <c r="M370" s="32" t="inlineStr">
        <is>
          <t>Development</t>
        </is>
      </c>
      <c r="N370" t="inlineStr">
        <is>
          <t>Manchester United</t>
        </is>
      </c>
      <c r="O370" t="inlineStr">
        <is>
          <t>Premier League</t>
        </is>
      </c>
      <c r="P370" s="21" t="n">
        <v>76500000</v>
      </c>
      <c r="Q370" s="21" t="n">
        <v>400000</v>
      </c>
      <c r="R370" s="6" t="n">
        <v>23.6</v>
      </c>
      <c r="S370" s="6" t="n">
        <v>40.93</v>
      </c>
      <c r="T370" t="inlineStr">
        <is>
          <t>Intel-derived</t>
        </is>
      </c>
      <c r="U370" s="10" t="n">
        <v>80</v>
      </c>
      <c r="V370" s="32" t="inlineStr">
        <is>
          <t>big upside</t>
        </is>
      </c>
      <c r="W370" s="31" t="n">
        <v>66.2</v>
      </c>
      <c r="X370" s="31" t="n">
        <v>94.40000000000001</v>
      </c>
      <c r="Y370" s="19" t="inlineStr">
        <is>
          <t>Seller: Olympiakos (Super League Greece) — contract leverage (71/100). Buyer: Manchester United (Premier League) — intel-derived positional gap. Trade: upward move, €52m headroom above TM.</t>
        </is>
      </c>
    </row>
    <row r="371">
      <c r="A371" t="inlineStr">
        <is>
          <t>Christos Mouzakitis</t>
        </is>
      </c>
      <c r="B371" t="n">
        <v>19</v>
      </c>
      <c r="C371" t="inlineStr">
        <is>
          <t>CM</t>
        </is>
      </c>
      <c r="D371" t="inlineStr">
        <is>
          <t>Olympiakos</t>
        </is>
      </c>
      <c r="E371" t="inlineStr">
        <is>
          <t>Olympiakos</t>
        </is>
      </c>
      <c r="F371" t="inlineStr">
        <is>
          <t>Super League Greece</t>
        </is>
      </c>
      <c r="G371" s="21" t="n">
        <v>25000000</v>
      </c>
      <c r="H371" t="inlineStr">
        <is>
          <t>2029-06-30</t>
        </is>
      </c>
      <c r="I371" t="n">
        <v>3.03</v>
      </c>
      <c r="J371" t="inlineStr">
        <is>
          <t>OIS</t>
        </is>
      </c>
      <c r="K371" s="31" t="n">
        <v>66.2</v>
      </c>
      <c r="L371" s="31" t="n">
        <v>106.2</v>
      </c>
      <c r="M371" s="32" t="inlineStr">
        <is>
          <t>Development</t>
        </is>
      </c>
      <c r="N371" t="inlineStr">
        <is>
          <t>Tottenham</t>
        </is>
      </c>
      <c r="O371" t="inlineStr">
        <is>
          <t>Premier League</t>
        </is>
      </c>
      <c r="P371" s="21" t="n">
        <v>65000000</v>
      </c>
      <c r="Q371" s="21" t="n">
        <v>225000</v>
      </c>
      <c r="R371" s="6" t="n">
        <v>23.6</v>
      </c>
      <c r="S371" s="6" t="n">
        <v>40.93</v>
      </c>
      <c r="T371" t="inlineStr">
        <is>
          <t>Intel-derived</t>
        </is>
      </c>
      <c r="U371" s="10" t="n">
        <v>80</v>
      </c>
      <c r="V371" s="32" t="inlineStr">
        <is>
          <t>big upside</t>
        </is>
      </c>
      <c r="W371" s="31" t="n">
        <v>66.2</v>
      </c>
      <c r="X371" s="31" t="n">
        <v>91.15000000000001</v>
      </c>
      <c r="Y371" s="19" t="inlineStr">
        <is>
          <t>Seller: Olympiakos (Super League Greece) — contract leverage (71/100). Buyer: Tottenham (Premier League) — intel-derived positional gap. Trade: upward move, €40m headroom above TM.</t>
        </is>
      </c>
    </row>
    <row r="372">
      <c r="A372" t="inlineStr">
        <is>
          <t>Christos Mouzakitis</t>
        </is>
      </c>
      <c r="B372" t="n">
        <v>19</v>
      </c>
      <c r="C372" t="inlineStr">
        <is>
          <t>CM</t>
        </is>
      </c>
      <c r="D372" t="inlineStr">
        <is>
          <t>Olympiakos</t>
        </is>
      </c>
      <c r="E372" t="inlineStr">
        <is>
          <t>Olympiakos</t>
        </is>
      </c>
      <c r="F372" t="inlineStr">
        <is>
          <t>Super League Greece</t>
        </is>
      </c>
      <c r="G372" s="21" t="n">
        <v>25000000</v>
      </c>
      <c r="H372" t="inlineStr">
        <is>
          <t>2029-06-30</t>
        </is>
      </c>
      <c r="I372" t="n">
        <v>3.03</v>
      </c>
      <c r="J372" t="inlineStr">
        <is>
          <t>OIS</t>
        </is>
      </c>
      <c r="K372" s="31" t="n">
        <v>66.2</v>
      </c>
      <c r="L372" s="31" t="n">
        <v>106.2</v>
      </c>
      <c r="M372" s="32" t="inlineStr">
        <is>
          <t>Development</t>
        </is>
      </c>
      <c r="N372" t="inlineStr">
        <is>
          <t>Bayern Munich</t>
        </is>
      </c>
      <c r="O372" t="inlineStr">
        <is>
          <t>Bundesliga</t>
        </is>
      </c>
      <c r="P372" s="21" t="n">
        <v>70000000</v>
      </c>
      <c r="Q372" s="21" t="n">
        <v>480000</v>
      </c>
      <c r="R372" s="6" t="n">
        <v>23.6</v>
      </c>
      <c r="S372" s="6" t="n">
        <v>40.93</v>
      </c>
      <c r="T372" t="inlineStr">
        <is>
          <t>Intel-derived</t>
        </is>
      </c>
      <c r="U372" s="10" t="n">
        <v>80</v>
      </c>
      <c r="V372" s="32" t="inlineStr">
        <is>
          <t>big upside</t>
        </is>
      </c>
      <c r="W372" s="31" t="n">
        <v>66.2</v>
      </c>
      <c r="X372" s="31" t="n">
        <v>102</v>
      </c>
      <c r="Y372" s="19" t="inlineStr">
        <is>
          <t>Seller: Olympiakos (Super League Greece) — contract leverage (71/100). Buyer: Bayern Munich (Bundesliga) — intel-derived positional gap. Trade: upward move, €45m headroom above TM.</t>
        </is>
      </c>
    </row>
    <row r="373">
      <c r="A373" t="inlineStr">
        <is>
          <t>Christos Mouzakitis</t>
        </is>
      </c>
      <c r="B373" t="n">
        <v>19</v>
      </c>
      <c r="C373" t="inlineStr">
        <is>
          <t>CM</t>
        </is>
      </c>
      <c r="D373" t="inlineStr">
        <is>
          <t>Olympiakos</t>
        </is>
      </c>
      <c r="E373" t="inlineStr">
        <is>
          <t>Olympiakos</t>
        </is>
      </c>
      <c r="F373" t="inlineStr">
        <is>
          <t>Super League Greece</t>
        </is>
      </c>
      <c r="G373" s="21" t="n">
        <v>25000000</v>
      </c>
      <c r="H373" t="inlineStr">
        <is>
          <t>2029-06-30</t>
        </is>
      </c>
      <c r="I373" t="n">
        <v>3.03</v>
      </c>
      <c r="J373" t="inlineStr">
        <is>
          <t>OIS</t>
        </is>
      </c>
      <c r="K373" s="31" t="n">
        <v>66.2</v>
      </c>
      <c r="L373" s="31" t="n">
        <v>106.2</v>
      </c>
      <c r="M373" s="32" t="inlineStr">
        <is>
          <t>Development</t>
        </is>
      </c>
      <c r="N373" t="inlineStr">
        <is>
          <t>Real Madrid</t>
        </is>
      </c>
      <c r="O373" t="inlineStr">
        <is>
          <t>La Liga</t>
        </is>
      </c>
      <c r="P373" s="21" t="n">
        <v>62500000</v>
      </c>
      <c r="Q373" s="21" t="n">
        <v>600000</v>
      </c>
      <c r="R373" s="6" t="n">
        <v>23.6</v>
      </c>
      <c r="S373" s="6" t="n">
        <v>40.93</v>
      </c>
      <c r="T373" t="inlineStr">
        <is>
          <t>Intel-derived</t>
        </is>
      </c>
      <c r="U373" s="10" t="n">
        <v>80</v>
      </c>
      <c r="V373" s="32" t="inlineStr">
        <is>
          <t>big upside</t>
        </is>
      </c>
      <c r="W373" s="31" t="n">
        <v>66.2</v>
      </c>
      <c r="X373" s="31" t="n">
        <v>98.15000000000001</v>
      </c>
      <c r="Y373" s="19" t="inlineStr">
        <is>
          <t>Seller: Olympiakos (Super League Greece) — contract leverage (71/100). Buyer: Real Madrid (La Liga) — intel-derived positional gap. Trade: upward move, €38m headroom above TM.</t>
        </is>
      </c>
    </row>
    <row r="374">
      <c r="A374" t="inlineStr">
        <is>
          <t>Lucas Stassin</t>
        </is>
      </c>
      <c r="B374" t="n">
        <v>21</v>
      </c>
      <c r="C374" t="inlineStr">
        <is>
          <t>ST_CF</t>
        </is>
      </c>
      <c r="D374" t="inlineStr">
        <is>
          <t>AS Saint-Étienne</t>
        </is>
      </c>
      <c r="E374" t="inlineStr">
        <is>
          <t>AS Saint-Étienne</t>
        </is>
      </c>
      <c r="F374" t="inlineStr">
        <is>
          <t>Ligue 2</t>
        </is>
      </c>
      <c r="G374" s="21" t="n">
        <v>15000000</v>
      </c>
      <c r="H374" t="inlineStr">
        <is>
          <t>2028-06-30</t>
        </is>
      </c>
      <c r="I374" t="n">
        <v>2.03</v>
      </c>
      <c r="J374" t="inlineStr">
        <is>
          <t>Libera Sports</t>
        </is>
      </c>
      <c r="K374" s="31" t="n">
        <v>72.90000000000001</v>
      </c>
      <c r="L374" s="31" t="n">
        <v>95.5</v>
      </c>
      <c r="M374" s="32" t="inlineStr">
        <is>
          <t>Development</t>
        </is>
      </c>
      <c r="N374" t="inlineStr">
        <is>
          <t>Bayer Leverkusen</t>
        </is>
      </c>
      <c r="O374" t="inlineStr">
        <is>
          <t>Bundesliga</t>
        </is>
      </c>
      <c r="P374" s="21" t="n">
        <v>35000000</v>
      </c>
      <c r="Q374" s="21" t="n">
        <v>145000</v>
      </c>
      <c r="R374" s="6" t="n">
        <v>23.5</v>
      </c>
      <c r="S374" s="6" t="n">
        <v>63.9</v>
      </c>
      <c r="T374" t="inlineStr">
        <is>
          <t>Intel-derived</t>
        </is>
      </c>
      <c r="U374" s="10" t="n">
        <v>53.3</v>
      </c>
      <c r="V374" s="32" t="inlineStr">
        <is>
          <t>upside</t>
        </is>
      </c>
      <c r="W374" s="31" t="n">
        <v>72.90000000000001</v>
      </c>
      <c r="X374" s="31" t="n">
        <v>82.90000000000001</v>
      </c>
      <c r="Y374" s="19" t="inlineStr">
        <is>
          <t>Seller: AS Saint-Étienne (Ligue 2) — manager change, contract leverage. Buyer: Bayer Leverkusen (Bundesliga) — intel-derived positional gap. Trade: lateral move, €20m headroom above TM.</t>
        </is>
      </c>
    </row>
    <row r="375">
      <c r="A375" t="inlineStr">
        <is>
          <t>Mathias Delorge</t>
        </is>
      </c>
      <c r="B375" t="n">
        <v>21</v>
      </c>
      <c r="C375" t="inlineStr">
        <is>
          <t>CM</t>
        </is>
      </c>
      <c r="D375" t="inlineStr">
        <is>
          <t>KAA Gent</t>
        </is>
      </c>
      <c r="E375" t="inlineStr">
        <is>
          <t>KAA Gent</t>
        </is>
      </c>
      <c r="F375" t="inlineStr">
        <is>
          <t>Belgian Pro League</t>
        </is>
      </c>
      <c r="G375" s="21" t="n">
        <v>9000000</v>
      </c>
      <c r="H375" t="inlineStr">
        <is>
          <t>2028-06-30</t>
        </is>
      </c>
      <c r="I375" t="n">
        <v>2.03</v>
      </c>
      <c r="J375" t="inlineStr">
        <is>
          <t>PROFI-MANAGEMENT</t>
        </is>
      </c>
      <c r="K375" s="31" t="n">
        <v>61.1</v>
      </c>
      <c r="L375" s="31" t="n">
        <v>85.7</v>
      </c>
      <c r="M375" s="32" t="inlineStr">
        <is>
          <t>Development</t>
        </is>
      </c>
      <c r="N375" t="inlineStr">
        <is>
          <t>Burnley</t>
        </is>
      </c>
      <c r="O375" t="inlineStr">
        <is>
          <t>Championship</t>
        </is>
      </c>
      <c r="P375" s="21" t="n">
        <v>28700000</v>
      </c>
      <c r="Q375" s="21" t="n">
        <v>85000</v>
      </c>
      <c r="R375" s="6" t="n">
        <v>23.5</v>
      </c>
      <c r="S375" s="6" t="n">
        <v>62.6</v>
      </c>
      <c r="T375" t="inlineStr">
        <is>
          <t>Intel-derived</t>
        </is>
      </c>
      <c r="U375" s="10" t="n">
        <v>52.2</v>
      </c>
      <c r="V375" s="32" t="inlineStr">
        <is>
          <t>big upside</t>
        </is>
      </c>
      <c r="W375" s="31" t="n">
        <v>61.1</v>
      </c>
      <c r="X375" s="31" t="n">
        <v>78.40000000000001</v>
      </c>
      <c r="Y375" s="19" t="inlineStr">
        <is>
          <t>Seller: KAA Gent (Belgian Pro League) — manager change, contract leverage. Buyer: Burnley (Championship) — intel-derived positional gap. Trade: lateral move, €20m headroom above TM.</t>
        </is>
      </c>
    </row>
    <row r="376">
      <c r="A376" t="inlineStr">
        <is>
          <t>Samuel Dahl</t>
        </is>
      </c>
      <c r="B376" t="n">
        <v>23</v>
      </c>
      <c r="C376" t="inlineStr">
        <is>
          <t>LB</t>
        </is>
      </c>
      <c r="D376" t="inlineStr">
        <is>
          <t>Benfica</t>
        </is>
      </c>
      <c r="E376" t="inlineStr">
        <is>
          <t>Benfica</t>
        </is>
      </c>
      <c r="F376" t="inlineStr">
        <is>
          <t>Primeira Liga</t>
        </is>
      </c>
      <c r="G376" s="21" t="n">
        <v>9000000</v>
      </c>
      <c r="H376" t="inlineStr">
        <is>
          <t>2029-06-30</t>
        </is>
      </c>
      <c r="I376" t="n">
        <v>3.03</v>
      </c>
      <c r="J376" t="inlineStr">
        <is>
          <t>FootNation</t>
        </is>
      </c>
      <c r="K376" s="31" t="n">
        <v>71.7</v>
      </c>
      <c r="L376" s="31" t="n">
        <v>91.40000000000001</v>
      </c>
      <c r="M376" s="32" t="inlineStr">
        <is>
          <t>Development</t>
        </is>
      </c>
      <c r="N376" t="inlineStr">
        <is>
          <t>Bayer Leverkusen</t>
        </is>
      </c>
      <c r="O376" t="inlineStr">
        <is>
          <t>Bundesliga</t>
        </is>
      </c>
      <c r="P376" s="21" t="n">
        <v>35000000</v>
      </c>
      <c r="Q376" s="21" t="n">
        <v>145000</v>
      </c>
      <c r="R376" s="6" t="n">
        <v>23.5</v>
      </c>
      <c r="S376" s="6" t="n">
        <v>44.78</v>
      </c>
      <c r="T376" t="inlineStr">
        <is>
          <t>Intel-derived</t>
        </is>
      </c>
      <c r="U376" s="10" t="n">
        <v>76.2</v>
      </c>
      <c r="V376" s="32" t="inlineStr">
        <is>
          <t>upside</t>
        </is>
      </c>
      <c r="W376" s="31" t="n">
        <v>71.7</v>
      </c>
      <c r="X376" s="31" t="n">
        <v>82.90000000000001</v>
      </c>
      <c r="Y376" s="19" t="inlineStr">
        <is>
          <t>Seller: Benfica (Primeira Liga) — manager change. Buyer: Bayer Leverkusen (Bundesliga) — intel-derived positional gap. Trade: upward move, €26m headroom above TM.</t>
        </is>
      </c>
    </row>
    <row r="377">
      <c r="A377" t="inlineStr">
        <is>
          <t>Yasin Ayari</t>
        </is>
      </c>
      <c r="B377" t="n">
        <v>22</v>
      </c>
      <c r="C377" t="inlineStr">
        <is>
          <t>CM</t>
        </is>
      </c>
      <c r="D377" t="inlineStr">
        <is>
          <t>Brighton</t>
        </is>
      </c>
      <c r="E377" t="inlineStr">
        <is>
          <t>Brighton</t>
        </is>
      </c>
      <c r="F377" t="inlineStr">
        <is>
          <t>Premier League</t>
        </is>
      </c>
      <c r="G377" s="21" t="n">
        <v>30000000</v>
      </c>
      <c r="H377" t="inlineStr">
        <is>
          <t>2027-06-30</t>
        </is>
      </c>
      <c r="I377" t="n">
        <v>1.03</v>
      </c>
      <c r="K377" s="31" t="n">
        <v>104.6</v>
      </c>
      <c r="L377" s="31" t="n">
        <v>127.7</v>
      </c>
      <c r="M377" s="32" t="inlineStr">
        <is>
          <t>First-team level</t>
        </is>
      </c>
      <c r="N377" t="inlineStr">
        <is>
          <t>Chelsea</t>
        </is>
      </c>
      <c r="O377" t="inlineStr">
        <is>
          <t>Premier League</t>
        </is>
      </c>
      <c r="P377" s="21" t="n">
        <v>63700000</v>
      </c>
      <c r="Q377" s="21" t="n">
        <v>290000</v>
      </c>
      <c r="R377" s="6" t="n">
        <v>23.5</v>
      </c>
      <c r="S377" s="6" t="n">
        <v>57.3</v>
      </c>
      <c r="T377" t="inlineStr">
        <is>
          <t>Intel-derived</t>
        </is>
      </c>
      <c r="U377" s="10" t="n">
        <v>68.3</v>
      </c>
      <c r="V377" s="32" t="inlineStr">
        <is>
          <t>player above level — step down for the player</t>
        </is>
      </c>
      <c r="W377" s="31" t="n">
        <v>104.6</v>
      </c>
      <c r="X377" s="31" t="n">
        <v>95.19999999999999</v>
      </c>
      <c r="Y377" s="19" t="inlineStr">
        <is>
          <t>Seller: Brighton (Premier League) — contract leverage. Buyer: Chelsea (Premier League) — intel-derived positional gap. Trade: lateral move, €34m headroom above TM.</t>
        </is>
      </c>
    </row>
    <row r="378">
      <c r="A378" t="inlineStr">
        <is>
          <t>Youri Baas</t>
        </is>
      </c>
      <c r="B378" t="n">
        <v>23</v>
      </c>
      <c r="C378" t="inlineStr">
        <is>
          <t>CB</t>
        </is>
      </c>
      <c r="D378" t="inlineStr">
        <is>
          <t>Ajax</t>
        </is>
      </c>
      <c r="E378" t="inlineStr">
        <is>
          <t>Ajax</t>
        </is>
      </c>
      <c r="F378" t="inlineStr">
        <is>
          <t>Eredivisie</t>
        </is>
      </c>
      <c r="G378" s="21" t="n">
        <v>16000000</v>
      </c>
      <c r="H378" t="inlineStr">
        <is>
          <t>2028-06-30</t>
        </is>
      </c>
      <c r="I378" t="n">
        <v>2.03</v>
      </c>
      <c r="J378" t="inlineStr">
        <is>
          <t>SEG</t>
        </is>
      </c>
      <c r="K378" s="31" t="n">
        <v>75</v>
      </c>
      <c r="L378" s="31" t="n">
        <v>99.5</v>
      </c>
      <c r="M378" s="32" t="inlineStr">
        <is>
          <t>Development</t>
        </is>
      </c>
      <c r="N378" t="inlineStr">
        <is>
          <t>Bayer Leverkusen</t>
        </is>
      </c>
      <c r="O378" t="inlineStr">
        <is>
          <t>Bundesliga</t>
        </is>
      </c>
      <c r="P378" s="21" t="n">
        <v>35000000</v>
      </c>
      <c r="Q378" s="21" t="n">
        <v>145000</v>
      </c>
      <c r="R378" s="6" t="n">
        <v>23.5</v>
      </c>
      <c r="S378" s="6" t="n">
        <v>70.25</v>
      </c>
      <c r="T378" t="inlineStr">
        <is>
          <t>Intel-derived</t>
        </is>
      </c>
      <c r="U378" s="10" t="n">
        <v>48.5</v>
      </c>
      <c r="V378" s="32" t="inlineStr">
        <is>
          <t>upside</t>
        </is>
      </c>
      <c r="W378" s="31" t="n">
        <v>75</v>
      </c>
      <c r="X378" s="31" t="n">
        <v>82.90000000000001</v>
      </c>
      <c r="Y378" s="19" t="inlineStr">
        <is>
          <t>Seller: Ajax (Eredivisie) — public must-sell flag (parachute/FFP), manager change. Buyer: Bayer Leverkusen (Bundesliga) — intel-derived positional gap. Trade: upward move, €19m headroom above TM.</t>
        </is>
      </c>
    </row>
    <row r="379">
      <c r="A379" t="inlineStr">
        <is>
          <t>Arthur Atta</t>
        </is>
      </c>
      <c r="B379" t="n">
        <v>23</v>
      </c>
      <c r="C379" t="inlineStr">
        <is>
          <t>CM</t>
        </is>
      </c>
      <c r="D379" t="inlineStr">
        <is>
          <t>Udinese</t>
        </is>
      </c>
      <c r="E379" t="inlineStr">
        <is>
          <t>Udinese</t>
        </is>
      </c>
      <c r="F379" t="inlineStr">
        <is>
          <t>Serie A</t>
        </is>
      </c>
      <c r="G379" s="21" t="n">
        <v>15000000</v>
      </c>
      <c r="H379" t="inlineStr">
        <is>
          <t>2029-06-30</t>
        </is>
      </c>
      <c r="I379" t="n">
        <v>3.03</v>
      </c>
      <c r="K379" s="31" t="n">
        <v>85.40000000000001</v>
      </c>
      <c r="L379" s="31" t="n">
        <v>98.5</v>
      </c>
      <c r="M379" s="32" t="inlineStr">
        <is>
          <t>Squad level</t>
        </is>
      </c>
      <c r="N379" t="inlineStr">
        <is>
          <t>Real Madrid</t>
        </is>
      </c>
      <c r="O379" t="inlineStr">
        <is>
          <t>La Liga</t>
        </is>
      </c>
      <c r="P379" s="21" t="n">
        <v>62500000</v>
      </c>
      <c r="Q379" s="21" t="n">
        <v>600000</v>
      </c>
      <c r="R379" s="6" t="n">
        <v>23.4</v>
      </c>
      <c r="S379" s="6" t="n">
        <v>40.68</v>
      </c>
      <c r="T379" t="inlineStr">
        <is>
          <t>Intel-derived</t>
        </is>
      </c>
      <c r="U379" s="10" t="n">
        <v>80</v>
      </c>
      <c r="V379" s="32" t="inlineStr">
        <is>
          <t>big upside</t>
        </is>
      </c>
      <c r="W379" s="31" t="n">
        <v>85.40000000000001</v>
      </c>
      <c r="X379" s="31" t="n">
        <v>98.15000000000001</v>
      </c>
      <c r="Y379" s="19" t="inlineStr">
        <is>
          <t>Seller: Udinese (Serie A) — contract leverage (68/100). Buyer: Real Madrid (La Liga) — intel-derived positional gap. Trade: lateral move, €48m headroom above TM.</t>
        </is>
      </c>
    </row>
    <row r="380">
      <c r="A380" t="inlineStr">
        <is>
          <t>Lamine Camara</t>
        </is>
      </c>
      <c r="B380" t="n">
        <v>22</v>
      </c>
      <c r="C380" t="inlineStr">
        <is>
          <t>CM</t>
        </is>
      </c>
      <c r="D380" t="inlineStr">
        <is>
          <t>AS Monaco</t>
        </is>
      </c>
      <c r="E380" t="inlineStr">
        <is>
          <t>AS Monaco</t>
        </is>
      </c>
      <c r="F380" t="inlineStr">
        <is>
          <t>Ligue 1</t>
        </is>
      </c>
      <c r="G380" s="21" t="n">
        <v>30000000</v>
      </c>
      <c r="H380" t="inlineStr">
        <is>
          <t>2029-06-30</t>
        </is>
      </c>
      <c r="I380" t="n">
        <v>3.03</v>
      </c>
      <c r="K380" s="31" t="n">
        <v>88.5</v>
      </c>
      <c r="L380" s="31" t="n">
        <v>112.2</v>
      </c>
      <c r="M380" s="32" t="inlineStr">
        <is>
          <t>Squad level</t>
        </is>
      </c>
      <c r="N380" t="inlineStr">
        <is>
          <t>Crystal Palace</t>
        </is>
      </c>
      <c r="O380" t="inlineStr">
        <is>
          <t>Premier League</t>
        </is>
      </c>
      <c r="P380" s="21" t="n">
        <v>49700000</v>
      </c>
      <c r="Q380" s="21" t="n">
        <v>120000</v>
      </c>
      <c r="R380" s="6" t="n">
        <v>23.3</v>
      </c>
      <c r="S380" s="6" t="n">
        <v>45.53</v>
      </c>
      <c r="T380" t="inlineStr">
        <is>
          <t>Validated agent</t>
        </is>
      </c>
      <c r="U380" s="10" t="n">
        <v>48.7</v>
      </c>
      <c r="V380" s="32" t="inlineStr">
        <is>
          <t>on level, room to grow</t>
        </is>
      </c>
      <c r="W380" s="31" t="n">
        <v>88.5</v>
      </c>
      <c r="X380" s="31" t="n">
        <v>90.75</v>
      </c>
      <c r="Y380" s="19" t="inlineStr">
        <is>
          <t>Seller: AS Monaco (Ligue 1) — manager change. Buyer: Crystal Palace (Premier League) — validated agent-confirmed need. Trade: lateral move, €20m headroom above TM.</t>
        </is>
      </c>
    </row>
    <row r="381">
      <c r="A381" t="inlineStr">
        <is>
          <t>André</t>
        </is>
      </c>
      <c r="B381" t="n">
        <v>24</v>
      </c>
      <c r="C381" t="inlineStr">
        <is>
          <t>DM</t>
        </is>
      </c>
      <c r="D381" t="inlineStr">
        <is>
          <t>Wolves</t>
        </is>
      </c>
      <c r="E381" t="inlineStr">
        <is>
          <t>Wolves</t>
        </is>
      </c>
      <c r="F381" t="inlineStr">
        <is>
          <t>Championship</t>
        </is>
      </c>
      <c r="G381" s="21" t="n">
        <v>28000000</v>
      </c>
      <c r="H381" t="inlineStr">
        <is>
          <t>2029-06-30</t>
        </is>
      </c>
      <c r="I381" t="n">
        <v>3.03</v>
      </c>
      <c r="J381" t="inlineStr">
        <is>
          <t>Carlos Leite</t>
        </is>
      </c>
      <c r="K381" s="31" t="n">
        <v>94</v>
      </c>
      <c r="L381" s="31" t="n">
        <v>108</v>
      </c>
      <c r="M381" s="32" t="inlineStr">
        <is>
          <t>Squad level</t>
        </is>
      </c>
      <c r="N381" t="inlineStr">
        <is>
          <t>Crystal Palace</t>
        </is>
      </c>
      <c r="O381" t="inlineStr">
        <is>
          <t>Premier League</t>
        </is>
      </c>
      <c r="P381" s="21" t="n">
        <v>49700000</v>
      </c>
      <c r="Q381" s="21" t="n">
        <v>120000</v>
      </c>
      <c r="R381" s="6" t="n">
        <v>23.2</v>
      </c>
      <c r="S381" s="6" t="n">
        <v>69.13</v>
      </c>
      <c r="T381" t="inlineStr">
        <is>
          <t>Intel-derived</t>
        </is>
      </c>
      <c r="U381" s="10" t="n">
        <v>53.2</v>
      </c>
      <c r="V381" s="32" t="inlineStr">
        <is>
          <t>on level, room to grow</t>
        </is>
      </c>
      <c r="W381" s="31" t="n">
        <v>94</v>
      </c>
      <c r="X381" s="31" t="n">
        <v>90.75</v>
      </c>
      <c r="Y381" s="19" t="inlineStr">
        <is>
          <t>Seller: Wolves (Championship) — public must-sell flag (parachute/FFP). Buyer: Crystal Palace (Premier League) — intel-derived positional gap. Trade: upward move, €22m headroom above TM.</t>
        </is>
      </c>
    </row>
    <row r="382">
      <c r="A382" t="inlineStr">
        <is>
          <t>Gustavo Sá</t>
        </is>
      </c>
      <c r="B382" t="n">
        <v>21</v>
      </c>
      <c r="C382" t="inlineStr">
        <is>
          <t>AM</t>
        </is>
      </c>
      <c r="D382" t="inlineStr">
        <is>
          <t>Futebol Clube de Famalicão</t>
        </is>
      </c>
      <c r="E382" t="inlineStr">
        <is>
          <t>Futebol Clube de Famalicão</t>
        </is>
      </c>
      <c r="F382" t="inlineStr">
        <is>
          <t>Primeira Liga</t>
        </is>
      </c>
      <c r="G382" s="21" t="n">
        <v>8000000</v>
      </c>
      <c r="H382" t="inlineStr">
        <is>
          <t>2029-06-30</t>
        </is>
      </c>
      <c r="I382" t="n">
        <v>3.03</v>
      </c>
      <c r="J382" t="inlineStr">
        <is>
          <t>SoccerSoul</t>
        </is>
      </c>
      <c r="K382" s="31" t="n">
        <v>72.8</v>
      </c>
      <c r="L382" s="31" t="n">
        <v>100.3</v>
      </c>
      <c r="M382" s="32" t="inlineStr">
        <is>
          <t>Development</t>
        </is>
      </c>
      <c r="N382" t="inlineStr">
        <is>
          <t>Brighton</t>
        </is>
      </c>
      <c r="O382" t="inlineStr">
        <is>
          <t>Premier League</t>
        </is>
      </c>
      <c r="P382" s="21" t="n">
        <v>35000000</v>
      </c>
      <c r="Q382" s="21" t="n">
        <v>100000</v>
      </c>
      <c r="R382" s="6" t="n">
        <v>23</v>
      </c>
      <c r="S382" s="6" t="n">
        <v>39.88</v>
      </c>
      <c r="T382" t="inlineStr">
        <is>
          <t>Intel-derived</t>
        </is>
      </c>
      <c r="U382" s="10" t="n">
        <v>80</v>
      </c>
      <c r="V382" s="32" t="inlineStr">
        <is>
          <t>big upside</t>
        </is>
      </c>
      <c r="W382" s="31" t="n">
        <v>72.8</v>
      </c>
      <c r="X382" s="31" t="n">
        <v>99.40000000000001</v>
      </c>
      <c r="Y382" s="19" t="inlineStr">
        <is>
          <t>Seller: Futebol Clube de Famalicão (Primeira Liga) — contract leverage (67/100). Buyer: Brighton (Premier League) — intel-derived positional gap. Trade: upward move, €27m headroom above TM.</t>
        </is>
      </c>
    </row>
    <row r="383">
      <c r="A383" t="inlineStr">
        <is>
          <t>Gustavo Sá</t>
        </is>
      </c>
      <c r="B383" t="n">
        <v>21</v>
      </c>
      <c r="C383" t="inlineStr">
        <is>
          <t>AM</t>
        </is>
      </c>
      <c r="D383" t="inlineStr">
        <is>
          <t>Futebol Clube de Famalicão</t>
        </is>
      </c>
      <c r="E383" t="inlineStr">
        <is>
          <t>Futebol Clube de Famalicão</t>
        </is>
      </c>
      <c r="F383" t="inlineStr">
        <is>
          <t>Primeira Liga</t>
        </is>
      </c>
      <c r="G383" s="21" t="n">
        <v>8000000</v>
      </c>
      <c r="H383" t="inlineStr">
        <is>
          <t>2029-06-30</t>
        </is>
      </c>
      <c r="I383" t="n">
        <v>3.03</v>
      </c>
      <c r="J383" t="inlineStr">
        <is>
          <t>SoccerSoul</t>
        </is>
      </c>
      <c r="K383" s="31" t="n">
        <v>72.8</v>
      </c>
      <c r="L383" s="31" t="n">
        <v>100.3</v>
      </c>
      <c r="M383" s="32" t="inlineStr">
        <is>
          <t>Development</t>
        </is>
      </c>
      <c r="N383" t="inlineStr">
        <is>
          <t>Tottenham</t>
        </is>
      </c>
      <c r="O383" t="inlineStr">
        <is>
          <t>Premier League</t>
        </is>
      </c>
      <c r="P383" s="21" t="n">
        <v>65000000</v>
      </c>
      <c r="Q383" s="21" t="n">
        <v>225000</v>
      </c>
      <c r="R383" s="6" t="n">
        <v>23</v>
      </c>
      <c r="S383" s="6" t="n">
        <v>39.88</v>
      </c>
      <c r="T383" t="inlineStr">
        <is>
          <t>Intel-derived</t>
        </is>
      </c>
      <c r="U383" s="10" t="n">
        <v>80</v>
      </c>
      <c r="V383" s="32" t="inlineStr">
        <is>
          <t>big upside</t>
        </is>
      </c>
      <c r="W383" s="31" t="n">
        <v>72.8</v>
      </c>
      <c r="X383" s="31" t="n">
        <v>91.15000000000001</v>
      </c>
      <c r="Y383" s="19" t="inlineStr">
        <is>
          <t>Seller: Futebol Clube de Famalicão (Primeira Liga) — contract leverage (67/100). Buyer: Tottenham (Premier League) — intel-derived positional gap. Trade: upward move, €57m headroom above TM.</t>
        </is>
      </c>
    </row>
    <row r="384">
      <c r="A384" t="inlineStr">
        <is>
          <t>Gustavo Sá</t>
        </is>
      </c>
      <c r="B384" t="n">
        <v>21</v>
      </c>
      <c r="C384" t="inlineStr">
        <is>
          <t>AM</t>
        </is>
      </c>
      <c r="D384" t="inlineStr">
        <is>
          <t>Futebol Clube de Famalicão</t>
        </is>
      </c>
      <c r="E384" t="inlineStr">
        <is>
          <t>Futebol Clube de Famalicão</t>
        </is>
      </c>
      <c r="F384" t="inlineStr">
        <is>
          <t>Primeira Liga</t>
        </is>
      </c>
      <c r="G384" s="21" t="n">
        <v>8000000</v>
      </c>
      <c r="H384" t="inlineStr">
        <is>
          <t>2029-06-30</t>
        </is>
      </c>
      <c r="I384" t="n">
        <v>3.03</v>
      </c>
      <c r="J384" t="inlineStr">
        <is>
          <t>SoccerSoul</t>
        </is>
      </c>
      <c r="K384" s="31" t="n">
        <v>72.8</v>
      </c>
      <c r="L384" s="31" t="n">
        <v>100.3</v>
      </c>
      <c r="M384" s="32" t="inlineStr">
        <is>
          <t>Development</t>
        </is>
      </c>
      <c r="N384" t="inlineStr">
        <is>
          <t>AC Milan</t>
        </is>
      </c>
      <c r="O384" t="inlineStr">
        <is>
          <t>Serie A</t>
        </is>
      </c>
      <c r="P384" s="21" t="n">
        <v>37000000</v>
      </c>
      <c r="Q384" s="21" t="n">
        <v>180000</v>
      </c>
      <c r="R384" s="6" t="n">
        <v>23</v>
      </c>
      <c r="S384" s="6" t="n">
        <v>39.88</v>
      </c>
      <c r="T384" t="inlineStr">
        <is>
          <t>Intel-derived</t>
        </is>
      </c>
      <c r="U384" s="10" t="n">
        <v>80</v>
      </c>
      <c r="V384" s="32" t="inlineStr">
        <is>
          <t>big upside</t>
        </is>
      </c>
      <c r="W384" s="31" t="n">
        <v>72.8</v>
      </c>
      <c r="X384" s="31" t="n">
        <v>98.30000000000001</v>
      </c>
      <c r="Y384" s="19" t="inlineStr">
        <is>
          <t>Seller: Futebol Clube de Famalicão (Primeira Liga) — contract leverage (67/100). Buyer: AC Milan (Serie A) — intel-derived positional gap. Trade: upward move, €29m headroom above TM.</t>
        </is>
      </c>
    </row>
    <row r="385">
      <c r="A385" t="inlineStr">
        <is>
          <t>Gustavo Sá</t>
        </is>
      </c>
      <c r="B385" t="n">
        <v>21</v>
      </c>
      <c r="C385" t="inlineStr">
        <is>
          <t>AM</t>
        </is>
      </c>
      <c r="D385" t="inlineStr">
        <is>
          <t>Futebol Clube de Famalicão</t>
        </is>
      </c>
      <c r="E385" t="inlineStr">
        <is>
          <t>Futebol Clube de Famalicão</t>
        </is>
      </c>
      <c r="F385" t="inlineStr">
        <is>
          <t>Primeira Liga</t>
        </is>
      </c>
      <c r="G385" s="21" t="n">
        <v>8000000</v>
      </c>
      <c r="H385" t="inlineStr">
        <is>
          <t>2029-06-30</t>
        </is>
      </c>
      <c r="I385" t="n">
        <v>3.03</v>
      </c>
      <c r="J385" t="inlineStr">
        <is>
          <t>SoccerSoul</t>
        </is>
      </c>
      <c r="K385" s="31" t="n">
        <v>72.8</v>
      </c>
      <c r="L385" s="31" t="n">
        <v>100.3</v>
      </c>
      <c r="M385" s="32" t="inlineStr">
        <is>
          <t>Development</t>
        </is>
      </c>
      <c r="N385" t="inlineStr">
        <is>
          <t>Atlético Madrid</t>
        </is>
      </c>
      <c r="O385" t="inlineStr">
        <is>
          <t>La Liga</t>
        </is>
      </c>
      <c r="P385" s="21" t="n">
        <v>42000000</v>
      </c>
      <c r="Q385" s="21" t="n">
        <v>400000</v>
      </c>
      <c r="R385" s="6" t="n">
        <v>23</v>
      </c>
      <c r="S385" s="6" t="n">
        <v>39.88</v>
      </c>
      <c r="T385" t="inlineStr">
        <is>
          <t>Intel-derived</t>
        </is>
      </c>
      <c r="U385" s="10" t="n">
        <v>80</v>
      </c>
      <c r="V385" s="32" t="inlineStr">
        <is>
          <t>big upside</t>
        </is>
      </c>
      <c r="W385" s="31" t="n">
        <v>72.8</v>
      </c>
      <c r="X385" s="31" t="n">
        <v>94.55</v>
      </c>
      <c r="Y385" s="19" t="inlineStr">
        <is>
          <t>Seller: Futebol Clube de Famalicão (Primeira Liga) — contract leverage (67/100). Buyer: Atlético Madrid (La Liga) — intel-derived positional gap. Trade: upward move, €34m headroom above TM.</t>
        </is>
      </c>
    </row>
    <row r="386">
      <c r="A386" t="inlineStr">
        <is>
          <t>Ismaël Doukouré</t>
        </is>
      </c>
      <c r="B386" t="n">
        <v>22</v>
      </c>
      <c r="C386" t="inlineStr">
        <is>
          <t>CB</t>
        </is>
      </c>
      <c r="D386" t="inlineStr">
        <is>
          <t>Strasbourg</t>
        </is>
      </c>
      <c r="E386" t="inlineStr">
        <is>
          <t>Strasbourg</t>
        </is>
      </c>
      <c r="F386" t="inlineStr">
        <is>
          <t>Ligue 1</t>
        </is>
      </c>
      <c r="G386" s="21" t="n">
        <v>18000000</v>
      </c>
      <c r="H386" t="inlineStr">
        <is>
          <t>2028-06-30</t>
        </is>
      </c>
      <c r="I386" t="n">
        <v>2.03</v>
      </c>
      <c r="K386" s="31" t="n">
        <v>88.5</v>
      </c>
      <c r="L386" s="31" t="n">
        <v>109.8</v>
      </c>
      <c r="M386" s="32" t="inlineStr">
        <is>
          <t>Squad level</t>
        </is>
      </c>
      <c r="N386" t="inlineStr">
        <is>
          <t>Atlético Madrid</t>
        </is>
      </c>
      <c r="O386" t="inlineStr">
        <is>
          <t>La Liga</t>
        </is>
      </c>
      <c r="P386" s="21" t="n">
        <v>42000000</v>
      </c>
      <c r="Q386" s="21" t="n">
        <v>400000</v>
      </c>
      <c r="R386" s="6" t="n">
        <v>22.9</v>
      </c>
      <c r="S386" s="6" t="n">
        <v>59.95</v>
      </c>
      <c r="T386" t="inlineStr">
        <is>
          <t>Intel-derived</t>
        </is>
      </c>
      <c r="U386" s="10" t="n">
        <v>55.4</v>
      </c>
      <c r="V386" s="32" t="inlineStr">
        <is>
          <t>upside</t>
        </is>
      </c>
      <c r="W386" s="31" t="n">
        <v>88.5</v>
      </c>
      <c r="X386" s="31" t="n">
        <v>94.55</v>
      </c>
      <c r="Y386" s="19" t="inlineStr">
        <is>
          <t>Seller: Strasbourg (Ligue 1) — manager change, contract leverage. Buyer: Atlético Madrid (La Liga) — intel-derived positional gap. Trade: lateral move, €24m headroom above TM.</t>
        </is>
      </c>
    </row>
    <row r="387">
      <c r="A387" t="inlineStr">
        <is>
          <t>Omar El Hilali</t>
        </is>
      </c>
      <c r="B387" t="n">
        <v>22</v>
      </c>
      <c r="C387" t="inlineStr">
        <is>
          <t>RB</t>
        </is>
      </c>
      <c r="D387" t="inlineStr">
        <is>
          <t>Espanyol</t>
        </is>
      </c>
      <c r="E387" t="inlineStr">
        <is>
          <t>Espanyol</t>
        </is>
      </c>
      <c r="F387" t="inlineStr">
        <is>
          <t>La Liga</t>
        </is>
      </c>
      <c r="G387" s="21" t="n">
        <v>15000000</v>
      </c>
      <c r="H387" t="inlineStr">
        <is>
          <t>2027-06-30</t>
        </is>
      </c>
      <c r="I387" t="n">
        <v>1.03</v>
      </c>
      <c r="J387" t="inlineStr">
        <is>
          <t>AS1</t>
        </is>
      </c>
      <c r="K387" s="31" t="n">
        <v>91.59999999999999</v>
      </c>
      <c r="L387" s="31" t="n">
        <v>113.5</v>
      </c>
      <c r="M387" s="32" t="inlineStr">
        <is>
          <t>Squad level</t>
        </is>
      </c>
      <c r="N387" t="inlineStr">
        <is>
          <t>AC Milan</t>
        </is>
      </c>
      <c r="O387" t="inlineStr">
        <is>
          <t>Serie A</t>
        </is>
      </c>
      <c r="P387" s="21" t="n">
        <v>37000000</v>
      </c>
      <c r="Q387" s="21" t="n">
        <v>180000</v>
      </c>
      <c r="R387" s="6" t="n">
        <v>22.9</v>
      </c>
      <c r="S387" s="6" t="n">
        <v>56.45</v>
      </c>
      <c r="T387" t="inlineStr">
        <is>
          <t>Intel-derived</t>
        </is>
      </c>
      <c r="U387" s="10" t="n">
        <v>58.7</v>
      </c>
      <c r="V387" s="32" t="inlineStr">
        <is>
          <t>upside</t>
        </is>
      </c>
      <c r="W387" s="31" t="n">
        <v>91.59999999999999</v>
      </c>
      <c r="X387" s="31" t="n">
        <v>98.30000000000001</v>
      </c>
      <c r="Y387" s="19" t="inlineStr">
        <is>
          <t>Seller: Espanyol (La Liga) — contract leverage. Buyer: AC Milan (Serie A) — intel-derived positional gap. Trade: lateral move, €22m headroom above TM.</t>
        </is>
      </c>
    </row>
    <row r="388">
      <c r="A388" t="inlineStr">
        <is>
          <t>Yasin Ayari</t>
        </is>
      </c>
      <c r="B388" t="n">
        <v>22</v>
      </c>
      <c r="C388" t="inlineStr">
        <is>
          <t>CM</t>
        </is>
      </c>
      <c r="D388" t="inlineStr">
        <is>
          <t>Brighton</t>
        </is>
      </c>
      <c r="E388" t="inlineStr">
        <is>
          <t>Brighton</t>
        </is>
      </c>
      <c r="F388" t="inlineStr">
        <is>
          <t>Premier League</t>
        </is>
      </c>
      <c r="G388" s="21" t="n">
        <v>30000000</v>
      </c>
      <c r="H388" t="inlineStr">
        <is>
          <t>2027-06-30</t>
        </is>
      </c>
      <c r="I388" t="n">
        <v>1.03</v>
      </c>
      <c r="K388" s="31" t="n">
        <v>104.6</v>
      </c>
      <c r="L388" s="31" t="n">
        <v>127.7</v>
      </c>
      <c r="M388" s="32" t="inlineStr">
        <is>
          <t>First-team level</t>
        </is>
      </c>
      <c r="N388" t="inlineStr">
        <is>
          <t>Real Madrid</t>
        </is>
      </c>
      <c r="O388" t="inlineStr">
        <is>
          <t>La Liga</t>
        </is>
      </c>
      <c r="P388" s="21" t="n">
        <v>62500000</v>
      </c>
      <c r="Q388" s="21" t="n">
        <v>600000</v>
      </c>
      <c r="R388" s="6" t="n">
        <v>22.9</v>
      </c>
      <c r="S388" s="6" t="n">
        <v>57.3</v>
      </c>
      <c r="T388" t="inlineStr">
        <is>
          <t>Intel-derived</t>
        </is>
      </c>
      <c r="U388" s="10" t="n">
        <v>66.7</v>
      </c>
      <c r="V388" s="32" t="inlineStr">
        <is>
          <t>player above level — step down for the player</t>
        </is>
      </c>
      <c r="W388" s="31" t="n">
        <v>104.6</v>
      </c>
      <c r="X388" s="31" t="n">
        <v>98.15000000000001</v>
      </c>
      <c r="Y388" s="19" t="inlineStr">
        <is>
          <t>Seller: Brighton (Premier League) — contract leverage. Buyer: Real Madrid (La Liga) — intel-derived positional gap. Trade: lateral move, €32m headroom above TM.</t>
        </is>
      </c>
    </row>
    <row r="389">
      <c r="A389" t="inlineStr">
        <is>
          <t>Álex Valle</t>
        </is>
      </c>
      <c r="B389" t="n">
        <v>22</v>
      </c>
      <c r="C389" t="inlineStr">
        <is>
          <t>LB</t>
        </is>
      </c>
      <c r="D389" t="inlineStr">
        <is>
          <t>Como</t>
        </is>
      </c>
      <c r="E389" t="inlineStr">
        <is>
          <t>Como</t>
        </is>
      </c>
      <c r="F389" t="inlineStr">
        <is>
          <t>Serie A</t>
        </is>
      </c>
      <c r="G389" s="21" t="n">
        <v>10000000</v>
      </c>
      <c r="H389" t="inlineStr">
        <is>
          <t>2029-06-30</t>
        </is>
      </c>
      <c r="I389" t="n">
        <v>3.03</v>
      </c>
      <c r="K389" s="31" t="n">
        <v>94.7</v>
      </c>
      <c r="L389" s="31" t="n">
        <v>118.8</v>
      </c>
      <c r="M389" s="32" t="inlineStr">
        <is>
          <t>Squad level</t>
        </is>
      </c>
      <c r="N389" t="inlineStr">
        <is>
          <t>Arsenal</t>
        </is>
      </c>
      <c r="O389" t="inlineStr">
        <is>
          <t>Premier League</t>
        </is>
      </c>
      <c r="P389" s="21" t="n">
        <v>70000000</v>
      </c>
      <c r="Q389" s="21" t="n">
        <v>325000</v>
      </c>
      <c r="R389" s="6" t="n">
        <v>22.9</v>
      </c>
      <c r="S389" s="6" t="n">
        <v>39.73</v>
      </c>
      <c r="T389" t="inlineStr">
        <is>
          <t>Intel-derived</t>
        </is>
      </c>
      <c r="U389" s="10" t="n">
        <v>80</v>
      </c>
      <c r="V389" s="32" t="inlineStr">
        <is>
          <t>big upside</t>
        </is>
      </c>
      <c r="W389" s="31" t="n">
        <v>94.7</v>
      </c>
      <c r="X389" s="31" t="n">
        <v>111.7</v>
      </c>
      <c r="Y389" s="19" t="inlineStr">
        <is>
          <t>Seller: Como (Serie A) — net-spend headroom (100/100). Buyer: Arsenal (Premier League) — intel-derived positional gap. Trade: lateral move, €60m headroom above TM.</t>
        </is>
      </c>
    </row>
    <row r="390">
      <c r="A390" t="inlineStr">
        <is>
          <t>Daniel Svensson</t>
        </is>
      </c>
      <c r="B390" t="n">
        <v>24</v>
      </c>
      <c r="C390" t="inlineStr">
        <is>
          <t>LB</t>
        </is>
      </c>
      <c r="D390" t="inlineStr">
        <is>
          <t>Borussia Dortmund</t>
        </is>
      </c>
      <c r="E390" t="inlineStr">
        <is>
          <t>Borussia Dortmund</t>
        </is>
      </c>
      <c r="F390" t="inlineStr">
        <is>
          <t>Bundesliga</t>
        </is>
      </c>
      <c r="G390" s="21" t="n">
        <v>22000000</v>
      </c>
      <c r="H390" t="inlineStr">
        <is>
          <t>2029-06-30</t>
        </is>
      </c>
      <c r="I390" t="n">
        <v>3.03</v>
      </c>
      <c r="J390" t="inlineStr">
        <is>
          <t>KSM AGENCY</t>
        </is>
      </c>
      <c r="K390" s="31" t="n">
        <v>88.09999999999999</v>
      </c>
      <c r="L390" s="31" t="n">
        <v>103.6</v>
      </c>
      <c r="M390" s="32" t="inlineStr">
        <is>
          <t>Squad level</t>
        </is>
      </c>
      <c r="N390" t="inlineStr">
        <is>
          <t>Liverpool</t>
        </is>
      </c>
      <c r="O390" t="inlineStr">
        <is>
          <t>Premier League</t>
        </is>
      </c>
      <c r="P390" s="21" t="n">
        <v>145000000</v>
      </c>
      <c r="Q390" s="21" t="n">
        <v>465000</v>
      </c>
      <c r="R390" s="6" t="n">
        <v>22.8</v>
      </c>
      <c r="S390" s="6" t="n">
        <v>39.58</v>
      </c>
      <c r="T390" t="inlineStr">
        <is>
          <t>Intel-derived</t>
        </is>
      </c>
      <c r="U390" s="10" t="n">
        <v>80</v>
      </c>
      <c r="V390" s="32" t="inlineStr">
        <is>
          <t>big upside</t>
        </is>
      </c>
      <c r="W390" s="31" t="n">
        <v>88.09999999999999</v>
      </c>
      <c r="X390" s="31" t="n">
        <v>100.4</v>
      </c>
      <c r="Y390" s="19" t="inlineStr">
        <is>
          <t>Seller: Borussia Dortmund (Bundesliga) — net-spend headroom (75/100). Buyer: Liverpool (Premier League) — intel-derived positional gap. Trade: lateral move, €123m headroom above TM.</t>
        </is>
      </c>
    </row>
    <row r="391">
      <c r="A391" t="inlineStr">
        <is>
          <t>Daniel Svensson</t>
        </is>
      </c>
      <c r="B391" t="n">
        <v>24</v>
      </c>
      <c r="C391" t="inlineStr">
        <is>
          <t>LB</t>
        </is>
      </c>
      <c r="D391" t="inlineStr">
        <is>
          <t>Borussia Dortmund</t>
        </is>
      </c>
      <c r="E391" t="inlineStr">
        <is>
          <t>Borussia Dortmund</t>
        </is>
      </c>
      <c r="F391" t="inlineStr">
        <is>
          <t>Bundesliga</t>
        </is>
      </c>
      <c r="G391" s="21" t="n">
        <v>22000000</v>
      </c>
      <c r="H391" t="inlineStr">
        <is>
          <t>2029-06-30</t>
        </is>
      </c>
      <c r="I391" t="n">
        <v>3.03</v>
      </c>
      <c r="J391" t="inlineStr">
        <is>
          <t>KSM AGENCY</t>
        </is>
      </c>
      <c r="K391" s="31" t="n">
        <v>88.09999999999999</v>
      </c>
      <c r="L391" s="31" t="n">
        <v>103.6</v>
      </c>
      <c r="M391" s="32" t="inlineStr">
        <is>
          <t>Squad level</t>
        </is>
      </c>
      <c r="N391" t="inlineStr">
        <is>
          <t>Bayern Munich</t>
        </is>
      </c>
      <c r="O391" t="inlineStr">
        <is>
          <t>Bundesliga</t>
        </is>
      </c>
      <c r="P391" s="21" t="n">
        <v>70000000</v>
      </c>
      <c r="Q391" s="21" t="n">
        <v>480000</v>
      </c>
      <c r="R391" s="6" t="n">
        <v>22.8</v>
      </c>
      <c r="S391" s="6" t="n">
        <v>39.58</v>
      </c>
      <c r="T391" t="inlineStr">
        <is>
          <t>Intel-derived</t>
        </is>
      </c>
      <c r="U391" s="10" t="n">
        <v>80</v>
      </c>
      <c r="V391" s="32" t="inlineStr">
        <is>
          <t>big upside</t>
        </is>
      </c>
      <c r="W391" s="31" t="n">
        <v>88.09999999999999</v>
      </c>
      <c r="X391" s="31" t="n">
        <v>102</v>
      </c>
      <c r="Y391" s="19" t="inlineStr">
        <is>
          <t>Seller: Borussia Dortmund (Bundesliga) — net-spend headroom (75/100). Buyer: Bayern Munich (Bundesliga) — intel-derived positional gap. Trade: lateral move, €48m headroom above TM.</t>
        </is>
      </c>
    </row>
    <row r="392">
      <c r="A392" t="inlineStr">
        <is>
          <t>Enzo Boyomo</t>
        </is>
      </c>
      <c r="B392" t="n">
        <v>24</v>
      </c>
      <c r="C392" t="inlineStr">
        <is>
          <t>CB</t>
        </is>
      </c>
      <c r="D392" t="inlineStr">
        <is>
          <t>Atlético Osasuna</t>
        </is>
      </c>
      <c r="E392" t="inlineStr">
        <is>
          <t>Atlético Osasuna</t>
        </is>
      </c>
      <c r="F392" t="inlineStr">
        <is>
          <t>La Liga</t>
        </is>
      </c>
      <c r="G392" s="21" t="n">
        <v>20000000</v>
      </c>
      <c r="H392" t="inlineStr">
        <is>
          <t>2029-06-30</t>
        </is>
      </c>
      <c r="I392" t="n">
        <v>3.03</v>
      </c>
      <c r="J392" t="inlineStr">
        <is>
          <t>All Iron Sports</t>
        </is>
      </c>
      <c r="K392" s="31" t="n">
        <v>85.59999999999999</v>
      </c>
      <c r="L392" s="31" t="n">
        <v>102.4</v>
      </c>
      <c r="M392" s="32" t="inlineStr">
        <is>
          <t>Squad level</t>
        </is>
      </c>
      <c r="N392" t="inlineStr">
        <is>
          <t>Nottingham Forest</t>
        </is>
      </c>
      <c r="O392" t="inlineStr">
        <is>
          <t>Premier League</t>
        </is>
      </c>
      <c r="P392" s="21" t="n">
        <v>43400000</v>
      </c>
      <c r="Q392" s="21" t="n">
        <v>125000</v>
      </c>
      <c r="R392" s="6" t="n">
        <v>22.8</v>
      </c>
      <c r="S392" s="6" t="n">
        <v>39.28</v>
      </c>
      <c r="T392" t="inlineStr">
        <is>
          <t>Validated agent</t>
        </is>
      </c>
      <c r="U392" s="10" t="n">
        <v>50.5</v>
      </c>
      <c r="V392" s="32" t="inlineStr">
        <is>
          <t>upside</t>
        </is>
      </c>
      <c r="W392" s="31" t="n">
        <v>85.59999999999999</v>
      </c>
      <c r="X392" s="31" t="n">
        <v>90.65000000000001</v>
      </c>
      <c r="Y392" s="19" t="inlineStr">
        <is>
          <t>Seller: Atlético Osasuna (La Liga) — contract leverage (60/100). Buyer: Nottingham Forest (Premier League) — validated agent-confirmed need. Trade: lateral move, €23m headroom above TM.</t>
        </is>
      </c>
    </row>
    <row r="393">
      <c r="A393" t="inlineStr">
        <is>
          <t>Gavin Bazunu</t>
        </is>
      </c>
      <c r="B393" t="n">
        <v>24</v>
      </c>
      <c r="C393" t="inlineStr">
        <is>
          <t>GK</t>
        </is>
      </c>
      <c r="D393" t="inlineStr">
        <is>
          <t>Stoke City</t>
        </is>
      </c>
      <c r="E393" t="inlineStr">
        <is>
          <t>Stoke City</t>
        </is>
      </c>
      <c r="F393" t="inlineStr">
        <is>
          <t>Championship</t>
        </is>
      </c>
      <c r="G393" s="21" t="n">
        <v>15000000</v>
      </c>
      <c r="H393" t="inlineStr">
        <is>
          <t>2026-05-31</t>
        </is>
      </c>
      <c r="I393" t="n">
        <v>-0.05</v>
      </c>
      <c r="J393" t="inlineStr">
        <is>
          <t>Gest Eleven</t>
        </is>
      </c>
      <c r="K393" s="31" t="n">
        <v>68.3</v>
      </c>
      <c r="L393" s="31" t="n">
        <v>92.5</v>
      </c>
      <c r="M393" s="32" t="inlineStr">
        <is>
          <t>Development</t>
        </is>
      </c>
      <c r="N393" t="inlineStr">
        <is>
          <t>Bournemouth</t>
        </is>
      </c>
      <c r="O393" t="inlineStr">
        <is>
          <t>Premier League</t>
        </is>
      </c>
      <c r="P393" s="21" t="n">
        <v>35000000</v>
      </c>
      <c r="Q393" s="21" t="n">
        <v>100000</v>
      </c>
      <c r="R393" s="6" t="n">
        <v>22.8</v>
      </c>
      <c r="S393" s="6" t="n">
        <v>59.4</v>
      </c>
      <c r="T393" t="inlineStr">
        <is>
          <t>Intel-derived</t>
        </is>
      </c>
      <c r="U393" s="10" t="n">
        <v>53.3</v>
      </c>
      <c r="V393" s="32" t="inlineStr">
        <is>
          <t>big upside</t>
        </is>
      </c>
      <c r="W393" s="31" t="n">
        <v>68.3</v>
      </c>
      <c r="X393" s="31" t="n">
        <v>91.7</v>
      </c>
      <c r="Y393" s="19" t="inlineStr">
        <is>
          <t>Seller: Stoke City (Championship) — contract leverage. Buyer: Bournemouth (Premier League) — intel-derived positional gap. Trade: lateral move, €20m headroom above TM.</t>
        </is>
      </c>
    </row>
    <row r="394">
      <c r="A394" t="inlineStr">
        <is>
          <t>Gavin Bazunu</t>
        </is>
      </c>
      <c r="B394" t="n">
        <v>24</v>
      </c>
      <c r="C394" t="inlineStr">
        <is>
          <t>GK</t>
        </is>
      </c>
      <c r="D394" t="inlineStr">
        <is>
          <t>Stoke City</t>
        </is>
      </c>
      <c r="E394" t="inlineStr">
        <is>
          <t>Stoke City</t>
        </is>
      </c>
      <c r="F394" t="inlineStr">
        <is>
          <t>Championship</t>
        </is>
      </c>
      <c r="G394" s="21" t="n">
        <v>15000000</v>
      </c>
      <c r="H394" t="inlineStr">
        <is>
          <t>2026-05-31</t>
        </is>
      </c>
      <c r="I394" t="n">
        <v>-0.05</v>
      </c>
      <c r="J394" t="inlineStr">
        <is>
          <t>Gest Eleven</t>
        </is>
      </c>
      <c r="K394" s="31" t="n">
        <v>68.3</v>
      </c>
      <c r="L394" s="31" t="n">
        <v>92.5</v>
      </c>
      <c r="M394" s="32" t="inlineStr">
        <is>
          <t>Development</t>
        </is>
      </c>
      <c r="N394" t="inlineStr">
        <is>
          <t>Bayer Leverkusen</t>
        </is>
      </c>
      <c r="O394" t="inlineStr">
        <is>
          <t>Bundesliga</t>
        </is>
      </c>
      <c r="P394" s="21" t="n">
        <v>35000000</v>
      </c>
      <c r="Q394" s="21" t="n">
        <v>145000</v>
      </c>
      <c r="R394" s="6" t="n">
        <v>22.8</v>
      </c>
      <c r="S394" s="6" t="n">
        <v>59.4</v>
      </c>
      <c r="T394" t="inlineStr">
        <is>
          <t>Intel-derived</t>
        </is>
      </c>
      <c r="U394" s="10" t="n">
        <v>53.3</v>
      </c>
      <c r="V394" s="32" t="inlineStr">
        <is>
          <t>big upside</t>
        </is>
      </c>
      <c r="W394" s="31" t="n">
        <v>68.3</v>
      </c>
      <c r="X394" s="31" t="n">
        <v>82.90000000000001</v>
      </c>
      <c r="Y394" s="19" t="inlineStr">
        <is>
          <t>Seller: Stoke City (Championship) — contract leverage. Buyer: Bayer Leverkusen (Bundesliga) — intel-derived positional gap. Trade: lateral move, €20m headroom above TM.</t>
        </is>
      </c>
    </row>
    <row r="395">
      <c r="A395" t="inlineStr">
        <is>
          <t>Georginio Rutter</t>
        </is>
      </c>
      <c r="B395" t="n">
        <v>24</v>
      </c>
      <c r="C395" t="inlineStr">
        <is>
          <t>ST_CF</t>
        </is>
      </c>
      <c r="D395" t="inlineStr">
        <is>
          <t>Brighton</t>
        </is>
      </c>
      <c r="E395" t="inlineStr">
        <is>
          <t>Brighton</t>
        </is>
      </c>
      <c r="F395" t="inlineStr">
        <is>
          <t>Premier League</t>
        </is>
      </c>
      <c r="G395" s="21" t="n">
        <v>32000000</v>
      </c>
      <c r="H395" t="inlineStr">
        <is>
          <t>2028-06-30</t>
        </is>
      </c>
      <c r="I395" t="n">
        <v>2.03</v>
      </c>
      <c r="J395" t="inlineStr">
        <is>
          <t>ROGON</t>
        </is>
      </c>
      <c r="K395" s="31" t="n">
        <v>99.7</v>
      </c>
      <c r="L395" s="31" t="n">
        <v>116</v>
      </c>
      <c r="M395" s="32" t="inlineStr">
        <is>
          <t>Squad level</t>
        </is>
      </c>
      <c r="N395" t="inlineStr">
        <is>
          <t>Chelsea</t>
        </is>
      </c>
      <c r="O395" t="inlineStr">
        <is>
          <t>Premier League</t>
        </is>
      </c>
      <c r="P395" s="21" t="n">
        <v>63700000</v>
      </c>
      <c r="Q395" s="21" t="n">
        <v>290000</v>
      </c>
      <c r="R395" s="6" t="n">
        <v>22.8</v>
      </c>
      <c r="S395" s="6" t="n">
        <v>57.3</v>
      </c>
      <c r="T395" t="inlineStr">
        <is>
          <t>Intel-derived</t>
        </is>
      </c>
      <c r="U395" s="10" t="n">
        <v>63</v>
      </c>
      <c r="V395" s="32" t="inlineStr">
        <is>
          <t>on level, room to grow</t>
        </is>
      </c>
      <c r="W395" s="31" t="n">
        <v>99.7</v>
      </c>
      <c r="X395" s="31" t="n">
        <v>95.19999999999999</v>
      </c>
      <c r="Y395" s="19" t="inlineStr">
        <is>
          <t>Seller: Brighton (Premier League) — contract leverage. Buyer: Chelsea (Premier League) — intel-derived positional gap. Trade: lateral move, €32m headroom above TM.</t>
        </is>
      </c>
    </row>
    <row r="396">
      <c r="A396" t="inlineStr">
        <is>
          <t>Mio Backhaus</t>
        </is>
      </c>
      <c r="B396" t="n">
        <v>22</v>
      </c>
      <c r="C396" t="inlineStr">
        <is>
          <t>GK</t>
        </is>
      </c>
      <c r="D396" t="inlineStr">
        <is>
          <t>Werder Bremen</t>
        </is>
      </c>
      <c r="E396" t="inlineStr">
        <is>
          <t>Werder Bremen</t>
        </is>
      </c>
      <c r="F396" t="inlineStr">
        <is>
          <t>Bundesliga</t>
        </is>
      </c>
      <c r="G396" s="21" t="n">
        <v>10000000</v>
      </c>
      <c r="H396" t="inlineStr">
        <is>
          <t>2028-06-30</t>
        </is>
      </c>
      <c r="I396" t="n">
        <v>2.03</v>
      </c>
      <c r="J396" t="inlineStr">
        <is>
          <t>feel soccer GmbH</t>
        </is>
      </c>
      <c r="K396" s="31" t="n">
        <v>63.8</v>
      </c>
      <c r="L396" s="31" t="n">
        <v>105.5</v>
      </c>
      <c r="M396" s="32" t="inlineStr">
        <is>
          <t>Development</t>
        </is>
      </c>
      <c r="N396" t="inlineStr">
        <is>
          <t>Napoli</t>
        </is>
      </c>
      <c r="O396" t="inlineStr">
        <is>
          <t>Serie A</t>
        </is>
      </c>
      <c r="P396" s="21" t="n">
        <v>31000000</v>
      </c>
      <c r="Q396" s="21" t="n">
        <v>210000</v>
      </c>
      <c r="R396" s="6" t="n">
        <v>22.8</v>
      </c>
      <c r="S396" s="6" t="n">
        <v>61.9</v>
      </c>
      <c r="T396" t="inlineStr">
        <is>
          <t>Intel-derived</t>
        </is>
      </c>
      <c r="U396" s="10" t="n">
        <v>51.2</v>
      </c>
      <c r="V396" s="32" t="inlineStr">
        <is>
          <t>big upside</t>
        </is>
      </c>
      <c r="W396" s="31" t="n">
        <v>63.8</v>
      </c>
      <c r="X396" s="31" t="n">
        <v>95.75</v>
      </c>
      <c r="Y396" s="19" t="inlineStr">
        <is>
          <t>Seller: Werder Bremen (Bundesliga) — manager change, contract leverage. Buyer: Napoli (Serie A) — intel-derived positional gap. Trade: lateral move, €21m headroom above TM.</t>
        </is>
      </c>
    </row>
    <row r="397">
      <c r="A397" t="inlineStr">
        <is>
          <t>Yasin Ayari</t>
        </is>
      </c>
      <c r="B397" t="n">
        <v>22</v>
      </c>
      <c r="C397" t="inlineStr">
        <is>
          <t>CM</t>
        </is>
      </c>
      <c r="D397" t="inlineStr">
        <is>
          <t>Brighton</t>
        </is>
      </c>
      <c r="E397" t="inlineStr">
        <is>
          <t>Brighton</t>
        </is>
      </c>
      <c r="F397" t="inlineStr">
        <is>
          <t>Premier League</t>
        </is>
      </c>
      <c r="G397" s="21" t="n">
        <v>30000000</v>
      </c>
      <c r="H397" t="inlineStr">
        <is>
          <t>2027-06-30</t>
        </is>
      </c>
      <c r="I397" t="n">
        <v>1.03</v>
      </c>
      <c r="K397" s="31" t="n">
        <v>104.6</v>
      </c>
      <c r="L397" s="31" t="n">
        <v>127.7</v>
      </c>
      <c r="M397" s="32" t="inlineStr">
        <is>
          <t>First-team level</t>
        </is>
      </c>
      <c r="N397" t="inlineStr">
        <is>
          <t>Nottingham Forest</t>
        </is>
      </c>
      <c r="O397" t="inlineStr">
        <is>
          <t>Premier League</t>
        </is>
      </c>
      <c r="P397" s="21" t="n">
        <v>43400000</v>
      </c>
      <c r="Q397" s="21" t="n">
        <v>125000</v>
      </c>
      <c r="R397" s="6" t="n">
        <v>22.8</v>
      </c>
      <c r="S397" s="6" t="n">
        <v>57.3</v>
      </c>
      <c r="T397" t="inlineStr">
        <is>
          <t>Validated agent</t>
        </is>
      </c>
      <c r="U397" s="10" t="n">
        <v>39.9</v>
      </c>
      <c r="V397" s="32" t="inlineStr">
        <is>
          <t>player above level — step down for the player</t>
        </is>
      </c>
      <c r="W397" s="31" t="n">
        <v>104.6</v>
      </c>
      <c r="X397" s="31" t="n">
        <v>90.65000000000001</v>
      </c>
      <c r="Y397" s="19" t="inlineStr">
        <is>
          <t>Seller: Brighton (Premier League) — contract leverage. Buyer: Nottingham Forest (Premier League) — validated agent-confirmed need. Trade: lateral move, €13m headroom above TM.</t>
        </is>
      </c>
    </row>
    <row r="398">
      <c r="A398" t="inlineStr">
        <is>
          <t>Enzo Boyomo</t>
        </is>
      </c>
      <c r="B398" t="n">
        <v>24</v>
      </c>
      <c r="C398" t="inlineStr">
        <is>
          <t>CB</t>
        </is>
      </c>
      <c r="D398" t="inlineStr">
        <is>
          <t>Atlético Osasuna</t>
        </is>
      </c>
      <c r="E398" t="inlineStr">
        <is>
          <t>Atlético Osasuna</t>
        </is>
      </c>
      <c r="F398" t="inlineStr">
        <is>
          <t>La Liga</t>
        </is>
      </c>
      <c r="G398" s="21" t="n">
        <v>20000000</v>
      </c>
      <c r="H398" t="inlineStr">
        <is>
          <t>2029-06-30</t>
        </is>
      </c>
      <c r="I398" t="n">
        <v>3.03</v>
      </c>
      <c r="J398" t="inlineStr">
        <is>
          <t>All Iron Sports</t>
        </is>
      </c>
      <c r="K398" s="31" t="n">
        <v>85.59999999999999</v>
      </c>
      <c r="L398" s="31" t="n">
        <v>102.4</v>
      </c>
      <c r="M398" s="32" t="inlineStr">
        <is>
          <t>Squad level</t>
        </is>
      </c>
      <c r="N398" t="inlineStr">
        <is>
          <t>Liverpool</t>
        </is>
      </c>
      <c r="O398" t="inlineStr">
        <is>
          <t>Premier League</t>
        </is>
      </c>
      <c r="P398" s="21" t="n">
        <v>145000000</v>
      </c>
      <c r="Q398" s="21" t="n">
        <v>465000</v>
      </c>
      <c r="R398" s="6" t="n">
        <v>22.6</v>
      </c>
      <c r="S398" s="6" t="n">
        <v>39.28</v>
      </c>
      <c r="T398" t="inlineStr">
        <is>
          <t>Intel-derived</t>
        </is>
      </c>
      <c r="U398" s="10" t="n">
        <v>80</v>
      </c>
      <c r="V398" s="32" t="inlineStr">
        <is>
          <t>big upside</t>
        </is>
      </c>
      <c r="W398" s="31" t="n">
        <v>85.59999999999999</v>
      </c>
      <c r="X398" s="31" t="n">
        <v>100.4</v>
      </c>
      <c r="Y398" s="19" t="inlineStr">
        <is>
          <t>Seller: Atlético Osasuna (La Liga) — contract leverage (60/100). Buyer: Liverpool (Premier League) — intel-derived positional gap. Trade: lateral move, €125m headroom above TM.</t>
        </is>
      </c>
    </row>
    <row r="399">
      <c r="A399" t="inlineStr">
        <is>
          <t>Enzo Boyomo</t>
        </is>
      </c>
      <c r="B399" t="n">
        <v>24</v>
      </c>
      <c r="C399" t="inlineStr">
        <is>
          <t>CB</t>
        </is>
      </c>
      <c r="D399" t="inlineStr">
        <is>
          <t>Atlético Osasuna</t>
        </is>
      </c>
      <c r="E399" t="inlineStr">
        <is>
          <t>Atlético Osasuna</t>
        </is>
      </c>
      <c r="F399" t="inlineStr">
        <is>
          <t>La Liga</t>
        </is>
      </c>
      <c r="G399" s="21" t="n">
        <v>20000000</v>
      </c>
      <c r="H399" t="inlineStr">
        <is>
          <t>2029-06-30</t>
        </is>
      </c>
      <c r="I399" t="n">
        <v>3.03</v>
      </c>
      <c r="J399" t="inlineStr">
        <is>
          <t>All Iron Sports</t>
        </is>
      </c>
      <c r="K399" s="31" t="n">
        <v>85.59999999999999</v>
      </c>
      <c r="L399" s="31" t="n">
        <v>102.4</v>
      </c>
      <c r="M399" s="32" t="inlineStr">
        <is>
          <t>Squad level</t>
        </is>
      </c>
      <c r="N399" t="inlineStr">
        <is>
          <t>Newcastle</t>
        </is>
      </c>
      <c r="O399" t="inlineStr">
        <is>
          <t>Premier League</t>
        </is>
      </c>
      <c r="P399" s="21" t="n">
        <v>75000000</v>
      </c>
      <c r="Q399" s="21" t="n">
        <v>185000</v>
      </c>
      <c r="R399" s="6" t="n">
        <v>22.6</v>
      </c>
      <c r="S399" s="6" t="n">
        <v>39.28</v>
      </c>
      <c r="T399" t="inlineStr">
        <is>
          <t>Intel-derived</t>
        </is>
      </c>
      <c r="U399" s="10" t="n">
        <v>80</v>
      </c>
      <c r="V399" s="32" t="inlineStr">
        <is>
          <t>big upside</t>
        </is>
      </c>
      <c r="W399" s="31" t="n">
        <v>85.59999999999999</v>
      </c>
      <c r="X399" s="31" t="n">
        <v>99.80000000000001</v>
      </c>
      <c r="Y399" s="19" t="inlineStr">
        <is>
          <t>Seller: Atlético Osasuna (La Liga) — contract leverage (60/100). Buyer: Newcastle (Premier League) — intel-derived positional gap. Trade: lateral move, €55m headroom above TM.</t>
        </is>
      </c>
    </row>
    <row r="400">
      <c r="A400" t="inlineStr">
        <is>
          <t>Enzo Boyomo</t>
        </is>
      </c>
      <c r="B400" t="n">
        <v>24</v>
      </c>
      <c r="C400" t="inlineStr">
        <is>
          <t>CB</t>
        </is>
      </c>
      <c r="D400" t="inlineStr">
        <is>
          <t>Atlético Osasuna</t>
        </is>
      </c>
      <c r="E400" t="inlineStr">
        <is>
          <t>Atlético Osasuna</t>
        </is>
      </c>
      <c r="F400" t="inlineStr">
        <is>
          <t>La Liga</t>
        </is>
      </c>
      <c r="G400" s="21" t="n">
        <v>20000000</v>
      </c>
      <c r="H400" t="inlineStr">
        <is>
          <t>2029-06-30</t>
        </is>
      </c>
      <c r="I400" t="n">
        <v>3.03</v>
      </c>
      <c r="J400" t="inlineStr">
        <is>
          <t>All Iron Sports</t>
        </is>
      </c>
      <c r="K400" s="31" t="n">
        <v>85.59999999999999</v>
      </c>
      <c r="L400" s="31" t="n">
        <v>102.4</v>
      </c>
      <c r="M400" s="32" t="inlineStr">
        <is>
          <t>Squad level</t>
        </is>
      </c>
      <c r="N400" t="inlineStr">
        <is>
          <t>Bayern Munich</t>
        </is>
      </c>
      <c r="O400" t="inlineStr">
        <is>
          <t>Bundesliga</t>
        </is>
      </c>
      <c r="P400" s="21" t="n">
        <v>70000000</v>
      </c>
      <c r="Q400" s="21" t="n">
        <v>480000</v>
      </c>
      <c r="R400" s="6" t="n">
        <v>22.6</v>
      </c>
      <c r="S400" s="6" t="n">
        <v>39.28</v>
      </c>
      <c r="T400" t="inlineStr">
        <is>
          <t>Intel-derived</t>
        </is>
      </c>
      <c r="U400" s="10" t="n">
        <v>80</v>
      </c>
      <c r="V400" s="32" t="inlineStr">
        <is>
          <t>big upside</t>
        </is>
      </c>
      <c r="W400" s="31" t="n">
        <v>85.59999999999999</v>
      </c>
      <c r="X400" s="31" t="n">
        <v>102</v>
      </c>
      <c r="Y400" s="19" t="inlineStr">
        <is>
          <t>Seller: Atlético Osasuna (La Liga) — contract leverage (60/100). Buyer: Bayern Munich (Bundesliga) — intel-derived positional gap. Trade: lateral move, €50m headroom above TM.</t>
        </is>
      </c>
    </row>
    <row r="401">
      <c r="A401" t="inlineStr">
        <is>
          <t>Enzo Boyomo</t>
        </is>
      </c>
      <c r="B401" t="n">
        <v>24</v>
      </c>
      <c r="C401" t="inlineStr">
        <is>
          <t>CB</t>
        </is>
      </c>
      <c r="D401" t="inlineStr">
        <is>
          <t>Atlético Osasuna</t>
        </is>
      </c>
      <c r="E401" t="inlineStr">
        <is>
          <t>Atlético Osasuna</t>
        </is>
      </c>
      <c r="F401" t="inlineStr">
        <is>
          <t>La Liga</t>
        </is>
      </c>
      <c r="G401" s="21" t="n">
        <v>20000000</v>
      </c>
      <c r="H401" t="inlineStr">
        <is>
          <t>2029-06-30</t>
        </is>
      </c>
      <c r="I401" t="n">
        <v>3.03</v>
      </c>
      <c r="J401" t="inlineStr">
        <is>
          <t>All Iron Sports</t>
        </is>
      </c>
      <c r="K401" s="31" t="n">
        <v>85.59999999999999</v>
      </c>
      <c r="L401" s="31" t="n">
        <v>102.4</v>
      </c>
      <c r="M401" s="32" t="inlineStr">
        <is>
          <t>Squad level</t>
        </is>
      </c>
      <c r="N401" t="inlineStr">
        <is>
          <t>Real Madrid</t>
        </is>
      </c>
      <c r="O401" t="inlineStr">
        <is>
          <t>La Liga</t>
        </is>
      </c>
      <c r="P401" s="21" t="n">
        <v>62500000</v>
      </c>
      <c r="Q401" s="21" t="n">
        <v>600000</v>
      </c>
      <c r="R401" s="6" t="n">
        <v>22.6</v>
      </c>
      <c r="S401" s="6" t="n">
        <v>39.28</v>
      </c>
      <c r="T401" t="inlineStr">
        <is>
          <t>Intel-derived</t>
        </is>
      </c>
      <c r="U401" s="10" t="n">
        <v>80</v>
      </c>
      <c r="V401" s="32" t="inlineStr">
        <is>
          <t>big upside</t>
        </is>
      </c>
      <c r="W401" s="31" t="n">
        <v>85.59999999999999</v>
      </c>
      <c r="X401" s="31" t="n">
        <v>98.15000000000001</v>
      </c>
      <c r="Y401" s="19" t="inlineStr">
        <is>
          <t>Seller: Atlético Osasuna (La Liga) — contract leverage (60/100). Buyer: Real Madrid (La Liga) — intel-derived positional gap. Trade: lateral move, €42m headroom above TM.</t>
        </is>
      </c>
    </row>
    <row r="402">
      <c r="A402" t="inlineStr">
        <is>
          <t>Arthur Atta</t>
        </is>
      </c>
      <c r="B402" t="n">
        <v>23</v>
      </c>
      <c r="C402" t="inlineStr">
        <is>
          <t>CM</t>
        </is>
      </c>
      <c r="D402" t="inlineStr">
        <is>
          <t>Udinese</t>
        </is>
      </c>
      <c r="E402" t="inlineStr">
        <is>
          <t>Udinese</t>
        </is>
      </c>
      <c r="F402" t="inlineStr">
        <is>
          <t>Serie A</t>
        </is>
      </c>
      <c r="G402" s="21" t="n">
        <v>15000000</v>
      </c>
      <c r="H402" t="inlineStr">
        <is>
          <t>2029-06-30</t>
        </is>
      </c>
      <c r="I402" t="n">
        <v>3.03</v>
      </c>
      <c r="K402" s="31" t="n">
        <v>85.40000000000001</v>
      </c>
      <c r="L402" s="31" t="n">
        <v>98.5</v>
      </c>
      <c r="M402" s="32" t="inlineStr">
        <is>
          <t>Squad level</t>
        </is>
      </c>
      <c r="N402" t="inlineStr">
        <is>
          <t>Chelsea</t>
        </is>
      </c>
      <c r="O402" t="inlineStr">
        <is>
          <t>Premier League</t>
        </is>
      </c>
      <c r="P402" s="21" t="n">
        <v>63700000</v>
      </c>
      <c r="Q402" s="21" t="n">
        <v>290000</v>
      </c>
      <c r="R402" s="6" t="n">
        <v>22.5</v>
      </c>
      <c r="S402" s="6" t="n">
        <v>40.68</v>
      </c>
      <c r="T402" t="inlineStr">
        <is>
          <t>Intel-derived</t>
        </is>
      </c>
      <c r="U402" s="10" t="n">
        <v>80</v>
      </c>
      <c r="V402" s="32" t="inlineStr">
        <is>
          <t>upside</t>
        </is>
      </c>
      <c r="W402" s="31" t="n">
        <v>85.40000000000001</v>
      </c>
      <c r="X402" s="31" t="n">
        <v>95.19999999999999</v>
      </c>
      <c r="Y402" s="19" t="inlineStr">
        <is>
          <t>Seller: Udinese (Serie A) — contract leverage (68/100). Buyer: Chelsea (Premier League) — intel-derived positional gap. Trade: lateral move, €49m headroom above TM.</t>
        </is>
      </c>
    </row>
    <row r="403">
      <c r="A403" t="inlineStr">
        <is>
          <t>Arthur Atta</t>
        </is>
      </c>
      <c r="B403" t="n">
        <v>23</v>
      </c>
      <c r="C403" t="inlineStr">
        <is>
          <t>CM</t>
        </is>
      </c>
      <c r="D403" t="inlineStr">
        <is>
          <t>Udinese</t>
        </is>
      </c>
      <c r="E403" t="inlineStr">
        <is>
          <t>Udinese</t>
        </is>
      </c>
      <c r="F403" t="inlineStr">
        <is>
          <t>Serie A</t>
        </is>
      </c>
      <c r="G403" s="21" t="n">
        <v>15000000</v>
      </c>
      <c r="H403" t="inlineStr">
        <is>
          <t>2029-06-30</t>
        </is>
      </c>
      <c r="I403" t="n">
        <v>3.03</v>
      </c>
      <c r="K403" s="31" t="n">
        <v>85.40000000000001</v>
      </c>
      <c r="L403" s="31" t="n">
        <v>98.5</v>
      </c>
      <c r="M403" s="32" t="inlineStr">
        <is>
          <t>Squad level</t>
        </is>
      </c>
      <c r="N403" t="inlineStr">
        <is>
          <t>Manchester United</t>
        </is>
      </c>
      <c r="O403" t="inlineStr">
        <is>
          <t>Premier League</t>
        </is>
      </c>
      <c r="P403" s="21" t="n">
        <v>76500000</v>
      </c>
      <c r="Q403" s="21" t="n">
        <v>400000</v>
      </c>
      <c r="R403" s="6" t="n">
        <v>22.5</v>
      </c>
      <c r="S403" s="6" t="n">
        <v>40.68</v>
      </c>
      <c r="T403" t="inlineStr">
        <is>
          <t>Intel-derived</t>
        </is>
      </c>
      <c r="U403" s="10" t="n">
        <v>80</v>
      </c>
      <c r="V403" s="32" t="inlineStr">
        <is>
          <t>upside</t>
        </is>
      </c>
      <c r="W403" s="31" t="n">
        <v>85.40000000000001</v>
      </c>
      <c r="X403" s="31" t="n">
        <v>94.40000000000001</v>
      </c>
      <c r="Y403" s="19" t="inlineStr">
        <is>
          <t>Seller: Udinese (Serie A) — contract leverage (68/100). Buyer: Manchester United (Premier League) — intel-derived positional gap. Trade: lateral move, €62m headroom above TM.</t>
        </is>
      </c>
    </row>
    <row r="404">
      <c r="A404" t="inlineStr">
        <is>
          <t>Arthur Atta</t>
        </is>
      </c>
      <c r="B404" t="n">
        <v>23</v>
      </c>
      <c r="C404" t="inlineStr">
        <is>
          <t>CM</t>
        </is>
      </c>
      <c r="D404" t="inlineStr">
        <is>
          <t>Udinese</t>
        </is>
      </c>
      <c r="E404" t="inlineStr">
        <is>
          <t>Udinese</t>
        </is>
      </c>
      <c r="F404" t="inlineStr">
        <is>
          <t>Serie A</t>
        </is>
      </c>
      <c r="G404" s="21" t="n">
        <v>15000000</v>
      </c>
      <c r="H404" t="inlineStr">
        <is>
          <t>2029-06-30</t>
        </is>
      </c>
      <c r="I404" t="n">
        <v>3.03</v>
      </c>
      <c r="K404" s="31" t="n">
        <v>85.40000000000001</v>
      </c>
      <c r="L404" s="31" t="n">
        <v>98.5</v>
      </c>
      <c r="M404" s="32" t="inlineStr">
        <is>
          <t>Squad level</t>
        </is>
      </c>
      <c r="N404" t="inlineStr">
        <is>
          <t>Tottenham</t>
        </is>
      </c>
      <c r="O404" t="inlineStr">
        <is>
          <t>Premier League</t>
        </is>
      </c>
      <c r="P404" s="21" t="n">
        <v>65000000</v>
      </c>
      <c r="Q404" s="21" t="n">
        <v>225000</v>
      </c>
      <c r="R404" s="6" t="n">
        <v>22.5</v>
      </c>
      <c r="S404" s="6" t="n">
        <v>40.68</v>
      </c>
      <c r="T404" t="inlineStr">
        <is>
          <t>Intel-derived</t>
        </is>
      </c>
      <c r="U404" s="10" t="n">
        <v>80</v>
      </c>
      <c r="V404" s="32" t="inlineStr">
        <is>
          <t>upside</t>
        </is>
      </c>
      <c r="W404" s="31" t="n">
        <v>85.40000000000001</v>
      </c>
      <c r="X404" s="31" t="n">
        <v>91.15000000000001</v>
      </c>
      <c r="Y404" s="19" t="inlineStr">
        <is>
          <t>Seller: Udinese (Serie A) — contract leverage (68/100). Buyer: Tottenham (Premier League) — intel-derived positional gap. Trade: lateral move, €50m headroom above TM.</t>
        </is>
      </c>
    </row>
    <row r="405">
      <c r="A405" t="inlineStr">
        <is>
          <t>Elia Caprile</t>
        </is>
      </c>
      <c r="B405" t="n">
        <v>24</v>
      </c>
      <c r="C405" t="inlineStr">
        <is>
          <t>GK</t>
        </is>
      </c>
      <c r="D405" t="inlineStr">
        <is>
          <t>Cagliari</t>
        </is>
      </c>
      <c r="E405" t="inlineStr">
        <is>
          <t>Cagliari</t>
        </is>
      </c>
      <c r="F405" t="inlineStr">
        <is>
          <t>Serie A</t>
        </is>
      </c>
      <c r="G405" s="21" t="n">
        <v>15000000</v>
      </c>
      <c r="H405" t="inlineStr">
        <is>
          <t>2029-06-30</t>
        </is>
      </c>
      <c r="I405" t="n">
        <v>3.03</v>
      </c>
      <c r="J405" t="inlineStr">
        <is>
          <t>GB1</t>
        </is>
      </c>
      <c r="K405" s="31" t="n">
        <v>98.2</v>
      </c>
      <c r="L405" s="31" t="n">
        <v>111.2</v>
      </c>
      <c r="M405" s="32" t="inlineStr">
        <is>
          <t>Squad level</t>
        </is>
      </c>
      <c r="N405" t="inlineStr">
        <is>
          <t>Newcastle</t>
        </is>
      </c>
      <c r="O405" t="inlineStr">
        <is>
          <t>Premier League</t>
        </is>
      </c>
      <c r="P405" s="21" t="n">
        <v>75000000</v>
      </c>
      <c r="Q405" s="21" t="n">
        <v>185000</v>
      </c>
      <c r="R405" s="6" t="n">
        <v>22.5</v>
      </c>
      <c r="S405" s="6" t="n">
        <v>44.58</v>
      </c>
      <c r="T405" t="inlineStr">
        <is>
          <t>Intel-derived</t>
        </is>
      </c>
      <c r="U405" s="10" t="n">
        <v>80</v>
      </c>
      <c r="V405" s="32" t="inlineStr">
        <is>
          <t>on level, room to grow</t>
        </is>
      </c>
      <c r="W405" s="31" t="n">
        <v>98.2</v>
      </c>
      <c r="X405" s="31" t="n">
        <v>99.80000000000001</v>
      </c>
      <c r="Y405" s="19" t="inlineStr">
        <is>
          <t>Seller: Cagliari (Serie A) — manager change. Buyer: Newcastle (Premier League) — intel-derived positional gap. Trade: lateral move, €60m headroom above TM.</t>
        </is>
      </c>
    </row>
    <row r="406">
      <c r="A406" t="inlineStr">
        <is>
          <t>Elia Caprile</t>
        </is>
      </c>
      <c r="B406" t="n">
        <v>24</v>
      </c>
      <c r="C406" t="inlineStr">
        <is>
          <t>GK</t>
        </is>
      </c>
      <c r="D406" t="inlineStr">
        <is>
          <t>Cagliari</t>
        </is>
      </c>
      <c r="E406" t="inlineStr">
        <is>
          <t>Cagliari</t>
        </is>
      </c>
      <c r="F406" t="inlineStr">
        <is>
          <t>Serie A</t>
        </is>
      </c>
      <c r="G406" s="21" t="n">
        <v>15000000</v>
      </c>
      <c r="H406" t="inlineStr">
        <is>
          <t>2029-06-30</t>
        </is>
      </c>
      <c r="I406" t="n">
        <v>3.03</v>
      </c>
      <c r="J406" t="inlineStr">
        <is>
          <t>GB1</t>
        </is>
      </c>
      <c r="K406" s="31" t="n">
        <v>98.2</v>
      </c>
      <c r="L406" s="31" t="n">
        <v>111.2</v>
      </c>
      <c r="M406" s="32" t="inlineStr">
        <is>
          <t>Squad level</t>
        </is>
      </c>
      <c r="N406" t="inlineStr">
        <is>
          <t>Bayern Munich</t>
        </is>
      </c>
      <c r="O406" t="inlineStr">
        <is>
          <t>Bundesliga</t>
        </is>
      </c>
      <c r="P406" s="21" t="n">
        <v>70000000</v>
      </c>
      <c r="Q406" s="21" t="n">
        <v>480000</v>
      </c>
      <c r="R406" s="6" t="n">
        <v>22.5</v>
      </c>
      <c r="S406" s="6" t="n">
        <v>44.58</v>
      </c>
      <c r="T406" t="inlineStr">
        <is>
          <t>Intel-derived</t>
        </is>
      </c>
      <c r="U406" s="10" t="n">
        <v>80</v>
      </c>
      <c r="V406" s="32" t="inlineStr">
        <is>
          <t>on level, room to grow</t>
        </is>
      </c>
      <c r="W406" s="31" t="n">
        <v>98.2</v>
      </c>
      <c r="X406" s="31" t="n">
        <v>102</v>
      </c>
      <c r="Y406" s="19" t="inlineStr">
        <is>
          <t>Seller: Cagliari (Serie A) — manager change. Buyer: Bayern Munich (Bundesliga) — intel-derived positional gap. Trade: lateral move, €55m headroom above TM.</t>
        </is>
      </c>
    </row>
    <row r="407">
      <c r="A407" t="inlineStr">
        <is>
          <t>Ryan Flamingo</t>
        </is>
      </c>
      <c r="B407" t="n">
        <v>23</v>
      </c>
      <c r="C407" t="inlineStr">
        <is>
          <t>CB</t>
        </is>
      </c>
      <c r="D407" t="inlineStr">
        <is>
          <t>PSV Eindhoven</t>
        </is>
      </c>
      <c r="E407" t="inlineStr">
        <is>
          <t>PSV Eindhoven</t>
        </is>
      </c>
      <c r="F407" t="inlineStr">
        <is>
          <t>Eredivisie</t>
        </is>
      </c>
      <c r="G407" s="21" t="n">
        <v>17000000</v>
      </c>
      <c r="H407" t="inlineStr">
        <is>
          <t>2029-06-30</t>
        </is>
      </c>
      <c r="I407" t="n">
        <v>3.03</v>
      </c>
      <c r="K407" s="31" t="n">
        <v>73.09999999999999</v>
      </c>
      <c r="L407" s="31" t="n">
        <v>100.7</v>
      </c>
      <c r="M407" s="32" t="inlineStr">
        <is>
          <t>Development</t>
        </is>
      </c>
      <c r="N407" t="inlineStr">
        <is>
          <t>Chelsea</t>
        </is>
      </c>
      <c r="O407" t="inlineStr">
        <is>
          <t>Premier League</t>
        </is>
      </c>
      <c r="P407" s="21" t="n">
        <v>63700000</v>
      </c>
      <c r="Q407" s="21" t="n">
        <v>290000</v>
      </c>
      <c r="R407" s="6" t="n">
        <v>22.5</v>
      </c>
      <c r="S407" s="6" t="n">
        <v>39.03</v>
      </c>
      <c r="T407" t="inlineStr">
        <is>
          <t>Intel-derived</t>
        </is>
      </c>
      <c r="U407" s="10" t="n">
        <v>80</v>
      </c>
      <c r="V407" s="32" t="inlineStr">
        <is>
          <t>big upside</t>
        </is>
      </c>
      <c r="W407" s="31" t="n">
        <v>73.09999999999999</v>
      </c>
      <c r="X407" s="31" t="n">
        <v>95.19999999999999</v>
      </c>
      <c r="Y407" s="19" t="inlineStr">
        <is>
          <t>Seller: PSV Eindhoven (Eredivisie) — squad oversupply (40/100). Buyer: Chelsea (Premier League) — intel-derived positional gap. Trade: upward move, €47m headroom above TM.</t>
        </is>
      </c>
    </row>
    <row r="408">
      <c r="A408" t="inlineStr">
        <is>
          <t>Ryan Flamingo</t>
        </is>
      </c>
      <c r="B408" t="n">
        <v>23</v>
      </c>
      <c r="C408" t="inlineStr">
        <is>
          <t>CB</t>
        </is>
      </c>
      <c r="D408" t="inlineStr">
        <is>
          <t>PSV Eindhoven</t>
        </is>
      </c>
      <c r="E408" t="inlineStr">
        <is>
          <t>PSV Eindhoven</t>
        </is>
      </c>
      <c r="F408" t="inlineStr">
        <is>
          <t>Eredivisie</t>
        </is>
      </c>
      <c r="G408" s="21" t="n">
        <v>17000000</v>
      </c>
      <c r="H408" t="inlineStr">
        <is>
          <t>2029-06-30</t>
        </is>
      </c>
      <c r="I408" t="n">
        <v>3.03</v>
      </c>
      <c r="K408" s="31" t="n">
        <v>73.09999999999999</v>
      </c>
      <c r="L408" s="31" t="n">
        <v>100.7</v>
      </c>
      <c r="M408" s="32" t="inlineStr">
        <is>
          <t>Development</t>
        </is>
      </c>
      <c r="N408" t="inlineStr">
        <is>
          <t>Liverpool</t>
        </is>
      </c>
      <c r="O408" t="inlineStr">
        <is>
          <t>Premier League</t>
        </is>
      </c>
      <c r="P408" s="21" t="n">
        <v>145000000</v>
      </c>
      <c r="Q408" s="21" t="n">
        <v>465000</v>
      </c>
      <c r="R408" s="6" t="n">
        <v>22.5</v>
      </c>
      <c r="S408" s="6" t="n">
        <v>39.03</v>
      </c>
      <c r="T408" t="inlineStr">
        <is>
          <t>Intel-derived</t>
        </is>
      </c>
      <c r="U408" s="10" t="n">
        <v>80</v>
      </c>
      <c r="V408" s="32" t="inlineStr">
        <is>
          <t>big upside</t>
        </is>
      </c>
      <c r="W408" s="31" t="n">
        <v>73.09999999999999</v>
      </c>
      <c r="X408" s="31" t="n">
        <v>100.4</v>
      </c>
      <c r="Y408" s="19" t="inlineStr">
        <is>
          <t>Seller: PSV Eindhoven (Eredivisie) — squad oversupply (40/100). Buyer: Liverpool (Premier League) — intel-derived positional gap. Trade: upward move, €128m headroom above TM.</t>
        </is>
      </c>
    </row>
    <row r="409">
      <c r="A409" t="inlineStr">
        <is>
          <t>Ryan Flamingo</t>
        </is>
      </c>
      <c r="B409" t="n">
        <v>23</v>
      </c>
      <c r="C409" t="inlineStr">
        <is>
          <t>CB</t>
        </is>
      </c>
      <c r="D409" t="inlineStr">
        <is>
          <t>PSV Eindhoven</t>
        </is>
      </c>
      <c r="E409" t="inlineStr">
        <is>
          <t>PSV Eindhoven</t>
        </is>
      </c>
      <c r="F409" t="inlineStr">
        <is>
          <t>Eredivisie</t>
        </is>
      </c>
      <c r="G409" s="21" t="n">
        <v>17000000</v>
      </c>
      <c r="H409" t="inlineStr">
        <is>
          <t>2029-06-30</t>
        </is>
      </c>
      <c r="I409" t="n">
        <v>3.03</v>
      </c>
      <c r="K409" s="31" t="n">
        <v>73.09999999999999</v>
      </c>
      <c r="L409" s="31" t="n">
        <v>100.7</v>
      </c>
      <c r="M409" s="32" t="inlineStr">
        <is>
          <t>Development</t>
        </is>
      </c>
      <c r="N409" t="inlineStr">
        <is>
          <t>Newcastle</t>
        </is>
      </c>
      <c r="O409" t="inlineStr">
        <is>
          <t>Premier League</t>
        </is>
      </c>
      <c r="P409" s="21" t="n">
        <v>75000000</v>
      </c>
      <c r="Q409" s="21" t="n">
        <v>185000</v>
      </c>
      <c r="R409" s="6" t="n">
        <v>22.5</v>
      </c>
      <c r="S409" s="6" t="n">
        <v>39.03</v>
      </c>
      <c r="T409" t="inlineStr">
        <is>
          <t>Intel-derived</t>
        </is>
      </c>
      <c r="U409" s="10" t="n">
        <v>80</v>
      </c>
      <c r="V409" s="32" t="inlineStr">
        <is>
          <t>big upside</t>
        </is>
      </c>
      <c r="W409" s="31" t="n">
        <v>73.09999999999999</v>
      </c>
      <c r="X409" s="31" t="n">
        <v>99.80000000000001</v>
      </c>
      <c r="Y409" s="19" t="inlineStr">
        <is>
          <t>Seller: PSV Eindhoven (Eredivisie) — squad oversupply (40/100). Buyer: Newcastle (Premier League) — intel-derived positional gap. Trade: upward move, €58m headroom above TM.</t>
        </is>
      </c>
    </row>
    <row r="410">
      <c r="A410" t="inlineStr">
        <is>
          <t>Ryan Flamingo</t>
        </is>
      </c>
      <c r="B410" t="n">
        <v>23</v>
      </c>
      <c r="C410" t="inlineStr">
        <is>
          <t>CB</t>
        </is>
      </c>
      <c r="D410" t="inlineStr">
        <is>
          <t>PSV Eindhoven</t>
        </is>
      </c>
      <c r="E410" t="inlineStr">
        <is>
          <t>PSV Eindhoven</t>
        </is>
      </c>
      <c r="F410" t="inlineStr">
        <is>
          <t>Eredivisie</t>
        </is>
      </c>
      <c r="G410" s="21" t="n">
        <v>17000000</v>
      </c>
      <c r="H410" t="inlineStr">
        <is>
          <t>2029-06-30</t>
        </is>
      </c>
      <c r="I410" t="n">
        <v>3.03</v>
      </c>
      <c r="K410" s="31" t="n">
        <v>73.09999999999999</v>
      </c>
      <c r="L410" s="31" t="n">
        <v>100.7</v>
      </c>
      <c r="M410" s="32" t="inlineStr">
        <is>
          <t>Development</t>
        </is>
      </c>
      <c r="N410" t="inlineStr">
        <is>
          <t>Tottenham</t>
        </is>
      </c>
      <c r="O410" t="inlineStr">
        <is>
          <t>Premier League</t>
        </is>
      </c>
      <c r="P410" s="21" t="n">
        <v>65000000</v>
      </c>
      <c r="Q410" s="21" t="n">
        <v>225000</v>
      </c>
      <c r="R410" s="6" t="n">
        <v>22.5</v>
      </c>
      <c r="S410" s="6" t="n">
        <v>39.03</v>
      </c>
      <c r="T410" t="inlineStr">
        <is>
          <t>Intel-derived</t>
        </is>
      </c>
      <c r="U410" s="10" t="n">
        <v>80</v>
      </c>
      <c r="V410" s="32" t="inlineStr">
        <is>
          <t>big upside</t>
        </is>
      </c>
      <c r="W410" s="31" t="n">
        <v>73.09999999999999</v>
      </c>
      <c r="X410" s="31" t="n">
        <v>91.15000000000001</v>
      </c>
      <c r="Y410" s="19" t="inlineStr">
        <is>
          <t>Seller: PSV Eindhoven (Eredivisie) — squad oversupply (40/100). Buyer: Tottenham (Premier League) — intel-derived positional gap. Trade: upward move, €48m headroom above TM.</t>
        </is>
      </c>
    </row>
    <row r="411">
      <c r="A411" t="inlineStr">
        <is>
          <t>Ryan Flamingo</t>
        </is>
      </c>
      <c r="B411" t="n">
        <v>23</v>
      </c>
      <c r="C411" t="inlineStr">
        <is>
          <t>CB</t>
        </is>
      </c>
      <c r="D411" t="inlineStr">
        <is>
          <t>PSV Eindhoven</t>
        </is>
      </c>
      <c r="E411" t="inlineStr">
        <is>
          <t>PSV Eindhoven</t>
        </is>
      </c>
      <c r="F411" t="inlineStr">
        <is>
          <t>Eredivisie</t>
        </is>
      </c>
      <c r="G411" s="21" t="n">
        <v>17000000</v>
      </c>
      <c r="H411" t="inlineStr">
        <is>
          <t>2029-06-30</t>
        </is>
      </c>
      <c r="I411" t="n">
        <v>3.03</v>
      </c>
      <c r="K411" s="31" t="n">
        <v>73.09999999999999</v>
      </c>
      <c r="L411" s="31" t="n">
        <v>100.7</v>
      </c>
      <c r="M411" s="32" t="inlineStr">
        <is>
          <t>Development</t>
        </is>
      </c>
      <c r="N411" t="inlineStr">
        <is>
          <t>Real Madrid</t>
        </is>
      </c>
      <c r="O411" t="inlineStr">
        <is>
          <t>La Liga</t>
        </is>
      </c>
      <c r="P411" s="21" t="n">
        <v>62500000</v>
      </c>
      <c r="Q411" s="21" t="n">
        <v>600000</v>
      </c>
      <c r="R411" s="6" t="n">
        <v>22.5</v>
      </c>
      <c r="S411" s="6" t="n">
        <v>39.03</v>
      </c>
      <c r="T411" t="inlineStr">
        <is>
          <t>Intel-derived</t>
        </is>
      </c>
      <c r="U411" s="10" t="n">
        <v>80</v>
      </c>
      <c r="V411" s="32" t="inlineStr">
        <is>
          <t>big upside</t>
        </is>
      </c>
      <c r="W411" s="31" t="n">
        <v>73.09999999999999</v>
      </c>
      <c r="X411" s="31" t="n">
        <v>98.15000000000001</v>
      </c>
      <c r="Y411" s="19" t="inlineStr">
        <is>
          <t>Seller: PSV Eindhoven (Eredivisie) — squad oversupply (40/100). Buyer: Real Madrid (La Liga) — intel-derived positional gap. Trade: upward move, €46m headroom above TM.</t>
        </is>
      </c>
    </row>
    <row r="412">
      <c r="A412" t="inlineStr">
        <is>
          <t>Farès Chaïbi</t>
        </is>
      </c>
      <c r="B412" t="n">
        <v>23</v>
      </c>
      <c r="C412" t="inlineStr">
        <is>
          <t>AM</t>
        </is>
      </c>
      <c r="D412" t="inlineStr">
        <is>
          <t>Eintracht Frankfurt</t>
        </is>
      </c>
      <c r="E412" t="inlineStr">
        <is>
          <t>Eintracht Frankfurt</t>
        </is>
      </c>
      <c r="F412" t="inlineStr">
        <is>
          <t>Bundesliga</t>
        </is>
      </c>
      <c r="G412" s="21" t="n">
        <v>15000000</v>
      </c>
      <c r="H412" t="inlineStr">
        <is>
          <t>2028-06-30</t>
        </is>
      </c>
      <c r="I412" t="n">
        <v>2.03</v>
      </c>
      <c r="J412" t="inlineStr">
        <is>
          <t>KDS FM</t>
        </is>
      </c>
      <c r="K412" s="31" t="n">
        <v>97</v>
      </c>
      <c r="L412" s="31" t="n">
        <v>114.6</v>
      </c>
      <c r="M412" s="32" t="inlineStr">
        <is>
          <t>Squad level</t>
        </is>
      </c>
      <c r="N412" t="inlineStr">
        <is>
          <t>AC Milan</t>
        </is>
      </c>
      <c r="O412" t="inlineStr">
        <is>
          <t>Serie A</t>
        </is>
      </c>
      <c r="P412" s="21" t="n">
        <v>37000000</v>
      </c>
      <c r="Q412" s="21" t="n">
        <v>180000</v>
      </c>
      <c r="R412" s="6" t="n">
        <v>22.4</v>
      </c>
      <c r="S412" s="6" t="n">
        <v>60.65</v>
      </c>
      <c r="T412" t="inlineStr">
        <is>
          <t>Intel-derived</t>
        </is>
      </c>
      <c r="U412" s="10" t="n">
        <v>58.7</v>
      </c>
      <c r="V412" s="32" t="inlineStr">
        <is>
          <t>on level, room to grow</t>
        </is>
      </c>
      <c r="W412" s="31" t="n">
        <v>97</v>
      </c>
      <c r="X412" s="31" t="n">
        <v>98.30000000000001</v>
      </c>
      <c r="Y412" s="19" t="inlineStr">
        <is>
          <t>Seller: Eintracht Frankfurt (Bundesliga) — manager change, contract leverage. Buyer: AC Milan (Serie A) — intel-derived positional gap. Trade: lateral move, €22m headroom above TM.</t>
        </is>
      </c>
    </row>
    <row r="413">
      <c r="A413" t="inlineStr">
        <is>
          <t>Georginio Rutter</t>
        </is>
      </c>
      <c r="B413" t="n">
        <v>24</v>
      </c>
      <c r="C413" t="inlineStr">
        <is>
          <t>ST_CF</t>
        </is>
      </c>
      <c r="D413" t="inlineStr">
        <is>
          <t>Brighton</t>
        </is>
      </c>
      <c r="E413" t="inlineStr">
        <is>
          <t>Brighton</t>
        </is>
      </c>
      <c r="F413" t="inlineStr">
        <is>
          <t>Premier League</t>
        </is>
      </c>
      <c r="G413" s="21" t="n">
        <v>32000000</v>
      </c>
      <c r="H413" t="inlineStr">
        <is>
          <t>2028-06-30</t>
        </is>
      </c>
      <c r="I413" t="n">
        <v>2.03</v>
      </c>
      <c r="J413" t="inlineStr">
        <is>
          <t>ROGON</t>
        </is>
      </c>
      <c r="K413" s="31" t="n">
        <v>99.7</v>
      </c>
      <c r="L413" s="31" t="n">
        <v>116</v>
      </c>
      <c r="M413" s="32" t="inlineStr">
        <is>
          <t>Squad level</t>
        </is>
      </c>
      <c r="N413" t="inlineStr">
        <is>
          <t>PSG</t>
        </is>
      </c>
      <c r="O413" t="inlineStr">
        <is>
          <t>Ligue 1</t>
        </is>
      </c>
      <c r="P413" s="21" t="n">
        <v>63000000</v>
      </c>
      <c r="Q413" s="21" t="n">
        <v>350000</v>
      </c>
      <c r="R413" s="6" t="n">
        <v>22.4</v>
      </c>
      <c r="S413" s="6" t="n">
        <v>57.3</v>
      </c>
      <c r="T413" t="inlineStr">
        <is>
          <t>Intel-derived</t>
        </is>
      </c>
      <c r="U413" s="10" t="n">
        <v>62.1</v>
      </c>
      <c r="V413" s="32" t="inlineStr">
        <is>
          <t>on level, room to grow</t>
        </is>
      </c>
      <c r="W413" s="31" t="n">
        <v>99.7</v>
      </c>
      <c r="X413" s="31" t="n">
        <v>102.8</v>
      </c>
      <c r="Y413" s="19" t="inlineStr">
        <is>
          <t>Seller: Brighton (Premier League) — contract leverage. Buyer: PSG (Ligue 1) — intel-derived positional gap. Trade: lateral move, €31m headroom above TM.</t>
        </is>
      </c>
    </row>
    <row r="414">
      <c r="A414" t="inlineStr">
        <is>
          <t>Jérémy Jacquet</t>
        </is>
      </c>
      <c r="B414" t="n">
        <v>20</v>
      </c>
      <c r="C414" t="inlineStr">
        <is>
          <t>CB</t>
        </is>
      </c>
      <c r="D414" t="inlineStr">
        <is>
          <t>Stade Rennais</t>
        </is>
      </c>
      <c r="E414" t="inlineStr">
        <is>
          <t>Stade Rennais</t>
        </is>
      </c>
      <c r="F414" t="inlineStr">
        <is>
          <t>Ligue 1</t>
        </is>
      </c>
      <c r="G414" s="21" t="n">
        <v>20000000</v>
      </c>
      <c r="H414" t="inlineStr">
        <is>
          <t>2029-06-30</t>
        </is>
      </c>
      <c r="I414" t="n">
        <v>3.03</v>
      </c>
      <c r="J414" t="inlineStr">
        <is>
          <t xml:space="preserve">One Team Football </t>
        </is>
      </c>
      <c r="K414" s="31" t="n">
        <v>67.7</v>
      </c>
      <c r="L414" s="31" t="n">
        <v>99.8</v>
      </c>
      <c r="M414" s="32" t="inlineStr">
        <is>
          <t>Development</t>
        </is>
      </c>
      <c r="N414" t="inlineStr">
        <is>
          <t>Fulham</t>
        </is>
      </c>
      <c r="O414" t="inlineStr">
        <is>
          <t>Premier League</t>
        </is>
      </c>
      <c r="P414" s="21" t="n">
        <v>40000000</v>
      </c>
      <c r="Q414" s="21" t="n">
        <v>150000</v>
      </c>
      <c r="R414" s="6" t="n">
        <v>22.4</v>
      </c>
      <c r="S414" s="6" t="n">
        <v>41.98</v>
      </c>
      <c r="T414" t="inlineStr">
        <is>
          <t>Validated agent</t>
        </is>
      </c>
      <c r="U414" s="10" t="n">
        <v>44.4</v>
      </c>
      <c r="V414" s="32" t="inlineStr">
        <is>
          <t>big upside</t>
        </is>
      </c>
      <c r="W414" s="31" t="n">
        <v>67.7</v>
      </c>
      <c r="X414" s="31" t="n">
        <v>90.3</v>
      </c>
      <c r="Y414" s="19" t="inlineStr">
        <is>
          <t>Seller: Stade Rennais (Ligue 1) — manager change. Buyer: Fulham (Premier League) — validated agent-confirmed need. Trade: lateral move, €20m headroom above TM.</t>
        </is>
      </c>
    </row>
    <row r="415">
      <c r="A415" t="inlineStr">
        <is>
          <t>Antonio Nusa</t>
        </is>
      </c>
      <c r="B415" t="n">
        <v>21</v>
      </c>
      <c r="C415" t="inlineStr">
        <is>
          <t>LW</t>
        </is>
      </c>
      <c r="D415" t="inlineStr">
        <is>
          <t>RB Leipzig</t>
        </is>
      </c>
      <c r="E415" t="inlineStr">
        <is>
          <t>RB Leipzig</t>
        </is>
      </c>
      <c r="F415" t="inlineStr">
        <is>
          <t>Bundesliga</t>
        </is>
      </c>
      <c r="G415" s="21" t="n">
        <v>32000000</v>
      </c>
      <c r="H415" t="inlineStr">
        <is>
          <t>2029-06-30</t>
        </is>
      </c>
      <c r="I415" t="n">
        <v>3.03</v>
      </c>
      <c r="J415" t="inlineStr">
        <is>
          <t xml:space="preserve">Aneke/PMG </t>
        </is>
      </c>
      <c r="K415" s="31" t="n">
        <v>97.40000000000001</v>
      </c>
      <c r="L415" s="31" t="n">
        <v>124.1</v>
      </c>
      <c r="M415" s="32" t="inlineStr">
        <is>
          <t>Squad level</t>
        </is>
      </c>
      <c r="N415" t="inlineStr">
        <is>
          <t>Bayern Munich</t>
        </is>
      </c>
      <c r="O415" t="inlineStr">
        <is>
          <t>Bundesliga</t>
        </is>
      </c>
      <c r="P415" s="21" t="n">
        <v>70000000</v>
      </c>
      <c r="Q415" s="21" t="n">
        <v>480000</v>
      </c>
      <c r="R415" s="6" t="n">
        <v>22.3</v>
      </c>
      <c r="S415" s="6" t="n">
        <v>49.78</v>
      </c>
      <c r="T415" t="inlineStr">
        <is>
          <t>Intel-derived</t>
        </is>
      </c>
      <c r="U415" s="10" t="n">
        <v>71.2</v>
      </c>
      <c r="V415" s="32" t="inlineStr">
        <is>
          <t>on level, room to grow</t>
        </is>
      </c>
      <c r="W415" s="31" t="n">
        <v>97.40000000000001</v>
      </c>
      <c r="X415" s="31" t="n">
        <v>102</v>
      </c>
      <c r="Y415" s="19" t="inlineStr">
        <is>
          <t>Seller: RB Leipzig (Bundesliga) — public must-sell flag (parachute/FFP). Buyer: Bayern Munich (Bundesliga) — intel-derived positional gap. Trade: lateral move, €38m headroom above TM.</t>
        </is>
      </c>
    </row>
    <row r="416">
      <c r="A416" t="inlineStr">
        <is>
          <t>Enzo Boyomo</t>
        </is>
      </c>
      <c r="B416" t="n">
        <v>24</v>
      </c>
      <c r="C416" t="inlineStr">
        <is>
          <t>CB</t>
        </is>
      </c>
      <c r="D416" t="inlineStr">
        <is>
          <t>Atlético Osasuna</t>
        </is>
      </c>
      <c r="E416" t="inlineStr">
        <is>
          <t>Atlético Osasuna</t>
        </is>
      </c>
      <c r="F416" t="inlineStr">
        <is>
          <t>La Liga</t>
        </is>
      </c>
      <c r="G416" s="21" t="n">
        <v>20000000</v>
      </c>
      <c r="H416" t="inlineStr">
        <is>
          <t>2029-06-30</t>
        </is>
      </c>
      <c r="I416" t="n">
        <v>3.03</v>
      </c>
      <c r="J416" t="inlineStr">
        <is>
          <t>All Iron Sports</t>
        </is>
      </c>
      <c r="K416" s="31" t="n">
        <v>85.59999999999999</v>
      </c>
      <c r="L416" s="31" t="n">
        <v>102.4</v>
      </c>
      <c r="M416" s="32" t="inlineStr">
        <is>
          <t>Squad level</t>
        </is>
      </c>
      <c r="N416" t="inlineStr">
        <is>
          <t>Brentford</t>
        </is>
      </c>
      <c r="O416" t="inlineStr">
        <is>
          <t>Premier League</t>
        </is>
      </c>
      <c r="P416" s="21" t="n">
        <v>42800000</v>
      </c>
      <c r="Q416" s="21" t="n">
        <v>85000</v>
      </c>
      <c r="R416" s="6" t="n">
        <v>22.3</v>
      </c>
      <c r="S416" s="6" t="n">
        <v>39.28</v>
      </c>
      <c r="T416" t="inlineStr">
        <is>
          <t>Validated agent</t>
        </is>
      </c>
      <c r="U416" s="10" t="n">
        <v>49.4</v>
      </c>
      <c r="V416" s="32" t="inlineStr">
        <is>
          <t>upside</t>
        </is>
      </c>
      <c r="W416" s="31" t="n">
        <v>85.59999999999999</v>
      </c>
      <c r="X416" s="31" t="n">
        <v>97.19999999999999</v>
      </c>
      <c r="Y416" s="19" t="inlineStr">
        <is>
          <t>Seller: Atlético Osasuna (La Liga) — contract leverage (60/100). Buyer: Brentford (Premier League) — validated agent-confirmed need. Trade: lateral move, €23m headroom above TM.</t>
        </is>
      </c>
    </row>
    <row r="417">
      <c r="A417" t="inlineStr">
        <is>
          <t>Georginio Rutter</t>
        </is>
      </c>
      <c r="B417" t="n">
        <v>24</v>
      </c>
      <c r="C417" t="inlineStr">
        <is>
          <t>ST_CF</t>
        </is>
      </c>
      <c r="D417" t="inlineStr">
        <is>
          <t>Brighton</t>
        </is>
      </c>
      <c r="E417" t="inlineStr">
        <is>
          <t>Brighton</t>
        </is>
      </c>
      <c r="F417" t="inlineStr">
        <is>
          <t>Premier League</t>
        </is>
      </c>
      <c r="G417" s="21" t="n">
        <v>32000000</v>
      </c>
      <c r="H417" t="inlineStr">
        <is>
          <t>2028-06-30</t>
        </is>
      </c>
      <c r="I417" t="n">
        <v>2.03</v>
      </c>
      <c r="J417" t="inlineStr">
        <is>
          <t>ROGON</t>
        </is>
      </c>
      <c r="K417" s="31" t="n">
        <v>99.7</v>
      </c>
      <c r="L417" s="31" t="n">
        <v>116</v>
      </c>
      <c r="M417" s="32" t="inlineStr">
        <is>
          <t>Squad level</t>
        </is>
      </c>
      <c r="N417" t="inlineStr">
        <is>
          <t>Tottenham</t>
        </is>
      </c>
      <c r="O417" t="inlineStr">
        <is>
          <t>Premier League</t>
        </is>
      </c>
      <c r="P417" s="21" t="n">
        <v>65000000</v>
      </c>
      <c r="Q417" s="21" t="n">
        <v>225000</v>
      </c>
      <c r="R417" s="6" t="n">
        <v>22.3</v>
      </c>
      <c r="S417" s="6" t="n">
        <v>57.3</v>
      </c>
      <c r="T417" t="inlineStr">
        <is>
          <t>Intel-derived</t>
        </is>
      </c>
      <c r="U417" s="10" t="n">
        <v>64.7</v>
      </c>
      <c r="V417" s="32" t="inlineStr">
        <is>
          <t>player above level — step down for the player</t>
        </is>
      </c>
      <c r="W417" s="31" t="n">
        <v>99.7</v>
      </c>
      <c r="X417" s="31" t="n">
        <v>91.15000000000001</v>
      </c>
      <c r="Y417" s="19" t="inlineStr">
        <is>
          <t>Seller: Brighton (Premier League) — contract leverage. Buyer: Tottenham (Premier League) — intel-derived positional gap. Trade: lateral move, €33m headroom above TM.</t>
        </is>
      </c>
    </row>
    <row r="418">
      <c r="A418" t="inlineStr">
        <is>
          <t>Arseniy Batagov</t>
        </is>
      </c>
      <c r="B418" t="n">
        <v>24</v>
      </c>
      <c r="C418" t="inlineStr">
        <is>
          <t>CB</t>
        </is>
      </c>
      <c r="D418" t="inlineStr">
        <is>
          <t>Trabzonspor</t>
        </is>
      </c>
      <c r="E418" t="inlineStr">
        <is>
          <t>Trabzonspor</t>
        </is>
      </c>
      <c r="F418" t="inlineStr">
        <is>
          <t>Süper Lig</t>
        </is>
      </c>
      <c r="G418" s="21" t="n">
        <v>9000000</v>
      </c>
      <c r="H418" t="inlineStr">
        <is>
          <t>2028-06-30</t>
        </is>
      </c>
      <c r="I418" t="n">
        <v>2.03</v>
      </c>
      <c r="J418" t="inlineStr">
        <is>
          <t>ProStar</t>
        </is>
      </c>
      <c r="K418" s="31" t="n">
        <v>78.3</v>
      </c>
      <c r="L418" s="31" t="n">
        <v>96.09999999999999</v>
      </c>
      <c r="M418" s="32" t="inlineStr">
        <is>
          <t>Development</t>
        </is>
      </c>
      <c r="N418" t="inlineStr">
        <is>
          <t>Marseille</t>
        </is>
      </c>
      <c r="O418" t="inlineStr">
        <is>
          <t>Ligue 1</t>
        </is>
      </c>
      <c r="P418" s="21" t="n">
        <v>30000000</v>
      </c>
      <c r="Q418" s="21" t="n">
        <v>140000</v>
      </c>
      <c r="R418" s="6" t="n">
        <v>22.2</v>
      </c>
      <c r="S418" s="6" t="n">
        <v>56.3</v>
      </c>
      <c r="T418" t="inlineStr">
        <is>
          <t>Intel-derived</t>
        </is>
      </c>
      <c r="U418" s="10" t="n">
        <v>57.1</v>
      </c>
      <c r="V418" s="32" t="inlineStr">
        <is>
          <t>upside</t>
        </is>
      </c>
      <c r="W418" s="31" t="n">
        <v>78.3</v>
      </c>
      <c r="X418" s="31" t="n">
        <v>85.5</v>
      </c>
      <c r="Y418" s="19" t="inlineStr">
        <is>
          <t>Seller: Trabzonspor (Süper Lig) — contract leverage. Buyer: Marseille (Ligue 1) — intel-derived positional gap. Trade: upward move, €21m headroom above TM.</t>
        </is>
      </c>
    </row>
    <row r="419">
      <c r="A419" t="inlineStr">
        <is>
          <t>Arseniy Batagov</t>
        </is>
      </c>
      <c r="B419" t="n">
        <v>24</v>
      </c>
      <c r="C419" t="inlineStr">
        <is>
          <t>CB</t>
        </is>
      </c>
      <c r="D419" t="inlineStr">
        <is>
          <t>Trabzonspor</t>
        </is>
      </c>
      <c r="E419" t="inlineStr">
        <is>
          <t>Trabzonspor</t>
        </is>
      </c>
      <c r="F419" t="inlineStr">
        <is>
          <t>Süper Lig</t>
        </is>
      </c>
      <c r="G419" s="21" t="n">
        <v>9000000</v>
      </c>
      <c r="H419" t="inlineStr">
        <is>
          <t>2028-06-30</t>
        </is>
      </c>
      <c r="I419" t="n">
        <v>2.03</v>
      </c>
      <c r="J419" t="inlineStr">
        <is>
          <t>ProStar</t>
        </is>
      </c>
      <c r="K419" s="31" t="n">
        <v>78.3</v>
      </c>
      <c r="L419" s="31" t="n">
        <v>96.09999999999999</v>
      </c>
      <c r="M419" s="32" t="inlineStr">
        <is>
          <t>Development</t>
        </is>
      </c>
      <c r="N419" t="inlineStr">
        <is>
          <t>Marseille</t>
        </is>
      </c>
      <c r="O419" t="inlineStr">
        <is>
          <t>Ligue 1</t>
        </is>
      </c>
      <c r="P419" s="21" t="n">
        <v>30000000</v>
      </c>
      <c r="Q419" s="21" t="n">
        <v>140000</v>
      </c>
      <c r="R419" s="6" t="n">
        <v>22.2</v>
      </c>
      <c r="S419" s="6" t="n">
        <v>56.3</v>
      </c>
      <c r="T419" t="inlineStr">
        <is>
          <t>Intel-derived</t>
        </is>
      </c>
      <c r="U419" s="10" t="n">
        <v>57.1</v>
      </c>
      <c r="V419" s="32" t="inlineStr">
        <is>
          <t>upside</t>
        </is>
      </c>
      <c r="W419" s="31" t="n">
        <v>78.3</v>
      </c>
      <c r="X419" s="31" t="n">
        <v>85.5</v>
      </c>
      <c r="Y419" s="19" t="inlineStr">
        <is>
          <t>Seller: Trabzonspor (Süper Lig) — contract leverage. Buyer: Marseille (Ligue 1) — intel-derived positional gap. Trade: upward move, €21m headroom above TM.</t>
        </is>
      </c>
    </row>
    <row r="420">
      <c r="A420" t="inlineStr">
        <is>
          <t>Georginio Rutter</t>
        </is>
      </c>
      <c r="B420" t="n">
        <v>24</v>
      </c>
      <c r="C420" t="inlineStr">
        <is>
          <t>ST_CF</t>
        </is>
      </c>
      <c r="D420" t="inlineStr">
        <is>
          <t>Brighton</t>
        </is>
      </c>
      <c r="E420" t="inlineStr">
        <is>
          <t>Brighton</t>
        </is>
      </c>
      <c r="F420" t="inlineStr">
        <is>
          <t>Premier League</t>
        </is>
      </c>
      <c r="G420" s="21" t="n">
        <v>32000000</v>
      </c>
      <c r="H420" t="inlineStr">
        <is>
          <t>2028-06-30</t>
        </is>
      </c>
      <c r="I420" t="n">
        <v>2.03</v>
      </c>
      <c r="J420" t="inlineStr">
        <is>
          <t>ROGON</t>
        </is>
      </c>
      <c r="K420" s="31" t="n">
        <v>99.7</v>
      </c>
      <c r="L420" s="31" t="n">
        <v>116</v>
      </c>
      <c r="M420" s="32" t="inlineStr">
        <is>
          <t>Squad level</t>
        </is>
      </c>
      <c r="N420" t="inlineStr">
        <is>
          <t>Real Madrid</t>
        </is>
      </c>
      <c r="O420" t="inlineStr">
        <is>
          <t>La Liga</t>
        </is>
      </c>
      <c r="P420" s="21" t="n">
        <v>62500000</v>
      </c>
      <c r="Q420" s="21" t="n">
        <v>600000</v>
      </c>
      <c r="R420" s="6" t="n">
        <v>22.2</v>
      </c>
      <c r="S420" s="6" t="n">
        <v>57.3</v>
      </c>
      <c r="T420" t="inlineStr">
        <is>
          <t>Intel-derived</t>
        </is>
      </c>
      <c r="U420" s="10" t="n">
        <v>61.5</v>
      </c>
      <c r="V420" s="32" t="inlineStr">
        <is>
          <t>on level, room to grow</t>
        </is>
      </c>
      <c r="W420" s="31" t="n">
        <v>99.7</v>
      </c>
      <c r="X420" s="31" t="n">
        <v>98.15000000000001</v>
      </c>
      <c r="Y420" s="19" t="inlineStr">
        <is>
          <t>Seller: Brighton (Premier League) — contract leverage. Buyer: Real Madrid (La Liga) — intel-derived positional gap. Trade: lateral move, €30m headroom above TM.</t>
        </is>
      </c>
    </row>
    <row r="421">
      <c r="A421" t="inlineStr">
        <is>
          <t>Christos Tzolis</t>
        </is>
      </c>
      <c r="B421" t="n">
        <v>24</v>
      </c>
      <c r="C421" t="inlineStr">
        <is>
          <t>LW</t>
        </is>
      </c>
      <c r="D421" t="inlineStr">
        <is>
          <t>Club Brugge</t>
        </is>
      </c>
      <c r="E421" t="inlineStr">
        <is>
          <t>Club Brugge</t>
        </is>
      </c>
      <c r="F421" t="inlineStr">
        <is>
          <t>Belgian Pro League</t>
        </is>
      </c>
      <c r="G421" s="21" t="n">
        <v>30000000</v>
      </c>
      <c r="H421" t="inlineStr">
        <is>
          <t>2029-06-30</t>
        </is>
      </c>
      <c r="I421" t="n">
        <v>3.03</v>
      </c>
      <c r="J421" t="inlineStr">
        <is>
          <t>THE·TEAM</t>
        </is>
      </c>
      <c r="K421" s="31" t="n">
        <v>90.2</v>
      </c>
      <c r="L421" s="31" t="n">
        <v>96.7</v>
      </c>
      <c r="M421" s="32" t="inlineStr">
        <is>
          <t>Squad level</t>
        </is>
      </c>
      <c r="N421" t="inlineStr">
        <is>
          <t>Manchester United</t>
        </is>
      </c>
      <c r="O421" t="inlineStr">
        <is>
          <t>Premier League</t>
        </is>
      </c>
      <c r="P421" s="21" t="n">
        <v>76500000</v>
      </c>
      <c r="Q421" s="21" t="n">
        <v>400000</v>
      </c>
      <c r="R421" s="6" t="n">
        <v>22.1</v>
      </c>
      <c r="S421" s="6" t="n">
        <v>43.83</v>
      </c>
      <c r="T421" t="inlineStr">
        <is>
          <t>Intel-derived</t>
        </is>
      </c>
      <c r="U421" s="10" t="n">
        <v>80</v>
      </c>
      <c r="V421" s="32" t="inlineStr">
        <is>
          <t>on level, room to grow</t>
        </is>
      </c>
      <c r="W421" s="31" t="n">
        <v>90.2</v>
      </c>
      <c r="X421" s="31" t="n">
        <v>94.40000000000001</v>
      </c>
      <c r="Y421" s="19" t="inlineStr">
        <is>
          <t>Seller: Club Brugge (Belgian Pro League) — manager change. Buyer: Manchester United (Premier League) — intel-derived positional gap. Trade: upward move, €46m headroom above TM.</t>
        </is>
      </c>
    </row>
    <row r="422">
      <c r="A422" t="inlineStr">
        <is>
          <t>Juanlu Sánchez</t>
        </is>
      </c>
      <c r="B422" t="n">
        <v>22</v>
      </c>
      <c r="C422" t="inlineStr">
        <is>
          <t>RB</t>
        </is>
      </c>
      <c r="D422" t="inlineStr">
        <is>
          <t>Sevilla</t>
        </is>
      </c>
      <c r="E422" t="inlineStr">
        <is>
          <t>Sevilla</t>
        </is>
      </c>
      <c r="F422" t="inlineStr">
        <is>
          <t>La Liga</t>
        </is>
      </c>
      <c r="G422" s="21" t="n">
        <v>15000000</v>
      </c>
      <c r="H422" t="inlineStr">
        <is>
          <t>2029-06-30</t>
        </is>
      </c>
      <c r="I422" t="n">
        <v>3.03</v>
      </c>
      <c r="J422" t="inlineStr">
        <is>
          <t>AS1</t>
        </is>
      </c>
      <c r="K422" s="31" t="n">
        <v>72.2</v>
      </c>
      <c r="L422" s="31" t="n">
        <v>96.59999999999999</v>
      </c>
      <c r="M422" s="32" t="inlineStr">
        <is>
          <t>Development</t>
        </is>
      </c>
      <c r="N422" t="inlineStr">
        <is>
          <t>Bournemouth</t>
        </is>
      </c>
      <c r="O422" t="inlineStr">
        <is>
          <t>Premier League</t>
        </is>
      </c>
      <c r="P422" s="21" t="n">
        <v>35000000</v>
      </c>
      <c r="Q422" s="21" t="n">
        <v>100000</v>
      </c>
      <c r="R422" s="6" t="n">
        <v>22.1</v>
      </c>
      <c r="S422" s="6" t="n">
        <v>57.58</v>
      </c>
      <c r="T422" t="inlineStr">
        <is>
          <t>Intel-derived</t>
        </is>
      </c>
      <c r="U422" s="10" t="n">
        <v>53.3</v>
      </c>
      <c r="V422" s="32" t="inlineStr">
        <is>
          <t>big upside</t>
        </is>
      </c>
      <c r="W422" s="31" t="n">
        <v>72.2</v>
      </c>
      <c r="X422" s="31" t="n">
        <v>91.7</v>
      </c>
      <c r="Y422" s="19" t="inlineStr">
        <is>
          <t>Seller: Sevilla (La Liga) — public must-sell flag (parachute/FFP), manager change. Buyer: Bournemouth (Premier League) — intel-derived positional gap. Trade: lateral move, €20m headroom above TM.</t>
        </is>
      </c>
    </row>
    <row r="423">
      <c r="A423" t="inlineStr">
        <is>
          <t>Maghnes Akliouche</t>
        </is>
      </c>
      <c r="B423" t="n">
        <v>24</v>
      </c>
      <c r="C423" t="inlineStr">
        <is>
          <t>RW</t>
        </is>
      </c>
      <c r="D423" t="inlineStr">
        <is>
          <t>AS Monaco</t>
        </is>
      </c>
      <c r="E423" t="inlineStr">
        <is>
          <t>AS Monaco</t>
        </is>
      </c>
      <c r="F423" t="inlineStr">
        <is>
          <t>Ligue 1</t>
        </is>
      </c>
      <c r="G423" s="21" t="n">
        <v>45000000</v>
      </c>
      <c r="H423" t="inlineStr">
        <is>
          <t>2028-06-30</t>
        </is>
      </c>
      <c r="I423" t="n">
        <v>2.03</v>
      </c>
      <c r="K423" s="31" t="n">
        <v>92.09999999999999</v>
      </c>
      <c r="L423" s="31" t="n">
        <v>103.6</v>
      </c>
      <c r="M423" s="32" t="inlineStr">
        <is>
          <t>Squad level</t>
        </is>
      </c>
      <c r="N423" t="inlineStr">
        <is>
          <t>Newcastle</t>
        </is>
      </c>
      <c r="O423" t="inlineStr">
        <is>
          <t>Premier League</t>
        </is>
      </c>
      <c r="P423" s="21" t="n">
        <v>75000000</v>
      </c>
      <c r="Q423" s="21" t="n">
        <v>185000</v>
      </c>
      <c r="R423" s="6" t="n">
        <v>22.1</v>
      </c>
      <c r="S423" s="6" t="n">
        <v>62.2</v>
      </c>
      <c r="T423" t="inlineStr">
        <is>
          <t>Intel-derived</t>
        </is>
      </c>
      <c r="U423" s="10" t="n">
        <v>51.6</v>
      </c>
      <c r="V423" s="32" t="inlineStr">
        <is>
          <t>upside</t>
        </is>
      </c>
      <c r="W423" s="31" t="n">
        <v>92.09999999999999</v>
      </c>
      <c r="X423" s="31" t="n">
        <v>99.80000000000001</v>
      </c>
      <c r="Y423" s="19" t="inlineStr">
        <is>
          <t>Seller: AS Monaco (Ligue 1) — manager change, contract leverage. Buyer: Newcastle (Premier League) — intel-derived positional gap. Trade: lateral move, €30m headroom above TM.</t>
        </is>
      </c>
    </row>
    <row r="424">
      <c r="A424" t="inlineStr">
        <is>
          <t>Gustavo Sá</t>
        </is>
      </c>
      <c r="B424" t="n">
        <v>21</v>
      </c>
      <c r="C424" t="inlineStr">
        <is>
          <t>AM</t>
        </is>
      </c>
      <c r="D424" t="inlineStr">
        <is>
          <t>Futebol Clube de Famalicão</t>
        </is>
      </c>
      <c r="E424" t="inlineStr">
        <is>
          <t>Futebol Clube de Famalicão</t>
        </is>
      </c>
      <c r="F424" t="inlineStr">
        <is>
          <t>Primeira Liga</t>
        </is>
      </c>
      <c r="G424" s="21" t="n">
        <v>8000000</v>
      </c>
      <c r="H424" t="inlineStr">
        <is>
          <t>2029-06-30</t>
        </is>
      </c>
      <c r="I424" t="n">
        <v>3.03</v>
      </c>
      <c r="J424" t="inlineStr">
        <is>
          <t>SoccerSoul</t>
        </is>
      </c>
      <c r="K424" s="31" t="n">
        <v>72.8</v>
      </c>
      <c r="L424" s="31" t="n">
        <v>100.3</v>
      </c>
      <c r="M424" s="32" t="inlineStr">
        <is>
          <t>Development</t>
        </is>
      </c>
      <c r="N424" t="inlineStr">
        <is>
          <t>Bayer Leverkusen</t>
        </is>
      </c>
      <c r="O424" t="inlineStr">
        <is>
          <t>Bundesliga</t>
        </is>
      </c>
      <c r="P424" s="21" t="n">
        <v>35000000</v>
      </c>
      <c r="Q424" s="21" t="n">
        <v>145000</v>
      </c>
      <c r="R424" s="6" t="n">
        <v>22</v>
      </c>
      <c r="S424" s="6" t="n">
        <v>39.88</v>
      </c>
      <c r="T424" t="inlineStr">
        <is>
          <t>Intel-derived</t>
        </is>
      </c>
      <c r="U424" s="10" t="n">
        <v>80</v>
      </c>
      <c r="V424" s="32" t="inlineStr">
        <is>
          <t>upside</t>
        </is>
      </c>
      <c r="W424" s="31" t="n">
        <v>72.8</v>
      </c>
      <c r="X424" s="31" t="n">
        <v>82.90000000000001</v>
      </c>
      <c r="Y424" s="19" t="inlineStr">
        <is>
          <t>Seller: Futebol Clube de Famalicão (Primeira Liga) — contract leverage (67/100). Buyer: Bayer Leverkusen (Bundesliga) — intel-derived positional gap. Trade: upward move, €27m headroom above TM.</t>
        </is>
      </c>
    </row>
    <row r="425">
      <c r="A425" t="inlineStr">
        <is>
          <t>Bart Verbruggen</t>
        </is>
      </c>
      <c r="B425" t="n">
        <v>23</v>
      </c>
      <c r="C425" t="inlineStr">
        <is>
          <t>GK</t>
        </is>
      </c>
      <c r="D425" t="inlineStr">
        <is>
          <t>Brighton</t>
        </is>
      </c>
      <c r="E425" t="inlineStr">
        <is>
          <t>Brighton</t>
        </is>
      </c>
      <c r="F425" t="inlineStr">
        <is>
          <t>Premier League</t>
        </is>
      </c>
      <c r="G425" s="21" t="n">
        <v>35000000</v>
      </c>
      <c r="H425" t="inlineStr">
        <is>
          <t>2028-06-30</t>
        </is>
      </c>
      <c r="I425" t="n">
        <v>2.03</v>
      </c>
      <c r="J425" t="inlineStr">
        <is>
          <t>Stirr Associates</t>
        </is>
      </c>
      <c r="K425" s="31" t="n">
        <v>111.1</v>
      </c>
      <c r="L425" s="31" t="n">
        <v>125.2</v>
      </c>
      <c r="M425" s="32" t="inlineStr">
        <is>
          <t>First-team level</t>
        </is>
      </c>
      <c r="N425" t="inlineStr">
        <is>
          <t>Bayern Munich</t>
        </is>
      </c>
      <c r="O425" t="inlineStr">
        <is>
          <t>Bundesliga</t>
        </is>
      </c>
      <c r="P425" s="21" t="n">
        <v>70000000</v>
      </c>
      <c r="Q425" s="21" t="n">
        <v>480000</v>
      </c>
      <c r="R425" s="6" t="n">
        <v>21.9</v>
      </c>
      <c r="S425" s="6" t="n">
        <v>57.3</v>
      </c>
      <c r="T425" t="inlineStr">
        <is>
          <t>Intel-derived</t>
        </is>
      </c>
      <c r="U425" s="10" t="n">
        <v>63.8</v>
      </c>
      <c r="V425" s="32" t="inlineStr">
        <is>
          <t>player above level — step down for the player</t>
        </is>
      </c>
      <c r="W425" s="31" t="n">
        <v>111.1</v>
      </c>
      <c r="X425" s="31" t="n">
        <v>102</v>
      </c>
      <c r="Y425" s="19" t="inlineStr">
        <is>
          <t>Seller: Brighton (Premier League) — contract leverage. Buyer: Bayern Munich (Bundesliga) — intel-derived positional gap. Trade: lateral move, €35m headroom above TM.</t>
        </is>
      </c>
    </row>
    <row r="426">
      <c r="A426" t="inlineStr">
        <is>
          <t>Iván Fresneda</t>
        </is>
      </c>
      <c r="B426" t="n">
        <v>21</v>
      </c>
      <c r="C426" t="inlineStr">
        <is>
          <t>RB</t>
        </is>
      </c>
      <c r="D426" t="inlineStr">
        <is>
          <t>Sporting CP</t>
        </is>
      </c>
      <c r="E426" t="inlineStr">
        <is>
          <t>Sporting CP</t>
        </is>
      </c>
      <c r="F426" t="inlineStr">
        <is>
          <t>Primeira Liga</t>
        </is>
      </c>
      <c r="G426" s="21" t="n">
        <v>12000000</v>
      </c>
      <c r="H426" t="inlineStr">
        <is>
          <t>2028-06-30</t>
        </is>
      </c>
      <c r="I426" t="n">
        <v>2.03</v>
      </c>
      <c r="J426" t="inlineStr">
        <is>
          <t>LIAN Sports Group</t>
        </is>
      </c>
      <c r="K426" s="31" t="n">
        <v>83.09999999999999</v>
      </c>
      <c r="L426" s="31" t="n">
        <v>109.2</v>
      </c>
      <c r="M426" s="32" t="inlineStr">
        <is>
          <t>Squad level</t>
        </is>
      </c>
      <c r="N426" t="inlineStr">
        <is>
          <t>AC Milan</t>
        </is>
      </c>
      <c r="O426" t="inlineStr">
        <is>
          <t>Serie A</t>
        </is>
      </c>
      <c r="P426" s="21" t="n">
        <v>37000000</v>
      </c>
      <c r="Q426" s="21" t="n">
        <v>180000</v>
      </c>
      <c r="R426" s="6" t="n">
        <v>21.9</v>
      </c>
      <c r="S426" s="6" t="n">
        <v>56.95</v>
      </c>
      <c r="T426" t="inlineStr">
        <is>
          <t>Intel-derived</t>
        </is>
      </c>
      <c r="U426" s="10" t="n">
        <v>53.3</v>
      </c>
      <c r="V426" s="32" t="inlineStr">
        <is>
          <t>big upside</t>
        </is>
      </c>
      <c r="W426" s="31" t="n">
        <v>83.09999999999999</v>
      </c>
      <c r="X426" s="31" t="n">
        <v>98.30000000000001</v>
      </c>
      <c r="Y426" s="19" t="inlineStr">
        <is>
          <t>Seller: Sporting CP (Primeira Liga) — contract leverage. Buyer: AC Milan (Serie A) — intel-derived positional gap. Trade: upward move, €25m headroom above TM.</t>
        </is>
      </c>
    </row>
    <row r="427">
      <c r="A427" t="inlineStr">
        <is>
          <t>Matías Soulé</t>
        </is>
      </c>
      <c r="B427" t="n">
        <v>23</v>
      </c>
      <c r="C427" t="inlineStr">
        <is>
          <t>RW</t>
        </is>
      </c>
      <c r="D427" t="inlineStr">
        <is>
          <t>AS Roma</t>
        </is>
      </c>
      <c r="E427" t="inlineStr">
        <is>
          <t>AS Roma</t>
        </is>
      </c>
      <c r="F427" t="inlineStr">
        <is>
          <t>Serie A</t>
        </is>
      </c>
      <c r="G427" s="21" t="n">
        <v>25000000</v>
      </c>
      <c r="H427" t="inlineStr">
        <is>
          <t>2029-06-30</t>
        </is>
      </c>
      <c r="I427" t="n">
        <v>3.03</v>
      </c>
      <c r="J427" t="inlineStr">
        <is>
          <t>Guastadisegno</t>
        </is>
      </c>
      <c r="K427" s="31" t="n">
        <v>91.3</v>
      </c>
      <c r="L427" s="31" t="n">
        <v>109.9</v>
      </c>
      <c r="M427" s="32" t="inlineStr">
        <is>
          <t>Squad level</t>
        </is>
      </c>
      <c r="N427" t="inlineStr">
        <is>
          <t>Liverpool</t>
        </is>
      </c>
      <c r="O427" t="inlineStr">
        <is>
          <t>Premier League</t>
        </is>
      </c>
      <c r="P427" s="21" t="n">
        <v>145000000</v>
      </c>
      <c r="Q427" s="21" t="n">
        <v>465000</v>
      </c>
      <c r="R427" s="6" t="n">
        <v>21.9</v>
      </c>
      <c r="S427" s="6" t="n">
        <v>39.73</v>
      </c>
      <c r="T427" t="inlineStr">
        <is>
          <t>Intel-derived</t>
        </is>
      </c>
      <c r="U427" s="10" t="n">
        <v>80</v>
      </c>
      <c r="V427" s="32" t="inlineStr">
        <is>
          <t>upside</t>
        </is>
      </c>
      <c r="W427" s="31" t="n">
        <v>91.3</v>
      </c>
      <c r="X427" s="31" t="n">
        <v>100.4</v>
      </c>
      <c r="Y427" s="19" t="inlineStr">
        <is>
          <t>Seller: AS Roma (Serie A) — contract leverage (56/100). Buyer: Liverpool (Premier League) — intel-derived positional gap. Trade: lateral move, €120m headroom above TM.</t>
        </is>
      </c>
    </row>
    <row r="428">
      <c r="A428" t="inlineStr">
        <is>
          <t>Matías Soulé</t>
        </is>
      </c>
      <c r="B428" t="n">
        <v>23</v>
      </c>
      <c r="C428" t="inlineStr">
        <is>
          <t>RW</t>
        </is>
      </c>
      <c r="D428" t="inlineStr">
        <is>
          <t>AS Roma</t>
        </is>
      </c>
      <c r="E428" t="inlineStr">
        <is>
          <t>AS Roma</t>
        </is>
      </c>
      <c r="F428" t="inlineStr">
        <is>
          <t>Serie A</t>
        </is>
      </c>
      <c r="G428" s="21" t="n">
        <v>25000000</v>
      </c>
      <c r="H428" t="inlineStr">
        <is>
          <t>2029-06-30</t>
        </is>
      </c>
      <c r="I428" t="n">
        <v>3.03</v>
      </c>
      <c r="J428" t="inlineStr">
        <is>
          <t>Guastadisegno</t>
        </is>
      </c>
      <c r="K428" s="31" t="n">
        <v>91.3</v>
      </c>
      <c r="L428" s="31" t="n">
        <v>109.9</v>
      </c>
      <c r="M428" s="32" t="inlineStr">
        <is>
          <t>Squad level</t>
        </is>
      </c>
      <c r="N428" t="inlineStr">
        <is>
          <t>Newcastle</t>
        </is>
      </c>
      <c r="O428" t="inlineStr">
        <is>
          <t>Premier League</t>
        </is>
      </c>
      <c r="P428" s="21" t="n">
        <v>75000000</v>
      </c>
      <c r="Q428" s="21" t="n">
        <v>185000</v>
      </c>
      <c r="R428" s="6" t="n">
        <v>21.9</v>
      </c>
      <c r="S428" s="6" t="n">
        <v>39.73</v>
      </c>
      <c r="T428" t="inlineStr">
        <is>
          <t>Intel-derived</t>
        </is>
      </c>
      <c r="U428" s="10" t="n">
        <v>80</v>
      </c>
      <c r="V428" s="32" t="inlineStr">
        <is>
          <t>upside</t>
        </is>
      </c>
      <c r="W428" s="31" t="n">
        <v>91.3</v>
      </c>
      <c r="X428" s="31" t="n">
        <v>99.80000000000001</v>
      </c>
      <c r="Y428" s="19" t="inlineStr">
        <is>
          <t>Seller: AS Roma (Serie A) — contract leverage (56/100). Buyer: Newcastle (Premier League) — intel-derived positional gap. Trade: lateral move, €50m headroom above TM.</t>
        </is>
      </c>
    </row>
    <row r="429">
      <c r="A429" t="inlineStr">
        <is>
          <t>Matías Soulé</t>
        </is>
      </c>
      <c r="B429" t="n">
        <v>23</v>
      </c>
      <c r="C429" t="inlineStr">
        <is>
          <t>RW</t>
        </is>
      </c>
      <c r="D429" t="inlineStr">
        <is>
          <t>AS Roma</t>
        </is>
      </c>
      <c r="E429" t="inlineStr">
        <is>
          <t>AS Roma</t>
        </is>
      </c>
      <c r="F429" t="inlineStr">
        <is>
          <t>Serie A</t>
        </is>
      </c>
      <c r="G429" s="21" t="n">
        <v>25000000</v>
      </c>
      <c r="H429" t="inlineStr">
        <is>
          <t>2029-06-30</t>
        </is>
      </c>
      <c r="I429" t="n">
        <v>3.03</v>
      </c>
      <c r="J429" t="inlineStr">
        <is>
          <t>Guastadisegno</t>
        </is>
      </c>
      <c r="K429" s="31" t="n">
        <v>91.3</v>
      </c>
      <c r="L429" s="31" t="n">
        <v>109.9</v>
      </c>
      <c r="M429" s="32" t="inlineStr">
        <is>
          <t>Squad level</t>
        </is>
      </c>
      <c r="N429" t="inlineStr">
        <is>
          <t>PSG</t>
        </is>
      </c>
      <c r="O429" t="inlineStr">
        <is>
          <t>Ligue 1</t>
        </is>
      </c>
      <c r="P429" s="21" t="n">
        <v>63000000</v>
      </c>
      <c r="Q429" s="21" t="n">
        <v>350000</v>
      </c>
      <c r="R429" s="6" t="n">
        <v>21.9</v>
      </c>
      <c r="S429" s="6" t="n">
        <v>39.73</v>
      </c>
      <c r="T429" t="inlineStr">
        <is>
          <t>Intel-derived</t>
        </is>
      </c>
      <c r="U429" s="10" t="n">
        <v>80</v>
      </c>
      <c r="V429" s="32" t="inlineStr">
        <is>
          <t>upside</t>
        </is>
      </c>
      <c r="W429" s="31" t="n">
        <v>91.3</v>
      </c>
      <c r="X429" s="31" t="n">
        <v>102.8</v>
      </c>
      <c r="Y429" s="19" t="inlineStr">
        <is>
          <t>Seller: AS Roma (Serie A) — contract leverage (56/100). Buyer: PSG (Ligue 1) — intel-derived positional gap. Trade: lateral move, €38m headroom above TM.</t>
        </is>
      </c>
    </row>
    <row r="430">
      <c r="A430" t="inlineStr">
        <is>
          <t>Matías Soulé</t>
        </is>
      </c>
      <c r="B430" t="n">
        <v>23</v>
      </c>
      <c r="C430" t="inlineStr">
        <is>
          <t>RW</t>
        </is>
      </c>
      <c r="D430" t="inlineStr">
        <is>
          <t>AS Roma</t>
        </is>
      </c>
      <c r="E430" t="inlineStr">
        <is>
          <t>AS Roma</t>
        </is>
      </c>
      <c r="F430" t="inlineStr">
        <is>
          <t>Serie A</t>
        </is>
      </c>
      <c r="G430" s="21" t="n">
        <v>25000000</v>
      </c>
      <c r="H430" t="inlineStr">
        <is>
          <t>2029-06-30</t>
        </is>
      </c>
      <c r="I430" t="n">
        <v>3.03</v>
      </c>
      <c r="J430" t="inlineStr">
        <is>
          <t>Guastadisegno</t>
        </is>
      </c>
      <c r="K430" s="31" t="n">
        <v>91.3</v>
      </c>
      <c r="L430" s="31" t="n">
        <v>109.9</v>
      </c>
      <c r="M430" s="32" t="inlineStr">
        <is>
          <t>Squad level</t>
        </is>
      </c>
      <c r="N430" t="inlineStr">
        <is>
          <t>Bayern Munich</t>
        </is>
      </c>
      <c r="O430" t="inlineStr">
        <is>
          <t>Bundesliga</t>
        </is>
      </c>
      <c r="P430" s="21" t="n">
        <v>70000000</v>
      </c>
      <c r="Q430" s="21" t="n">
        <v>480000</v>
      </c>
      <c r="R430" s="6" t="n">
        <v>21.9</v>
      </c>
      <c r="S430" s="6" t="n">
        <v>39.73</v>
      </c>
      <c r="T430" t="inlineStr">
        <is>
          <t>Intel-derived</t>
        </is>
      </c>
      <c r="U430" s="10" t="n">
        <v>80</v>
      </c>
      <c r="V430" s="32" t="inlineStr">
        <is>
          <t>upside</t>
        </is>
      </c>
      <c r="W430" s="31" t="n">
        <v>91.3</v>
      </c>
      <c r="X430" s="31" t="n">
        <v>102</v>
      </c>
      <c r="Y430" s="19" t="inlineStr">
        <is>
          <t>Seller: AS Roma (Serie A) — contract leverage (56/100). Buyer: Bayern Munich (Bundesliga) — intel-derived positional gap. Trade: lateral move, €45m headroom above TM.</t>
        </is>
      </c>
    </row>
    <row r="431">
      <c r="A431" t="inlineStr">
        <is>
          <t>Saël Kumbedi</t>
        </is>
      </c>
      <c r="B431" t="n">
        <v>21</v>
      </c>
      <c r="C431" t="inlineStr">
        <is>
          <t>RB</t>
        </is>
      </c>
      <c r="D431" t="inlineStr">
        <is>
          <t>VfL Wolfsburg</t>
        </is>
      </c>
      <c r="E431" t="inlineStr">
        <is>
          <t>VfL Wolfsburg</t>
        </is>
      </c>
      <c r="F431" t="inlineStr">
        <is>
          <t>2. Bundesliga</t>
        </is>
      </c>
      <c r="G431" s="21" t="n">
        <v>9000000</v>
      </c>
      <c r="H431" t="inlineStr">
        <is>
          <t>2029-06-30</t>
        </is>
      </c>
      <c r="I431" t="n">
        <v>3.03</v>
      </c>
      <c r="J431" t="inlineStr">
        <is>
          <t>Mickael Libong</t>
        </is>
      </c>
      <c r="K431" s="31" t="n">
        <v>86.40000000000001</v>
      </c>
      <c r="L431" s="31" t="n">
        <v>117.2</v>
      </c>
      <c r="M431" s="32" t="inlineStr">
        <is>
          <t>Squad level</t>
        </is>
      </c>
      <c r="N431" t="inlineStr">
        <is>
          <t>Borussia Dortmund</t>
        </is>
      </c>
      <c r="O431" t="inlineStr">
        <is>
          <t>Bundesliga</t>
        </is>
      </c>
      <c r="P431" s="21" t="n">
        <v>30500000</v>
      </c>
      <c r="Q431" s="21" t="n">
        <v>190000</v>
      </c>
      <c r="R431" s="6" t="n">
        <v>21.9</v>
      </c>
      <c r="S431" s="6" t="n">
        <v>76.88</v>
      </c>
      <c r="T431" t="inlineStr">
        <is>
          <t>Intel-derived</t>
        </is>
      </c>
      <c r="U431" s="10" t="n">
        <v>59.1</v>
      </c>
      <c r="V431" s="32" t="inlineStr">
        <is>
          <t>upside</t>
        </is>
      </c>
      <c r="W431" s="31" t="n">
        <v>86.40000000000001</v>
      </c>
      <c r="X431" s="31" t="n">
        <v>95.40000000000001</v>
      </c>
      <c r="Y431" s="19" t="inlineStr">
        <is>
          <t>Seller: VfL Wolfsburg (2. Bundesliga) — public must-sell flag (parachute/FFP), manager change. Buyer: Borussia Dortmund (Bundesliga) — intel-derived positional gap. Trade: upward move, €22m headroom above TM.</t>
        </is>
      </c>
    </row>
    <row r="432">
      <c r="A432" t="inlineStr">
        <is>
          <t>Álex Valle</t>
        </is>
      </c>
      <c r="B432" t="n">
        <v>22</v>
      </c>
      <c r="C432" t="inlineStr">
        <is>
          <t>LB</t>
        </is>
      </c>
      <c r="D432" t="inlineStr">
        <is>
          <t>Como</t>
        </is>
      </c>
      <c r="E432" t="inlineStr">
        <is>
          <t>Como</t>
        </is>
      </c>
      <c r="F432" t="inlineStr">
        <is>
          <t>Serie A</t>
        </is>
      </c>
      <c r="G432" s="21" t="n">
        <v>10000000</v>
      </c>
      <c r="H432" t="inlineStr">
        <is>
          <t>2029-06-30</t>
        </is>
      </c>
      <c r="I432" t="n">
        <v>3.03</v>
      </c>
      <c r="K432" s="31" t="n">
        <v>94.7</v>
      </c>
      <c r="L432" s="31" t="n">
        <v>118.8</v>
      </c>
      <c r="M432" s="32" t="inlineStr">
        <is>
          <t>Squad level</t>
        </is>
      </c>
      <c r="N432" t="inlineStr">
        <is>
          <t>Liverpool</t>
        </is>
      </c>
      <c r="O432" t="inlineStr">
        <is>
          <t>Premier League</t>
        </is>
      </c>
      <c r="P432" s="21" t="n">
        <v>145000000</v>
      </c>
      <c r="Q432" s="21" t="n">
        <v>465000</v>
      </c>
      <c r="R432" s="6" t="n">
        <v>21.9</v>
      </c>
      <c r="S432" s="6" t="n">
        <v>39.73</v>
      </c>
      <c r="T432" t="inlineStr">
        <is>
          <t>Intel-derived</t>
        </is>
      </c>
      <c r="U432" s="10" t="n">
        <v>80</v>
      </c>
      <c r="V432" s="32" t="inlineStr">
        <is>
          <t>upside</t>
        </is>
      </c>
      <c r="W432" s="31" t="n">
        <v>94.7</v>
      </c>
      <c r="X432" s="31" t="n">
        <v>100.4</v>
      </c>
      <c r="Y432" s="19" t="inlineStr">
        <is>
          <t>Seller: Como (Serie A) — net-spend headroom (100/100). Buyer: Liverpool (Premier League) — intel-derived positional gap. Trade: lateral move, €135m headroom above TM.</t>
        </is>
      </c>
    </row>
    <row r="433">
      <c r="A433" t="inlineStr">
        <is>
          <t>Álex Valle</t>
        </is>
      </c>
      <c r="B433" t="n">
        <v>22</v>
      </c>
      <c r="C433" t="inlineStr">
        <is>
          <t>LB</t>
        </is>
      </c>
      <c r="D433" t="inlineStr">
        <is>
          <t>Como</t>
        </is>
      </c>
      <c r="E433" t="inlineStr">
        <is>
          <t>Como</t>
        </is>
      </c>
      <c r="F433" t="inlineStr">
        <is>
          <t>Serie A</t>
        </is>
      </c>
      <c r="G433" s="21" t="n">
        <v>10000000</v>
      </c>
      <c r="H433" t="inlineStr">
        <is>
          <t>2029-06-30</t>
        </is>
      </c>
      <c r="I433" t="n">
        <v>3.03</v>
      </c>
      <c r="K433" s="31" t="n">
        <v>94.7</v>
      </c>
      <c r="L433" s="31" t="n">
        <v>118.8</v>
      </c>
      <c r="M433" s="32" t="inlineStr">
        <is>
          <t>Squad level</t>
        </is>
      </c>
      <c r="N433" t="inlineStr">
        <is>
          <t>Newcastle</t>
        </is>
      </c>
      <c r="O433" t="inlineStr">
        <is>
          <t>Premier League</t>
        </is>
      </c>
      <c r="P433" s="21" t="n">
        <v>75000000</v>
      </c>
      <c r="Q433" s="21" t="n">
        <v>185000</v>
      </c>
      <c r="R433" s="6" t="n">
        <v>21.9</v>
      </c>
      <c r="S433" s="6" t="n">
        <v>39.73</v>
      </c>
      <c r="T433" t="inlineStr">
        <is>
          <t>Intel-derived</t>
        </is>
      </c>
      <c r="U433" s="10" t="n">
        <v>80</v>
      </c>
      <c r="V433" s="32" t="inlineStr">
        <is>
          <t>upside</t>
        </is>
      </c>
      <c r="W433" s="31" t="n">
        <v>94.7</v>
      </c>
      <c r="X433" s="31" t="n">
        <v>99.80000000000001</v>
      </c>
      <c r="Y433" s="19" t="inlineStr">
        <is>
          <t>Seller: Como (Serie A) — net-spend headroom (100/100). Buyer: Newcastle (Premier League) — intel-derived positional gap. Trade: lateral move, €65m headroom above TM.</t>
        </is>
      </c>
    </row>
    <row r="434">
      <c r="A434" t="inlineStr">
        <is>
          <t>Álex Valle</t>
        </is>
      </c>
      <c r="B434" t="n">
        <v>22</v>
      </c>
      <c r="C434" t="inlineStr">
        <is>
          <t>LB</t>
        </is>
      </c>
      <c r="D434" t="inlineStr">
        <is>
          <t>Como</t>
        </is>
      </c>
      <c r="E434" t="inlineStr">
        <is>
          <t>Como</t>
        </is>
      </c>
      <c r="F434" t="inlineStr">
        <is>
          <t>Serie A</t>
        </is>
      </c>
      <c r="G434" s="21" t="n">
        <v>10000000</v>
      </c>
      <c r="H434" t="inlineStr">
        <is>
          <t>2029-06-30</t>
        </is>
      </c>
      <c r="I434" t="n">
        <v>3.03</v>
      </c>
      <c r="K434" s="31" t="n">
        <v>94.7</v>
      </c>
      <c r="L434" s="31" t="n">
        <v>118.8</v>
      </c>
      <c r="M434" s="32" t="inlineStr">
        <is>
          <t>Squad level</t>
        </is>
      </c>
      <c r="N434" t="inlineStr">
        <is>
          <t>Bayern Munich</t>
        </is>
      </c>
      <c r="O434" t="inlineStr">
        <is>
          <t>Bundesliga</t>
        </is>
      </c>
      <c r="P434" s="21" t="n">
        <v>70000000</v>
      </c>
      <c r="Q434" s="21" t="n">
        <v>480000</v>
      </c>
      <c r="R434" s="6" t="n">
        <v>21.9</v>
      </c>
      <c r="S434" s="6" t="n">
        <v>39.73</v>
      </c>
      <c r="T434" t="inlineStr">
        <is>
          <t>Intel-derived</t>
        </is>
      </c>
      <c r="U434" s="10" t="n">
        <v>80</v>
      </c>
      <c r="V434" s="32" t="inlineStr">
        <is>
          <t>upside</t>
        </is>
      </c>
      <c r="W434" s="31" t="n">
        <v>94.7</v>
      </c>
      <c r="X434" s="31" t="n">
        <v>102</v>
      </c>
      <c r="Y434" s="19" t="inlineStr">
        <is>
          <t>Seller: Como (Serie A) — net-spend headroom (100/100). Buyer: Bayern Munich (Bundesliga) — intel-derived positional gap. Trade: lateral move, €60m headroom above TM.</t>
        </is>
      </c>
    </row>
    <row r="435">
      <c r="A435" t="inlineStr">
        <is>
          <t>Christos Mouzakitis</t>
        </is>
      </c>
      <c r="B435" t="n">
        <v>19</v>
      </c>
      <c r="C435" t="inlineStr">
        <is>
          <t>CM</t>
        </is>
      </c>
      <c r="D435" t="inlineStr">
        <is>
          <t>Olympiakos</t>
        </is>
      </c>
      <c r="E435" t="inlineStr">
        <is>
          <t>Olympiakos</t>
        </is>
      </c>
      <c r="F435" t="inlineStr">
        <is>
          <t>Super League Greece</t>
        </is>
      </c>
      <c r="G435" s="21" t="n">
        <v>25000000</v>
      </c>
      <c r="H435" t="inlineStr">
        <is>
          <t>2029-06-30</t>
        </is>
      </c>
      <c r="I435" t="n">
        <v>3.03</v>
      </c>
      <c r="J435" t="inlineStr">
        <is>
          <t>OIS</t>
        </is>
      </c>
      <c r="K435" s="31" t="n">
        <v>66.2</v>
      </c>
      <c r="L435" s="31" t="n">
        <v>106.2</v>
      </c>
      <c r="M435" s="32" t="inlineStr">
        <is>
          <t>Development</t>
        </is>
      </c>
      <c r="N435" t="inlineStr">
        <is>
          <t>Fulham</t>
        </is>
      </c>
      <c r="O435" t="inlineStr">
        <is>
          <t>Premier League</t>
        </is>
      </c>
      <c r="P435" s="21" t="n">
        <v>40000000</v>
      </c>
      <c r="Q435" s="21" t="n">
        <v>150000</v>
      </c>
      <c r="R435" s="6" t="n">
        <v>21.8</v>
      </c>
      <c r="S435" s="6" t="n">
        <v>40.93</v>
      </c>
      <c r="T435" t="inlineStr">
        <is>
          <t>Validated agent</t>
        </is>
      </c>
      <c r="U435" s="10" t="n">
        <v>44.4</v>
      </c>
      <c r="V435" s="32" t="inlineStr">
        <is>
          <t>big upside</t>
        </is>
      </c>
      <c r="W435" s="31" t="n">
        <v>66.2</v>
      </c>
      <c r="X435" s="31" t="n">
        <v>90.3</v>
      </c>
      <c r="Y435" s="19" t="inlineStr">
        <is>
          <t>Seller: Olympiakos (Super League Greece) — contract leverage (71/100). Buyer: Fulham (Premier League) — validated agent-confirmed need. Trade: upward move, €15m headroom above TM.</t>
        </is>
      </c>
    </row>
    <row r="436">
      <c r="A436" t="inlineStr">
        <is>
          <t>Daniel Svensson</t>
        </is>
      </c>
      <c r="B436" t="n">
        <v>24</v>
      </c>
      <c r="C436" t="inlineStr">
        <is>
          <t>LB</t>
        </is>
      </c>
      <c r="D436" t="inlineStr">
        <is>
          <t>Borussia Dortmund</t>
        </is>
      </c>
      <c r="E436" t="inlineStr">
        <is>
          <t>Borussia Dortmund</t>
        </is>
      </c>
      <c r="F436" t="inlineStr">
        <is>
          <t>Bundesliga</t>
        </is>
      </c>
      <c r="G436" s="21" t="n">
        <v>22000000</v>
      </c>
      <c r="H436" t="inlineStr">
        <is>
          <t>2029-06-30</t>
        </is>
      </c>
      <c r="I436" t="n">
        <v>3.03</v>
      </c>
      <c r="J436" t="inlineStr">
        <is>
          <t>KSM AGENCY</t>
        </is>
      </c>
      <c r="K436" s="31" t="n">
        <v>88.09999999999999</v>
      </c>
      <c r="L436" s="31" t="n">
        <v>103.6</v>
      </c>
      <c r="M436" s="32" t="inlineStr">
        <is>
          <t>Squad level</t>
        </is>
      </c>
      <c r="N436" t="inlineStr">
        <is>
          <t>Manchester United</t>
        </is>
      </c>
      <c r="O436" t="inlineStr">
        <is>
          <t>Premier League</t>
        </is>
      </c>
      <c r="P436" s="21" t="n">
        <v>76500000</v>
      </c>
      <c r="Q436" s="21" t="n">
        <v>400000</v>
      </c>
      <c r="R436" s="6" t="n">
        <v>21.8</v>
      </c>
      <c r="S436" s="6" t="n">
        <v>39.58</v>
      </c>
      <c r="T436" t="inlineStr">
        <is>
          <t>Intel-derived</t>
        </is>
      </c>
      <c r="U436" s="10" t="n">
        <v>80</v>
      </c>
      <c r="V436" s="32" t="inlineStr">
        <is>
          <t>upside</t>
        </is>
      </c>
      <c r="W436" s="31" t="n">
        <v>88.09999999999999</v>
      </c>
      <c r="X436" s="31" t="n">
        <v>94.40000000000001</v>
      </c>
      <c r="Y436" s="19" t="inlineStr">
        <is>
          <t>Seller: Borussia Dortmund (Bundesliga) — net-spend headroom (75/100). Buyer: Manchester United (Premier League) — intel-derived positional gap. Trade: lateral move, €54m headroom above TM.</t>
        </is>
      </c>
    </row>
    <row r="437">
      <c r="A437" t="inlineStr">
        <is>
          <t>Daniel Svensson</t>
        </is>
      </c>
      <c r="B437" t="n">
        <v>24</v>
      </c>
      <c r="C437" t="inlineStr">
        <is>
          <t>LB</t>
        </is>
      </c>
      <c r="D437" t="inlineStr">
        <is>
          <t>Borussia Dortmund</t>
        </is>
      </c>
      <c r="E437" t="inlineStr">
        <is>
          <t>Borussia Dortmund</t>
        </is>
      </c>
      <c r="F437" t="inlineStr">
        <is>
          <t>Bundesliga</t>
        </is>
      </c>
      <c r="G437" s="21" t="n">
        <v>22000000</v>
      </c>
      <c r="H437" t="inlineStr">
        <is>
          <t>2029-06-30</t>
        </is>
      </c>
      <c r="I437" t="n">
        <v>3.03</v>
      </c>
      <c r="J437" t="inlineStr">
        <is>
          <t>KSM AGENCY</t>
        </is>
      </c>
      <c r="K437" s="31" t="n">
        <v>88.09999999999999</v>
      </c>
      <c r="L437" s="31" t="n">
        <v>103.6</v>
      </c>
      <c r="M437" s="32" t="inlineStr">
        <is>
          <t>Squad level</t>
        </is>
      </c>
      <c r="N437" t="inlineStr">
        <is>
          <t>Newcastle</t>
        </is>
      </c>
      <c r="O437" t="inlineStr">
        <is>
          <t>Premier League</t>
        </is>
      </c>
      <c r="P437" s="21" t="n">
        <v>75000000</v>
      </c>
      <c r="Q437" s="21" t="n">
        <v>185000</v>
      </c>
      <c r="R437" s="6" t="n">
        <v>21.8</v>
      </c>
      <c r="S437" s="6" t="n">
        <v>39.58</v>
      </c>
      <c r="T437" t="inlineStr">
        <is>
          <t>Intel-derived</t>
        </is>
      </c>
      <c r="U437" s="10" t="n">
        <v>80</v>
      </c>
      <c r="V437" s="32" t="inlineStr">
        <is>
          <t>upside</t>
        </is>
      </c>
      <c r="W437" s="31" t="n">
        <v>88.09999999999999</v>
      </c>
      <c r="X437" s="31" t="n">
        <v>99.80000000000001</v>
      </c>
      <c r="Y437" s="19" t="inlineStr">
        <is>
          <t>Seller: Borussia Dortmund (Bundesliga) — net-spend headroom (75/100). Buyer: Newcastle (Premier League) — intel-derived positional gap. Trade: lateral move, €53m headroom above TM.</t>
        </is>
      </c>
    </row>
    <row r="438">
      <c r="A438" t="inlineStr">
        <is>
          <t>Guéla Doué</t>
        </is>
      </c>
      <c r="B438" t="n">
        <v>23</v>
      </c>
      <c r="C438" t="inlineStr">
        <is>
          <t>RB</t>
        </is>
      </c>
      <c r="D438" t="inlineStr">
        <is>
          <t>Strasbourg</t>
        </is>
      </c>
      <c r="E438" t="inlineStr">
        <is>
          <t>Strasbourg</t>
        </is>
      </c>
      <c r="F438" t="inlineStr">
        <is>
          <t>Ligue 1</t>
        </is>
      </c>
      <c r="G438" s="21" t="n">
        <v>18000000</v>
      </c>
      <c r="H438" t="inlineStr">
        <is>
          <t>2029-06-30</t>
        </is>
      </c>
      <c r="I438" t="n">
        <v>3.03</v>
      </c>
      <c r="J438" t="inlineStr">
        <is>
          <t>Hexagon</t>
        </is>
      </c>
      <c r="K438" s="31" t="n">
        <v>90.8</v>
      </c>
      <c r="L438" s="31" t="n">
        <v>106</v>
      </c>
      <c r="M438" s="32" t="inlineStr">
        <is>
          <t>Squad level</t>
        </is>
      </c>
      <c r="N438" t="inlineStr">
        <is>
          <t>Tottenham</t>
        </is>
      </c>
      <c r="O438" t="inlineStr">
        <is>
          <t>Premier League</t>
        </is>
      </c>
      <c r="P438" s="21" t="n">
        <v>65000000</v>
      </c>
      <c r="Q438" s="21" t="n">
        <v>225000</v>
      </c>
      <c r="R438" s="6" t="n">
        <v>21.8</v>
      </c>
      <c r="S438" s="6" t="n">
        <v>43.28</v>
      </c>
      <c r="T438" t="inlineStr">
        <is>
          <t>Intel-derived</t>
        </is>
      </c>
      <c r="U438" s="10" t="n">
        <v>80</v>
      </c>
      <c r="V438" s="32" t="inlineStr">
        <is>
          <t>on level, room to grow</t>
        </is>
      </c>
      <c r="W438" s="31" t="n">
        <v>90.8</v>
      </c>
      <c r="X438" s="31" t="n">
        <v>91.15000000000001</v>
      </c>
      <c r="Y438" s="19" t="inlineStr">
        <is>
          <t>Seller: Strasbourg (Ligue 1) — manager change. Buyer: Tottenham (Premier League) — intel-derived positional gap. Trade: lateral move, €47m headroom above TM.</t>
        </is>
      </c>
    </row>
    <row r="439">
      <c r="A439" t="inlineStr">
        <is>
          <t>Julio Enciso</t>
        </is>
      </c>
      <c r="B439" t="n">
        <v>22</v>
      </c>
      <c r="C439" t="inlineStr">
        <is>
          <t>AM</t>
        </is>
      </c>
      <c r="D439" t="inlineStr">
        <is>
          <t>Strasbourg</t>
        </is>
      </c>
      <c r="E439" t="inlineStr">
        <is>
          <t>Strasbourg</t>
        </is>
      </c>
      <c r="F439" t="inlineStr">
        <is>
          <t>Ligue 1</t>
        </is>
      </c>
      <c r="G439" s="21" t="n">
        <v>20000000</v>
      </c>
      <c r="H439" t="inlineStr">
        <is>
          <t>2029-06-30</t>
        </is>
      </c>
      <c r="I439" t="n">
        <v>3.03</v>
      </c>
      <c r="J439" t="inlineStr">
        <is>
          <t>AS1</t>
        </is>
      </c>
      <c r="K439" s="31" t="n">
        <v>94.40000000000001</v>
      </c>
      <c r="L439" s="31" t="n">
        <v>114.1</v>
      </c>
      <c r="M439" s="32" t="inlineStr">
        <is>
          <t>Squad level</t>
        </is>
      </c>
      <c r="N439" t="inlineStr">
        <is>
          <t>Tottenham</t>
        </is>
      </c>
      <c r="O439" t="inlineStr">
        <is>
          <t>Premier League</t>
        </is>
      </c>
      <c r="P439" s="21" t="n">
        <v>65000000</v>
      </c>
      <c r="Q439" s="21" t="n">
        <v>225000</v>
      </c>
      <c r="R439" s="6" t="n">
        <v>21.8</v>
      </c>
      <c r="S439" s="6" t="n">
        <v>43.28</v>
      </c>
      <c r="T439" t="inlineStr">
        <is>
          <t>Intel-derived</t>
        </is>
      </c>
      <c r="U439" s="10" t="n">
        <v>80</v>
      </c>
      <c r="V439" s="32" t="inlineStr">
        <is>
          <t>on level, room to grow</t>
        </is>
      </c>
      <c r="W439" s="31" t="n">
        <v>94.40000000000001</v>
      </c>
      <c r="X439" s="31" t="n">
        <v>91.15000000000001</v>
      </c>
      <c r="Y439" s="19" t="inlineStr">
        <is>
          <t>Seller: Strasbourg (Ligue 1) — manager change. Buyer: Tottenham (Premier League) — intel-derived positional gap. Trade: lateral move, €45m headroom above TM.</t>
        </is>
      </c>
    </row>
    <row r="440">
      <c r="A440" t="inlineStr">
        <is>
          <t>Ousmane Diao</t>
        </is>
      </c>
      <c r="B440" t="n">
        <v>21</v>
      </c>
      <c r="C440" t="inlineStr">
        <is>
          <t>CB</t>
        </is>
      </c>
      <c r="D440" t="inlineStr">
        <is>
          <t>FC Midtjylland</t>
        </is>
      </c>
      <c r="E440" t="inlineStr">
        <is>
          <t>FC Midtjylland</t>
        </is>
      </c>
      <c r="F440" t="inlineStr">
        <is>
          <t>Danish Superliga</t>
        </is>
      </c>
      <c r="G440" s="21" t="n">
        <v>8000000</v>
      </c>
      <c r="H440" t="inlineStr">
        <is>
          <t>2029-06-30</t>
        </is>
      </c>
      <c r="I440" t="n">
        <v>3.03</v>
      </c>
      <c r="J440" t="inlineStr">
        <is>
          <t>MDC Advisors</t>
        </is>
      </c>
      <c r="K440" s="31" t="n">
        <v>62.1</v>
      </c>
      <c r="L440" s="31" t="n">
        <v>90.2</v>
      </c>
      <c r="M440" s="32" t="inlineStr">
        <is>
          <t>Development</t>
        </is>
      </c>
      <c r="N440" t="inlineStr">
        <is>
          <t>West Ham United</t>
        </is>
      </c>
      <c r="O440" t="inlineStr">
        <is>
          <t>Championship</t>
        </is>
      </c>
      <c r="P440" s="21" t="n">
        <v>44000000</v>
      </c>
      <c r="Q440" s="21" t="n">
        <v>175000</v>
      </c>
      <c r="R440" s="6" t="n">
        <v>21.8</v>
      </c>
      <c r="S440" s="6" t="n">
        <v>37.88</v>
      </c>
      <c r="T440" t="inlineStr">
        <is>
          <t>Intel-derived</t>
        </is>
      </c>
      <c r="U440" s="10" t="n">
        <v>80</v>
      </c>
      <c r="V440" s="32" t="inlineStr">
        <is>
          <t>big upside</t>
        </is>
      </c>
      <c r="W440" s="31" t="n">
        <v>62.1</v>
      </c>
      <c r="X440" s="31" t="n">
        <v>82.34999999999999</v>
      </c>
      <c r="Y440" s="19" t="inlineStr">
        <is>
          <t>Seller: FC Midtjylland (Danish Superliga) — contract leverage (31/100). Buyer: West Ham United (Championship) — intel-derived positional gap. Trade: upward move, €36m headroom above TM.</t>
        </is>
      </c>
    </row>
    <row r="441">
      <c r="A441" t="inlineStr">
        <is>
          <t>Ousmane Diao</t>
        </is>
      </c>
      <c r="B441" t="n">
        <v>21</v>
      </c>
      <c r="C441" t="inlineStr">
        <is>
          <t>CB</t>
        </is>
      </c>
      <c r="D441" t="inlineStr">
        <is>
          <t>FC Midtjylland</t>
        </is>
      </c>
      <c r="E441" t="inlineStr">
        <is>
          <t>FC Midtjylland</t>
        </is>
      </c>
      <c r="F441" t="inlineStr">
        <is>
          <t>Danish Superliga</t>
        </is>
      </c>
      <c r="G441" s="21" t="n">
        <v>8000000</v>
      </c>
      <c r="H441" t="inlineStr">
        <is>
          <t>2029-06-30</t>
        </is>
      </c>
      <c r="I441" t="n">
        <v>3.03</v>
      </c>
      <c r="J441" t="inlineStr">
        <is>
          <t>MDC Advisors</t>
        </is>
      </c>
      <c r="K441" s="31" t="n">
        <v>62.1</v>
      </c>
      <c r="L441" s="31" t="n">
        <v>90.2</v>
      </c>
      <c r="M441" s="32" t="inlineStr">
        <is>
          <t>Development</t>
        </is>
      </c>
      <c r="N441" t="inlineStr">
        <is>
          <t>Bayer Leverkusen</t>
        </is>
      </c>
      <c r="O441" t="inlineStr">
        <is>
          <t>Bundesliga</t>
        </is>
      </c>
      <c r="P441" s="21" t="n">
        <v>35000000</v>
      </c>
      <c r="Q441" s="21" t="n">
        <v>145000</v>
      </c>
      <c r="R441" s="6" t="n">
        <v>21.8</v>
      </c>
      <c r="S441" s="6" t="n">
        <v>37.88</v>
      </c>
      <c r="T441" t="inlineStr">
        <is>
          <t>Intel-derived</t>
        </is>
      </c>
      <c r="U441" s="10" t="n">
        <v>80</v>
      </c>
      <c r="V441" s="32" t="inlineStr">
        <is>
          <t>big upside</t>
        </is>
      </c>
      <c r="W441" s="31" t="n">
        <v>62.1</v>
      </c>
      <c r="X441" s="31" t="n">
        <v>82.90000000000001</v>
      </c>
      <c r="Y441" s="19" t="inlineStr">
        <is>
          <t>Seller: FC Midtjylland (Danish Superliga) — contract leverage (31/100). Buyer: Bayer Leverkusen (Bundesliga) — intel-derived positional gap. Trade: upward move, €27m headroom above TM.</t>
        </is>
      </c>
    </row>
    <row r="442">
      <c r="A442" t="inlineStr">
        <is>
          <t>Paul Nebel</t>
        </is>
      </c>
      <c r="B442" t="n">
        <v>23</v>
      </c>
      <c r="C442" t="inlineStr">
        <is>
          <t>AM</t>
        </is>
      </c>
      <c r="D442" t="inlineStr">
        <is>
          <t>Mainz 05</t>
        </is>
      </c>
      <c r="E442" t="inlineStr">
        <is>
          <t>Mainz 05</t>
        </is>
      </c>
      <c r="F442" t="inlineStr">
        <is>
          <t>Bundesliga</t>
        </is>
      </c>
      <c r="G442" s="21" t="n">
        <v>18000000</v>
      </c>
      <c r="H442" t="inlineStr">
        <is>
          <t>2027-06-30</t>
        </is>
      </c>
      <c r="I442" t="n">
        <v>1.03</v>
      </c>
      <c r="J442" t="inlineStr">
        <is>
          <t>Sports360 GmbH</t>
        </is>
      </c>
      <c r="K442" s="31" t="n">
        <v>95.40000000000001</v>
      </c>
      <c r="L442" s="31" t="n">
        <v>110.4</v>
      </c>
      <c r="M442" s="32" t="inlineStr">
        <is>
          <t>Squad level</t>
        </is>
      </c>
      <c r="N442" t="inlineStr">
        <is>
          <t>Atlético Madrid</t>
        </is>
      </c>
      <c r="O442" t="inlineStr">
        <is>
          <t>La Liga</t>
        </is>
      </c>
      <c r="P442" s="21" t="n">
        <v>42000000</v>
      </c>
      <c r="Q442" s="21" t="n">
        <v>400000</v>
      </c>
      <c r="R442" s="6" t="n">
        <v>21.8</v>
      </c>
      <c r="S442" s="6" t="n">
        <v>62.35</v>
      </c>
      <c r="T442" t="inlineStr">
        <is>
          <t>Intel-derived</t>
        </is>
      </c>
      <c r="U442" s="10" t="n">
        <v>55.4</v>
      </c>
      <c r="V442" s="32" t="inlineStr">
        <is>
          <t>on level, room to grow</t>
        </is>
      </c>
      <c r="W442" s="31" t="n">
        <v>95.40000000000001</v>
      </c>
      <c r="X442" s="31" t="n">
        <v>94.55</v>
      </c>
      <c r="Y442" s="19" t="inlineStr">
        <is>
          <t>Seller: Mainz 05 (Bundesliga) — manager change, contract leverage. Buyer: Atlético Madrid (La Liga) — intel-derived positional gap. Trade: lateral move, €24m headroom above TM.</t>
        </is>
      </c>
    </row>
    <row r="443">
      <c r="A443" t="inlineStr">
        <is>
          <t>Enzo Boyomo</t>
        </is>
      </c>
      <c r="B443" t="n">
        <v>24</v>
      </c>
      <c r="C443" t="inlineStr">
        <is>
          <t>CB</t>
        </is>
      </c>
      <c r="D443" t="inlineStr">
        <is>
          <t>Atlético Osasuna</t>
        </is>
      </c>
      <c r="E443" t="inlineStr">
        <is>
          <t>Atlético Osasuna</t>
        </is>
      </c>
      <c r="F443" t="inlineStr">
        <is>
          <t>La Liga</t>
        </is>
      </c>
      <c r="G443" s="21" t="n">
        <v>20000000</v>
      </c>
      <c r="H443" t="inlineStr">
        <is>
          <t>2029-06-30</t>
        </is>
      </c>
      <c r="I443" t="n">
        <v>3.03</v>
      </c>
      <c r="J443" t="inlineStr">
        <is>
          <t>All Iron Sports</t>
        </is>
      </c>
      <c r="K443" s="31" t="n">
        <v>85.59999999999999</v>
      </c>
      <c r="L443" s="31" t="n">
        <v>102.4</v>
      </c>
      <c r="M443" s="32" t="inlineStr">
        <is>
          <t>Squad level</t>
        </is>
      </c>
      <c r="N443" t="inlineStr">
        <is>
          <t>Chelsea</t>
        </is>
      </c>
      <c r="O443" t="inlineStr">
        <is>
          <t>Premier League</t>
        </is>
      </c>
      <c r="P443" s="21" t="n">
        <v>63700000</v>
      </c>
      <c r="Q443" s="21" t="n">
        <v>290000</v>
      </c>
      <c r="R443" s="6" t="n">
        <v>21.7</v>
      </c>
      <c r="S443" s="6" t="n">
        <v>39.28</v>
      </c>
      <c r="T443" t="inlineStr">
        <is>
          <t>Intel-derived</t>
        </is>
      </c>
      <c r="U443" s="10" t="n">
        <v>80</v>
      </c>
      <c r="V443" s="32" t="inlineStr">
        <is>
          <t>upside</t>
        </is>
      </c>
      <c r="W443" s="31" t="n">
        <v>85.59999999999999</v>
      </c>
      <c r="X443" s="31" t="n">
        <v>95.19999999999999</v>
      </c>
      <c r="Y443" s="19" t="inlineStr">
        <is>
          <t>Seller: Atlético Osasuna (La Liga) — contract leverage (60/100). Buyer: Chelsea (Premier League) — intel-derived positional gap. Trade: lateral move, €44m headroom above TM.</t>
        </is>
      </c>
    </row>
    <row r="444">
      <c r="A444" t="inlineStr">
        <is>
          <t>Enzo Boyomo</t>
        </is>
      </c>
      <c r="B444" t="n">
        <v>24</v>
      </c>
      <c r="C444" t="inlineStr">
        <is>
          <t>CB</t>
        </is>
      </c>
      <c r="D444" t="inlineStr">
        <is>
          <t>Atlético Osasuna</t>
        </is>
      </c>
      <c r="E444" t="inlineStr">
        <is>
          <t>Atlético Osasuna</t>
        </is>
      </c>
      <c r="F444" t="inlineStr">
        <is>
          <t>La Liga</t>
        </is>
      </c>
      <c r="G444" s="21" t="n">
        <v>20000000</v>
      </c>
      <c r="H444" t="inlineStr">
        <is>
          <t>2029-06-30</t>
        </is>
      </c>
      <c r="I444" t="n">
        <v>3.03</v>
      </c>
      <c r="J444" t="inlineStr">
        <is>
          <t>All Iron Sports</t>
        </is>
      </c>
      <c r="K444" s="31" t="n">
        <v>85.59999999999999</v>
      </c>
      <c r="L444" s="31" t="n">
        <v>102.4</v>
      </c>
      <c r="M444" s="32" t="inlineStr">
        <is>
          <t>Squad level</t>
        </is>
      </c>
      <c r="N444" t="inlineStr">
        <is>
          <t>Tottenham</t>
        </is>
      </c>
      <c r="O444" t="inlineStr">
        <is>
          <t>Premier League</t>
        </is>
      </c>
      <c r="P444" s="21" t="n">
        <v>65000000</v>
      </c>
      <c r="Q444" s="21" t="n">
        <v>225000</v>
      </c>
      <c r="R444" s="6" t="n">
        <v>21.7</v>
      </c>
      <c r="S444" s="6" t="n">
        <v>39.28</v>
      </c>
      <c r="T444" t="inlineStr">
        <is>
          <t>Intel-derived</t>
        </is>
      </c>
      <c r="U444" s="10" t="n">
        <v>80</v>
      </c>
      <c r="V444" s="32" t="inlineStr">
        <is>
          <t>upside</t>
        </is>
      </c>
      <c r="W444" s="31" t="n">
        <v>85.59999999999999</v>
      </c>
      <c r="X444" s="31" t="n">
        <v>91.15000000000001</v>
      </c>
      <c r="Y444" s="19" t="inlineStr">
        <is>
          <t>Seller: Atlético Osasuna (La Liga) — contract leverage (60/100). Buyer: Tottenham (Premier League) — intel-derived positional gap. Trade: lateral move, €45m headroom above TM.</t>
        </is>
      </c>
    </row>
    <row r="445">
      <c r="A445" t="inlineStr">
        <is>
          <t>Gustavo Sá</t>
        </is>
      </c>
      <c r="B445" t="n">
        <v>21</v>
      </c>
      <c r="C445" t="inlineStr">
        <is>
          <t>AM</t>
        </is>
      </c>
      <c r="D445" t="inlineStr">
        <is>
          <t>Futebol Clube de Famalicão</t>
        </is>
      </c>
      <c r="E445" t="inlineStr">
        <is>
          <t>Futebol Clube de Famalicão</t>
        </is>
      </c>
      <c r="F445" t="inlineStr">
        <is>
          <t>Primeira Liga</t>
        </is>
      </c>
      <c r="G445" s="21" t="n">
        <v>8000000</v>
      </c>
      <c r="H445" t="inlineStr">
        <is>
          <t>2029-06-30</t>
        </is>
      </c>
      <c r="I445" t="n">
        <v>3.03</v>
      </c>
      <c r="J445" t="inlineStr">
        <is>
          <t>SoccerSoul</t>
        </is>
      </c>
      <c r="K445" s="31" t="n">
        <v>72.8</v>
      </c>
      <c r="L445" s="31" t="n">
        <v>100.3</v>
      </c>
      <c r="M445" s="32" t="inlineStr">
        <is>
          <t>Development</t>
        </is>
      </c>
      <c r="N445" t="inlineStr">
        <is>
          <t>Napoli</t>
        </is>
      </c>
      <c r="O445" t="inlineStr">
        <is>
          <t>Serie A</t>
        </is>
      </c>
      <c r="P445" s="21" t="n">
        <v>31000000</v>
      </c>
      <c r="Q445" s="21" t="n">
        <v>210000</v>
      </c>
      <c r="R445" s="6" t="n">
        <v>21.6</v>
      </c>
      <c r="S445" s="6" t="n">
        <v>39.88</v>
      </c>
      <c r="T445" t="inlineStr">
        <is>
          <t>Intel-derived</t>
        </is>
      </c>
      <c r="U445" s="10" t="n">
        <v>75.3</v>
      </c>
      <c r="V445" s="32" t="inlineStr">
        <is>
          <t>big upside</t>
        </is>
      </c>
      <c r="W445" s="31" t="n">
        <v>72.8</v>
      </c>
      <c r="X445" s="31" t="n">
        <v>95.75</v>
      </c>
      <c r="Y445" s="19" t="inlineStr">
        <is>
          <t>Seller: Futebol Clube de Famalicão (Primeira Liga) — contract leverage (67/100). Buyer: Napoli (Serie A) — intel-derived positional gap. Trade: upward move, €23m headroom above TM.</t>
        </is>
      </c>
    </row>
    <row r="446">
      <c r="A446" t="inlineStr">
        <is>
          <t>Konstantinos Koulierakis</t>
        </is>
      </c>
      <c r="B446" t="n">
        <v>22</v>
      </c>
      <c r="C446" t="inlineStr">
        <is>
          <t>CB</t>
        </is>
      </c>
      <c r="D446" t="inlineStr">
        <is>
          <t>VfL Wolfsburg</t>
        </is>
      </c>
      <c r="E446" t="inlineStr">
        <is>
          <t>VfL Wolfsburg</t>
        </is>
      </c>
      <c r="F446" t="inlineStr">
        <is>
          <t>2. Bundesliga</t>
        </is>
      </c>
      <c r="G446" s="21" t="n">
        <v>25000000</v>
      </c>
      <c r="H446" t="inlineStr">
        <is>
          <t>2029-06-30</t>
        </is>
      </c>
      <c r="I446" t="n">
        <v>3.03</v>
      </c>
      <c r="J446" t="inlineStr">
        <is>
          <t>AS1</t>
        </is>
      </c>
      <c r="K446" s="31" t="n">
        <v>85.90000000000001</v>
      </c>
      <c r="L446" s="31" t="n">
        <v>112.3</v>
      </c>
      <c r="M446" s="32" t="inlineStr">
        <is>
          <t>Squad level</t>
        </is>
      </c>
      <c r="N446" t="inlineStr">
        <is>
          <t>AC Milan</t>
        </is>
      </c>
      <c r="O446" t="inlineStr">
        <is>
          <t>Serie A</t>
        </is>
      </c>
      <c r="P446" s="21" t="n">
        <v>37000000</v>
      </c>
      <c r="Q446" s="21" t="n">
        <v>180000</v>
      </c>
      <c r="R446" s="6" t="n">
        <v>21.6</v>
      </c>
      <c r="S446" s="6" t="n">
        <v>76.88</v>
      </c>
      <c r="T446" t="inlineStr">
        <is>
          <t>Intel-derived</t>
        </is>
      </c>
      <c r="U446" s="10" t="n">
        <v>39.1</v>
      </c>
      <c r="V446" s="32" t="inlineStr">
        <is>
          <t>big upside</t>
        </is>
      </c>
      <c r="W446" s="31" t="n">
        <v>85.90000000000001</v>
      </c>
      <c r="X446" s="31" t="n">
        <v>98.30000000000001</v>
      </c>
      <c r="Y446" s="19" t="inlineStr">
        <is>
          <t>Seller: VfL Wolfsburg (2. Bundesliga) — public must-sell flag (parachute/FFP), manager change. Buyer: AC Milan (Serie A) — intel-derived positional gap. Trade: upward move, €12m headroom above TM.</t>
        </is>
      </c>
    </row>
    <row r="447">
      <c r="A447" t="inlineStr">
        <is>
          <t>Ngal'ayel Mukau</t>
        </is>
      </c>
      <c r="B447" t="n">
        <v>21</v>
      </c>
      <c r="C447" t="inlineStr">
        <is>
          <t>DM</t>
        </is>
      </c>
      <c r="D447" t="inlineStr">
        <is>
          <t>Lille</t>
        </is>
      </c>
      <c r="E447" t="inlineStr">
        <is>
          <t>Lille</t>
        </is>
      </c>
      <c r="F447" t="inlineStr">
        <is>
          <t>Ligue 1</t>
        </is>
      </c>
      <c r="G447" s="21" t="n">
        <v>12000000</v>
      </c>
      <c r="H447" t="inlineStr">
        <is>
          <t>2028-06-30</t>
        </is>
      </c>
      <c r="I447" t="n">
        <v>2.03</v>
      </c>
      <c r="J447" t="inlineStr">
        <is>
          <t>EMG Mundial</t>
        </is>
      </c>
      <c r="K447" s="31" t="n">
        <v>84.8</v>
      </c>
      <c r="L447" s="31" t="n">
        <v>109.1</v>
      </c>
      <c r="M447" s="32" t="inlineStr">
        <is>
          <t>Squad level</t>
        </is>
      </c>
      <c r="N447" t="inlineStr">
        <is>
          <t>Brighton</t>
        </is>
      </c>
      <c r="O447" t="inlineStr">
        <is>
          <t>Premier League</t>
        </is>
      </c>
      <c r="P447" s="21" t="n">
        <v>35000000</v>
      </c>
      <c r="Q447" s="21" t="n">
        <v>100000</v>
      </c>
      <c r="R447" s="6" t="n">
        <v>21.6</v>
      </c>
      <c r="S447" s="6" t="n">
        <v>61.95</v>
      </c>
      <c r="T447" t="inlineStr">
        <is>
          <t>Intel-derived</t>
        </is>
      </c>
      <c r="U447" s="10" t="n">
        <v>48.5</v>
      </c>
      <c r="V447" s="32" t="inlineStr">
        <is>
          <t>big upside</t>
        </is>
      </c>
      <c r="W447" s="31" t="n">
        <v>84.8</v>
      </c>
      <c r="X447" s="31" t="n">
        <v>99.40000000000001</v>
      </c>
      <c r="Y447" s="19" t="inlineStr">
        <is>
          <t>Seller: Lille (Ligue 1) — manager change, contract leverage. Buyer: Brighton (Premier League) — intel-derived positional gap. Trade: lateral move, €23m headroom above TM.</t>
        </is>
      </c>
    </row>
    <row r="448">
      <c r="A448" t="inlineStr">
        <is>
          <t>Lamine Camara</t>
        </is>
      </c>
      <c r="B448" t="n">
        <v>22</v>
      </c>
      <c r="C448" t="inlineStr">
        <is>
          <t>CM</t>
        </is>
      </c>
      <c r="D448" t="inlineStr">
        <is>
          <t>AS Monaco</t>
        </is>
      </c>
      <c r="E448" t="inlineStr">
        <is>
          <t>AS Monaco</t>
        </is>
      </c>
      <c r="F448" t="inlineStr">
        <is>
          <t>Ligue 1</t>
        </is>
      </c>
      <c r="G448" s="21" t="n">
        <v>30000000</v>
      </c>
      <c r="H448" t="inlineStr">
        <is>
          <t>2029-06-30</t>
        </is>
      </c>
      <c r="I448" t="n">
        <v>3.03</v>
      </c>
      <c r="K448" s="31" t="n">
        <v>88.5</v>
      </c>
      <c r="L448" s="31" t="n">
        <v>112.2</v>
      </c>
      <c r="M448" s="32" t="inlineStr">
        <is>
          <t>Squad level</t>
        </is>
      </c>
      <c r="N448" t="inlineStr">
        <is>
          <t>Chelsea</t>
        </is>
      </c>
      <c r="O448" t="inlineStr">
        <is>
          <t>Premier League</t>
        </is>
      </c>
      <c r="P448" s="21" t="n">
        <v>63700000</v>
      </c>
      <c r="Q448" s="21" t="n">
        <v>290000</v>
      </c>
      <c r="R448" s="6" t="n">
        <v>21.5</v>
      </c>
      <c r="S448" s="6" t="n">
        <v>45.53</v>
      </c>
      <c r="T448" t="inlineStr">
        <is>
          <t>Intel-derived</t>
        </is>
      </c>
      <c r="U448" s="10" t="n">
        <v>68.3</v>
      </c>
      <c r="V448" s="32" t="inlineStr">
        <is>
          <t>upside</t>
        </is>
      </c>
      <c r="W448" s="31" t="n">
        <v>88.5</v>
      </c>
      <c r="X448" s="31" t="n">
        <v>95.19999999999999</v>
      </c>
      <c r="Y448" s="19" t="inlineStr">
        <is>
          <t>Seller: AS Monaco (Ligue 1) — manager change. Buyer: Chelsea (Premier League) — intel-derived positional gap. Trade: lateral move, €34m headroom above TM.</t>
        </is>
      </c>
    </row>
    <row r="449">
      <c r="A449" t="inlineStr">
        <is>
          <t>Mandela Keita</t>
        </is>
      </c>
      <c r="B449" t="n">
        <v>24</v>
      </c>
      <c r="C449" t="inlineStr">
        <is>
          <t>DM</t>
        </is>
      </c>
      <c r="D449" t="inlineStr">
        <is>
          <t>Parma</t>
        </is>
      </c>
      <c r="E449" t="inlineStr">
        <is>
          <t>Parma</t>
        </is>
      </c>
      <c r="F449" t="inlineStr">
        <is>
          <t>Serie A</t>
        </is>
      </c>
      <c r="G449" s="21" t="n">
        <v>12000000</v>
      </c>
      <c r="H449" t="inlineStr">
        <is>
          <t>2029-06-30</t>
        </is>
      </c>
      <c r="I449" t="n">
        <v>3.03</v>
      </c>
      <c r="J449" t="inlineStr">
        <is>
          <t>World in Motion</t>
        </is>
      </c>
      <c r="K449" s="31" t="n">
        <v>93.8</v>
      </c>
      <c r="L449" s="31" t="n">
        <v>108</v>
      </c>
      <c r="M449" s="32" t="inlineStr">
        <is>
          <t>Squad level</t>
        </is>
      </c>
      <c r="N449" t="inlineStr">
        <is>
          <t>Liverpool</t>
        </is>
      </c>
      <c r="O449" t="inlineStr">
        <is>
          <t>Premier League</t>
        </is>
      </c>
      <c r="P449" s="21" t="n">
        <v>145000000</v>
      </c>
      <c r="Q449" s="21" t="n">
        <v>465000</v>
      </c>
      <c r="R449" s="6" t="n">
        <v>21.5</v>
      </c>
      <c r="S449" s="6" t="n">
        <v>38.88</v>
      </c>
      <c r="T449" t="inlineStr">
        <is>
          <t>Intel-derived</t>
        </is>
      </c>
      <c r="U449" s="10" t="n">
        <v>80</v>
      </c>
      <c r="V449" s="32" t="inlineStr">
        <is>
          <t>upside</t>
        </is>
      </c>
      <c r="W449" s="31" t="n">
        <v>93.8</v>
      </c>
      <c r="X449" s="31" t="n">
        <v>100.4</v>
      </c>
      <c r="Y449" s="19" t="inlineStr">
        <is>
          <t>Seller: Parma (Serie A) — contract leverage (44/100). Buyer: Liverpool (Premier League) — intel-derived positional gap. Trade: lateral move, €133m headroom above TM.</t>
        </is>
      </c>
    </row>
    <row r="450">
      <c r="A450" t="inlineStr">
        <is>
          <t>Mandela Keita</t>
        </is>
      </c>
      <c r="B450" t="n">
        <v>24</v>
      </c>
      <c r="C450" t="inlineStr">
        <is>
          <t>DM</t>
        </is>
      </c>
      <c r="D450" t="inlineStr">
        <is>
          <t>Parma</t>
        </is>
      </c>
      <c r="E450" t="inlineStr">
        <is>
          <t>Parma</t>
        </is>
      </c>
      <c r="F450" t="inlineStr">
        <is>
          <t>Serie A</t>
        </is>
      </c>
      <c r="G450" s="21" t="n">
        <v>12000000</v>
      </c>
      <c r="H450" t="inlineStr">
        <is>
          <t>2029-06-30</t>
        </is>
      </c>
      <c r="I450" t="n">
        <v>3.03</v>
      </c>
      <c r="J450" t="inlineStr">
        <is>
          <t>World in Motion</t>
        </is>
      </c>
      <c r="K450" s="31" t="n">
        <v>93.8</v>
      </c>
      <c r="L450" s="31" t="n">
        <v>108</v>
      </c>
      <c r="M450" s="32" t="inlineStr">
        <is>
          <t>Squad level</t>
        </is>
      </c>
      <c r="N450" t="inlineStr">
        <is>
          <t>PSG</t>
        </is>
      </c>
      <c r="O450" t="inlineStr">
        <is>
          <t>Ligue 1</t>
        </is>
      </c>
      <c r="P450" s="21" t="n">
        <v>63000000</v>
      </c>
      <c r="Q450" s="21" t="n">
        <v>350000</v>
      </c>
      <c r="R450" s="6" t="n">
        <v>21.5</v>
      </c>
      <c r="S450" s="6" t="n">
        <v>38.88</v>
      </c>
      <c r="T450" t="inlineStr">
        <is>
          <t>Intel-derived</t>
        </is>
      </c>
      <c r="U450" s="10" t="n">
        <v>80</v>
      </c>
      <c r="V450" s="32" t="inlineStr">
        <is>
          <t>upside</t>
        </is>
      </c>
      <c r="W450" s="31" t="n">
        <v>93.8</v>
      </c>
      <c r="X450" s="31" t="n">
        <v>102.8</v>
      </c>
      <c r="Y450" s="19" t="inlineStr">
        <is>
          <t>Seller: Parma (Serie A) — contract leverage (44/100). Buyer: PSG (Ligue 1) — intel-derived positional gap. Trade: lateral move, €51m headroom above TM.</t>
        </is>
      </c>
    </row>
    <row r="451">
      <c r="A451" t="inlineStr">
        <is>
          <t>Zion Suzuki</t>
        </is>
      </c>
      <c r="B451" t="n">
        <v>23</v>
      </c>
      <c r="C451" t="inlineStr">
        <is>
          <t>GK</t>
        </is>
      </c>
      <c r="D451" t="inlineStr">
        <is>
          <t>Parma</t>
        </is>
      </c>
      <c r="E451" t="inlineStr">
        <is>
          <t>Parma</t>
        </is>
      </c>
      <c r="F451" t="inlineStr">
        <is>
          <t>Serie A</t>
        </is>
      </c>
      <c r="G451" s="21" t="n">
        <v>20000000</v>
      </c>
      <c r="H451" t="inlineStr">
        <is>
          <t>2029-06-30</t>
        </is>
      </c>
      <c r="I451" t="n">
        <v>3.03</v>
      </c>
      <c r="K451" s="31" t="n">
        <v>85.3</v>
      </c>
      <c r="L451" s="31" t="n">
        <v>98.5</v>
      </c>
      <c r="M451" s="32" t="inlineStr">
        <is>
          <t>Squad level</t>
        </is>
      </c>
      <c r="N451" t="inlineStr">
        <is>
          <t>Tottenham</t>
        </is>
      </c>
      <c r="O451" t="inlineStr">
        <is>
          <t>Premier League</t>
        </is>
      </c>
      <c r="P451" s="21" t="n">
        <v>65000000</v>
      </c>
      <c r="Q451" s="21" t="n">
        <v>225000</v>
      </c>
      <c r="R451" s="6" t="n">
        <v>21.5</v>
      </c>
      <c r="S451" s="6" t="n">
        <v>38.88</v>
      </c>
      <c r="T451" t="inlineStr">
        <is>
          <t>Intel-derived</t>
        </is>
      </c>
      <c r="U451" s="10" t="n">
        <v>80</v>
      </c>
      <c r="V451" s="32" t="inlineStr">
        <is>
          <t>upside</t>
        </is>
      </c>
      <c r="W451" s="31" t="n">
        <v>85.3</v>
      </c>
      <c r="X451" s="31" t="n">
        <v>91.15000000000001</v>
      </c>
      <c r="Y451" s="19" t="inlineStr">
        <is>
          <t>Seller: Parma (Serie A) — contract leverage (44/100). Buyer: Tottenham (Premier League) — intel-derived positional gap. Trade: lateral move, €45m headroom above TM.</t>
        </is>
      </c>
    </row>
    <row r="452">
      <c r="A452" t="inlineStr">
        <is>
          <t>Elia Caprile</t>
        </is>
      </c>
      <c r="B452" t="n">
        <v>24</v>
      </c>
      <c r="C452" t="inlineStr">
        <is>
          <t>GK</t>
        </is>
      </c>
      <c r="D452" t="inlineStr">
        <is>
          <t>Cagliari</t>
        </is>
      </c>
      <c r="E452" t="inlineStr">
        <is>
          <t>Cagliari</t>
        </is>
      </c>
      <c r="F452" t="inlineStr">
        <is>
          <t>Serie A</t>
        </is>
      </c>
      <c r="G452" s="21" t="n">
        <v>15000000</v>
      </c>
      <c r="H452" t="inlineStr">
        <is>
          <t>2029-06-30</t>
        </is>
      </c>
      <c r="I452" t="n">
        <v>3.03</v>
      </c>
      <c r="J452" t="inlineStr">
        <is>
          <t>GB1</t>
        </is>
      </c>
      <c r="K452" s="31" t="n">
        <v>98.2</v>
      </c>
      <c r="L452" s="31" t="n">
        <v>111.2</v>
      </c>
      <c r="M452" s="32" t="inlineStr">
        <is>
          <t>Squad level</t>
        </is>
      </c>
      <c r="N452" t="inlineStr">
        <is>
          <t>Tottenham</t>
        </is>
      </c>
      <c r="O452" t="inlineStr">
        <is>
          <t>Premier League</t>
        </is>
      </c>
      <c r="P452" s="21" t="n">
        <v>65000000</v>
      </c>
      <c r="Q452" s="21" t="n">
        <v>225000</v>
      </c>
      <c r="R452" s="6" t="n">
        <v>21.4</v>
      </c>
      <c r="S452" s="6" t="n">
        <v>44.58</v>
      </c>
      <c r="T452" t="inlineStr">
        <is>
          <t>Intel-derived</t>
        </is>
      </c>
      <c r="U452" s="10" t="n">
        <v>80</v>
      </c>
      <c r="V452" s="32" t="inlineStr">
        <is>
          <t>player above level — step down for the player</t>
        </is>
      </c>
      <c r="W452" s="31" t="n">
        <v>98.2</v>
      </c>
      <c r="X452" s="31" t="n">
        <v>91.15000000000001</v>
      </c>
      <c r="Y452" s="19" t="inlineStr">
        <is>
          <t>Seller: Cagliari (Serie A) — manager change. Buyer: Tottenham (Premier League) — intel-derived positional gap. Trade: lateral move, €50m headroom above TM.</t>
        </is>
      </c>
    </row>
    <row r="453">
      <c r="A453" t="inlineStr">
        <is>
          <t>Mio Backhaus</t>
        </is>
      </c>
      <c r="B453" t="n">
        <v>22</v>
      </c>
      <c r="C453" t="inlineStr">
        <is>
          <t>GK</t>
        </is>
      </c>
      <c r="D453" t="inlineStr">
        <is>
          <t>Werder Bremen</t>
        </is>
      </c>
      <c r="E453" t="inlineStr">
        <is>
          <t>Werder Bremen</t>
        </is>
      </c>
      <c r="F453" t="inlineStr">
        <is>
          <t>Bundesliga</t>
        </is>
      </c>
      <c r="G453" s="21" t="n">
        <v>10000000</v>
      </c>
      <c r="H453" t="inlineStr">
        <is>
          <t>2028-06-30</t>
        </is>
      </c>
      <c r="I453" t="n">
        <v>2.03</v>
      </c>
      <c r="J453" t="inlineStr">
        <is>
          <t>feel soccer GmbH</t>
        </is>
      </c>
      <c r="K453" s="31" t="n">
        <v>63.8</v>
      </c>
      <c r="L453" s="31" t="n">
        <v>105.5</v>
      </c>
      <c r="M453" s="32" t="inlineStr">
        <is>
          <t>Development</t>
        </is>
      </c>
      <c r="N453" t="inlineStr">
        <is>
          <t>Aston Villa</t>
        </is>
      </c>
      <c r="O453" t="inlineStr">
        <is>
          <t>Premier League</t>
        </is>
      </c>
      <c r="P453" s="21" t="n">
        <v>30000000</v>
      </c>
      <c r="Q453" s="21" t="n">
        <v>175000</v>
      </c>
      <c r="R453" s="6" t="n">
        <v>21.4</v>
      </c>
      <c r="S453" s="6" t="n">
        <v>61.9</v>
      </c>
      <c r="T453" t="inlineStr">
        <is>
          <t>Intel-derived</t>
        </is>
      </c>
      <c r="U453" s="10" t="n">
        <v>48</v>
      </c>
      <c r="V453" s="32" t="inlineStr">
        <is>
          <t>big upside</t>
        </is>
      </c>
      <c r="W453" s="31" t="n">
        <v>63.8</v>
      </c>
      <c r="X453" s="31" t="n">
        <v>98</v>
      </c>
      <c r="Y453" s="19" t="inlineStr">
        <is>
          <t>Seller: Werder Bremen (Bundesliga) — manager change, contract leverage. Buyer: Aston Villa (Premier League) — intel-derived positional gap. Trade: lateral move, €20m headroom above TM.</t>
        </is>
      </c>
    </row>
    <row r="454">
      <c r="A454" t="inlineStr">
        <is>
          <t>Mio Backhaus</t>
        </is>
      </c>
      <c r="B454" t="n">
        <v>22</v>
      </c>
      <c r="C454" t="inlineStr">
        <is>
          <t>GK</t>
        </is>
      </c>
      <c r="D454" t="inlineStr">
        <is>
          <t>Werder Bremen</t>
        </is>
      </c>
      <c r="E454" t="inlineStr">
        <is>
          <t>Werder Bremen</t>
        </is>
      </c>
      <c r="F454" t="inlineStr">
        <is>
          <t>Bundesliga</t>
        </is>
      </c>
      <c r="G454" s="21" t="n">
        <v>10000000</v>
      </c>
      <c r="H454" t="inlineStr">
        <is>
          <t>2028-06-30</t>
        </is>
      </c>
      <c r="I454" t="n">
        <v>2.03</v>
      </c>
      <c r="J454" t="inlineStr">
        <is>
          <t>feel soccer GmbH</t>
        </is>
      </c>
      <c r="K454" s="31" t="n">
        <v>63.8</v>
      </c>
      <c r="L454" s="31" t="n">
        <v>105.5</v>
      </c>
      <c r="M454" s="32" t="inlineStr">
        <is>
          <t>Development</t>
        </is>
      </c>
      <c r="N454" t="inlineStr">
        <is>
          <t>Marseille</t>
        </is>
      </c>
      <c r="O454" t="inlineStr">
        <is>
          <t>Ligue 1</t>
        </is>
      </c>
      <c r="P454" s="21" t="n">
        <v>30000000</v>
      </c>
      <c r="Q454" s="21" t="n">
        <v>140000</v>
      </c>
      <c r="R454" s="6" t="n">
        <v>21.4</v>
      </c>
      <c r="S454" s="6" t="n">
        <v>61.9</v>
      </c>
      <c r="T454" t="inlineStr">
        <is>
          <t>Intel-derived</t>
        </is>
      </c>
      <c r="U454" s="10" t="n">
        <v>48</v>
      </c>
      <c r="V454" s="32" t="inlineStr">
        <is>
          <t>big upside</t>
        </is>
      </c>
      <c r="W454" s="31" t="n">
        <v>63.8</v>
      </c>
      <c r="X454" s="31" t="n">
        <v>85.5</v>
      </c>
      <c r="Y454" s="19" t="inlineStr">
        <is>
          <t>Seller: Werder Bremen (Bundesliga) — manager change, contract leverage. Buyer: Marseille (Ligue 1) — intel-derived positional gap. Trade: lateral move, €20m headroom above TM.</t>
        </is>
      </c>
    </row>
    <row r="455">
      <c r="A455" t="inlineStr">
        <is>
          <t>Tino Livramento</t>
        </is>
      </c>
      <c r="B455" t="n">
        <v>23</v>
      </c>
      <c r="C455" t="inlineStr">
        <is>
          <t>RB</t>
        </is>
      </c>
      <c r="D455" t="inlineStr">
        <is>
          <t>Newcastle</t>
        </is>
      </c>
      <c r="E455" t="inlineStr">
        <is>
          <t>Newcastle</t>
        </is>
      </c>
      <c r="F455" t="inlineStr">
        <is>
          <t>Premier League</t>
        </is>
      </c>
      <c r="G455" s="21" t="n">
        <v>40000000</v>
      </c>
      <c r="H455" t="inlineStr">
        <is>
          <t>2028-06-30</t>
        </is>
      </c>
      <c r="I455" t="n">
        <v>2.03</v>
      </c>
      <c r="J455" t="inlineStr">
        <is>
          <t>THE·TEAM</t>
        </is>
      </c>
      <c r="K455" s="31" t="n">
        <v>102.3</v>
      </c>
      <c r="L455" s="31" t="n">
        <v>121.2</v>
      </c>
      <c r="M455" s="32" t="inlineStr">
        <is>
          <t>First-team level</t>
        </is>
      </c>
      <c r="N455" t="inlineStr">
        <is>
          <t>Man City</t>
        </is>
      </c>
      <c r="O455" t="inlineStr">
        <is>
          <t>Premier League</t>
        </is>
      </c>
      <c r="P455" s="21" t="n">
        <v>72000000</v>
      </c>
      <c r="Q455" s="21" t="n">
        <v>600000</v>
      </c>
      <c r="R455" s="6" t="n">
        <v>21.4</v>
      </c>
      <c r="S455" s="6" t="n">
        <v>55.15</v>
      </c>
      <c r="T455" t="inlineStr">
        <is>
          <t>Intel-derived</t>
        </is>
      </c>
      <c r="U455" s="10" t="n">
        <v>56.3</v>
      </c>
      <c r="V455" s="32" t="inlineStr">
        <is>
          <t>upside</t>
        </is>
      </c>
      <c r="W455" s="31" t="n">
        <v>102.3</v>
      </c>
      <c r="X455" s="31" t="n">
        <v>108.2</v>
      </c>
      <c r="Y455" s="19" t="inlineStr">
        <is>
          <t>Seller: Newcastle (Premier League) — contract leverage. Buyer: Man City (Premier League) — intel-derived positional gap. Trade: lateral move, €32m headroom above TM.</t>
        </is>
      </c>
    </row>
    <row r="456">
      <c r="A456" t="inlineStr">
        <is>
          <t>Alex Scott</t>
        </is>
      </c>
      <c r="B456" t="n">
        <v>22</v>
      </c>
      <c r="C456" t="inlineStr">
        <is>
          <t>CM</t>
        </is>
      </c>
      <c r="D456" t="inlineStr">
        <is>
          <t>Bournemouth</t>
        </is>
      </c>
      <c r="E456" t="inlineStr">
        <is>
          <t>Bournemouth</t>
        </is>
      </c>
      <c r="F456" t="inlineStr">
        <is>
          <t>Premier League</t>
        </is>
      </c>
      <c r="G456" s="21" t="n">
        <v>30000000</v>
      </c>
      <c r="H456" t="inlineStr">
        <is>
          <t>2028-06-30</t>
        </is>
      </c>
      <c r="I456" t="n">
        <v>2.03</v>
      </c>
      <c r="K456" s="31" t="n">
        <v>98.7</v>
      </c>
      <c r="L456" s="31" t="n">
        <v>117.3</v>
      </c>
      <c r="M456" s="32" t="inlineStr">
        <is>
          <t>Squad level</t>
        </is>
      </c>
      <c r="N456" t="inlineStr">
        <is>
          <t>Fulham</t>
        </is>
      </c>
      <c r="O456" t="inlineStr">
        <is>
          <t>Premier League</t>
        </is>
      </c>
      <c r="P456" s="21" t="n">
        <v>40000000</v>
      </c>
      <c r="Q456" s="21" t="n">
        <v>150000</v>
      </c>
      <c r="R456" s="6" t="n">
        <v>21.3</v>
      </c>
      <c r="S456" s="6" t="n">
        <v>60.65</v>
      </c>
      <c r="T456" t="inlineStr">
        <is>
          <t>Validated agent</t>
        </is>
      </c>
      <c r="U456" s="10" t="n">
        <v>35.1</v>
      </c>
      <c r="V456" s="32" t="inlineStr">
        <is>
          <t>player above level — step down for the player</t>
        </is>
      </c>
      <c r="W456" s="31" t="n">
        <v>98.7</v>
      </c>
      <c r="X456" s="31" t="n">
        <v>90.3</v>
      </c>
      <c r="Y456" s="19" t="inlineStr">
        <is>
          <t>Seller: Bournemouth (Premier League) — manager change, contract leverage. Buyer: Fulham (Premier League) — validated agent-confirmed need. Trade: lateral move, €10m headroom above TM.</t>
        </is>
      </c>
    </row>
    <row r="457">
      <c r="A457" t="inlineStr">
        <is>
          <t>Antonio Nusa</t>
        </is>
      </c>
      <c r="B457" t="n">
        <v>21</v>
      </c>
      <c r="C457" t="inlineStr">
        <is>
          <t>LW</t>
        </is>
      </c>
      <c r="D457" t="inlineStr">
        <is>
          <t>RB Leipzig</t>
        </is>
      </c>
      <c r="E457" t="inlineStr">
        <is>
          <t>RB Leipzig</t>
        </is>
      </c>
      <c r="F457" t="inlineStr">
        <is>
          <t>Bundesliga</t>
        </is>
      </c>
      <c r="G457" s="21" t="n">
        <v>32000000</v>
      </c>
      <c r="H457" t="inlineStr">
        <is>
          <t>2029-06-30</t>
        </is>
      </c>
      <c r="I457" t="n">
        <v>3.03</v>
      </c>
      <c r="J457" t="inlineStr">
        <is>
          <t xml:space="preserve">Aneke/PMG </t>
        </is>
      </c>
      <c r="K457" s="31" t="n">
        <v>97.40000000000001</v>
      </c>
      <c r="L457" s="31" t="n">
        <v>124.1</v>
      </c>
      <c r="M457" s="32" t="inlineStr">
        <is>
          <t>Squad level</t>
        </is>
      </c>
      <c r="N457" t="inlineStr">
        <is>
          <t>PSG</t>
        </is>
      </c>
      <c r="O457" t="inlineStr">
        <is>
          <t>Ligue 1</t>
        </is>
      </c>
      <c r="P457" s="21" t="n">
        <v>63000000</v>
      </c>
      <c r="Q457" s="21" t="n">
        <v>350000</v>
      </c>
      <c r="R457" s="6" t="n">
        <v>21.3</v>
      </c>
      <c r="S457" s="6" t="n">
        <v>49.78</v>
      </c>
      <c r="T457" t="inlineStr">
        <is>
          <t>Intel-derived</t>
        </is>
      </c>
      <c r="U457" s="10" t="n">
        <v>62.1</v>
      </c>
      <c r="V457" s="32" t="inlineStr">
        <is>
          <t>upside</t>
        </is>
      </c>
      <c r="W457" s="31" t="n">
        <v>97.40000000000001</v>
      </c>
      <c r="X457" s="31" t="n">
        <v>102.8</v>
      </c>
      <c r="Y457" s="19" t="inlineStr">
        <is>
          <t>Seller: RB Leipzig (Bundesliga) — public must-sell flag (parachute/FFP). Buyer: PSG (Ligue 1) — intel-derived positional gap. Trade: lateral move, €31m headroom above TM.</t>
        </is>
      </c>
    </row>
    <row r="458">
      <c r="A458" t="inlineStr">
        <is>
          <t>Jérémy Jacquet</t>
        </is>
      </c>
      <c r="B458" t="n">
        <v>20</v>
      </c>
      <c r="C458" t="inlineStr">
        <is>
          <t>CB</t>
        </is>
      </c>
      <c r="D458" t="inlineStr">
        <is>
          <t>Stade Rennais</t>
        </is>
      </c>
      <c r="E458" t="inlineStr">
        <is>
          <t>Stade Rennais</t>
        </is>
      </c>
      <c r="F458" t="inlineStr">
        <is>
          <t>Ligue 1</t>
        </is>
      </c>
      <c r="G458" s="21" t="n">
        <v>20000000</v>
      </c>
      <c r="H458" t="inlineStr">
        <is>
          <t>2029-06-30</t>
        </is>
      </c>
      <c r="I458" t="n">
        <v>3.03</v>
      </c>
      <c r="J458" t="inlineStr">
        <is>
          <t xml:space="preserve">One Team Football </t>
        </is>
      </c>
      <c r="K458" s="31" t="n">
        <v>67.7</v>
      </c>
      <c r="L458" s="31" t="n">
        <v>99.8</v>
      </c>
      <c r="M458" s="32" t="inlineStr">
        <is>
          <t>Development</t>
        </is>
      </c>
      <c r="N458" t="inlineStr">
        <is>
          <t>Newcastle</t>
        </is>
      </c>
      <c r="O458" t="inlineStr">
        <is>
          <t>Premier League</t>
        </is>
      </c>
      <c r="P458" s="21" t="n">
        <v>75000000</v>
      </c>
      <c r="Q458" s="21" t="n">
        <v>185000</v>
      </c>
      <c r="R458" s="6" t="n">
        <v>21.2</v>
      </c>
      <c r="S458" s="6" t="n">
        <v>41.98</v>
      </c>
      <c r="T458" t="inlineStr">
        <is>
          <t>Intel-derived</t>
        </is>
      </c>
      <c r="U458" s="10" t="n">
        <v>80</v>
      </c>
      <c r="V458" s="32" t="inlineStr">
        <is>
          <t>on level, room to grow</t>
        </is>
      </c>
      <c r="W458" s="31" t="n">
        <v>67.7</v>
      </c>
      <c r="X458" s="31" t="n">
        <v>99.80000000000001</v>
      </c>
      <c r="Y458" s="19" t="inlineStr">
        <is>
          <t>Seller: Stade Rennais (Ligue 1) — manager change. Buyer: Newcastle (Premier League) — intel-derived positional gap. Trade: lateral move, €55m headroom above TM.</t>
        </is>
      </c>
    </row>
    <row r="459">
      <c r="A459" t="inlineStr">
        <is>
          <t>Lewis Hall</t>
        </is>
      </c>
      <c r="B459" t="n">
        <v>21</v>
      </c>
      <c r="C459" t="inlineStr">
        <is>
          <t>LB</t>
        </is>
      </c>
      <c r="D459" t="inlineStr">
        <is>
          <t>Newcastle</t>
        </is>
      </c>
      <c r="E459" t="inlineStr">
        <is>
          <t>Newcastle</t>
        </is>
      </c>
      <c r="F459" t="inlineStr">
        <is>
          <t>Premier League</t>
        </is>
      </c>
      <c r="G459" s="21" t="n">
        <v>32000000</v>
      </c>
      <c r="H459" t="inlineStr">
        <is>
          <t>2029-06-30</t>
        </is>
      </c>
      <c r="I459" t="n">
        <v>3.03</v>
      </c>
      <c r="J459" t="inlineStr">
        <is>
          <t>THE·TEAM</t>
        </is>
      </c>
      <c r="K459" s="31" t="n">
        <v>95.2</v>
      </c>
      <c r="L459" s="31" t="n">
        <v>126.5</v>
      </c>
      <c r="M459" s="32" t="inlineStr">
        <is>
          <t>Squad level</t>
        </is>
      </c>
      <c r="N459" t="inlineStr">
        <is>
          <t>Liverpool</t>
        </is>
      </c>
      <c r="O459" t="inlineStr">
        <is>
          <t>Premier League</t>
        </is>
      </c>
      <c r="P459" s="21" t="n">
        <v>145000000</v>
      </c>
      <c r="Q459" s="21" t="n">
        <v>465000</v>
      </c>
      <c r="R459" s="6" t="n">
        <v>21.2</v>
      </c>
      <c r="S459" s="6" t="n">
        <v>38.48</v>
      </c>
      <c r="T459" t="inlineStr">
        <is>
          <t>Intel-derived</t>
        </is>
      </c>
      <c r="U459" s="10" t="n">
        <v>80</v>
      </c>
      <c r="V459" s="32" t="inlineStr">
        <is>
          <t>upside</t>
        </is>
      </c>
      <c r="W459" s="31" t="n">
        <v>95.2</v>
      </c>
      <c r="X459" s="31" t="n">
        <v>100.4</v>
      </c>
      <c r="Y459" s="19" t="inlineStr">
        <is>
          <t>Seller: Newcastle (Premier League) — contract leverage (58/100). Buyer: Liverpool (Premier League) — intel-derived positional gap. Trade: lateral move, €113m headroom above TM.</t>
        </is>
      </c>
    </row>
    <row r="460">
      <c r="A460" t="inlineStr">
        <is>
          <t>Ousmane Diao</t>
        </is>
      </c>
      <c r="B460" t="n">
        <v>21</v>
      </c>
      <c r="C460" t="inlineStr">
        <is>
          <t>CB</t>
        </is>
      </c>
      <c r="D460" t="inlineStr">
        <is>
          <t>FC Midtjylland</t>
        </is>
      </c>
      <c r="E460" t="inlineStr">
        <is>
          <t>FC Midtjylland</t>
        </is>
      </c>
      <c r="F460" t="inlineStr">
        <is>
          <t>Danish Superliga</t>
        </is>
      </c>
      <c r="G460" s="21" t="n">
        <v>8000000</v>
      </c>
      <c r="H460" t="inlineStr">
        <is>
          <t>2029-06-30</t>
        </is>
      </c>
      <c r="I460" t="n">
        <v>3.03</v>
      </c>
      <c r="J460" t="inlineStr">
        <is>
          <t>MDC Advisors</t>
        </is>
      </c>
      <c r="K460" s="31" t="n">
        <v>62.1</v>
      </c>
      <c r="L460" s="31" t="n">
        <v>90.2</v>
      </c>
      <c r="M460" s="32" t="inlineStr">
        <is>
          <t>Development</t>
        </is>
      </c>
      <c r="N460" t="inlineStr">
        <is>
          <t>Sunderland</t>
        </is>
      </c>
      <c r="O460" t="inlineStr">
        <is>
          <t>Premier League</t>
        </is>
      </c>
      <c r="P460" s="21" t="n">
        <v>31500000</v>
      </c>
      <c r="Q460" s="21" t="n">
        <v>125000</v>
      </c>
      <c r="R460" s="6" t="n">
        <v>21.2</v>
      </c>
      <c r="S460" s="6" t="n">
        <v>37.88</v>
      </c>
      <c r="T460" t="inlineStr">
        <is>
          <t>Intel-derived</t>
        </is>
      </c>
      <c r="U460" s="10" t="n">
        <v>77.59999999999999</v>
      </c>
      <c r="V460" s="32" t="inlineStr">
        <is>
          <t>big upside</t>
        </is>
      </c>
      <c r="W460" s="31" t="n">
        <v>62.1</v>
      </c>
      <c r="X460" s="31" t="n">
        <v>84</v>
      </c>
      <c r="Y460" s="19" t="inlineStr">
        <is>
          <t>Seller: FC Midtjylland (Danish Superliga) — contract leverage (31/100). Buyer: Sunderland (Premier League) — intel-derived positional gap. Trade: upward move, €24m headroom above TM.</t>
        </is>
      </c>
    </row>
    <row r="461">
      <c r="A461" t="inlineStr">
        <is>
          <t>Abde Ezzalzouli</t>
        </is>
      </c>
      <c r="B461" t="n">
        <v>24</v>
      </c>
      <c r="C461" t="inlineStr">
        <is>
          <t>LW</t>
        </is>
      </c>
      <c r="D461" t="inlineStr">
        <is>
          <t>Real Betis</t>
        </is>
      </c>
      <c r="E461" t="inlineStr">
        <is>
          <t>Real Betis</t>
        </is>
      </c>
      <c r="F461" t="inlineStr">
        <is>
          <t>La Liga</t>
        </is>
      </c>
      <c r="G461" s="21" t="n">
        <v>20000000</v>
      </c>
      <c r="H461" t="inlineStr">
        <is>
          <t>2029-06-30</t>
        </is>
      </c>
      <c r="I461" t="n">
        <v>3.03</v>
      </c>
      <c r="J461" t="inlineStr">
        <is>
          <t>IF FOOTBALL</t>
        </is>
      </c>
      <c r="K461" s="31" t="n">
        <v>91.3</v>
      </c>
      <c r="L461" s="31" t="n">
        <v>101.7</v>
      </c>
      <c r="M461" s="32" t="inlineStr">
        <is>
          <t>Squad level</t>
        </is>
      </c>
      <c r="N461" t="inlineStr">
        <is>
          <t>Liverpool</t>
        </is>
      </c>
      <c r="O461" t="inlineStr">
        <is>
          <t>Premier League</t>
        </is>
      </c>
      <c r="P461" s="21" t="n">
        <v>145000000</v>
      </c>
      <c r="Q461" s="21" t="n">
        <v>465000</v>
      </c>
      <c r="R461" s="6" t="n">
        <v>21.1</v>
      </c>
      <c r="S461" s="6" t="n">
        <v>38.23</v>
      </c>
      <c r="T461" t="inlineStr">
        <is>
          <t>Intel-derived</t>
        </is>
      </c>
      <c r="U461" s="10" t="n">
        <v>80</v>
      </c>
      <c r="V461" s="32" t="inlineStr">
        <is>
          <t>upside</t>
        </is>
      </c>
      <c r="W461" s="31" t="n">
        <v>91.3</v>
      </c>
      <c r="X461" s="31" t="n">
        <v>100.4</v>
      </c>
      <c r="Y461" s="19" t="inlineStr">
        <is>
          <t>Seller: Real Betis (La Liga) — contract leverage (45/100). Buyer: Liverpool (Premier League) — intel-derived positional gap. Trade: lateral move, €125m headroom above TM.</t>
        </is>
      </c>
    </row>
    <row r="462">
      <c r="A462" t="inlineStr">
        <is>
          <t>Abde Ezzalzouli</t>
        </is>
      </c>
      <c r="B462" t="n">
        <v>24</v>
      </c>
      <c r="C462" t="inlineStr">
        <is>
          <t>LW</t>
        </is>
      </c>
      <c r="D462" t="inlineStr">
        <is>
          <t>Real Betis</t>
        </is>
      </c>
      <c r="E462" t="inlineStr">
        <is>
          <t>Real Betis</t>
        </is>
      </c>
      <c r="F462" t="inlineStr">
        <is>
          <t>La Liga</t>
        </is>
      </c>
      <c r="G462" s="21" t="n">
        <v>20000000</v>
      </c>
      <c r="H462" t="inlineStr">
        <is>
          <t>2029-06-30</t>
        </is>
      </c>
      <c r="I462" t="n">
        <v>3.03</v>
      </c>
      <c r="J462" t="inlineStr">
        <is>
          <t>IF FOOTBALL</t>
        </is>
      </c>
      <c r="K462" s="31" t="n">
        <v>91.3</v>
      </c>
      <c r="L462" s="31" t="n">
        <v>101.7</v>
      </c>
      <c r="M462" s="32" t="inlineStr">
        <is>
          <t>Squad level</t>
        </is>
      </c>
      <c r="N462" t="inlineStr">
        <is>
          <t>Newcastle</t>
        </is>
      </c>
      <c r="O462" t="inlineStr">
        <is>
          <t>Premier League</t>
        </is>
      </c>
      <c r="P462" s="21" t="n">
        <v>75000000</v>
      </c>
      <c r="Q462" s="21" t="n">
        <v>185000</v>
      </c>
      <c r="R462" s="6" t="n">
        <v>21.1</v>
      </c>
      <c r="S462" s="6" t="n">
        <v>38.23</v>
      </c>
      <c r="T462" t="inlineStr">
        <is>
          <t>Intel-derived</t>
        </is>
      </c>
      <c r="U462" s="10" t="n">
        <v>80</v>
      </c>
      <c r="V462" s="32" t="inlineStr">
        <is>
          <t>upside</t>
        </is>
      </c>
      <c r="W462" s="31" t="n">
        <v>91.3</v>
      </c>
      <c r="X462" s="31" t="n">
        <v>99.80000000000001</v>
      </c>
      <c r="Y462" s="19" t="inlineStr">
        <is>
          <t>Seller: Real Betis (La Liga) — contract leverage (45/100). Buyer: Newcastle (Premier League) — intel-derived positional gap. Trade: lateral move, €55m headroom above TM.</t>
        </is>
      </c>
    </row>
    <row r="463">
      <c r="A463" t="inlineStr">
        <is>
          <t>Georginio Rutter</t>
        </is>
      </c>
      <c r="B463" t="n">
        <v>24</v>
      </c>
      <c r="C463" t="inlineStr">
        <is>
          <t>ST_CF</t>
        </is>
      </c>
      <c r="D463" t="inlineStr">
        <is>
          <t>Brighton</t>
        </is>
      </c>
      <c r="E463" t="inlineStr">
        <is>
          <t>Brighton</t>
        </is>
      </c>
      <c r="F463" t="inlineStr">
        <is>
          <t>Premier League</t>
        </is>
      </c>
      <c r="G463" s="21" t="n">
        <v>32000000</v>
      </c>
      <c r="H463" t="inlineStr">
        <is>
          <t>2028-06-30</t>
        </is>
      </c>
      <c r="I463" t="n">
        <v>2.03</v>
      </c>
      <c r="J463" t="inlineStr">
        <is>
          <t>ROGON</t>
        </is>
      </c>
      <c r="K463" s="31" t="n">
        <v>99.7</v>
      </c>
      <c r="L463" s="31" t="n">
        <v>116</v>
      </c>
      <c r="M463" s="32" t="inlineStr">
        <is>
          <t>Squad level</t>
        </is>
      </c>
      <c r="N463" t="inlineStr">
        <is>
          <t>Nottingham Forest</t>
        </is>
      </c>
      <c r="O463" t="inlineStr">
        <is>
          <t>Premier League</t>
        </is>
      </c>
      <c r="P463" s="21" t="n">
        <v>43400000</v>
      </c>
      <c r="Q463" s="21" t="n">
        <v>125000</v>
      </c>
      <c r="R463" s="6" t="n">
        <v>21.1</v>
      </c>
      <c r="S463" s="6" t="n">
        <v>57.3</v>
      </c>
      <c r="T463" t="inlineStr">
        <is>
          <t>Validated agent</t>
        </is>
      </c>
      <c r="U463" s="10" t="n">
        <v>36.8</v>
      </c>
      <c r="V463" s="32" t="inlineStr">
        <is>
          <t>player above level — step down for the player</t>
        </is>
      </c>
      <c r="W463" s="31" t="n">
        <v>99.7</v>
      </c>
      <c r="X463" s="31" t="n">
        <v>90.65000000000001</v>
      </c>
      <c r="Y463" s="19" t="inlineStr">
        <is>
          <t>Seller: Brighton (Premier League) — contract leverage. Buyer: Nottingham Forest (Premier League) — validated agent-confirmed need. Trade: lateral move, €11m headroom above TM.</t>
        </is>
      </c>
    </row>
    <row r="464">
      <c r="A464" t="inlineStr">
        <is>
          <t>Maximilian Beier</t>
        </is>
      </c>
      <c r="B464" t="n">
        <v>23</v>
      </c>
      <c r="C464" t="inlineStr">
        <is>
          <t>ST_CF</t>
        </is>
      </c>
      <c r="D464" t="inlineStr">
        <is>
          <t>Borussia Dortmund</t>
        </is>
      </c>
      <c r="E464" t="inlineStr">
        <is>
          <t>Borussia Dortmund</t>
        </is>
      </c>
      <c r="F464" t="inlineStr">
        <is>
          <t>Bundesliga</t>
        </is>
      </c>
      <c r="G464" s="21" t="n">
        <v>30000000</v>
      </c>
      <c r="H464" t="inlineStr">
        <is>
          <t>2029-06-30</t>
        </is>
      </c>
      <c r="I464" t="n">
        <v>3.03</v>
      </c>
      <c r="J464" t="inlineStr">
        <is>
          <t>11WINS</t>
        </is>
      </c>
      <c r="K464" s="31" t="n">
        <v>102.9</v>
      </c>
      <c r="L464" s="31" t="n">
        <v>117.5</v>
      </c>
      <c r="M464" s="32" t="inlineStr">
        <is>
          <t>First-team level</t>
        </is>
      </c>
      <c r="N464" t="inlineStr">
        <is>
          <t>Arsenal</t>
        </is>
      </c>
      <c r="O464" t="inlineStr">
        <is>
          <t>Premier League</t>
        </is>
      </c>
      <c r="P464" s="21" t="n">
        <v>70000000</v>
      </c>
      <c r="Q464" s="21" t="n">
        <v>325000</v>
      </c>
      <c r="R464" s="6" t="n">
        <v>21.1</v>
      </c>
      <c r="S464" s="6" t="n">
        <v>39.58</v>
      </c>
      <c r="T464" t="inlineStr">
        <is>
          <t>Intel-derived</t>
        </is>
      </c>
      <c r="U464" s="10" t="n">
        <v>77.2</v>
      </c>
      <c r="V464" s="32" t="inlineStr">
        <is>
          <t>upside</t>
        </is>
      </c>
      <c r="W464" s="31" t="n">
        <v>102.9</v>
      </c>
      <c r="X464" s="31" t="n">
        <v>111.7</v>
      </c>
      <c r="Y464" s="19" t="inlineStr">
        <is>
          <t>Seller: Borussia Dortmund (Bundesliga) — net-spend headroom (75/100). Buyer: Arsenal (Premier League) — intel-derived positional gap. Trade: lateral move, €40m headroom above TM.</t>
        </is>
      </c>
    </row>
    <row r="465">
      <c r="A465" t="inlineStr">
        <is>
          <t>Pietro Comuzzo</t>
        </is>
      </c>
      <c r="B465" t="n">
        <v>21</v>
      </c>
      <c r="C465" t="inlineStr">
        <is>
          <t>CB</t>
        </is>
      </c>
      <c r="D465" t="inlineStr">
        <is>
          <t>Associazione Calcio Fiorentina</t>
        </is>
      </c>
      <c r="E465" t="inlineStr">
        <is>
          <t>Associazione Calcio Fiorentina</t>
        </is>
      </c>
      <c r="F465" t="inlineStr">
        <is>
          <t>Serie A</t>
        </is>
      </c>
      <c r="G465" s="21" t="n">
        <v>23000000</v>
      </c>
      <c r="H465" t="inlineStr">
        <is>
          <t>2029-06-30</t>
        </is>
      </c>
      <c r="I465" t="n">
        <v>3.03</v>
      </c>
      <c r="J465" t="inlineStr">
        <is>
          <t>MM-Management</t>
        </is>
      </c>
      <c r="K465" s="31" t="n">
        <v>91</v>
      </c>
      <c r="L465" s="31" t="n">
        <v>117.5</v>
      </c>
      <c r="M465" s="32" t="inlineStr">
        <is>
          <t>Squad level</t>
        </is>
      </c>
      <c r="N465" t="inlineStr">
        <is>
          <t>Fulham</t>
        </is>
      </c>
      <c r="O465" t="inlineStr">
        <is>
          <t>Premier League</t>
        </is>
      </c>
      <c r="P465" s="21" t="n">
        <v>40000000</v>
      </c>
      <c r="Q465" s="21" t="n">
        <v>150000</v>
      </c>
      <c r="R465" s="6" t="n">
        <v>21.1</v>
      </c>
      <c r="S465" s="6" t="n">
        <v>54.38</v>
      </c>
      <c r="T465" t="inlineStr">
        <is>
          <t>Validated agent</t>
        </is>
      </c>
      <c r="U465" s="10" t="n">
        <v>37</v>
      </c>
      <c r="V465" s="32" t="inlineStr">
        <is>
          <t>on level, room to grow</t>
        </is>
      </c>
      <c r="W465" s="31" t="n">
        <v>91</v>
      </c>
      <c r="X465" s="31" t="n">
        <v>90.3</v>
      </c>
      <c r="Y465" s="19" t="inlineStr">
        <is>
          <t>Seller: Associazione Calcio Fiorentina (Serie A) — public must-sell flag (parachute/FFP), manager change. Buyer: Fulham (Premier League) — validated agent-confirmed need. Trade: lateral move, €17m headroom above TM.</t>
        </is>
      </c>
    </row>
    <row r="466">
      <c r="A466" t="inlineStr">
        <is>
          <t>Arnau Martínez</t>
        </is>
      </c>
      <c r="B466" t="n">
        <v>23</v>
      </c>
      <c r="C466" t="inlineStr">
        <is>
          <t>RB</t>
        </is>
      </c>
      <c r="D466" t="inlineStr">
        <is>
          <t>Girona</t>
        </is>
      </c>
      <c r="E466" t="inlineStr">
        <is>
          <t>Girona</t>
        </is>
      </c>
      <c r="F466" t="inlineStr">
        <is>
          <t>La Liga 2</t>
        </is>
      </c>
      <c r="G466" s="21" t="n">
        <v>10000000</v>
      </c>
      <c r="H466" t="inlineStr">
        <is>
          <t>2027-06-30</t>
        </is>
      </c>
      <c r="I466" t="n">
        <v>1.03</v>
      </c>
      <c r="K466" s="31" t="n">
        <v>95.8</v>
      </c>
      <c r="L466" s="31" t="n">
        <v>114.8</v>
      </c>
      <c r="M466" s="32" t="inlineStr">
        <is>
          <t>Squad level</t>
        </is>
      </c>
      <c r="N466" t="inlineStr">
        <is>
          <t>Barcelona</t>
        </is>
      </c>
      <c r="O466" t="inlineStr">
        <is>
          <t>La Liga</t>
        </is>
      </c>
      <c r="P466" s="21" t="n">
        <v>25000000</v>
      </c>
      <c r="Q466" s="21" t="n">
        <v>400000</v>
      </c>
      <c r="R466" s="6" t="n">
        <v>21</v>
      </c>
      <c r="S466" s="6" t="n">
        <v>91</v>
      </c>
      <c r="T466" t="inlineStr">
        <is>
          <t>Intel-derived</t>
        </is>
      </c>
      <c r="U466" s="10" t="n">
        <v>32</v>
      </c>
      <c r="V466" s="32" t="inlineStr">
        <is>
          <t>big upside</t>
        </is>
      </c>
      <c r="W466" s="31" t="n">
        <v>95.8</v>
      </c>
      <c r="X466" s="31" t="n">
        <v>112.7</v>
      </c>
      <c r="Y466" s="19" t="inlineStr">
        <is>
          <t>Seller: Girona (La Liga 2) — public must-sell flag (parachute/FFP), manager change. Buyer: Barcelona (La Liga) — intel-derived positional gap. Trade: upward move, €15m headroom above TM.</t>
        </is>
      </c>
    </row>
    <row r="467">
      <c r="A467" t="inlineStr">
        <is>
          <t>Charlie Cresswell</t>
        </is>
      </c>
      <c r="B467" t="n">
        <v>23</v>
      </c>
      <c r="C467" t="inlineStr">
        <is>
          <t>CB</t>
        </is>
      </c>
      <c r="D467" t="inlineStr">
        <is>
          <t>Toulouse</t>
        </is>
      </c>
      <c r="E467" t="inlineStr">
        <is>
          <t>Toulouse</t>
        </is>
      </c>
      <c r="F467" t="inlineStr">
        <is>
          <t>Ligue 1</t>
        </is>
      </c>
      <c r="G467" s="21" t="n">
        <v>15000000</v>
      </c>
      <c r="H467" t="inlineStr">
        <is>
          <t>2028-06-30</t>
        </is>
      </c>
      <c r="I467" t="n">
        <v>2.03</v>
      </c>
      <c r="J467" t="inlineStr">
        <is>
          <t>Blue Sky Sports</t>
        </is>
      </c>
      <c r="K467" s="31" t="n">
        <v>86.90000000000001</v>
      </c>
      <c r="L467" s="31" t="n">
        <v>104.4</v>
      </c>
      <c r="M467" s="32" t="inlineStr">
        <is>
          <t>Squad level</t>
        </is>
      </c>
      <c r="N467" t="inlineStr">
        <is>
          <t>Bournemouth</t>
        </is>
      </c>
      <c r="O467" t="inlineStr">
        <is>
          <t>Premier League</t>
        </is>
      </c>
      <c r="P467" s="21" t="n">
        <v>35000000</v>
      </c>
      <c r="Q467" s="21" t="n">
        <v>100000</v>
      </c>
      <c r="R467" s="6" t="n">
        <v>21</v>
      </c>
      <c r="S467" s="6" t="n">
        <v>62.65</v>
      </c>
      <c r="T467" t="inlineStr">
        <is>
          <t>Intel-derived</t>
        </is>
      </c>
      <c r="U467" s="10" t="n">
        <v>53.3</v>
      </c>
      <c r="V467" s="32" t="inlineStr">
        <is>
          <t>on level, room to grow</t>
        </is>
      </c>
      <c r="W467" s="31" t="n">
        <v>86.90000000000001</v>
      </c>
      <c r="X467" s="31" t="n">
        <v>91.7</v>
      </c>
      <c r="Y467" s="19" t="inlineStr">
        <is>
          <t>Seller: Toulouse (Ligue 1) — manager change, contract leverage. Buyer: Bournemouth (Premier League) — intel-derived positional gap. Trade: lateral move, €20m headroom above TM.</t>
        </is>
      </c>
    </row>
    <row r="468">
      <c r="A468" t="inlineStr">
        <is>
          <t>Charlie Cresswell</t>
        </is>
      </c>
      <c r="B468" t="n">
        <v>23</v>
      </c>
      <c r="C468" t="inlineStr">
        <is>
          <t>CB</t>
        </is>
      </c>
      <c r="D468" t="inlineStr">
        <is>
          <t>Toulouse</t>
        </is>
      </c>
      <c r="E468" t="inlineStr">
        <is>
          <t>Toulouse</t>
        </is>
      </c>
      <c r="F468" t="inlineStr">
        <is>
          <t>Ligue 1</t>
        </is>
      </c>
      <c r="G468" s="21" t="n">
        <v>15000000</v>
      </c>
      <c r="H468" t="inlineStr">
        <is>
          <t>2028-06-30</t>
        </is>
      </c>
      <c r="I468" t="n">
        <v>2.03</v>
      </c>
      <c r="J468" t="inlineStr">
        <is>
          <t>Blue Sky Sports</t>
        </is>
      </c>
      <c r="K468" s="31" t="n">
        <v>86.90000000000001</v>
      </c>
      <c r="L468" s="31" t="n">
        <v>104.4</v>
      </c>
      <c r="M468" s="32" t="inlineStr">
        <is>
          <t>Squad level</t>
        </is>
      </c>
      <c r="N468" t="inlineStr">
        <is>
          <t>Bayer Leverkusen</t>
        </is>
      </c>
      <c r="O468" t="inlineStr">
        <is>
          <t>Bundesliga</t>
        </is>
      </c>
      <c r="P468" s="21" t="n">
        <v>35000000</v>
      </c>
      <c r="Q468" s="21" t="n">
        <v>145000</v>
      </c>
      <c r="R468" s="6" t="n">
        <v>21</v>
      </c>
      <c r="S468" s="6" t="n">
        <v>62.65</v>
      </c>
      <c r="T468" t="inlineStr">
        <is>
          <t>Intel-derived</t>
        </is>
      </c>
      <c r="U468" s="10" t="n">
        <v>53.3</v>
      </c>
      <c r="V468" s="32" t="inlineStr">
        <is>
          <t>on level, room to grow</t>
        </is>
      </c>
      <c r="W468" s="31" t="n">
        <v>86.90000000000001</v>
      </c>
      <c r="X468" s="31" t="n">
        <v>82.90000000000001</v>
      </c>
      <c r="Y468" s="19" t="inlineStr">
        <is>
          <t>Seller: Toulouse (Ligue 1) — manager change, contract leverage. Buyer: Bayer Leverkusen (Bundesliga) — intel-derived positional gap. Trade: lateral move, €20m headroom above TM.</t>
        </is>
      </c>
    </row>
    <row r="469">
      <c r="A469" t="inlineStr">
        <is>
          <t>Javi Rodríguez</t>
        </is>
      </c>
      <c r="B469" t="n">
        <v>22</v>
      </c>
      <c r="C469" t="inlineStr">
        <is>
          <t>CB</t>
        </is>
      </c>
      <c r="D469" t="inlineStr">
        <is>
          <t>Real Club Celta de Vigo</t>
        </is>
      </c>
      <c r="E469" t="inlineStr">
        <is>
          <t>Real Club Celta de Vigo</t>
        </is>
      </c>
      <c r="F469" t="inlineStr">
        <is>
          <t>La Liga</t>
        </is>
      </c>
      <c r="G469" s="21" t="n">
        <v>15000000</v>
      </c>
      <c r="H469" t="inlineStr">
        <is>
          <t>2028-06-30</t>
        </is>
      </c>
      <c r="I469" t="n">
        <v>2.03</v>
      </c>
      <c r="J469" t="inlineStr">
        <is>
          <t>PROTIO SPORT</t>
        </is>
      </c>
      <c r="K469" s="31" t="n">
        <v>101.1</v>
      </c>
      <c r="L469" s="31" t="n">
        <v>123.4</v>
      </c>
      <c r="M469" s="32" t="inlineStr">
        <is>
          <t>First-team level</t>
        </is>
      </c>
      <c r="N469" t="inlineStr">
        <is>
          <t>AC Milan</t>
        </is>
      </c>
      <c r="O469" t="inlineStr">
        <is>
          <t>Serie A</t>
        </is>
      </c>
      <c r="P469" s="21" t="n">
        <v>37000000</v>
      </c>
      <c r="Q469" s="21" t="n">
        <v>180000</v>
      </c>
      <c r="R469" s="6" t="n">
        <v>21</v>
      </c>
      <c r="S469" s="6" t="n">
        <v>56.8</v>
      </c>
      <c r="T469" t="inlineStr">
        <is>
          <t>Intel-derived</t>
        </is>
      </c>
      <c r="U469" s="10" t="n">
        <v>58.7</v>
      </c>
      <c r="V469" s="32" t="inlineStr">
        <is>
          <t>on level, room to grow</t>
        </is>
      </c>
      <c r="W469" s="31" t="n">
        <v>101.1</v>
      </c>
      <c r="X469" s="31" t="n">
        <v>98.30000000000001</v>
      </c>
      <c r="Y469" s="19" t="inlineStr">
        <is>
          <t>Seller: Real Club Celta de Vigo (La Liga) — contract leverage. Buyer: AC Milan (Serie A) — intel-derived positional gap. Trade: lateral move, €22m headroom above TM.</t>
        </is>
      </c>
    </row>
    <row r="470">
      <c r="A470" t="inlineStr">
        <is>
          <t>Gustavo Sá</t>
        </is>
      </c>
      <c r="B470" t="n">
        <v>21</v>
      </c>
      <c r="C470" t="inlineStr">
        <is>
          <t>AM</t>
        </is>
      </c>
      <c r="D470" t="inlineStr">
        <is>
          <t>Futebol Clube de Famalicão</t>
        </is>
      </c>
      <c r="E470" t="inlineStr">
        <is>
          <t>Futebol Clube de Famalicão</t>
        </is>
      </c>
      <c r="F470" t="inlineStr">
        <is>
          <t>Primeira Liga</t>
        </is>
      </c>
      <c r="G470" s="21" t="n">
        <v>8000000</v>
      </c>
      <c r="H470" t="inlineStr">
        <is>
          <t>2029-06-30</t>
        </is>
      </c>
      <c r="I470" t="n">
        <v>3.03</v>
      </c>
      <c r="J470" t="inlineStr">
        <is>
          <t>SoccerSoul</t>
        </is>
      </c>
      <c r="K470" s="31" t="n">
        <v>72.8</v>
      </c>
      <c r="L470" s="31" t="n">
        <v>100.3</v>
      </c>
      <c r="M470" s="32" t="inlineStr">
        <is>
          <t>Development</t>
        </is>
      </c>
      <c r="N470" t="inlineStr">
        <is>
          <t>Borussia Dortmund</t>
        </is>
      </c>
      <c r="O470" t="inlineStr">
        <is>
          <t>Bundesliga</t>
        </is>
      </c>
      <c r="P470" s="21" t="n">
        <v>30500000</v>
      </c>
      <c r="Q470" s="21" t="n">
        <v>190000</v>
      </c>
      <c r="R470" s="6" t="n">
        <v>20.9</v>
      </c>
      <c r="S470" s="6" t="n">
        <v>39.88</v>
      </c>
      <c r="T470" t="inlineStr">
        <is>
          <t>Intel-derived</t>
        </is>
      </c>
      <c r="U470" s="10" t="n">
        <v>72.90000000000001</v>
      </c>
      <c r="V470" s="32" t="inlineStr">
        <is>
          <t>big upside</t>
        </is>
      </c>
      <c r="W470" s="31" t="n">
        <v>72.8</v>
      </c>
      <c r="X470" s="31" t="n">
        <v>95.40000000000001</v>
      </c>
      <c r="Y470" s="19" t="inlineStr">
        <is>
          <t>Seller: Futebol Clube de Famalicão (Primeira Liga) — contract leverage (67/100). Buyer: Borussia Dortmund (Bundesliga) — intel-derived positional gap. Trade: upward move, €22m headroom above TM.</t>
        </is>
      </c>
    </row>
    <row r="471">
      <c r="A471" t="inlineStr">
        <is>
          <t>Lamine Camara</t>
        </is>
      </c>
      <c r="B471" t="n">
        <v>22</v>
      </c>
      <c r="C471" t="inlineStr">
        <is>
          <t>CM</t>
        </is>
      </c>
      <c r="D471" t="inlineStr">
        <is>
          <t>AS Monaco</t>
        </is>
      </c>
      <c r="E471" t="inlineStr">
        <is>
          <t>AS Monaco</t>
        </is>
      </c>
      <c r="F471" t="inlineStr">
        <is>
          <t>Ligue 1</t>
        </is>
      </c>
      <c r="G471" s="21" t="n">
        <v>30000000</v>
      </c>
      <c r="H471" t="inlineStr">
        <is>
          <t>2029-06-30</t>
        </is>
      </c>
      <c r="I471" t="n">
        <v>3.03</v>
      </c>
      <c r="K471" s="31" t="n">
        <v>88.5</v>
      </c>
      <c r="L471" s="31" t="n">
        <v>112.2</v>
      </c>
      <c r="M471" s="32" t="inlineStr">
        <is>
          <t>Squad level</t>
        </is>
      </c>
      <c r="N471" t="inlineStr">
        <is>
          <t>Real Madrid</t>
        </is>
      </c>
      <c r="O471" t="inlineStr">
        <is>
          <t>La Liga</t>
        </is>
      </c>
      <c r="P471" s="21" t="n">
        <v>62500000</v>
      </c>
      <c r="Q471" s="21" t="n">
        <v>600000</v>
      </c>
      <c r="R471" s="6" t="n">
        <v>20.9</v>
      </c>
      <c r="S471" s="6" t="n">
        <v>45.53</v>
      </c>
      <c r="T471" t="inlineStr">
        <is>
          <t>Intel-derived</t>
        </is>
      </c>
      <c r="U471" s="10" t="n">
        <v>66.7</v>
      </c>
      <c r="V471" s="32" t="inlineStr">
        <is>
          <t>upside</t>
        </is>
      </c>
      <c r="W471" s="31" t="n">
        <v>88.5</v>
      </c>
      <c r="X471" s="31" t="n">
        <v>98.15000000000001</v>
      </c>
      <c r="Y471" s="19" t="inlineStr">
        <is>
          <t>Seller: AS Monaco (Ligue 1) — manager change. Buyer: Real Madrid (La Liga) — intel-derived positional gap. Trade: lateral move, €32m headroom above TM.</t>
        </is>
      </c>
    </row>
    <row r="472">
      <c r="A472" t="inlineStr">
        <is>
          <t>Matthis Abline</t>
        </is>
      </c>
      <c r="B472" t="n">
        <v>23</v>
      </c>
      <c r="C472" t="inlineStr">
        <is>
          <t>ST_CF</t>
        </is>
      </c>
      <c r="D472" t="inlineStr">
        <is>
          <t>Nantes</t>
        </is>
      </c>
      <c r="E472" t="inlineStr">
        <is>
          <t>Nantes</t>
        </is>
      </c>
      <c r="F472" t="inlineStr">
        <is>
          <t>Ligue 2</t>
        </is>
      </c>
      <c r="G472" s="21" t="n">
        <v>20000000</v>
      </c>
      <c r="H472" t="inlineStr">
        <is>
          <t>2028-06-30</t>
        </is>
      </c>
      <c r="I472" t="n">
        <v>2.03</v>
      </c>
      <c r="J472" t="inlineStr">
        <is>
          <t>THE·TEAM</t>
        </is>
      </c>
      <c r="K472" s="31" t="n">
        <v>78.7</v>
      </c>
      <c r="L472" s="31" t="n">
        <v>97.2</v>
      </c>
      <c r="M472" s="32" t="inlineStr">
        <is>
          <t>Development</t>
        </is>
      </c>
      <c r="N472" t="inlineStr">
        <is>
          <t>Bayer Leverkusen</t>
        </is>
      </c>
      <c r="O472" t="inlineStr">
        <is>
          <t>Bundesliga</t>
        </is>
      </c>
      <c r="P472" s="21" t="n">
        <v>35000000</v>
      </c>
      <c r="Q472" s="21" t="n">
        <v>145000</v>
      </c>
      <c r="R472" s="6" t="n">
        <v>20.9</v>
      </c>
      <c r="S472" s="6" t="n">
        <v>93.40000000000001</v>
      </c>
      <c r="T472" t="inlineStr">
        <is>
          <t>Intel-derived</t>
        </is>
      </c>
      <c r="U472" s="10" t="n">
        <v>35.6</v>
      </c>
      <c r="V472" s="32" t="inlineStr">
        <is>
          <t>on level, room to grow</t>
        </is>
      </c>
      <c r="W472" s="31" t="n">
        <v>78.7</v>
      </c>
      <c r="X472" s="31" t="n">
        <v>82.90000000000001</v>
      </c>
      <c r="Y472" s="19" t="inlineStr">
        <is>
          <t>Seller: Nantes (Ligue 2) — public must-sell flag (parachute/FFP), manager change. Buyer: Bayer Leverkusen (Bundesliga) — intel-derived positional gap. Trade: upward move, €15m headroom above TM.</t>
        </is>
      </c>
    </row>
    <row r="473">
      <c r="A473" t="inlineStr">
        <is>
          <t>Tanner Tessmann</t>
        </is>
      </c>
      <c r="B473" t="n">
        <v>24</v>
      </c>
      <c r="C473" t="inlineStr">
        <is>
          <t>DM</t>
        </is>
      </c>
      <c r="D473" t="inlineStr">
        <is>
          <t>Lyon</t>
        </is>
      </c>
      <c r="E473" t="inlineStr">
        <is>
          <t>Lyon</t>
        </is>
      </c>
      <c r="F473" t="inlineStr">
        <is>
          <t>Ligue 1</t>
        </is>
      </c>
      <c r="G473" s="21" t="n">
        <v>12000000</v>
      </c>
      <c r="H473" t="inlineStr">
        <is>
          <t>2029-06-30</t>
        </is>
      </c>
      <c r="I473" t="n">
        <v>3.03</v>
      </c>
      <c r="J473" t="inlineStr">
        <is>
          <t>PROSPORT Management</t>
        </is>
      </c>
      <c r="K473" s="31" t="n">
        <v>87.7</v>
      </c>
      <c r="L473" s="31" t="n">
        <v>99</v>
      </c>
      <c r="M473" s="32" t="inlineStr">
        <is>
          <t>Squad level</t>
        </is>
      </c>
      <c r="N473" t="inlineStr">
        <is>
          <t>Crystal Palace</t>
        </is>
      </c>
      <c r="O473" t="inlineStr">
        <is>
          <t>Premier League</t>
        </is>
      </c>
      <c r="P473" s="21" t="n">
        <v>49700000</v>
      </c>
      <c r="Q473" s="21" t="n">
        <v>120000</v>
      </c>
      <c r="R473" s="6" t="n">
        <v>20.9</v>
      </c>
      <c r="S473" s="6" t="n">
        <v>41.53</v>
      </c>
      <c r="T473" t="inlineStr">
        <is>
          <t>Intel-derived</t>
        </is>
      </c>
      <c r="U473" s="10" t="n">
        <v>80</v>
      </c>
      <c r="V473" s="32" t="inlineStr">
        <is>
          <t>on level, room to grow</t>
        </is>
      </c>
      <c r="W473" s="31" t="n">
        <v>87.7</v>
      </c>
      <c r="X473" s="31" t="n">
        <v>90.75</v>
      </c>
      <c r="Y473" s="19" t="inlineStr">
        <is>
          <t>Seller: Lyon (Ligue 1) — contract leverage (59/100). Buyer: Crystal Palace (Premier League) — intel-derived positional gap. Trade: lateral move, €38m headroom above TM.</t>
        </is>
      </c>
    </row>
    <row r="474">
      <c r="A474" t="inlineStr">
        <is>
          <t>Tanner Tessmann</t>
        </is>
      </c>
      <c r="B474" t="n">
        <v>24</v>
      </c>
      <c r="C474" t="inlineStr">
        <is>
          <t>DM</t>
        </is>
      </c>
      <c r="D474" t="inlineStr">
        <is>
          <t>Lyon</t>
        </is>
      </c>
      <c r="E474" t="inlineStr">
        <is>
          <t>Lyon</t>
        </is>
      </c>
      <c r="F474" t="inlineStr">
        <is>
          <t>Ligue 1</t>
        </is>
      </c>
      <c r="G474" s="21" t="n">
        <v>12000000</v>
      </c>
      <c r="H474" t="inlineStr">
        <is>
          <t>2029-06-30</t>
        </is>
      </c>
      <c r="I474" t="n">
        <v>3.03</v>
      </c>
      <c r="J474" t="inlineStr">
        <is>
          <t>PROSPORT Management</t>
        </is>
      </c>
      <c r="K474" s="31" t="n">
        <v>87.7</v>
      </c>
      <c r="L474" s="31" t="n">
        <v>99</v>
      </c>
      <c r="M474" s="32" t="inlineStr">
        <is>
          <t>Squad level</t>
        </is>
      </c>
      <c r="N474" t="inlineStr">
        <is>
          <t>Tottenham</t>
        </is>
      </c>
      <c r="O474" t="inlineStr">
        <is>
          <t>Premier League</t>
        </is>
      </c>
      <c r="P474" s="21" t="n">
        <v>65000000</v>
      </c>
      <c r="Q474" s="21" t="n">
        <v>225000</v>
      </c>
      <c r="R474" s="6" t="n">
        <v>20.9</v>
      </c>
      <c r="S474" s="6" t="n">
        <v>41.53</v>
      </c>
      <c r="T474" t="inlineStr">
        <is>
          <t>Intel-derived</t>
        </is>
      </c>
      <c r="U474" s="10" t="n">
        <v>80</v>
      </c>
      <c r="V474" s="32" t="inlineStr">
        <is>
          <t>on level, room to grow</t>
        </is>
      </c>
      <c r="W474" s="31" t="n">
        <v>87.7</v>
      </c>
      <c r="X474" s="31" t="n">
        <v>91.15000000000001</v>
      </c>
      <c r="Y474" s="19" t="inlineStr">
        <is>
          <t>Seller: Lyon (Ligue 1) — contract leverage (59/100). Buyer: Tottenham (Premier League) — intel-derived positional gap. Trade: lateral move, €53m headroom above TM.</t>
        </is>
      </c>
    </row>
    <row r="475">
      <c r="A475" t="inlineStr">
        <is>
          <t>Brian Brobbey</t>
        </is>
      </c>
      <c r="B475" t="n">
        <v>24</v>
      </c>
      <c r="C475" t="inlineStr">
        <is>
          <t>ST_CF</t>
        </is>
      </c>
      <c r="D475" t="inlineStr">
        <is>
          <t>Sunderland</t>
        </is>
      </c>
      <c r="E475" t="inlineStr">
        <is>
          <t>Sunderland</t>
        </is>
      </c>
      <c r="F475" t="inlineStr">
        <is>
          <t>Premier League</t>
        </is>
      </c>
      <c r="G475" s="21" t="n">
        <v>20000000</v>
      </c>
      <c r="H475" t="inlineStr">
        <is>
          <t>2029-06-30</t>
        </is>
      </c>
      <c r="I475" t="n">
        <v>3.03</v>
      </c>
      <c r="J475" t="inlineStr">
        <is>
          <t>Sport Cover</t>
        </is>
      </c>
      <c r="K475" s="31" t="n">
        <v>87.3</v>
      </c>
      <c r="L475" s="31" t="n">
        <v>97.5</v>
      </c>
      <c r="M475" s="32" t="inlineStr">
        <is>
          <t>Squad level</t>
        </is>
      </c>
      <c r="N475" t="inlineStr">
        <is>
          <t>Chelsea</t>
        </is>
      </c>
      <c r="O475" t="inlineStr">
        <is>
          <t>Premier League</t>
        </is>
      </c>
      <c r="P475" s="21" t="n">
        <v>63700000</v>
      </c>
      <c r="Q475" s="21" t="n">
        <v>290000</v>
      </c>
      <c r="R475" s="6" t="n">
        <v>20.8</v>
      </c>
      <c r="S475" s="6" t="n">
        <v>37.68</v>
      </c>
      <c r="T475" t="inlineStr">
        <is>
          <t>Intel-derived</t>
        </is>
      </c>
      <c r="U475" s="10" t="n">
        <v>80</v>
      </c>
      <c r="V475" s="32" t="inlineStr">
        <is>
          <t>upside</t>
        </is>
      </c>
      <c r="W475" s="31" t="n">
        <v>87.3</v>
      </c>
      <c r="X475" s="31" t="n">
        <v>95.19999999999999</v>
      </c>
      <c r="Y475" s="19" t="inlineStr">
        <is>
          <t>Seller: Sunderland (Premier League) — net-spend headroom (56/100). Buyer: Chelsea (Premier League) — intel-derived positional gap. Trade: lateral move, €44m headroom above TM.</t>
        </is>
      </c>
    </row>
    <row r="476">
      <c r="A476" t="inlineStr">
        <is>
          <t>Omar El Hilali</t>
        </is>
      </c>
      <c r="B476" t="n">
        <v>22</v>
      </c>
      <c r="C476" t="inlineStr">
        <is>
          <t>RB</t>
        </is>
      </c>
      <c r="D476" t="inlineStr">
        <is>
          <t>Espanyol</t>
        </is>
      </c>
      <c r="E476" t="inlineStr">
        <is>
          <t>Espanyol</t>
        </is>
      </c>
      <c r="F476" t="inlineStr">
        <is>
          <t>La Liga</t>
        </is>
      </c>
      <c r="G476" s="21" t="n">
        <v>15000000</v>
      </c>
      <c r="H476" t="inlineStr">
        <is>
          <t>2027-06-30</t>
        </is>
      </c>
      <c r="I476" t="n">
        <v>1.03</v>
      </c>
      <c r="J476" t="inlineStr">
        <is>
          <t>AS1</t>
        </is>
      </c>
      <c r="K476" s="31" t="n">
        <v>91.59999999999999</v>
      </c>
      <c r="L476" s="31" t="n">
        <v>113.5</v>
      </c>
      <c r="M476" s="32" t="inlineStr">
        <is>
          <t>Squad level</t>
        </is>
      </c>
      <c r="N476" t="inlineStr">
        <is>
          <t>Brighton</t>
        </is>
      </c>
      <c r="O476" t="inlineStr">
        <is>
          <t>Premier League</t>
        </is>
      </c>
      <c r="P476" s="21" t="n">
        <v>35000000</v>
      </c>
      <c r="Q476" s="21" t="n">
        <v>100000</v>
      </c>
      <c r="R476" s="6" t="n">
        <v>20.8</v>
      </c>
      <c r="S476" s="6" t="n">
        <v>56.45</v>
      </c>
      <c r="T476" t="inlineStr">
        <is>
          <t>Intel-derived</t>
        </is>
      </c>
      <c r="U476" s="10" t="n">
        <v>53.3</v>
      </c>
      <c r="V476" s="32" t="inlineStr">
        <is>
          <t>upside</t>
        </is>
      </c>
      <c r="W476" s="31" t="n">
        <v>91.59999999999999</v>
      </c>
      <c r="X476" s="31" t="n">
        <v>99.40000000000001</v>
      </c>
      <c r="Y476" s="19" t="inlineStr">
        <is>
          <t>Seller: Espanyol (La Liga) — contract leverage. Buyer: Brighton (Premier League) — intel-derived positional gap. Trade: lateral move, €20m headroom above TM.</t>
        </is>
      </c>
    </row>
    <row r="477">
      <c r="A477" t="inlineStr">
        <is>
          <t>Maghnes Akliouche</t>
        </is>
      </c>
      <c r="B477" t="n">
        <v>24</v>
      </c>
      <c r="C477" t="inlineStr">
        <is>
          <t>RW</t>
        </is>
      </c>
      <c r="D477" t="inlineStr">
        <is>
          <t>AS Monaco</t>
        </is>
      </c>
      <c r="E477" t="inlineStr">
        <is>
          <t>AS Monaco</t>
        </is>
      </c>
      <c r="F477" t="inlineStr">
        <is>
          <t>Ligue 1</t>
        </is>
      </c>
      <c r="G477" s="21" t="n">
        <v>45000000</v>
      </c>
      <c r="H477" t="inlineStr">
        <is>
          <t>2028-06-30</t>
        </is>
      </c>
      <c r="I477" t="n">
        <v>2.03</v>
      </c>
      <c r="K477" s="31" t="n">
        <v>92.09999999999999</v>
      </c>
      <c r="L477" s="31" t="n">
        <v>103.6</v>
      </c>
      <c r="M477" s="32" t="inlineStr">
        <is>
          <t>Squad level</t>
        </is>
      </c>
      <c r="N477" t="inlineStr">
        <is>
          <t>Manchester United</t>
        </is>
      </c>
      <c r="O477" t="inlineStr">
        <is>
          <t>Premier League</t>
        </is>
      </c>
      <c r="P477" s="21" t="n">
        <v>76500000</v>
      </c>
      <c r="Q477" s="21" t="n">
        <v>400000</v>
      </c>
      <c r="R477" s="6" t="n">
        <v>20.7</v>
      </c>
      <c r="S477" s="6" t="n">
        <v>62.2</v>
      </c>
      <c r="T477" t="inlineStr">
        <is>
          <t>Intel-derived</t>
        </is>
      </c>
      <c r="U477" s="10" t="n">
        <v>52.9</v>
      </c>
      <c r="V477" s="32" t="inlineStr">
        <is>
          <t>on level, room to grow</t>
        </is>
      </c>
      <c r="W477" s="31" t="n">
        <v>92.09999999999999</v>
      </c>
      <c r="X477" s="31" t="n">
        <v>94.40000000000001</v>
      </c>
      <c r="Y477" s="19" t="inlineStr">
        <is>
          <t>Seller: AS Monaco (Ligue 1) — manager change, contract leverage. Buyer: Manchester United (Premier League) — intel-derived positional gap. Trade: lateral move, €32m headroom above TM.</t>
        </is>
      </c>
    </row>
    <row r="478">
      <c r="A478" t="inlineStr">
        <is>
          <t>Ngal'ayel Mukau</t>
        </is>
      </c>
      <c r="B478" t="n">
        <v>21</v>
      </c>
      <c r="C478" t="inlineStr">
        <is>
          <t>DM</t>
        </is>
      </c>
      <c r="D478" t="inlineStr">
        <is>
          <t>Lille</t>
        </is>
      </c>
      <c r="E478" t="inlineStr">
        <is>
          <t>Lille</t>
        </is>
      </c>
      <c r="F478" t="inlineStr">
        <is>
          <t>Ligue 1</t>
        </is>
      </c>
      <c r="G478" s="21" t="n">
        <v>12000000</v>
      </c>
      <c r="H478" t="inlineStr">
        <is>
          <t>2028-06-30</t>
        </is>
      </c>
      <c r="I478" t="n">
        <v>2.03</v>
      </c>
      <c r="J478" t="inlineStr">
        <is>
          <t>EMG Mundial</t>
        </is>
      </c>
      <c r="K478" s="31" t="n">
        <v>84.8</v>
      </c>
      <c r="L478" s="31" t="n">
        <v>109.1</v>
      </c>
      <c r="M478" s="32" t="inlineStr">
        <is>
          <t>Squad level</t>
        </is>
      </c>
      <c r="N478" t="inlineStr">
        <is>
          <t>Bournemouth</t>
        </is>
      </c>
      <c r="O478" t="inlineStr">
        <is>
          <t>Premier League</t>
        </is>
      </c>
      <c r="P478" s="21" t="n">
        <v>35000000</v>
      </c>
      <c r="Q478" s="21" t="n">
        <v>100000</v>
      </c>
      <c r="R478" s="6" t="n">
        <v>20.7</v>
      </c>
      <c r="S478" s="6" t="n">
        <v>61.95</v>
      </c>
      <c r="T478" t="inlineStr">
        <is>
          <t>Intel-derived</t>
        </is>
      </c>
      <c r="U478" s="10" t="n">
        <v>48.5</v>
      </c>
      <c r="V478" s="32" t="inlineStr">
        <is>
          <t>upside</t>
        </is>
      </c>
      <c r="W478" s="31" t="n">
        <v>84.8</v>
      </c>
      <c r="X478" s="31" t="n">
        <v>91.7</v>
      </c>
      <c r="Y478" s="19" t="inlineStr">
        <is>
          <t>Seller: Lille (Ligue 1) — manager change, contract leverage. Buyer: Bournemouth (Premier League) — intel-derived positional gap. Trade: lateral move, €23m headroom above TM.</t>
        </is>
      </c>
    </row>
    <row r="479">
      <c r="A479" t="inlineStr">
        <is>
          <t>Tino Livramento</t>
        </is>
      </c>
      <c r="B479" t="n">
        <v>23</v>
      </c>
      <c r="C479" t="inlineStr">
        <is>
          <t>RB</t>
        </is>
      </c>
      <c r="D479" t="inlineStr">
        <is>
          <t>Newcastle</t>
        </is>
      </c>
      <c r="E479" t="inlineStr">
        <is>
          <t>Newcastle</t>
        </is>
      </c>
      <c r="F479" t="inlineStr">
        <is>
          <t>Premier League</t>
        </is>
      </c>
      <c r="G479" s="21" t="n">
        <v>40000000</v>
      </c>
      <c r="H479" t="inlineStr">
        <is>
          <t>2028-06-30</t>
        </is>
      </c>
      <c r="I479" t="n">
        <v>2.03</v>
      </c>
      <c r="J479" t="inlineStr">
        <is>
          <t>THE·TEAM</t>
        </is>
      </c>
      <c r="K479" s="31" t="n">
        <v>102.3</v>
      </c>
      <c r="L479" s="31" t="n">
        <v>121.2</v>
      </c>
      <c r="M479" s="32" t="inlineStr">
        <is>
          <t>First-team level</t>
        </is>
      </c>
      <c r="N479" t="inlineStr">
        <is>
          <t>Arsenal</t>
        </is>
      </c>
      <c r="O479" t="inlineStr">
        <is>
          <t>Premier League</t>
        </is>
      </c>
      <c r="P479" s="21" t="n">
        <v>70000000</v>
      </c>
      <c r="Q479" s="21" t="n">
        <v>325000</v>
      </c>
      <c r="R479" s="6" t="n">
        <v>20.7</v>
      </c>
      <c r="S479" s="6" t="n">
        <v>55.15</v>
      </c>
      <c r="T479" t="inlineStr">
        <is>
          <t>Intel-derived</t>
        </is>
      </c>
      <c r="U479" s="10" t="n">
        <v>54.3</v>
      </c>
      <c r="V479" s="32" t="inlineStr">
        <is>
          <t>upside</t>
        </is>
      </c>
      <c r="W479" s="31" t="n">
        <v>102.3</v>
      </c>
      <c r="X479" s="31" t="n">
        <v>111.7</v>
      </c>
      <c r="Y479" s="19" t="inlineStr">
        <is>
          <t>Seller: Newcastle (Premier League) — contract leverage. Buyer: Arsenal (Premier League) — intel-derived positional gap. Trade: lateral move, €30m headroom above TM.</t>
        </is>
      </c>
    </row>
    <row r="480">
      <c r="A480" t="inlineStr">
        <is>
          <t>Mathias Delorge</t>
        </is>
      </c>
      <c r="B480" t="n">
        <v>21</v>
      </c>
      <c r="C480" t="inlineStr">
        <is>
          <t>CM</t>
        </is>
      </c>
      <c r="D480" t="inlineStr">
        <is>
          <t>KAA Gent</t>
        </is>
      </c>
      <c r="E480" t="inlineStr">
        <is>
          <t>KAA Gent</t>
        </is>
      </c>
      <c r="F480" t="inlineStr">
        <is>
          <t>Belgian Pro League</t>
        </is>
      </c>
      <c r="G480" s="21" t="n">
        <v>9000000</v>
      </c>
      <c r="H480" t="inlineStr">
        <is>
          <t>2028-06-30</t>
        </is>
      </c>
      <c r="I480" t="n">
        <v>2.03</v>
      </c>
      <c r="J480" t="inlineStr">
        <is>
          <t>PROFI-MANAGEMENT</t>
        </is>
      </c>
      <c r="K480" s="31" t="n">
        <v>61.1</v>
      </c>
      <c r="L480" s="31" t="n">
        <v>85.7</v>
      </c>
      <c r="M480" s="32" t="inlineStr">
        <is>
          <t>Development</t>
        </is>
      </c>
      <c r="N480" t="inlineStr">
        <is>
          <t>Benfica</t>
        </is>
      </c>
      <c r="O480" t="inlineStr">
        <is>
          <t>Primeira Liga</t>
        </is>
      </c>
      <c r="P480" s="21" t="n">
        <v>27000000</v>
      </c>
      <c r="Q480" s="21" t="n">
        <v>80000</v>
      </c>
      <c r="R480" s="6" t="n">
        <v>20.6</v>
      </c>
      <c r="S480" s="6" t="n">
        <v>62.6</v>
      </c>
      <c r="T480" t="inlineStr">
        <is>
          <t>Intel-derived</t>
        </is>
      </c>
      <c r="U480" s="10" t="n">
        <v>45.7</v>
      </c>
      <c r="V480" s="32" t="inlineStr">
        <is>
          <t>big upside</t>
        </is>
      </c>
      <c r="W480" s="31" t="n">
        <v>61.1</v>
      </c>
      <c r="X480" s="31" t="n">
        <v>76.7</v>
      </c>
      <c r="Y480" s="19" t="inlineStr">
        <is>
          <t>Seller: KAA Gent (Belgian Pro League) — manager change, contract leverage. Buyer: Benfica (Primeira Liga) — intel-derived positional gap. Trade: lateral move, €18m headroom above TM.</t>
        </is>
      </c>
    </row>
    <row r="481">
      <c r="A481" t="inlineStr">
        <is>
          <t>Mathias Delorge</t>
        </is>
      </c>
      <c r="B481" t="n">
        <v>21</v>
      </c>
      <c r="C481" t="inlineStr">
        <is>
          <t>CM</t>
        </is>
      </c>
      <c r="D481" t="inlineStr">
        <is>
          <t>KAA Gent</t>
        </is>
      </c>
      <c r="E481" t="inlineStr">
        <is>
          <t>KAA Gent</t>
        </is>
      </c>
      <c r="F481" t="inlineStr">
        <is>
          <t>Belgian Pro League</t>
        </is>
      </c>
      <c r="G481" s="21" t="n">
        <v>9000000</v>
      </c>
      <c r="H481" t="inlineStr">
        <is>
          <t>2028-06-30</t>
        </is>
      </c>
      <c r="I481" t="n">
        <v>2.03</v>
      </c>
      <c r="J481" t="inlineStr">
        <is>
          <t>PROFI-MANAGEMENT</t>
        </is>
      </c>
      <c r="K481" s="31" t="n">
        <v>61.1</v>
      </c>
      <c r="L481" s="31" t="n">
        <v>85.7</v>
      </c>
      <c r="M481" s="32" t="inlineStr">
        <is>
          <t>Development</t>
        </is>
      </c>
      <c r="N481" t="inlineStr">
        <is>
          <t>Wolves</t>
        </is>
      </c>
      <c r="O481" t="inlineStr">
        <is>
          <t>Championship</t>
        </is>
      </c>
      <c r="P481" s="21" t="n">
        <v>27000000</v>
      </c>
      <c r="Q481" s="21" t="n">
        <v>120000</v>
      </c>
      <c r="R481" s="6" t="n">
        <v>20.6</v>
      </c>
      <c r="S481" s="6" t="n">
        <v>62.6</v>
      </c>
      <c r="T481" t="inlineStr">
        <is>
          <t>Intel-derived</t>
        </is>
      </c>
      <c r="U481" s="10" t="n">
        <v>45.7</v>
      </c>
      <c r="V481" s="32" t="inlineStr">
        <is>
          <t>big upside</t>
        </is>
      </c>
      <c r="W481" s="31" t="n">
        <v>61.1</v>
      </c>
      <c r="X481" s="31" t="n">
        <v>82.59999999999999</v>
      </c>
      <c r="Y481" s="19" t="inlineStr">
        <is>
          <t>Seller: KAA Gent (Belgian Pro League) — manager change, contract leverage. Buyer: Wolves (Championship) — intel-derived positional gap. Trade: lateral move, €18m headroom above TM.</t>
        </is>
      </c>
    </row>
    <row r="482">
      <c r="A482" t="inlineStr">
        <is>
          <t>Mika Godts</t>
        </is>
      </c>
      <c r="B482" t="n">
        <v>20</v>
      </c>
      <c r="C482" t="inlineStr">
        <is>
          <t>LW</t>
        </is>
      </c>
      <c r="D482" t="inlineStr">
        <is>
          <t>Ajax</t>
        </is>
      </c>
      <c r="E482" t="inlineStr">
        <is>
          <t>Ajax</t>
        </is>
      </c>
      <c r="F482" t="inlineStr">
        <is>
          <t>Eredivisie</t>
        </is>
      </c>
      <c r="G482" s="21" t="n">
        <v>15000000</v>
      </c>
      <c r="H482" t="inlineStr">
        <is>
          <t>2029-06-30</t>
        </is>
      </c>
      <c r="I482" t="n">
        <v>3.03</v>
      </c>
      <c r="J482" t="inlineStr">
        <is>
          <t>RGM</t>
        </is>
      </c>
      <c r="K482" s="31" t="n">
        <v>77.5</v>
      </c>
      <c r="L482" s="31" t="n">
        <v>106.7</v>
      </c>
      <c r="M482" s="32" t="inlineStr">
        <is>
          <t>Development</t>
        </is>
      </c>
      <c r="N482" t="inlineStr">
        <is>
          <t>Bournemouth</t>
        </is>
      </c>
      <c r="O482" t="inlineStr">
        <is>
          <t>Premier League</t>
        </is>
      </c>
      <c r="P482" s="21" t="n">
        <v>35000000</v>
      </c>
      <c r="Q482" s="21" t="n">
        <v>100000</v>
      </c>
      <c r="R482" s="6" t="n">
        <v>20.6</v>
      </c>
      <c r="S482" s="6" t="n">
        <v>53.58</v>
      </c>
      <c r="T482" t="inlineStr">
        <is>
          <t>Intel-derived</t>
        </is>
      </c>
      <c r="U482" s="10" t="n">
        <v>53.3</v>
      </c>
      <c r="V482" s="32" t="inlineStr">
        <is>
          <t>big upside</t>
        </is>
      </c>
      <c r="W482" s="31" t="n">
        <v>77.5</v>
      </c>
      <c r="X482" s="31" t="n">
        <v>91.7</v>
      </c>
      <c r="Y482" s="19" t="inlineStr">
        <is>
          <t>Seller: Ajax (Eredivisie) — public must-sell flag (parachute/FFP), manager change. Buyer: Bournemouth (Premier League) — intel-derived positional gap. Trade: upward move, €20m headroom above TM.</t>
        </is>
      </c>
    </row>
    <row r="483">
      <c r="A483" t="inlineStr">
        <is>
          <t>Mika Godts</t>
        </is>
      </c>
      <c r="B483" t="n">
        <v>20</v>
      </c>
      <c r="C483" t="inlineStr">
        <is>
          <t>LW</t>
        </is>
      </c>
      <c r="D483" t="inlineStr">
        <is>
          <t>Ajax</t>
        </is>
      </c>
      <c r="E483" t="inlineStr">
        <is>
          <t>Ajax</t>
        </is>
      </c>
      <c r="F483" t="inlineStr">
        <is>
          <t>Eredivisie</t>
        </is>
      </c>
      <c r="G483" s="21" t="n">
        <v>15000000</v>
      </c>
      <c r="H483" t="inlineStr">
        <is>
          <t>2029-06-30</t>
        </is>
      </c>
      <c r="I483" t="n">
        <v>3.03</v>
      </c>
      <c r="J483" t="inlineStr">
        <is>
          <t>RGM</t>
        </is>
      </c>
      <c r="K483" s="31" t="n">
        <v>77.5</v>
      </c>
      <c r="L483" s="31" t="n">
        <v>106.7</v>
      </c>
      <c r="M483" s="32" t="inlineStr">
        <is>
          <t>Development</t>
        </is>
      </c>
      <c r="N483" t="inlineStr">
        <is>
          <t>Brighton</t>
        </is>
      </c>
      <c r="O483" t="inlineStr">
        <is>
          <t>Premier League</t>
        </is>
      </c>
      <c r="P483" s="21" t="n">
        <v>35000000</v>
      </c>
      <c r="Q483" s="21" t="n">
        <v>100000</v>
      </c>
      <c r="R483" s="6" t="n">
        <v>20.6</v>
      </c>
      <c r="S483" s="6" t="n">
        <v>53.58</v>
      </c>
      <c r="T483" t="inlineStr">
        <is>
          <t>Intel-derived</t>
        </is>
      </c>
      <c r="U483" s="10" t="n">
        <v>53.3</v>
      </c>
      <c r="V483" s="32" t="inlineStr">
        <is>
          <t>big upside</t>
        </is>
      </c>
      <c r="W483" s="31" t="n">
        <v>77.5</v>
      </c>
      <c r="X483" s="31" t="n">
        <v>99.40000000000001</v>
      </c>
      <c r="Y483" s="19" t="inlineStr">
        <is>
          <t>Seller: Ajax (Eredivisie) — public must-sell flag (parachute/FFP), manager change. Buyer: Brighton (Premier League) — intel-derived positional gap. Trade: upward move, €20m headroom above TM.</t>
        </is>
      </c>
    </row>
    <row r="484">
      <c r="A484" t="inlineStr">
        <is>
          <t>Arne Engels</t>
        </is>
      </c>
      <c r="B484" t="n">
        <v>22</v>
      </c>
      <c r="C484" t="inlineStr">
        <is>
          <t>CM</t>
        </is>
      </c>
      <c r="D484" t="inlineStr">
        <is>
          <t>Celtic</t>
        </is>
      </c>
      <c r="E484" t="inlineStr">
        <is>
          <t>Celtic</t>
        </is>
      </c>
      <c r="F484" t="inlineStr">
        <is>
          <t>Scottish Premiership</t>
        </is>
      </c>
      <c r="G484" s="21" t="n">
        <v>10000000</v>
      </c>
      <c r="H484" t="inlineStr">
        <is>
          <t>2028-06-30</t>
        </is>
      </c>
      <c r="I484" t="n">
        <v>2.03</v>
      </c>
      <c r="J484" t="inlineStr">
        <is>
          <t>THE·TEAM</t>
        </is>
      </c>
      <c r="K484" s="31" t="n">
        <v>73.7</v>
      </c>
      <c r="L484" s="31" t="n">
        <v>95.40000000000001</v>
      </c>
      <c r="M484" s="32" t="inlineStr">
        <is>
          <t>Development</t>
        </is>
      </c>
      <c r="N484" t="inlineStr">
        <is>
          <t>Burnley</t>
        </is>
      </c>
      <c r="O484" t="inlineStr">
        <is>
          <t>Championship</t>
        </is>
      </c>
      <c r="P484" s="21" t="n">
        <v>28700000</v>
      </c>
      <c r="Q484" s="21" t="n">
        <v>85000</v>
      </c>
      <c r="R484" s="6" t="n">
        <v>20.5</v>
      </c>
      <c r="S484" s="6" t="n">
        <v>74.09999999999999</v>
      </c>
      <c r="T484" t="inlineStr">
        <is>
          <t>Intel-derived</t>
        </is>
      </c>
      <c r="U484" s="10" t="n">
        <v>43.8</v>
      </c>
      <c r="V484" s="32" t="inlineStr">
        <is>
          <t>on level, room to grow</t>
        </is>
      </c>
      <c r="W484" s="31" t="n">
        <v>73.7</v>
      </c>
      <c r="X484" s="31" t="n">
        <v>78.40000000000001</v>
      </c>
      <c r="Y484" s="19" t="inlineStr">
        <is>
          <t>Seller: Celtic (Scottish Premiership) — public must-sell flag (parachute/FFP), manager change. Buyer: Burnley (Championship) — intel-derived positional gap. Trade: upward move, €19m headroom above TM.</t>
        </is>
      </c>
    </row>
    <row r="485">
      <c r="A485" t="inlineStr">
        <is>
          <t>Ousmane Diao</t>
        </is>
      </c>
      <c r="B485" t="n">
        <v>21</v>
      </c>
      <c r="C485" t="inlineStr">
        <is>
          <t>CB</t>
        </is>
      </c>
      <c r="D485" t="inlineStr">
        <is>
          <t>FC Midtjylland</t>
        </is>
      </c>
      <c r="E485" t="inlineStr">
        <is>
          <t>FC Midtjylland</t>
        </is>
      </c>
      <c r="F485" t="inlineStr">
        <is>
          <t>Danish Superliga</t>
        </is>
      </c>
      <c r="G485" s="21" t="n">
        <v>8000000</v>
      </c>
      <c r="H485" t="inlineStr">
        <is>
          <t>2029-06-30</t>
        </is>
      </c>
      <c r="I485" t="n">
        <v>3.03</v>
      </c>
      <c r="J485" t="inlineStr">
        <is>
          <t>MDC Advisors</t>
        </is>
      </c>
      <c r="K485" s="31" t="n">
        <v>62.1</v>
      </c>
      <c r="L485" s="31" t="n">
        <v>90.2</v>
      </c>
      <c r="M485" s="32" t="inlineStr">
        <is>
          <t>Development</t>
        </is>
      </c>
      <c r="N485" t="inlineStr">
        <is>
          <t>Villarreal Club de Fútbol</t>
        </is>
      </c>
      <c r="O485" t="inlineStr">
        <is>
          <t>La Liga</t>
        </is>
      </c>
      <c r="P485" s="21" t="n">
        <v>31000000</v>
      </c>
      <c r="Q485" s="21" t="n">
        <v>85000</v>
      </c>
      <c r="R485" s="6" t="n">
        <v>20.5</v>
      </c>
      <c r="S485" s="6" t="n">
        <v>37.88</v>
      </c>
      <c r="T485" t="inlineStr">
        <is>
          <t>Intel-derived</t>
        </is>
      </c>
      <c r="U485" s="10" t="n">
        <v>75.3</v>
      </c>
      <c r="V485" s="32" t="inlineStr">
        <is>
          <t>big upside</t>
        </is>
      </c>
      <c r="W485" s="31" t="n">
        <v>62.1</v>
      </c>
      <c r="X485" s="31" t="n">
        <v>86.25</v>
      </c>
      <c r="Y485" s="19" t="inlineStr">
        <is>
          <t>Seller: FC Midtjylland (Danish Superliga) — contract leverage (31/100). Buyer: Villarreal Club de Fútbol (La Liga) — intel-derived positional gap. Trade: upward move, €23m headroom above TM.</t>
        </is>
      </c>
    </row>
    <row r="486">
      <c r="A486" t="inlineStr">
        <is>
          <t>Ansgar Knauff</t>
        </is>
      </c>
      <c r="B486" t="n">
        <v>24</v>
      </c>
      <c r="C486" t="inlineStr">
        <is>
          <t>RW</t>
        </is>
      </c>
      <c r="D486" t="inlineStr">
        <is>
          <t>Eintracht Frankfurt</t>
        </is>
      </c>
      <c r="E486" t="inlineStr">
        <is>
          <t>Eintracht Frankfurt</t>
        </is>
      </c>
      <c r="F486" t="inlineStr">
        <is>
          <t>Bundesliga</t>
        </is>
      </c>
      <c r="G486" s="21" t="n">
        <v>15000000</v>
      </c>
      <c r="H486" t="inlineStr">
        <is>
          <t>2028-06-30</t>
        </is>
      </c>
      <c r="I486" t="n">
        <v>2.03</v>
      </c>
      <c r="K486" s="31" t="n">
        <v>99.90000000000001</v>
      </c>
      <c r="L486" s="31" t="n">
        <v>114</v>
      </c>
      <c r="M486" s="32" t="inlineStr">
        <is>
          <t>Squad level</t>
        </is>
      </c>
      <c r="N486" t="inlineStr">
        <is>
          <t>Brighton</t>
        </is>
      </c>
      <c r="O486" t="inlineStr">
        <is>
          <t>Premier League</t>
        </is>
      </c>
      <c r="P486" s="21" t="n">
        <v>35000000</v>
      </c>
      <c r="Q486" s="21" t="n">
        <v>100000</v>
      </c>
      <c r="R486" s="6" t="n">
        <v>20.4</v>
      </c>
      <c r="S486" s="6" t="n">
        <v>60.65</v>
      </c>
      <c r="T486" t="inlineStr">
        <is>
          <t>Intel-derived</t>
        </is>
      </c>
      <c r="U486" s="10" t="n">
        <v>53.3</v>
      </c>
      <c r="V486" s="32" t="inlineStr">
        <is>
          <t>on level, room to grow</t>
        </is>
      </c>
      <c r="W486" s="31" t="n">
        <v>99.90000000000001</v>
      </c>
      <c r="X486" s="31" t="n">
        <v>99.40000000000001</v>
      </c>
      <c r="Y486" s="19" t="inlineStr">
        <is>
          <t>Seller: Eintracht Frankfurt (Bundesliga) — manager change, contract leverage. Buyer: Brighton (Premier League) — intel-derived positional gap. Trade: lateral move, €20m headroom above TM.</t>
        </is>
      </c>
    </row>
    <row r="487">
      <c r="A487" t="inlineStr">
        <is>
          <t>Charlie Cresswell</t>
        </is>
      </c>
      <c r="B487" t="n">
        <v>23</v>
      </c>
      <c r="C487" t="inlineStr">
        <is>
          <t>CB</t>
        </is>
      </c>
      <c r="D487" t="inlineStr">
        <is>
          <t>Toulouse</t>
        </is>
      </c>
      <c r="E487" t="inlineStr">
        <is>
          <t>Toulouse</t>
        </is>
      </c>
      <c r="F487" t="inlineStr">
        <is>
          <t>Ligue 1</t>
        </is>
      </c>
      <c r="G487" s="21" t="n">
        <v>15000000</v>
      </c>
      <c r="H487" t="inlineStr">
        <is>
          <t>2028-06-30</t>
        </is>
      </c>
      <c r="I487" t="n">
        <v>2.03</v>
      </c>
      <c r="J487" t="inlineStr">
        <is>
          <t>Blue Sky Sports</t>
        </is>
      </c>
      <c r="K487" s="31" t="n">
        <v>86.90000000000001</v>
      </c>
      <c r="L487" s="31" t="n">
        <v>104.4</v>
      </c>
      <c r="M487" s="32" t="inlineStr">
        <is>
          <t>Squad level</t>
        </is>
      </c>
      <c r="N487" t="inlineStr">
        <is>
          <t>Juventus</t>
        </is>
      </c>
      <c r="O487" t="inlineStr">
        <is>
          <t>Serie A</t>
        </is>
      </c>
      <c r="P487" s="21" t="n">
        <v>32000000</v>
      </c>
      <c r="Q487" s="21" t="n">
        <v>200000</v>
      </c>
      <c r="R487" s="6" t="n">
        <v>20.4</v>
      </c>
      <c r="S487" s="6" t="n">
        <v>62.65</v>
      </c>
      <c r="T487" t="inlineStr">
        <is>
          <t>Intel-derived</t>
        </is>
      </c>
      <c r="U487" s="10" t="n">
        <v>45.3</v>
      </c>
      <c r="V487" s="32" t="inlineStr">
        <is>
          <t>big upside</t>
        </is>
      </c>
      <c r="W487" s="31" t="n">
        <v>86.90000000000001</v>
      </c>
      <c r="X487" s="31" t="n">
        <v>100.4</v>
      </c>
      <c r="Y487" s="19" t="inlineStr">
        <is>
          <t>Seller: Toulouse (Ligue 1) — manager change, contract leverage. Buyer: Juventus (Serie A) — intel-derived positional gap. Trade: lateral move, €17m headroom above TM.</t>
        </is>
      </c>
    </row>
    <row r="488">
      <c r="A488" t="inlineStr">
        <is>
          <t>Farès Chaïbi</t>
        </is>
      </c>
      <c r="B488" t="n">
        <v>23</v>
      </c>
      <c r="C488" t="inlineStr">
        <is>
          <t>AM</t>
        </is>
      </c>
      <c r="D488" t="inlineStr">
        <is>
          <t>Eintracht Frankfurt</t>
        </is>
      </c>
      <c r="E488" t="inlineStr">
        <is>
          <t>Eintracht Frankfurt</t>
        </is>
      </c>
      <c r="F488" t="inlineStr">
        <is>
          <t>Bundesliga</t>
        </is>
      </c>
      <c r="G488" s="21" t="n">
        <v>15000000</v>
      </c>
      <c r="H488" t="inlineStr">
        <is>
          <t>2028-06-30</t>
        </is>
      </c>
      <c r="I488" t="n">
        <v>2.03</v>
      </c>
      <c r="J488" t="inlineStr">
        <is>
          <t>KDS FM</t>
        </is>
      </c>
      <c r="K488" s="31" t="n">
        <v>97</v>
      </c>
      <c r="L488" s="31" t="n">
        <v>114.6</v>
      </c>
      <c r="M488" s="32" t="inlineStr">
        <is>
          <t>Squad level</t>
        </is>
      </c>
      <c r="N488" t="inlineStr">
        <is>
          <t>Brighton</t>
        </is>
      </c>
      <c r="O488" t="inlineStr">
        <is>
          <t>Premier League</t>
        </is>
      </c>
      <c r="P488" s="21" t="n">
        <v>35000000</v>
      </c>
      <c r="Q488" s="21" t="n">
        <v>100000</v>
      </c>
      <c r="R488" s="6" t="n">
        <v>20.4</v>
      </c>
      <c r="S488" s="6" t="n">
        <v>60.65</v>
      </c>
      <c r="T488" t="inlineStr">
        <is>
          <t>Intel-derived</t>
        </is>
      </c>
      <c r="U488" s="10" t="n">
        <v>53.3</v>
      </c>
      <c r="V488" s="32" t="inlineStr">
        <is>
          <t>on level, room to grow</t>
        </is>
      </c>
      <c r="W488" s="31" t="n">
        <v>97</v>
      </c>
      <c r="X488" s="31" t="n">
        <v>99.40000000000001</v>
      </c>
      <c r="Y488" s="19" t="inlineStr">
        <is>
          <t>Seller: Eintracht Frankfurt (Bundesliga) — manager change, contract leverage. Buyer: Brighton (Premier League) — intel-derived positional gap. Trade: lateral move, €20m headroom above TM.</t>
        </is>
      </c>
    </row>
    <row r="489">
      <c r="A489" t="inlineStr">
        <is>
          <t>Alexandre Penetra</t>
        </is>
      </c>
      <c r="B489" t="n">
        <v>24</v>
      </c>
      <c r="C489" t="inlineStr">
        <is>
          <t>CB</t>
        </is>
      </c>
      <c r="D489" t="inlineStr">
        <is>
          <t>AZ Alkmaar</t>
        </is>
      </c>
      <c r="E489" t="inlineStr">
        <is>
          <t>AZ Alkmaar</t>
        </is>
      </c>
      <c r="F489" t="inlineStr">
        <is>
          <t>Eredivisie</t>
        </is>
      </c>
      <c r="G489" s="21" t="n">
        <v>9000000</v>
      </c>
      <c r="H489" t="inlineStr">
        <is>
          <t>2028-06-30</t>
        </is>
      </c>
      <c r="I489" t="n">
        <v>2.03</v>
      </c>
      <c r="J489" t="inlineStr">
        <is>
          <t>Sportsbloom</t>
        </is>
      </c>
      <c r="K489" s="31" t="n">
        <v>74.2</v>
      </c>
      <c r="L489" s="31" t="n">
        <v>86.2</v>
      </c>
      <c r="M489" s="32" t="inlineStr">
        <is>
          <t>Development</t>
        </is>
      </c>
      <c r="N489" t="inlineStr">
        <is>
          <t>Burnley</t>
        </is>
      </c>
      <c r="O489" t="inlineStr">
        <is>
          <t>Championship</t>
        </is>
      </c>
      <c r="P489" s="21" t="n">
        <v>28700000</v>
      </c>
      <c r="Q489" s="21" t="n">
        <v>85000</v>
      </c>
      <c r="R489" s="6" t="n">
        <v>20.3</v>
      </c>
      <c r="S489" s="6" t="n">
        <v>61.75</v>
      </c>
      <c r="T489" t="inlineStr">
        <is>
          <t>Intel-derived</t>
        </is>
      </c>
      <c r="U489" s="10" t="n">
        <v>52.2</v>
      </c>
      <c r="V489" s="32" t="inlineStr">
        <is>
          <t>on level, room to grow</t>
        </is>
      </c>
      <c r="W489" s="31" t="n">
        <v>74.2</v>
      </c>
      <c r="X489" s="31" t="n">
        <v>78.40000000000001</v>
      </c>
      <c r="Y489" s="19" t="inlineStr">
        <is>
          <t>Seller: AZ Alkmaar (Eredivisie) — manager change, contract leverage. Buyer: Burnley (Championship) — intel-derived positional gap. Trade: lateral move, €20m headroom above TM.</t>
        </is>
      </c>
    </row>
    <row r="490">
      <c r="A490" t="inlineStr">
        <is>
          <t>Elia Caprile</t>
        </is>
      </c>
      <c r="B490" t="n">
        <v>24</v>
      </c>
      <c r="C490" t="inlineStr">
        <is>
          <t>GK</t>
        </is>
      </c>
      <c r="D490" t="inlineStr">
        <is>
          <t>Cagliari</t>
        </is>
      </c>
      <c r="E490" t="inlineStr">
        <is>
          <t>Cagliari</t>
        </is>
      </c>
      <c r="F490" t="inlineStr">
        <is>
          <t>Serie A</t>
        </is>
      </c>
      <c r="G490" s="21" t="n">
        <v>15000000</v>
      </c>
      <c r="H490" t="inlineStr">
        <is>
          <t>2029-06-30</t>
        </is>
      </c>
      <c r="I490" t="n">
        <v>3.03</v>
      </c>
      <c r="J490" t="inlineStr">
        <is>
          <t>GB1</t>
        </is>
      </c>
      <c r="K490" s="31" t="n">
        <v>98.2</v>
      </c>
      <c r="L490" s="31" t="n">
        <v>111.2</v>
      </c>
      <c r="M490" s="32" t="inlineStr">
        <is>
          <t>Squad level</t>
        </is>
      </c>
      <c r="N490" t="inlineStr">
        <is>
          <t>Nottingham Forest</t>
        </is>
      </c>
      <c r="O490" t="inlineStr">
        <is>
          <t>Premier League</t>
        </is>
      </c>
      <c r="P490" s="21" t="n">
        <v>43400000</v>
      </c>
      <c r="Q490" s="21" t="n">
        <v>125000</v>
      </c>
      <c r="R490" s="6" t="n">
        <v>20.3</v>
      </c>
      <c r="S490" s="6" t="n">
        <v>44.58</v>
      </c>
      <c r="T490" t="inlineStr">
        <is>
          <t>Intel-derived</t>
        </is>
      </c>
      <c r="U490" s="10" t="n">
        <v>75.7</v>
      </c>
      <c r="V490" s="32" t="inlineStr">
        <is>
          <t>player above level — step down for the player</t>
        </is>
      </c>
      <c r="W490" s="31" t="n">
        <v>98.2</v>
      </c>
      <c r="X490" s="31" t="n">
        <v>90.65000000000001</v>
      </c>
      <c r="Y490" s="19" t="inlineStr">
        <is>
          <t>Seller: Cagliari (Serie A) — manager change. Buyer: Nottingham Forest (Premier League) — intel-derived positional gap. Trade: lateral move, €28m headroom above TM.</t>
        </is>
      </c>
    </row>
    <row r="491">
      <c r="A491" t="inlineStr">
        <is>
          <t>Gustavo Sá</t>
        </is>
      </c>
      <c r="B491" t="n">
        <v>21</v>
      </c>
      <c r="C491" t="inlineStr">
        <is>
          <t>AM</t>
        </is>
      </c>
      <c r="D491" t="inlineStr">
        <is>
          <t>Futebol Clube de Famalicão</t>
        </is>
      </c>
      <c r="E491" t="inlineStr">
        <is>
          <t>Futebol Clube de Famalicão</t>
        </is>
      </c>
      <c r="F491" t="inlineStr">
        <is>
          <t>Primeira Liga</t>
        </is>
      </c>
      <c r="G491" s="21" t="n">
        <v>8000000</v>
      </c>
      <c r="H491" t="inlineStr">
        <is>
          <t>2029-06-30</t>
        </is>
      </c>
      <c r="I491" t="n">
        <v>3.03</v>
      </c>
      <c r="J491" t="inlineStr">
        <is>
          <t>SoccerSoul</t>
        </is>
      </c>
      <c r="K491" s="31" t="n">
        <v>72.8</v>
      </c>
      <c r="L491" s="31" t="n">
        <v>100.3</v>
      </c>
      <c r="M491" s="32" t="inlineStr">
        <is>
          <t>Development</t>
        </is>
      </c>
      <c r="N491" t="inlineStr">
        <is>
          <t>Aston Villa</t>
        </is>
      </c>
      <c r="O491" t="inlineStr">
        <is>
          <t>Premier League</t>
        </is>
      </c>
      <c r="P491" s="21" t="n">
        <v>30000000</v>
      </c>
      <c r="Q491" s="21" t="n">
        <v>175000</v>
      </c>
      <c r="R491" s="6" t="n">
        <v>20.3</v>
      </c>
      <c r="S491" s="6" t="n">
        <v>39.88</v>
      </c>
      <c r="T491" t="inlineStr">
        <is>
          <t>Intel-derived</t>
        </is>
      </c>
      <c r="U491" s="10" t="n">
        <v>70.59999999999999</v>
      </c>
      <c r="V491" s="32" t="inlineStr">
        <is>
          <t>big upside</t>
        </is>
      </c>
      <c r="W491" s="31" t="n">
        <v>72.8</v>
      </c>
      <c r="X491" s="31" t="n">
        <v>98</v>
      </c>
      <c r="Y491" s="19" t="inlineStr">
        <is>
          <t>Seller: Futebol Clube de Famalicão (Primeira Liga) — contract leverage (67/100). Buyer: Aston Villa (Premier League) — intel-derived positional gap. Trade: upward move, €22m headroom above TM.</t>
        </is>
      </c>
    </row>
    <row r="492">
      <c r="A492" t="inlineStr">
        <is>
          <t>Gustavo Sá</t>
        </is>
      </c>
      <c r="B492" t="n">
        <v>21</v>
      </c>
      <c r="C492" t="inlineStr">
        <is>
          <t>AM</t>
        </is>
      </c>
      <c r="D492" t="inlineStr">
        <is>
          <t>Futebol Clube de Famalicão</t>
        </is>
      </c>
      <c r="E492" t="inlineStr">
        <is>
          <t>Futebol Clube de Famalicão</t>
        </is>
      </c>
      <c r="F492" t="inlineStr">
        <is>
          <t>Primeira Liga</t>
        </is>
      </c>
      <c r="G492" s="21" t="n">
        <v>8000000</v>
      </c>
      <c r="H492" t="inlineStr">
        <is>
          <t>2029-06-30</t>
        </is>
      </c>
      <c r="I492" t="n">
        <v>3.03</v>
      </c>
      <c r="J492" t="inlineStr">
        <is>
          <t>SoccerSoul</t>
        </is>
      </c>
      <c r="K492" s="31" t="n">
        <v>72.8</v>
      </c>
      <c r="L492" s="31" t="n">
        <v>100.3</v>
      </c>
      <c r="M492" s="32" t="inlineStr">
        <is>
          <t>Development</t>
        </is>
      </c>
      <c r="N492" t="inlineStr">
        <is>
          <t>Marseille</t>
        </is>
      </c>
      <c r="O492" t="inlineStr">
        <is>
          <t>Ligue 1</t>
        </is>
      </c>
      <c r="P492" s="21" t="n">
        <v>30000000</v>
      </c>
      <c r="Q492" s="21" t="n">
        <v>140000</v>
      </c>
      <c r="R492" s="6" t="n">
        <v>20.3</v>
      </c>
      <c r="S492" s="6" t="n">
        <v>39.88</v>
      </c>
      <c r="T492" t="inlineStr">
        <is>
          <t>Intel-derived</t>
        </is>
      </c>
      <c r="U492" s="10" t="n">
        <v>70.59999999999999</v>
      </c>
      <c r="V492" s="32" t="inlineStr">
        <is>
          <t>big upside</t>
        </is>
      </c>
      <c r="W492" s="31" t="n">
        <v>72.8</v>
      </c>
      <c r="X492" s="31" t="n">
        <v>85.5</v>
      </c>
      <c r="Y492" s="19" t="inlineStr">
        <is>
          <t>Seller: Futebol Clube de Famalicão (Primeira Liga) — contract leverage (67/100). Buyer: Marseille (Ligue 1) — intel-derived positional gap. Trade: upward move, €22m headroom above TM.</t>
        </is>
      </c>
    </row>
    <row r="493">
      <c r="A493" t="inlineStr">
        <is>
          <t>Maghnes Akliouche</t>
        </is>
      </c>
      <c r="B493" t="n">
        <v>24</v>
      </c>
      <c r="C493" t="inlineStr">
        <is>
          <t>RW</t>
        </is>
      </c>
      <c r="D493" t="inlineStr">
        <is>
          <t>AS Monaco</t>
        </is>
      </c>
      <c r="E493" t="inlineStr">
        <is>
          <t>AS Monaco</t>
        </is>
      </c>
      <c r="F493" t="inlineStr">
        <is>
          <t>Ligue 1</t>
        </is>
      </c>
      <c r="G493" s="21" t="n">
        <v>45000000</v>
      </c>
      <c r="H493" t="inlineStr">
        <is>
          <t>2028-06-30</t>
        </is>
      </c>
      <c r="I493" t="n">
        <v>2.03</v>
      </c>
      <c r="K493" s="31" t="n">
        <v>92.09999999999999</v>
      </c>
      <c r="L493" s="31" t="n">
        <v>103.6</v>
      </c>
      <c r="M493" s="32" t="inlineStr">
        <is>
          <t>Squad level</t>
        </is>
      </c>
      <c r="N493" t="inlineStr">
        <is>
          <t>Bayern Munich</t>
        </is>
      </c>
      <c r="O493" t="inlineStr">
        <is>
          <t>Bundesliga</t>
        </is>
      </c>
      <c r="P493" s="21" t="n">
        <v>70000000</v>
      </c>
      <c r="Q493" s="21" t="n">
        <v>480000</v>
      </c>
      <c r="R493" s="6" t="n">
        <v>20.3</v>
      </c>
      <c r="S493" s="6" t="n">
        <v>62.2</v>
      </c>
      <c r="T493" t="inlineStr">
        <is>
          <t>Intel-derived</t>
        </is>
      </c>
      <c r="U493" s="10" t="n">
        <v>47.3</v>
      </c>
      <c r="V493" s="32" t="inlineStr">
        <is>
          <t>upside</t>
        </is>
      </c>
      <c r="W493" s="31" t="n">
        <v>92.09999999999999</v>
      </c>
      <c r="X493" s="31" t="n">
        <v>102</v>
      </c>
      <c r="Y493" s="19" t="inlineStr">
        <is>
          <t>Seller: AS Monaco (Ligue 1) — manager change, contract leverage. Buyer: Bayern Munich (Bundesliga) — intel-derived positional gap. Trade: lateral move, €25m headroom above TM.</t>
        </is>
      </c>
    </row>
    <row r="494">
      <c r="A494" t="inlineStr">
        <is>
          <t>Arthur Atta</t>
        </is>
      </c>
      <c r="B494" t="n">
        <v>23</v>
      </c>
      <c r="C494" t="inlineStr">
        <is>
          <t>CM</t>
        </is>
      </c>
      <c r="D494" t="inlineStr">
        <is>
          <t>Udinese</t>
        </is>
      </c>
      <c r="E494" t="inlineStr">
        <is>
          <t>Udinese</t>
        </is>
      </c>
      <c r="F494" t="inlineStr">
        <is>
          <t>Serie A</t>
        </is>
      </c>
      <c r="G494" s="21" t="n">
        <v>15000000</v>
      </c>
      <c r="H494" t="inlineStr">
        <is>
          <t>2029-06-30</t>
        </is>
      </c>
      <c r="I494" t="n">
        <v>3.03</v>
      </c>
      <c r="K494" s="31" t="n">
        <v>85.40000000000001</v>
      </c>
      <c r="L494" s="31" t="n">
        <v>98.5</v>
      </c>
      <c r="M494" s="32" t="inlineStr">
        <is>
          <t>Squad level</t>
        </is>
      </c>
      <c r="N494" t="inlineStr">
        <is>
          <t>Atlético Madrid</t>
        </is>
      </c>
      <c r="O494" t="inlineStr">
        <is>
          <t>La Liga</t>
        </is>
      </c>
      <c r="P494" s="21" t="n">
        <v>42000000</v>
      </c>
      <c r="Q494" s="21" t="n">
        <v>400000</v>
      </c>
      <c r="R494" s="6" t="n">
        <v>20.2</v>
      </c>
      <c r="S494" s="6" t="n">
        <v>40.68</v>
      </c>
      <c r="T494" t="inlineStr">
        <is>
          <t>Intel-derived</t>
        </is>
      </c>
      <c r="U494" s="10" t="n">
        <v>72</v>
      </c>
      <c r="V494" s="32" t="inlineStr">
        <is>
          <t>upside</t>
        </is>
      </c>
      <c r="W494" s="31" t="n">
        <v>85.40000000000001</v>
      </c>
      <c r="X494" s="31" t="n">
        <v>94.55</v>
      </c>
      <c r="Y494" s="19" t="inlineStr">
        <is>
          <t>Seller: Udinese (Serie A) — contract leverage (68/100). Buyer: Atlético Madrid (La Liga) — intel-derived positional gap. Trade: lateral move, €27m headroom above TM.</t>
        </is>
      </c>
    </row>
    <row r="495">
      <c r="A495" t="inlineStr">
        <is>
          <t>Lamine Camara</t>
        </is>
      </c>
      <c r="B495" t="n">
        <v>22</v>
      </c>
      <c r="C495" t="inlineStr">
        <is>
          <t>CM</t>
        </is>
      </c>
      <c r="D495" t="inlineStr">
        <is>
          <t>AS Monaco</t>
        </is>
      </c>
      <c r="E495" t="inlineStr">
        <is>
          <t>AS Monaco</t>
        </is>
      </c>
      <c r="F495" t="inlineStr">
        <is>
          <t>Ligue 1</t>
        </is>
      </c>
      <c r="G495" s="21" t="n">
        <v>30000000</v>
      </c>
      <c r="H495" t="inlineStr">
        <is>
          <t>2029-06-30</t>
        </is>
      </c>
      <c r="I495" t="n">
        <v>3.03</v>
      </c>
      <c r="K495" s="31" t="n">
        <v>88.5</v>
      </c>
      <c r="L495" s="31" t="n">
        <v>112.2</v>
      </c>
      <c r="M495" s="32" t="inlineStr">
        <is>
          <t>Squad level</t>
        </is>
      </c>
      <c r="N495" t="inlineStr">
        <is>
          <t>Tottenham</t>
        </is>
      </c>
      <c r="O495" t="inlineStr">
        <is>
          <t>Premier League</t>
        </is>
      </c>
      <c r="P495" s="21" t="n">
        <v>65000000</v>
      </c>
      <c r="Q495" s="21" t="n">
        <v>225000</v>
      </c>
      <c r="R495" s="6" t="n">
        <v>20.1</v>
      </c>
      <c r="S495" s="6" t="n">
        <v>45.53</v>
      </c>
      <c r="T495" t="inlineStr">
        <is>
          <t>Intel-derived</t>
        </is>
      </c>
      <c r="U495" s="10" t="n">
        <v>70.2</v>
      </c>
      <c r="V495" s="32" t="inlineStr">
        <is>
          <t>on level, room to grow</t>
        </is>
      </c>
      <c r="W495" s="31" t="n">
        <v>88.5</v>
      </c>
      <c r="X495" s="31" t="n">
        <v>91.15000000000001</v>
      </c>
      <c r="Y495" s="19" t="inlineStr">
        <is>
          <t>Seller: AS Monaco (Ligue 1) — manager change. Buyer: Tottenham (Premier League) — intel-derived positional gap. Trade: lateral move, €35m headroom above TM.</t>
        </is>
      </c>
    </row>
    <row r="496">
      <c r="A496" t="inlineStr">
        <is>
          <t>Yasin Ayari</t>
        </is>
      </c>
      <c r="B496" t="n">
        <v>22</v>
      </c>
      <c r="C496" t="inlineStr">
        <is>
          <t>CM</t>
        </is>
      </c>
      <c r="D496" t="inlineStr">
        <is>
          <t>Brighton</t>
        </is>
      </c>
      <c r="E496" t="inlineStr">
        <is>
          <t>Brighton</t>
        </is>
      </c>
      <c r="F496" t="inlineStr">
        <is>
          <t>Premier League</t>
        </is>
      </c>
      <c r="G496" s="21" t="n">
        <v>30000000</v>
      </c>
      <c r="H496" t="inlineStr">
        <is>
          <t>2027-06-30</t>
        </is>
      </c>
      <c r="I496" t="n">
        <v>1.03</v>
      </c>
      <c r="K496" s="31" t="n">
        <v>104.6</v>
      </c>
      <c r="L496" s="31" t="n">
        <v>127.7</v>
      </c>
      <c r="M496" s="32" t="inlineStr">
        <is>
          <t>First-team level</t>
        </is>
      </c>
      <c r="N496" t="inlineStr">
        <is>
          <t>Fulham</t>
        </is>
      </c>
      <c r="O496" t="inlineStr">
        <is>
          <t>Premier League</t>
        </is>
      </c>
      <c r="P496" s="21" t="n">
        <v>40000000</v>
      </c>
      <c r="Q496" s="21" t="n">
        <v>150000</v>
      </c>
      <c r="R496" s="6" t="n">
        <v>20.1</v>
      </c>
      <c r="S496" s="6" t="n">
        <v>57.3</v>
      </c>
      <c r="T496" t="inlineStr">
        <is>
          <t>Validated agent</t>
        </is>
      </c>
      <c r="U496" s="10" t="n">
        <v>35.1</v>
      </c>
      <c r="V496" s="32" t="inlineStr">
        <is>
          <t>player above level — step down for the player</t>
        </is>
      </c>
      <c r="W496" s="31" t="n">
        <v>104.6</v>
      </c>
      <c r="X496" s="31" t="n">
        <v>90.3</v>
      </c>
      <c r="Y496" s="19" t="inlineStr">
        <is>
          <t>Seller: Brighton (Premier League) — contract leverage. Buyer: Fulham (Premier League) — validated agent-confirmed need. Trade: lateral move, €10m headroom above TM.</t>
        </is>
      </c>
    </row>
    <row r="497">
      <c r="A497" t="inlineStr">
        <is>
          <t>Brian Brobbey</t>
        </is>
      </c>
      <c r="B497" t="n">
        <v>24</v>
      </c>
      <c r="C497" t="inlineStr">
        <is>
          <t>ST_CF</t>
        </is>
      </c>
      <c r="D497" t="inlineStr">
        <is>
          <t>Sunderland</t>
        </is>
      </c>
      <c r="E497" t="inlineStr">
        <is>
          <t>Sunderland</t>
        </is>
      </c>
      <c r="F497" t="inlineStr">
        <is>
          <t>Premier League</t>
        </is>
      </c>
      <c r="G497" s="21" t="n">
        <v>20000000</v>
      </c>
      <c r="H497" t="inlineStr">
        <is>
          <t>2029-06-30</t>
        </is>
      </c>
      <c r="I497" t="n">
        <v>3.03</v>
      </c>
      <c r="J497" t="inlineStr">
        <is>
          <t>Sport Cover</t>
        </is>
      </c>
      <c r="K497" s="31" t="n">
        <v>87.3</v>
      </c>
      <c r="L497" s="31" t="n">
        <v>97.5</v>
      </c>
      <c r="M497" s="32" t="inlineStr">
        <is>
          <t>Squad level</t>
        </is>
      </c>
      <c r="N497" t="inlineStr">
        <is>
          <t>Nottingham Forest</t>
        </is>
      </c>
      <c r="O497" t="inlineStr">
        <is>
          <t>Premier League</t>
        </is>
      </c>
      <c r="P497" s="21" t="n">
        <v>43400000</v>
      </c>
      <c r="Q497" s="21" t="n">
        <v>125000</v>
      </c>
      <c r="R497" s="6" t="n">
        <v>20</v>
      </c>
      <c r="S497" s="6" t="n">
        <v>37.68</v>
      </c>
      <c r="T497" t="inlineStr">
        <is>
          <t>Validated agent</t>
        </is>
      </c>
      <c r="U497" s="10" t="n">
        <v>50.5</v>
      </c>
      <c r="V497" s="32" t="inlineStr">
        <is>
          <t>on level, room to grow</t>
        </is>
      </c>
      <c r="W497" s="31" t="n">
        <v>87.3</v>
      </c>
      <c r="X497" s="31" t="n">
        <v>90.65000000000001</v>
      </c>
      <c r="Y497" s="19" t="inlineStr">
        <is>
          <t>Seller: Sunderland (Premier League) — net-spend headroom (56/100). Buyer: Nottingham Forest (Premier League) — validated agent-confirmed need. Trade: lateral move, €23m headroom above TM.</t>
        </is>
      </c>
    </row>
    <row r="498">
      <c r="A498" t="inlineStr">
        <is>
          <t>Matías Soulé</t>
        </is>
      </c>
      <c r="B498" t="n">
        <v>23</v>
      </c>
      <c r="C498" t="inlineStr">
        <is>
          <t>RW</t>
        </is>
      </c>
      <c r="D498" t="inlineStr">
        <is>
          <t>AS Roma</t>
        </is>
      </c>
      <c r="E498" t="inlineStr">
        <is>
          <t>AS Roma</t>
        </is>
      </c>
      <c r="F498" t="inlineStr">
        <is>
          <t>Serie A</t>
        </is>
      </c>
      <c r="G498" s="21" t="n">
        <v>25000000</v>
      </c>
      <c r="H498" t="inlineStr">
        <is>
          <t>2029-06-30</t>
        </is>
      </c>
      <c r="I498" t="n">
        <v>3.03</v>
      </c>
      <c r="J498" t="inlineStr">
        <is>
          <t>Guastadisegno</t>
        </is>
      </c>
      <c r="K498" s="31" t="n">
        <v>91.3</v>
      </c>
      <c r="L498" s="31" t="n">
        <v>109.9</v>
      </c>
      <c r="M498" s="32" t="inlineStr">
        <is>
          <t>Squad level</t>
        </is>
      </c>
      <c r="N498" t="inlineStr">
        <is>
          <t>Chelsea</t>
        </is>
      </c>
      <c r="O498" t="inlineStr">
        <is>
          <t>Premier League</t>
        </is>
      </c>
      <c r="P498" s="21" t="n">
        <v>63700000</v>
      </c>
      <c r="Q498" s="21" t="n">
        <v>290000</v>
      </c>
      <c r="R498" s="6" t="n">
        <v>20</v>
      </c>
      <c r="S498" s="6" t="n">
        <v>39.73</v>
      </c>
      <c r="T498" t="inlineStr">
        <is>
          <t>Intel-derived</t>
        </is>
      </c>
      <c r="U498" s="10" t="n">
        <v>80</v>
      </c>
      <c r="V498" s="32" t="inlineStr">
        <is>
          <t>on level, room to grow</t>
        </is>
      </c>
      <c r="W498" s="31" t="n">
        <v>91.3</v>
      </c>
      <c r="X498" s="31" t="n">
        <v>95.19999999999999</v>
      </c>
      <c r="Y498" s="19" t="inlineStr">
        <is>
          <t>Seller: AS Roma (Serie A) — contract leverage (56/100). Buyer: Chelsea (Premier League) — intel-derived positional gap. Trade: lateral move, €39m headroom above TM.</t>
        </is>
      </c>
    </row>
    <row r="499">
      <c r="A499" t="inlineStr">
        <is>
          <t>Matías Soulé</t>
        </is>
      </c>
      <c r="B499" t="n">
        <v>23</v>
      </c>
      <c r="C499" t="inlineStr">
        <is>
          <t>RW</t>
        </is>
      </c>
      <c r="D499" t="inlineStr">
        <is>
          <t>AS Roma</t>
        </is>
      </c>
      <c r="E499" t="inlineStr">
        <is>
          <t>AS Roma</t>
        </is>
      </c>
      <c r="F499" t="inlineStr">
        <is>
          <t>Serie A</t>
        </is>
      </c>
      <c r="G499" s="21" t="n">
        <v>25000000</v>
      </c>
      <c r="H499" t="inlineStr">
        <is>
          <t>2029-06-30</t>
        </is>
      </c>
      <c r="I499" t="n">
        <v>3.03</v>
      </c>
      <c r="J499" t="inlineStr">
        <is>
          <t>Guastadisegno</t>
        </is>
      </c>
      <c r="K499" s="31" t="n">
        <v>91.3</v>
      </c>
      <c r="L499" s="31" t="n">
        <v>109.9</v>
      </c>
      <c r="M499" s="32" t="inlineStr">
        <is>
          <t>Squad level</t>
        </is>
      </c>
      <c r="N499" t="inlineStr">
        <is>
          <t>Manchester United</t>
        </is>
      </c>
      <c r="O499" t="inlineStr">
        <is>
          <t>Premier League</t>
        </is>
      </c>
      <c r="P499" s="21" t="n">
        <v>76500000</v>
      </c>
      <c r="Q499" s="21" t="n">
        <v>400000</v>
      </c>
      <c r="R499" s="6" t="n">
        <v>20</v>
      </c>
      <c r="S499" s="6" t="n">
        <v>39.73</v>
      </c>
      <c r="T499" t="inlineStr">
        <is>
          <t>Intel-derived</t>
        </is>
      </c>
      <c r="U499" s="10" t="n">
        <v>80</v>
      </c>
      <c r="V499" s="32" t="inlineStr">
        <is>
          <t>on level, room to grow</t>
        </is>
      </c>
      <c r="W499" s="31" t="n">
        <v>91.3</v>
      </c>
      <c r="X499" s="31" t="n">
        <v>94.40000000000001</v>
      </c>
      <c r="Y499" s="19" t="inlineStr">
        <is>
          <t>Seller: AS Roma (Serie A) — contract leverage (56/100). Buyer: Manchester United (Premier League) — intel-derived positional gap. Trade: lateral move, €52m headroom above TM.</t>
        </is>
      </c>
    </row>
    <row r="500">
      <c r="A500" t="inlineStr">
        <is>
          <t>Matías Soulé</t>
        </is>
      </c>
      <c r="B500" t="n">
        <v>23</v>
      </c>
      <c r="C500" t="inlineStr">
        <is>
          <t>RW</t>
        </is>
      </c>
      <c r="D500" t="inlineStr">
        <is>
          <t>AS Roma</t>
        </is>
      </c>
      <c r="E500" t="inlineStr">
        <is>
          <t>AS Roma</t>
        </is>
      </c>
      <c r="F500" t="inlineStr">
        <is>
          <t>Serie A</t>
        </is>
      </c>
      <c r="G500" s="21" t="n">
        <v>25000000</v>
      </c>
      <c r="H500" t="inlineStr">
        <is>
          <t>2029-06-30</t>
        </is>
      </c>
      <c r="I500" t="n">
        <v>3.03</v>
      </c>
      <c r="J500" t="inlineStr">
        <is>
          <t>Guastadisegno</t>
        </is>
      </c>
      <c r="K500" s="31" t="n">
        <v>91.3</v>
      </c>
      <c r="L500" s="31" t="n">
        <v>109.9</v>
      </c>
      <c r="M500" s="32" t="inlineStr">
        <is>
          <t>Squad level</t>
        </is>
      </c>
      <c r="N500" t="inlineStr">
        <is>
          <t>Tottenham</t>
        </is>
      </c>
      <c r="O500" t="inlineStr">
        <is>
          <t>Premier League</t>
        </is>
      </c>
      <c r="P500" s="21" t="n">
        <v>65000000</v>
      </c>
      <c r="Q500" s="21" t="n">
        <v>225000</v>
      </c>
      <c r="R500" s="6" t="n">
        <v>20</v>
      </c>
      <c r="S500" s="6" t="n">
        <v>39.73</v>
      </c>
      <c r="T500" t="inlineStr">
        <is>
          <t>Intel-derived</t>
        </is>
      </c>
      <c r="U500" s="10" t="n">
        <v>80</v>
      </c>
      <c r="V500" s="32" t="inlineStr">
        <is>
          <t>on level, room to grow</t>
        </is>
      </c>
      <c r="W500" s="31" t="n">
        <v>91.3</v>
      </c>
      <c r="X500" s="31" t="n">
        <v>91.15000000000001</v>
      </c>
      <c r="Y500" s="19" t="inlineStr">
        <is>
          <t>Seller: AS Roma (Serie A) — contract leverage (56/100). Buyer: Tottenham (Premier League) — intel-derived positional gap. Trade: lateral move, €40m headroom above TM.</t>
        </is>
      </c>
    </row>
    <row r="501">
      <c r="A501" t="inlineStr">
        <is>
          <t>Máximo Perrone</t>
        </is>
      </c>
      <c r="B501" t="n">
        <v>23</v>
      </c>
      <c r="C501" t="inlineStr">
        <is>
          <t>DM</t>
        </is>
      </c>
      <c r="D501" t="inlineStr">
        <is>
          <t>Como</t>
        </is>
      </c>
      <c r="E501" t="inlineStr">
        <is>
          <t>Como</t>
        </is>
      </c>
      <c r="F501" t="inlineStr">
        <is>
          <t>Serie A</t>
        </is>
      </c>
      <c r="G501" s="21" t="n">
        <v>25000000</v>
      </c>
      <c r="H501" t="inlineStr">
        <is>
          <t>2029-06-30</t>
        </is>
      </c>
      <c r="I501" t="n">
        <v>3.03</v>
      </c>
      <c r="J501" t="inlineStr">
        <is>
          <t>DCGLOBALSL</t>
        </is>
      </c>
      <c r="K501" s="31" t="n">
        <v>108</v>
      </c>
      <c r="L501" s="31" t="n">
        <v>124.2</v>
      </c>
      <c r="M501" s="32" t="inlineStr">
        <is>
          <t>First-team level</t>
        </is>
      </c>
      <c r="N501" t="inlineStr">
        <is>
          <t>Arsenal</t>
        </is>
      </c>
      <c r="O501" t="inlineStr">
        <is>
          <t>Premier League</t>
        </is>
      </c>
      <c r="P501" s="21" t="n">
        <v>70000000</v>
      </c>
      <c r="Q501" s="21" t="n">
        <v>325000</v>
      </c>
      <c r="R501" s="6" t="n">
        <v>20</v>
      </c>
      <c r="S501" s="6" t="n">
        <v>39.73</v>
      </c>
      <c r="T501" t="inlineStr">
        <is>
          <t>Intel-derived</t>
        </is>
      </c>
      <c r="U501" s="10" t="n">
        <v>80</v>
      </c>
      <c r="V501" s="32" t="inlineStr">
        <is>
          <t>on level, room to grow</t>
        </is>
      </c>
      <c r="W501" s="31" t="n">
        <v>108</v>
      </c>
      <c r="X501" s="31" t="n">
        <v>111.7</v>
      </c>
      <c r="Y501" s="19" t="inlineStr">
        <is>
          <t>Seller: Como (Serie A) — net-spend headroom (100/100). Buyer: Arsenal (Premier League) — intel-derived positional gap. Trade: lateral move, €45m headroom above TM.</t>
        </is>
      </c>
    </row>
    <row r="502">
      <c r="A502" t="inlineStr">
        <is>
          <t>Máximo Perrone</t>
        </is>
      </c>
      <c r="B502" t="n">
        <v>23</v>
      </c>
      <c r="C502" t="inlineStr">
        <is>
          <t>DM</t>
        </is>
      </c>
      <c r="D502" t="inlineStr">
        <is>
          <t>Como</t>
        </is>
      </c>
      <c r="E502" t="inlineStr">
        <is>
          <t>Como</t>
        </is>
      </c>
      <c r="F502" t="inlineStr">
        <is>
          <t>Serie A</t>
        </is>
      </c>
      <c r="G502" s="21" t="n">
        <v>25000000</v>
      </c>
      <c r="H502" t="inlineStr">
        <is>
          <t>2029-06-30</t>
        </is>
      </c>
      <c r="I502" t="n">
        <v>3.03</v>
      </c>
      <c r="J502" t="inlineStr">
        <is>
          <t>DCGLOBALSL</t>
        </is>
      </c>
      <c r="K502" s="31" t="n">
        <v>108</v>
      </c>
      <c r="L502" s="31" t="n">
        <v>124.2</v>
      </c>
      <c r="M502" s="32" t="inlineStr">
        <is>
          <t>First-team level</t>
        </is>
      </c>
      <c r="N502" t="inlineStr">
        <is>
          <t>Man City</t>
        </is>
      </c>
      <c r="O502" t="inlineStr">
        <is>
          <t>Premier League</t>
        </is>
      </c>
      <c r="P502" s="21" t="n">
        <v>72000000</v>
      </c>
      <c r="Q502" s="21" t="n">
        <v>600000</v>
      </c>
      <c r="R502" s="6" t="n">
        <v>20</v>
      </c>
      <c r="S502" s="6" t="n">
        <v>39.73</v>
      </c>
      <c r="T502" t="inlineStr">
        <is>
          <t>Intel-derived</t>
        </is>
      </c>
      <c r="U502" s="10" t="n">
        <v>80</v>
      </c>
      <c r="V502" s="32" t="inlineStr">
        <is>
          <t>on level, room to grow</t>
        </is>
      </c>
      <c r="W502" s="31" t="n">
        <v>108</v>
      </c>
      <c r="X502" s="31" t="n">
        <v>108.2</v>
      </c>
      <c r="Y502" s="19" t="inlineStr">
        <is>
          <t>Seller: Como (Serie A) — net-spend headroom (100/100). Buyer: Man City (Premier League) — intel-derived positional gap. Trade: lateral move, €47m headroom above TM.</t>
        </is>
      </c>
    </row>
    <row r="503">
      <c r="A503" t="inlineStr">
        <is>
          <t>Álex Valle</t>
        </is>
      </c>
      <c r="B503" t="n">
        <v>22</v>
      </c>
      <c r="C503" t="inlineStr">
        <is>
          <t>LB</t>
        </is>
      </c>
      <c r="D503" t="inlineStr">
        <is>
          <t>Como</t>
        </is>
      </c>
      <c r="E503" t="inlineStr">
        <is>
          <t>Como</t>
        </is>
      </c>
      <c r="F503" t="inlineStr">
        <is>
          <t>Serie A</t>
        </is>
      </c>
      <c r="G503" s="21" t="n">
        <v>10000000</v>
      </c>
      <c r="H503" t="inlineStr">
        <is>
          <t>2029-06-30</t>
        </is>
      </c>
      <c r="I503" t="n">
        <v>3.03</v>
      </c>
      <c r="K503" s="31" t="n">
        <v>94.7</v>
      </c>
      <c r="L503" s="31" t="n">
        <v>118.8</v>
      </c>
      <c r="M503" s="32" t="inlineStr">
        <is>
          <t>Squad level</t>
        </is>
      </c>
      <c r="N503" t="inlineStr">
        <is>
          <t>Manchester United</t>
        </is>
      </c>
      <c r="O503" t="inlineStr">
        <is>
          <t>Premier League</t>
        </is>
      </c>
      <c r="P503" s="21" t="n">
        <v>76500000</v>
      </c>
      <c r="Q503" s="21" t="n">
        <v>400000</v>
      </c>
      <c r="R503" s="6" t="n">
        <v>20</v>
      </c>
      <c r="S503" s="6" t="n">
        <v>39.73</v>
      </c>
      <c r="T503" t="inlineStr">
        <is>
          <t>Intel-derived</t>
        </is>
      </c>
      <c r="U503" s="10" t="n">
        <v>80</v>
      </c>
      <c r="V503" s="32" t="inlineStr">
        <is>
          <t>on level, room to grow</t>
        </is>
      </c>
      <c r="W503" s="31" t="n">
        <v>94.7</v>
      </c>
      <c r="X503" s="31" t="n">
        <v>94.40000000000001</v>
      </c>
      <c r="Y503" s="19" t="inlineStr">
        <is>
          <t>Seller: Como (Serie A) — net-spend headroom (100/100). Buyer: Manchester United (Premier League) — intel-derived positional gap. Trade: lateral move, €66m headroom above TM.</t>
        </is>
      </c>
    </row>
    <row r="504">
      <c r="A504" t="inlineStr">
        <is>
          <t>Álex Valle</t>
        </is>
      </c>
      <c r="B504" t="n">
        <v>22</v>
      </c>
      <c r="C504" t="inlineStr">
        <is>
          <t>LB</t>
        </is>
      </c>
      <c r="D504" t="inlineStr">
        <is>
          <t>Como</t>
        </is>
      </c>
      <c r="E504" t="inlineStr">
        <is>
          <t>Como</t>
        </is>
      </c>
      <c r="F504" t="inlineStr">
        <is>
          <t>Serie A</t>
        </is>
      </c>
      <c r="G504" s="21" t="n">
        <v>10000000</v>
      </c>
      <c r="H504" t="inlineStr">
        <is>
          <t>2029-06-30</t>
        </is>
      </c>
      <c r="I504" t="n">
        <v>3.03</v>
      </c>
      <c r="K504" s="31" t="n">
        <v>94.7</v>
      </c>
      <c r="L504" s="31" t="n">
        <v>118.8</v>
      </c>
      <c r="M504" s="32" t="inlineStr">
        <is>
          <t>Squad level</t>
        </is>
      </c>
      <c r="N504" t="inlineStr">
        <is>
          <t>Tottenham</t>
        </is>
      </c>
      <c r="O504" t="inlineStr">
        <is>
          <t>Premier League</t>
        </is>
      </c>
      <c r="P504" s="21" t="n">
        <v>65000000</v>
      </c>
      <c r="Q504" s="21" t="n">
        <v>225000</v>
      </c>
      <c r="R504" s="6" t="n">
        <v>20</v>
      </c>
      <c r="S504" s="6" t="n">
        <v>39.73</v>
      </c>
      <c r="T504" t="inlineStr">
        <is>
          <t>Intel-derived</t>
        </is>
      </c>
      <c r="U504" s="10" t="n">
        <v>80</v>
      </c>
      <c r="V504" s="32" t="inlineStr">
        <is>
          <t>on level, room to grow</t>
        </is>
      </c>
      <c r="W504" s="31" t="n">
        <v>94.7</v>
      </c>
      <c r="X504" s="31" t="n">
        <v>91.15000000000001</v>
      </c>
      <c r="Y504" s="19" t="inlineStr">
        <is>
          <t>Seller: Como (Serie A) — net-spend headroom (100/100). Buyer: Tottenham (Premier League) — intel-derived positional gap. Trade: lateral move, €55m headroom above TM.</t>
        </is>
      </c>
    </row>
    <row r="505">
      <c r="A505" t="inlineStr">
        <is>
          <t>Álex Valle</t>
        </is>
      </c>
      <c r="B505" t="n">
        <v>22</v>
      </c>
      <c r="C505" t="inlineStr">
        <is>
          <t>LB</t>
        </is>
      </c>
      <c r="D505" t="inlineStr">
        <is>
          <t>Como</t>
        </is>
      </c>
      <c r="E505" t="inlineStr">
        <is>
          <t>Como</t>
        </is>
      </c>
      <c r="F505" t="inlineStr">
        <is>
          <t>Serie A</t>
        </is>
      </c>
      <c r="G505" s="21" t="n">
        <v>10000000</v>
      </c>
      <c r="H505" t="inlineStr">
        <is>
          <t>2029-06-30</t>
        </is>
      </c>
      <c r="I505" t="n">
        <v>3.03</v>
      </c>
      <c r="K505" s="31" t="n">
        <v>94.7</v>
      </c>
      <c r="L505" s="31" t="n">
        <v>118.8</v>
      </c>
      <c r="M505" s="32" t="inlineStr">
        <is>
          <t>Squad level</t>
        </is>
      </c>
      <c r="N505" t="inlineStr">
        <is>
          <t>Atlético Madrid</t>
        </is>
      </c>
      <c r="O505" t="inlineStr">
        <is>
          <t>La Liga</t>
        </is>
      </c>
      <c r="P505" s="21" t="n">
        <v>42000000</v>
      </c>
      <c r="Q505" s="21" t="n">
        <v>400000</v>
      </c>
      <c r="R505" s="6" t="n">
        <v>20</v>
      </c>
      <c r="S505" s="6" t="n">
        <v>39.73</v>
      </c>
      <c r="T505" t="inlineStr">
        <is>
          <t>Intel-derived</t>
        </is>
      </c>
      <c r="U505" s="10" t="n">
        <v>80</v>
      </c>
      <c r="V505" s="32" t="inlineStr">
        <is>
          <t>on level, room to grow</t>
        </is>
      </c>
      <c r="W505" s="31" t="n">
        <v>94.7</v>
      </c>
      <c r="X505" s="31" t="n">
        <v>94.55</v>
      </c>
      <c r="Y505" s="19" t="inlineStr">
        <is>
          <t>Seller: Como (Serie A) — net-spend headroom (100/100). Buyer: Atlético Madrid (La Liga) — intel-derived positional gap. Trade: lateral move, €32m headroom above TM.</t>
        </is>
      </c>
    </row>
    <row r="506">
      <c r="A506" t="inlineStr">
        <is>
          <t>Anan Khalaili</t>
        </is>
      </c>
      <c r="B506" t="n">
        <v>21</v>
      </c>
      <c r="C506" t="inlineStr">
        <is>
          <t>RW</t>
        </is>
      </c>
      <c r="D506" t="inlineStr">
        <is>
          <t>Union Saint-Gilloise</t>
        </is>
      </c>
      <c r="E506" t="inlineStr">
        <is>
          <t>Union Saint-Gilloise</t>
        </is>
      </c>
      <c r="F506" t="inlineStr">
        <is>
          <t>Belgian Pro League</t>
        </is>
      </c>
      <c r="G506" s="21" t="n">
        <v>12000000</v>
      </c>
      <c r="H506" t="inlineStr">
        <is>
          <t>2028-06-30</t>
        </is>
      </c>
      <c r="I506" t="n">
        <v>2.03</v>
      </c>
      <c r="J506" t="inlineStr">
        <is>
          <t>BG Sports</t>
        </is>
      </c>
      <c r="K506" s="31" t="n">
        <v>82.59999999999999</v>
      </c>
      <c r="L506" s="31" t="n">
        <v>110.7</v>
      </c>
      <c r="M506" s="32" t="inlineStr">
        <is>
          <t>Squad level</t>
        </is>
      </c>
      <c r="N506" t="inlineStr">
        <is>
          <t>Brighton</t>
        </is>
      </c>
      <c r="O506" t="inlineStr">
        <is>
          <t>Premier League</t>
        </is>
      </c>
      <c r="P506" s="21" t="n">
        <v>35000000</v>
      </c>
      <c r="Q506" s="21" t="n">
        <v>100000</v>
      </c>
      <c r="R506" s="6" t="n">
        <v>19.9</v>
      </c>
      <c r="S506" s="6" t="n">
        <v>56.9</v>
      </c>
      <c r="T506" t="inlineStr">
        <is>
          <t>Intel-derived</t>
        </is>
      </c>
      <c r="U506" s="10" t="n">
        <v>48.5</v>
      </c>
      <c r="V506" s="32" t="inlineStr">
        <is>
          <t>big upside</t>
        </is>
      </c>
      <c r="W506" s="31" t="n">
        <v>82.59999999999999</v>
      </c>
      <c r="X506" s="31" t="n">
        <v>99.40000000000001</v>
      </c>
      <c r="Y506" s="19" t="inlineStr">
        <is>
          <t>Seller: Union Saint-Gilloise (Belgian Pro League) — contract leverage. Buyer: Brighton (Premier League) — intel-derived positional gap. Trade: upward move, €23m headroom above TM.</t>
        </is>
      </c>
    </row>
    <row r="507">
      <c r="A507" t="inlineStr">
        <is>
          <t>Bart Verbruggen</t>
        </is>
      </c>
      <c r="B507" t="n">
        <v>23</v>
      </c>
      <c r="C507" t="inlineStr">
        <is>
          <t>GK</t>
        </is>
      </c>
      <c r="D507" t="inlineStr">
        <is>
          <t>Brighton</t>
        </is>
      </c>
      <c r="E507" t="inlineStr">
        <is>
          <t>Brighton</t>
        </is>
      </c>
      <c r="F507" t="inlineStr">
        <is>
          <t>Premier League</t>
        </is>
      </c>
      <c r="G507" s="21" t="n">
        <v>35000000</v>
      </c>
      <c r="H507" t="inlineStr">
        <is>
          <t>2028-06-30</t>
        </is>
      </c>
      <c r="I507" t="n">
        <v>2.03</v>
      </c>
      <c r="J507" t="inlineStr">
        <is>
          <t>Stirr Associates</t>
        </is>
      </c>
      <c r="K507" s="31" t="n">
        <v>111.1</v>
      </c>
      <c r="L507" s="31" t="n">
        <v>125.2</v>
      </c>
      <c r="M507" s="32" t="inlineStr">
        <is>
          <t>First-team level</t>
        </is>
      </c>
      <c r="N507" t="inlineStr">
        <is>
          <t>Tottenham</t>
        </is>
      </c>
      <c r="O507" t="inlineStr">
        <is>
          <t>Premier League</t>
        </is>
      </c>
      <c r="P507" s="21" t="n">
        <v>65000000</v>
      </c>
      <c r="Q507" s="21" t="n">
        <v>225000</v>
      </c>
      <c r="R507" s="6" t="n">
        <v>19.9</v>
      </c>
      <c r="S507" s="6" t="n">
        <v>57.3</v>
      </c>
      <c r="T507" t="inlineStr">
        <is>
          <t>Intel-derived</t>
        </is>
      </c>
      <c r="U507" s="10" t="n">
        <v>58</v>
      </c>
      <c r="V507" s="32" t="inlineStr">
        <is>
          <t>player above level — step down for the player</t>
        </is>
      </c>
      <c r="W507" s="31" t="n">
        <v>111.1</v>
      </c>
      <c r="X507" s="31" t="n">
        <v>91.15000000000001</v>
      </c>
      <c r="Y507" s="19" t="inlineStr">
        <is>
          <t>Seller: Brighton (Premier League) — contract leverage. Buyer: Tottenham (Premier League) — intel-derived positional gap. Trade: lateral move, €30m headroom above TM.</t>
        </is>
      </c>
    </row>
    <row r="508">
      <c r="A508" t="inlineStr">
        <is>
          <t>Iván Fresneda</t>
        </is>
      </c>
      <c r="B508" t="n">
        <v>21</v>
      </c>
      <c r="C508" t="inlineStr">
        <is>
          <t>RB</t>
        </is>
      </c>
      <c r="D508" t="inlineStr">
        <is>
          <t>Sporting CP</t>
        </is>
      </c>
      <c r="E508" t="inlineStr">
        <is>
          <t>Sporting CP</t>
        </is>
      </c>
      <c r="F508" t="inlineStr">
        <is>
          <t>Primeira Liga</t>
        </is>
      </c>
      <c r="G508" s="21" t="n">
        <v>12000000</v>
      </c>
      <c r="H508" t="inlineStr">
        <is>
          <t>2028-06-30</t>
        </is>
      </c>
      <c r="I508" t="n">
        <v>2.03</v>
      </c>
      <c r="J508" t="inlineStr">
        <is>
          <t>LIAN Sports Group</t>
        </is>
      </c>
      <c r="K508" s="31" t="n">
        <v>83.09999999999999</v>
      </c>
      <c r="L508" s="31" t="n">
        <v>109.2</v>
      </c>
      <c r="M508" s="32" t="inlineStr">
        <is>
          <t>Squad level</t>
        </is>
      </c>
      <c r="N508" t="inlineStr">
        <is>
          <t>Brighton</t>
        </is>
      </c>
      <c r="O508" t="inlineStr">
        <is>
          <t>Premier League</t>
        </is>
      </c>
      <c r="P508" s="21" t="n">
        <v>35000000</v>
      </c>
      <c r="Q508" s="21" t="n">
        <v>100000</v>
      </c>
      <c r="R508" s="6" t="n">
        <v>19.9</v>
      </c>
      <c r="S508" s="6" t="n">
        <v>56.95</v>
      </c>
      <c r="T508" t="inlineStr">
        <is>
          <t>Intel-derived</t>
        </is>
      </c>
      <c r="U508" s="10" t="n">
        <v>48.5</v>
      </c>
      <c r="V508" s="32" t="inlineStr">
        <is>
          <t>big upside</t>
        </is>
      </c>
      <c r="W508" s="31" t="n">
        <v>83.09999999999999</v>
      </c>
      <c r="X508" s="31" t="n">
        <v>99.40000000000001</v>
      </c>
      <c r="Y508" s="19" t="inlineStr">
        <is>
          <t>Seller: Sporting CP (Primeira Liga) — contract leverage. Buyer: Brighton (Premier League) — intel-derived positional gap. Trade: upward move, €23m headroom above TM.</t>
        </is>
      </c>
    </row>
    <row r="509">
      <c r="A509" t="inlineStr">
        <is>
          <t>Maximilian Beier</t>
        </is>
      </c>
      <c r="B509" t="n">
        <v>23</v>
      </c>
      <c r="C509" t="inlineStr">
        <is>
          <t>ST_CF</t>
        </is>
      </c>
      <c r="D509" t="inlineStr">
        <is>
          <t>Borussia Dortmund</t>
        </is>
      </c>
      <c r="E509" t="inlineStr">
        <is>
          <t>Borussia Dortmund</t>
        </is>
      </c>
      <c r="F509" t="inlineStr">
        <is>
          <t>Bundesliga</t>
        </is>
      </c>
      <c r="G509" s="21" t="n">
        <v>30000000</v>
      </c>
      <c r="H509" t="inlineStr">
        <is>
          <t>2029-06-30</t>
        </is>
      </c>
      <c r="I509" t="n">
        <v>3.03</v>
      </c>
      <c r="J509" t="inlineStr">
        <is>
          <t>11WINS</t>
        </is>
      </c>
      <c r="K509" s="31" t="n">
        <v>102.9</v>
      </c>
      <c r="L509" s="31" t="n">
        <v>117.5</v>
      </c>
      <c r="M509" s="32" t="inlineStr">
        <is>
          <t>First-team level</t>
        </is>
      </c>
      <c r="N509" t="inlineStr">
        <is>
          <t>Newcastle</t>
        </is>
      </c>
      <c r="O509" t="inlineStr">
        <is>
          <t>Premier League</t>
        </is>
      </c>
      <c r="P509" s="21" t="n">
        <v>75000000</v>
      </c>
      <c r="Q509" s="21" t="n">
        <v>185000</v>
      </c>
      <c r="R509" s="6" t="n">
        <v>19.9</v>
      </c>
      <c r="S509" s="6" t="n">
        <v>39.58</v>
      </c>
      <c r="T509" t="inlineStr">
        <is>
          <t>Intel-derived</t>
        </is>
      </c>
      <c r="U509" s="10" t="n">
        <v>80</v>
      </c>
      <c r="V509" s="32" t="inlineStr">
        <is>
          <t>on level, room to grow</t>
        </is>
      </c>
      <c r="W509" s="31" t="n">
        <v>102.9</v>
      </c>
      <c r="X509" s="31" t="n">
        <v>99.80000000000001</v>
      </c>
      <c r="Y509" s="19" t="inlineStr">
        <is>
          <t>Seller: Borussia Dortmund (Bundesliga) — net-spend headroom (75/100). Buyer: Newcastle (Premier League) — intel-derived positional gap. Trade: lateral move, €45m headroom above TM.</t>
        </is>
      </c>
    </row>
    <row r="510">
      <c r="A510" t="inlineStr">
        <is>
          <t>Aimar Oroz</t>
        </is>
      </c>
      <c r="B510" t="n">
        <v>24</v>
      </c>
      <c r="C510" t="inlineStr">
        <is>
          <t>AM</t>
        </is>
      </c>
      <c r="D510" t="inlineStr">
        <is>
          <t>Atlético Osasuna</t>
        </is>
      </c>
      <c r="E510" t="inlineStr">
        <is>
          <t>Atlético Osasuna</t>
        </is>
      </c>
      <c r="F510" t="inlineStr">
        <is>
          <t>La Liga</t>
        </is>
      </c>
      <c r="G510" s="21" t="n">
        <v>9000000</v>
      </c>
      <c r="H510" t="inlineStr">
        <is>
          <t>2029-06-30</t>
        </is>
      </c>
      <c r="I510" t="n">
        <v>3.03</v>
      </c>
      <c r="J510" t="inlineStr">
        <is>
          <t>Bahía Internacional</t>
        </is>
      </c>
      <c r="K510" s="31" t="n">
        <v>98.2</v>
      </c>
      <c r="L510" s="31" t="n">
        <v>111.6</v>
      </c>
      <c r="M510" s="32" t="inlineStr">
        <is>
          <t>Squad level</t>
        </is>
      </c>
      <c r="N510" t="inlineStr">
        <is>
          <t>AC Milan</t>
        </is>
      </c>
      <c r="O510" t="inlineStr">
        <is>
          <t>Serie A</t>
        </is>
      </c>
      <c r="P510" s="21" t="n">
        <v>37000000</v>
      </c>
      <c r="Q510" s="21" t="n">
        <v>180000</v>
      </c>
      <c r="R510" s="6" t="n">
        <v>19.8</v>
      </c>
      <c r="S510" s="6" t="n">
        <v>39.28</v>
      </c>
      <c r="T510" t="inlineStr">
        <is>
          <t>Intel-derived</t>
        </is>
      </c>
      <c r="U510" s="10" t="n">
        <v>80</v>
      </c>
      <c r="V510" s="32" t="inlineStr">
        <is>
          <t>on level, room to grow</t>
        </is>
      </c>
      <c r="W510" s="31" t="n">
        <v>98.2</v>
      </c>
      <c r="X510" s="31" t="n">
        <v>98.30000000000001</v>
      </c>
      <c r="Y510" s="19" t="inlineStr">
        <is>
          <t>Seller: Atlético Osasuna (La Liga) — contract leverage (60/100). Buyer: AC Milan (Serie A) — intel-derived positional gap. Trade: lateral move, €28m headroom above TM.</t>
        </is>
      </c>
    </row>
    <row r="511">
      <c r="A511" t="inlineStr">
        <is>
          <t>Aimar Oroz</t>
        </is>
      </c>
      <c r="B511" t="n">
        <v>24</v>
      </c>
      <c r="C511" t="inlineStr">
        <is>
          <t>AM</t>
        </is>
      </c>
      <c r="D511" t="inlineStr">
        <is>
          <t>Atlético Osasuna</t>
        </is>
      </c>
      <c r="E511" t="inlineStr">
        <is>
          <t>Atlético Osasuna</t>
        </is>
      </c>
      <c r="F511" t="inlineStr">
        <is>
          <t>La Liga</t>
        </is>
      </c>
      <c r="G511" s="21" t="n">
        <v>9000000</v>
      </c>
      <c r="H511" t="inlineStr">
        <is>
          <t>2029-06-30</t>
        </is>
      </c>
      <c r="I511" t="n">
        <v>3.03</v>
      </c>
      <c r="J511" t="inlineStr">
        <is>
          <t>Bahía Internacional</t>
        </is>
      </c>
      <c r="K511" s="31" t="n">
        <v>98.2</v>
      </c>
      <c r="L511" s="31" t="n">
        <v>111.6</v>
      </c>
      <c r="M511" s="32" t="inlineStr">
        <is>
          <t>Squad level</t>
        </is>
      </c>
      <c r="N511" t="inlineStr">
        <is>
          <t>Atlético Madrid</t>
        </is>
      </c>
      <c r="O511" t="inlineStr">
        <is>
          <t>La Liga</t>
        </is>
      </c>
      <c r="P511" s="21" t="n">
        <v>42000000</v>
      </c>
      <c r="Q511" s="21" t="n">
        <v>400000</v>
      </c>
      <c r="R511" s="6" t="n">
        <v>19.8</v>
      </c>
      <c r="S511" s="6" t="n">
        <v>39.28</v>
      </c>
      <c r="T511" t="inlineStr">
        <is>
          <t>Intel-derived</t>
        </is>
      </c>
      <c r="U511" s="10" t="n">
        <v>80</v>
      </c>
      <c r="V511" s="32" t="inlineStr">
        <is>
          <t>on level, room to grow</t>
        </is>
      </c>
      <c r="W511" s="31" t="n">
        <v>98.2</v>
      </c>
      <c r="X511" s="31" t="n">
        <v>94.55</v>
      </c>
      <c r="Y511" s="19" t="inlineStr">
        <is>
          <t>Seller: Atlético Osasuna (La Liga) — contract leverage (60/100). Buyer: Atlético Madrid (La Liga) — intel-derived positional gap. Trade: lateral move, €33m headroom above TM.</t>
        </is>
      </c>
    </row>
    <row r="512">
      <c r="A512" t="inlineStr">
        <is>
          <t>Antonio Nusa</t>
        </is>
      </c>
      <c r="B512" t="n">
        <v>21</v>
      </c>
      <c r="C512" t="inlineStr">
        <is>
          <t>LW</t>
        </is>
      </c>
      <c r="D512" t="inlineStr">
        <is>
          <t>RB Leipzig</t>
        </is>
      </c>
      <c r="E512" t="inlineStr">
        <is>
          <t>RB Leipzig</t>
        </is>
      </c>
      <c r="F512" t="inlineStr">
        <is>
          <t>Bundesliga</t>
        </is>
      </c>
      <c r="G512" s="21" t="n">
        <v>32000000</v>
      </c>
      <c r="H512" t="inlineStr">
        <is>
          <t>2029-06-30</t>
        </is>
      </c>
      <c r="I512" t="n">
        <v>3.03</v>
      </c>
      <c r="J512" t="inlineStr">
        <is>
          <t xml:space="preserve">Aneke/PMG </t>
        </is>
      </c>
      <c r="K512" s="31" t="n">
        <v>97.40000000000001</v>
      </c>
      <c r="L512" s="31" t="n">
        <v>124.1</v>
      </c>
      <c r="M512" s="32" t="inlineStr">
        <is>
          <t>Squad level</t>
        </is>
      </c>
      <c r="N512" t="inlineStr">
        <is>
          <t>Chelsea</t>
        </is>
      </c>
      <c r="O512" t="inlineStr">
        <is>
          <t>Premier League</t>
        </is>
      </c>
      <c r="P512" s="21" t="n">
        <v>63700000</v>
      </c>
      <c r="Q512" s="21" t="n">
        <v>290000</v>
      </c>
      <c r="R512" s="6" t="n">
        <v>19.8</v>
      </c>
      <c r="S512" s="6" t="n">
        <v>49.78</v>
      </c>
      <c r="T512" t="inlineStr">
        <is>
          <t>Intel-derived</t>
        </is>
      </c>
      <c r="U512" s="10" t="n">
        <v>63</v>
      </c>
      <c r="V512" s="32" t="inlineStr">
        <is>
          <t>on level, room to grow</t>
        </is>
      </c>
      <c r="W512" s="31" t="n">
        <v>97.40000000000001</v>
      </c>
      <c r="X512" s="31" t="n">
        <v>95.19999999999999</v>
      </c>
      <c r="Y512" s="19" t="inlineStr">
        <is>
          <t>Seller: RB Leipzig (Bundesliga) — public must-sell flag (parachute/FFP). Buyer: Chelsea (Premier League) — intel-derived positional gap. Trade: lateral move, €32m headroom above TM.</t>
        </is>
      </c>
    </row>
    <row r="513">
      <c r="A513" t="inlineStr">
        <is>
          <t>Daniel Svensson</t>
        </is>
      </c>
      <c r="B513" t="n">
        <v>24</v>
      </c>
      <c r="C513" t="inlineStr">
        <is>
          <t>LB</t>
        </is>
      </c>
      <c r="D513" t="inlineStr">
        <is>
          <t>Borussia Dortmund</t>
        </is>
      </c>
      <c r="E513" t="inlineStr">
        <is>
          <t>Borussia Dortmund</t>
        </is>
      </c>
      <c r="F513" t="inlineStr">
        <is>
          <t>Bundesliga</t>
        </is>
      </c>
      <c r="G513" s="21" t="n">
        <v>22000000</v>
      </c>
      <c r="H513" t="inlineStr">
        <is>
          <t>2029-06-30</t>
        </is>
      </c>
      <c r="I513" t="n">
        <v>3.03</v>
      </c>
      <c r="J513" t="inlineStr">
        <is>
          <t>KSM AGENCY</t>
        </is>
      </c>
      <c r="K513" s="31" t="n">
        <v>88.09999999999999</v>
      </c>
      <c r="L513" s="31" t="n">
        <v>103.6</v>
      </c>
      <c r="M513" s="32" t="inlineStr">
        <is>
          <t>Squad level</t>
        </is>
      </c>
      <c r="N513" t="inlineStr">
        <is>
          <t>Brentford</t>
        </is>
      </c>
      <c r="O513" t="inlineStr">
        <is>
          <t>Premier League</t>
        </is>
      </c>
      <c r="P513" s="21" t="n">
        <v>42800000</v>
      </c>
      <c r="Q513" s="21" t="n">
        <v>85000</v>
      </c>
      <c r="R513" s="6" t="n">
        <v>19.8</v>
      </c>
      <c r="S513" s="6" t="n">
        <v>39.58</v>
      </c>
      <c r="T513" t="inlineStr">
        <is>
          <t>Validated agent</t>
        </is>
      </c>
      <c r="U513" s="10" t="n">
        <v>43.6</v>
      </c>
      <c r="V513" s="32" t="inlineStr">
        <is>
          <t>upside</t>
        </is>
      </c>
      <c r="W513" s="31" t="n">
        <v>88.09999999999999</v>
      </c>
      <c r="X513" s="31" t="n">
        <v>97.19999999999999</v>
      </c>
      <c r="Y513" s="19" t="inlineStr">
        <is>
          <t>Seller: Borussia Dortmund (Bundesliga) — net-spend headroom (75/100). Buyer: Brentford (Premier League) — validated agent-confirmed need. Trade: lateral move, €21m headroom above TM.</t>
        </is>
      </c>
    </row>
    <row r="514">
      <c r="A514" t="inlineStr">
        <is>
          <t>Victor Kristiansen</t>
        </is>
      </c>
      <c r="B514" t="n">
        <v>23</v>
      </c>
      <c r="C514" t="inlineStr">
        <is>
          <t>LB</t>
        </is>
      </c>
      <c r="D514" t="inlineStr">
        <is>
          <t>Leicester City</t>
        </is>
      </c>
      <c r="E514" t="inlineStr">
        <is>
          <t>Leicester City</t>
        </is>
      </c>
      <c r="F514" t="inlineStr">
        <is>
          <t>Championship</t>
        </is>
      </c>
      <c r="G514" s="21" t="n">
        <v>14000000</v>
      </c>
      <c r="H514" t="inlineStr">
        <is>
          <t>2028-06-30</t>
        </is>
      </c>
      <c r="I514" t="n">
        <v>2.03</v>
      </c>
      <c r="J514" t="inlineStr">
        <is>
          <t>BTAM</t>
        </is>
      </c>
      <c r="K514" s="31" t="n">
        <v>82.2</v>
      </c>
      <c r="L514" s="31" t="n">
        <v>97.90000000000001</v>
      </c>
      <c r="M514" s="32" t="inlineStr">
        <is>
          <t>Squad level</t>
        </is>
      </c>
      <c r="N514" t="inlineStr">
        <is>
          <t>Bournemouth</t>
        </is>
      </c>
      <c r="O514" t="inlineStr">
        <is>
          <t>Premier League</t>
        </is>
      </c>
      <c r="P514" s="21" t="n">
        <v>35000000</v>
      </c>
      <c r="Q514" s="21" t="n">
        <v>100000</v>
      </c>
      <c r="R514" s="6" t="n">
        <v>19.8</v>
      </c>
      <c r="S514" s="6" t="n">
        <v>73.7</v>
      </c>
      <c r="T514" t="inlineStr">
        <is>
          <t>Intel-derived</t>
        </is>
      </c>
      <c r="U514" s="10" t="n">
        <v>39</v>
      </c>
      <c r="V514" s="32" t="inlineStr">
        <is>
          <t>upside</t>
        </is>
      </c>
      <c r="W514" s="31" t="n">
        <v>82.2</v>
      </c>
      <c r="X514" s="31" t="n">
        <v>91.7</v>
      </c>
      <c r="Y514" s="19" t="inlineStr">
        <is>
          <t>Seller: Leicester City (Championship) — public must-sell flag (parachute/FFP), manager change. Buyer: Bournemouth (Premier League) — intel-derived positional gap. Trade: lateral move, €21m headroom above TM.</t>
        </is>
      </c>
    </row>
    <row r="515">
      <c r="A515" t="inlineStr">
        <is>
          <t>Konstantinos Koulierakis</t>
        </is>
      </c>
      <c r="B515" t="n">
        <v>22</v>
      </c>
      <c r="C515" t="inlineStr">
        <is>
          <t>CB</t>
        </is>
      </c>
      <c r="D515" t="inlineStr">
        <is>
          <t>VfL Wolfsburg</t>
        </is>
      </c>
      <c r="E515" t="inlineStr">
        <is>
          <t>VfL Wolfsburg</t>
        </is>
      </c>
      <c r="F515" t="inlineStr">
        <is>
          <t>2. Bundesliga</t>
        </is>
      </c>
      <c r="G515" s="21" t="n">
        <v>25000000</v>
      </c>
      <c r="H515" t="inlineStr">
        <is>
          <t>2029-06-30</t>
        </is>
      </c>
      <c r="I515" t="n">
        <v>3.03</v>
      </c>
      <c r="J515" t="inlineStr">
        <is>
          <t>AS1</t>
        </is>
      </c>
      <c r="K515" s="31" t="n">
        <v>85.90000000000001</v>
      </c>
      <c r="L515" s="31" t="n">
        <v>112.3</v>
      </c>
      <c r="M515" s="32" t="inlineStr">
        <is>
          <t>Squad level</t>
        </is>
      </c>
      <c r="N515" t="inlineStr">
        <is>
          <t>Brighton</t>
        </is>
      </c>
      <c r="O515" t="inlineStr">
        <is>
          <t>Premier League</t>
        </is>
      </c>
      <c r="P515" s="21" t="n">
        <v>35000000</v>
      </c>
      <c r="Q515" s="21" t="n">
        <v>100000</v>
      </c>
      <c r="R515" s="6" t="n">
        <v>19.7</v>
      </c>
      <c r="S515" s="6" t="n">
        <v>76.88</v>
      </c>
      <c r="T515" t="inlineStr">
        <is>
          <t>Intel-derived</t>
        </is>
      </c>
      <c r="U515" s="10" t="n">
        <v>35.6</v>
      </c>
      <c r="V515" s="32" t="inlineStr">
        <is>
          <t>big upside</t>
        </is>
      </c>
      <c r="W515" s="31" t="n">
        <v>85.90000000000001</v>
      </c>
      <c r="X515" s="31" t="n">
        <v>99.40000000000001</v>
      </c>
      <c r="Y515" s="19" t="inlineStr">
        <is>
          <t>Seller: VfL Wolfsburg (2. Bundesliga) — public must-sell flag (parachute/FFP), manager change. Buyer: Brighton (Premier League) — intel-derived positional gap. Trade: upward move, €10m headroom above TM.</t>
        </is>
      </c>
    </row>
    <row r="516">
      <c r="A516" t="inlineStr">
        <is>
          <t>Lewis Hall</t>
        </is>
      </c>
      <c r="B516" t="n">
        <v>21</v>
      </c>
      <c r="C516" t="inlineStr">
        <is>
          <t>LB</t>
        </is>
      </c>
      <c r="D516" t="inlineStr">
        <is>
          <t>Newcastle</t>
        </is>
      </c>
      <c r="E516" t="inlineStr">
        <is>
          <t>Newcastle</t>
        </is>
      </c>
      <c r="F516" t="inlineStr">
        <is>
          <t>Premier League</t>
        </is>
      </c>
      <c r="G516" s="21" t="n">
        <v>32000000</v>
      </c>
      <c r="H516" t="inlineStr">
        <is>
          <t>2029-06-30</t>
        </is>
      </c>
      <c r="I516" t="n">
        <v>3.03</v>
      </c>
      <c r="J516" t="inlineStr">
        <is>
          <t>THE·TEAM</t>
        </is>
      </c>
      <c r="K516" s="31" t="n">
        <v>95.2</v>
      </c>
      <c r="L516" s="31" t="n">
        <v>126.5</v>
      </c>
      <c r="M516" s="32" t="inlineStr">
        <is>
          <t>Squad level</t>
        </is>
      </c>
      <c r="N516" t="inlineStr">
        <is>
          <t>Arsenal</t>
        </is>
      </c>
      <c r="O516" t="inlineStr">
        <is>
          <t>Premier League</t>
        </is>
      </c>
      <c r="P516" s="21" t="n">
        <v>70000000</v>
      </c>
      <c r="Q516" s="21" t="n">
        <v>325000</v>
      </c>
      <c r="R516" s="6" t="n">
        <v>19.7</v>
      </c>
      <c r="S516" s="6" t="n">
        <v>38.48</v>
      </c>
      <c r="T516" t="inlineStr">
        <is>
          <t>Intel-derived</t>
        </is>
      </c>
      <c r="U516" s="10" t="n">
        <v>71.2</v>
      </c>
      <c r="V516" s="32" t="inlineStr">
        <is>
          <t>big upside</t>
        </is>
      </c>
      <c r="W516" s="31" t="n">
        <v>95.2</v>
      </c>
      <c r="X516" s="31" t="n">
        <v>111.7</v>
      </c>
      <c r="Y516" s="19" t="inlineStr">
        <is>
          <t>Seller: Newcastle (Premier League) — contract leverage (58/100). Buyer: Arsenal (Premier League) — intel-derived positional gap. Trade: lateral move, €38m headroom above TM.</t>
        </is>
      </c>
    </row>
    <row r="517">
      <c r="A517" t="inlineStr">
        <is>
          <t>Samuel Dahl</t>
        </is>
      </c>
      <c r="B517" t="n">
        <v>23</v>
      </c>
      <c r="C517" t="inlineStr">
        <is>
          <t>LB</t>
        </is>
      </c>
      <c r="D517" t="inlineStr">
        <is>
          <t>Benfica</t>
        </is>
      </c>
      <c r="E517" t="inlineStr">
        <is>
          <t>Benfica</t>
        </is>
      </c>
      <c r="F517" t="inlineStr">
        <is>
          <t>Primeira Liga</t>
        </is>
      </c>
      <c r="G517" s="21" t="n">
        <v>9000000</v>
      </c>
      <c r="H517" t="inlineStr">
        <is>
          <t>2029-06-30</t>
        </is>
      </c>
      <c r="I517" t="n">
        <v>3.03</v>
      </c>
      <c r="J517" t="inlineStr">
        <is>
          <t>FootNation</t>
        </is>
      </c>
      <c r="K517" s="31" t="n">
        <v>71.7</v>
      </c>
      <c r="L517" s="31" t="n">
        <v>91.40000000000001</v>
      </c>
      <c r="M517" s="32" t="inlineStr">
        <is>
          <t>Development</t>
        </is>
      </c>
      <c r="N517" t="inlineStr">
        <is>
          <t>Everton</t>
        </is>
      </c>
      <c r="O517" t="inlineStr">
        <is>
          <t>Premier League</t>
        </is>
      </c>
      <c r="P517" s="21" t="n">
        <v>40500000</v>
      </c>
      <c r="Q517" s="21" t="n">
        <v>175000</v>
      </c>
      <c r="R517" s="6" t="n">
        <v>19.7</v>
      </c>
      <c r="S517" s="6" t="n">
        <v>44.78</v>
      </c>
      <c r="T517" t="inlineStr">
        <is>
          <t>Validated agent</t>
        </is>
      </c>
      <c r="U517" s="10" t="n">
        <v>80</v>
      </c>
      <c r="V517" s="32" t="inlineStr">
        <is>
          <t>peak at level</t>
        </is>
      </c>
      <c r="W517" s="31" t="n">
        <v>71.7</v>
      </c>
      <c r="X517" s="31" t="n">
        <v>92.09999999999999</v>
      </c>
      <c r="Y517" s="19" t="inlineStr">
        <is>
          <t>Seller: Benfica (Primeira Liga) — manager change. Buyer: Everton (Premier League) — validated agent-confirmed need. Trade: upward move, €32m headroom above TM.</t>
        </is>
      </c>
    </row>
    <row r="518">
      <c r="A518" t="inlineStr">
        <is>
          <t>Samuel Dahl</t>
        </is>
      </c>
      <c r="B518" t="n">
        <v>23</v>
      </c>
      <c r="C518" t="inlineStr">
        <is>
          <t>LB</t>
        </is>
      </c>
      <c r="D518" t="inlineStr">
        <is>
          <t>Benfica</t>
        </is>
      </c>
      <c r="E518" t="inlineStr">
        <is>
          <t>Benfica</t>
        </is>
      </c>
      <c r="F518" t="inlineStr">
        <is>
          <t>Primeira Liga</t>
        </is>
      </c>
      <c r="G518" s="21" t="n">
        <v>9000000</v>
      </c>
      <c r="H518" t="inlineStr">
        <is>
          <t>2029-06-30</t>
        </is>
      </c>
      <c r="I518" t="n">
        <v>3.03</v>
      </c>
      <c r="J518" t="inlineStr">
        <is>
          <t>FootNation</t>
        </is>
      </c>
      <c r="K518" s="31" t="n">
        <v>71.7</v>
      </c>
      <c r="L518" s="31" t="n">
        <v>91.40000000000001</v>
      </c>
      <c r="M518" s="32" t="inlineStr">
        <is>
          <t>Development</t>
        </is>
      </c>
      <c r="N518" t="inlineStr">
        <is>
          <t>Villarreal Club de Fútbol</t>
        </is>
      </c>
      <c r="O518" t="inlineStr">
        <is>
          <t>La Liga</t>
        </is>
      </c>
      <c r="P518" s="21" t="n">
        <v>31000000</v>
      </c>
      <c r="Q518" s="21" t="n">
        <v>85000</v>
      </c>
      <c r="R518" s="6" t="n">
        <v>19.7</v>
      </c>
      <c r="S518" s="6" t="n">
        <v>44.78</v>
      </c>
      <c r="T518" t="inlineStr">
        <is>
          <t>Intel-derived</t>
        </is>
      </c>
      <c r="U518" s="10" t="n">
        <v>61</v>
      </c>
      <c r="V518" s="32" t="inlineStr">
        <is>
          <t>big upside</t>
        </is>
      </c>
      <c r="W518" s="31" t="n">
        <v>71.7</v>
      </c>
      <c r="X518" s="31" t="n">
        <v>86.25</v>
      </c>
      <c r="Y518" s="19" t="inlineStr">
        <is>
          <t>Seller: Benfica (Primeira Liga) — manager change. Buyer: Villarreal Club de Fútbol (La Liga) — intel-derived positional gap. Trade: upward move, €22m headroom above TM.</t>
        </is>
      </c>
    </row>
    <row r="519">
      <c r="A519" t="inlineStr">
        <is>
          <t>Arne Engels</t>
        </is>
      </c>
      <c r="B519" t="n">
        <v>22</v>
      </c>
      <c r="C519" t="inlineStr">
        <is>
          <t>CM</t>
        </is>
      </c>
      <c r="D519" t="inlineStr">
        <is>
          <t>Celtic</t>
        </is>
      </c>
      <c r="E519" t="inlineStr">
        <is>
          <t>Celtic</t>
        </is>
      </c>
      <c r="F519" t="inlineStr">
        <is>
          <t>Scottish Premiership</t>
        </is>
      </c>
      <c r="G519" s="21" t="n">
        <v>10000000</v>
      </c>
      <c r="H519" t="inlineStr">
        <is>
          <t>2028-06-30</t>
        </is>
      </c>
      <c r="I519" t="n">
        <v>2.03</v>
      </c>
      <c r="J519" t="inlineStr">
        <is>
          <t>THE·TEAM</t>
        </is>
      </c>
      <c r="K519" s="31" t="n">
        <v>73.7</v>
      </c>
      <c r="L519" s="31" t="n">
        <v>95.40000000000001</v>
      </c>
      <c r="M519" s="32" t="inlineStr">
        <is>
          <t>Development</t>
        </is>
      </c>
      <c r="N519" t="inlineStr">
        <is>
          <t>Wolves</t>
        </is>
      </c>
      <c r="O519" t="inlineStr">
        <is>
          <t>Championship</t>
        </is>
      </c>
      <c r="P519" s="21" t="n">
        <v>27000000</v>
      </c>
      <c r="Q519" s="21" t="n">
        <v>120000</v>
      </c>
      <c r="R519" s="6" t="n">
        <v>19.6</v>
      </c>
      <c r="S519" s="6" t="n">
        <v>74.09999999999999</v>
      </c>
      <c r="T519" t="inlineStr">
        <is>
          <t>Intel-derived</t>
        </is>
      </c>
      <c r="U519" s="10" t="n">
        <v>38.4</v>
      </c>
      <c r="V519" s="32" t="inlineStr">
        <is>
          <t>upside</t>
        </is>
      </c>
      <c r="W519" s="31" t="n">
        <v>73.7</v>
      </c>
      <c r="X519" s="31" t="n">
        <v>82.59999999999999</v>
      </c>
      <c r="Y519" s="19" t="inlineStr">
        <is>
          <t>Seller: Celtic (Scottish Premiership) — public must-sell flag (parachute/FFP), manager change. Buyer: Wolves (Championship) — intel-derived positional gap. Trade: upward move, €17m headroom above TM.</t>
        </is>
      </c>
    </row>
    <row r="520">
      <c r="A520" t="inlineStr">
        <is>
          <t>Arne Engels</t>
        </is>
      </c>
      <c r="B520" t="n">
        <v>22</v>
      </c>
      <c r="C520" t="inlineStr">
        <is>
          <t>CM</t>
        </is>
      </c>
      <c r="D520" t="inlineStr">
        <is>
          <t>Celtic</t>
        </is>
      </c>
      <c r="E520" t="inlineStr">
        <is>
          <t>Celtic</t>
        </is>
      </c>
      <c r="F520" t="inlineStr">
        <is>
          <t>Scottish Premiership</t>
        </is>
      </c>
      <c r="G520" s="21" t="n">
        <v>10000000</v>
      </c>
      <c r="H520" t="inlineStr">
        <is>
          <t>2028-06-30</t>
        </is>
      </c>
      <c r="I520" t="n">
        <v>2.03</v>
      </c>
      <c r="J520" t="inlineStr">
        <is>
          <t>THE·TEAM</t>
        </is>
      </c>
      <c r="K520" s="31" t="n">
        <v>73.7</v>
      </c>
      <c r="L520" s="31" t="n">
        <v>95.40000000000001</v>
      </c>
      <c r="M520" s="32" t="inlineStr">
        <is>
          <t>Development</t>
        </is>
      </c>
      <c r="N520" t="inlineStr">
        <is>
          <t>Real Madrid</t>
        </is>
      </c>
      <c r="O520" t="inlineStr">
        <is>
          <t>La Liga</t>
        </is>
      </c>
      <c r="P520" s="21" t="n">
        <v>62500000</v>
      </c>
      <c r="Q520" s="21" t="n">
        <v>600000</v>
      </c>
      <c r="R520" s="6" t="n">
        <v>19.6</v>
      </c>
      <c r="S520" s="6" t="n">
        <v>74.09999999999999</v>
      </c>
      <c r="T520" t="inlineStr">
        <is>
          <t>Intel-derived</t>
        </is>
      </c>
      <c r="U520" s="10" t="n">
        <v>80</v>
      </c>
      <c r="V520" s="32" t="inlineStr">
        <is>
          <t>peak at level</t>
        </is>
      </c>
      <c r="W520" s="31" t="n">
        <v>73.7</v>
      </c>
      <c r="X520" s="31" t="n">
        <v>98.15000000000001</v>
      </c>
      <c r="Y520" s="19" t="inlineStr">
        <is>
          <t>Seller: Celtic (Scottish Premiership) — public must-sell flag (parachute/FFP), manager change. Buyer: Real Madrid (La Liga) — intel-derived positional gap. Trade: upward move, €52m headroom above TM.</t>
        </is>
      </c>
    </row>
    <row r="521">
      <c r="A521" t="inlineStr">
        <is>
          <t>Daniel Svensson</t>
        </is>
      </c>
      <c r="B521" t="n">
        <v>24</v>
      </c>
      <c r="C521" t="inlineStr">
        <is>
          <t>LB</t>
        </is>
      </c>
      <c r="D521" t="inlineStr">
        <is>
          <t>Borussia Dortmund</t>
        </is>
      </c>
      <c r="E521" t="inlineStr">
        <is>
          <t>Borussia Dortmund</t>
        </is>
      </c>
      <c r="F521" t="inlineStr">
        <is>
          <t>Bundesliga</t>
        </is>
      </c>
      <c r="G521" s="21" t="n">
        <v>22000000</v>
      </c>
      <c r="H521" t="inlineStr">
        <is>
          <t>2029-06-30</t>
        </is>
      </c>
      <c r="I521" t="n">
        <v>3.03</v>
      </c>
      <c r="J521" t="inlineStr">
        <is>
          <t>KSM AGENCY</t>
        </is>
      </c>
      <c r="K521" s="31" t="n">
        <v>88.09999999999999</v>
      </c>
      <c r="L521" s="31" t="n">
        <v>103.6</v>
      </c>
      <c r="M521" s="32" t="inlineStr">
        <is>
          <t>Squad level</t>
        </is>
      </c>
      <c r="N521" t="inlineStr">
        <is>
          <t>Tottenham</t>
        </is>
      </c>
      <c r="O521" t="inlineStr">
        <is>
          <t>Premier League</t>
        </is>
      </c>
      <c r="P521" s="21" t="n">
        <v>65000000</v>
      </c>
      <c r="Q521" s="21" t="n">
        <v>225000</v>
      </c>
      <c r="R521" s="6" t="n">
        <v>19.6</v>
      </c>
      <c r="S521" s="6" t="n">
        <v>39.58</v>
      </c>
      <c r="T521" t="inlineStr">
        <is>
          <t>Intel-derived</t>
        </is>
      </c>
      <c r="U521" s="10" t="n">
        <v>78.40000000000001</v>
      </c>
      <c r="V521" s="32" t="inlineStr">
        <is>
          <t>on level, room to grow</t>
        </is>
      </c>
      <c r="W521" s="31" t="n">
        <v>88.09999999999999</v>
      </c>
      <c r="X521" s="31" t="n">
        <v>91.15000000000001</v>
      </c>
      <c r="Y521" s="19" t="inlineStr">
        <is>
          <t>Seller: Borussia Dortmund (Bundesliga) — net-spend headroom (75/100). Buyer: Tottenham (Premier League) — intel-derived positional gap. Trade: lateral move, €43m headroom above TM.</t>
        </is>
      </c>
    </row>
    <row r="522">
      <c r="A522" t="inlineStr">
        <is>
          <t>Mandela Keita</t>
        </is>
      </c>
      <c r="B522" t="n">
        <v>24</v>
      </c>
      <c r="C522" t="inlineStr">
        <is>
          <t>DM</t>
        </is>
      </c>
      <c r="D522" t="inlineStr">
        <is>
          <t>Parma</t>
        </is>
      </c>
      <c r="E522" t="inlineStr">
        <is>
          <t>Parma</t>
        </is>
      </c>
      <c r="F522" t="inlineStr">
        <is>
          <t>Serie A</t>
        </is>
      </c>
      <c r="G522" s="21" t="n">
        <v>12000000</v>
      </c>
      <c r="H522" t="inlineStr">
        <is>
          <t>2029-06-30</t>
        </is>
      </c>
      <c r="I522" t="n">
        <v>3.03</v>
      </c>
      <c r="J522" t="inlineStr">
        <is>
          <t>World in Motion</t>
        </is>
      </c>
      <c r="K522" s="31" t="n">
        <v>93.8</v>
      </c>
      <c r="L522" s="31" t="n">
        <v>108</v>
      </c>
      <c r="M522" s="32" t="inlineStr">
        <is>
          <t>Squad level</t>
        </is>
      </c>
      <c r="N522" t="inlineStr">
        <is>
          <t>Crystal Palace</t>
        </is>
      </c>
      <c r="O522" t="inlineStr">
        <is>
          <t>Premier League</t>
        </is>
      </c>
      <c r="P522" s="21" t="n">
        <v>49700000</v>
      </c>
      <c r="Q522" s="21" t="n">
        <v>120000</v>
      </c>
      <c r="R522" s="6" t="n">
        <v>19.6</v>
      </c>
      <c r="S522" s="6" t="n">
        <v>38.88</v>
      </c>
      <c r="T522" t="inlineStr">
        <is>
          <t>Intel-derived</t>
        </is>
      </c>
      <c r="U522" s="10" t="n">
        <v>80</v>
      </c>
      <c r="V522" s="32" t="inlineStr">
        <is>
          <t>on level, room to grow</t>
        </is>
      </c>
      <c r="W522" s="31" t="n">
        <v>93.8</v>
      </c>
      <c r="X522" s="31" t="n">
        <v>90.75</v>
      </c>
      <c r="Y522" s="19" t="inlineStr">
        <is>
          <t>Seller: Parma (Serie A) — contract leverage (44/100). Buyer: Crystal Palace (Premier League) — intel-derived positional gap. Trade: lateral move, €38m headroom above TM.</t>
        </is>
      </c>
    </row>
    <row r="523">
      <c r="A523" t="inlineStr">
        <is>
          <t>Mandela Keita</t>
        </is>
      </c>
      <c r="B523" t="n">
        <v>24</v>
      </c>
      <c r="C523" t="inlineStr">
        <is>
          <t>DM</t>
        </is>
      </c>
      <c r="D523" t="inlineStr">
        <is>
          <t>Parma</t>
        </is>
      </c>
      <c r="E523" t="inlineStr">
        <is>
          <t>Parma</t>
        </is>
      </c>
      <c r="F523" t="inlineStr">
        <is>
          <t>Serie A</t>
        </is>
      </c>
      <c r="G523" s="21" t="n">
        <v>12000000</v>
      </c>
      <c r="H523" t="inlineStr">
        <is>
          <t>2029-06-30</t>
        </is>
      </c>
      <c r="I523" t="n">
        <v>3.03</v>
      </c>
      <c r="J523" t="inlineStr">
        <is>
          <t>World in Motion</t>
        </is>
      </c>
      <c r="K523" s="31" t="n">
        <v>93.8</v>
      </c>
      <c r="L523" s="31" t="n">
        <v>108</v>
      </c>
      <c r="M523" s="32" t="inlineStr">
        <is>
          <t>Squad level</t>
        </is>
      </c>
      <c r="N523" t="inlineStr">
        <is>
          <t>Tottenham</t>
        </is>
      </c>
      <c r="O523" t="inlineStr">
        <is>
          <t>Premier League</t>
        </is>
      </c>
      <c r="P523" s="21" t="n">
        <v>65000000</v>
      </c>
      <c r="Q523" s="21" t="n">
        <v>225000</v>
      </c>
      <c r="R523" s="6" t="n">
        <v>19.6</v>
      </c>
      <c r="S523" s="6" t="n">
        <v>38.88</v>
      </c>
      <c r="T523" t="inlineStr">
        <is>
          <t>Intel-derived</t>
        </is>
      </c>
      <c r="U523" s="10" t="n">
        <v>80</v>
      </c>
      <c r="V523" s="32" t="inlineStr">
        <is>
          <t>on level, room to grow</t>
        </is>
      </c>
      <c r="W523" s="31" t="n">
        <v>93.8</v>
      </c>
      <c r="X523" s="31" t="n">
        <v>91.15000000000001</v>
      </c>
      <c r="Y523" s="19" t="inlineStr">
        <is>
          <t>Seller: Parma (Serie A) — contract leverage (44/100). Buyer: Tottenham (Premier League) — intel-derived positional gap. Trade: lateral move, €53m headroom above TM.</t>
        </is>
      </c>
    </row>
    <row r="524">
      <c r="A524" t="inlineStr">
        <is>
          <t>Máximo Perrone</t>
        </is>
      </c>
      <c r="B524" t="n">
        <v>23</v>
      </c>
      <c r="C524" t="inlineStr">
        <is>
          <t>DM</t>
        </is>
      </c>
      <c r="D524" t="inlineStr">
        <is>
          <t>Como</t>
        </is>
      </c>
      <c r="E524" t="inlineStr">
        <is>
          <t>Como</t>
        </is>
      </c>
      <c r="F524" t="inlineStr">
        <is>
          <t>Serie A</t>
        </is>
      </c>
      <c r="G524" s="21" t="n">
        <v>25000000</v>
      </c>
      <c r="H524" t="inlineStr">
        <is>
          <t>2029-06-30</t>
        </is>
      </c>
      <c r="I524" t="n">
        <v>3.03</v>
      </c>
      <c r="J524" t="inlineStr">
        <is>
          <t>DCGLOBALSL</t>
        </is>
      </c>
      <c r="K524" s="31" t="n">
        <v>108</v>
      </c>
      <c r="L524" s="31" t="n">
        <v>124.2</v>
      </c>
      <c r="M524" s="32" t="inlineStr">
        <is>
          <t>First-team level</t>
        </is>
      </c>
      <c r="N524" t="inlineStr">
        <is>
          <t>Brentford</t>
        </is>
      </c>
      <c r="O524" t="inlineStr">
        <is>
          <t>Premier League</t>
        </is>
      </c>
      <c r="P524" s="21" t="n">
        <v>42800000</v>
      </c>
      <c r="Q524" s="21" t="n">
        <v>85000</v>
      </c>
      <c r="R524" s="6" t="n">
        <v>19.6</v>
      </c>
      <c r="S524" s="6" t="n">
        <v>39.73</v>
      </c>
      <c r="T524" t="inlineStr">
        <is>
          <t>Validated agent</t>
        </is>
      </c>
      <c r="U524" s="10" t="n">
        <v>49.4</v>
      </c>
      <c r="V524" s="32" t="inlineStr">
        <is>
          <t>player above level — step down for the player</t>
        </is>
      </c>
      <c r="W524" s="31" t="n">
        <v>108</v>
      </c>
      <c r="X524" s="31" t="n">
        <v>97.19999999999999</v>
      </c>
      <c r="Y524" s="19" t="inlineStr">
        <is>
          <t>Seller: Como (Serie A) — net-spend headroom (100/100). Buyer: Brentford (Premier League) — validated agent-confirmed need. Trade: lateral move, €18m headroom above TM.</t>
        </is>
      </c>
    </row>
    <row r="525">
      <c r="A525" t="inlineStr">
        <is>
          <t>Sepp van den Berg</t>
        </is>
      </c>
      <c r="B525" t="n">
        <v>24</v>
      </c>
      <c r="C525" t="inlineStr">
        <is>
          <t>CB</t>
        </is>
      </c>
      <c r="D525" t="inlineStr">
        <is>
          <t>Brentford</t>
        </is>
      </c>
      <c r="E525" t="inlineStr">
        <is>
          <t>Brentford</t>
        </is>
      </c>
      <c r="F525" t="inlineStr">
        <is>
          <t>Premier League</t>
        </is>
      </c>
      <c r="G525" s="21" t="n">
        <v>28000000</v>
      </c>
      <c r="H525" t="inlineStr">
        <is>
          <t>2029-06-30</t>
        </is>
      </c>
      <c r="I525" t="n">
        <v>3.03</v>
      </c>
      <c r="J525" t="inlineStr">
        <is>
          <t>Key United</t>
        </is>
      </c>
      <c r="K525" s="31" t="n">
        <v>99.3</v>
      </c>
      <c r="L525" s="31" t="n">
        <v>114</v>
      </c>
      <c r="M525" s="32" t="inlineStr">
        <is>
          <t>Squad level</t>
        </is>
      </c>
      <c r="N525" t="inlineStr">
        <is>
          <t>Crystal Palace</t>
        </is>
      </c>
      <c r="O525" t="inlineStr">
        <is>
          <t>Premier League</t>
        </is>
      </c>
      <c r="P525" s="21" t="n">
        <v>49700000</v>
      </c>
      <c r="Q525" s="21" t="n">
        <v>120000</v>
      </c>
      <c r="R525" s="6" t="n">
        <v>19.6</v>
      </c>
      <c r="S525" s="6" t="n">
        <v>36.88</v>
      </c>
      <c r="T525" t="inlineStr">
        <is>
          <t>Validated agent</t>
        </is>
      </c>
      <c r="U525" s="10" t="n">
        <v>53.2</v>
      </c>
      <c r="V525" s="32" t="inlineStr">
        <is>
          <t>player above level — step down for the player</t>
        </is>
      </c>
      <c r="W525" s="31" t="n">
        <v>99.3</v>
      </c>
      <c r="X525" s="31" t="n">
        <v>90.75</v>
      </c>
      <c r="Y525" s="19" t="inlineStr">
        <is>
          <t>Seller: Brentford (Premier League) — contract leverage (27/100). Buyer: Crystal Palace (Premier League) — validated agent-confirmed need. Trade: lateral move, €22m headroom above TM.</t>
        </is>
      </c>
    </row>
    <row r="526">
      <c r="A526" t="inlineStr">
        <is>
          <t>Youri Baas</t>
        </is>
      </c>
      <c r="B526" t="n">
        <v>23</v>
      </c>
      <c r="C526" t="inlineStr">
        <is>
          <t>CB</t>
        </is>
      </c>
      <c r="D526" t="inlineStr">
        <is>
          <t>Ajax</t>
        </is>
      </c>
      <c r="E526" t="inlineStr">
        <is>
          <t>Ajax</t>
        </is>
      </c>
      <c r="F526" t="inlineStr">
        <is>
          <t>Eredivisie</t>
        </is>
      </c>
      <c r="G526" s="21" t="n">
        <v>16000000</v>
      </c>
      <c r="H526" t="inlineStr">
        <is>
          <t>2028-06-30</t>
        </is>
      </c>
      <c r="I526" t="n">
        <v>2.03</v>
      </c>
      <c r="J526" t="inlineStr">
        <is>
          <t>SEG</t>
        </is>
      </c>
      <c r="K526" s="31" t="n">
        <v>75</v>
      </c>
      <c r="L526" s="31" t="n">
        <v>99.5</v>
      </c>
      <c r="M526" s="32" t="inlineStr">
        <is>
          <t>Development</t>
        </is>
      </c>
      <c r="N526" t="inlineStr">
        <is>
          <t>Napoli</t>
        </is>
      </c>
      <c r="O526" t="inlineStr">
        <is>
          <t>Serie A</t>
        </is>
      </c>
      <c r="P526" s="21" t="n">
        <v>31000000</v>
      </c>
      <c r="Q526" s="21" t="n">
        <v>210000</v>
      </c>
      <c r="R526" s="6" t="n">
        <v>19.6</v>
      </c>
      <c r="S526" s="6" t="n">
        <v>70.25</v>
      </c>
      <c r="T526" t="inlineStr">
        <is>
          <t>Intel-derived</t>
        </is>
      </c>
      <c r="U526" s="10" t="n">
        <v>38.8</v>
      </c>
      <c r="V526" s="32" t="inlineStr">
        <is>
          <t>big upside</t>
        </is>
      </c>
      <c r="W526" s="31" t="n">
        <v>75</v>
      </c>
      <c r="X526" s="31" t="n">
        <v>95.75</v>
      </c>
      <c r="Y526" s="19" t="inlineStr">
        <is>
          <t>Seller: Ajax (Eredivisie) — public must-sell flag (parachute/FFP), manager change. Buyer: Napoli (Serie A) — intel-derived positional gap. Trade: upward move, €15m headroom above TM.</t>
        </is>
      </c>
    </row>
    <row r="527">
      <c r="A527" t="inlineStr">
        <is>
          <t>Alexandre Penetra</t>
        </is>
      </c>
      <c r="B527" t="n">
        <v>24</v>
      </c>
      <c r="C527" t="inlineStr">
        <is>
          <t>CB</t>
        </is>
      </c>
      <c r="D527" t="inlineStr">
        <is>
          <t>AZ Alkmaar</t>
        </is>
      </c>
      <c r="E527" t="inlineStr">
        <is>
          <t>AZ Alkmaar</t>
        </is>
      </c>
      <c r="F527" t="inlineStr">
        <is>
          <t>Eredivisie</t>
        </is>
      </c>
      <c r="G527" s="21" t="n">
        <v>9000000</v>
      </c>
      <c r="H527" t="inlineStr">
        <is>
          <t>2028-06-30</t>
        </is>
      </c>
      <c r="I527" t="n">
        <v>2.03</v>
      </c>
      <c r="J527" t="inlineStr">
        <is>
          <t>Sportsbloom</t>
        </is>
      </c>
      <c r="K527" s="31" t="n">
        <v>74.2</v>
      </c>
      <c r="L527" s="31" t="n">
        <v>86.2</v>
      </c>
      <c r="M527" s="32" t="inlineStr">
        <is>
          <t>Development</t>
        </is>
      </c>
      <c r="N527" t="inlineStr">
        <is>
          <t>Wolves</t>
        </is>
      </c>
      <c r="O527" t="inlineStr">
        <is>
          <t>Championship</t>
        </is>
      </c>
      <c r="P527" s="21" t="n">
        <v>27000000</v>
      </c>
      <c r="Q527" s="21" t="n">
        <v>120000</v>
      </c>
      <c r="R527" s="6" t="n">
        <v>19.5</v>
      </c>
      <c r="S527" s="6" t="n">
        <v>61.75</v>
      </c>
      <c r="T527" t="inlineStr">
        <is>
          <t>Intel-derived</t>
        </is>
      </c>
      <c r="U527" s="10" t="n">
        <v>45.7</v>
      </c>
      <c r="V527" s="32" t="inlineStr">
        <is>
          <t>upside</t>
        </is>
      </c>
      <c r="W527" s="31" t="n">
        <v>74.2</v>
      </c>
      <c r="X527" s="31" t="n">
        <v>82.59999999999999</v>
      </c>
      <c r="Y527" s="19" t="inlineStr">
        <is>
          <t>Seller: AZ Alkmaar (Eredivisie) — manager change, contract leverage. Buyer: Wolves (Championship) — intel-derived positional gap. Trade: lateral move, €18m headroom above TM.</t>
        </is>
      </c>
    </row>
    <row r="528">
      <c r="A528" t="inlineStr">
        <is>
          <t>Quilindschy Hartman</t>
        </is>
      </c>
      <c r="B528" t="n">
        <v>24</v>
      </c>
      <c r="C528" t="inlineStr">
        <is>
          <t>LB</t>
        </is>
      </c>
      <c r="D528" t="inlineStr">
        <is>
          <t>Burnley</t>
        </is>
      </c>
      <c r="E528" t="inlineStr">
        <is>
          <t>Burnley</t>
        </is>
      </c>
      <c r="F528" t="inlineStr">
        <is>
          <t>Championship</t>
        </is>
      </c>
      <c r="G528" s="21" t="n">
        <v>23000000</v>
      </c>
      <c r="H528" t="inlineStr">
        <is>
          <t>2029-06-30</t>
        </is>
      </c>
      <c r="I528" t="n">
        <v>3.03</v>
      </c>
      <c r="K528" s="31" t="n">
        <v>91.5</v>
      </c>
      <c r="L528" s="31" t="n">
        <v>106.9</v>
      </c>
      <c r="M528" s="32" t="inlineStr">
        <is>
          <t>Squad level</t>
        </is>
      </c>
      <c r="N528" t="inlineStr">
        <is>
          <t>Arsenal</t>
        </is>
      </c>
      <c r="O528" t="inlineStr">
        <is>
          <t>Premier League</t>
        </is>
      </c>
      <c r="P528" s="21" t="n">
        <v>70000000</v>
      </c>
      <c r="Q528" s="21" t="n">
        <v>325000</v>
      </c>
      <c r="R528" s="6" t="n">
        <v>19.5</v>
      </c>
      <c r="S528" s="6" t="n">
        <v>73.78</v>
      </c>
      <c r="T528" t="inlineStr">
        <is>
          <t>Intel-derived</t>
        </is>
      </c>
      <c r="U528" s="10" t="n">
        <v>80</v>
      </c>
      <c r="V528" s="32" t="inlineStr">
        <is>
          <t>peak at level</t>
        </is>
      </c>
      <c r="W528" s="31" t="n">
        <v>91.5</v>
      </c>
      <c r="X528" s="31" t="n">
        <v>111.7</v>
      </c>
      <c r="Y528" s="19" t="inlineStr">
        <is>
          <t>Seller: Burnley (Championship) — public must-sell flag (parachute/FFP), manager change. Buyer: Arsenal (Premier League) — intel-derived positional gap. Trade: upward move, €47m headroom above TM.</t>
        </is>
      </c>
    </row>
    <row r="529">
      <c r="A529" t="inlineStr">
        <is>
          <t>Victor Kristiansen</t>
        </is>
      </c>
      <c r="B529" t="n">
        <v>23</v>
      </c>
      <c r="C529" t="inlineStr">
        <is>
          <t>LB</t>
        </is>
      </c>
      <c r="D529" t="inlineStr">
        <is>
          <t>Leicester City</t>
        </is>
      </c>
      <c r="E529" t="inlineStr">
        <is>
          <t>Leicester City</t>
        </is>
      </c>
      <c r="F529" t="inlineStr">
        <is>
          <t>Championship</t>
        </is>
      </c>
      <c r="G529" s="21" t="n">
        <v>14000000</v>
      </c>
      <c r="H529" t="inlineStr">
        <is>
          <t>2028-06-30</t>
        </is>
      </c>
      <c r="I529" t="n">
        <v>2.03</v>
      </c>
      <c r="J529" t="inlineStr">
        <is>
          <t>BTAM</t>
        </is>
      </c>
      <c r="K529" s="31" t="n">
        <v>82.2</v>
      </c>
      <c r="L529" s="31" t="n">
        <v>97.90000000000001</v>
      </c>
      <c r="M529" s="32" t="inlineStr">
        <is>
          <t>Squad level</t>
        </is>
      </c>
      <c r="N529" t="inlineStr">
        <is>
          <t>Liverpool</t>
        </is>
      </c>
      <c r="O529" t="inlineStr">
        <is>
          <t>Premier League</t>
        </is>
      </c>
      <c r="P529" s="21" t="n">
        <v>145000000</v>
      </c>
      <c r="Q529" s="21" t="n">
        <v>465000</v>
      </c>
      <c r="R529" s="6" t="n">
        <v>19.5</v>
      </c>
      <c r="S529" s="6" t="n">
        <v>73.7</v>
      </c>
      <c r="T529" t="inlineStr">
        <is>
          <t>Intel-derived</t>
        </is>
      </c>
      <c r="U529" s="10" t="n">
        <v>80</v>
      </c>
      <c r="V529" s="32" t="inlineStr">
        <is>
          <t>peak at level</t>
        </is>
      </c>
      <c r="W529" s="31" t="n">
        <v>82.2</v>
      </c>
      <c r="X529" s="31" t="n">
        <v>100.4</v>
      </c>
      <c r="Y529" s="19" t="inlineStr">
        <is>
          <t>Seller: Leicester City (Championship) — public must-sell flag (parachute/FFP), manager change. Buyer: Liverpool (Premier League) — intel-derived positional gap. Trade: lateral move, €131m headroom above TM.</t>
        </is>
      </c>
    </row>
    <row r="530">
      <c r="A530" t="inlineStr">
        <is>
          <t>Victor Kristiansen</t>
        </is>
      </c>
      <c r="B530" t="n">
        <v>23</v>
      </c>
      <c r="C530" t="inlineStr">
        <is>
          <t>LB</t>
        </is>
      </c>
      <c r="D530" t="inlineStr">
        <is>
          <t>Leicester City</t>
        </is>
      </c>
      <c r="E530" t="inlineStr">
        <is>
          <t>Leicester City</t>
        </is>
      </c>
      <c r="F530" t="inlineStr">
        <is>
          <t>Championship</t>
        </is>
      </c>
      <c r="G530" s="21" t="n">
        <v>14000000</v>
      </c>
      <c r="H530" t="inlineStr">
        <is>
          <t>2028-06-30</t>
        </is>
      </c>
      <c r="I530" t="n">
        <v>2.03</v>
      </c>
      <c r="J530" t="inlineStr">
        <is>
          <t>BTAM</t>
        </is>
      </c>
      <c r="K530" s="31" t="n">
        <v>82.2</v>
      </c>
      <c r="L530" s="31" t="n">
        <v>97.90000000000001</v>
      </c>
      <c r="M530" s="32" t="inlineStr">
        <is>
          <t>Squad level</t>
        </is>
      </c>
      <c r="N530" t="inlineStr">
        <is>
          <t>Newcastle</t>
        </is>
      </c>
      <c r="O530" t="inlineStr">
        <is>
          <t>Premier League</t>
        </is>
      </c>
      <c r="P530" s="21" t="n">
        <v>75000000</v>
      </c>
      <c r="Q530" s="21" t="n">
        <v>185000</v>
      </c>
      <c r="R530" s="6" t="n">
        <v>19.5</v>
      </c>
      <c r="S530" s="6" t="n">
        <v>73.7</v>
      </c>
      <c r="T530" t="inlineStr">
        <is>
          <t>Intel-derived</t>
        </is>
      </c>
      <c r="U530" s="10" t="n">
        <v>80</v>
      </c>
      <c r="V530" s="32" t="inlineStr">
        <is>
          <t>peak at level</t>
        </is>
      </c>
      <c r="W530" s="31" t="n">
        <v>82.2</v>
      </c>
      <c r="X530" s="31" t="n">
        <v>99.80000000000001</v>
      </c>
      <c r="Y530" s="19" t="inlineStr">
        <is>
          <t>Seller: Leicester City (Championship) — public must-sell flag (parachute/FFP), manager change. Buyer: Newcastle (Premier League) — intel-derived positional gap. Trade: lateral move, €61m headroom above TM.</t>
        </is>
      </c>
    </row>
    <row r="531">
      <c r="A531" t="inlineStr">
        <is>
          <t>Victor Kristiansen</t>
        </is>
      </c>
      <c r="B531" t="n">
        <v>23</v>
      </c>
      <c r="C531" t="inlineStr">
        <is>
          <t>LB</t>
        </is>
      </c>
      <c r="D531" t="inlineStr">
        <is>
          <t>Leicester City</t>
        </is>
      </c>
      <c r="E531" t="inlineStr">
        <is>
          <t>Leicester City</t>
        </is>
      </c>
      <c r="F531" t="inlineStr">
        <is>
          <t>Championship</t>
        </is>
      </c>
      <c r="G531" s="21" t="n">
        <v>14000000</v>
      </c>
      <c r="H531" t="inlineStr">
        <is>
          <t>2028-06-30</t>
        </is>
      </c>
      <c r="I531" t="n">
        <v>2.03</v>
      </c>
      <c r="J531" t="inlineStr">
        <is>
          <t>BTAM</t>
        </is>
      </c>
      <c r="K531" s="31" t="n">
        <v>82.2</v>
      </c>
      <c r="L531" s="31" t="n">
        <v>97.90000000000001</v>
      </c>
      <c r="M531" s="32" t="inlineStr">
        <is>
          <t>Squad level</t>
        </is>
      </c>
      <c r="N531" t="inlineStr">
        <is>
          <t>Bayern Munich</t>
        </is>
      </c>
      <c r="O531" t="inlineStr">
        <is>
          <t>Bundesliga</t>
        </is>
      </c>
      <c r="P531" s="21" t="n">
        <v>70000000</v>
      </c>
      <c r="Q531" s="21" t="n">
        <v>480000</v>
      </c>
      <c r="R531" s="6" t="n">
        <v>19.5</v>
      </c>
      <c r="S531" s="6" t="n">
        <v>73.7</v>
      </c>
      <c r="T531" t="inlineStr">
        <is>
          <t>Intel-derived</t>
        </is>
      </c>
      <c r="U531" s="10" t="n">
        <v>80</v>
      </c>
      <c r="V531" s="32" t="inlineStr">
        <is>
          <t>peak at level</t>
        </is>
      </c>
      <c r="W531" s="31" t="n">
        <v>82.2</v>
      </c>
      <c r="X531" s="31" t="n">
        <v>102</v>
      </c>
      <c r="Y531" s="19" t="inlineStr">
        <is>
          <t>Seller: Leicester City (Championship) — public must-sell flag (parachute/FFP), manager change. Buyer: Bayern Munich (Bundesliga) — intel-derived positional gap. Trade: lateral move, €56m headroom above TM.</t>
        </is>
      </c>
    </row>
    <row r="532">
      <c r="A532" t="inlineStr">
        <is>
          <t>Yankuba Minteh</t>
        </is>
      </c>
      <c r="B532" t="n">
        <v>21</v>
      </c>
      <c r="C532" t="inlineStr">
        <is>
          <t>RW</t>
        </is>
      </c>
      <c r="D532" t="inlineStr">
        <is>
          <t>Brighton</t>
        </is>
      </c>
      <c r="E532" t="inlineStr">
        <is>
          <t>Brighton</t>
        </is>
      </c>
      <c r="F532" t="inlineStr">
        <is>
          <t>Premier League</t>
        </is>
      </c>
      <c r="G532" s="21" t="n">
        <v>40000000</v>
      </c>
      <c r="H532" t="inlineStr">
        <is>
          <t>2029-06-30</t>
        </is>
      </c>
      <c r="I532" t="n">
        <v>3.03</v>
      </c>
      <c r="J532" t="inlineStr">
        <is>
          <t>1v1 S.F.M</t>
        </is>
      </c>
      <c r="K532" s="31" t="n">
        <v>112.9</v>
      </c>
      <c r="L532" s="31" t="n">
        <v>140.8</v>
      </c>
      <c r="M532" s="32" t="inlineStr">
        <is>
          <t>First-team level</t>
        </is>
      </c>
      <c r="N532" t="inlineStr">
        <is>
          <t>Liverpool</t>
        </is>
      </c>
      <c r="O532" t="inlineStr">
        <is>
          <t>Premier League</t>
        </is>
      </c>
      <c r="P532" s="21" t="n">
        <v>145000000</v>
      </c>
      <c r="Q532" s="21" t="n">
        <v>465000</v>
      </c>
      <c r="R532" s="6" t="n">
        <v>19.5</v>
      </c>
      <c r="S532" s="6" t="n">
        <v>40.63</v>
      </c>
      <c r="T532" t="inlineStr">
        <is>
          <t>Intel-derived</t>
        </is>
      </c>
      <c r="U532" s="10" t="n">
        <v>80</v>
      </c>
      <c r="V532" s="32" t="inlineStr">
        <is>
          <t>player above level — step down for the player</t>
        </is>
      </c>
      <c r="W532" s="31" t="n">
        <v>112.9</v>
      </c>
      <c r="X532" s="31" t="n">
        <v>100.4</v>
      </c>
      <c r="Y532" s="19" t="inlineStr">
        <is>
          <t>Seller: Brighton (Premier League) — contract leverage (67/100). Buyer: Liverpool (Premier League) — intel-derived positional gap. Trade: lateral move, €105m headroom above TM.</t>
        </is>
      </c>
    </row>
    <row r="533">
      <c r="A533" t="inlineStr">
        <is>
          <t>Christos Tzolis</t>
        </is>
      </c>
      <c r="B533" t="n">
        <v>24</v>
      </c>
      <c r="C533" t="inlineStr">
        <is>
          <t>LW</t>
        </is>
      </c>
      <c r="D533" t="inlineStr">
        <is>
          <t>Club Brugge</t>
        </is>
      </c>
      <c r="E533" t="inlineStr">
        <is>
          <t>Club Brugge</t>
        </is>
      </c>
      <c r="F533" t="inlineStr">
        <is>
          <t>Belgian Pro League</t>
        </is>
      </c>
      <c r="G533" s="21" t="n">
        <v>30000000</v>
      </c>
      <c r="H533" t="inlineStr">
        <is>
          <t>2029-06-30</t>
        </is>
      </c>
      <c r="I533" t="n">
        <v>3.03</v>
      </c>
      <c r="J533" t="inlineStr">
        <is>
          <t>THE·TEAM</t>
        </is>
      </c>
      <c r="K533" s="31" t="n">
        <v>90.2</v>
      </c>
      <c r="L533" s="31" t="n">
        <v>96.7</v>
      </c>
      <c r="M533" s="32" t="inlineStr">
        <is>
          <t>Squad level</t>
        </is>
      </c>
      <c r="N533" t="inlineStr">
        <is>
          <t>Tottenham</t>
        </is>
      </c>
      <c r="O533" t="inlineStr">
        <is>
          <t>Premier League</t>
        </is>
      </c>
      <c r="P533" s="21" t="n">
        <v>65000000</v>
      </c>
      <c r="Q533" s="21" t="n">
        <v>225000</v>
      </c>
      <c r="R533" s="6" t="n">
        <v>19.4</v>
      </c>
      <c r="S533" s="6" t="n">
        <v>43.83</v>
      </c>
      <c r="T533" t="inlineStr">
        <is>
          <t>Intel-derived</t>
        </is>
      </c>
      <c r="U533" s="10" t="n">
        <v>70.2</v>
      </c>
      <c r="V533" s="32" t="inlineStr">
        <is>
          <t>on level, room to grow</t>
        </is>
      </c>
      <c r="W533" s="31" t="n">
        <v>90.2</v>
      </c>
      <c r="X533" s="31" t="n">
        <v>91.15000000000001</v>
      </c>
      <c r="Y533" s="19" t="inlineStr">
        <is>
          <t>Seller: Club Brugge (Belgian Pro League) — manager change. Buyer: Tottenham (Premier League) — intel-derived positional gap. Trade: upward move, €35m headroom above TM.</t>
        </is>
      </c>
    </row>
    <row r="534">
      <c r="A534" t="inlineStr">
        <is>
          <t>Farès Chaïbi</t>
        </is>
      </c>
      <c r="B534" t="n">
        <v>23</v>
      </c>
      <c r="C534" t="inlineStr">
        <is>
          <t>AM</t>
        </is>
      </c>
      <c r="D534" t="inlineStr">
        <is>
          <t>Eintracht Frankfurt</t>
        </is>
      </c>
      <c r="E534" t="inlineStr">
        <is>
          <t>Eintracht Frankfurt</t>
        </is>
      </c>
      <c r="F534" t="inlineStr">
        <is>
          <t>Bundesliga</t>
        </is>
      </c>
      <c r="G534" s="21" t="n">
        <v>15000000</v>
      </c>
      <c r="H534" t="inlineStr">
        <is>
          <t>2028-06-30</t>
        </is>
      </c>
      <c r="I534" t="n">
        <v>2.03</v>
      </c>
      <c r="J534" t="inlineStr">
        <is>
          <t>KDS FM</t>
        </is>
      </c>
      <c r="K534" s="31" t="n">
        <v>97</v>
      </c>
      <c r="L534" s="31" t="n">
        <v>114.6</v>
      </c>
      <c r="M534" s="32" t="inlineStr">
        <is>
          <t>Squad level</t>
        </is>
      </c>
      <c r="N534" t="inlineStr">
        <is>
          <t>Bayer Leverkusen</t>
        </is>
      </c>
      <c r="O534" t="inlineStr">
        <is>
          <t>Bundesliga</t>
        </is>
      </c>
      <c r="P534" s="21" t="n">
        <v>35000000</v>
      </c>
      <c r="Q534" s="21" t="n">
        <v>145000</v>
      </c>
      <c r="R534" s="6" t="n">
        <v>19.4</v>
      </c>
      <c r="S534" s="6" t="n">
        <v>60.65</v>
      </c>
      <c r="T534" t="inlineStr">
        <is>
          <t>Intel-derived</t>
        </is>
      </c>
      <c r="U534" s="10" t="n">
        <v>53.3</v>
      </c>
      <c r="V534" s="32" t="inlineStr">
        <is>
          <t>player above level — step down for the player</t>
        </is>
      </c>
      <c r="W534" s="31" t="n">
        <v>97</v>
      </c>
      <c r="X534" s="31" t="n">
        <v>82.90000000000001</v>
      </c>
      <c r="Y534" s="19" t="inlineStr">
        <is>
          <t>Seller: Eintracht Frankfurt (Bundesliga) — manager change, contract leverage. Buyer: Bayer Leverkusen (Bundesliga) — intel-derived positional gap. Trade: lateral move, €20m headroom above TM.</t>
        </is>
      </c>
    </row>
    <row r="535">
      <c r="A535" t="inlineStr">
        <is>
          <t>Guéla Doué</t>
        </is>
      </c>
      <c r="B535" t="n">
        <v>23</v>
      </c>
      <c r="C535" t="inlineStr">
        <is>
          <t>RB</t>
        </is>
      </c>
      <c r="D535" t="inlineStr">
        <is>
          <t>Strasbourg</t>
        </is>
      </c>
      <c r="E535" t="inlineStr">
        <is>
          <t>Strasbourg</t>
        </is>
      </c>
      <c r="F535" t="inlineStr">
        <is>
          <t>Ligue 1</t>
        </is>
      </c>
      <c r="G535" s="21" t="n">
        <v>18000000</v>
      </c>
      <c r="H535" t="inlineStr">
        <is>
          <t>2029-06-30</t>
        </is>
      </c>
      <c r="I535" t="n">
        <v>3.03</v>
      </c>
      <c r="J535" t="inlineStr">
        <is>
          <t>Hexagon</t>
        </is>
      </c>
      <c r="K535" s="31" t="n">
        <v>90.8</v>
      </c>
      <c r="L535" s="31" t="n">
        <v>106</v>
      </c>
      <c r="M535" s="32" t="inlineStr">
        <is>
          <t>Squad level</t>
        </is>
      </c>
      <c r="N535" t="inlineStr">
        <is>
          <t>Crystal Palace</t>
        </is>
      </c>
      <c r="O535" t="inlineStr">
        <is>
          <t>Premier League</t>
        </is>
      </c>
      <c r="P535" s="21" t="n">
        <v>49700000</v>
      </c>
      <c r="Q535" s="21" t="n">
        <v>120000</v>
      </c>
      <c r="R535" s="6" t="n">
        <v>19.4</v>
      </c>
      <c r="S535" s="6" t="n">
        <v>43.28</v>
      </c>
      <c r="T535" t="inlineStr">
        <is>
          <t>Intel-derived</t>
        </is>
      </c>
      <c r="U535" s="10" t="n">
        <v>71.2</v>
      </c>
      <c r="V535" s="32" t="inlineStr">
        <is>
          <t>on level, room to grow</t>
        </is>
      </c>
      <c r="W535" s="31" t="n">
        <v>90.8</v>
      </c>
      <c r="X535" s="31" t="n">
        <v>90.75</v>
      </c>
      <c r="Y535" s="19" t="inlineStr">
        <is>
          <t>Seller: Strasbourg (Ligue 1) — manager change. Buyer: Crystal Palace (Premier League) — intel-derived positional gap. Trade: lateral move, €32m headroom above TM.</t>
        </is>
      </c>
    </row>
    <row r="536">
      <c r="A536" t="inlineStr">
        <is>
          <t>Konstantinos Tzolakis</t>
        </is>
      </c>
      <c r="B536" t="n">
        <v>23</v>
      </c>
      <c r="C536" t="inlineStr">
        <is>
          <t>GK</t>
        </is>
      </c>
      <c r="D536" t="inlineStr">
        <is>
          <t>Olympiakos</t>
        </is>
      </c>
      <c r="E536" t="inlineStr">
        <is>
          <t>Olympiakos</t>
        </is>
      </c>
      <c r="F536" t="inlineStr">
        <is>
          <t>Super League Greece</t>
        </is>
      </c>
      <c r="G536" s="21" t="n">
        <v>15000000</v>
      </c>
      <c r="H536" t="inlineStr">
        <is>
          <t>2027-06-30</t>
        </is>
      </c>
      <c r="I536" t="n">
        <v>1.03</v>
      </c>
      <c r="K536" s="31" t="n">
        <v>91.90000000000001</v>
      </c>
      <c r="L536" s="31" t="n">
        <v>103.5</v>
      </c>
      <c r="M536" s="32" t="inlineStr">
        <is>
          <t>Squad level</t>
        </is>
      </c>
      <c r="N536" t="inlineStr">
        <is>
          <t>Bournemouth</t>
        </is>
      </c>
      <c r="O536" t="inlineStr">
        <is>
          <t>Premier League</t>
        </is>
      </c>
      <c r="P536" s="21" t="n">
        <v>35000000</v>
      </c>
      <c r="Q536" s="21" t="n">
        <v>100000</v>
      </c>
      <c r="R536" s="6" t="n">
        <v>19.4</v>
      </c>
      <c r="S536" s="6" t="n">
        <v>57.6</v>
      </c>
      <c r="T536" t="inlineStr">
        <is>
          <t>Intel-derived</t>
        </is>
      </c>
      <c r="U536" s="10" t="n">
        <v>53.3</v>
      </c>
      <c r="V536" s="32" t="inlineStr">
        <is>
          <t>on level, room to grow</t>
        </is>
      </c>
      <c r="W536" s="31" t="n">
        <v>91.90000000000001</v>
      </c>
      <c r="X536" s="31" t="n">
        <v>91.7</v>
      </c>
      <c r="Y536" s="19" t="inlineStr">
        <is>
          <t>Seller: Olympiakos (Super League Greece) — contract leverage. Buyer: Bournemouth (Premier League) — intel-derived positional gap. Trade: upward move, €20m headroom above TM.</t>
        </is>
      </c>
    </row>
    <row r="537">
      <c r="A537" t="inlineStr">
        <is>
          <t>Saël Kumbedi</t>
        </is>
      </c>
      <c r="B537" t="n">
        <v>21</v>
      </c>
      <c r="C537" t="inlineStr">
        <is>
          <t>RB</t>
        </is>
      </c>
      <c r="D537" t="inlineStr">
        <is>
          <t>VfL Wolfsburg</t>
        </is>
      </c>
      <c r="E537" t="inlineStr">
        <is>
          <t>VfL Wolfsburg</t>
        </is>
      </c>
      <c r="F537" t="inlineStr">
        <is>
          <t>2. Bundesliga</t>
        </is>
      </c>
      <c r="G537" s="21" t="n">
        <v>9000000</v>
      </c>
      <c r="H537" t="inlineStr">
        <is>
          <t>2029-06-30</t>
        </is>
      </c>
      <c r="I537" t="n">
        <v>3.03</v>
      </c>
      <c r="J537" t="inlineStr">
        <is>
          <t>Mickael Libong</t>
        </is>
      </c>
      <c r="K537" s="31" t="n">
        <v>86.40000000000001</v>
      </c>
      <c r="L537" s="31" t="n">
        <v>117.2</v>
      </c>
      <c r="M537" s="32" t="inlineStr">
        <is>
          <t>Squad level</t>
        </is>
      </c>
      <c r="N537" t="inlineStr">
        <is>
          <t>Marseille</t>
        </is>
      </c>
      <c r="O537" t="inlineStr">
        <is>
          <t>Ligue 1</t>
        </is>
      </c>
      <c r="P537" s="21" t="n">
        <v>30000000</v>
      </c>
      <c r="Q537" s="21" t="n">
        <v>140000</v>
      </c>
      <c r="R537" s="6" t="n">
        <v>19.4</v>
      </c>
      <c r="S537" s="6" t="n">
        <v>76.88</v>
      </c>
      <c r="T537" t="inlineStr">
        <is>
          <t>Intel-derived</t>
        </is>
      </c>
      <c r="U537" s="10" t="n">
        <v>57.1</v>
      </c>
      <c r="V537" s="32" t="inlineStr">
        <is>
          <t>on level, room to grow</t>
        </is>
      </c>
      <c r="W537" s="31" t="n">
        <v>86.40000000000001</v>
      </c>
      <c r="X537" s="31" t="n">
        <v>85.5</v>
      </c>
      <c r="Y537" s="19" t="inlineStr">
        <is>
          <t>Seller: VfL Wolfsburg (2. Bundesliga) — public must-sell flag (parachute/FFP), manager change. Buyer: Marseille (Ligue 1) — intel-derived positional gap. Trade: upward move, €21m headroom above TM.</t>
        </is>
      </c>
    </row>
    <row r="538">
      <c r="A538" t="inlineStr">
        <is>
          <t>Youri Baas</t>
        </is>
      </c>
      <c r="B538" t="n">
        <v>23</v>
      </c>
      <c r="C538" t="inlineStr">
        <is>
          <t>CB</t>
        </is>
      </c>
      <c r="D538" t="inlineStr">
        <is>
          <t>Ajax</t>
        </is>
      </c>
      <c r="E538" t="inlineStr">
        <is>
          <t>Ajax</t>
        </is>
      </c>
      <c r="F538" t="inlineStr">
        <is>
          <t>Eredivisie</t>
        </is>
      </c>
      <c r="G538" s="21" t="n">
        <v>16000000</v>
      </c>
      <c r="H538" t="inlineStr">
        <is>
          <t>2028-06-30</t>
        </is>
      </c>
      <c r="I538" t="n">
        <v>2.03</v>
      </c>
      <c r="J538" t="inlineStr">
        <is>
          <t>SEG</t>
        </is>
      </c>
      <c r="K538" s="31" t="n">
        <v>75</v>
      </c>
      <c r="L538" s="31" t="n">
        <v>99.5</v>
      </c>
      <c r="M538" s="32" t="inlineStr">
        <is>
          <t>Development</t>
        </is>
      </c>
      <c r="N538" t="inlineStr">
        <is>
          <t>Sunderland</t>
        </is>
      </c>
      <c r="O538" t="inlineStr">
        <is>
          <t>Premier League</t>
        </is>
      </c>
      <c r="P538" s="21" t="n">
        <v>31500000</v>
      </c>
      <c r="Q538" s="21" t="n">
        <v>125000</v>
      </c>
      <c r="R538" s="6" t="n">
        <v>19.4</v>
      </c>
      <c r="S538" s="6" t="n">
        <v>70.25</v>
      </c>
      <c r="T538" t="inlineStr">
        <is>
          <t>Intel-derived</t>
        </is>
      </c>
      <c r="U538" s="10" t="n">
        <v>40</v>
      </c>
      <c r="V538" s="32" t="inlineStr">
        <is>
          <t>upside</t>
        </is>
      </c>
      <c r="W538" s="31" t="n">
        <v>75</v>
      </c>
      <c r="X538" s="31" t="n">
        <v>84</v>
      </c>
      <c r="Y538" s="19" t="inlineStr">
        <is>
          <t>Seller: Ajax (Eredivisie) — public must-sell flag (parachute/FFP), manager change. Buyer: Sunderland (Premier League) — intel-derived positional gap. Trade: upward move, €16m headroom above TM.</t>
        </is>
      </c>
    </row>
    <row r="539">
      <c r="A539" t="inlineStr">
        <is>
          <t>Abde Ezzalzouli</t>
        </is>
      </c>
      <c r="B539" t="n">
        <v>24</v>
      </c>
      <c r="C539" t="inlineStr">
        <is>
          <t>LW</t>
        </is>
      </c>
      <c r="D539" t="inlineStr">
        <is>
          <t>Real Betis</t>
        </is>
      </c>
      <c r="E539" t="inlineStr">
        <is>
          <t>Real Betis</t>
        </is>
      </c>
      <c r="F539" t="inlineStr">
        <is>
          <t>La Liga</t>
        </is>
      </c>
      <c r="G539" s="21" t="n">
        <v>20000000</v>
      </c>
      <c r="H539" t="inlineStr">
        <is>
          <t>2029-06-30</t>
        </is>
      </c>
      <c r="I539" t="n">
        <v>3.03</v>
      </c>
      <c r="J539" t="inlineStr">
        <is>
          <t>IF FOOTBALL</t>
        </is>
      </c>
      <c r="K539" s="31" t="n">
        <v>91.3</v>
      </c>
      <c r="L539" s="31" t="n">
        <v>101.7</v>
      </c>
      <c r="M539" s="32" t="inlineStr">
        <is>
          <t>Squad level</t>
        </is>
      </c>
      <c r="N539" t="inlineStr">
        <is>
          <t>Chelsea</t>
        </is>
      </c>
      <c r="O539" t="inlineStr">
        <is>
          <t>Premier League</t>
        </is>
      </c>
      <c r="P539" s="21" t="n">
        <v>63700000</v>
      </c>
      <c r="Q539" s="21" t="n">
        <v>290000</v>
      </c>
      <c r="R539" s="6" t="n">
        <v>19.3</v>
      </c>
      <c r="S539" s="6" t="n">
        <v>38.23</v>
      </c>
      <c r="T539" t="inlineStr">
        <is>
          <t>Intel-derived</t>
        </is>
      </c>
      <c r="U539" s="10" t="n">
        <v>80</v>
      </c>
      <c r="V539" s="32" t="inlineStr">
        <is>
          <t>on level, room to grow</t>
        </is>
      </c>
      <c r="W539" s="31" t="n">
        <v>91.3</v>
      </c>
      <c r="X539" s="31" t="n">
        <v>95.19999999999999</v>
      </c>
      <c r="Y539" s="19" t="inlineStr">
        <is>
          <t>Seller: Real Betis (La Liga) — contract leverage (45/100). Buyer: Chelsea (Premier League) — intel-derived positional gap. Trade: lateral move, €44m headroom above TM.</t>
        </is>
      </c>
    </row>
    <row r="540">
      <c r="A540" t="inlineStr">
        <is>
          <t>Abde Ezzalzouli</t>
        </is>
      </c>
      <c r="B540" t="n">
        <v>24</v>
      </c>
      <c r="C540" t="inlineStr">
        <is>
          <t>LW</t>
        </is>
      </c>
      <c r="D540" t="inlineStr">
        <is>
          <t>Real Betis</t>
        </is>
      </c>
      <c r="E540" t="inlineStr">
        <is>
          <t>Real Betis</t>
        </is>
      </c>
      <c r="F540" t="inlineStr">
        <is>
          <t>La Liga</t>
        </is>
      </c>
      <c r="G540" s="21" t="n">
        <v>20000000</v>
      </c>
      <c r="H540" t="inlineStr">
        <is>
          <t>2029-06-30</t>
        </is>
      </c>
      <c r="I540" t="n">
        <v>3.03</v>
      </c>
      <c r="J540" t="inlineStr">
        <is>
          <t>IF FOOTBALL</t>
        </is>
      </c>
      <c r="K540" s="31" t="n">
        <v>91.3</v>
      </c>
      <c r="L540" s="31" t="n">
        <v>101.7</v>
      </c>
      <c r="M540" s="32" t="inlineStr">
        <is>
          <t>Squad level</t>
        </is>
      </c>
      <c r="N540" t="inlineStr">
        <is>
          <t>Manchester United</t>
        </is>
      </c>
      <c r="O540" t="inlineStr">
        <is>
          <t>Premier League</t>
        </is>
      </c>
      <c r="P540" s="21" t="n">
        <v>76500000</v>
      </c>
      <c r="Q540" s="21" t="n">
        <v>400000</v>
      </c>
      <c r="R540" s="6" t="n">
        <v>19.3</v>
      </c>
      <c r="S540" s="6" t="n">
        <v>38.23</v>
      </c>
      <c r="T540" t="inlineStr">
        <is>
          <t>Intel-derived</t>
        </is>
      </c>
      <c r="U540" s="10" t="n">
        <v>80</v>
      </c>
      <c r="V540" s="32" t="inlineStr">
        <is>
          <t>on level, room to grow</t>
        </is>
      </c>
      <c r="W540" s="31" t="n">
        <v>91.3</v>
      </c>
      <c r="X540" s="31" t="n">
        <v>94.40000000000001</v>
      </c>
      <c r="Y540" s="19" t="inlineStr">
        <is>
          <t>Seller: Real Betis (La Liga) — contract leverage (45/100). Buyer: Manchester United (Premier League) — intel-derived positional gap. Trade: lateral move, €56m headroom above TM.</t>
        </is>
      </c>
    </row>
    <row r="541">
      <c r="A541" t="inlineStr">
        <is>
          <t>Abde Ezzalzouli</t>
        </is>
      </c>
      <c r="B541" t="n">
        <v>24</v>
      </c>
      <c r="C541" t="inlineStr">
        <is>
          <t>LW</t>
        </is>
      </c>
      <c r="D541" t="inlineStr">
        <is>
          <t>Real Betis</t>
        </is>
      </c>
      <c r="E541" t="inlineStr">
        <is>
          <t>Real Betis</t>
        </is>
      </c>
      <c r="F541" t="inlineStr">
        <is>
          <t>La Liga</t>
        </is>
      </c>
      <c r="G541" s="21" t="n">
        <v>20000000</v>
      </c>
      <c r="H541" t="inlineStr">
        <is>
          <t>2029-06-30</t>
        </is>
      </c>
      <c r="I541" t="n">
        <v>3.03</v>
      </c>
      <c r="J541" t="inlineStr">
        <is>
          <t>IF FOOTBALL</t>
        </is>
      </c>
      <c r="K541" s="31" t="n">
        <v>91.3</v>
      </c>
      <c r="L541" s="31" t="n">
        <v>101.7</v>
      </c>
      <c r="M541" s="32" t="inlineStr">
        <is>
          <t>Squad level</t>
        </is>
      </c>
      <c r="N541" t="inlineStr">
        <is>
          <t>Tottenham</t>
        </is>
      </c>
      <c r="O541" t="inlineStr">
        <is>
          <t>Premier League</t>
        </is>
      </c>
      <c r="P541" s="21" t="n">
        <v>65000000</v>
      </c>
      <c r="Q541" s="21" t="n">
        <v>225000</v>
      </c>
      <c r="R541" s="6" t="n">
        <v>19.3</v>
      </c>
      <c r="S541" s="6" t="n">
        <v>38.23</v>
      </c>
      <c r="T541" t="inlineStr">
        <is>
          <t>Intel-derived</t>
        </is>
      </c>
      <c r="U541" s="10" t="n">
        <v>80</v>
      </c>
      <c r="V541" s="32" t="inlineStr">
        <is>
          <t>on level, room to grow</t>
        </is>
      </c>
      <c r="W541" s="31" t="n">
        <v>91.3</v>
      </c>
      <c r="X541" s="31" t="n">
        <v>91.15000000000001</v>
      </c>
      <c r="Y541" s="19" t="inlineStr">
        <is>
          <t>Seller: Real Betis (La Liga) — contract leverage (45/100). Buyer: Tottenham (Premier League) — intel-derived positional gap. Trade: lateral move, €45m headroom above TM.</t>
        </is>
      </c>
    </row>
    <row r="542">
      <c r="A542" t="inlineStr">
        <is>
          <t>Antonio Nusa</t>
        </is>
      </c>
      <c r="B542" t="n">
        <v>21</v>
      </c>
      <c r="C542" t="inlineStr">
        <is>
          <t>LW</t>
        </is>
      </c>
      <c r="D542" t="inlineStr">
        <is>
          <t>RB Leipzig</t>
        </is>
      </c>
      <c r="E542" t="inlineStr">
        <is>
          <t>RB Leipzig</t>
        </is>
      </c>
      <c r="F542" t="inlineStr">
        <is>
          <t>Bundesliga</t>
        </is>
      </c>
      <c r="G542" s="21" t="n">
        <v>32000000</v>
      </c>
      <c r="H542" t="inlineStr">
        <is>
          <t>2029-06-30</t>
        </is>
      </c>
      <c r="I542" t="n">
        <v>3.03</v>
      </c>
      <c r="J542" t="inlineStr">
        <is>
          <t xml:space="preserve">Aneke/PMG </t>
        </is>
      </c>
      <c r="K542" s="31" t="n">
        <v>97.40000000000001</v>
      </c>
      <c r="L542" s="31" t="n">
        <v>124.1</v>
      </c>
      <c r="M542" s="32" t="inlineStr">
        <is>
          <t>Squad level</t>
        </is>
      </c>
      <c r="N542" t="inlineStr">
        <is>
          <t>Tottenham</t>
        </is>
      </c>
      <c r="O542" t="inlineStr">
        <is>
          <t>Premier League</t>
        </is>
      </c>
      <c r="P542" s="21" t="n">
        <v>65000000</v>
      </c>
      <c r="Q542" s="21" t="n">
        <v>225000</v>
      </c>
      <c r="R542" s="6" t="n">
        <v>19.3</v>
      </c>
      <c r="S542" s="6" t="n">
        <v>49.78</v>
      </c>
      <c r="T542" t="inlineStr">
        <is>
          <t>Intel-derived</t>
        </is>
      </c>
      <c r="U542" s="10" t="n">
        <v>64.7</v>
      </c>
      <c r="V542" s="32" t="inlineStr">
        <is>
          <t>player above level — step down for the player</t>
        </is>
      </c>
      <c r="W542" s="31" t="n">
        <v>97.40000000000001</v>
      </c>
      <c r="X542" s="31" t="n">
        <v>91.15000000000001</v>
      </c>
      <c r="Y542" s="19" t="inlineStr">
        <is>
          <t>Seller: RB Leipzig (Bundesliga) — public must-sell flag (parachute/FFP). Buyer: Tottenham (Premier League) — intel-derived positional gap. Trade: lateral move, €33m headroom above TM.</t>
        </is>
      </c>
    </row>
    <row r="543">
      <c r="A543" t="inlineStr">
        <is>
          <t>Lewis Hall</t>
        </is>
      </c>
      <c r="B543" t="n">
        <v>21</v>
      </c>
      <c r="C543" t="inlineStr">
        <is>
          <t>LB</t>
        </is>
      </c>
      <c r="D543" t="inlineStr">
        <is>
          <t>Newcastle</t>
        </is>
      </c>
      <c r="E543" t="inlineStr">
        <is>
          <t>Newcastle</t>
        </is>
      </c>
      <c r="F543" t="inlineStr">
        <is>
          <t>Premier League</t>
        </is>
      </c>
      <c r="G543" s="21" t="n">
        <v>32000000</v>
      </c>
      <c r="H543" t="inlineStr">
        <is>
          <t>2029-06-30</t>
        </is>
      </c>
      <c r="I543" t="n">
        <v>3.03</v>
      </c>
      <c r="J543" t="inlineStr">
        <is>
          <t>THE·TEAM</t>
        </is>
      </c>
      <c r="K543" s="31" t="n">
        <v>95.2</v>
      </c>
      <c r="L543" s="31" t="n">
        <v>126.5</v>
      </c>
      <c r="M543" s="32" t="inlineStr">
        <is>
          <t>Squad level</t>
        </is>
      </c>
      <c r="N543" t="inlineStr">
        <is>
          <t>Manchester United</t>
        </is>
      </c>
      <c r="O543" t="inlineStr">
        <is>
          <t>Premier League</t>
        </is>
      </c>
      <c r="P543" s="21" t="n">
        <v>76500000</v>
      </c>
      <c r="Q543" s="21" t="n">
        <v>400000</v>
      </c>
      <c r="R543" s="6" t="n">
        <v>19.3</v>
      </c>
      <c r="S543" s="6" t="n">
        <v>38.48</v>
      </c>
      <c r="T543" t="inlineStr">
        <is>
          <t>Intel-derived</t>
        </is>
      </c>
      <c r="U543" s="10" t="n">
        <v>79.59999999999999</v>
      </c>
      <c r="V543" s="32" t="inlineStr">
        <is>
          <t>on level, room to grow</t>
        </is>
      </c>
      <c r="W543" s="31" t="n">
        <v>95.2</v>
      </c>
      <c r="X543" s="31" t="n">
        <v>94.40000000000001</v>
      </c>
      <c r="Y543" s="19" t="inlineStr">
        <is>
          <t>Seller: Newcastle (Premier League) — contract leverage (58/100). Buyer: Manchester United (Premier League) — intel-derived positional gap. Trade: lateral move, €44m headroom above TM.</t>
        </is>
      </c>
    </row>
    <row r="544">
      <c r="A544" t="inlineStr">
        <is>
          <t>Ousmane Diao</t>
        </is>
      </c>
      <c r="B544" t="n">
        <v>21</v>
      </c>
      <c r="C544" t="inlineStr">
        <is>
          <t>CB</t>
        </is>
      </c>
      <c r="D544" t="inlineStr">
        <is>
          <t>FC Midtjylland</t>
        </is>
      </c>
      <c r="E544" t="inlineStr">
        <is>
          <t>FC Midtjylland</t>
        </is>
      </c>
      <c r="F544" t="inlineStr">
        <is>
          <t>Danish Superliga</t>
        </is>
      </c>
      <c r="G544" s="21" t="n">
        <v>8000000</v>
      </c>
      <c r="H544" t="inlineStr">
        <is>
          <t>2029-06-30</t>
        </is>
      </c>
      <c r="I544" t="n">
        <v>3.03</v>
      </c>
      <c r="J544" t="inlineStr">
        <is>
          <t>MDC Advisors</t>
        </is>
      </c>
      <c r="K544" s="31" t="n">
        <v>62.1</v>
      </c>
      <c r="L544" s="31" t="n">
        <v>90.2</v>
      </c>
      <c r="M544" s="32" t="inlineStr">
        <is>
          <t>Development</t>
        </is>
      </c>
      <c r="N544" t="inlineStr">
        <is>
          <t>Marseille</t>
        </is>
      </c>
      <c r="O544" t="inlineStr">
        <is>
          <t>Ligue 1</t>
        </is>
      </c>
      <c r="P544" s="21" t="n">
        <v>30000000</v>
      </c>
      <c r="Q544" s="21" t="n">
        <v>140000</v>
      </c>
      <c r="R544" s="6" t="n">
        <v>19.3</v>
      </c>
      <c r="S544" s="6" t="n">
        <v>37.88</v>
      </c>
      <c r="T544" t="inlineStr">
        <is>
          <t>Intel-derived</t>
        </is>
      </c>
      <c r="U544" s="10" t="n">
        <v>70.59999999999999</v>
      </c>
      <c r="V544" s="32" t="inlineStr">
        <is>
          <t>big upside</t>
        </is>
      </c>
      <c r="W544" s="31" t="n">
        <v>62.1</v>
      </c>
      <c r="X544" s="31" t="n">
        <v>85.5</v>
      </c>
      <c r="Y544" s="19" t="inlineStr">
        <is>
          <t>Seller: FC Midtjylland (Danish Superliga) — contract leverage (31/100). Buyer: Marseille (Ligue 1) — intel-derived positional gap. Trade: upward move, €22m headroom above TM.</t>
        </is>
      </c>
    </row>
    <row r="545">
      <c r="A545" t="inlineStr">
        <is>
          <t>Ousmane Diao</t>
        </is>
      </c>
      <c r="B545" t="n">
        <v>21</v>
      </c>
      <c r="C545" t="inlineStr">
        <is>
          <t>CB</t>
        </is>
      </c>
      <c r="D545" t="inlineStr">
        <is>
          <t>FC Midtjylland</t>
        </is>
      </c>
      <c r="E545" t="inlineStr">
        <is>
          <t>FC Midtjylland</t>
        </is>
      </c>
      <c r="F545" t="inlineStr">
        <is>
          <t>Danish Superliga</t>
        </is>
      </c>
      <c r="G545" s="21" t="n">
        <v>8000000</v>
      </c>
      <c r="H545" t="inlineStr">
        <is>
          <t>2029-06-30</t>
        </is>
      </c>
      <c r="I545" t="n">
        <v>3.03</v>
      </c>
      <c r="J545" t="inlineStr">
        <is>
          <t>MDC Advisors</t>
        </is>
      </c>
      <c r="K545" s="31" t="n">
        <v>62.1</v>
      </c>
      <c r="L545" s="31" t="n">
        <v>90.2</v>
      </c>
      <c r="M545" s="32" t="inlineStr">
        <is>
          <t>Development</t>
        </is>
      </c>
      <c r="N545" t="inlineStr">
        <is>
          <t>Marseille</t>
        </is>
      </c>
      <c r="O545" t="inlineStr">
        <is>
          <t>Ligue 1</t>
        </is>
      </c>
      <c r="P545" s="21" t="n">
        <v>30000000</v>
      </c>
      <c r="Q545" s="21" t="n">
        <v>140000</v>
      </c>
      <c r="R545" s="6" t="n">
        <v>19.3</v>
      </c>
      <c r="S545" s="6" t="n">
        <v>37.88</v>
      </c>
      <c r="T545" t="inlineStr">
        <is>
          <t>Intel-derived</t>
        </is>
      </c>
      <c r="U545" s="10" t="n">
        <v>70.59999999999999</v>
      </c>
      <c r="V545" s="32" t="inlineStr">
        <is>
          <t>big upside</t>
        </is>
      </c>
      <c r="W545" s="31" t="n">
        <v>62.1</v>
      </c>
      <c r="X545" s="31" t="n">
        <v>85.5</v>
      </c>
      <c r="Y545" s="19" t="inlineStr">
        <is>
          <t>Seller: FC Midtjylland (Danish Superliga) — contract leverage (31/100). Buyer: Marseille (Ligue 1) — intel-derived positional gap. Trade: upward move, €22m headroom above TM.</t>
        </is>
      </c>
    </row>
    <row r="546">
      <c r="A546" t="inlineStr">
        <is>
          <t>Maximilian Beier</t>
        </is>
      </c>
      <c r="B546" t="n">
        <v>23</v>
      </c>
      <c r="C546" t="inlineStr">
        <is>
          <t>ST_CF</t>
        </is>
      </c>
      <c r="D546" t="inlineStr">
        <is>
          <t>Borussia Dortmund</t>
        </is>
      </c>
      <c r="E546" t="inlineStr">
        <is>
          <t>Borussia Dortmund</t>
        </is>
      </c>
      <c r="F546" t="inlineStr">
        <is>
          <t>Bundesliga</t>
        </is>
      </c>
      <c r="G546" s="21" t="n">
        <v>30000000</v>
      </c>
      <c r="H546" t="inlineStr">
        <is>
          <t>2029-06-30</t>
        </is>
      </c>
      <c r="I546" t="n">
        <v>3.03</v>
      </c>
      <c r="J546" t="inlineStr">
        <is>
          <t>11WINS</t>
        </is>
      </c>
      <c r="K546" s="31" t="n">
        <v>102.9</v>
      </c>
      <c r="L546" s="31" t="n">
        <v>117.5</v>
      </c>
      <c r="M546" s="32" t="inlineStr">
        <is>
          <t>First-team level</t>
        </is>
      </c>
      <c r="N546" t="inlineStr">
        <is>
          <t>Bayern Munich</t>
        </is>
      </c>
      <c r="O546" t="inlineStr">
        <is>
          <t>Bundesliga</t>
        </is>
      </c>
      <c r="P546" s="21" t="n">
        <v>70000000</v>
      </c>
      <c r="Q546" s="21" t="n">
        <v>480000</v>
      </c>
      <c r="R546" s="6" t="n">
        <v>19.2</v>
      </c>
      <c r="S546" s="6" t="n">
        <v>39.58</v>
      </c>
      <c r="T546" t="inlineStr">
        <is>
          <t>Intel-derived</t>
        </is>
      </c>
      <c r="U546" s="10" t="n">
        <v>77.2</v>
      </c>
      <c r="V546" s="32" t="inlineStr">
        <is>
          <t>on level, room to grow</t>
        </is>
      </c>
      <c r="W546" s="31" t="n">
        <v>102.9</v>
      </c>
      <c r="X546" s="31" t="n">
        <v>102</v>
      </c>
      <c r="Y546" s="19" t="inlineStr">
        <is>
          <t>Seller: Borussia Dortmund (Bundesliga) — net-spend headroom (75/100). Buyer: Bayern Munich (Bundesliga) — intel-derived positional gap. Trade: lateral move, €40m headroom above TM.</t>
        </is>
      </c>
    </row>
    <row r="547">
      <c r="A547" t="inlineStr">
        <is>
          <t>Nathan De Cat</t>
        </is>
      </c>
      <c r="B547" t="n">
        <v>17</v>
      </c>
      <c r="C547" t="inlineStr">
        <is>
          <t>CM</t>
        </is>
      </c>
      <c r="D547" t="inlineStr">
        <is>
          <t>Royal Sporting Club Anderlecht</t>
        </is>
      </c>
      <c r="E547" t="inlineStr">
        <is>
          <t>Royal Sporting Club Anderlecht</t>
        </is>
      </c>
      <c r="F547" t="inlineStr">
        <is>
          <t>Belgian Pro League</t>
        </is>
      </c>
      <c r="G547" s="21" t="n">
        <v>17000000</v>
      </c>
      <c r="H547" t="inlineStr">
        <is>
          <t>2027-06-30</t>
        </is>
      </c>
      <c r="I547" t="n">
        <v>1.03</v>
      </c>
      <c r="J547" t="inlineStr">
        <is>
          <t>Stirr Associates</t>
        </is>
      </c>
      <c r="K547" s="31" t="n">
        <v>56.2</v>
      </c>
      <c r="L547" s="31" t="n">
        <v>122.4</v>
      </c>
      <c r="M547" s="32" t="inlineStr">
        <is>
          <t>Below cohort</t>
        </is>
      </c>
      <c r="N547" t="inlineStr">
        <is>
          <t>Atlético Madrid</t>
        </is>
      </c>
      <c r="O547" t="inlineStr">
        <is>
          <t>La Liga</t>
        </is>
      </c>
      <c r="P547" s="21" t="n">
        <v>42000000</v>
      </c>
      <c r="Q547" s="21" t="n">
        <v>400000</v>
      </c>
      <c r="R547" s="6" t="n">
        <v>19.2</v>
      </c>
      <c r="S547" s="6" t="n">
        <v>63.55</v>
      </c>
      <c r="T547" t="inlineStr">
        <is>
          <t>Intel-derived</t>
        </is>
      </c>
      <c r="U547" s="10" t="n">
        <v>60</v>
      </c>
      <c r="V547" s="32" t="inlineStr">
        <is>
          <t>big upside</t>
        </is>
      </c>
      <c r="W547" s="31" t="n">
        <v>56.2</v>
      </c>
      <c r="X547" s="31" t="n">
        <v>94.55</v>
      </c>
      <c r="Y547" s="19" t="inlineStr">
        <is>
          <t>Seller: Royal Sporting Club Anderlecht (Belgian Pro League) — manager change, contract leverage. Buyer: Atlético Madrid (La Liga) — intel-derived positional gap. Trade: upward move, €25m headroom above TM.</t>
        </is>
      </c>
    </row>
    <row r="548">
      <c r="A548" t="inlineStr">
        <is>
          <t>Iván Fresneda</t>
        </is>
      </c>
      <c r="B548" t="n">
        <v>21</v>
      </c>
      <c r="C548" t="inlineStr">
        <is>
          <t>RB</t>
        </is>
      </c>
      <c r="D548" t="inlineStr">
        <is>
          <t>Sporting CP</t>
        </is>
      </c>
      <c r="E548" t="inlineStr">
        <is>
          <t>Sporting CP</t>
        </is>
      </c>
      <c r="F548" t="inlineStr">
        <is>
          <t>Primeira Liga</t>
        </is>
      </c>
      <c r="G548" s="21" t="n">
        <v>12000000</v>
      </c>
      <c r="H548" t="inlineStr">
        <is>
          <t>2028-06-30</t>
        </is>
      </c>
      <c r="I548" t="n">
        <v>2.03</v>
      </c>
      <c r="J548" t="inlineStr">
        <is>
          <t>LIAN Sports Group</t>
        </is>
      </c>
      <c r="K548" s="31" t="n">
        <v>83.09999999999999</v>
      </c>
      <c r="L548" s="31" t="n">
        <v>109.2</v>
      </c>
      <c r="M548" s="32" t="inlineStr">
        <is>
          <t>Squad level</t>
        </is>
      </c>
      <c r="N548" t="inlineStr">
        <is>
          <t>Bournemouth</t>
        </is>
      </c>
      <c r="O548" t="inlineStr">
        <is>
          <t>Premier League</t>
        </is>
      </c>
      <c r="P548" s="21" t="n">
        <v>35000000</v>
      </c>
      <c r="Q548" s="21" t="n">
        <v>100000</v>
      </c>
      <c r="R548" s="6" t="n">
        <v>19.1</v>
      </c>
      <c r="S548" s="6" t="n">
        <v>56.95</v>
      </c>
      <c r="T548" t="inlineStr">
        <is>
          <t>Intel-derived</t>
        </is>
      </c>
      <c r="U548" s="10" t="n">
        <v>48.5</v>
      </c>
      <c r="V548" s="32" t="inlineStr">
        <is>
          <t>upside</t>
        </is>
      </c>
      <c r="W548" s="31" t="n">
        <v>83.09999999999999</v>
      </c>
      <c r="X548" s="31" t="n">
        <v>91.7</v>
      </c>
      <c r="Y548" s="19" t="inlineStr">
        <is>
          <t>Seller: Sporting CP (Primeira Liga) — contract leverage. Buyer: Bournemouth (Premier League) — intel-derived positional gap. Trade: upward move, €23m headroom above TM.</t>
        </is>
      </c>
    </row>
    <row r="549">
      <c r="A549" t="inlineStr">
        <is>
          <t>Javi Rodríguez</t>
        </is>
      </c>
      <c r="B549" t="n">
        <v>22</v>
      </c>
      <c r="C549" t="inlineStr">
        <is>
          <t>CB</t>
        </is>
      </c>
      <c r="D549" t="inlineStr">
        <is>
          <t>Real Club Celta de Vigo</t>
        </is>
      </c>
      <c r="E549" t="inlineStr">
        <is>
          <t>Real Club Celta de Vigo</t>
        </is>
      </c>
      <c r="F549" t="inlineStr">
        <is>
          <t>La Liga</t>
        </is>
      </c>
      <c r="G549" s="21" t="n">
        <v>15000000</v>
      </c>
      <c r="H549" t="inlineStr">
        <is>
          <t>2028-06-30</t>
        </is>
      </c>
      <c r="I549" t="n">
        <v>2.03</v>
      </c>
      <c r="J549" t="inlineStr">
        <is>
          <t>PROTIO SPORT</t>
        </is>
      </c>
      <c r="K549" s="31" t="n">
        <v>101.1</v>
      </c>
      <c r="L549" s="31" t="n">
        <v>123.4</v>
      </c>
      <c r="M549" s="32" t="inlineStr">
        <is>
          <t>First-team level</t>
        </is>
      </c>
      <c r="N549" t="inlineStr">
        <is>
          <t>Brighton</t>
        </is>
      </c>
      <c r="O549" t="inlineStr">
        <is>
          <t>Premier League</t>
        </is>
      </c>
      <c r="P549" s="21" t="n">
        <v>35000000</v>
      </c>
      <c r="Q549" s="21" t="n">
        <v>100000</v>
      </c>
      <c r="R549" s="6" t="n">
        <v>19.1</v>
      </c>
      <c r="S549" s="6" t="n">
        <v>56.8</v>
      </c>
      <c r="T549" t="inlineStr">
        <is>
          <t>Intel-derived</t>
        </is>
      </c>
      <c r="U549" s="10" t="n">
        <v>53.3</v>
      </c>
      <c r="V549" s="32" t="inlineStr">
        <is>
          <t>on level, room to grow</t>
        </is>
      </c>
      <c r="W549" s="31" t="n">
        <v>101.1</v>
      </c>
      <c r="X549" s="31" t="n">
        <v>99.40000000000001</v>
      </c>
      <c r="Y549" s="19" t="inlineStr">
        <is>
          <t>Seller: Real Club Celta de Vigo (La Liga) — contract leverage. Buyer: Brighton (Premier League) — intel-derived positional gap. Trade: lateral move, €20m headroom above TM.</t>
        </is>
      </c>
    </row>
    <row r="550">
      <c r="A550" t="inlineStr">
        <is>
          <t>Lamine Camara</t>
        </is>
      </c>
      <c r="B550" t="n">
        <v>22</v>
      </c>
      <c r="C550" t="inlineStr">
        <is>
          <t>CM</t>
        </is>
      </c>
      <c r="D550" t="inlineStr">
        <is>
          <t>AS Monaco</t>
        </is>
      </c>
      <c r="E550" t="inlineStr">
        <is>
          <t>AS Monaco</t>
        </is>
      </c>
      <c r="F550" t="inlineStr">
        <is>
          <t>Ligue 1</t>
        </is>
      </c>
      <c r="G550" s="21" t="n">
        <v>30000000</v>
      </c>
      <c r="H550" t="inlineStr">
        <is>
          <t>2029-06-30</t>
        </is>
      </c>
      <c r="I550" t="n">
        <v>3.03</v>
      </c>
      <c r="K550" s="31" t="n">
        <v>88.5</v>
      </c>
      <c r="L550" s="31" t="n">
        <v>112.2</v>
      </c>
      <c r="M550" s="32" t="inlineStr">
        <is>
          <t>Squad level</t>
        </is>
      </c>
      <c r="N550" t="inlineStr">
        <is>
          <t>Nottingham Forest</t>
        </is>
      </c>
      <c r="O550" t="inlineStr">
        <is>
          <t>Premier League</t>
        </is>
      </c>
      <c r="P550" s="21" t="n">
        <v>43400000</v>
      </c>
      <c r="Q550" s="21" t="n">
        <v>125000</v>
      </c>
      <c r="R550" s="6" t="n">
        <v>19.1</v>
      </c>
      <c r="S550" s="6" t="n">
        <v>45.53</v>
      </c>
      <c r="T550" t="inlineStr">
        <is>
          <t>Validated agent</t>
        </is>
      </c>
      <c r="U550" s="10" t="n">
        <v>39.9</v>
      </c>
      <c r="V550" s="32" t="inlineStr">
        <is>
          <t>on level, room to grow</t>
        </is>
      </c>
      <c r="W550" s="31" t="n">
        <v>88.5</v>
      </c>
      <c r="X550" s="31" t="n">
        <v>90.65000000000001</v>
      </c>
      <c r="Y550" s="19" t="inlineStr">
        <is>
          <t>Seller: AS Monaco (Ligue 1) — manager change. Buyer: Nottingham Forest (Premier League) — validated agent-confirmed need. Trade: lateral move, €13m headroom above TM.</t>
        </is>
      </c>
    </row>
    <row r="551">
      <c r="A551" t="inlineStr">
        <is>
          <t>Matthis Abline</t>
        </is>
      </c>
      <c r="B551" t="n">
        <v>23</v>
      </c>
      <c r="C551" t="inlineStr">
        <is>
          <t>ST_CF</t>
        </is>
      </c>
      <c r="D551" t="inlineStr">
        <is>
          <t>Nantes</t>
        </is>
      </c>
      <c r="E551" t="inlineStr">
        <is>
          <t>Nantes</t>
        </is>
      </c>
      <c r="F551" t="inlineStr">
        <is>
          <t>Ligue 2</t>
        </is>
      </c>
      <c r="G551" s="21" t="n">
        <v>20000000</v>
      </c>
      <c r="H551" t="inlineStr">
        <is>
          <t>2028-06-30</t>
        </is>
      </c>
      <c r="I551" t="n">
        <v>2.03</v>
      </c>
      <c r="J551" t="inlineStr">
        <is>
          <t>THE·TEAM</t>
        </is>
      </c>
      <c r="K551" s="31" t="n">
        <v>78.7</v>
      </c>
      <c r="L551" s="31" t="n">
        <v>97.2</v>
      </c>
      <c r="M551" s="32" t="inlineStr">
        <is>
          <t>Development</t>
        </is>
      </c>
      <c r="N551" t="inlineStr">
        <is>
          <t>Napoli</t>
        </is>
      </c>
      <c r="O551" t="inlineStr">
        <is>
          <t>Serie A</t>
        </is>
      </c>
      <c r="P551" s="21" t="n">
        <v>31000000</v>
      </c>
      <c r="Q551" s="21" t="n">
        <v>210000</v>
      </c>
      <c r="R551" s="6" t="n">
        <v>19.1</v>
      </c>
      <c r="S551" s="6" t="n">
        <v>93.40000000000001</v>
      </c>
      <c r="T551" t="inlineStr">
        <is>
          <t>Intel-derived</t>
        </is>
      </c>
      <c r="U551" s="10" t="n">
        <v>28.4</v>
      </c>
      <c r="V551" s="32" t="inlineStr">
        <is>
          <t>big upside</t>
        </is>
      </c>
      <c r="W551" s="31" t="n">
        <v>78.7</v>
      </c>
      <c r="X551" s="31" t="n">
        <v>95.75</v>
      </c>
      <c r="Y551" s="19" t="inlineStr">
        <is>
          <t>Seller: Nantes (Ligue 2) — public must-sell flag (parachute/FFP), manager change. Buyer: Napoli (Serie A) — intel-derived positional gap. Trade: upward move, €11m headroom above TM.</t>
        </is>
      </c>
    </row>
    <row r="552">
      <c r="A552" t="inlineStr">
        <is>
          <t>Máximo Perrone</t>
        </is>
      </c>
      <c r="B552" t="n">
        <v>23</v>
      </c>
      <c r="C552" t="inlineStr">
        <is>
          <t>DM</t>
        </is>
      </c>
      <c r="D552" t="inlineStr">
        <is>
          <t>Como</t>
        </is>
      </c>
      <c r="E552" t="inlineStr">
        <is>
          <t>Como</t>
        </is>
      </c>
      <c r="F552" t="inlineStr">
        <is>
          <t>Serie A</t>
        </is>
      </c>
      <c r="G552" s="21" t="n">
        <v>25000000</v>
      </c>
      <c r="H552" t="inlineStr">
        <is>
          <t>2029-06-30</t>
        </is>
      </c>
      <c r="I552" t="n">
        <v>3.03</v>
      </c>
      <c r="J552" t="inlineStr">
        <is>
          <t>DCGLOBALSL</t>
        </is>
      </c>
      <c r="K552" s="31" t="n">
        <v>108</v>
      </c>
      <c r="L552" s="31" t="n">
        <v>124.2</v>
      </c>
      <c r="M552" s="32" t="inlineStr">
        <is>
          <t>First-team level</t>
        </is>
      </c>
      <c r="N552" t="inlineStr">
        <is>
          <t>Liverpool</t>
        </is>
      </c>
      <c r="O552" t="inlineStr">
        <is>
          <t>Premier League</t>
        </is>
      </c>
      <c r="P552" s="21" t="n">
        <v>145000000</v>
      </c>
      <c r="Q552" s="21" t="n">
        <v>465000</v>
      </c>
      <c r="R552" s="6" t="n">
        <v>19.1</v>
      </c>
      <c r="S552" s="6" t="n">
        <v>39.73</v>
      </c>
      <c r="T552" t="inlineStr">
        <is>
          <t>Intel-derived</t>
        </is>
      </c>
      <c r="U552" s="10" t="n">
        <v>80</v>
      </c>
      <c r="V552" s="32" t="inlineStr">
        <is>
          <t>player above level — step down for the player</t>
        </is>
      </c>
      <c r="W552" s="31" t="n">
        <v>108</v>
      </c>
      <c r="X552" s="31" t="n">
        <v>100.4</v>
      </c>
      <c r="Y552" s="19" t="inlineStr">
        <is>
          <t>Seller: Como (Serie A) — net-spend headroom (100/100). Buyer: Liverpool (Premier League) — intel-derived positional gap. Trade: lateral move, €120m headroom above TM.</t>
        </is>
      </c>
    </row>
    <row r="553">
      <c r="A553" t="inlineStr">
        <is>
          <t>Máximo Perrone</t>
        </is>
      </c>
      <c r="B553" t="n">
        <v>23</v>
      </c>
      <c r="C553" t="inlineStr">
        <is>
          <t>DM</t>
        </is>
      </c>
      <c r="D553" t="inlineStr">
        <is>
          <t>Como</t>
        </is>
      </c>
      <c r="E553" t="inlineStr">
        <is>
          <t>Como</t>
        </is>
      </c>
      <c r="F553" t="inlineStr">
        <is>
          <t>Serie A</t>
        </is>
      </c>
      <c r="G553" s="21" t="n">
        <v>25000000</v>
      </c>
      <c r="H553" t="inlineStr">
        <is>
          <t>2029-06-30</t>
        </is>
      </c>
      <c r="I553" t="n">
        <v>3.03</v>
      </c>
      <c r="J553" t="inlineStr">
        <is>
          <t>DCGLOBALSL</t>
        </is>
      </c>
      <c r="K553" s="31" t="n">
        <v>108</v>
      </c>
      <c r="L553" s="31" t="n">
        <v>124.2</v>
      </c>
      <c r="M553" s="32" t="inlineStr">
        <is>
          <t>First-team level</t>
        </is>
      </c>
      <c r="N553" t="inlineStr">
        <is>
          <t>Tottenham</t>
        </is>
      </c>
      <c r="O553" t="inlineStr">
        <is>
          <t>Premier League</t>
        </is>
      </c>
      <c r="P553" s="21" t="n">
        <v>65000000</v>
      </c>
      <c r="Q553" s="21" t="n">
        <v>225000</v>
      </c>
      <c r="R553" s="6" t="n">
        <v>19.1</v>
      </c>
      <c r="S553" s="6" t="n">
        <v>39.73</v>
      </c>
      <c r="T553" t="inlineStr">
        <is>
          <t>Intel-derived</t>
        </is>
      </c>
      <c r="U553" s="10" t="n">
        <v>80</v>
      </c>
      <c r="V553" s="32" t="inlineStr">
        <is>
          <t>player above level — step down for the player</t>
        </is>
      </c>
      <c r="W553" s="31" t="n">
        <v>108</v>
      </c>
      <c r="X553" s="31" t="n">
        <v>91.15000000000001</v>
      </c>
      <c r="Y553" s="19" t="inlineStr">
        <is>
          <t>Seller: Como (Serie A) — net-spend headroom (100/100). Buyer: Tottenham (Premier League) — intel-derived positional gap. Trade: lateral move, €40m headroom above TM.</t>
        </is>
      </c>
    </row>
    <row r="554">
      <c r="A554" t="inlineStr">
        <is>
          <t>Máximo Perrone</t>
        </is>
      </c>
      <c r="B554" t="n">
        <v>23</v>
      </c>
      <c r="C554" t="inlineStr">
        <is>
          <t>DM</t>
        </is>
      </c>
      <c r="D554" t="inlineStr">
        <is>
          <t>Como</t>
        </is>
      </c>
      <c r="E554" t="inlineStr">
        <is>
          <t>Como</t>
        </is>
      </c>
      <c r="F554" t="inlineStr">
        <is>
          <t>Serie A</t>
        </is>
      </c>
      <c r="G554" s="21" t="n">
        <v>25000000</v>
      </c>
      <c r="H554" t="inlineStr">
        <is>
          <t>2029-06-30</t>
        </is>
      </c>
      <c r="I554" t="n">
        <v>3.03</v>
      </c>
      <c r="J554" t="inlineStr">
        <is>
          <t>DCGLOBALSL</t>
        </is>
      </c>
      <c r="K554" s="31" t="n">
        <v>108</v>
      </c>
      <c r="L554" s="31" t="n">
        <v>124.2</v>
      </c>
      <c r="M554" s="32" t="inlineStr">
        <is>
          <t>First-team level</t>
        </is>
      </c>
      <c r="N554" t="inlineStr">
        <is>
          <t>PSG</t>
        </is>
      </c>
      <c r="O554" t="inlineStr">
        <is>
          <t>Ligue 1</t>
        </is>
      </c>
      <c r="P554" s="21" t="n">
        <v>63000000</v>
      </c>
      <c r="Q554" s="21" t="n">
        <v>350000</v>
      </c>
      <c r="R554" s="6" t="n">
        <v>19.1</v>
      </c>
      <c r="S554" s="6" t="n">
        <v>39.73</v>
      </c>
      <c r="T554" t="inlineStr">
        <is>
          <t>Intel-derived</t>
        </is>
      </c>
      <c r="U554" s="10" t="n">
        <v>80</v>
      </c>
      <c r="V554" s="32" t="inlineStr">
        <is>
          <t>player above level — step down for the player</t>
        </is>
      </c>
      <c r="W554" s="31" t="n">
        <v>108</v>
      </c>
      <c r="X554" s="31" t="n">
        <v>102.8</v>
      </c>
      <c r="Y554" s="19" t="inlineStr">
        <is>
          <t>Seller: Como (Serie A) — net-spend headroom (100/100). Buyer: PSG (Ligue 1) — intel-derived positional gap. Trade: lateral move, €38m headroom above TM.</t>
        </is>
      </c>
    </row>
    <row r="555">
      <c r="A555" t="inlineStr">
        <is>
          <t>Ayyoub Bouaddi</t>
        </is>
      </c>
      <c r="B555" t="n">
        <v>18</v>
      </c>
      <c r="C555" t="inlineStr">
        <is>
          <t>CM</t>
        </is>
      </c>
      <c r="D555" t="inlineStr">
        <is>
          <t>Lille</t>
        </is>
      </c>
      <c r="E555" t="inlineStr">
        <is>
          <t>Lille</t>
        </is>
      </c>
      <c r="F555" t="inlineStr">
        <is>
          <t>Ligue 1</t>
        </is>
      </c>
      <c r="G555" s="21" t="n">
        <v>40000000</v>
      </c>
      <c r="H555" t="inlineStr">
        <is>
          <t>2029-06-30</t>
        </is>
      </c>
      <c r="I555" t="n">
        <v>3.03</v>
      </c>
      <c r="K555" s="31" t="n">
        <v>88.09999999999999</v>
      </c>
      <c r="L555" s="31" t="n">
        <v>132.2</v>
      </c>
      <c r="M555" s="32" t="inlineStr">
        <is>
          <t>Squad level</t>
        </is>
      </c>
      <c r="N555" t="inlineStr">
        <is>
          <t>Manchester United</t>
        </is>
      </c>
      <c r="O555" t="inlineStr">
        <is>
          <t>Premier League</t>
        </is>
      </c>
      <c r="P555" s="21" t="n">
        <v>76500000</v>
      </c>
      <c r="Q555" s="21" t="n">
        <v>400000</v>
      </c>
      <c r="R555" s="6" t="n">
        <v>19</v>
      </c>
      <c r="S555" s="6" t="n">
        <v>45.28</v>
      </c>
      <c r="T555" t="inlineStr">
        <is>
          <t>Intel-derived</t>
        </is>
      </c>
      <c r="U555" s="10" t="n">
        <v>60.7</v>
      </c>
      <c r="V555" s="32" t="inlineStr">
        <is>
          <t>upside</t>
        </is>
      </c>
      <c r="W555" s="31" t="n">
        <v>88.09999999999999</v>
      </c>
      <c r="X555" s="31" t="n">
        <v>94.40000000000001</v>
      </c>
      <c r="Y555" s="19" t="inlineStr">
        <is>
          <t>Seller: Lille (Ligue 1) — manager change. Buyer: Manchester United (Premier League) — intel-derived positional gap. Trade: lateral move, €36m headroom above TM.</t>
        </is>
      </c>
    </row>
    <row r="556">
      <c r="A556" t="inlineStr">
        <is>
          <t>Brian Brobbey</t>
        </is>
      </c>
      <c r="B556" t="n">
        <v>24</v>
      </c>
      <c r="C556" t="inlineStr">
        <is>
          <t>ST_CF</t>
        </is>
      </c>
      <c r="D556" t="inlineStr">
        <is>
          <t>Sunderland</t>
        </is>
      </c>
      <c r="E556" t="inlineStr">
        <is>
          <t>Sunderland</t>
        </is>
      </c>
      <c r="F556" t="inlineStr">
        <is>
          <t>Premier League</t>
        </is>
      </c>
      <c r="G556" s="21" t="n">
        <v>20000000</v>
      </c>
      <c r="H556" t="inlineStr">
        <is>
          <t>2029-06-30</t>
        </is>
      </c>
      <c r="I556" t="n">
        <v>3.03</v>
      </c>
      <c r="J556" t="inlineStr">
        <is>
          <t>Sport Cover</t>
        </is>
      </c>
      <c r="K556" s="31" t="n">
        <v>87.3</v>
      </c>
      <c r="L556" s="31" t="n">
        <v>97.5</v>
      </c>
      <c r="M556" s="32" t="inlineStr">
        <is>
          <t>Squad level</t>
        </is>
      </c>
      <c r="N556" t="inlineStr">
        <is>
          <t>Tottenham</t>
        </is>
      </c>
      <c r="O556" t="inlineStr">
        <is>
          <t>Premier League</t>
        </is>
      </c>
      <c r="P556" s="21" t="n">
        <v>65000000</v>
      </c>
      <c r="Q556" s="21" t="n">
        <v>225000</v>
      </c>
      <c r="R556" s="6" t="n">
        <v>19</v>
      </c>
      <c r="S556" s="6" t="n">
        <v>37.68</v>
      </c>
      <c r="T556" t="inlineStr">
        <is>
          <t>Intel-derived</t>
        </is>
      </c>
      <c r="U556" s="10" t="n">
        <v>80</v>
      </c>
      <c r="V556" s="32" t="inlineStr">
        <is>
          <t>on level, room to grow</t>
        </is>
      </c>
      <c r="W556" s="31" t="n">
        <v>87.3</v>
      </c>
      <c r="X556" s="31" t="n">
        <v>91.15000000000001</v>
      </c>
      <c r="Y556" s="19" t="inlineStr">
        <is>
          <t>Seller: Sunderland (Premier League) — net-spend headroom (56/100). Buyer: Tottenham (Premier League) — intel-derived positional gap. Trade: lateral move, €45m headroom above TM.</t>
        </is>
      </c>
    </row>
    <row r="557">
      <c r="A557" t="inlineStr">
        <is>
          <t>Diego López</t>
        </is>
      </c>
      <c r="B557" t="n">
        <v>24</v>
      </c>
      <c r="C557" t="inlineStr">
        <is>
          <t>RW</t>
        </is>
      </c>
      <c r="D557" t="inlineStr">
        <is>
          <t>Valencia Club de Fútbol</t>
        </is>
      </c>
      <c r="E557" t="inlineStr">
        <is>
          <t>Valencia Club de Fútbol</t>
        </is>
      </c>
      <c r="F557" t="inlineStr">
        <is>
          <t>La Liga</t>
        </is>
      </c>
      <c r="G557" s="21" t="n">
        <v>15000000</v>
      </c>
      <c r="H557" t="inlineStr">
        <is>
          <t>2029-06-30</t>
        </is>
      </c>
      <c r="I557" t="n">
        <v>3.03</v>
      </c>
      <c r="K557" s="31" t="n">
        <v>88.5</v>
      </c>
      <c r="L557" s="31" t="n">
        <v>99.40000000000001</v>
      </c>
      <c r="M557" s="32" t="inlineStr">
        <is>
          <t>Squad level</t>
        </is>
      </c>
      <c r="N557" t="inlineStr">
        <is>
          <t>Brighton</t>
        </is>
      </c>
      <c r="O557" t="inlineStr">
        <is>
          <t>Premier League</t>
        </is>
      </c>
      <c r="P557" s="21" t="n">
        <v>35000000</v>
      </c>
      <c r="Q557" s="21" t="n">
        <v>100000</v>
      </c>
      <c r="R557" s="6" t="n">
        <v>19</v>
      </c>
      <c r="S557" s="6" t="n">
        <v>51.68</v>
      </c>
      <c r="T557" t="inlineStr">
        <is>
          <t>Intel-derived</t>
        </is>
      </c>
      <c r="U557" s="10" t="n">
        <v>53.3</v>
      </c>
      <c r="V557" s="32" t="inlineStr">
        <is>
          <t>upside</t>
        </is>
      </c>
      <c r="W557" s="31" t="n">
        <v>88.5</v>
      </c>
      <c r="X557" s="31" t="n">
        <v>99.40000000000001</v>
      </c>
      <c r="Y557" s="19" t="inlineStr">
        <is>
          <t>Seller: Valencia Club de Fútbol (La Liga) — public must-sell flag (parachute/FFP). Buyer: Brighton (Premier League) — intel-derived positional gap. Trade: lateral move, €20m headroom above TM.</t>
        </is>
      </c>
    </row>
    <row r="558">
      <c r="A558" t="inlineStr">
        <is>
          <t>Lucas Stassin</t>
        </is>
      </c>
      <c r="B558" t="n">
        <v>21</v>
      </c>
      <c r="C558" t="inlineStr">
        <is>
          <t>ST_CF</t>
        </is>
      </c>
      <c r="D558" t="inlineStr">
        <is>
          <t>AS Saint-Étienne</t>
        </is>
      </c>
      <c r="E558" t="inlineStr">
        <is>
          <t>AS Saint-Étienne</t>
        </is>
      </c>
      <c r="F558" t="inlineStr">
        <is>
          <t>Ligue 2</t>
        </is>
      </c>
      <c r="G558" s="21" t="n">
        <v>15000000</v>
      </c>
      <c r="H558" t="inlineStr">
        <is>
          <t>2028-06-30</t>
        </is>
      </c>
      <c r="I558" t="n">
        <v>2.03</v>
      </c>
      <c r="J558" t="inlineStr">
        <is>
          <t>Libera Sports</t>
        </is>
      </c>
      <c r="K558" s="31" t="n">
        <v>72.90000000000001</v>
      </c>
      <c r="L558" s="31" t="n">
        <v>95.5</v>
      </c>
      <c r="M558" s="32" t="inlineStr">
        <is>
          <t>Development</t>
        </is>
      </c>
      <c r="N558" t="inlineStr">
        <is>
          <t>Borussia Dortmund</t>
        </is>
      </c>
      <c r="O558" t="inlineStr">
        <is>
          <t>Bundesliga</t>
        </is>
      </c>
      <c r="P558" s="21" t="n">
        <v>30500000</v>
      </c>
      <c r="Q558" s="21" t="n">
        <v>190000</v>
      </c>
      <c r="R558" s="6" t="n">
        <v>19</v>
      </c>
      <c r="S558" s="6" t="n">
        <v>63.9</v>
      </c>
      <c r="T558" t="inlineStr">
        <is>
          <t>Intel-derived</t>
        </is>
      </c>
      <c r="U558" s="10" t="n">
        <v>41.3</v>
      </c>
      <c r="V558" s="32" t="inlineStr">
        <is>
          <t>big upside</t>
        </is>
      </c>
      <c r="W558" s="31" t="n">
        <v>72.90000000000001</v>
      </c>
      <c r="X558" s="31" t="n">
        <v>95.40000000000001</v>
      </c>
      <c r="Y558" s="19" t="inlineStr">
        <is>
          <t>Seller: AS Saint-Étienne (Ligue 2) — manager change, contract leverage. Buyer: Borussia Dortmund (Bundesliga) — intel-derived positional gap. Trade: lateral move, €16m headroom above TM.</t>
        </is>
      </c>
    </row>
    <row r="559">
      <c r="A559" t="inlineStr">
        <is>
          <t>Omar El Hilali</t>
        </is>
      </c>
      <c r="B559" t="n">
        <v>22</v>
      </c>
      <c r="C559" t="inlineStr">
        <is>
          <t>RB</t>
        </is>
      </c>
      <c r="D559" t="inlineStr">
        <is>
          <t>Espanyol</t>
        </is>
      </c>
      <c r="E559" t="inlineStr">
        <is>
          <t>Espanyol</t>
        </is>
      </c>
      <c r="F559" t="inlineStr">
        <is>
          <t>La Liga</t>
        </is>
      </c>
      <c r="G559" s="21" t="n">
        <v>15000000</v>
      </c>
      <c r="H559" t="inlineStr">
        <is>
          <t>2027-06-30</t>
        </is>
      </c>
      <c r="I559" t="n">
        <v>1.03</v>
      </c>
      <c r="J559" t="inlineStr">
        <is>
          <t>AS1</t>
        </is>
      </c>
      <c r="K559" s="31" t="n">
        <v>91.59999999999999</v>
      </c>
      <c r="L559" s="31" t="n">
        <v>113.5</v>
      </c>
      <c r="M559" s="32" t="inlineStr">
        <is>
          <t>Squad level</t>
        </is>
      </c>
      <c r="N559" t="inlineStr">
        <is>
          <t>Bournemouth</t>
        </is>
      </c>
      <c r="O559" t="inlineStr">
        <is>
          <t>Premier League</t>
        </is>
      </c>
      <c r="P559" s="21" t="n">
        <v>35000000</v>
      </c>
      <c r="Q559" s="21" t="n">
        <v>100000</v>
      </c>
      <c r="R559" s="6" t="n">
        <v>19</v>
      </c>
      <c r="S559" s="6" t="n">
        <v>56.45</v>
      </c>
      <c r="T559" t="inlineStr">
        <is>
          <t>Intel-derived</t>
        </is>
      </c>
      <c r="U559" s="10" t="n">
        <v>53.3</v>
      </c>
      <c r="V559" s="32" t="inlineStr">
        <is>
          <t>on level, room to grow</t>
        </is>
      </c>
      <c r="W559" s="31" t="n">
        <v>91.59999999999999</v>
      </c>
      <c r="X559" s="31" t="n">
        <v>91.7</v>
      </c>
      <c r="Y559" s="19" t="inlineStr">
        <is>
          <t>Seller: Espanyol (La Liga) — contract leverage. Buyer: Bournemouth (Premier League) — intel-derived positional gap. Trade: lateral move, €20m headroom above TM.</t>
        </is>
      </c>
    </row>
    <row r="560">
      <c r="A560" t="inlineStr">
        <is>
          <t>Youri Baas</t>
        </is>
      </c>
      <c r="B560" t="n">
        <v>23</v>
      </c>
      <c r="C560" t="inlineStr">
        <is>
          <t>CB</t>
        </is>
      </c>
      <c r="D560" t="inlineStr">
        <is>
          <t>Ajax</t>
        </is>
      </c>
      <c r="E560" t="inlineStr">
        <is>
          <t>Ajax</t>
        </is>
      </c>
      <c r="F560" t="inlineStr">
        <is>
          <t>Eredivisie</t>
        </is>
      </c>
      <c r="G560" s="21" t="n">
        <v>16000000</v>
      </c>
      <c r="H560" t="inlineStr">
        <is>
          <t>2028-06-30</t>
        </is>
      </c>
      <c r="I560" t="n">
        <v>2.03</v>
      </c>
      <c r="J560" t="inlineStr">
        <is>
          <t>SEG</t>
        </is>
      </c>
      <c r="K560" s="31" t="n">
        <v>75</v>
      </c>
      <c r="L560" s="31" t="n">
        <v>99.5</v>
      </c>
      <c r="M560" s="32" t="inlineStr">
        <is>
          <t>Development</t>
        </is>
      </c>
      <c r="N560" t="inlineStr">
        <is>
          <t>Borussia Dortmund</t>
        </is>
      </c>
      <c r="O560" t="inlineStr">
        <is>
          <t>Bundesliga</t>
        </is>
      </c>
      <c r="P560" s="21" t="n">
        <v>30500000</v>
      </c>
      <c r="Q560" s="21" t="n">
        <v>190000</v>
      </c>
      <c r="R560" s="6" t="n">
        <v>19</v>
      </c>
      <c r="S560" s="6" t="n">
        <v>70.25</v>
      </c>
      <c r="T560" t="inlineStr">
        <is>
          <t>Intel-derived</t>
        </is>
      </c>
      <c r="U560" s="10" t="n">
        <v>37.6</v>
      </c>
      <c r="V560" s="32" t="inlineStr">
        <is>
          <t>big upside</t>
        </is>
      </c>
      <c r="W560" s="31" t="n">
        <v>75</v>
      </c>
      <c r="X560" s="31" t="n">
        <v>95.40000000000001</v>
      </c>
      <c r="Y560" s="19" t="inlineStr">
        <is>
          <t>Seller: Ajax (Eredivisie) — public must-sell flag (parachute/FFP), manager change. Buyer: Borussia Dortmund (Bundesliga) — intel-derived positional gap. Trade: upward move, €14m headroom above TM.</t>
        </is>
      </c>
    </row>
    <row r="561">
      <c r="A561" t="inlineStr">
        <is>
          <t>Aimar Oroz</t>
        </is>
      </c>
      <c r="B561" t="n">
        <v>24</v>
      </c>
      <c r="C561" t="inlineStr">
        <is>
          <t>AM</t>
        </is>
      </c>
      <c r="D561" t="inlineStr">
        <is>
          <t>Atlético Osasuna</t>
        </is>
      </c>
      <c r="E561" t="inlineStr">
        <is>
          <t>Atlético Osasuna</t>
        </is>
      </c>
      <c r="F561" t="inlineStr">
        <is>
          <t>La Liga</t>
        </is>
      </c>
      <c r="G561" s="21" t="n">
        <v>9000000</v>
      </c>
      <c r="H561" t="inlineStr">
        <is>
          <t>2029-06-30</t>
        </is>
      </c>
      <c r="I561" t="n">
        <v>3.03</v>
      </c>
      <c r="J561" t="inlineStr">
        <is>
          <t>Bahía Internacional</t>
        </is>
      </c>
      <c r="K561" s="31" t="n">
        <v>98.2</v>
      </c>
      <c r="L561" s="31" t="n">
        <v>111.6</v>
      </c>
      <c r="M561" s="32" t="inlineStr">
        <is>
          <t>Squad level</t>
        </is>
      </c>
      <c r="N561" t="inlineStr">
        <is>
          <t>Brighton</t>
        </is>
      </c>
      <c r="O561" t="inlineStr">
        <is>
          <t>Premier League</t>
        </is>
      </c>
      <c r="P561" s="21" t="n">
        <v>35000000</v>
      </c>
      <c r="Q561" s="21" t="n">
        <v>100000</v>
      </c>
      <c r="R561" s="6" t="n">
        <v>18.9</v>
      </c>
      <c r="S561" s="6" t="n">
        <v>39.28</v>
      </c>
      <c r="T561" t="inlineStr">
        <is>
          <t>Intel-derived</t>
        </is>
      </c>
      <c r="U561" s="10" t="n">
        <v>76.2</v>
      </c>
      <c r="V561" s="32" t="inlineStr">
        <is>
          <t>on level, room to grow</t>
        </is>
      </c>
      <c r="W561" s="31" t="n">
        <v>98.2</v>
      </c>
      <c r="X561" s="31" t="n">
        <v>99.40000000000001</v>
      </c>
      <c r="Y561" s="19" t="inlineStr">
        <is>
          <t>Seller: Atlético Osasuna (La Liga) — contract leverage (60/100). Buyer: Brighton (Premier League) — intel-derived positional gap. Trade: lateral move, €26m headroom above TM.</t>
        </is>
      </c>
    </row>
    <row r="562">
      <c r="A562" t="inlineStr">
        <is>
          <t>Aimar Oroz</t>
        </is>
      </c>
      <c r="B562" t="n">
        <v>24</v>
      </c>
      <c r="C562" t="inlineStr">
        <is>
          <t>AM</t>
        </is>
      </c>
      <c r="D562" t="inlineStr">
        <is>
          <t>Atlético Osasuna</t>
        </is>
      </c>
      <c r="E562" t="inlineStr">
        <is>
          <t>Atlético Osasuna</t>
        </is>
      </c>
      <c r="F562" t="inlineStr">
        <is>
          <t>La Liga</t>
        </is>
      </c>
      <c r="G562" s="21" t="n">
        <v>9000000</v>
      </c>
      <c r="H562" t="inlineStr">
        <is>
          <t>2029-06-30</t>
        </is>
      </c>
      <c r="I562" t="n">
        <v>3.03</v>
      </c>
      <c r="J562" t="inlineStr">
        <is>
          <t>Bahía Internacional</t>
        </is>
      </c>
      <c r="K562" s="31" t="n">
        <v>98.2</v>
      </c>
      <c r="L562" s="31" t="n">
        <v>111.6</v>
      </c>
      <c r="M562" s="32" t="inlineStr">
        <is>
          <t>Squad level</t>
        </is>
      </c>
      <c r="N562" t="inlineStr">
        <is>
          <t>Tottenham</t>
        </is>
      </c>
      <c r="O562" t="inlineStr">
        <is>
          <t>Premier League</t>
        </is>
      </c>
      <c r="P562" s="21" t="n">
        <v>65000000</v>
      </c>
      <c r="Q562" s="21" t="n">
        <v>225000</v>
      </c>
      <c r="R562" s="6" t="n">
        <v>18.9</v>
      </c>
      <c r="S562" s="6" t="n">
        <v>39.28</v>
      </c>
      <c r="T562" t="inlineStr">
        <is>
          <t>Intel-derived</t>
        </is>
      </c>
      <c r="U562" s="10" t="n">
        <v>80</v>
      </c>
      <c r="V562" s="32" t="inlineStr">
        <is>
          <t>player above level — step down for the player</t>
        </is>
      </c>
      <c r="W562" s="31" t="n">
        <v>98.2</v>
      </c>
      <c r="X562" s="31" t="n">
        <v>91.15000000000001</v>
      </c>
      <c r="Y562" s="19" t="inlineStr">
        <is>
          <t>Seller: Atlético Osasuna (La Liga) — contract leverage (60/100). Buyer: Tottenham (Premier League) — intel-derived positional gap. Trade: lateral move, €56m headroom above TM.</t>
        </is>
      </c>
    </row>
    <row r="563">
      <c r="A563" t="inlineStr">
        <is>
          <t>Christos Tzolis</t>
        </is>
      </c>
      <c r="B563" t="n">
        <v>24</v>
      </c>
      <c r="C563" t="inlineStr">
        <is>
          <t>LW</t>
        </is>
      </c>
      <c r="D563" t="inlineStr">
        <is>
          <t>Club Brugge</t>
        </is>
      </c>
      <c r="E563" t="inlineStr">
        <is>
          <t>Club Brugge</t>
        </is>
      </c>
      <c r="F563" t="inlineStr">
        <is>
          <t>Belgian Pro League</t>
        </is>
      </c>
      <c r="G563" s="21" t="n">
        <v>30000000</v>
      </c>
      <c r="H563" t="inlineStr">
        <is>
          <t>2029-06-30</t>
        </is>
      </c>
      <c r="I563" t="n">
        <v>3.03</v>
      </c>
      <c r="J563" t="inlineStr">
        <is>
          <t>THE·TEAM</t>
        </is>
      </c>
      <c r="K563" s="31" t="n">
        <v>90.2</v>
      </c>
      <c r="L563" s="31" t="n">
        <v>96.7</v>
      </c>
      <c r="M563" s="32" t="inlineStr">
        <is>
          <t>Squad level</t>
        </is>
      </c>
      <c r="N563" t="inlineStr">
        <is>
          <t>Chelsea</t>
        </is>
      </c>
      <c r="O563" t="inlineStr">
        <is>
          <t>Premier League</t>
        </is>
      </c>
      <c r="P563" s="21" t="n">
        <v>63700000</v>
      </c>
      <c r="Q563" s="21" t="n">
        <v>290000</v>
      </c>
      <c r="R563" s="6" t="n">
        <v>18.9</v>
      </c>
      <c r="S563" s="6" t="n">
        <v>43.83</v>
      </c>
      <c r="T563" t="inlineStr">
        <is>
          <t>Intel-derived</t>
        </is>
      </c>
      <c r="U563" s="10" t="n">
        <v>68.3</v>
      </c>
      <c r="V563" s="32" t="inlineStr">
        <is>
          <t>on level, room to grow</t>
        </is>
      </c>
      <c r="W563" s="31" t="n">
        <v>90.2</v>
      </c>
      <c r="X563" s="31" t="n">
        <v>95.19999999999999</v>
      </c>
      <c r="Y563" s="19" t="inlineStr">
        <is>
          <t>Seller: Club Brugge (Belgian Pro League) — manager change. Buyer: Chelsea (Premier League) — intel-derived positional gap. Trade: upward move, €34m headroom above TM.</t>
        </is>
      </c>
    </row>
    <row r="564">
      <c r="A564" t="inlineStr">
        <is>
          <t>Georginio Rutter</t>
        </is>
      </c>
      <c r="B564" t="n">
        <v>24</v>
      </c>
      <c r="C564" t="inlineStr">
        <is>
          <t>ST_CF</t>
        </is>
      </c>
      <c r="D564" t="inlineStr">
        <is>
          <t>Brighton</t>
        </is>
      </c>
      <c r="E564" t="inlineStr">
        <is>
          <t>Brighton</t>
        </is>
      </c>
      <c r="F564" t="inlineStr">
        <is>
          <t>Premier League</t>
        </is>
      </c>
      <c r="G564" s="21" t="n">
        <v>32000000</v>
      </c>
      <c r="H564" t="inlineStr">
        <is>
          <t>2028-06-30</t>
        </is>
      </c>
      <c r="I564" t="n">
        <v>2.03</v>
      </c>
      <c r="J564" t="inlineStr">
        <is>
          <t>ROGON</t>
        </is>
      </c>
      <c r="K564" s="31" t="n">
        <v>99.7</v>
      </c>
      <c r="L564" s="31" t="n">
        <v>116</v>
      </c>
      <c r="M564" s="32" t="inlineStr">
        <is>
          <t>Squad level</t>
        </is>
      </c>
      <c r="N564" t="inlineStr">
        <is>
          <t>Everton</t>
        </is>
      </c>
      <c r="O564" t="inlineStr">
        <is>
          <t>Premier League</t>
        </is>
      </c>
      <c r="P564" s="21" t="n">
        <v>40500000</v>
      </c>
      <c r="Q564" s="21" t="n">
        <v>175000</v>
      </c>
      <c r="R564" s="6" t="n">
        <v>18.9</v>
      </c>
      <c r="S564" s="6" t="n">
        <v>57.3</v>
      </c>
      <c r="T564" t="inlineStr">
        <is>
          <t>Validated agent</t>
        </is>
      </c>
      <c r="U564" s="10" t="n">
        <v>33</v>
      </c>
      <c r="V564" s="32" t="inlineStr">
        <is>
          <t>player above level — step down for the player</t>
        </is>
      </c>
      <c r="W564" s="31" t="n">
        <v>99.7</v>
      </c>
      <c r="X564" s="31" t="n">
        <v>92.09999999999999</v>
      </c>
      <c r="Y564" s="19" t="inlineStr">
        <is>
          <t>Seller: Brighton (Premier League) — contract leverage. Buyer: Everton (Premier League) — validated agent-confirmed need. Trade: lateral move, €8m headroom above TM.</t>
        </is>
      </c>
    </row>
    <row r="565">
      <c r="A565" t="inlineStr">
        <is>
          <t>Konstantinos Koulierakis</t>
        </is>
      </c>
      <c r="B565" t="n">
        <v>22</v>
      </c>
      <c r="C565" t="inlineStr">
        <is>
          <t>CB</t>
        </is>
      </c>
      <c r="D565" t="inlineStr">
        <is>
          <t>VfL Wolfsburg</t>
        </is>
      </c>
      <c r="E565" t="inlineStr">
        <is>
          <t>VfL Wolfsburg</t>
        </is>
      </c>
      <c r="F565" t="inlineStr">
        <is>
          <t>2. Bundesliga</t>
        </is>
      </c>
      <c r="G565" s="21" t="n">
        <v>25000000</v>
      </c>
      <c r="H565" t="inlineStr">
        <is>
          <t>2029-06-30</t>
        </is>
      </c>
      <c r="I565" t="n">
        <v>3.03</v>
      </c>
      <c r="J565" t="inlineStr">
        <is>
          <t>AS1</t>
        </is>
      </c>
      <c r="K565" s="31" t="n">
        <v>85.90000000000001</v>
      </c>
      <c r="L565" s="31" t="n">
        <v>112.3</v>
      </c>
      <c r="M565" s="32" t="inlineStr">
        <is>
          <t>Squad level</t>
        </is>
      </c>
      <c r="N565" t="inlineStr">
        <is>
          <t>Bournemouth</t>
        </is>
      </c>
      <c r="O565" t="inlineStr">
        <is>
          <t>Premier League</t>
        </is>
      </c>
      <c r="P565" s="21" t="n">
        <v>35000000</v>
      </c>
      <c r="Q565" s="21" t="n">
        <v>100000</v>
      </c>
      <c r="R565" s="6" t="n">
        <v>18.9</v>
      </c>
      <c r="S565" s="6" t="n">
        <v>76.88</v>
      </c>
      <c r="T565" t="inlineStr">
        <is>
          <t>Intel-derived</t>
        </is>
      </c>
      <c r="U565" s="10" t="n">
        <v>35.6</v>
      </c>
      <c r="V565" s="32" t="inlineStr">
        <is>
          <t>upside</t>
        </is>
      </c>
      <c r="W565" s="31" t="n">
        <v>85.90000000000001</v>
      </c>
      <c r="X565" s="31" t="n">
        <v>91.7</v>
      </c>
      <c r="Y565" s="19" t="inlineStr">
        <is>
          <t>Seller: VfL Wolfsburg (2. Bundesliga) — public must-sell flag (parachute/FFP), manager change. Buyer: Bournemouth (Premier League) — intel-derived positional gap. Trade: upward move, €10m headroom above TM.</t>
        </is>
      </c>
    </row>
    <row r="566">
      <c r="A566" t="inlineStr">
        <is>
          <t>Lewis Hall</t>
        </is>
      </c>
      <c r="B566" t="n">
        <v>21</v>
      </c>
      <c r="C566" t="inlineStr">
        <is>
          <t>LB</t>
        </is>
      </c>
      <c r="D566" t="inlineStr">
        <is>
          <t>Newcastle</t>
        </is>
      </c>
      <c r="E566" t="inlineStr">
        <is>
          <t>Newcastle</t>
        </is>
      </c>
      <c r="F566" t="inlineStr">
        <is>
          <t>Premier League</t>
        </is>
      </c>
      <c r="G566" s="21" t="n">
        <v>32000000</v>
      </c>
      <c r="H566" t="inlineStr">
        <is>
          <t>2029-06-30</t>
        </is>
      </c>
      <c r="I566" t="n">
        <v>3.03</v>
      </c>
      <c r="J566" t="inlineStr">
        <is>
          <t>THE·TEAM</t>
        </is>
      </c>
      <c r="K566" s="31" t="n">
        <v>95.2</v>
      </c>
      <c r="L566" s="31" t="n">
        <v>126.5</v>
      </c>
      <c r="M566" s="32" t="inlineStr">
        <is>
          <t>Squad level</t>
        </is>
      </c>
      <c r="N566" t="inlineStr">
        <is>
          <t>Bayern Munich</t>
        </is>
      </c>
      <c r="O566" t="inlineStr">
        <is>
          <t>Bundesliga</t>
        </is>
      </c>
      <c r="P566" s="21" t="n">
        <v>70000000</v>
      </c>
      <c r="Q566" s="21" t="n">
        <v>480000</v>
      </c>
      <c r="R566" s="6" t="n">
        <v>18.9</v>
      </c>
      <c r="S566" s="6" t="n">
        <v>38.48</v>
      </c>
      <c r="T566" t="inlineStr">
        <is>
          <t>Intel-derived</t>
        </is>
      </c>
      <c r="U566" s="10" t="n">
        <v>71.2</v>
      </c>
      <c r="V566" s="32" t="inlineStr">
        <is>
          <t>upside</t>
        </is>
      </c>
      <c r="W566" s="31" t="n">
        <v>95.2</v>
      </c>
      <c r="X566" s="31" t="n">
        <v>102</v>
      </c>
      <c r="Y566" s="19" t="inlineStr">
        <is>
          <t>Seller: Newcastle (Premier League) — contract leverage (58/100). Buyer: Bayern Munich (Bundesliga) — intel-derived positional gap. Trade: lateral move, €38m headroom above TM.</t>
        </is>
      </c>
    </row>
    <row r="567">
      <c r="A567" t="inlineStr">
        <is>
          <t>Matías Soulé</t>
        </is>
      </c>
      <c r="B567" t="n">
        <v>23</v>
      </c>
      <c r="C567" t="inlineStr">
        <is>
          <t>RW</t>
        </is>
      </c>
      <c r="D567" t="inlineStr">
        <is>
          <t>AS Roma</t>
        </is>
      </c>
      <c r="E567" t="inlineStr">
        <is>
          <t>AS Roma</t>
        </is>
      </c>
      <c r="F567" t="inlineStr">
        <is>
          <t>Serie A</t>
        </is>
      </c>
      <c r="G567" s="21" t="n">
        <v>25000000</v>
      </c>
      <c r="H567" t="inlineStr">
        <is>
          <t>2029-06-30</t>
        </is>
      </c>
      <c r="I567" t="n">
        <v>3.03</v>
      </c>
      <c r="J567" t="inlineStr">
        <is>
          <t>Guastadisegno</t>
        </is>
      </c>
      <c r="K567" s="31" t="n">
        <v>91.3</v>
      </c>
      <c r="L567" s="31" t="n">
        <v>109.9</v>
      </c>
      <c r="M567" s="32" t="inlineStr">
        <is>
          <t>Squad level</t>
        </is>
      </c>
      <c r="N567" t="inlineStr">
        <is>
          <t>Everton</t>
        </is>
      </c>
      <c r="O567" t="inlineStr">
        <is>
          <t>Premier League</t>
        </is>
      </c>
      <c r="P567" s="21" t="n">
        <v>40500000</v>
      </c>
      <c r="Q567" s="21" t="n">
        <v>175000</v>
      </c>
      <c r="R567" s="6" t="n">
        <v>18.9</v>
      </c>
      <c r="S567" s="6" t="n">
        <v>39.73</v>
      </c>
      <c r="T567" t="inlineStr">
        <is>
          <t>Validated agent</t>
        </is>
      </c>
      <c r="U567" s="10" t="n">
        <v>45.3</v>
      </c>
      <c r="V567" s="32" t="inlineStr">
        <is>
          <t>on level, room to grow</t>
        </is>
      </c>
      <c r="W567" s="31" t="n">
        <v>91.3</v>
      </c>
      <c r="X567" s="31" t="n">
        <v>92.09999999999999</v>
      </c>
      <c r="Y567" s="19" t="inlineStr">
        <is>
          <t>Seller: AS Roma (Serie A) — contract leverage (56/100). Buyer: Everton (Premier League) — validated agent-confirmed need. Trade: lateral move, €16m headroom above TM.</t>
        </is>
      </c>
    </row>
    <row r="568">
      <c r="A568" t="inlineStr">
        <is>
          <t>Tino Livramento</t>
        </is>
      </c>
      <c r="B568" t="n">
        <v>23</v>
      </c>
      <c r="C568" t="inlineStr">
        <is>
          <t>RB</t>
        </is>
      </c>
      <c r="D568" t="inlineStr">
        <is>
          <t>Newcastle</t>
        </is>
      </c>
      <c r="E568" t="inlineStr">
        <is>
          <t>Newcastle</t>
        </is>
      </c>
      <c r="F568" t="inlineStr">
        <is>
          <t>Premier League</t>
        </is>
      </c>
      <c r="G568" s="21" t="n">
        <v>40000000</v>
      </c>
      <c r="H568" t="inlineStr">
        <is>
          <t>2028-06-30</t>
        </is>
      </c>
      <c r="I568" t="n">
        <v>2.03</v>
      </c>
      <c r="J568" t="inlineStr">
        <is>
          <t>THE·TEAM</t>
        </is>
      </c>
      <c r="K568" s="31" t="n">
        <v>102.3</v>
      </c>
      <c r="L568" s="31" t="n">
        <v>121.2</v>
      </c>
      <c r="M568" s="32" t="inlineStr">
        <is>
          <t>First-team level</t>
        </is>
      </c>
      <c r="N568" t="inlineStr">
        <is>
          <t>Bayern Munich</t>
        </is>
      </c>
      <c r="O568" t="inlineStr">
        <is>
          <t>Bundesliga</t>
        </is>
      </c>
      <c r="P568" s="21" t="n">
        <v>70000000</v>
      </c>
      <c r="Q568" s="21" t="n">
        <v>480000</v>
      </c>
      <c r="R568" s="6" t="n">
        <v>18.9</v>
      </c>
      <c r="S568" s="6" t="n">
        <v>55.15</v>
      </c>
      <c r="T568" t="inlineStr">
        <is>
          <t>Intel-derived</t>
        </is>
      </c>
      <c r="U568" s="10" t="n">
        <v>54.3</v>
      </c>
      <c r="V568" s="32" t="inlineStr">
        <is>
          <t>on level, room to grow</t>
        </is>
      </c>
      <c r="W568" s="31" t="n">
        <v>102.3</v>
      </c>
      <c r="X568" s="31" t="n">
        <v>102</v>
      </c>
      <c r="Y568" s="19" t="inlineStr">
        <is>
          <t>Seller: Newcastle (Premier League) — contract leverage. Buyer: Bayern Munich (Bundesliga) — intel-derived positional gap. Trade: lateral move, €30m headroom above TM.</t>
        </is>
      </c>
    </row>
    <row r="569">
      <c r="A569" t="inlineStr">
        <is>
          <t>Clément Akpa</t>
        </is>
      </c>
      <c r="B569" t="n">
        <v>24</v>
      </c>
      <c r="C569" t="inlineStr">
        <is>
          <t>CB</t>
        </is>
      </c>
      <c r="D569" t="inlineStr">
        <is>
          <t>Auxerre</t>
        </is>
      </c>
      <c r="E569" t="inlineStr">
        <is>
          <t>Auxerre</t>
        </is>
      </c>
      <c r="F569" t="inlineStr">
        <is>
          <t>Ligue 1</t>
        </is>
      </c>
      <c r="G569" s="21" t="n">
        <v>8000000</v>
      </c>
      <c r="H569" t="inlineStr">
        <is>
          <t>2028-06-30</t>
        </is>
      </c>
      <c r="I569" t="n">
        <v>2.03</v>
      </c>
      <c r="J569" t="inlineStr">
        <is>
          <t>KMF</t>
        </is>
      </c>
      <c r="K569" s="31" t="n">
        <v>80.40000000000001</v>
      </c>
      <c r="L569" s="31" t="n">
        <v>92.09999999999999</v>
      </c>
      <c r="M569" s="32" t="inlineStr">
        <is>
          <t>Squad level</t>
        </is>
      </c>
      <c r="N569" t="inlineStr">
        <is>
          <t>Associazione Calcio Fiorentina</t>
        </is>
      </c>
      <c r="O569" t="inlineStr">
        <is>
          <t>Serie A</t>
        </is>
      </c>
      <c r="P569" s="21" t="n">
        <v>25000000</v>
      </c>
      <c r="Q569" s="21" t="n">
        <v>110000</v>
      </c>
      <c r="R569" s="6" t="n">
        <v>18.8</v>
      </c>
      <c r="S569" s="6" t="n">
        <v>58</v>
      </c>
      <c r="T569" t="inlineStr">
        <is>
          <t>Intel-derived</t>
        </is>
      </c>
      <c r="U569" s="10" t="n">
        <v>47.1</v>
      </c>
      <c r="V569" s="32" t="inlineStr">
        <is>
          <t>upside</t>
        </is>
      </c>
      <c r="W569" s="31" t="n">
        <v>80.40000000000001</v>
      </c>
      <c r="X569" s="31" t="n">
        <v>85.7</v>
      </c>
      <c r="Y569" s="19" t="inlineStr">
        <is>
          <t>Seller: Auxerre (Ligue 1) — contract leverage. Buyer: Associazione Calcio Fiorentina (Serie A) — intel-derived positional gap. Trade: lateral move, €17m headroom above TM.</t>
        </is>
      </c>
    </row>
    <row r="570">
      <c r="A570" t="inlineStr">
        <is>
          <t>Clément Akpa</t>
        </is>
      </c>
      <c r="B570" t="n">
        <v>24</v>
      </c>
      <c r="C570" t="inlineStr">
        <is>
          <t>CB</t>
        </is>
      </c>
      <c r="D570" t="inlineStr">
        <is>
          <t>Auxerre</t>
        </is>
      </c>
      <c r="E570" t="inlineStr">
        <is>
          <t>Auxerre</t>
        </is>
      </c>
      <c r="F570" t="inlineStr">
        <is>
          <t>Ligue 1</t>
        </is>
      </c>
      <c r="G570" s="21" t="n">
        <v>8000000</v>
      </c>
      <c r="H570" t="inlineStr">
        <is>
          <t>2028-06-30</t>
        </is>
      </c>
      <c r="I570" t="n">
        <v>2.03</v>
      </c>
      <c r="J570" t="inlineStr">
        <is>
          <t>KMF</t>
        </is>
      </c>
      <c r="K570" s="31" t="n">
        <v>80.40000000000001</v>
      </c>
      <c r="L570" s="31" t="n">
        <v>92.09999999999999</v>
      </c>
      <c r="M570" s="32" t="inlineStr">
        <is>
          <t>Squad level</t>
        </is>
      </c>
      <c r="N570" t="inlineStr">
        <is>
          <t>AS Roma</t>
        </is>
      </c>
      <c r="O570" t="inlineStr">
        <is>
          <t>Serie A</t>
        </is>
      </c>
      <c r="P570" s="21" t="n">
        <v>25000000</v>
      </c>
      <c r="Q570" s="21" t="n">
        <v>125000</v>
      </c>
      <c r="R570" s="6" t="n">
        <v>18.8</v>
      </c>
      <c r="S570" s="6" t="n">
        <v>58</v>
      </c>
      <c r="T570" t="inlineStr">
        <is>
          <t>Intel-derived</t>
        </is>
      </c>
      <c r="U570" s="10" t="n">
        <v>47.1</v>
      </c>
      <c r="V570" s="32" t="inlineStr">
        <is>
          <t>upside</t>
        </is>
      </c>
      <c r="W570" s="31" t="n">
        <v>80.40000000000001</v>
      </c>
      <c r="X570" s="31" t="n">
        <v>89.5</v>
      </c>
      <c r="Y570" s="19" t="inlineStr">
        <is>
          <t>Seller: Auxerre (Ligue 1) — contract leverage. Buyer: AS Roma (Serie A) — intel-derived positional gap. Trade: lateral move, €17m headroom above TM.</t>
        </is>
      </c>
    </row>
    <row r="571">
      <c r="A571" t="inlineStr">
        <is>
          <t>Kees Smit</t>
        </is>
      </c>
      <c r="B571" t="n">
        <v>20</v>
      </c>
      <c r="C571" t="inlineStr">
        <is>
          <t>CM</t>
        </is>
      </c>
      <c r="D571" t="inlineStr">
        <is>
          <t>AZ Alkmaar</t>
        </is>
      </c>
      <c r="E571" t="inlineStr">
        <is>
          <t>AZ Alkmaar</t>
        </is>
      </c>
      <c r="F571" t="inlineStr">
        <is>
          <t>Eredivisie</t>
        </is>
      </c>
      <c r="G571" s="21" t="n">
        <v>22000000</v>
      </c>
      <c r="H571" t="inlineStr">
        <is>
          <t>2028-06-30</t>
        </is>
      </c>
      <c r="I571" t="n">
        <v>2.03</v>
      </c>
      <c r="J571" t="inlineStr">
        <is>
          <t>Forza Sports Group</t>
        </is>
      </c>
      <c r="K571" s="31" t="n">
        <v>65.7</v>
      </c>
      <c r="L571" s="31" t="n">
        <v>101.7</v>
      </c>
      <c r="M571" s="32" t="inlineStr">
        <is>
          <t>Development</t>
        </is>
      </c>
      <c r="N571" t="inlineStr">
        <is>
          <t>Atlético Madrid</t>
        </is>
      </c>
      <c r="O571" t="inlineStr">
        <is>
          <t>La Liga</t>
        </is>
      </c>
      <c r="P571" s="21" t="n">
        <v>42000000</v>
      </c>
      <c r="Q571" s="21" t="n">
        <v>400000</v>
      </c>
      <c r="R571" s="6" t="n">
        <v>18.8</v>
      </c>
      <c r="S571" s="6" t="n">
        <v>61.75</v>
      </c>
      <c r="T571" t="inlineStr">
        <is>
          <t>Intel-derived</t>
        </is>
      </c>
      <c r="U571" s="10" t="n">
        <v>42.4</v>
      </c>
      <c r="V571" s="32" t="inlineStr">
        <is>
          <t>big upside</t>
        </is>
      </c>
      <c r="W571" s="31" t="n">
        <v>65.7</v>
      </c>
      <c r="X571" s="31" t="n">
        <v>94.55</v>
      </c>
      <c r="Y571" s="19" t="inlineStr">
        <is>
          <t>Seller: AZ Alkmaar (Eredivisie) — manager change, contract leverage. Buyer: Atlético Madrid (La Liga) — intel-derived positional gap. Trade: upward move, €20m headroom above TM.</t>
        </is>
      </c>
    </row>
    <row r="572">
      <c r="A572" t="inlineStr">
        <is>
          <t>Tanner Tessmann</t>
        </is>
      </c>
      <c r="B572" t="n">
        <v>24</v>
      </c>
      <c r="C572" t="inlineStr">
        <is>
          <t>DM</t>
        </is>
      </c>
      <c r="D572" t="inlineStr">
        <is>
          <t>Lyon</t>
        </is>
      </c>
      <c r="E572" t="inlineStr">
        <is>
          <t>Lyon</t>
        </is>
      </c>
      <c r="F572" t="inlineStr">
        <is>
          <t>Ligue 1</t>
        </is>
      </c>
      <c r="G572" s="21" t="n">
        <v>12000000</v>
      </c>
      <c r="H572" t="inlineStr">
        <is>
          <t>2029-06-30</t>
        </is>
      </c>
      <c r="I572" t="n">
        <v>3.03</v>
      </c>
      <c r="J572" t="inlineStr">
        <is>
          <t>PROSPORT Management</t>
        </is>
      </c>
      <c r="K572" s="31" t="n">
        <v>87.7</v>
      </c>
      <c r="L572" s="31" t="n">
        <v>99</v>
      </c>
      <c r="M572" s="32" t="inlineStr">
        <is>
          <t>Squad level</t>
        </is>
      </c>
      <c r="N572" t="inlineStr">
        <is>
          <t>Atlético Madrid</t>
        </is>
      </c>
      <c r="O572" t="inlineStr">
        <is>
          <t>La Liga</t>
        </is>
      </c>
      <c r="P572" s="21" t="n">
        <v>42000000</v>
      </c>
      <c r="Q572" s="21" t="n">
        <v>400000</v>
      </c>
      <c r="R572" s="6" t="n">
        <v>18.8</v>
      </c>
      <c r="S572" s="6" t="n">
        <v>41.53</v>
      </c>
      <c r="T572" t="inlineStr">
        <is>
          <t>Intel-derived</t>
        </is>
      </c>
      <c r="U572" s="10" t="n">
        <v>65.5</v>
      </c>
      <c r="V572" s="32" t="inlineStr">
        <is>
          <t>upside</t>
        </is>
      </c>
      <c r="W572" s="31" t="n">
        <v>87.7</v>
      </c>
      <c r="X572" s="31" t="n">
        <v>94.55</v>
      </c>
      <c r="Y572" s="19" t="inlineStr">
        <is>
          <t>Seller: Lyon (Ligue 1) — contract leverage (59/100). Buyer: Atlético Madrid (La Liga) — intel-derived positional gap. Trade: lateral move, €30m headroom above TM.</t>
        </is>
      </c>
    </row>
    <row r="573">
      <c r="A573" t="inlineStr">
        <is>
          <t>Youri Baas</t>
        </is>
      </c>
      <c r="B573" t="n">
        <v>23</v>
      </c>
      <c r="C573" t="inlineStr">
        <is>
          <t>CB</t>
        </is>
      </c>
      <c r="D573" t="inlineStr">
        <is>
          <t>Ajax</t>
        </is>
      </c>
      <c r="E573" t="inlineStr">
        <is>
          <t>Ajax</t>
        </is>
      </c>
      <c r="F573" t="inlineStr">
        <is>
          <t>Eredivisie</t>
        </is>
      </c>
      <c r="G573" s="21" t="n">
        <v>16000000</v>
      </c>
      <c r="H573" t="inlineStr">
        <is>
          <t>2028-06-30</t>
        </is>
      </c>
      <c r="I573" t="n">
        <v>2.03</v>
      </c>
      <c r="J573" t="inlineStr">
        <is>
          <t>SEG</t>
        </is>
      </c>
      <c r="K573" s="31" t="n">
        <v>75</v>
      </c>
      <c r="L573" s="31" t="n">
        <v>99.5</v>
      </c>
      <c r="M573" s="32" t="inlineStr">
        <is>
          <t>Development</t>
        </is>
      </c>
      <c r="N573" t="inlineStr">
        <is>
          <t>Villarreal Club de Fútbol</t>
        </is>
      </c>
      <c r="O573" t="inlineStr">
        <is>
          <t>La Liga</t>
        </is>
      </c>
      <c r="P573" s="21" t="n">
        <v>31000000</v>
      </c>
      <c r="Q573" s="21" t="n">
        <v>85000</v>
      </c>
      <c r="R573" s="6" t="n">
        <v>18.8</v>
      </c>
      <c r="S573" s="6" t="n">
        <v>70.25</v>
      </c>
      <c r="T573" t="inlineStr">
        <is>
          <t>Intel-derived</t>
        </is>
      </c>
      <c r="U573" s="10" t="n">
        <v>38.8</v>
      </c>
      <c r="V573" s="32" t="inlineStr">
        <is>
          <t>upside</t>
        </is>
      </c>
      <c r="W573" s="31" t="n">
        <v>75</v>
      </c>
      <c r="X573" s="31" t="n">
        <v>86.25</v>
      </c>
      <c r="Y573" s="19" t="inlineStr">
        <is>
          <t>Seller: Ajax (Eredivisie) — public must-sell flag (parachute/FFP), manager change. Buyer: Villarreal Club de Fútbol (La Liga) — intel-derived positional gap. Trade: upward move, €15m headroom above TM.</t>
        </is>
      </c>
    </row>
    <row r="574">
      <c r="A574" t="inlineStr">
        <is>
          <t>Ismaël Doukouré</t>
        </is>
      </c>
      <c r="B574" t="n">
        <v>22</v>
      </c>
      <c r="C574" t="inlineStr">
        <is>
          <t>CB</t>
        </is>
      </c>
      <c r="D574" t="inlineStr">
        <is>
          <t>Strasbourg</t>
        </is>
      </c>
      <c r="E574" t="inlineStr">
        <is>
          <t>Strasbourg</t>
        </is>
      </c>
      <c r="F574" t="inlineStr">
        <is>
          <t>Ligue 1</t>
        </is>
      </c>
      <c r="G574" s="21" t="n">
        <v>18000000</v>
      </c>
      <c r="H574" t="inlineStr">
        <is>
          <t>2028-06-30</t>
        </is>
      </c>
      <c r="I574" t="n">
        <v>2.03</v>
      </c>
      <c r="K574" s="31" t="n">
        <v>88.5</v>
      </c>
      <c r="L574" s="31" t="n">
        <v>109.8</v>
      </c>
      <c r="M574" s="32" t="inlineStr">
        <is>
          <t>Squad level</t>
        </is>
      </c>
      <c r="N574" t="inlineStr">
        <is>
          <t>AC Milan</t>
        </is>
      </c>
      <c r="O574" t="inlineStr">
        <is>
          <t>Serie A</t>
        </is>
      </c>
      <c r="P574" s="21" t="n">
        <v>37000000</v>
      </c>
      <c r="Q574" s="21" t="n">
        <v>180000</v>
      </c>
      <c r="R574" s="6" t="n">
        <v>18.7</v>
      </c>
      <c r="S574" s="6" t="n">
        <v>59.95</v>
      </c>
      <c r="T574" t="inlineStr">
        <is>
          <t>Intel-derived</t>
        </is>
      </c>
      <c r="U574" s="10" t="n">
        <v>45.1</v>
      </c>
      <c r="V574" s="32" t="inlineStr">
        <is>
          <t>upside</t>
        </is>
      </c>
      <c r="W574" s="31" t="n">
        <v>88.5</v>
      </c>
      <c r="X574" s="31" t="n">
        <v>98.30000000000001</v>
      </c>
      <c r="Y574" s="19" t="inlineStr">
        <is>
          <t>Seller: Strasbourg (Ligue 1) — manager change, contract leverage. Buyer: AC Milan (Serie A) — intel-derived positional gap. Trade: lateral move, €19m headroom above TM.</t>
        </is>
      </c>
    </row>
    <row r="575">
      <c r="A575" t="inlineStr">
        <is>
          <t>Quilindschy Hartman</t>
        </is>
      </c>
      <c r="B575" t="n">
        <v>24</v>
      </c>
      <c r="C575" t="inlineStr">
        <is>
          <t>LB</t>
        </is>
      </c>
      <c r="D575" t="inlineStr">
        <is>
          <t>Burnley</t>
        </is>
      </c>
      <c r="E575" t="inlineStr">
        <is>
          <t>Burnley</t>
        </is>
      </c>
      <c r="F575" t="inlineStr">
        <is>
          <t>Championship</t>
        </is>
      </c>
      <c r="G575" s="21" t="n">
        <v>23000000</v>
      </c>
      <c r="H575" t="inlineStr">
        <is>
          <t>2029-06-30</t>
        </is>
      </c>
      <c r="I575" t="n">
        <v>3.03</v>
      </c>
      <c r="K575" s="31" t="n">
        <v>91.5</v>
      </c>
      <c r="L575" s="31" t="n">
        <v>106.9</v>
      </c>
      <c r="M575" s="32" t="inlineStr">
        <is>
          <t>Squad level</t>
        </is>
      </c>
      <c r="N575" t="inlineStr">
        <is>
          <t>Atlético Madrid</t>
        </is>
      </c>
      <c r="O575" t="inlineStr">
        <is>
          <t>La Liga</t>
        </is>
      </c>
      <c r="P575" s="21" t="n">
        <v>42000000</v>
      </c>
      <c r="Q575" s="21" t="n">
        <v>400000</v>
      </c>
      <c r="R575" s="6" t="n">
        <v>18.6</v>
      </c>
      <c r="S575" s="6" t="n">
        <v>73.78</v>
      </c>
      <c r="T575" t="inlineStr">
        <is>
          <t>Intel-derived</t>
        </is>
      </c>
      <c r="U575" s="10" t="n">
        <v>40</v>
      </c>
      <c r="V575" s="32" t="inlineStr">
        <is>
          <t>on level, room to grow</t>
        </is>
      </c>
      <c r="W575" s="31" t="n">
        <v>91.5</v>
      </c>
      <c r="X575" s="31" t="n">
        <v>94.55</v>
      </c>
      <c r="Y575" s="19" t="inlineStr">
        <is>
          <t>Seller: Burnley (Championship) — public must-sell flag (parachute/FFP), manager change. Buyer: Atlético Madrid (La Liga) — intel-derived positional gap. Trade: upward move, €19m headroom above TM.</t>
        </is>
      </c>
    </row>
    <row r="576">
      <c r="A576" t="inlineStr">
        <is>
          <t>Sepp van den Berg</t>
        </is>
      </c>
      <c r="B576" t="n">
        <v>24</v>
      </c>
      <c r="C576" t="inlineStr">
        <is>
          <t>CB</t>
        </is>
      </c>
      <c r="D576" t="inlineStr">
        <is>
          <t>Brentford</t>
        </is>
      </c>
      <c r="E576" t="inlineStr">
        <is>
          <t>Brentford</t>
        </is>
      </c>
      <c r="F576" t="inlineStr">
        <is>
          <t>Premier League</t>
        </is>
      </c>
      <c r="G576" s="21" t="n">
        <v>28000000</v>
      </c>
      <c r="H576" t="inlineStr">
        <is>
          <t>2029-06-30</t>
        </is>
      </c>
      <c r="I576" t="n">
        <v>3.03</v>
      </c>
      <c r="J576" t="inlineStr">
        <is>
          <t>Key United</t>
        </is>
      </c>
      <c r="K576" s="31" t="n">
        <v>99.3</v>
      </c>
      <c r="L576" s="31" t="n">
        <v>114</v>
      </c>
      <c r="M576" s="32" t="inlineStr">
        <is>
          <t>Squad level</t>
        </is>
      </c>
      <c r="N576" t="inlineStr">
        <is>
          <t>Liverpool</t>
        </is>
      </c>
      <c r="O576" t="inlineStr">
        <is>
          <t>Premier League</t>
        </is>
      </c>
      <c r="P576" s="21" t="n">
        <v>145000000</v>
      </c>
      <c r="Q576" s="21" t="n">
        <v>465000</v>
      </c>
      <c r="R576" s="6" t="n">
        <v>18.6</v>
      </c>
      <c r="S576" s="6" t="n">
        <v>36.88</v>
      </c>
      <c r="T576" t="inlineStr">
        <is>
          <t>Intel-derived</t>
        </is>
      </c>
      <c r="U576" s="10" t="n">
        <v>80</v>
      </c>
      <c r="V576" s="32" t="inlineStr">
        <is>
          <t>on level, room to grow</t>
        </is>
      </c>
      <c r="W576" s="31" t="n">
        <v>99.3</v>
      </c>
      <c r="X576" s="31" t="n">
        <v>100.4</v>
      </c>
      <c r="Y576" s="19" t="inlineStr">
        <is>
          <t>Seller: Brentford (Premier League) — contract leverage (27/100). Buyer: Liverpool (Premier League) — intel-derived positional gap. Trade: lateral move, €117m headroom above TM.</t>
        </is>
      </c>
    </row>
    <row r="577">
      <c r="A577" t="inlineStr">
        <is>
          <t>Sepp van den Berg</t>
        </is>
      </c>
      <c r="B577" t="n">
        <v>24</v>
      </c>
      <c r="C577" t="inlineStr">
        <is>
          <t>CB</t>
        </is>
      </c>
      <c r="D577" t="inlineStr">
        <is>
          <t>Brentford</t>
        </is>
      </c>
      <c r="E577" t="inlineStr">
        <is>
          <t>Brentford</t>
        </is>
      </c>
      <c r="F577" t="inlineStr">
        <is>
          <t>Premier League</t>
        </is>
      </c>
      <c r="G577" s="21" t="n">
        <v>28000000</v>
      </c>
      <c r="H577" t="inlineStr">
        <is>
          <t>2029-06-30</t>
        </is>
      </c>
      <c r="I577" t="n">
        <v>3.03</v>
      </c>
      <c r="J577" t="inlineStr">
        <is>
          <t>Key United</t>
        </is>
      </c>
      <c r="K577" s="31" t="n">
        <v>99.3</v>
      </c>
      <c r="L577" s="31" t="n">
        <v>114</v>
      </c>
      <c r="M577" s="32" t="inlineStr">
        <is>
          <t>Squad level</t>
        </is>
      </c>
      <c r="N577" t="inlineStr">
        <is>
          <t>Newcastle</t>
        </is>
      </c>
      <c r="O577" t="inlineStr">
        <is>
          <t>Premier League</t>
        </is>
      </c>
      <c r="P577" s="21" t="n">
        <v>75000000</v>
      </c>
      <c r="Q577" s="21" t="n">
        <v>185000</v>
      </c>
      <c r="R577" s="6" t="n">
        <v>18.6</v>
      </c>
      <c r="S577" s="6" t="n">
        <v>36.88</v>
      </c>
      <c r="T577" t="inlineStr">
        <is>
          <t>Intel-derived</t>
        </is>
      </c>
      <c r="U577" s="10" t="n">
        <v>80</v>
      </c>
      <c r="V577" s="32" t="inlineStr">
        <is>
          <t>on level, room to grow</t>
        </is>
      </c>
      <c r="W577" s="31" t="n">
        <v>99.3</v>
      </c>
      <c r="X577" s="31" t="n">
        <v>99.80000000000001</v>
      </c>
      <c r="Y577" s="19" t="inlineStr">
        <is>
          <t>Seller: Brentford (Premier League) — contract leverage (27/100). Buyer: Newcastle (Premier League) — intel-derived positional gap. Trade: lateral move, €47m headroom above TM.</t>
        </is>
      </c>
    </row>
    <row r="578">
      <c r="A578" t="inlineStr">
        <is>
          <t>Sepp van den Berg</t>
        </is>
      </c>
      <c r="B578" t="n">
        <v>24</v>
      </c>
      <c r="C578" t="inlineStr">
        <is>
          <t>CB</t>
        </is>
      </c>
      <c r="D578" t="inlineStr">
        <is>
          <t>Brentford</t>
        </is>
      </c>
      <c r="E578" t="inlineStr">
        <is>
          <t>Brentford</t>
        </is>
      </c>
      <c r="F578" t="inlineStr">
        <is>
          <t>Premier League</t>
        </is>
      </c>
      <c r="G578" s="21" t="n">
        <v>28000000</v>
      </c>
      <c r="H578" t="inlineStr">
        <is>
          <t>2029-06-30</t>
        </is>
      </c>
      <c r="I578" t="n">
        <v>3.03</v>
      </c>
      <c r="J578" t="inlineStr">
        <is>
          <t>Key United</t>
        </is>
      </c>
      <c r="K578" s="31" t="n">
        <v>99.3</v>
      </c>
      <c r="L578" s="31" t="n">
        <v>114</v>
      </c>
      <c r="M578" s="32" t="inlineStr">
        <is>
          <t>Squad level</t>
        </is>
      </c>
      <c r="N578" t="inlineStr">
        <is>
          <t>Bayern Munich</t>
        </is>
      </c>
      <c r="O578" t="inlineStr">
        <is>
          <t>Bundesliga</t>
        </is>
      </c>
      <c r="P578" s="21" t="n">
        <v>70000000</v>
      </c>
      <c r="Q578" s="21" t="n">
        <v>480000</v>
      </c>
      <c r="R578" s="6" t="n">
        <v>18.6</v>
      </c>
      <c r="S578" s="6" t="n">
        <v>36.88</v>
      </c>
      <c r="T578" t="inlineStr">
        <is>
          <t>Intel-derived</t>
        </is>
      </c>
      <c r="U578" s="10" t="n">
        <v>80</v>
      </c>
      <c r="V578" s="32" t="inlineStr">
        <is>
          <t>on level, room to grow</t>
        </is>
      </c>
      <c r="W578" s="31" t="n">
        <v>99.3</v>
      </c>
      <c r="X578" s="31" t="n">
        <v>102</v>
      </c>
      <c r="Y578" s="19" t="inlineStr">
        <is>
          <t>Seller: Brentford (Premier League) — contract leverage (27/100). Buyer: Bayern Munich (Bundesliga) — intel-derived positional gap. Trade: lateral move, €42m headroom above TM.</t>
        </is>
      </c>
    </row>
    <row r="579">
      <c r="A579" t="inlineStr">
        <is>
          <t>Anatoliy Trubin</t>
        </is>
      </c>
      <c r="B579" t="n">
        <v>24</v>
      </c>
      <c r="C579" t="inlineStr">
        <is>
          <t>GK</t>
        </is>
      </c>
      <c r="D579" t="inlineStr">
        <is>
          <t>Benfica</t>
        </is>
      </c>
      <c r="E579" t="inlineStr">
        <is>
          <t>Benfica</t>
        </is>
      </c>
      <c r="F579" t="inlineStr">
        <is>
          <t>Primeira Liga</t>
        </is>
      </c>
      <c r="G579" s="21" t="n">
        <v>28000000</v>
      </c>
      <c r="H579" t="inlineStr">
        <is>
          <t>2028-06-30</t>
        </is>
      </c>
      <c r="I579" t="n">
        <v>2.03</v>
      </c>
      <c r="J579" t="inlineStr">
        <is>
          <t>PART of the GAME</t>
        </is>
      </c>
      <c r="K579" s="31" t="n">
        <v>80.59999999999999</v>
      </c>
      <c r="L579" s="31" t="n">
        <v>104</v>
      </c>
      <c r="M579" s="32" t="inlineStr">
        <is>
          <t>Squad level</t>
        </is>
      </c>
      <c r="N579" t="inlineStr">
        <is>
          <t>Nottingham Forest</t>
        </is>
      </c>
      <c r="O579" t="inlineStr">
        <is>
          <t>Premier League</t>
        </is>
      </c>
      <c r="P579" s="21" t="n">
        <v>43400000</v>
      </c>
      <c r="Q579" s="21" t="n">
        <v>125000</v>
      </c>
      <c r="R579" s="6" t="n">
        <v>18.5</v>
      </c>
      <c r="S579" s="6" t="n">
        <v>61.45</v>
      </c>
      <c r="T579" t="inlineStr">
        <is>
          <t>Intel-derived</t>
        </is>
      </c>
      <c r="U579" s="10" t="n">
        <v>43.5</v>
      </c>
      <c r="V579" s="32" t="inlineStr">
        <is>
          <t>upside</t>
        </is>
      </c>
      <c r="W579" s="31" t="n">
        <v>80.59999999999999</v>
      </c>
      <c r="X579" s="31" t="n">
        <v>90.65000000000001</v>
      </c>
      <c r="Y579" s="19" t="inlineStr">
        <is>
          <t>Seller: Benfica (Primeira Liga) — manager change, contract leverage. Buyer: Nottingham Forest (Premier League) — intel-derived positional gap. Trade: upward move, €15m headroom above TM.</t>
        </is>
      </c>
    </row>
    <row r="580">
      <c r="A580" t="inlineStr">
        <is>
          <t>Arseniy Batagov</t>
        </is>
      </c>
      <c r="B580" t="n">
        <v>24</v>
      </c>
      <c r="C580" t="inlineStr">
        <is>
          <t>CB</t>
        </is>
      </c>
      <c r="D580" t="inlineStr">
        <is>
          <t>Trabzonspor</t>
        </is>
      </c>
      <c r="E580" t="inlineStr">
        <is>
          <t>Trabzonspor</t>
        </is>
      </c>
      <c r="F580" t="inlineStr">
        <is>
          <t>Süper Lig</t>
        </is>
      </c>
      <c r="G580" s="21" t="n">
        <v>9000000</v>
      </c>
      <c r="H580" t="inlineStr">
        <is>
          <t>2028-06-30</t>
        </is>
      </c>
      <c r="I580" t="n">
        <v>2.03</v>
      </c>
      <c r="J580" t="inlineStr">
        <is>
          <t>ProStar</t>
        </is>
      </c>
      <c r="K580" s="31" t="n">
        <v>78.3</v>
      </c>
      <c r="L580" s="31" t="n">
        <v>96.09999999999999</v>
      </c>
      <c r="M580" s="32" t="inlineStr">
        <is>
          <t>Development</t>
        </is>
      </c>
      <c r="N580" t="inlineStr">
        <is>
          <t>Burnley</t>
        </is>
      </c>
      <c r="O580" t="inlineStr">
        <is>
          <t>Championship</t>
        </is>
      </c>
      <c r="P580" s="21" t="n">
        <v>28700000</v>
      </c>
      <c r="Q580" s="21" t="n">
        <v>85000</v>
      </c>
      <c r="R580" s="6" t="n">
        <v>18.5</v>
      </c>
      <c r="S580" s="6" t="n">
        <v>56.3</v>
      </c>
      <c r="T580" t="inlineStr">
        <is>
          <t>Intel-derived</t>
        </is>
      </c>
      <c r="U580" s="10" t="n">
        <v>52.2</v>
      </c>
      <c r="V580" s="32" t="inlineStr">
        <is>
          <t>on level, room to grow</t>
        </is>
      </c>
      <c r="W580" s="31" t="n">
        <v>78.3</v>
      </c>
      <c r="X580" s="31" t="n">
        <v>78.40000000000001</v>
      </c>
      <c r="Y580" s="19" t="inlineStr">
        <is>
          <t>Seller: Trabzonspor (Süper Lig) — contract leverage. Buyer: Burnley (Championship) — intel-derived positional gap. Trade: lateral move, €20m headroom above TM.</t>
        </is>
      </c>
    </row>
    <row r="581">
      <c r="A581" t="inlineStr">
        <is>
          <t>Georginio Rutter</t>
        </is>
      </c>
      <c r="B581" t="n">
        <v>24</v>
      </c>
      <c r="C581" t="inlineStr">
        <is>
          <t>ST_CF</t>
        </is>
      </c>
      <c r="D581" t="inlineStr">
        <is>
          <t>Brighton</t>
        </is>
      </c>
      <c r="E581" t="inlineStr">
        <is>
          <t>Brighton</t>
        </is>
      </c>
      <c r="F581" t="inlineStr">
        <is>
          <t>Premier League</t>
        </is>
      </c>
      <c r="G581" s="21" t="n">
        <v>32000000</v>
      </c>
      <c r="H581" t="inlineStr">
        <is>
          <t>2028-06-30</t>
        </is>
      </c>
      <c r="I581" t="n">
        <v>2.03</v>
      </c>
      <c r="J581" t="inlineStr">
        <is>
          <t>ROGON</t>
        </is>
      </c>
      <c r="K581" s="31" t="n">
        <v>99.7</v>
      </c>
      <c r="L581" s="31" t="n">
        <v>116</v>
      </c>
      <c r="M581" s="32" t="inlineStr">
        <is>
          <t>Squad level</t>
        </is>
      </c>
      <c r="N581" t="inlineStr">
        <is>
          <t>Fulham</t>
        </is>
      </c>
      <c r="O581" t="inlineStr">
        <is>
          <t>Premier League</t>
        </is>
      </c>
      <c r="P581" s="21" t="n">
        <v>40000000</v>
      </c>
      <c r="Q581" s="21" t="n">
        <v>150000</v>
      </c>
      <c r="R581" s="6" t="n">
        <v>18.5</v>
      </c>
      <c r="S581" s="6" t="n">
        <v>57.3</v>
      </c>
      <c r="T581" t="inlineStr">
        <is>
          <t>Validated agent</t>
        </is>
      </c>
      <c r="U581" s="10" t="n">
        <v>32.4</v>
      </c>
      <c r="V581" s="32" t="inlineStr">
        <is>
          <t>player above level — step down for the player</t>
        </is>
      </c>
      <c r="W581" s="31" t="n">
        <v>99.7</v>
      </c>
      <c r="X581" s="31" t="n">
        <v>90.3</v>
      </c>
      <c r="Y581" s="19" t="inlineStr">
        <is>
          <t>Seller: Brighton (Premier League) — contract leverage. Buyer: Fulham (Premier League) — validated agent-confirmed need. Trade: lateral move, €8m headroom above TM.</t>
        </is>
      </c>
    </row>
    <row r="582">
      <c r="A582" t="inlineStr">
        <is>
          <t>Matthis Abline</t>
        </is>
      </c>
      <c r="B582" t="n">
        <v>23</v>
      </c>
      <c r="C582" t="inlineStr">
        <is>
          <t>ST_CF</t>
        </is>
      </c>
      <c r="D582" t="inlineStr">
        <is>
          <t>Nantes</t>
        </is>
      </c>
      <c r="E582" t="inlineStr">
        <is>
          <t>Nantes</t>
        </is>
      </c>
      <c r="F582" t="inlineStr">
        <is>
          <t>Ligue 2</t>
        </is>
      </c>
      <c r="G582" s="21" t="n">
        <v>20000000</v>
      </c>
      <c r="H582" t="inlineStr">
        <is>
          <t>2028-06-30</t>
        </is>
      </c>
      <c r="I582" t="n">
        <v>2.03</v>
      </c>
      <c r="J582" t="inlineStr">
        <is>
          <t>THE·TEAM</t>
        </is>
      </c>
      <c r="K582" s="31" t="n">
        <v>78.7</v>
      </c>
      <c r="L582" s="31" t="n">
        <v>97.2</v>
      </c>
      <c r="M582" s="32" t="inlineStr">
        <is>
          <t>Development</t>
        </is>
      </c>
      <c r="N582" t="inlineStr">
        <is>
          <t>Borussia Dortmund</t>
        </is>
      </c>
      <c r="O582" t="inlineStr">
        <is>
          <t>Bundesliga</t>
        </is>
      </c>
      <c r="P582" s="21" t="n">
        <v>30500000</v>
      </c>
      <c r="Q582" s="21" t="n">
        <v>190000</v>
      </c>
      <c r="R582" s="6" t="n">
        <v>18.5</v>
      </c>
      <c r="S582" s="6" t="n">
        <v>93.40000000000001</v>
      </c>
      <c r="T582" t="inlineStr">
        <is>
          <t>Intel-derived</t>
        </is>
      </c>
      <c r="U582" s="10" t="n">
        <v>27.6</v>
      </c>
      <c r="V582" s="32" t="inlineStr">
        <is>
          <t>big upside</t>
        </is>
      </c>
      <c r="W582" s="31" t="n">
        <v>78.7</v>
      </c>
      <c r="X582" s="31" t="n">
        <v>95.40000000000001</v>
      </c>
      <c r="Y582" s="19" t="inlineStr">
        <is>
          <t>Seller: Nantes (Ligue 2) — public must-sell flag (parachute/FFP), manager change. Buyer: Borussia Dortmund (Bundesliga) — intel-derived positional gap. Trade: upward move, €10m headroom above TM.</t>
        </is>
      </c>
    </row>
    <row r="583">
      <c r="A583" t="inlineStr">
        <is>
          <t>Youri Baas</t>
        </is>
      </c>
      <c r="B583" t="n">
        <v>23</v>
      </c>
      <c r="C583" t="inlineStr">
        <is>
          <t>CB</t>
        </is>
      </c>
      <c r="D583" t="inlineStr">
        <is>
          <t>Ajax</t>
        </is>
      </c>
      <c r="E583" t="inlineStr">
        <is>
          <t>Ajax</t>
        </is>
      </c>
      <c r="F583" t="inlineStr">
        <is>
          <t>Eredivisie</t>
        </is>
      </c>
      <c r="G583" s="21" t="n">
        <v>16000000</v>
      </c>
      <c r="H583" t="inlineStr">
        <is>
          <t>2028-06-30</t>
        </is>
      </c>
      <c r="I583" t="n">
        <v>2.03</v>
      </c>
      <c r="J583" t="inlineStr">
        <is>
          <t>SEG</t>
        </is>
      </c>
      <c r="K583" s="31" t="n">
        <v>75</v>
      </c>
      <c r="L583" s="31" t="n">
        <v>99.5</v>
      </c>
      <c r="M583" s="32" t="inlineStr">
        <is>
          <t>Development</t>
        </is>
      </c>
      <c r="N583" t="inlineStr">
        <is>
          <t>Liverpool</t>
        </is>
      </c>
      <c r="O583" t="inlineStr">
        <is>
          <t>Premier League</t>
        </is>
      </c>
      <c r="P583" s="21" t="n">
        <v>145000000</v>
      </c>
      <c r="Q583" s="21" t="n">
        <v>465000</v>
      </c>
      <c r="R583" s="6" t="n">
        <v>18.5</v>
      </c>
      <c r="S583" s="6" t="n">
        <v>70.25</v>
      </c>
      <c r="T583" t="inlineStr">
        <is>
          <t>Intel-derived</t>
        </is>
      </c>
      <c r="U583" s="10" t="n">
        <v>80</v>
      </c>
      <c r="V583" s="32" t="inlineStr">
        <is>
          <t>peak at level</t>
        </is>
      </c>
      <c r="W583" s="31" t="n">
        <v>75</v>
      </c>
      <c r="X583" s="31" t="n">
        <v>100.4</v>
      </c>
      <c r="Y583" s="19" t="inlineStr">
        <is>
          <t>Seller: Ajax (Eredivisie) — public must-sell flag (parachute/FFP), manager change. Buyer: Liverpool (Premier League) — intel-derived positional gap. Trade: upward move, €129m headroom above TM.</t>
        </is>
      </c>
    </row>
    <row r="584">
      <c r="A584" t="inlineStr">
        <is>
          <t>Youri Baas</t>
        </is>
      </c>
      <c r="B584" t="n">
        <v>23</v>
      </c>
      <c r="C584" t="inlineStr">
        <is>
          <t>CB</t>
        </is>
      </c>
      <c r="D584" t="inlineStr">
        <is>
          <t>Ajax</t>
        </is>
      </c>
      <c r="E584" t="inlineStr">
        <is>
          <t>Ajax</t>
        </is>
      </c>
      <c r="F584" t="inlineStr">
        <is>
          <t>Eredivisie</t>
        </is>
      </c>
      <c r="G584" s="21" t="n">
        <v>16000000</v>
      </c>
      <c r="H584" t="inlineStr">
        <is>
          <t>2028-06-30</t>
        </is>
      </c>
      <c r="I584" t="n">
        <v>2.03</v>
      </c>
      <c r="J584" t="inlineStr">
        <is>
          <t>SEG</t>
        </is>
      </c>
      <c r="K584" s="31" t="n">
        <v>75</v>
      </c>
      <c r="L584" s="31" t="n">
        <v>99.5</v>
      </c>
      <c r="M584" s="32" t="inlineStr">
        <is>
          <t>Development</t>
        </is>
      </c>
      <c r="N584" t="inlineStr">
        <is>
          <t>Newcastle</t>
        </is>
      </c>
      <c r="O584" t="inlineStr">
        <is>
          <t>Premier League</t>
        </is>
      </c>
      <c r="P584" s="21" t="n">
        <v>75000000</v>
      </c>
      <c r="Q584" s="21" t="n">
        <v>185000</v>
      </c>
      <c r="R584" s="6" t="n">
        <v>18.5</v>
      </c>
      <c r="S584" s="6" t="n">
        <v>70.25</v>
      </c>
      <c r="T584" t="inlineStr">
        <is>
          <t>Intel-derived</t>
        </is>
      </c>
      <c r="U584" s="10" t="n">
        <v>80</v>
      </c>
      <c r="V584" s="32" t="inlineStr">
        <is>
          <t>peak at level</t>
        </is>
      </c>
      <c r="W584" s="31" t="n">
        <v>75</v>
      </c>
      <c r="X584" s="31" t="n">
        <v>99.80000000000001</v>
      </c>
      <c r="Y584" s="19" t="inlineStr">
        <is>
          <t>Seller: Ajax (Eredivisie) — public must-sell flag (parachute/FFP), manager change. Buyer: Newcastle (Premier League) — intel-derived positional gap. Trade: upward move, €59m headroom above TM.</t>
        </is>
      </c>
    </row>
    <row r="585">
      <c r="A585" t="inlineStr">
        <is>
          <t>Youri Baas</t>
        </is>
      </c>
      <c r="B585" t="n">
        <v>23</v>
      </c>
      <c r="C585" t="inlineStr">
        <is>
          <t>CB</t>
        </is>
      </c>
      <c r="D585" t="inlineStr">
        <is>
          <t>Ajax</t>
        </is>
      </c>
      <c r="E585" t="inlineStr">
        <is>
          <t>Ajax</t>
        </is>
      </c>
      <c r="F585" t="inlineStr">
        <is>
          <t>Eredivisie</t>
        </is>
      </c>
      <c r="G585" s="21" t="n">
        <v>16000000</v>
      </c>
      <c r="H585" t="inlineStr">
        <is>
          <t>2028-06-30</t>
        </is>
      </c>
      <c r="I585" t="n">
        <v>2.03</v>
      </c>
      <c r="J585" t="inlineStr">
        <is>
          <t>SEG</t>
        </is>
      </c>
      <c r="K585" s="31" t="n">
        <v>75</v>
      </c>
      <c r="L585" s="31" t="n">
        <v>99.5</v>
      </c>
      <c r="M585" s="32" t="inlineStr">
        <is>
          <t>Development</t>
        </is>
      </c>
      <c r="N585" t="inlineStr">
        <is>
          <t>PSG</t>
        </is>
      </c>
      <c r="O585" t="inlineStr">
        <is>
          <t>Ligue 1</t>
        </is>
      </c>
      <c r="P585" s="21" t="n">
        <v>63000000</v>
      </c>
      <c r="Q585" s="21" t="n">
        <v>350000</v>
      </c>
      <c r="R585" s="6" t="n">
        <v>18.5</v>
      </c>
      <c r="S585" s="6" t="n">
        <v>70.25</v>
      </c>
      <c r="T585" t="inlineStr">
        <is>
          <t>Intel-derived</t>
        </is>
      </c>
      <c r="U585" s="10" t="n">
        <v>80</v>
      </c>
      <c r="V585" s="32" t="inlineStr">
        <is>
          <t>peak at level</t>
        </is>
      </c>
      <c r="W585" s="31" t="n">
        <v>75</v>
      </c>
      <c r="X585" s="31" t="n">
        <v>102.8</v>
      </c>
      <c r="Y585" s="19" t="inlineStr">
        <is>
          <t>Seller: Ajax (Eredivisie) — public must-sell flag (parachute/FFP), manager change. Buyer: PSG (Ligue 1) — intel-derived positional gap. Trade: upward move, €47m headroom above TM.</t>
        </is>
      </c>
    </row>
    <row r="586">
      <c r="A586" t="inlineStr">
        <is>
          <t>Youri Baas</t>
        </is>
      </c>
      <c r="B586" t="n">
        <v>23</v>
      </c>
      <c r="C586" t="inlineStr">
        <is>
          <t>CB</t>
        </is>
      </c>
      <c r="D586" t="inlineStr">
        <is>
          <t>Ajax</t>
        </is>
      </c>
      <c r="E586" t="inlineStr">
        <is>
          <t>Ajax</t>
        </is>
      </c>
      <c r="F586" t="inlineStr">
        <is>
          <t>Eredivisie</t>
        </is>
      </c>
      <c r="G586" s="21" t="n">
        <v>16000000</v>
      </c>
      <c r="H586" t="inlineStr">
        <is>
          <t>2028-06-30</t>
        </is>
      </c>
      <c r="I586" t="n">
        <v>2.03</v>
      </c>
      <c r="J586" t="inlineStr">
        <is>
          <t>SEG</t>
        </is>
      </c>
      <c r="K586" s="31" t="n">
        <v>75</v>
      </c>
      <c r="L586" s="31" t="n">
        <v>99.5</v>
      </c>
      <c r="M586" s="32" t="inlineStr">
        <is>
          <t>Development</t>
        </is>
      </c>
      <c r="N586" t="inlineStr">
        <is>
          <t>Bayern Munich</t>
        </is>
      </c>
      <c r="O586" t="inlineStr">
        <is>
          <t>Bundesliga</t>
        </is>
      </c>
      <c r="P586" s="21" t="n">
        <v>70000000</v>
      </c>
      <c r="Q586" s="21" t="n">
        <v>480000</v>
      </c>
      <c r="R586" s="6" t="n">
        <v>18.5</v>
      </c>
      <c r="S586" s="6" t="n">
        <v>70.25</v>
      </c>
      <c r="T586" t="inlineStr">
        <is>
          <t>Intel-derived</t>
        </is>
      </c>
      <c r="U586" s="10" t="n">
        <v>80</v>
      </c>
      <c r="V586" s="32" t="inlineStr">
        <is>
          <t>peak at level</t>
        </is>
      </c>
      <c r="W586" s="31" t="n">
        <v>75</v>
      </c>
      <c r="X586" s="31" t="n">
        <v>102</v>
      </c>
      <c r="Y586" s="19" t="inlineStr">
        <is>
          <t>Seller: Ajax (Eredivisie) — public must-sell flag (parachute/FFP), manager change. Buyer: Bayern Munich (Bundesliga) — intel-derived positional gap. Trade: upward move, €54m headroom above TM.</t>
        </is>
      </c>
    </row>
    <row r="587">
      <c r="A587" t="inlineStr">
        <is>
          <t>Charlie Cresswell</t>
        </is>
      </c>
      <c r="B587" t="n">
        <v>23</v>
      </c>
      <c r="C587" t="inlineStr">
        <is>
          <t>CB</t>
        </is>
      </c>
      <c r="D587" t="inlineStr">
        <is>
          <t>Toulouse</t>
        </is>
      </c>
      <c r="E587" t="inlineStr">
        <is>
          <t>Toulouse</t>
        </is>
      </c>
      <c r="F587" t="inlineStr">
        <is>
          <t>Ligue 1</t>
        </is>
      </c>
      <c r="G587" s="21" t="n">
        <v>15000000</v>
      </c>
      <c r="H587" t="inlineStr">
        <is>
          <t>2028-06-30</t>
        </is>
      </c>
      <c r="I587" t="n">
        <v>2.03</v>
      </c>
      <c r="J587" t="inlineStr">
        <is>
          <t>Blue Sky Sports</t>
        </is>
      </c>
      <c r="K587" s="31" t="n">
        <v>86.90000000000001</v>
      </c>
      <c r="L587" s="31" t="n">
        <v>104.4</v>
      </c>
      <c r="M587" s="32" t="inlineStr">
        <is>
          <t>Squad level</t>
        </is>
      </c>
      <c r="N587" t="inlineStr">
        <is>
          <t>Napoli</t>
        </is>
      </c>
      <c r="O587" t="inlineStr">
        <is>
          <t>Serie A</t>
        </is>
      </c>
      <c r="P587" s="21" t="n">
        <v>31000000</v>
      </c>
      <c r="Q587" s="21" t="n">
        <v>210000</v>
      </c>
      <c r="R587" s="6" t="n">
        <v>18.4</v>
      </c>
      <c r="S587" s="6" t="n">
        <v>62.65</v>
      </c>
      <c r="T587" t="inlineStr">
        <is>
          <t>Intel-derived</t>
        </is>
      </c>
      <c r="U587" s="10" t="n">
        <v>42.7</v>
      </c>
      <c r="V587" s="32" t="inlineStr">
        <is>
          <t>upside</t>
        </is>
      </c>
      <c r="W587" s="31" t="n">
        <v>86.90000000000001</v>
      </c>
      <c r="X587" s="31" t="n">
        <v>95.75</v>
      </c>
      <c r="Y587" s="19" t="inlineStr">
        <is>
          <t>Seller: Toulouse (Ligue 1) — manager change, contract leverage. Buyer: Napoli (Serie A) — intel-derived positional gap. Trade: lateral move, €16m headroom above TM.</t>
        </is>
      </c>
    </row>
    <row r="588">
      <c r="A588" t="inlineStr">
        <is>
          <t>Konstantinos Tzolakis</t>
        </is>
      </c>
      <c r="B588" t="n">
        <v>23</v>
      </c>
      <c r="C588" t="inlineStr">
        <is>
          <t>GK</t>
        </is>
      </c>
      <c r="D588" t="inlineStr">
        <is>
          <t>Olympiakos</t>
        </is>
      </c>
      <c r="E588" t="inlineStr">
        <is>
          <t>Olympiakos</t>
        </is>
      </c>
      <c r="F588" t="inlineStr">
        <is>
          <t>Super League Greece</t>
        </is>
      </c>
      <c r="G588" s="21" t="n">
        <v>15000000</v>
      </c>
      <c r="H588" t="inlineStr">
        <is>
          <t>2027-06-30</t>
        </is>
      </c>
      <c r="I588" t="n">
        <v>1.03</v>
      </c>
      <c r="K588" s="31" t="n">
        <v>91.90000000000001</v>
      </c>
      <c r="L588" s="31" t="n">
        <v>103.5</v>
      </c>
      <c r="M588" s="32" t="inlineStr">
        <is>
          <t>Squad level</t>
        </is>
      </c>
      <c r="N588" t="inlineStr">
        <is>
          <t>Bayer Leverkusen</t>
        </is>
      </c>
      <c r="O588" t="inlineStr">
        <is>
          <t>Bundesliga</t>
        </is>
      </c>
      <c r="P588" s="21" t="n">
        <v>35000000</v>
      </c>
      <c r="Q588" s="21" t="n">
        <v>145000</v>
      </c>
      <c r="R588" s="6" t="n">
        <v>18.4</v>
      </c>
      <c r="S588" s="6" t="n">
        <v>57.6</v>
      </c>
      <c r="T588" t="inlineStr">
        <is>
          <t>Intel-derived</t>
        </is>
      </c>
      <c r="U588" s="10" t="n">
        <v>53.3</v>
      </c>
      <c r="V588" s="32" t="inlineStr">
        <is>
          <t>player above level — step down for the player</t>
        </is>
      </c>
      <c r="W588" s="31" t="n">
        <v>91.90000000000001</v>
      </c>
      <c r="X588" s="31" t="n">
        <v>82.90000000000001</v>
      </c>
      <c r="Y588" s="19" t="inlineStr">
        <is>
          <t>Seller: Olympiakos (Super League Greece) — contract leverage. Buyer: Bayer Leverkusen (Bundesliga) — intel-derived positional gap. Trade: upward move, €20m headroom above TM.</t>
        </is>
      </c>
    </row>
    <row r="589">
      <c r="A589" t="inlineStr">
        <is>
          <t>Lucas Stassin</t>
        </is>
      </c>
      <c r="B589" t="n">
        <v>21</v>
      </c>
      <c r="C589" t="inlineStr">
        <is>
          <t>ST_CF</t>
        </is>
      </c>
      <c r="D589" t="inlineStr">
        <is>
          <t>AS Saint-Étienne</t>
        </is>
      </c>
      <c r="E589" t="inlineStr">
        <is>
          <t>AS Saint-Étienne</t>
        </is>
      </c>
      <c r="F589" t="inlineStr">
        <is>
          <t>Ligue 2</t>
        </is>
      </c>
      <c r="G589" s="21" t="n">
        <v>15000000</v>
      </c>
      <c r="H589" t="inlineStr">
        <is>
          <t>2028-06-30</t>
        </is>
      </c>
      <c r="I589" t="n">
        <v>2.03</v>
      </c>
      <c r="J589" t="inlineStr">
        <is>
          <t>Libera Sports</t>
        </is>
      </c>
      <c r="K589" s="31" t="n">
        <v>72.90000000000001</v>
      </c>
      <c r="L589" s="31" t="n">
        <v>95.5</v>
      </c>
      <c r="M589" s="32" t="inlineStr">
        <is>
          <t>Development</t>
        </is>
      </c>
      <c r="N589" t="inlineStr">
        <is>
          <t>Marseille</t>
        </is>
      </c>
      <c r="O589" t="inlineStr">
        <is>
          <t>Ligue 1</t>
        </is>
      </c>
      <c r="P589" s="21" t="n">
        <v>30000000</v>
      </c>
      <c r="Q589" s="21" t="n">
        <v>140000</v>
      </c>
      <c r="R589" s="6" t="n">
        <v>18.4</v>
      </c>
      <c r="S589" s="6" t="n">
        <v>63.9</v>
      </c>
      <c r="T589" t="inlineStr">
        <is>
          <t>Intel-derived</t>
        </is>
      </c>
      <c r="U589" s="10" t="n">
        <v>40</v>
      </c>
      <c r="V589" s="32" t="inlineStr">
        <is>
          <t>big upside</t>
        </is>
      </c>
      <c r="W589" s="31" t="n">
        <v>72.90000000000001</v>
      </c>
      <c r="X589" s="31" t="n">
        <v>85.5</v>
      </c>
      <c r="Y589" s="19" t="inlineStr">
        <is>
          <t>Seller: AS Saint-Étienne (Ligue 2) — manager change, contract leverage. Buyer: Marseille (Ligue 1) — intel-derived positional gap. Trade: lateral move, €15m headroom above TM.</t>
        </is>
      </c>
    </row>
    <row r="590">
      <c r="A590" t="inlineStr">
        <is>
          <t>Ngal'ayel Mukau</t>
        </is>
      </c>
      <c r="B590" t="n">
        <v>21</v>
      </c>
      <c r="C590" t="inlineStr">
        <is>
          <t>DM</t>
        </is>
      </c>
      <c r="D590" t="inlineStr">
        <is>
          <t>Lille</t>
        </is>
      </c>
      <c r="E590" t="inlineStr">
        <is>
          <t>Lille</t>
        </is>
      </c>
      <c r="F590" t="inlineStr">
        <is>
          <t>Ligue 1</t>
        </is>
      </c>
      <c r="G590" s="21" t="n">
        <v>12000000</v>
      </c>
      <c r="H590" t="inlineStr">
        <is>
          <t>2028-06-30</t>
        </is>
      </c>
      <c r="I590" t="n">
        <v>2.03</v>
      </c>
      <c r="J590" t="inlineStr">
        <is>
          <t>EMG Mundial</t>
        </is>
      </c>
      <c r="K590" s="31" t="n">
        <v>84.8</v>
      </c>
      <c r="L590" s="31" t="n">
        <v>109.1</v>
      </c>
      <c r="M590" s="32" t="inlineStr">
        <is>
          <t>Squad level</t>
        </is>
      </c>
      <c r="N590" t="inlineStr">
        <is>
          <t>Juventus</t>
        </is>
      </c>
      <c r="O590" t="inlineStr">
        <is>
          <t>Serie A</t>
        </is>
      </c>
      <c r="P590" s="21" t="n">
        <v>32000000</v>
      </c>
      <c r="Q590" s="21" t="n">
        <v>200000</v>
      </c>
      <c r="R590" s="6" t="n">
        <v>18.4</v>
      </c>
      <c r="S590" s="6" t="n">
        <v>61.95</v>
      </c>
      <c r="T590" t="inlineStr">
        <is>
          <t>Intel-derived</t>
        </is>
      </c>
      <c r="U590" s="10" t="n">
        <v>41.2</v>
      </c>
      <c r="V590" s="32" t="inlineStr">
        <is>
          <t>big upside</t>
        </is>
      </c>
      <c r="W590" s="31" t="n">
        <v>84.8</v>
      </c>
      <c r="X590" s="31" t="n">
        <v>100.4</v>
      </c>
      <c r="Y590" s="19" t="inlineStr">
        <is>
          <t>Seller: Lille (Ligue 1) — manager change, contract leverage. Buyer: Juventus (Serie A) — intel-derived positional gap. Trade: lateral move, €20m headroom above TM.</t>
        </is>
      </c>
    </row>
    <row r="591">
      <c r="A591" t="inlineStr">
        <is>
          <t>Samuel Dahl</t>
        </is>
      </c>
      <c r="B591" t="n">
        <v>23</v>
      </c>
      <c r="C591" t="inlineStr">
        <is>
          <t>LB</t>
        </is>
      </c>
      <c r="D591" t="inlineStr">
        <is>
          <t>Benfica</t>
        </is>
      </c>
      <c r="E591" t="inlineStr">
        <is>
          <t>Benfica</t>
        </is>
      </c>
      <c r="F591" t="inlineStr">
        <is>
          <t>Primeira Liga</t>
        </is>
      </c>
      <c r="G591" s="21" t="n">
        <v>9000000</v>
      </c>
      <c r="H591" t="inlineStr">
        <is>
          <t>2029-06-30</t>
        </is>
      </c>
      <c r="I591" t="n">
        <v>3.03</v>
      </c>
      <c r="J591" t="inlineStr">
        <is>
          <t>FootNation</t>
        </is>
      </c>
      <c r="K591" s="31" t="n">
        <v>71.7</v>
      </c>
      <c r="L591" s="31" t="n">
        <v>91.40000000000001</v>
      </c>
      <c r="M591" s="32" t="inlineStr">
        <is>
          <t>Development</t>
        </is>
      </c>
      <c r="N591" t="inlineStr">
        <is>
          <t>Marseille</t>
        </is>
      </c>
      <c r="O591" t="inlineStr">
        <is>
          <t>Ligue 1</t>
        </is>
      </c>
      <c r="P591" s="21" t="n">
        <v>30000000</v>
      </c>
      <c r="Q591" s="21" t="n">
        <v>140000</v>
      </c>
      <c r="R591" s="6" t="n">
        <v>18.4</v>
      </c>
      <c r="S591" s="6" t="n">
        <v>44.78</v>
      </c>
      <c r="T591" t="inlineStr">
        <is>
          <t>Intel-derived</t>
        </is>
      </c>
      <c r="U591" s="10" t="n">
        <v>57.1</v>
      </c>
      <c r="V591" s="32" t="inlineStr">
        <is>
          <t>big upside</t>
        </is>
      </c>
      <c r="W591" s="31" t="n">
        <v>71.7</v>
      </c>
      <c r="X591" s="31" t="n">
        <v>85.5</v>
      </c>
      <c r="Y591" s="19" t="inlineStr">
        <is>
          <t>Seller: Benfica (Primeira Liga) — manager change. Buyer: Marseille (Ligue 1) — intel-derived positional gap. Trade: upward move, €21m headroom above TM.</t>
        </is>
      </c>
    </row>
    <row r="592">
      <c r="A592" t="inlineStr">
        <is>
          <t>Youri Baas</t>
        </is>
      </c>
      <c r="B592" t="n">
        <v>23</v>
      </c>
      <c r="C592" t="inlineStr">
        <is>
          <t>CB</t>
        </is>
      </c>
      <c r="D592" t="inlineStr">
        <is>
          <t>Ajax</t>
        </is>
      </c>
      <c r="E592" t="inlineStr">
        <is>
          <t>Ajax</t>
        </is>
      </c>
      <c r="F592" t="inlineStr">
        <is>
          <t>Eredivisie</t>
        </is>
      </c>
      <c r="G592" s="21" t="n">
        <v>16000000</v>
      </c>
      <c r="H592" t="inlineStr">
        <is>
          <t>2028-06-30</t>
        </is>
      </c>
      <c r="I592" t="n">
        <v>2.03</v>
      </c>
      <c r="J592" t="inlineStr">
        <is>
          <t>SEG</t>
        </is>
      </c>
      <c r="K592" s="31" t="n">
        <v>75</v>
      </c>
      <c r="L592" s="31" t="n">
        <v>99.5</v>
      </c>
      <c r="M592" s="32" t="inlineStr">
        <is>
          <t>Development</t>
        </is>
      </c>
      <c r="N592" t="inlineStr">
        <is>
          <t>Aston Villa</t>
        </is>
      </c>
      <c r="O592" t="inlineStr">
        <is>
          <t>Premier League</t>
        </is>
      </c>
      <c r="P592" s="21" t="n">
        <v>30000000</v>
      </c>
      <c r="Q592" s="21" t="n">
        <v>175000</v>
      </c>
      <c r="R592" s="6" t="n">
        <v>18.4</v>
      </c>
      <c r="S592" s="6" t="n">
        <v>70.25</v>
      </c>
      <c r="T592" t="inlineStr">
        <is>
          <t>Intel-derived</t>
        </is>
      </c>
      <c r="U592" s="10" t="n">
        <v>36.4</v>
      </c>
      <c r="V592" s="32" t="inlineStr">
        <is>
          <t>big upside</t>
        </is>
      </c>
      <c r="W592" s="31" t="n">
        <v>75</v>
      </c>
      <c r="X592" s="31" t="n">
        <v>98</v>
      </c>
      <c r="Y592" s="19" t="inlineStr">
        <is>
          <t>Seller: Ajax (Eredivisie) — public must-sell flag (parachute/FFP), manager change. Buyer: Aston Villa (Premier League) — intel-derived positional gap. Trade: upward move, €14m headroom above TM.</t>
        </is>
      </c>
    </row>
    <row r="593">
      <c r="A593" t="inlineStr">
        <is>
          <t>André</t>
        </is>
      </c>
      <c r="B593" t="n">
        <v>24</v>
      </c>
      <c r="C593" t="inlineStr">
        <is>
          <t>DM</t>
        </is>
      </c>
      <c r="D593" t="inlineStr">
        <is>
          <t>Wolves</t>
        </is>
      </c>
      <c r="E593" t="inlineStr">
        <is>
          <t>Wolves</t>
        </is>
      </c>
      <c r="F593" t="inlineStr">
        <is>
          <t>Championship</t>
        </is>
      </c>
      <c r="G593" s="21" t="n">
        <v>28000000</v>
      </c>
      <c r="H593" t="inlineStr">
        <is>
          <t>2029-06-30</t>
        </is>
      </c>
      <c r="I593" t="n">
        <v>3.03</v>
      </c>
      <c r="J593" t="inlineStr">
        <is>
          <t>Carlos Leite</t>
        </is>
      </c>
      <c r="K593" s="31" t="n">
        <v>94</v>
      </c>
      <c r="L593" s="31" t="n">
        <v>108</v>
      </c>
      <c r="M593" s="32" t="inlineStr">
        <is>
          <t>Squad level</t>
        </is>
      </c>
      <c r="N593" t="inlineStr">
        <is>
          <t>Arsenal</t>
        </is>
      </c>
      <c r="O593" t="inlineStr">
        <is>
          <t>Premier League</t>
        </is>
      </c>
      <c r="P593" s="21" t="n">
        <v>70000000</v>
      </c>
      <c r="Q593" s="21" t="n">
        <v>325000</v>
      </c>
      <c r="R593" s="6" t="n">
        <v>18.3</v>
      </c>
      <c r="S593" s="6" t="n">
        <v>69.13</v>
      </c>
      <c r="T593" t="inlineStr">
        <is>
          <t>Intel-derived</t>
        </is>
      </c>
      <c r="U593" s="10" t="n">
        <v>80</v>
      </c>
      <c r="V593" s="32" t="inlineStr">
        <is>
          <t>peak at level</t>
        </is>
      </c>
      <c r="W593" s="31" t="n">
        <v>94</v>
      </c>
      <c r="X593" s="31" t="n">
        <v>111.7</v>
      </c>
      <c r="Y593" s="19" t="inlineStr">
        <is>
          <t>Seller: Wolves (Championship) — public must-sell flag (parachute/FFP). Buyer: Arsenal (Premier League) — intel-derived positional gap. Trade: upward move, €42m headroom above TM.</t>
        </is>
      </c>
    </row>
    <row r="594">
      <c r="A594" t="inlineStr">
        <is>
          <t>André</t>
        </is>
      </c>
      <c r="B594" t="n">
        <v>24</v>
      </c>
      <c r="C594" t="inlineStr">
        <is>
          <t>DM</t>
        </is>
      </c>
      <c r="D594" t="inlineStr">
        <is>
          <t>Wolves</t>
        </is>
      </c>
      <c r="E594" t="inlineStr">
        <is>
          <t>Wolves</t>
        </is>
      </c>
      <c r="F594" t="inlineStr">
        <is>
          <t>Championship</t>
        </is>
      </c>
      <c r="G594" s="21" t="n">
        <v>28000000</v>
      </c>
      <c r="H594" t="inlineStr">
        <is>
          <t>2029-06-30</t>
        </is>
      </c>
      <c r="I594" t="n">
        <v>3.03</v>
      </c>
      <c r="J594" t="inlineStr">
        <is>
          <t>Carlos Leite</t>
        </is>
      </c>
      <c r="K594" s="31" t="n">
        <v>94</v>
      </c>
      <c r="L594" s="31" t="n">
        <v>108</v>
      </c>
      <c r="M594" s="32" t="inlineStr">
        <is>
          <t>Squad level</t>
        </is>
      </c>
      <c r="N594" t="inlineStr">
        <is>
          <t>Man City</t>
        </is>
      </c>
      <c r="O594" t="inlineStr">
        <is>
          <t>Premier League</t>
        </is>
      </c>
      <c r="P594" s="21" t="n">
        <v>72000000</v>
      </c>
      <c r="Q594" s="21" t="n">
        <v>600000</v>
      </c>
      <c r="R594" s="6" t="n">
        <v>18.3</v>
      </c>
      <c r="S594" s="6" t="n">
        <v>69.13</v>
      </c>
      <c r="T594" t="inlineStr">
        <is>
          <t>Intel-derived</t>
        </is>
      </c>
      <c r="U594" s="10" t="n">
        <v>80</v>
      </c>
      <c r="V594" s="32" t="inlineStr">
        <is>
          <t>peak at level</t>
        </is>
      </c>
      <c r="W594" s="31" t="n">
        <v>94</v>
      </c>
      <c r="X594" s="31" t="n">
        <v>108.2</v>
      </c>
      <c r="Y594" s="19" t="inlineStr">
        <is>
          <t>Seller: Wolves (Championship) — public must-sell flag (parachute/FFP). Buyer: Man City (Premier League) — intel-derived positional gap. Trade: upward move, €44m headroom above TM.</t>
        </is>
      </c>
    </row>
    <row r="595">
      <c r="A595" t="inlineStr">
        <is>
          <t>Enzo Boyomo</t>
        </is>
      </c>
      <c r="B595" t="n">
        <v>24</v>
      </c>
      <c r="C595" t="inlineStr">
        <is>
          <t>CB</t>
        </is>
      </c>
      <c r="D595" t="inlineStr">
        <is>
          <t>Atlético Osasuna</t>
        </is>
      </c>
      <c r="E595" t="inlineStr">
        <is>
          <t>Atlético Osasuna</t>
        </is>
      </c>
      <c r="F595" t="inlineStr">
        <is>
          <t>La Liga</t>
        </is>
      </c>
      <c r="G595" s="21" t="n">
        <v>20000000</v>
      </c>
      <c r="H595" t="inlineStr">
        <is>
          <t>2029-06-30</t>
        </is>
      </c>
      <c r="I595" t="n">
        <v>3.03</v>
      </c>
      <c r="J595" t="inlineStr">
        <is>
          <t>All Iron Sports</t>
        </is>
      </c>
      <c r="K595" s="31" t="n">
        <v>85.59999999999999</v>
      </c>
      <c r="L595" s="31" t="n">
        <v>102.4</v>
      </c>
      <c r="M595" s="32" t="inlineStr">
        <is>
          <t>Squad level</t>
        </is>
      </c>
      <c r="N595" t="inlineStr">
        <is>
          <t>Fulham</t>
        </is>
      </c>
      <c r="O595" t="inlineStr">
        <is>
          <t>Premier League</t>
        </is>
      </c>
      <c r="P595" s="21" t="n">
        <v>40000000</v>
      </c>
      <c r="Q595" s="21" t="n">
        <v>150000</v>
      </c>
      <c r="R595" s="6" t="n">
        <v>18.3</v>
      </c>
      <c r="S595" s="6" t="n">
        <v>39.28</v>
      </c>
      <c r="T595" t="inlineStr">
        <is>
          <t>Validated agent</t>
        </is>
      </c>
      <c r="U595" s="10" t="n">
        <v>44.4</v>
      </c>
      <c r="V595" s="32" t="inlineStr">
        <is>
          <t>on level, room to grow</t>
        </is>
      </c>
      <c r="W595" s="31" t="n">
        <v>85.59999999999999</v>
      </c>
      <c r="X595" s="31" t="n">
        <v>90.3</v>
      </c>
      <c r="Y595" s="19" t="inlineStr">
        <is>
          <t>Seller: Atlético Osasuna (La Liga) — contract leverage (60/100). Buyer: Fulham (Premier League) — validated agent-confirmed need. Trade: lateral move, €20m headroom above TM.</t>
        </is>
      </c>
    </row>
    <row r="596">
      <c r="A596" t="inlineStr">
        <is>
          <t>Abde Ezzalzouli</t>
        </is>
      </c>
      <c r="B596" t="n">
        <v>24</v>
      </c>
      <c r="C596" t="inlineStr">
        <is>
          <t>LW</t>
        </is>
      </c>
      <c r="D596" t="inlineStr">
        <is>
          <t>Real Betis</t>
        </is>
      </c>
      <c r="E596" t="inlineStr">
        <is>
          <t>Real Betis</t>
        </is>
      </c>
      <c r="F596" t="inlineStr">
        <is>
          <t>La Liga</t>
        </is>
      </c>
      <c r="G596" s="21" t="n">
        <v>20000000</v>
      </c>
      <c r="H596" t="inlineStr">
        <is>
          <t>2029-06-30</t>
        </is>
      </c>
      <c r="I596" t="n">
        <v>3.03</v>
      </c>
      <c r="J596" t="inlineStr">
        <is>
          <t>IF FOOTBALL</t>
        </is>
      </c>
      <c r="K596" s="31" t="n">
        <v>91.3</v>
      </c>
      <c r="L596" s="31" t="n">
        <v>101.7</v>
      </c>
      <c r="M596" s="32" t="inlineStr">
        <is>
          <t>Squad level</t>
        </is>
      </c>
      <c r="N596" t="inlineStr">
        <is>
          <t>Everton</t>
        </is>
      </c>
      <c r="O596" t="inlineStr">
        <is>
          <t>Premier League</t>
        </is>
      </c>
      <c r="P596" s="21" t="n">
        <v>40500000</v>
      </c>
      <c r="Q596" s="21" t="n">
        <v>175000</v>
      </c>
      <c r="R596" s="6" t="n">
        <v>18.2</v>
      </c>
      <c r="S596" s="6" t="n">
        <v>38.23</v>
      </c>
      <c r="T596" t="inlineStr">
        <is>
          <t>Validated agent</t>
        </is>
      </c>
      <c r="U596" s="10" t="n">
        <v>45.3</v>
      </c>
      <c r="V596" s="32" t="inlineStr">
        <is>
          <t>on level, room to grow</t>
        </is>
      </c>
      <c r="W596" s="31" t="n">
        <v>91.3</v>
      </c>
      <c r="X596" s="31" t="n">
        <v>92.09999999999999</v>
      </c>
      <c r="Y596" s="19" t="inlineStr">
        <is>
          <t>Seller: Real Betis (La Liga) — contract leverage (45/100). Buyer: Everton (Premier League) — validated agent-confirmed need. Trade: lateral move, €20m headroom above TM.</t>
        </is>
      </c>
    </row>
    <row r="597">
      <c r="A597" t="inlineStr">
        <is>
          <t>Javi Rodríguez</t>
        </is>
      </c>
      <c r="B597" t="n">
        <v>22</v>
      </c>
      <c r="C597" t="inlineStr">
        <is>
          <t>CB</t>
        </is>
      </c>
      <c r="D597" t="inlineStr">
        <is>
          <t>Real Club Celta de Vigo</t>
        </is>
      </c>
      <c r="E597" t="inlineStr">
        <is>
          <t>Real Club Celta de Vigo</t>
        </is>
      </c>
      <c r="F597" t="inlineStr">
        <is>
          <t>La Liga</t>
        </is>
      </c>
      <c r="G597" s="21" t="n">
        <v>15000000</v>
      </c>
      <c r="H597" t="inlineStr">
        <is>
          <t>2028-06-30</t>
        </is>
      </c>
      <c r="I597" t="n">
        <v>2.03</v>
      </c>
      <c r="J597" t="inlineStr">
        <is>
          <t>PROTIO SPORT</t>
        </is>
      </c>
      <c r="K597" s="31" t="n">
        <v>101.1</v>
      </c>
      <c r="L597" s="31" t="n">
        <v>123.4</v>
      </c>
      <c r="M597" s="32" t="inlineStr">
        <is>
          <t>First-team level</t>
        </is>
      </c>
      <c r="N597" t="inlineStr">
        <is>
          <t>Bournemouth</t>
        </is>
      </c>
      <c r="O597" t="inlineStr">
        <is>
          <t>Premier League</t>
        </is>
      </c>
      <c r="P597" s="21" t="n">
        <v>35000000</v>
      </c>
      <c r="Q597" s="21" t="n">
        <v>100000</v>
      </c>
      <c r="R597" s="6" t="n">
        <v>18.2</v>
      </c>
      <c r="S597" s="6" t="n">
        <v>56.8</v>
      </c>
      <c r="T597" t="inlineStr">
        <is>
          <t>Intel-derived</t>
        </is>
      </c>
      <c r="U597" s="10" t="n">
        <v>53.3</v>
      </c>
      <c r="V597" s="32" t="inlineStr">
        <is>
          <t>player above level — step down for the player</t>
        </is>
      </c>
      <c r="W597" s="31" t="n">
        <v>101.1</v>
      </c>
      <c r="X597" s="31" t="n">
        <v>91.7</v>
      </c>
      <c r="Y597" s="19" t="inlineStr">
        <is>
          <t>Seller: Real Club Celta de Vigo (La Liga) — contract leverage. Buyer: Bournemouth (Premier League) — intel-derived positional gap. Trade: lateral move, €20m headroom above TM.</t>
        </is>
      </c>
    </row>
    <row r="598">
      <c r="A598" t="inlineStr">
        <is>
          <t>Javi Rodríguez</t>
        </is>
      </c>
      <c r="B598" t="n">
        <v>22</v>
      </c>
      <c r="C598" t="inlineStr">
        <is>
          <t>CB</t>
        </is>
      </c>
      <c r="D598" t="inlineStr">
        <is>
          <t>Real Club Celta de Vigo</t>
        </is>
      </c>
      <c r="E598" t="inlineStr">
        <is>
          <t>Real Club Celta de Vigo</t>
        </is>
      </c>
      <c r="F598" t="inlineStr">
        <is>
          <t>La Liga</t>
        </is>
      </c>
      <c r="G598" s="21" t="n">
        <v>15000000</v>
      </c>
      <c r="H598" t="inlineStr">
        <is>
          <t>2028-06-30</t>
        </is>
      </c>
      <c r="I598" t="n">
        <v>2.03</v>
      </c>
      <c r="J598" t="inlineStr">
        <is>
          <t>PROTIO SPORT</t>
        </is>
      </c>
      <c r="K598" s="31" t="n">
        <v>101.1</v>
      </c>
      <c r="L598" s="31" t="n">
        <v>123.4</v>
      </c>
      <c r="M598" s="32" t="inlineStr">
        <is>
          <t>First-team level</t>
        </is>
      </c>
      <c r="N598" t="inlineStr">
        <is>
          <t>Bayer Leverkusen</t>
        </is>
      </c>
      <c r="O598" t="inlineStr">
        <is>
          <t>Bundesliga</t>
        </is>
      </c>
      <c r="P598" s="21" t="n">
        <v>35000000</v>
      </c>
      <c r="Q598" s="21" t="n">
        <v>145000</v>
      </c>
      <c r="R598" s="6" t="n">
        <v>18.2</v>
      </c>
      <c r="S598" s="6" t="n">
        <v>56.8</v>
      </c>
      <c r="T598" t="inlineStr">
        <is>
          <t>Intel-derived</t>
        </is>
      </c>
      <c r="U598" s="10" t="n">
        <v>53.3</v>
      </c>
      <c r="V598" s="32" t="inlineStr">
        <is>
          <t>player above level — step down for the player</t>
        </is>
      </c>
      <c r="W598" s="31" t="n">
        <v>101.1</v>
      </c>
      <c r="X598" s="31" t="n">
        <v>82.90000000000001</v>
      </c>
      <c r="Y598" s="19" t="inlineStr">
        <is>
          <t>Seller: Real Club Celta de Vigo (La Liga) — contract leverage. Buyer: Bayer Leverkusen (Bundesliga) — intel-derived positional gap. Trade: lateral move, €20m headroom above TM.</t>
        </is>
      </c>
    </row>
    <row r="599">
      <c r="A599" t="inlineStr">
        <is>
          <t>Victor Kristiansen</t>
        </is>
      </c>
      <c r="B599" t="n">
        <v>23</v>
      </c>
      <c r="C599" t="inlineStr">
        <is>
          <t>LB</t>
        </is>
      </c>
      <c r="D599" t="inlineStr">
        <is>
          <t>Leicester City</t>
        </is>
      </c>
      <c r="E599" t="inlineStr">
        <is>
          <t>Leicester City</t>
        </is>
      </c>
      <c r="F599" t="inlineStr">
        <is>
          <t>Championship</t>
        </is>
      </c>
      <c r="G599" s="21" t="n">
        <v>14000000</v>
      </c>
      <c r="H599" t="inlineStr">
        <is>
          <t>2028-06-30</t>
        </is>
      </c>
      <c r="I599" t="n">
        <v>2.03</v>
      </c>
      <c r="J599" t="inlineStr">
        <is>
          <t>BTAM</t>
        </is>
      </c>
      <c r="K599" s="31" t="n">
        <v>82.2</v>
      </c>
      <c r="L599" s="31" t="n">
        <v>97.90000000000001</v>
      </c>
      <c r="M599" s="32" t="inlineStr">
        <is>
          <t>Squad level</t>
        </is>
      </c>
      <c r="N599" t="inlineStr">
        <is>
          <t>Bayer Leverkusen</t>
        </is>
      </c>
      <c r="O599" t="inlineStr">
        <is>
          <t>Bundesliga</t>
        </is>
      </c>
      <c r="P599" s="21" t="n">
        <v>35000000</v>
      </c>
      <c r="Q599" s="21" t="n">
        <v>145000</v>
      </c>
      <c r="R599" s="6" t="n">
        <v>18.1</v>
      </c>
      <c r="S599" s="6" t="n">
        <v>73.7</v>
      </c>
      <c r="T599" t="inlineStr">
        <is>
          <t>Intel-derived</t>
        </is>
      </c>
      <c r="U599" s="10" t="n">
        <v>39</v>
      </c>
      <c r="V599" s="32" t="inlineStr">
        <is>
          <t>on level, room to grow</t>
        </is>
      </c>
      <c r="W599" s="31" t="n">
        <v>82.2</v>
      </c>
      <c r="X599" s="31" t="n">
        <v>82.90000000000001</v>
      </c>
      <c r="Y599" s="19" t="inlineStr">
        <is>
          <t>Seller: Leicester City (Championship) — public must-sell flag (parachute/FFP), manager change. Buyer: Bayer Leverkusen (Bundesliga) — intel-derived positional gap. Trade: lateral move, €21m headroom above TM.</t>
        </is>
      </c>
    </row>
    <row r="600">
      <c r="A600" t="inlineStr">
        <is>
          <t>Aimar Oroz</t>
        </is>
      </c>
      <c r="B600" t="n">
        <v>24</v>
      </c>
      <c r="C600" t="inlineStr">
        <is>
          <t>AM</t>
        </is>
      </c>
      <c r="D600" t="inlineStr">
        <is>
          <t>Atlético Osasuna</t>
        </is>
      </c>
      <c r="E600" t="inlineStr">
        <is>
          <t>Atlético Osasuna</t>
        </is>
      </c>
      <c r="F600" t="inlineStr">
        <is>
          <t>La Liga</t>
        </is>
      </c>
      <c r="G600" s="21" t="n">
        <v>9000000</v>
      </c>
      <c r="H600" t="inlineStr">
        <is>
          <t>2029-06-30</t>
        </is>
      </c>
      <c r="I600" t="n">
        <v>3.03</v>
      </c>
      <c r="J600" t="inlineStr">
        <is>
          <t>Bahía Internacional</t>
        </is>
      </c>
      <c r="K600" s="31" t="n">
        <v>98.2</v>
      </c>
      <c r="L600" s="31" t="n">
        <v>111.6</v>
      </c>
      <c r="M600" s="32" t="inlineStr">
        <is>
          <t>Squad level</t>
        </is>
      </c>
      <c r="N600" t="inlineStr">
        <is>
          <t>Bayer Leverkusen</t>
        </is>
      </c>
      <c r="O600" t="inlineStr">
        <is>
          <t>Bundesliga</t>
        </is>
      </c>
      <c r="P600" s="21" t="n">
        <v>35000000</v>
      </c>
      <c r="Q600" s="21" t="n">
        <v>145000</v>
      </c>
      <c r="R600" s="6" t="n">
        <v>18</v>
      </c>
      <c r="S600" s="6" t="n">
        <v>39.28</v>
      </c>
      <c r="T600" t="inlineStr">
        <is>
          <t>Intel-derived</t>
        </is>
      </c>
      <c r="U600" s="10" t="n">
        <v>76.2</v>
      </c>
      <c r="V600" s="32" t="inlineStr">
        <is>
          <t>player above level — step down for the player</t>
        </is>
      </c>
      <c r="W600" s="31" t="n">
        <v>98.2</v>
      </c>
      <c r="X600" s="31" t="n">
        <v>82.90000000000001</v>
      </c>
      <c r="Y600" s="19" t="inlineStr">
        <is>
          <t>Seller: Atlético Osasuna (La Liga) — contract leverage (60/100). Buyer: Bayer Leverkusen (Bundesliga) — intel-derived positional gap. Trade: lateral move, €26m headroom above TM.</t>
        </is>
      </c>
    </row>
    <row r="601">
      <c r="A601" t="inlineStr">
        <is>
          <t>André</t>
        </is>
      </c>
      <c r="B601" t="n">
        <v>24</v>
      </c>
      <c r="C601" t="inlineStr">
        <is>
          <t>DM</t>
        </is>
      </c>
      <c r="D601" t="inlineStr">
        <is>
          <t>Wolves</t>
        </is>
      </c>
      <c r="E601" t="inlineStr">
        <is>
          <t>Wolves</t>
        </is>
      </c>
      <c r="F601" t="inlineStr">
        <is>
          <t>Championship</t>
        </is>
      </c>
      <c r="G601" s="21" t="n">
        <v>28000000</v>
      </c>
      <c r="H601" t="inlineStr">
        <is>
          <t>2029-06-30</t>
        </is>
      </c>
      <c r="I601" t="n">
        <v>3.03</v>
      </c>
      <c r="J601" t="inlineStr">
        <is>
          <t>Carlos Leite</t>
        </is>
      </c>
      <c r="K601" s="31" t="n">
        <v>94</v>
      </c>
      <c r="L601" s="31" t="n">
        <v>108</v>
      </c>
      <c r="M601" s="32" t="inlineStr">
        <is>
          <t>Squad level</t>
        </is>
      </c>
      <c r="N601" t="inlineStr">
        <is>
          <t>Atlético Madrid</t>
        </is>
      </c>
      <c r="O601" t="inlineStr">
        <is>
          <t>La Liga</t>
        </is>
      </c>
      <c r="P601" s="21" t="n">
        <v>42000000</v>
      </c>
      <c r="Q601" s="21" t="n">
        <v>400000</v>
      </c>
      <c r="R601" s="6" t="n">
        <v>18</v>
      </c>
      <c r="S601" s="6" t="n">
        <v>69.13</v>
      </c>
      <c r="T601" t="inlineStr">
        <is>
          <t>Intel-derived</t>
        </is>
      </c>
      <c r="U601" s="10" t="n">
        <v>41.4</v>
      </c>
      <c r="V601" s="32" t="inlineStr">
        <is>
          <t>on level, room to grow</t>
        </is>
      </c>
      <c r="W601" s="31" t="n">
        <v>94</v>
      </c>
      <c r="X601" s="31" t="n">
        <v>94.55</v>
      </c>
      <c r="Y601" s="19" t="inlineStr">
        <is>
          <t>Seller: Wolves (Championship) — public must-sell flag (parachute/FFP). Buyer: Atlético Madrid (La Liga) — intel-derived positional gap. Trade: upward move, €14m headroom above TM.</t>
        </is>
      </c>
    </row>
    <row r="602">
      <c r="A602" t="inlineStr">
        <is>
          <t>Konstantinos Tzolakis</t>
        </is>
      </c>
      <c r="B602" t="n">
        <v>23</v>
      </c>
      <c r="C602" t="inlineStr">
        <is>
          <t>GK</t>
        </is>
      </c>
      <c r="D602" t="inlineStr">
        <is>
          <t>Olympiakos</t>
        </is>
      </c>
      <c r="E602" t="inlineStr">
        <is>
          <t>Olympiakos</t>
        </is>
      </c>
      <c r="F602" t="inlineStr">
        <is>
          <t>Super League Greece</t>
        </is>
      </c>
      <c r="G602" s="21" t="n">
        <v>15000000</v>
      </c>
      <c r="H602" t="inlineStr">
        <is>
          <t>2027-06-30</t>
        </is>
      </c>
      <c r="I602" t="n">
        <v>1.03</v>
      </c>
      <c r="K602" s="31" t="n">
        <v>91.90000000000001</v>
      </c>
      <c r="L602" s="31" t="n">
        <v>103.5</v>
      </c>
      <c r="M602" s="32" t="inlineStr">
        <is>
          <t>Squad level</t>
        </is>
      </c>
      <c r="N602" t="inlineStr">
        <is>
          <t>Juventus</t>
        </is>
      </c>
      <c r="O602" t="inlineStr">
        <is>
          <t>Serie A</t>
        </is>
      </c>
      <c r="P602" s="21" t="n">
        <v>32000000</v>
      </c>
      <c r="Q602" s="21" t="n">
        <v>200000</v>
      </c>
      <c r="R602" s="6" t="n">
        <v>18</v>
      </c>
      <c r="S602" s="6" t="n">
        <v>57.6</v>
      </c>
      <c r="T602" t="inlineStr">
        <is>
          <t>Intel-derived</t>
        </is>
      </c>
      <c r="U602" s="10" t="n">
        <v>45.3</v>
      </c>
      <c r="V602" s="32" t="inlineStr">
        <is>
          <t>upside</t>
        </is>
      </c>
      <c r="W602" s="31" t="n">
        <v>91.90000000000001</v>
      </c>
      <c r="X602" s="31" t="n">
        <v>100.4</v>
      </c>
      <c r="Y602" s="19" t="inlineStr">
        <is>
          <t>Seller: Olympiakos (Super League Greece) — contract leverage. Buyer: Juventus (Serie A) — intel-derived positional gap. Trade: upward move, €17m headroom above TM.</t>
        </is>
      </c>
    </row>
    <row r="603">
      <c r="A603" t="inlineStr">
        <is>
          <t>Pau Cubarsí</t>
        </is>
      </c>
      <c r="B603" t="n">
        <v>19</v>
      </c>
      <c r="C603" t="inlineStr">
        <is>
          <t>CB</t>
        </is>
      </c>
      <c r="D603" t="inlineStr">
        <is>
          <t>Barcelona</t>
        </is>
      </c>
      <c r="E603" t="inlineStr">
        <is>
          <t>Barcelona</t>
        </is>
      </c>
      <c r="F603" t="inlineStr">
        <is>
          <t>La Liga</t>
        </is>
      </c>
      <c r="G603" s="21" t="n">
        <v>30000000</v>
      </c>
      <c r="H603" t="inlineStr">
        <is>
          <t>2029-06-30</t>
        </is>
      </c>
      <c r="I603" t="n">
        <v>3.03</v>
      </c>
      <c r="J603" t="inlineStr">
        <is>
          <t>Bahía Internacional</t>
        </is>
      </c>
      <c r="K603" s="31" t="n">
        <v>107.7</v>
      </c>
      <c r="L603" s="31" t="n">
        <v>172.5</v>
      </c>
      <c r="M603" s="32" t="inlineStr">
        <is>
          <t>First-team level</t>
        </is>
      </c>
      <c r="N603" t="inlineStr">
        <is>
          <t>Crystal Palace</t>
        </is>
      </c>
      <c r="O603" t="inlineStr">
        <is>
          <t>Premier League</t>
        </is>
      </c>
      <c r="P603" s="21" t="n">
        <v>49700000</v>
      </c>
      <c r="Q603" s="21" t="n">
        <v>120000</v>
      </c>
      <c r="R603" s="6" t="n">
        <v>18</v>
      </c>
      <c r="S603" s="6" t="n">
        <v>36.93</v>
      </c>
      <c r="T603" t="inlineStr">
        <is>
          <t>Validated agent</t>
        </is>
      </c>
      <c r="U603" s="10" t="n">
        <v>48.7</v>
      </c>
      <c r="V603" s="32" t="inlineStr">
        <is>
          <t>player above level — step down for the player</t>
        </is>
      </c>
      <c r="W603" s="31" t="n">
        <v>107.7</v>
      </c>
      <c r="X603" s="31" t="n">
        <v>90.75</v>
      </c>
      <c r="Y603" s="19" t="inlineStr">
        <is>
          <t>Seller: Barcelona (La Liga) — contract leverage (38/100). Buyer: Crystal Palace (Premier League) — validated agent-confirmed need. Trade: lateral move, €20m headroom above TM.</t>
        </is>
      </c>
    </row>
    <row r="604">
      <c r="A604" t="inlineStr">
        <is>
          <t>Arne Engels</t>
        </is>
      </c>
      <c r="B604" t="n">
        <v>22</v>
      </c>
      <c r="C604" t="inlineStr">
        <is>
          <t>CM</t>
        </is>
      </c>
      <c r="D604" t="inlineStr">
        <is>
          <t>Celtic</t>
        </is>
      </c>
      <c r="E604" t="inlineStr">
        <is>
          <t>Celtic</t>
        </is>
      </c>
      <c r="F604" t="inlineStr">
        <is>
          <t>Scottish Premiership</t>
        </is>
      </c>
      <c r="G604" s="21" t="n">
        <v>10000000</v>
      </c>
      <c r="H604" t="inlineStr">
        <is>
          <t>2028-06-30</t>
        </is>
      </c>
      <c r="I604" t="n">
        <v>2.03</v>
      </c>
      <c r="J604" t="inlineStr">
        <is>
          <t>THE·TEAM</t>
        </is>
      </c>
      <c r="K604" s="31" t="n">
        <v>73.7</v>
      </c>
      <c r="L604" s="31" t="n">
        <v>95.40000000000001</v>
      </c>
      <c r="M604" s="32" t="inlineStr">
        <is>
          <t>Development</t>
        </is>
      </c>
      <c r="N604" t="inlineStr">
        <is>
          <t>Benfica</t>
        </is>
      </c>
      <c r="O604" t="inlineStr">
        <is>
          <t>Primeira Liga</t>
        </is>
      </c>
      <c r="P604" s="21" t="n">
        <v>27000000</v>
      </c>
      <c r="Q604" s="21" t="n">
        <v>80000</v>
      </c>
      <c r="R604" s="6" t="n">
        <v>17.9</v>
      </c>
      <c r="S604" s="6" t="n">
        <v>74.09999999999999</v>
      </c>
      <c r="T604" t="inlineStr">
        <is>
          <t>Intel-derived</t>
        </is>
      </c>
      <c r="U604" s="10" t="n">
        <v>38.4</v>
      </c>
      <c r="V604" s="32" t="inlineStr">
        <is>
          <t>on level, room to grow</t>
        </is>
      </c>
      <c r="W604" s="31" t="n">
        <v>73.7</v>
      </c>
      <c r="X604" s="31" t="n">
        <v>76.7</v>
      </c>
      <c r="Y604" s="19" t="inlineStr">
        <is>
          <t>Seller: Celtic (Scottish Premiership) — public must-sell flag (parachute/FFP), manager change. Buyer: Benfica (Primeira Liga) — intel-derived positional gap. Trade: upward move, €17m headroom above TM.</t>
        </is>
      </c>
    </row>
    <row r="605">
      <c r="A605" t="inlineStr">
        <is>
          <t>Arthur Atta</t>
        </is>
      </c>
      <c r="B605" t="n">
        <v>23</v>
      </c>
      <c r="C605" t="inlineStr">
        <is>
          <t>CM</t>
        </is>
      </c>
      <c r="D605" t="inlineStr">
        <is>
          <t>Udinese</t>
        </is>
      </c>
      <c r="E605" t="inlineStr">
        <is>
          <t>Udinese</t>
        </is>
      </c>
      <c r="F605" t="inlineStr">
        <is>
          <t>Serie A</t>
        </is>
      </c>
      <c r="G605" s="21" t="n">
        <v>15000000</v>
      </c>
      <c r="H605" t="inlineStr">
        <is>
          <t>2029-06-30</t>
        </is>
      </c>
      <c r="I605" t="n">
        <v>3.03</v>
      </c>
      <c r="K605" s="31" t="n">
        <v>85.40000000000001</v>
      </c>
      <c r="L605" s="31" t="n">
        <v>98.5</v>
      </c>
      <c r="M605" s="32" t="inlineStr">
        <is>
          <t>Squad level</t>
        </is>
      </c>
      <c r="N605" t="inlineStr">
        <is>
          <t>Newcastle</t>
        </is>
      </c>
      <c r="O605" t="inlineStr">
        <is>
          <t>Premier League</t>
        </is>
      </c>
      <c r="P605" s="21" t="n">
        <v>75000000</v>
      </c>
      <c r="Q605" s="21" t="n">
        <v>185000</v>
      </c>
      <c r="R605" s="6" t="n">
        <v>17.9</v>
      </c>
      <c r="S605" s="6" t="n">
        <v>40.68</v>
      </c>
      <c r="T605" t="inlineStr">
        <is>
          <t>Validated agent</t>
        </is>
      </c>
      <c r="U605" s="10" t="n">
        <v>80</v>
      </c>
      <c r="V605" s="32" t="inlineStr">
        <is>
          <t>peak at level</t>
        </is>
      </c>
      <c r="W605" s="31" t="n">
        <v>85.40000000000001</v>
      </c>
      <c r="X605" s="31" t="n">
        <v>99.80000000000001</v>
      </c>
      <c r="Y605" s="19" t="inlineStr">
        <is>
          <t>Seller: Udinese (Serie A) — contract leverage (68/100). Buyer: Newcastle (Premier League) — validated agent-confirmed need. Trade: lateral move, €60m headroom above TM.</t>
        </is>
      </c>
    </row>
    <row r="606">
      <c r="A606" t="inlineStr">
        <is>
          <t>Brian Brobbey</t>
        </is>
      </c>
      <c r="B606" t="n">
        <v>24</v>
      </c>
      <c r="C606" t="inlineStr">
        <is>
          <t>ST_CF</t>
        </is>
      </c>
      <c r="D606" t="inlineStr">
        <is>
          <t>Sunderland</t>
        </is>
      </c>
      <c r="E606" t="inlineStr">
        <is>
          <t>Sunderland</t>
        </is>
      </c>
      <c r="F606" t="inlineStr">
        <is>
          <t>Premier League</t>
        </is>
      </c>
      <c r="G606" s="21" t="n">
        <v>20000000</v>
      </c>
      <c r="H606" t="inlineStr">
        <is>
          <t>2029-06-30</t>
        </is>
      </c>
      <c r="I606" t="n">
        <v>3.03</v>
      </c>
      <c r="J606" t="inlineStr">
        <is>
          <t>Sport Cover</t>
        </is>
      </c>
      <c r="K606" s="31" t="n">
        <v>87.3</v>
      </c>
      <c r="L606" s="31" t="n">
        <v>97.5</v>
      </c>
      <c r="M606" s="32" t="inlineStr">
        <is>
          <t>Squad level</t>
        </is>
      </c>
      <c r="N606" t="inlineStr">
        <is>
          <t>Everton</t>
        </is>
      </c>
      <c r="O606" t="inlineStr">
        <is>
          <t>Premier League</t>
        </is>
      </c>
      <c r="P606" s="21" t="n">
        <v>40500000</v>
      </c>
      <c r="Q606" s="21" t="n">
        <v>175000</v>
      </c>
      <c r="R606" s="6" t="n">
        <v>17.9</v>
      </c>
      <c r="S606" s="6" t="n">
        <v>37.68</v>
      </c>
      <c r="T606" t="inlineStr">
        <is>
          <t>Validated agent</t>
        </is>
      </c>
      <c r="U606" s="10" t="n">
        <v>45.3</v>
      </c>
      <c r="V606" s="32" t="inlineStr">
        <is>
          <t>on level, room to grow</t>
        </is>
      </c>
      <c r="W606" s="31" t="n">
        <v>87.3</v>
      </c>
      <c r="X606" s="31" t="n">
        <v>92.09999999999999</v>
      </c>
      <c r="Y606" s="19" t="inlineStr">
        <is>
          <t>Seller: Sunderland (Premier League) — net-spend headroom (56/100). Buyer: Everton (Premier League) — validated agent-confirmed need. Trade: lateral move, €20m headroom above TM.</t>
        </is>
      </c>
    </row>
    <row r="607">
      <c r="A607" t="inlineStr">
        <is>
          <t>Charlie Cresswell</t>
        </is>
      </c>
      <c r="B607" t="n">
        <v>23</v>
      </c>
      <c r="C607" t="inlineStr">
        <is>
          <t>CB</t>
        </is>
      </c>
      <c r="D607" t="inlineStr">
        <is>
          <t>Toulouse</t>
        </is>
      </c>
      <c r="E607" t="inlineStr">
        <is>
          <t>Toulouse</t>
        </is>
      </c>
      <c r="F607" t="inlineStr">
        <is>
          <t>Ligue 1</t>
        </is>
      </c>
      <c r="G607" s="21" t="n">
        <v>15000000</v>
      </c>
      <c r="H607" t="inlineStr">
        <is>
          <t>2028-06-30</t>
        </is>
      </c>
      <c r="I607" t="n">
        <v>2.03</v>
      </c>
      <c r="J607" t="inlineStr">
        <is>
          <t>Blue Sky Sports</t>
        </is>
      </c>
      <c r="K607" s="31" t="n">
        <v>86.90000000000001</v>
      </c>
      <c r="L607" s="31" t="n">
        <v>104.4</v>
      </c>
      <c r="M607" s="32" t="inlineStr">
        <is>
          <t>Squad level</t>
        </is>
      </c>
      <c r="N607" t="inlineStr">
        <is>
          <t>Borussia Dortmund</t>
        </is>
      </c>
      <c r="O607" t="inlineStr">
        <is>
          <t>Bundesliga</t>
        </is>
      </c>
      <c r="P607" s="21" t="n">
        <v>30500000</v>
      </c>
      <c r="Q607" s="21" t="n">
        <v>190000</v>
      </c>
      <c r="R607" s="6" t="n">
        <v>17.9</v>
      </c>
      <c r="S607" s="6" t="n">
        <v>62.65</v>
      </c>
      <c r="T607" t="inlineStr">
        <is>
          <t>Intel-derived</t>
        </is>
      </c>
      <c r="U607" s="10" t="n">
        <v>41.3</v>
      </c>
      <c r="V607" s="32" t="inlineStr">
        <is>
          <t>upside</t>
        </is>
      </c>
      <c r="W607" s="31" t="n">
        <v>86.90000000000001</v>
      </c>
      <c r="X607" s="31" t="n">
        <v>95.40000000000001</v>
      </c>
      <c r="Y607" s="19" t="inlineStr">
        <is>
          <t>Seller: Toulouse (Ligue 1) — manager change, contract leverage. Buyer: Borussia Dortmund (Bundesliga) — intel-derived positional gap. Trade: lateral move, €16m headroom above TM.</t>
        </is>
      </c>
    </row>
    <row r="608">
      <c r="A608" t="inlineStr">
        <is>
          <t>Abde Ezzalzouli</t>
        </is>
      </c>
      <c r="B608" t="n">
        <v>24</v>
      </c>
      <c r="C608" t="inlineStr">
        <is>
          <t>LW</t>
        </is>
      </c>
      <c r="D608" t="inlineStr">
        <is>
          <t>Real Betis</t>
        </is>
      </c>
      <c r="E608" t="inlineStr">
        <is>
          <t>Real Betis</t>
        </is>
      </c>
      <c r="F608" t="inlineStr">
        <is>
          <t>La Liga</t>
        </is>
      </c>
      <c r="G608" s="21" t="n">
        <v>20000000</v>
      </c>
      <c r="H608" t="inlineStr">
        <is>
          <t>2029-06-30</t>
        </is>
      </c>
      <c r="I608" t="n">
        <v>3.03</v>
      </c>
      <c r="J608" t="inlineStr">
        <is>
          <t>IF FOOTBALL</t>
        </is>
      </c>
      <c r="K608" s="31" t="n">
        <v>91.3</v>
      </c>
      <c r="L608" s="31" t="n">
        <v>101.7</v>
      </c>
      <c r="M608" s="32" t="inlineStr">
        <is>
          <t>Squad level</t>
        </is>
      </c>
      <c r="N608" t="inlineStr">
        <is>
          <t>Fulham</t>
        </is>
      </c>
      <c r="O608" t="inlineStr">
        <is>
          <t>Premier League</t>
        </is>
      </c>
      <c r="P608" s="21" t="n">
        <v>40000000</v>
      </c>
      <c r="Q608" s="21" t="n">
        <v>150000</v>
      </c>
      <c r="R608" s="6" t="n">
        <v>17.8</v>
      </c>
      <c r="S608" s="6" t="n">
        <v>38.23</v>
      </c>
      <c r="T608" t="inlineStr">
        <is>
          <t>Validated agent</t>
        </is>
      </c>
      <c r="U608" s="10" t="n">
        <v>44.4</v>
      </c>
      <c r="V608" s="32" t="inlineStr">
        <is>
          <t>on level, room to grow</t>
        </is>
      </c>
      <c r="W608" s="31" t="n">
        <v>91.3</v>
      </c>
      <c r="X608" s="31" t="n">
        <v>90.3</v>
      </c>
      <c r="Y608" s="19" t="inlineStr">
        <is>
          <t>Seller: Real Betis (La Liga) — contract leverage (45/100). Buyer: Fulham (Premier League) — validated agent-confirmed need. Trade: lateral move, €20m headroom above TM.</t>
        </is>
      </c>
    </row>
    <row r="609">
      <c r="A609" t="inlineStr">
        <is>
          <t>Alexandre Penetra</t>
        </is>
      </c>
      <c r="B609" t="n">
        <v>24</v>
      </c>
      <c r="C609" t="inlineStr">
        <is>
          <t>CB</t>
        </is>
      </c>
      <c r="D609" t="inlineStr">
        <is>
          <t>AZ Alkmaar</t>
        </is>
      </c>
      <c r="E609" t="inlineStr">
        <is>
          <t>AZ Alkmaar</t>
        </is>
      </c>
      <c r="F609" t="inlineStr">
        <is>
          <t>Eredivisie</t>
        </is>
      </c>
      <c r="G609" s="21" t="n">
        <v>9000000</v>
      </c>
      <c r="H609" t="inlineStr">
        <is>
          <t>2028-06-30</t>
        </is>
      </c>
      <c r="I609" t="n">
        <v>2.03</v>
      </c>
      <c r="J609" t="inlineStr">
        <is>
          <t>Sportsbloom</t>
        </is>
      </c>
      <c r="K609" s="31" t="n">
        <v>74.2</v>
      </c>
      <c r="L609" s="31" t="n">
        <v>86.2</v>
      </c>
      <c r="M609" s="32" t="inlineStr">
        <is>
          <t>Development</t>
        </is>
      </c>
      <c r="N609" t="inlineStr">
        <is>
          <t>Benfica</t>
        </is>
      </c>
      <c r="O609" t="inlineStr">
        <is>
          <t>Primeira Liga</t>
        </is>
      </c>
      <c r="P609" s="21" t="n">
        <v>27000000</v>
      </c>
      <c r="Q609" s="21" t="n">
        <v>80000</v>
      </c>
      <c r="R609" s="6" t="n">
        <v>17.8</v>
      </c>
      <c r="S609" s="6" t="n">
        <v>61.75</v>
      </c>
      <c r="T609" t="inlineStr">
        <is>
          <t>Intel-derived</t>
        </is>
      </c>
      <c r="U609" s="10" t="n">
        <v>45.7</v>
      </c>
      <c r="V609" s="32" t="inlineStr">
        <is>
          <t>on level, room to grow</t>
        </is>
      </c>
      <c r="W609" s="31" t="n">
        <v>74.2</v>
      </c>
      <c r="X609" s="31" t="n">
        <v>76.7</v>
      </c>
      <c r="Y609" s="19" t="inlineStr">
        <is>
          <t>Seller: AZ Alkmaar (Eredivisie) — manager change, contract leverage. Buyer: Benfica (Primeira Liga) — intel-derived positional gap. Trade: lateral move, €18m headroom above TM.</t>
        </is>
      </c>
    </row>
    <row r="610">
      <c r="A610" t="inlineStr">
        <is>
          <t>Alexandre Penetra</t>
        </is>
      </c>
      <c r="B610" t="n">
        <v>24</v>
      </c>
      <c r="C610" t="inlineStr">
        <is>
          <t>CB</t>
        </is>
      </c>
      <c r="D610" t="inlineStr">
        <is>
          <t>AZ Alkmaar</t>
        </is>
      </c>
      <c r="E610" t="inlineStr">
        <is>
          <t>AZ Alkmaar</t>
        </is>
      </c>
      <c r="F610" t="inlineStr">
        <is>
          <t>Eredivisie</t>
        </is>
      </c>
      <c r="G610" s="21" t="n">
        <v>9000000</v>
      </c>
      <c r="H610" t="inlineStr">
        <is>
          <t>2028-06-30</t>
        </is>
      </c>
      <c r="I610" t="n">
        <v>2.03</v>
      </c>
      <c r="J610" t="inlineStr">
        <is>
          <t>Sportsbloom</t>
        </is>
      </c>
      <c r="K610" s="31" t="n">
        <v>74.2</v>
      </c>
      <c r="L610" s="31" t="n">
        <v>86.2</v>
      </c>
      <c r="M610" s="32" t="inlineStr">
        <is>
          <t>Development</t>
        </is>
      </c>
      <c r="N610" t="inlineStr">
        <is>
          <t>Benfica</t>
        </is>
      </c>
      <c r="O610" t="inlineStr">
        <is>
          <t>Primeira Liga</t>
        </is>
      </c>
      <c r="P610" s="21" t="n">
        <v>27000000</v>
      </c>
      <c r="Q610" s="21" t="n">
        <v>80000</v>
      </c>
      <c r="R610" s="6" t="n">
        <v>17.8</v>
      </c>
      <c r="S610" s="6" t="n">
        <v>61.75</v>
      </c>
      <c r="T610" t="inlineStr">
        <is>
          <t>Intel-derived</t>
        </is>
      </c>
      <c r="U610" s="10" t="n">
        <v>45.7</v>
      </c>
      <c r="V610" s="32" t="inlineStr">
        <is>
          <t>on level, room to grow</t>
        </is>
      </c>
      <c r="W610" s="31" t="n">
        <v>74.2</v>
      </c>
      <c r="X610" s="31" t="n">
        <v>76.7</v>
      </c>
      <c r="Y610" s="19" t="inlineStr">
        <is>
          <t>Seller: AZ Alkmaar (Eredivisie) — manager change, contract leverage. Buyer: Benfica (Primeira Liga) — intel-derived positional gap. Trade: lateral move, €18m headroom above TM.</t>
        </is>
      </c>
    </row>
    <row r="611">
      <c r="A611" t="inlineStr">
        <is>
          <t>Christos Tzolis</t>
        </is>
      </c>
      <c r="B611" t="n">
        <v>24</v>
      </c>
      <c r="C611" t="inlineStr">
        <is>
          <t>LW</t>
        </is>
      </c>
      <c r="D611" t="inlineStr">
        <is>
          <t>Club Brugge</t>
        </is>
      </c>
      <c r="E611" t="inlineStr">
        <is>
          <t>Club Brugge</t>
        </is>
      </c>
      <c r="F611" t="inlineStr">
        <is>
          <t>Belgian Pro League</t>
        </is>
      </c>
      <c r="G611" s="21" t="n">
        <v>30000000</v>
      </c>
      <c r="H611" t="inlineStr">
        <is>
          <t>2029-06-30</t>
        </is>
      </c>
      <c r="I611" t="n">
        <v>3.03</v>
      </c>
      <c r="J611" t="inlineStr">
        <is>
          <t>THE·TEAM</t>
        </is>
      </c>
      <c r="K611" s="31" t="n">
        <v>90.2</v>
      </c>
      <c r="L611" s="31" t="n">
        <v>96.7</v>
      </c>
      <c r="M611" s="32" t="inlineStr">
        <is>
          <t>Squad level</t>
        </is>
      </c>
      <c r="N611" t="inlineStr">
        <is>
          <t>West Ham United</t>
        </is>
      </c>
      <c r="O611" t="inlineStr">
        <is>
          <t>Championship</t>
        </is>
      </c>
      <c r="P611" s="21" t="n">
        <v>44000000</v>
      </c>
      <c r="Q611" s="21" t="n">
        <v>175000</v>
      </c>
      <c r="R611" s="6" t="n">
        <v>17.8</v>
      </c>
      <c r="S611" s="6" t="n">
        <v>43.83</v>
      </c>
      <c r="T611" t="inlineStr">
        <is>
          <t>Validated agent</t>
        </is>
      </c>
      <c r="U611" s="10" t="n">
        <v>40.7</v>
      </c>
      <c r="V611" s="32" t="inlineStr">
        <is>
          <t>player above level — step down for the player</t>
        </is>
      </c>
      <c r="W611" s="31" t="n">
        <v>90.2</v>
      </c>
      <c r="X611" s="31" t="n">
        <v>82.34999999999999</v>
      </c>
      <c r="Y611" s="19" t="inlineStr">
        <is>
          <t>Seller: Club Brugge (Belgian Pro League) — manager change. Buyer: West Ham United (Championship) — validated agent-confirmed need. Trade: lateral move, €14m headroom above TM.</t>
        </is>
      </c>
    </row>
    <row r="612">
      <c r="A612" t="inlineStr">
        <is>
          <t>Ayyoub Bouaddi</t>
        </is>
      </c>
      <c r="B612" t="n">
        <v>18</v>
      </c>
      <c r="C612" t="inlineStr">
        <is>
          <t>CM</t>
        </is>
      </c>
      <c r="D612" t="inlineStr">
        <is>
          <t>Lille</t>
        </is>
      </c>
      <c r="E612" t="inlineStr">
        <is>
          <t>Lille</t>
        </is>
      </c>
      <c r="F612" t="inlineStr">
        <is>
          <t>Ligue 1</t>
        </is>
      </c>
      <c r="G612" s="21" t="n">
        <v>40000000</v>
      </c>
      <c r="H612" t="inlineStr">
        <is>
          <t>2029-06-30</t>
        </is>
      </c>
      <c r="I612" t="n">
        <v>3.03</v>
      </c>
      <c r="K612" s="31" t="n">
        <v>88.09999999999999</v>
      </c>
      <c r="L612" s="31" t="n">
        <v>132.2</v>
      </c>
      <c r="M612" s="32" t="inlineStr">
        <is>
          <t>Squad level</t>
        </is>
      </c>
      <c r="N612" t="inlineStr">
        <is>
          <t>Bayern Munich</t>
        </is>
      </c>
      <c r="O612" t="inlineStr">
        <is>
          <t>Bundesliga</t>
        </is>
      </c>
      <c r="P612" s="21" t="n">
        <v>70000000</v>
      </c>
      <c r="Q612" s="21" t="n">
        <v>480000</v>
      </c>
      <c r="R612" s="6" t="n">
        <v>17.7</v>
      </c>
      <c r="S612" s="6" t="n">
        <v>45.28</v>
      </c>
      <c r="T612" t="inlineStr">
        <is>
          <t>Intel-derived</t>
        </is>
      </c>
      <c r="U612" s="10" t="n">
        <v>54.3</v>
      </c>
      <c r="V612" s="32" t="inlineStr">
        <is>
          <t>big upside</t>
        </is>
      </c>
      <c r="W612" s="31" t="n">
        <v>88.09999999999999</v>
      </c>
      <c r="X612" s="31" t="n">
        <v>102</v>
      </c>
      <c r="Y612" s="19" t="inlineStr">
        <is>
          <t>Seller: Lille (Ligue 1) — manager change. Buyer: Bayern Munich (Bundesliga) — intel-derived positional gap. Trade: lateral move, €30m headroom above TM.</t>
        </is>
      </c>
    </row>
    <row r="613">
      <c r="A613" t="inlineStr">
        <is>
          <t>Maghnes Akliouche</t>
        </is>
      </c>
      <c r="B613" t="n">
        <v>24</v>
      </c>
      <c r="C613" t="inlineStr">
        <is>
          <t>RW</t>
        </is>
      </c>
      <c r="D613" t="inlineStr">
        <is>
          <t>AS Monaco</t>
        </is>
      </c>
      <c r="E613" t="inlineStr">
        <is>
          <t>AS Monaco</t>
        </is>
      </c>
      <c r="F613" t="inlineStr">
        <is>
          <t>Ligue 1</t>
        </is>
      </c>
      <c r="G613" s="21" t="n">
        <v>45000000</v>
      </c>
      <c r="H613" t="inlineStr">
        <is>
          <t>2028-06-30</t>
        </is>
      </c>
      <c r="I613" t="n">
        <v>2.03</v>
      </c>
      <c r="K613" s="31" t="n">
        <v>92.09999999999999</v>
      </c>
      <c r="L613" s="31" t="n">
        <v>103.6</v>
      </c>
      <c r="M613" s="32" t="inlineStr">
        <is>
          <t>Squad level</t>
        </is>
      </c>
      <c r="N613" t="inlineStr">
        <is>
          <t>PSG</t>
        </is>
      </c>
      <c r="O613" t="inlineStr">
        <is>
          <t>Ligue 1</t>
        </is>
      </c>
      <c r="P613" s="21" t="n">
        <v>63000000</v>
      </c>
      <c r="Q613" s="21" t="n">
        <v>350000</v>
      </c>
      <c r="R613" s="6" t="n">
        <v>17.7</v>
      </c>
      <c r="S613" s="6" t="n">
        <v>62.2</v>
      </c>
      <c r="T613" t="inlineStr">
        <is>
          <t>Intel-derived</t>
        </is>
      </c>
      <c r="U613" s="10" t="n">
        <v>41.3</v>
      </c>
      <c r="V613" s="32" t="inlineStr">
        <is>
          <t>upside</t>
        </is>
      </c>
      <c r="W613" s="31" t="n">
        <v>92.09999999999999</v>
      </c>
      <c r="X613" s="31" t="n">
        <v>102.8</v>
      </c>
      <c r="Y613" s="19" t="inlineStr">
        <is>
          <t>Seller: AS Monaco (Ligue 1) — manager change, contract leverage. Buyer: PSG (Ligue 1) — intel-derived positional gap. Trade: lateral move, €18m headroom above TM.</t>
        </is>
      </c>
    </row>
    <row r="614">
      <c r="A614" t="inlineStr">
        <is>
          <t>Omar El Hilali</t>
        </is>
      </c>
      <c r="B614" t="n">
        <v>22</v>
      </c>
      <c r="C614" t="inlineStr">
        <is>
          <t>RB</t>
        </is>
      </c>
      <c r="D614" t="inlineStr">
        <is>
          <t>Espanyol</t>
        </is>
      </c>
      <c r="E614" t="inlineStr">
        <is>
          <t>Espanyol</t>
        </is>
      </c>
      <c r="F614" t="inlineStr">
        <is>
          <t>La Liga</t>
        </is>
      </c>
      <c r="G614" s="21" t="n">
        <v>15000000</v>
      </c>
      <c r="H614" t="inlineStr">
        <is>
          <t>2027-06-30</t>
        </is>
      </c>
      <c r="I614" t="n">
        <v>1.03</v>
      </c>
      <c r="J614" t="inlineStr">
        <is>
          <t>AS1</t>
        </is>
      </c>
      <c r="K614" s="31" t="n">
        <v>91.59999999999999</v>
      </c>
      <c r="L614" s="31" t="n">
        <v>113.5</v>
      </c>
      <c r="M614" s="32" t="inlineStr">
        <is>
          <t>Squad level</t>
        </is>
      </c>
      <c r="N614" t="inlineStr">
        <is>
          <t>Juventus</t>
        </is>
      </c>
      <c r="O614" t="inlineStr">
        <is>
          <t>Serie A</t>
        </is>
      </c>
      <c r="P614" s="21" t="n">
        <v>32000000</v>
      </c>
      <c r="Q614" s="21" t="n">
        <v>200000</v>
      </c>
      <c r="R614" s="6" t="n">
        <v>17.7</v>
      </c>
      <c r="S614" s="6" t="n">
        <v>56.45</v>
      </c>
      <c r="T614" t="inlineStr">
        <is>
          <t>Intel-derived</t>
        </is>
      </c>
      <c r="U614" s="10" t="n">
        <v>45.3</v>
      </c>
      <c r="V614" s="32" t="inlineStr">
        <is>
          <t>upside</t>
        </is>
      </c>
      <c r="W614" s="31" t="n">
        <v>91.59999999999999</v>
      </c>
      <c r="X614" s="31" t="n">
        <v>100.4</v>
      </c>
      <c r="Y614" s="19" t="inlineStr">
        <is>
          <t>Seller: Espanyol (La Liga) — contract leverage. Buyer: Juventus (Serie A) — intel-derived positional gap. Trade: lateral move, €17m headroom above TM.</t>
        </is>
      </c>
    </row>
    <row r="615">
      <c r="A615" t="inlineStr">
        <is>
          <t>Pau Cubarsí</t>
        </is>
      </c>
      <c r="B615" t="n">
        <v>19</v>
      </c>
      <c r="C615" t="inlineStr">
        <is>
          <t>CB</t>
        </is>
      </c>
      <c r="D615" t="inlineStr">
        <is>
          <t>Barcelona</t>
        </is>
      </c>
      <c r="E615" t="inlineStr">
        <is>
          <t>Barcelona</t>
        </is>
      </c>
      <c r="F615" t="inlineStr">
        <is>
          <t>La Liga</t>
        </is>
      </c>
      <c r="G615" s="21" t="n">
        <v>30000000</v>
      </c>
      <c r="H615" t="inlineStr">
        <is>
          <t>2029-06-30</t>
        </is>
      </c>
      <c r="I615" t="n">
        <v>3.03</v>
      </c>
      <c r="J615" t="inlineStr">
        <is>
          <t>Bahía Internacional</t>
        </is>
      </c>
      <c r="K615" s="31" t="n">
        <v>107.7</v>
      </c>
      <c r="L615" s="31" t="n">
        <v>172.5</v>
      </c>
      <c r="M615" s="32" t="inlineStr">
        <is>
          <t>First-team level</t>
        </is>
      </c>
      <c r="N615" t="inlineStr">
        <is>
          <t>Liverpool</t>
        </is>
      </c>
      <c r="O615" t="inlineStr">
        <is>
          <t>Premier League</t>
        </is>
      </c>
      <c r="P615" s="21" t="n">
        <v>145000000</v>
      </c>
      <c r="Q615" s="21" t="n">
        <v>465000</v>
      </c>
      <c r="R615" s="6" t="n">
        <v>17.7</v>
      </c>
      <c r="S615" s="6" t="n">
        <v>36.93</v>
      </c>
      <c r="T615" t="inlineStr">
        <is>
          <t>Intel-derived</t>
        </is>
      </c>
      <c r="U615" s="10" t="n">
        <v>80</v>
      </c>
      <c r="V615" s="32" t="inlineStr">
        <is>
          <t>player above level — step down for the player</t>
        </is>
      </c>
      <c r="W615" s="31" t="n">
        <v>107.7</v>
      </c>
      <c r="X615" s="31" t="n">
        <v>100.4</v>
      </c>
      <c r="Y615" s="19" t="inlineStr">
        <is>
          <t>Seller: Barcelona (La Liga) — contract leverage (38/100). Buyer: Liverpool (Premier League) — intel-derived positional gap. Trade: lateral move, €115m headroom above TM.</t>
        </is>
      </c>
    </row>
    <row r="616">
      <c r="A616" t="inlineStr">
        <is>
          <t>Pau Cubarsí</t>
        </is>
      </c>
      <c r="B616" t="n">
        <v>19</v>
      </c>
      <c r="C616" t="inlineStr">
        <is>
          <t>CB</t>
        </is>
      </c>
      <c r="D616" t="inlineStr">
        <is>
          <t>Barcelona</t>
        </is>
      </c>
      <c r="E616" t="inlineStr">
        <is>
          <t>Barcelona</t>
        </is>
      </c>
      <c r="F616" t="inlineStr">
        <is>
          <t>La Liga</t>
        </is>
      </c>
      <c r="G616" s="21" t="n">
        <v>30000000</v>
      </c>
      <c r="H616" t="inlineStr">
        <is>
          <t>2029-06-30</t>
        </is>
      </c>
      <c r="I616" t="n">
        <v>3.03</v>
      </c>
      <c r="J616" t="inlineStr">
        <is>
          <t>Bahía Internacional</t>
        </is>
      </c>
      <c r="K616" s="31" t="n">
        <v>107.7</v>
      </c>
      <c r="L616" s="31" t="n">
        <v>172.5</v>
      </c>
      <c r="M616" s="32" t="inlineStr">
        <is>
          <t>First-team level</t>
        </is>
      </c>
      <c r="N616" t="inlineStr">
        <is>
          <t>Newcastle</t>
        </is>
      </c>
      <c r="O616" t="inlineStr">
        <is>
          <t>Premier League</t>
        </is>
      </c>
      <c r="P616" s="21" t="n">
        <v>75000000</v>
      </c>
      <c r="Q616" s="21" t="n">
        <v>185000</v>
      </c>
      <c r="R616" s="6" t="n">
        <v>17.7</v>
      </c>
      <c r="S616" s="6" t="n">
        <v>36.93</v>
      </c>
      <c r="T616" t="inlineStr">
        <is>
          <t>Intel-derived</t>
        </is>
      </c>
      <c r="U616" s="10" t="n">
        <v>80</v>
      </c>
      <c r="V616" s="32" t="inlineStr">
        <is>
          <t>player above level — step down for the player</t>
        </is>
      </c>
      <c r="W616" s="31" t="n">
        <v>107.7</v>
      </c>
      <c r="X616" s="31" t="n">
        <v>99.80000000000001</v>
      </c>
      <c r="Y616" s="19" t="inlineStr">
        <is>
          <t>Seller: Barcelona (La Liga) — contract leverage (38/100). Buyer: Newcastle (Premier League) — intel-derived positional gap. Trade: lateral move, €45m headroom above TM.</t>
        </is>
      </c>
    </row>
    <row r="617">
      <c r="A617" t="inlineStr">
        <is>
          <t>Paul Nebel</t>
        </is>
      </c>
      <c r="B617" t="n">
        <v>23</v>
      </c>
      <c r="C617" t="inlineStr">
        <is>
          <t>AM</t>
        </is>
      </c>
      <c r="D617" t="inlineStr">
        <is>
          <t>Mainz 05</t>
        </is>
      </c>
      <c r="E617" t="inlineStr">
        <is>
          <t>Mainz 05</t>
        </is>
      </c>
      <c r="F617" t="inlineStr">
        <is>
          <t>Bundesliga</t>
        </is>
      </c>
      <c r="G617" s="21" t="n">
        <v>18000000</v>
      </c>
      <c r="H617" t="inlineStr">
        <is>
          <t>2027-06-30</t>
        </is>
      </c>
      <c r="I617" t="n">
        <v>1.03</v>
      </c>
      <c r="J617" t="inlineStr">
        <is>
          <t>Sports360 GmbH</t>
        </is>
      </c>
      <c r="K617" s="31" t="n">
        <v>95.40000000000001</v>
      </c>
      <c r="L617" s="31" t="n">
        <v>110.4</v>
      </c>
      <c r="M617" s="32" t="inlineStr">
        <is>
          <t>Squad level</t>
        </is>
      </c>
      <c r="N617" t="inlineStr">
        <is>
          <t>AC Milan</t>
        </is>
      </c>
      <c r="O617" t="inlineStr">
        <is>
          <t>Serie A</t>
        </is>
      </c>
      <c r="P617" s="21" t="n">
        <v>37000000</v>
      </c>
      <c r="Q617" s="21" t="n">
        <v>180000</v>
      </c>
      <c r="R617" s="6" t="n">
        <v>17.7</v>
      </c>
      <c r="S617" s="6" t="n">
        <v>62.35</v>
      </c>
      <c r="T617" t="inlineStr">
        <is>
          <t>Intel-derived</t>
        </is>
      </c>
      <c r="U617" s="10" t="n">
        <v>45.1</v>
      </c>
      <c r="V617" s="32" t="inlineStr">
        <is>
          <t>on level, room to grow</t>
        </is>
      </c>
      <c r="W617" s="31" t="n">
        <v>95.40000000000001</v>
      </c>
      <c r="X617" s="31" t="n">
        <v>98.30000000000001</v>
      </c>
      <c r="Y617" s="19" t="inlineStr">
        <is>
          <t>Seller: Mainz 05 (Bundesliga) — manager change, contract leverage. Buyer: AC Milan (Serie A) — intel-derived positional gap. Trade: lateral move, €19m headroom above TM.</t>
        </is>
      </c>
    </row>
    <row r="618">
      <c r="A618" t="inlineStr">
        <is>
          <t>Brian Brobbey</t>
        </is>
      </c>
      <c r="B618" t="n">
        <v>24</v>
      </c>
      <c r="C618" t="inlineStr">
        <is>
          <t>ST_CF</t>
        </is>
      </c>
      <c r="D618" t="inlineStr">
        <is>
          <t>Sunderland</t>
        </is>
      </c>
      <c r="E618" t="inlineStr">
        <is>
          <t>Sunderland</t>
        </is>
      </c>
      <c r="F618" t="inlineStr">
        <is>
          <t>Premier League</t>
        </is>
      </c>
      <c r="G618" s="21" t="n">
        <v>20000000</v>
      </c>
      <c r="H618" t="inlineStr">
        <is>
          <t>2029-06-30</t>
        </is>
      </c>
      <c r="I618" t="n">
        <v>3.03</v>
      </c>
      <c r="J618" t="inlineStr">
        <is>
          <t>Sport Cover</t>
        </is>
      </c>
      <c r="K618" s="31" t="n">
        <v>87.3</v>
      </c>
      <c r="L618" s="31" t="n">
        <v>97.5</v>
      </c>
      <c r="M618" s="32" t="inlineStr">
        <is>
          <t>Squad level</t>
        </is>
      </c>
      <c r="N618" t="inlineStr">
        <is>
          <t>Fulham</t>
        </is>
      </c>
      <c r="O618" t="inlineStr">
        <is>
          <t>Premier League</t>
        </is>
      </c>
      <c r="P618" s="21" t="n">
        <v>40000000</v>
      </c>
      <c r="Q618" s="21" t="n">
        <v>150000</v>
      </c>
      <c r="R618" s="6" t="n">
        <v>17.6</v>
      </c>
      <c r="S618" s="6" t="n">
        <v>37.68</v>
      </c>
      <c r="T618" t="inlineStr">
        <is>
          <t>Validated agent</t>
        </is>
      </c>
      <c r="U618" s="10" t="n">
        <v>44.4</v>
      </c>
      <c r="V618" s="32" t="inlineStr">
        <is>
          <t>on level, room to grow</t>
        </is>
      </c>
      <c r="W618" s="31" t="n">
        <v>87.3</v>
      </c>
      <c r="X618" s="31" t="n">
        <v>90.3</v>
      </c>
      <c r="Y618" s="19" t="inlineStr">
        <is>
          <t>Seller: Sunderland (Premier League) — net-spend headroom (56/100). Buyer: Fulham (Premier League) — validated agent-confirmed need. Trade: lateral move, €20m headroom above TM.</t>
        </is>
      </c>
    </row>
    <row r="619">
      <c r="A619" t="inlineStr">
        <is>
          <t>Ousmane Diao</t>
        </is>
      </c>
      <c r="B619" t="n">
        <v>21</v>
      </c>
      <c r="C619" t="inlineStr">
        <is>
          <t>CB</t>
        </is>
      </c>
      <c r="D619" t="inlineStr">
        <is>
          <t>FC Midtjylland</t>
        </is>
      </c>
      <c r="E619" t="inlineStr">
        <is>
          <t>FC Midtjylland</t>
        </is>
      </c>
      <c r="F619" t="inlineStr">
        <is>
          <t>Danish Superliga</t>
        </is>
      </c>
      <c r="G619" s="21" t="n">
        <v>8000000</v>
      </c>
      <c r="H619" t="inlineStr">
        <is>
          <t>2029-06-30</t>
        </is>
      </c>
      <c r="I619" t="n">
        <v>3.03</v>
      </c>
      <c r="J619" t="inlineStr">
        <is>
          <t>MDC Advisors</t>
        </is>
      </c>
      <c r="K619" s="31" t="n">
        <v>62.1</v>
      </c>
      <c r="L619" s="31" t="n">
        <v>90.2</v>
      </c>
      <c r="M619" s="32" t="inlineStr">
        <is>
          <t>Development</t>
        </is>
      </c>
      <c r="N619" t="inlineStr">
        <is>
          <t>Burnley</t>
        </is>
      </c>
      <c r="O619" t="inlineStr">
        <is>
          <t>Championship</t>
        </is>
      </c>
      <c r="P619" s="21" t="n">
        <v>28700000</v>
      </c>
      <c r="Q619" s="21" t="n">
        <v>85000</v>
      </c>
      <c r="R619" s="6" t="n">
        <v>17.6</v>
      </c>
      <c r="S619" s="6" t="n">
        <v>37.88</v>
      </c>
      <c r="T619" t="inlineStr">
        <is>
          <t>Intel-derived</t>
        </is>
      </c>
      <c r="U619" s="10" t="n">
        <v>64.5</v>
      </c>
      <c r="V619" s="32" t="inlineStr">
        <is>
          <t>big upside</t>
        </is>
      </c>
      <c r="W619" s="31" t="n">
        <v>62.1</v>
      </c>
      <c r="X619" s="31" t="n">
        <v>78.40000000000001</v>
      </c>
      <c r="Y619" s="19" t="inlineStr">
        <is>
          <t>Seller: FC Midtjylland (Danish Superliga) — contract leverage (31/100). Buyer: Burnley (Championship) — intel-derived positional gap. Trade: upward move, €21m headroom above TM.</t>
        </is>
      </c>
    </row>
    <row r="620">
      <c r="A620" t="inlineStr">
        <is>
          <t>Youri Baas</t>
        </is>
      </c>
      <c r="B620" t="n">
        <v>23</v>
      </c>
      <c r="C620" t="inlineStr">
        <is>
          <t>CB</t>
        </is>
      </c>
      <c r="D620" t="inlineStr">
        <is>
          <t>Ajax</t>
        </is>
      </c>
      <c r="E620" t="inlineStr">
        <is>
          <t>Ajax</t>
        </is>
      </c>
      <c r="F620" t="inlineStr">
        <is>
          <t>Eredivisie</t>
        </is>
      </c>
      <c r="G620" s="21" t="n">
        <v>16000000</v>
      </c>
      <c r="H620" t="inlineStr">
        <is>
          <t>2028-06-30</t>
        </is>
      </c>
      <c r="I620" t="n">
        <v>2.03</v>
      </c>
      <c r="J620" t="inlineStr">
        <is>
          <t>SEG</t>
        </is>
      </c>
      <c r="K620" s="31" t="n">
        <v>75</v>
      </c>
      <c r="L620" s="31" t="n">
        <v>99.5</v>
      </c>
      <c r="M620" s="32" t="inlineStr">
        <is>
          <t>Development</t>
        </is>
      </c>
      <c r="N620" t="inlineStr">
        <is>
          <t>Marseille</t>
        </is>
      </c>
      <c r="O620" t="inlineStr">
        <is>
          <t>Ligue 1</t>
        </is>
      </c>
      <c r="P620" s="21" t="n">
        <v>30000000</v>
      </c>
      <c r="Q620" s="21" t="n">
        <v>140000</v>
      </c>
      <c r="R620" s="6" t="n">
        <v>17.6</v>
      </c>
      <c r="S620" s="6" t="n">
        <v>70.25</v>
      </c>
      <c r="T620" t="inlineStr">
        <is>
          <t>Intel-derived</t>
        </is>
      </c>
      <c r="U620" s="10" t="n">
        <v>36.4</v>
      </c>
      <c r="V620" s="32" t="inlineStr">
        <is>
          <t>upside</t>
        </is>
      </c>
      <c r="W620" s="31" t="n">
        <v>75</v>
      </c>
      <c r="X620" s="31" t="n">
        <v>85.5</v>
      </c>
      <c r="Y620" s="19" t="inlineStr">
        <is>
          <t>Seller: Ajax (Eredivisie) — public must-sell flag (parachute/FFP), manager change. Buyer: Marseille (Ligue 1) — intel-derived positional gap. Trade: upward move, €14m headroom above TM.</t>
        </is>
      </c>
    </row>
    <row r="621">
      <c r="A621" t="inlineStr">
        <is>
          <t>Youri Baas</t>
        </is>
      </c>
      <c r="B621" t="n">
        <v>23</v>
      </c>
      <c r="C621" t="inlineStr">
        <is>
          <t>CB</t>
        </is>
      </c>
      <c r="D621" t="inlineStr">
        <is>
          <t>Ajax</t>
        </is>
      </c>
      <c r="E621" t="inlineStr">
        <is>
          <t>Ajax</t>
        </is>
      </c>
      <c r="F621" t="inlineStr">
        <is>
          <t>Eredivisie</t>
        </is>
      </c>
      <c r="G621" s="21" t="n">
        <v>16000000</v>
      </c>
      <c r="H621" t="inlineStr">
        <is>
          <t>2028-06-30</t>
        </is>
      </c>
      <c r="I621" t="n">
        <v>2.03</v>
      </c>
      <c r="J621" t="inlineStr">
        <is>
          <t>SEG</t>
        </is>
      </c>
      <c r="K621" s="31" t="n">
        <v>75</v>
      </c>
      <c r="L621" s="31" t="n">
        <v>99.5</v>
      </c>
      <c r="M621" s="32" t="inlineStr">
        <is>
          <t>Development</t>
        </is>
      </c>
      <c r="N621" t="inlineStr">
        <is>
          <t>Marseille</t>
        </is>
      </c>
      <c r="O621" t="inlineStr">
        <is>
          <t>Ligue 1</t>
        </is>
      </c>
      <c r="P621" s="21" t="n">
        <v>30000000</v>
      </c>
      <c r="Q621" s="21" t="n">
        <v>140000</v>
      </c>
      <c r="R621" s="6" t="n">
        <v>17.6</v>
      </c>
      <c r="S621" s="6" t="n">
        <v>70.25</v>
      </c>
      <c r="T621" t="inlineStr">
        <is>
          <t>Intel-derived</t>
        </is>
      </c>
      <c r="U621" s="10" t="n">
        <v>36.4</v>
      </c>
      <c r="V621" s="32" t="inlineStr">
        <is>
          <t>upside</t>
        </is>
      </c>
      <c r="W621" s="31" t="n">
        <v>75</v>
      </c>
      <c r="X621" s="31" t="n">
        <v>85.5</v>
      </c>
      <c r="Y621" s="19" t="inlineStr">
        <is>
          <t>Seller: Ajax (Eredivisie) — public must-sell flag (parachute/FFP), manager change. Buyer: Marseille (Ligue 1) — intel-derived positional gap. Trade: upward move, €14m headroom above TM.</t>
        </is>
      </c>
    </row>
    <row r="622">
      <c r="A622" t="inlineStr">
        <is>
          <t>Álex Valle</t>
        </is>
      </c>
      <c r="B622" t="n">
        <v>22</v>
      </c>
      <c r="C622" t="inlineStr">
        <is>
          <t>LB</t>
        </is>
      </c>
      <c r="D622" t="inlineStr">
        <is>
          <t>Como</t>
        </is>
      </c>
      <c r="E622" t="inlineStr">
        <is>
          <t>Como</t>
        </is>
      </c>
      <c r="F622" t="inlineStr">
        <is>
          <t>Serie A</t>
        </is>
      </c>
      <c r="G622" s="21" t="n">
        <v>10000000</v>
      </c>
      <c r="H622" t="inlineStr">
        <is>
          <t>2029-06-30</t>
        </is>
      </c>
      <c r="I622" t="n">
        <v>3.03</v>
      </c>
      <c r="K622" s="31" t="n">
        <v>94.7</v>
      </c>
      <c r="L622" s="31" t="n">
        <v>118.8</v>
      </c>
      <c r="M622" s="32" t="inlineStr">
        <is>
          <t>Squad level</t>
        </is>
      </c>
      <c r="N622" t="inlineStr">
        <is>
          <t>AC Milan</t>
        </is>
      </c>
      <c r="O622" t="inlineStr">
        <is>
          <t>Serie A</t>
        </is>
      </c>
      <c r="P622" s="21" t="n">
        <v>37000000</v>
      </c>
      <c r="Q622" s="21" t="n">
        <v>180000</v>
      </c>
      <c r="R622" s="6" t="n">
        <v>17.6</v>
      </c>
      <c r="S622" s="6" t="n">
        <v>39.73</v>
      </c>
      <c r="T622" t="inlineStr">
        <is>
          <t>Intel-derived</t>
        </is>
      </c>
      <c r="U622" s="10" t="n">
        <v>70.40000000000001</v>
      </c>
      <c r="V622" s="32" t="inlineStr">
        <is>
          <t>on level, room to grow</t>
        </is>
      </c>
      <c r="W622" s="31" t="n">
        <v>94.7</v>
      </c>
      <c r="X622" s="31" t="n">
        <v>98.30000000000001</v>
      </c>
      <c r="Y622" s="19" t="inlineStr">
        <is>
          <t>Seller: Como (Serie A) — net-spend headroom (100/100). Buyer: AC Milan (Serie A) — intel-derived positional gap. Trade: lateral move, €27m headroom above TM.</t>
        </is>
      </c>
    </row>
    <row r="623">
      <c r="A623" t="inlineStr">
        <is>
          <t>Arnau Martínez</t>
        </is>
      </c>
      <c r="B623" t="n">
        <v>23</v>
      </c>
      <c r="C623" t="inlineStr">
        <is>
          <t>RB</t>
        </is>
      </c>
      <c r="D623" t="inlineStr">
        <is>
          <t>Girona</t>
        </is>
      </c>
      <c r="E623" t="inlineStr">
        <is>
          <t>Girona</t>
        </is>
      </c>
      <c r="F623" t="inlineStr">
        <is>
          <t>La Liga 2</t>
        </is>
      </c>
      <c r="G623" s="21" t="n">
        <v>10000000</v>
      </c>
      <c r="H623" t="inlineStr">
        <is>
          <t>2027-06-30</t>
        </is>
      </c>
      <c r="I623" t="n">
        <v>1.03</v>
      </c>
      <c r="K623" s="31" t="n">
        <v>95.8</v>
      </c>
      <c r="L623" s="31" t="n">
        <v>114.8</v>
      </c>
      <c r="M623" s="32" t="inlineStr">
        <is>
          <t>Squad level</t>
        </is>
      </c>
      <c r="N623" t="inlineStr">
        <is>
          <t>Associazione Calcio Fiorentina</t>
        </is>
      </c>
      <c r="O623" t="inlineStr">
        <is>
          <t>Serie A</t>
        </is>
      </c>
      <c r="P623" s="21" t="n">
        <v>25000000</v>
      </c>
      <c r="Q623" s="21" t="n">
        <v>110000</v>
      </c>
      <c r="R623" s="6" t="n">
        <v>17.5</v>
      </c>
      <c r="S623" s="6" t="n">
        <v>91</v>
      </c>
      <c r="T623" t="inlineStr">
        <is>
          <t>Intel-derived</t>
        </is>
      </c>
      <c r="U623" s="10" t="n">
        <v>32</v>
      </c>
      <c r="V623" s="32" t="inlineStr">
        <is>
          <t>player above level — step down for the player</t>
        </is>
      </c>
      <c r="W623" s="31" t="n">
        <v>95.8</v>
      </c>
      <c r="X623" s="31" t="n">
        <v>85.7</v>
      </c>
      <c r="Y623" s="19" t="inlineStr">
        <is>
          <t>Seller: Girona (La Liga 2) — public must-sell flag (parachute/FFP), manager change. Buyer: Associazione Calcio Fiorentina (Serie A) — intel-derived positional gap. Trade: upward move, €15m headroom above TM.</t>
        </is>
      </c>
    </row>
    <row r="624">
      <c r="A624" t="inlineStr">
        <is>
          <t>Arnau Martínez</t>
        </is>
      </c>
      <c r="B624" t="n">
        <v>23</v>
      </c>
      <c r="C624" t="inlineStr">
        <is>
          <t>RB</t>
        </is>
      </c>
      <c r="D624" t="inlineStr">
        <is>
          <t>Girona</t>
        </is>
      </c>
      <c r="E624" t="inlineStr">
        <is>
          <t>Girona</t>
        </is>
      </c>
      <c r="F624" t="inlineStr">
        <is>
          <t>La Liga 2</t>
        </is>
      </c>
      <c r="G624" s="21" t="n">
        <v>10000000</v>
      </c>
      <c r="H624" t="inlineStr">
        <is>
          <t>2027-06-30</t>
        </is>
      </c>
      <c r="I624" t="n">
        <v>1.03</v>
      </c>
      <c r="K624" s="31" t="n">
        <v>95.8</v>
      </c>
      <c r="L624" s="31" t="n">
        <v>114.8</v>
      </c>
      <c r="M624" s="32" t="inlineStr">
        <is>
          <t>Squad level</t>
        </is>
      </c>
      <c r="N624" t="inlineStr">
        <is>
          <t>AS Roma</t>
        </is>
      </c>
      <c r="O624" t="inlineStr">
        <is>
          <t>Serie A</t>
        </is>
      </c>
      <c r="P624" s="21" t="n">
        <v>25000000</v>
      </c>
      <c r="Q624" s="21" t="n">
        <v>125000</v>
      </c>
      <c r="R624" s="6" t="n">
        <v>17.5</v>
      </c>
      <c r="S624" s="6" t="n">
        <v>91</v>
      </c>
      <c r="T624" t="inlineStr">
        <is>
          <t>Intel-derived</t>
        </is>
      </c>
      <c r="U624" s="10" t="n">
        <v>32</v>
      </c>
      <c r="V624" s="32" t="inlineStr">
        <is>
          <t>player above level — step down for the player</t>
        </is>
      </c>
      <c r="W624" s="31" t="n">
        <v>95.8</v>
      </c>
      <c r="X624" s="31" t="n">
        <v>89.5</v>
      </c>
      <c r="Y624" s="19" t="inlineStr">
        <is>
          <t>Seller: Girona (La Liga 2) — public must-sell flag (parachute/FFP), manager change. Buyer: AS Roma (Serie A) — intel-derived positional gap. Trade: upward move, €15m headroom above TM.</t>
        </is>
      </c>
    </row>
    <row r="625">
      <c r="A625" t="inlineStr">
        <is>
          <t>Mika Godts</t>
        </is>
      </c>
      <c r="B625" t="n">
        <v>20</v>
      </c>
      <c r="C625" t="inlineStr">
        <is>
          <t>LW</t>
        </is>
      </c>
      <c r="D625" t="inlineStr">
        <is>
          <t>Ajax</t>
        </is>
      </c>
      <c r="E625" t="inlineStr">
        <is>
          <t>Ajax</t>
        </is>
      </c>
      <c r="F625" t="inlineStr">
        <is>
          <t>Eredivisie</t>
        </is>
      </c>
      <c r="G625" s="21" t="n">
        <v>15000000</v>
      </c>
      <c r="H625" t="inlineStr">
        <is>
          <t>2029-06-30</t>
        </is>
      </c>
      <c r="I625" t="n">
        <v>3.03</v>
      </c>
      <c r="J625" t="inlineStr">
        <is>
          <t>RGM</t>
        </is>
      </c>
      <c r="K625" s="31" t="n">
        <v>77.5</v>
      </c>
      <c r="L625" s="31" t="n">
        <v>106.7</v>
      </c>
      <c r="M625" s="32" t="inlineStr">
        <is>
          <t>Development</t>
        </is>
      </c>
      <c r="N625" t="inlineStr">
        <is>
          <t>Juventus</t>
        </is>
      </c>
      <c r="O625" t="inlineStr">
        <is>
          <t>Serie A</t>
        </is>
      </c>
      <c r="P625" s="21" t="n">
        <v>32000000</v>
      </c>
      <c r="Q625" s="21" t="n">
        <v>200000</v>
      </c>
      <c r="R625" s="6" t="n">
        <v>17.5</v>
      </c>
      <c r="S625" s="6" t="n">
        <v>53.58</v>
      </c>
      <c r="T625" t="inlineStr">
        <is>
          <t>Intel-derived</t>
        </is>
      </c>
      <c r="U625" s="10" t="n">
        <v>45.3</v>
      </c>
      <c r="V625" s="32" t="inlineStr">
        <is>
          <t>big upside</t>
        </is>
      </c>
      <c r="W625" s="31" t="n">
        <v>77.5</v>
      </c>
      <c r="X625" s="31" t="n">
        <v>100.4</v>
      </c>
      <c r="Y625" s="19" t="inlineStr">
        <is>
          <t>Seller: Ajax (Eredivisie) — public must-sell flag (parachute/FFP), manager change. Buyer: Juventus (Serie A) — intel-derived positional gap. Trade: upward move, €17m headroom above TM.</t>
        </is>
      </c>
    </row>
    <row r="626">
      <c r="A626" t="inlineStr">
        <is>
          <t>Charlie Cresswell</t>
        </is>
      </c>
      <c r="B626" t="n">
        <v>23</v>
      </c>
      <c r="C626" t="inlineStr">
        <is>
          <t>CB</t>
        </is>
      </c>
      <c r="D626" t="inlineStr">
        <is>
          <t>Toulouse</t>
        </is>
      </c>
      <c r="E626" t="inlineStr">
        <is>
          <t>Toulouse</t>
        </is>
      </c>
      <c r="F626" t="inlineStr">
        <is>
          <t>Ligue 1</t>
        </is>
      </c>
      <c r="G626" s="21" t="n">
        <v>15000000</v>
      </c>
      <c r="H626" t="inlineStr">
        <is>
          <t>2028-06-30</t>
        </is>
      </c>
      <c r="I626" t="n">
        <v>2.03</v>
      </c>
      <c r="J626" t="inlineStr">
        <is>
          <t>Blue Sky Sports</t>
        </is>
      </c>
      <c r="K626" s="31" t="n">
        <v>86.90000000000001</v>
      </c>
      <c r="L626" s="31" t="n">
        <v>104.4</v>
      </c>
      <c r="M626" s="32" t="inlineStr">
        <is>
          <t>Squad level</t>
        </is>
      </c>
      <c r="N626" t="inlineStr">
        <is>
          <t>Sunderland</t>
        </is>
      </c>
      <c r="O626" t="inlineStr">
        <is>
          <t>Premier League</t>
        </is>
      </c>
      <c r="P626" s="21" t="n">
        <v>31500000</v>
      </c>
      <c r="Q626" s="21" t="n">
        <v>125000</v>
      </c>
      <c r="R626" s="6" t="n">
        <v>17.4</v>
      </c>
      <c r="S626" s="6" t="n">
        <v>62.65</v>
      </c>
      <c r="T626" t="inlineStr">
        <is>
          <t>Intel-derived</t>
        </is>
      </c>
      <c r="U626" s="10" t="n">
        <v>44</v>
      </c>
      <c r="V626" s="32" t="inlineStr">
        <is>
          <t>on level, room to grow</t>
        </is>
      </c>
      <c r="W626" s="31" t="n">
        <v>86.90000000000001</v>
      </c>
      <c r="X626" s="31" t="n">
        <v>84</v>
      </c>
      <c r="Y626" s="19" t="inlineStr">
        <is>
          <t>Seller: Toulouse (Ligue 1) — manager change, contract leverage. Buyer: Sunderland (Premier League) — intel-derived positional gap. Trade: lateral move, €16m headroom above TM.</t>
        </is>
      </c>
    </row>
    <row r="627">
      <c r="A627" t="inlineStr">
        <is>
          <t>Gabriel Martinelli</t>
        </is>
      </c>
      <c r="B627" t="n">
        <v>24</v>
      </c>
      <c r="C627" t="inlineStr">
        <is>
          <t>LW</t>
        </is>
      </c>
      <c r="D627" t="inlineStr">
        <is>
          <t>Arsenal</t>
        </is>
      </c>
      <c r="E627" t="inlineStr">
        <is>
          <t>Arsenal</t>
        </is>
      </c>
      <c r="F627" t="inlineStr">
        <is>
          <t>Premier League</t>
        </is>
      </c>
      <c r="G627" s="21" t="n">
        <v>45000000</v>
      </c>
      <c r="H627" t="inlineStr">
        <is>
          <t>2027-06-30</t>
        </is>
      </c>
      <c r="I627" t="n">
        <v>1.03</v>
      </c>
      <c r="J627" t="inlineStr">
        <is>
          <t>Roc Nation Sports</t>
        </is>
      </c>
      <c r="K627" s="31" t="n">
        <v>120.2</v>
      </c>
      <c r="L627" s="31" t="n">
        <v>134.8</v>
      </c>
      <c r="M627" s="32" t="inlineStr">
        <is>
          <t>Elite</t>
        </is>
      </c>
      <c r="N627" t="inlineStr">
        <is>
          <t>Manchester United</t>
        </is>
      </c>
      <c r="O627" t="inlineStr">
        <is>
          <t>Premier League</t>
        </is>
      </c>
      <c r="P627" s="21" t="n">
        <v>76500000</v>
      </c>
      <c r="Q627" s="21" t="n">
        <v>400000</v>
      </c>
      <c r="R627" s="6" t="n">
        <v>17.4</v>
      </c>
      <c r="S627" s="6" t="n">
        <v>54.75</v>
      </c>
      <c r="T627" t="inlineStr">
        <is>
          <t>Intel-derived</t>
        </is>
      </c>
      <c r="U627" s="10" t="n">
        <v>52.9</v>
      </c>
      <c r="V627" s="32" t="inlineStr">
        <is>
          <t>player above level — step down for the player</t>
        </is>
      </c>
      <c r="W627" s="31" t="n">
        <v>120.2</v>
      </c>
      <c r="X627" s="31" t="n">
        <v>94.40000000000001</v>
      </c>
      <c r="Y627" s="19" t="inlineStr">
        <is>
          <t>Seller: Arsenal (Premier League) — contract leverage. Buyer: Manchester United (Premier League) — intel-derived positional gap. Trade: lateral move, €32m headroom above TM.</t>
        </is>
      </c>
    </row>
    <row r="628">
      <c r="A628" t="inlineStr">
        <is>
          <t>Ryan Flamingo</t>
        </is>
      </c>
      <c r="B628" t="n">
        <v>23</v>
      </c>
      <c r="C628" t="inlineStr">
        <is>
          <t>CB</t>
        </is>
      </c>
      <c r="D628" t="inlineStr">
        <is>
          <t>PSV Eindhoven</t>
        </is>
      </c>
      <c r="E628" t="inlineStr">
        <is>
          <t>PSV Eindhoven</t>
        </is>
      </c>
      <c r="F628" t="inlineStr">
        <is>
          <t>Eredivisie</t>
        </is>
      </c>
      <c r="G628" s="21" t="n">
        <v>17000000</v>
      </c>
      <c r="H628" t="inlineStr">
        <is>
          <t>2029-06-30</t>
        </is>
      </c>
      <c r="I628" t="n">
        <v>3.03</v>
      </c>
      <c r="K628" s="31" t="n">
        <v>73.09999999999999</v>
      </c>
      <c r="L628" s="31" t="n">
        <v>100.7</v>
      </c>
      <c r="M628" s="32" t="inlineStr">
        <is>
          <t>Development</t>
        </is>
      </c>
      <c r="N628" t="inlineStr">
        <is>
          <t>West Ham United</t>
        </is>
      </c>
      <c r="O628" t="inlineStr">
        <is>
          <t>Championship</t>
        </is>
      </c>
      <c r="P628" s="21" t="n">
        <v>44000000</v>
      </c>
      <c r="Q628" s="21" t="n">
        <v>175000</v>
      </c>
      <c r="R628" s="6" t="n">
        <v>17.4</v>
      </c>
      <c r="S628" s="6" t="n">
        <v>39.03</v>
      </c>
      <c r="T628" t="inlineStr">
        <is>
          <t>Intel-derived</t>
        </is>
      </c>
      <c r="U628" s="10" t="n">
        <v>64.40000000000001</v>
      </c>
      <c r="V628" s="32" t="inlineStr">
        <is>
          <t>upside</t>
        </is>
      </c>
      <c r="W628" s="31" t="n">
        <v>73.09999999999999</v>
      </c>
      <c r="X628" s="31" t="n">
        <v>82.34999999999999</v>
      </c>
      <c r="Y628" s="19" t="inlineStr">
        <is>
          <t>Seller: PSV Eindhoven (Eredivisie) — squad oversupply (40/100). Buyer: West Ham United (Championship) — intel-derived positional gap. Trade: lateral move, €27m headroom above TM.</t>
        </is>
      </c>
    </row>
    <row r="629">
      <c r="A629" t="inlineStr">
        <is>
          <t>Ansgar Knauff</t>
        </is>
      </c>
      <c r="B629" t="n">
        <v>24</v>
      </c>
      <c r="C629" t="inlineStr">
        <is>
          <t>RW</t>
        </is>
      </c>
      <c r="D629" t="inlineStr">
        <is>
          <t>Eintracht Frankfurt</t>
        </is>
      </c>
      <c r="E629" t="inlineStr">
        <is>
          <t>Eintracht Frankfurt</t>
        </is>
      </c>
      <c r="F629" t="inlineStr">
        <is>
          <t>Bundesliga</t>
        </is>
      </c>
      <c r="G629" s="21" t="n">
        <v>15000000</v>
      </c>
      <c r="H629" t="inlineStr">
        <is>
          <t>2028-06-30</t>
        </is>
      </c>
      <c r="I629" t="n">
        <v>2.03</v>
      </c>
      <c r="K629" s="31" t="n">
        <v>99.90000000000001</v>
      </c>
      <c r="L629" s="31" t="n">
        <v>114</v>
      </c>
      <c r="M629" s="32" t="inlineStr">
        <is>
          <t>Squad level</t>
        </is>
      </c>
      <c r="N629" t="inlineStr">
        <is>
          <t>Juventus</t>
        </is>
      </c>
      <c r="O629" t="inlineStr">
        <is>
          <t>Serie A</t>
        </is>
      </c>
      <c r="P629" s="21" t="n">
        <v>32000000</v>
      </c>
      <c r="Q629" s="21" t="n">
        <v>200000</v>
      </c>
      <c r="R629" s="6" t="n">
        <v>17.3</v>
      </c>
      <c r="S629" s="6" t="n">
        <v>60.65</v>
      </c>
      <c r="T629" t="inlineStr">
        <is>
          <t>Intel-derived</t>
        </is>
      </c>
      <c r="U629" s="10" t="n">
        <v>45.3</v>
      </c>
      <c r="V629" s="32" t="inlineStr">
        <is>
          <t>on level, room to grow</t>
        </is>
      </c>
      <c r="W629" s="31" t="n">
        <v>99.90000000000001</v>
      </c>
      <c r="X629" s="31" t="n">
        <v>100.4</v>
      </c>
      <c r="Y629" s="19" t="inlineStr">
        <is>
          <t>Seller: Eintracht Frankfurt (Bundesliga) — manager change, contract leverage. Buyer: Juventus (Serie A) — intel-derived positional gap. Trade: lateral move, €17m headroom above TM.</t>
        </is>
      </c>
    </row>
    <row r="630">
      <c r="A630" t="inlineStr">
        <is>
          <t>Charlie Cresswell</t>
        </is>
      </c>
      <c r="B630" t="n">
        <v>23</v>
      </c>
      <c r="C630" t="inlineStr">
        <is>
          <t>CB</t>
        </is>
      </c>
      <c r="D630" t="inlineStr">
        <is>
          <t>Toulouse</t>
        </is>
      </c>
      <c r="E630" t="inlineStr">
        <is>
          <t>Toulouse</t>
        </is>
      </c>
      <c r="F630" t="inlineStr">
        <is>
          <t>Ligue 1</t>
        </is>
      </c>
      <c r="G630" s="21" t="n">
        <v>15000000</v>
      </c>
      <c r="H630" t="inlineStr">
        <is>
          <t>2028-06-30</t>
        </is>
      </c>
      <c r="I630" t="n">
        <v>2.03</v>
      </c>
      <c r="J630" t="inlineStr">
        <is>
          <t>Blue Sky Sports</t>
        </is>
      </c>
      <c r="K630" s="31" t="n">
        <v>86.90000000000001</v>
      </c>
      <c r="L630" s="31" t="n">
        <v>104.4</v>
      </c>
      <c r="M630" s="32" t="inlineStr">
        <is>
          <t>Squad level</t>
        </is>
      </c>
      <c r="N630" t="inlineStr">
        <is>
          <t>Aston Villa</t>
        </is>
      </c>
      <c r="O630" t="inlineStr">
        <is>
          <t>Premier League</t>
        </is>
      </c>
      <c r="P630" s="21" t="n">
        <v>30000000</v>
      </c>
      <c r="Q630" s="21" t="n">
        <v>175000</v>
      </c>
      <c r="R630" s="6" t="n">
        <v>17.3</v>
      </c>
      <c r="S630" s="6" t="n">
        <v>62.65</v>
      </c>
      <c r="T630" t="inlineStr">
        <is>
          <t>Intel-derived</t>
        </is>
      </c>
      <c r="U630" s="10" t="n">
        <v>40</v>
      </c>
      <c r="V630" s="32" t="inlineStr">
        <is>
          <t>upside</t>
        </is>
      </c>
      <c r="W630" s="31" t="n">
        <v>86.90000000000001</v>
      </c>
      <c r="X630" s="31" t="n">
        <v>98</v>
      </c>
      <c r="Y630" s="19" t="inlineStr">
        <is>
          <t>Seller: Toulouse (Ligue 1) — manager change, contract leverage. Buyer: Aston Villa (Premier League) — intel-derived positional gap. Trade: lateral move, €15m headroom above TM.</t>
        </is>
      </c>
    </row>
    <row r="631">
      <c r="A631" t="inlineStr">
        <is>
          <t>Sepp van den Berg</t>
        </is>
      </c>
      <c r="B631" t="n">
        <v>24</v>
      </c>
      <c r="C631" t="inlineStr">
        <is>
          <t>CB</t>
        </is>
      </c>
      <c r="D631" t="inlineStr">
        <is>
          <t>Brentford</t>
        </is>
      </c>
      <c r="E631" t="inlineStr">
        <is>
          <t>Brentford</t>
        </is>
      </c>
      <c r="F631" t="inlineStr">
        <is>
          <t>Premier League</t>
        </is>
      </c>
      <c r="G631" s="21" t="n">
        <v>28000000</v>
      </c>
      <c r="H631" t="inlineStr">
        <is>
          <t>2029-06-30</t>
        </is>
      </c>
      <c r="I631" t="n">
        <v>3.03</v>
      </c>
      <c r="J631" t="inlineStr">
        <is>
          <t>Key United</t>
        </is>
      </c>
      <c r="K631" s="31" t="n">
        <v>99.3</v>
      </c>
      <c r="L631" s="31" t="n">
        <v>114</v>
      </c>
      <c r="M631" s="32" t="inlineStr">
        <is>
          <t>Squad level</t>
        </is>
      </c>
      <c r="N631" t="inlineStr">
        <is>
          <t>Chelsea</t>
        </is>
      </c>
      <c r="O631" t="inlineStr">
        <is>
          <t>Premier League</t>
        </is>
      </c>
      <c r="P631" s="21" t="n">
        <v>63700000</v>
      </c>
      <c r="Q631" s="21" t="n">
        <v>290000</v>
      </c>
      <c r="R631" s="6" t="n">
        <v>17.3</v>
      </c>
      <c r="S631" s="6" t="n">
        <v>36.88</v>
      </c>
      <c r="T631" t="inlineStr">
        <is>
          <t>Intel-derived</t>
        </is>
      </c>
      <c r="U631" s="10" t="n">
        <v>74.59999999999999</v>
      </c>
      <c r="V631" s="32" t="inlineStr">
        <is>
          <t>on level, room to grow</t>
        </is>
      </c>
      <c r="W631" s="31" t="n">
        <v>99.3</v>
      </c>
      <c r="X631" s="31" t="n">
        <v>95.19999999999999</v>
      </c>
      <c r="Y631" s="19" t="inlineStr">
        <is>
          <t>Seller: Brentford (Premier League) — contract leverage (27/100). Buyer: Chelsea (Premier League) — intel-derived positional gap. Trade: lateral move, €36m headroom above TM.</t>
        </is>
      </c>
    </row>
    <row r="632">
      <c r="A632" t="inlineStr">
        <is>
          <t>Konstantinos Koulierakis</t>
        </is>
      </c>
      <c r="B632" t="n">
        <v>22</v>
      </c>
      <c r="C632" t="inlineStr">
        <is>
          <t>CB</t>
        </is>
      </c>
      <c r="D632" t="inlineStr">
        <is>
          <t>VfL Wolfsburg</t>
        </is>
      </c>
      <c r="E632" t="inlineStr">
        <is>
          <t>VfL Wolfsburg</t>
        </is>
      </c>
      <c r="F632" t="inlineStr">
        <is>
          <t>2. Bundesliga</t>
        </is>
      </c>
      <c r="G632" s="21" t="n">
        <v>25000000</v>
      </c>
      <c r="H632" t="inlineStr">
        <is>
          <t>2029-06-30</t>
        </is>
      </c>
      <c r="I632" t="n">
        <v>3.03</v>
      </c>
      <c r="J632" t="inlineStr">
        <is>
          <t>AS1</t>
        </is>
      </c>
      <c r="K632" s="31" t="n">
        <v>85.90000000000001</v>
      </c>
      <c r="L632" s="31" t="n">
        <v>112.3</v>
      </c>
      <c r="M632" s="32" t="inlineStr">
        <is>
          <t>Squad level</t>
        </is>
      </c>
      <c r="N632" t="inlineStr">
        <is>
          <t>Bayer Leverkusen</t>
        </is>
      </c>
      <c r="O632" t="inlineStr">
        <is>
          <t>Bundesliga</t>
        </is>
      </c>
      <c r="P632" s="21" t="n">
        <v>35000000</v>
      </c>
      <c r="Q632" s="21" t="n">
        <v>145000</v>
      </c>
      <c r="R632" s="6" t="n">
        <v>17.2</v>
      </c>
      <c r="S632" s="6" t="n">
        <v>76.88</v>
      </c>
      <c r="T632" t="inlineStr">
        <is>
          <t>Intel-derived</t>
        </is>
      </c>
      <c r="U632" s="10" t="n">
        <v>35.6</v>
      </c>
      <c r="V632" s="32" t="inlineStr">
        <is>
          <t>on level, room to grow</t>
        </is>
      </c>
      <c r="W632" s="31" t="n">
        <v>85.90000000000001</v>
      </c>
      <c r="X632" s="31" t="n">
        <v>82.90000000000001</v>
      </c>
      <c r="Y632" s="19" t="inlineStr">
        <is>
          <t>Seller: VfL Wolfsburg (2. Bundesliga) — public must-sell flag (parachute/FFP), manager change. Buyer: Bayer Leverkusen (Bundesliga) — intel-derived positional gap. Trade: upward move, €10m headroom above TM.</t>
        </is>
      </c>
    </row>
    <row r="633">
      <c r="A633" t="inlineStr">
        <is>
          <t>Mathias Delorge</t>
        </is>
      </c>
      <c r="B633" t="n">
        <v>21</v>
      </c>
      <c r="C633" t="inlineStr">
        <is>
          <t>CM</t>
        </is>
      </c>
      <c r="D633" t="inlineStr">
        <is>
          <t>KAA Gent</t>
        </is>
      </c>
      <c r="E633" t="inlineStr">
        <is>
          <t>KAA Gent</t>
        </is>
      </c>
      <c r="F633" t="inlineStr">
        <is>
          <t>Belgian Pro League</t>
        </is>
      </c>
      <c r="G633" s="21" t="n">
        <v>9000000</v>
      </c>
      <c r="H633" t="inlineStr">
        <is>
          <t>2028-06-30</t>
        </is>
      </c>
      <c r="I633" t="n">
        <v>2.03</v>
      </c>
      <c r="J633" t="inlineStr">
        <is>
          <t>PROFI-MANAGEMENT</t>
        </is>
      </c>
      <c r="K633" s="31" t="n">
        <v>61.1</v>
      </c>
      <c r="L633" s="31" t="n">
        <v>85.7</v>
      </c>
      <c r="M633" s="32" t="inlineStr">
        <is>
          <t>Development</t>
        </is>
      </c>
      <c r="N633" t="inlineStr">
        <is>
          <t>Associazione Calcio Fiorentina</t>
        </is>
      </c>
      <c r="O633" t="inlineStr">
        <is>
          <t>Serie A</t>
        </is>
      </c>
      <c r="P633" s="21" t="n">
        <v>25000000</v>
      </c>
      <c r="Q633" s="21" t="n">
        <v>110000</v>
      </c>
      <c r="R633" s="6" t="n">
        <v>17.2</v>
      </c>
      <c r="S633" s="6" t="n">
        <v>62.6</v>
      </c>
      <c r="T633" t="inlineStr">
        <is>
          <t>Intel-derived</t>
        </is>
      </c>
      <c r="U633" s="10" t="n">
        <v>38.1</v>
      </c>
      <c r="V633" s="32" t="inlineStr">
        <is>
          <t>big upside</t>
        </is>
      </c>
      <c r="W633" s="31" t="n">
        <v>61.1</v>
      </c>
      <c r="X633" s="31" t="n">
        <v>85.7</v>
      </c>
      <c r="Y633" s="19" t="inlineStr">
        <is>
          <t>Seller: KAA Gent (Belgian Pro League) — manager change, contract leverage. Buyer: Associazione Calcio Fiorentina (Serie A) — intel-derived positional gap. Trade: upward move, €16m headroom above TM.</t>
        </is>
      </c>
    </row>
    <row r="634">
      <c r="A634" t="inlineStr">
        <is>
          <t>Matthis Abline</t>
        </is>
      </c>
      <c r="B634" t="n">
        <v>23</v>
      </c>
      <c r="C634" t="inlineStr">
        <is>
          <t>ST_CF</t>
        </is>
      </c>
      <c r="D634" t="inlineStr">
        <is>
          <t>Nantes</t>
        </is>
      </c>
      <c r="E634" t="inlineStr">
        <is>
          <t>Nantes</t>
        </is>
      </c>
      <c r="F634" t="inlineStr">
        <is>
          <t>Ligue 2</t>
        </is>
      </c>
      <c r="G634" s="21" t="n">
        <v>20000000</v>
      </c>
      <c r="H634" t="inlineStr">
        <is>
          <t>2028-06-30</t>
        </is>
      </c>
      <c r="I634" t="n">
        <v>2.03</v>
      </c>
      <c r="J634" t="inlineStr">
        <is>
          <t>THE·TEAM</t>
        </is>
      </c>
      <c r="K634" s="31" t="n">
        <v>78.7</v>
      </c>
      <c r="L634" s="31" t="n">
        <v>97.2</v>
      </c>
      <c r="M634" s="32" t="inlineStr">
        <is>
          <t>Development</t>
        </is>
      </c>
      <c r="N634" t="inlineStr">
        <is>
          <t>Marseille</t>
        </is>
      </c>
      <c r="O634" t="inlineStr">
        <is>
          <t>Ligue 1</t>
        </is>
      </c>
      <c r="P634" s="21" t="n">
        <v>30000000</v>
      </c>
      <c r="Q634" s="21" t="n">
        <v>140000</v>
      </c>
      <c r="R634" s="6" t="n">
        <v>17.2</v>
      </c>
      <c r="S634" s="6" t="n">
        <v>93.40000000000001</v>
      </c>
      <c r="T634" t="inlineStr">
        <is>
          <t>Intel-derived</t>
        </is>
      </c>
      <c r="U634" s="10" t="n">
        <v>26.7</v>
      </c>
      <c r="V634" s="32" t="inlineStr">
        <is>
          <t>upside</t>
        </is>
      </c>
      <c r="W634" s="31" t="n">
        <v>78.7</v>
      </c>
      <c r="X634" s="31" t="n">
        <v>85.5</v>
      </c>
      <c r="Y634" s="19" t="inlineStr">
        <is>
          <t>Seller: Nantes (Ligue 2) — public must-sell flag (parachute/FFP), manager change. Buyer: Marseille (Ligue 1) — intel-derived positional gap. Trade: upward move, €10m headroom above TM.</t>
        </is>
      </c>
    </row>
    <row r="635">
      <c r="A635" t="inlineStr">
        <is>
          <t>Arne Engels</t>
        </is>
      </c>
      <c r="B635" t="n">
        <v>22</v>
      </c>
      <c r="C635" t="inlineStr">
        <is>
          <t>CM</t>
        </is>
      </c>
      <c r="D635" t="inlineStr">
        <is>
          <t>Celtic</t>
        </is>
      </c>
      <c r="E635" t="inlineStr">
        <is>
          <t>Celtic</t>
        </is>
      </c>
      <c r="F635" t="inlineStr">
        <is>
          <t>Scottish Premiership</t>
        </is>
      </c>
      <c r="G635" s="21" t="n">
        <v>10000000</v>
      </c>
      <c r="H635" t="inlineStr">
        <is>
          <t>2028-06-30</t>
        </is>
      </c>
      <c r="I635" t="n">
        <v>2.03</v>
      </c>
      <c r="J635" t="inlineStr">
        <is>
          <t>THE·TEAM</t>
        </is>
      </c>
      <c r="K635" s="31" t="n">
        <v>73.7</v>
      </c>
      <c r="L635" s="31" t="n">
        <v>95.40000000000001</v>
      </c>
      <c r="M635" s="32" t="inlineStr">
        <is>
          <t>Development</t>
        </is>
      </c>
      <c r="N635" t="inlineStr">
        <is>
          <t>Atalanta Bergamasca</t>
        </is>
      </c>
      <c r="O635" t="inlineStr">
        <is>
          <t>Serie A</t>
        </is>
      </c>
      <c r="P635" s="21" t="n">
        <v>25000000</v>
      </c>
      <c r="Q635" s="21" t="n">
        <v>125000</v>
      </c>
      <c r="R635" s="6" t="n">
        <v>17.1</v>
      </c>
      <c r="S635" s="6" t="n">
        <v>74.09999999999999</v>
      </c>
      <c r="T635" t="inlineStr">
        <is>
          <t>Intel-derived</t>
        </is>
      </c>
      <c r="U635" s="10" t="n">
        <v>32</v>
      </c>
      <c r="V635" s="32" t="inlineStr">
        <is>
          <t>big upside</t>
        </is>
      </c>
      <c r="W635" s="31" t="n">
        <v>73.7</v>
      </c>
      <c r="X635" s="31" t="n">
        <v>92.65000000000001</v>
      </c>
      <c r="Y635" s="19" t="inlineStr">
        <is>
          <t>Seller: Celtic (Scottish Premiership) — public must-sell flag (parachute/FFP), manager change. Buyer: Atalanta Bergamasca (Serie A) — intel-derived positional gap. Trade: upward move, €15m headroom above TM.</t>
        </is>
      </c>
    </row>
    <row r="636">
      <c r="A636" t="inlineStr">
        <is>
          <t>Gavin Bazunu</t>
        </is>
      </c>
      <c r="B636" t="n">
        <v>24</v>
      </c>
      <c r="C636" t="inlineStr">
        <is>
          <t>GK</t>
        </is>
      </c>
      <c r="D636" t="inlineStr">
        <is>
          <t>Stoke City</t>
        </is>
      </c>
      <c r="E636" t="inlineStr">
        <is>
          <t>Stoke City</t>
        </is>
      </c>
      <c r="F636" t="inlineStr">
        <is>
          <t>Championship</t>
        </is>
      </c>
      <c r="G636" s="21" t="n">
        <v>15000000</v>
      </c>
      <c r="H636" t="inlineStr">
        <is>
          <t>2026-05-31</t>
        </is>
      </c>
      <c r="I636" t="n">
        <v>-0.05</v>
      </c>
      <c r="J636" t="inlineStr">
        <is>
          <t>Gest Eleven</t>
        </is>
      </c>
      <c r="K636" s="31" t="n">
        <v>68.3</v>
      </c>
      <c r="L636" s="31" t="n">
        <v>92.5</v>
      </c>
      <c r="M636" s="32" t="inlineStr">
        <is>
          <t>Development</t>
        </is>
      </c>
      <c r="N636" t="inlineStr">
        <is>
          <t>Marseille</t>
        </is>
      </c>
      <c r="O636" t="inlineStr">
        <is>
          <t>Ligue 1</t>
        </is>
      </c>
      <c r="P636" s="21" t="n">
        <v>30000000</v>
      </c>
      <c r="Q636" s="21" t="n">
        <v>140000</v>
      </c>
      <c r="R636" s="6" t="n">
        <v>17.1</v>
      </c>
      <c r="S636" s="6" t="n">
        <v>59.4</v>
      </c>
      <c r="T636" t="inlineStr">
        <is>
          <t>Intel-derived</t>
        </is>
      </c>
      <c r="U636" s="10" t="n">
        <v>40</v>
      </c>
      <c r="V636" s="32" t="inlineStr">
        <is>
          <t>big upside</t>
        </is>
      </c>
      <c r="W636" s="31" t="n">
        <v>68.3</v>
      </c>
      <c r="X636" s="31" t="n">
        <v>85.5</v>
      </c>
      <c r="Y636" s="19" t="inlineStr">
        <is>
          <t>Seller: Stoke City (Championship) — contract leverage. Buyer: Marseille (Ligue 1) — intel-derived positional gap. Trade: lateral move, €15m headroom above TM.</t>
        </is>
      </c>
    </row>
    <row r="637">
      <c r="A637" t="inlineStr">
        <is>
          <t>Juanlu Sánchez</t>
        </is>
      </c>
      <c r="B637" t="n">
        <v>22</v>
      </c>
      <c r="C637" t="inlineStr">
        <is>
          <t>RB</t>
        </is>
      </c>
      <c r="D637" t="inlineStr">
        <is>
          <t>Sevilla</t>
        </is>
      </c>
      <c r="E637" t="inlineStr">
        <is>
          <t>Sevilla</t>
        </is>
      </c>
      <c r="F637" t="inlineStr">
        <is>
          <t>La Liga</t>
        </is>
      </c>
      <c r="G637" s="21" t="n">
        <v>15000000</v>
      </c>
      <c r="H637" t="inlineStr">
        <is>
          <t>2029-06-30</t>
        </is>
      </c>
      <c r="I637" t="n">
        <v>3.03</v>
      </c>
      <c r="J637" t="inlineStr">
        <is>
          <t>AS1</t>
        </is>
      </c>
      <c r="K637" s="31" t="n">
        <v>72.2</v>
      </c>
      <c r="L637" s="31" t="n">
        <v>96.59999999999999</v>
      </c>
      <c r="M637" s="32" t="inlineStr">
        <is>
          <t>Development</t>
        </is>
      </c>
      <c r="N637" t="inlineStr">
        <is>
          <t>Borussia Dortmund</t>
        </is>
      </c>
      <c r="O637" t="inlineStr">
        <is>
          <t>Bundesliga</t>
        </is>
      </c>
      <c r="P637" s="21" t="n">
        <v>30500000</v>
      </c>
      <c r="Q637" s="21" t="n">
        <v>190000</v>
      </c>
      <c r="R637" s="6" t="n">
        <v>17.1</v>
      </c>
      <c r="S637" s="6" t="n">
        <v>57.58</v>
      </c>
      <c r="T637" t="inlineStr">
        <is>
          <t>Intel-derived</t>
        </is>
      </c>
      <c r="U637" s="10" t="n">
        <v>41.3</v>
      </c>
      <c r="V637" s="32" t="inlineStr">
        <is>
          <t>big upside</t>
        </is>
      </c>
      <c r="W637" s="31" t="n">
        <v>72.2</v>
      </c>
      <c r="X637" s="31" t="n">
        <v>95.40000000000001</v>
      </c>
      <c r="Y637" s="19" t="inlineStr">
        <is>
          <t>Seller: Sevilla (La Liga) — public must-sell flag (parachute/FFP), manager change. Buyer: Borussia Dortmund (Bundesliga) — intel-derived positional gap. Trade: lateral move, €16m headroom above TM.</t>
        </is>
      </c>
    </row>
    <row r="638">
      <c r="A638" t="inlineStr">
        <is>
          <t>Nathan De Cat</t>
        </is>
      </c>
      <c r="B638" t="n">
        <v>17</v>
      </c>
      <c r="C638" t="inlineStr">
        <is>
          <t>CM</t>
        </is>
      </c>
      <c r="D638" t="inlineStr">
        <is>
          <t>Royal Sporting Club Anderlecht</t>
        </is>
      </c>
      <c r="E638" t="inlineStr">
        <is>
          <t>Royal Sporting Club Anderlecht</t>
        </is>
      </c>
      <c r="F638" t="inlineStr">
        <is>
          <t>Belgian Pro League</t>
        </is>
      </c>
      <c r="G638" s="21" t="n">
        <v>17000000</v>
      </c>
      <c r="H638" t="inlineStr">
        <is>
          <t>2027-06-30</t>
        </is>
      </c>
      <c r="I638" t="n">
        <v>1.03</v>
      </c>
      <c r="J638" t="inlineStr">
        <is>
          <t>Stirr Associates</t>
        </is>
      </c>
      <c r="K638" s="31" t="n">
        <v>56.2</v>
      </c>
      <c r="L638" s="31" t="n">
        <v>122.4</v>
      </c>
      <c r="M638" s="32" t="inlineStr">
        <is>
          <t>Below cohort</t>
        </is>
      </c>
      <c r="N638" t="inlineStr">
        <is>
          <t>Arsenal</t>
        </is>
      </c>
      <c r="O638" t="inlineStr">
        <is>
          <t>Premier League</t>
        </is>
      </c>
      <c r="P638" s="21" t="n">
        <v>70000000</v>
      </c>
      <c r="Q638" s="21" t="n"/>
      <c r="R638" s="6" t="n">
        <v>17.1</v>
      </c>
      <c r="S638" s="6" t="n">
        <v>63.55</v>
      </c>
      <c r="T638" t="inlineStr">
        <is>
          <t>Inferred (squad gap)</t>
        </is>
      </c>
      <c r="U638" s="10" t="n">
        <v>80</v>
      </c>
      <c r="V638" s="32" t="inlineStr">
        <is>
          <t>big upside</t>
        </is>
      </c>
      <c r="W638" s="31" t="n">
        <v>56.2</v>
      </c>
      <c r="X638" s="31" t="n">
        <v>111.7</v>
      </c>
      <c r="Y638" s="19" t="inlineStr">
        <is>
          <t>Seller: Royal Sporting Club Anderlecht (Belgian Pro League) — manager change, contract leverage. Buyer: Arsenal (Premier League) — inferred positional gap (squad-thinness). Trade: upward move, €53m headroom above TM.</t>
        </is>
      </c>
    </row>
    <row r="639">
      <c r="A639" t="inlineStr">
        <is>
          <t>Pau Cubarsí</t>
        </is>
      </c>
      <c r="B639" t="n">
        <v>19</v>
      </c>
      <c r="C639" t="inlineStr">
        <is>
          <t>CB</t>
        </is>
      </c>
      <c r="D639" t="inlineStr">
        <is>
          <t>Barcelona</t>
        </is>
      </c>
      <c r="E639" t="inlineStr">
        <is>
          <t>Barcelona</t>
        </is>
      </c>
      <c r="F639" t="inlineStr">
        <is>
          <t>La Liga</t>
        </is>
      </c>
      <c r="G639" s="21" t="n">
        <v>30000000</v>
      </c>
      <c r="H639" t="inlineStr">
        <is>
          <t>2029-06-30</t>
        </is>
      </c>
      <c r="I639" t="n">
        <v>3.03</v>
      </c>
      <c r="J639" t="inlineStr">
        <is>
          <t>Bahía Internacional</t>
        </is>
      </c>
      <c r="K639" s="31" t="n">
        <v>107.7</v>
      </c>
      <c r="L639" s="31" t="n">
        <v>172.5</v>
      </c>
      <c r="M639" s="32" t="inlineStr">
        <is>
          <t>First-team level</t>
        </is>
      </c>
      <c r="N639" t="inlineStr">
        <is>
          <t>Bayern Munich</t>
        </is>
      </c>
      <c r="O639" t="inlineStr">
        <is>
          <t>Bundesliga</t>
        </is>
      </c>
      <c r="P639" s="21" t="n">
        <v>70000000</v>
      </c>
      <c r="Q639" s="21" t="n">
        <v>480000</v>
      </c>
      <c r="R639" s="6" t="n">
        <v>17.1</v>
      </c>
      <c r="S639" s="6" t="n">
        <v>36.93</v>
      </c>
      <c r="T639" t="inlineStr">
        <is>
          <t>Intel-derived</t>
        </is>
      </c>
      <c r="U639" s="10" t="n">
        <v>77.2</v>
      </c>
      <c r="V639" s="32" t="inlineStr">
        <is>
          <t>player above level — step down for the player</t>
        </is>
      </c>
      <c r="W639" s="31" t="n">
        <v>107.7</v>
      </c>
      <c r="X639" s="31" t="n">
        <v>102</v>
      </c>
      <c r="Y639" s="19" t="inlineStr">
        <is>
          <t>Seller: Barcelona (La Liga) — contract leverage (38/100). Buyer: Bayern Munich (Bundesliga) — intel-derived positional gap. Trade: lateral move, €40m headroom above TM.</t>
        </is>
      </c>
    </row>
    <row r="640">
      <c r="A640" t="inlineStr">
        <is>
          <t>Sepp van den Berg</t>
        </is>
      </c>
      <c r="B640" t="n">
        <v>24</v>
      </c>
      <c r="C640" t="inlineStr">
        <is>
          <t>CB</t>
        </is>
      </c>
      <c r="D640" t="inlineStr">
        <is>
          <t>Brentford</t>
        </is>
      </c>
      <c r="E640" t="inlineStr">
        <is>
          <t>Brentford</t>
        </is>
      </c>
      <c r="F640" t="inlineStr">
        <is>
          <t>Premier League</t>
        </is>
      </c>
      <c r="G640" s="21" t="n">
        <v>28000000</v>
      </c>
      <c r="H640" t="inlineStr">
        <is>
          <t>2029-06-30</t>
        </is>
      </c>
      <c r="I640" t="n">
        <v>3.03</v>
      </c>
      <c r="J640" t="inlineStr">
        <is>
          <t>Key United</t>
        </is>
      </c>
      <c r="K640" s="31" t="n">
        <v>99.3</v>
      </c>
      <c r="L640" s="31" t="n">
        <v>114</v>
      </c>
      <c r="M640" s="32" t="inlineStr">
        <is>
          <t>Squad level</t>
        </is>
      </c>
      <c r="N640" t="inlineStr">
        <is>
          <t>PSG</t>
        </is>
      </c>
      <c r="O640" t="inlineStr">
        <is>
          <t>Ligue 1</t>
        </is>
      </c>
      <c r="P640" s="21" t="n">
        <v>63000000</v>
      </c>
      <c r="Q640" s="21" t="n">
        <v>350000</v>
      </c>
      <c r="R640" s="6" t="n">
        <v>17.1</v>
      </c>
      <c r="S640" s="6" t="n">
        <v>36.88</v>
      </c>
      <c r="T640" t="inlineStr">
        <is>
          <t>Intel-derived</t>
        </is>
      </c>
      <c r="U640" s="10" t="n">
        <v>73.59999999999999</v>
      </c>
      <c r="V640" s="32" t="inlineStr">
        <is>
          <t>on level, room to grow</t>
        </is>
      </c>
      <c r="W640" s="31" t="n">
        <v>99.3</v>
      </c>
      <c r="X640" s="31" t="n">
        <v>102.8</v>
      </c>
      <c r="Y640" s="19" t="inlineStr">
        <is>
          <t>Seller: Brentford (Premier League) — contract leverage (27/100). Buyer: PSG (Ligue 1) — intel-derived positional gap. Trade: lateral move, €35m headroom above TM.</t>
        </is>
      </c>
    </row>
    <row r="641">
      <c r="A641" t="inlineStr">
        <is>
          <t>André</t>
        </is>
      </c>
      <c r="B641" t="n">
        <v>24</v>
      </c>
      <c r="C641" t="inlineStr">
        <is>
          <t>DM</t>
        </is>
      </c>
      <c r="D641" t="inlineStr">
        <is>
          <t>Wolves</t>
        </is>
      </c>
      <c r="E641" t="inlineStr">
        <is>
          <t>Wolves</t>
        </is>
      </c>
      <c r="F641" t="inlineStr">
        <is>
          <t>Championship</t>
        </is>
      </c>
      <c r="G641" s="21" t="n">
        <v>28000000</v>
      </c>
      <c r="H641" t="inlineStr">
        <is>
          <t>2029-06-30</t>
        </is>
      </c>
      <c r="I641" t="n">
        <v>3.03</v>
      </c>
      <c r="J641" t="inlineStr">
        <is>
          <t>Carlos Leite</t>
        </is>
      </c>
      <c r="K641" s="31" t="n">
        <v>94</v>
      </c>
      <c r="L641" s="31" t="n">
        <v>108</v>
      </c>
      <c r="M641" s="32" t="inlineStr">
        <is>
          <t>Squad level</t>
        </is>
      </c>
      <c r="N641" t="inlineStr">
        <is>
          <t>Everton</t>
        </is>
      </c>
      <c r="O641" t="inlineStr">
        <is>
          <t>Premier League</t>
        </is>
      </c>
      <c r="P641" s="21" t="n">
        <v>40500000</v>
      </c>
      <c r="Q641" s="21" t="n">
        <v>175000</v>
      </c>
      <c r="R641" s="6" t="n">
        <v>17</v>
      </c>
      <c r="S641" s="6" t="n">
        <v>69.13</v>
      </c>
      <c r="T641" t="inlineStr">
        <is>
          <t>Intel-derived</t>
        </is>
      </c>
      <c r="U641" s="10" t="n">
        <v>39.1</v>
      </c>
      <c r="V641" s="32" t="inlineStr">
        <is>
          <t>on level, room to grow</t>
        </is>
      </c>
      <c r="W641" s="31" t="n">
        <v>94</v>
      </c>
      <c r="X641" s="31" t="n">
        <v>92.09999999999999</v>
      </c>
      <c r="Y641" s="19" t="inlineStr">
        <is>
          <t>Seller: Wolves (Championship) — public must-sell flag (parachute/FFP). Buyer: Everton (Premier League) — intel-derived positional gap. Trade: upward move, €12m headroom above TM.</t>
        </is>
      </c>
    </row>
    <row r="642">
      <c r="A642" t="inlineStr">
        <is>
          <t>Guéla Doué</t>
        </is>
      </c>
      <c r="B642" t="n">
        <v>23</v>
      </c>
      <c r="C642" t="inlineStr">
        <is>
          <t>RB</t>
        </is>
      </c>
      <c r="D642" t="inlineStr">
        <is>
          <t>Strasbourg</t>
        </is>
      </c>
      <c r="E642" t="inlineStr">
        <is>
          <t>Strasbourg</t>
        </is>
      </c>
      <c r="F642" t="inlineStr">
        <is>
          <t>Ligue 1</t>
        </is>
      </c>
      <c r="G642" s="21" t="n">
        <v>18000000</v>
      </c>
      <c r="H642" t="inlineStr">
        <is>
          <t>2029-06-30</t>
        </is>
      </c>
      <c r="I642" t="n">
        <v>3.03</v>
      </c>
      <c r="J642" t="inlineStr">
        <is>
          <t>Hexagon</t>
        </is>
      </c>
      <c r="K642" s="31" t="n">
        <v>90.8</v>
      </c>
      <c r="L642" s="31" t="n">
        <v>106</v>
      </c>
      <c r="M642" s="32" t="inlineStr">
        <is>
          <t>Squad level</t>
        </is>
      </c>
      <c r="N642" t="inlineStr">
        <is>
          <t>Brentford</t>
        </is>
      </c>
      <c r="O642" t="inlineStr">
        <is>
          <t>Premier League</t>
        </is>
      </c>
      <c r="P642" s="21" t="n">
        <v>42800000</v>
      </c>
      <c r="Q642" s="21" t="n">
        <v>85000</v>
      </c>
      <c r="R642" s="6" t="n">
        <v>17</v>
      </c>
      <c r="S642" s="6" t="n">
        <v>43.28</v>
      </c>
      <c r="T642" t="inlineStr">
        <is>
          <t>Intel-derived</t>
        </is>
      </c>
      <c r="U642" s="10" t="n">
        <v>57</v>
      </c>
      <c r="V642" s="32" t="inlineStr">
        <is>
          <t>upside</t>
        </is>
      </c>
      <c r="W642" s="31" t="n">
        <v>90.8</v>
      </c>
      <c r="X642" s="31" t="n">
        <v>97.19999999999999</v>
      </c>
      <c r="Y642" s="19" t="inlineStr">
        <is>
          <t>Seller: Strasbourg (Ligue 1) — manager change. Buyer: Brentford (Premier League) — intel-derived positional gap. Trade: lateral move, €25m headroom above TM.</t>
        </is>
      </c>
    </row>
    <row r="643">
      <c r="A643" t="inlineStr">
        <is>
          <t>Ismaël Doukouré</t>
        </is>
      </c>
      <c r="B643" t="n">
        <v>22</v>
      </c>
      <c r="C643" t="inlineStr">
        <is>
          <t>CB</t>
        </is>
      </c>
      <c r="D643" t="inlineStr">
        <is>
          <t>Strasbourg</t>
        </is>
      </c>
      <c r="E643" t="inlineStr">
        <is>
          <t>Strasbourg</t>
        </is>
      </c>
      <c r="F643" t="inlineStr">
        <is>
          <t>Ligue 1</t>
        </is>
      </c>
      <c r="G643" s="21" t="n">
        <v>18000000</v>
      </c>
      <c r="H643" t="inlineStr">
        <is>
          <t>2028-06-30</t>
        </is>
      </c>
      <c r="I643" t="n">
        <v>2.03</v>
      </c>
      <c r="K643" s="31" t="n">
        <v>88.5</v>
      </c>
      <c r="L643" s="31" t="n">
        <v>109.8</v>
      </c>
      <c r="M643" s="32" t="inlineStr">
        <is>
          <t>Squad level</t>
        </is>
      </c>
      <c r="N643" t="inlineStr">
        <is>
          <t>Brighton</t>
        </is>
      </c>
      <c r="O643" t="inlineStr">
        <is>
          <t>Premier League</t>
        </is>
      </c>
      <c r="P643" s="21" t="n">
        <v>35000000</v>
      </c>
      <c r="Q643" s="21" t="n">
        <v>100000</v>
      </c>
      <c r="R643" s="6" t="n">
        <v>17</v>
      </c>
      <c r="S643" s="6" t="n">
        <v>59.95</v>
      </c>
      <c r="T643" t="inlineStr">
        <is>
          <t>Intel-derived</t>
        </is>
      </c>
      <c r="U643" s="10" t="n">
        <v>41</v>
      </c>
      <c r="V643" s="32" t="inlineStr">
        <is>
          <t>upside</t>
        </is>
      </c>
      <c r="W643" s="31" t="n">
        <v>88.5</v>
      </c>
      <c r="X643" s="31" t="n">
        <v>99.40000000000001</v>
      </c>
      <c r="Y643" s="19" t="inlineStr">
        <is>
          <t>Seller: Strasbourg (Ligue 1) — manager change, contract leverage. Buyer: Brighton (Premier League) — intel-derived positional gap. Trade: lateral move, €17m headroom above TM.</t>
        </is>
      </c>
    </row>
    <row r="644">
      <c r="A644" t="inlineStr">
        <is>
          <t>Sepp van den Berg</t>
        </is>
      </c>
      <c r="B644" t="n">
        <v>24</v>
      </c>
      <c r="C644" t="inlineStr">
        <is>
          <t>CB</t>
        </is>
      </c>
      <c r="D644" t="inlineStr">
        <is>
          <t>Brentford</t>
        </is>
      </c>
      <c r="E644" t="inlineStr">
        <is>
          <t>Brentford</t>
        </is>
      </c>
      <c r="F644" t="inlineStr">
        <is>
          <t>Premier League</t>
        </is>
      </c>
      <c r="G644" s="21" t="n">
        <v>28000000</v>
      </c>
      <c r="H644" t="inlineStr">
        <is>
          <t>2029-06-30</t>
        </is>
      </c>
      <c r="I644" t="n">
        <v>3.03</v>
      </c>
      <c r="J644" t="inlineStr">
        <is>
          <t>Key United</t>
        </is>
      </c>
      <c r="K644" s="31" t="n">
        <v>99.3</v>
      </c>
      <c r="L644" s="31" t="n">
        <v>114</v>
      </c>
      <c r="M644" s="32" t="inlineStr">
        <is>
          <t>Squad level</t>
        </is>
      </c>
      <c r="N644" t="inlineStr">
        <is>
          <t>Tottenham</t>
        </is>
      </c>
      <c r="O644" t="inlineStr">
        <is>
          <t>Premier League</t>
        </is>
      </c>
      <c r="P644" s="21" t="n">
        <v>65000000</v>
      </c>
      <c r="Q644" s="21" t="n">
        <v>225000</v>
      </c>
      <c r="R644" s="6" t="n">
        <v>17</v>
      </c>
      <c r="S644" s="6" t="n">
        <v>36.88</v>
      </c>
      <c r="T644" t="inlineStr">
        <is>
          <t>Intel-derived</t>
        </is>
      </c>
      <c r="U644" s="10" t="n">
        <v>76.59999999999999</v>
      </c>
      <c r="V644" s="32" t="inlineStr">
        <is>
          <t>player above level — step down for the player</t>
        </is>
      </c>
      <c r="W644" s="31" t="n">
        <v>99.3</v>
      </c>
      <c r="X644" s="31" t="n">
        <v>91.15000000000001</v>
      </c>
      <c r="Y644" s="19" t="inlineStr">
        <is>
          <t>Seller: Brentford (Premier League) — contract leverage (27/100). Buyer: Tottenham (Premier League) — intel-derived positional gap. Trade: lateral move, €37m headroom above TM.</t>
        </is>
      </c>
    </row>
    <row r="645">
      <c r="A645" t="inlineStr">
        <is>
          <t>Anan Khalaili</t>
        </is>
      </c>
      <c r="B645" t="n">
        <v>21</v>
      </c>
      <c r="C645" t="inlineStr">
        <is>
          <t>RW</t>
        </is>
      </c>
      <c r="D645" t="inlineStr">
        <is>
          <t>Union Saint-Gilloise</t>
        </is>
      </c>
      <c r="E645" t="inlineStr">
        <is>
          <t>Union Saint-Gilloise</t>
        </is>
      </c>
      <c r="F645" t="inlineStr">
        <is>
          <t>Belgian Pro League</t>
        </is>
      </c>
      <c r="G645" s="21" t="n">
        <v>12000000</v>
      </c>
      <c r="H645" t="inlineStr">
        <is>
          <t>2028-06-30</t>
        </is>
      </c>
      <c r="I645" t="n">
        <v>2.03</v>
      </c>
      <c r="J645" t="inlineStr">
        <is>
          <t>BG Sports</t>
        </is>
      </c>
      <c r="K645" s="31" t="n">
        <v>82.59999999999999</v>
      </c>
      <c r="L645" s="31" t="n">
        <v>110.7</v>
      </c>
      <c r="M645" s="32" t="inlineStr">
        <is>
          <t>Squad level</t>
        </is>
      </c>
      <c r="N645" t="inlineStr">
        <is>
          <t>Juventus</t>
        </is>
      </c>
      <c r="O645" t="inlineStr">
        <is>
          <t>Serie A</t>
        </is>
      </c>
      <c r="P645" s="21" t="n">
        <v>32000000</v>
      </c>
      <c r="Q645" s="21" t="n">
        <v>200000</v>
      </c>
      <c r="R645" s="6" t="n">
        <v>16.9</v>
      </c>
      <c r="S645" s="6" t="n">
        <v>56.9</v>
      </c>
      <c r="T645" t="inlineStr">
        <is>
          <t>Intel-derived</t>
        </is>
      </c>
      <c r="U645" s="10" t="n">
        <v>41.2</v>
      </c>
      <c r="V645" s="32" t="inlineStr">
        <is>
          <t>big upside</t>
        </is>
      </c>
      <c r="W645" s="31" t="n">
        <v>82.59999999999999</v>
      </c>
      <c r="X645" s="31" t="n">
        <v>100.4</v>
      </c>
      <c r="Y645" s="19" t="inlineStr">
        <is>
          <t>Seller: Union Saint-Gilloise (Belgian Pro League) — contract leverage. Buyer: Juventus (Serie A) — intel-derived positional gap. Trade: upward move, €20m headroom above TM.</t>
        </is>
      </c>
    </row>
    <row r="646">
      <c r="A646" t="inlineStr">
        <is>
          <t>Clément Akpa</t>
        </is>
      </c>
      <c r="B646" t="n">
        <v>24</v>
      </c>
      <c r="C646" t="inlineStr">
        <is>
          <t>CB</t>
        </is>
      </c>
      <c r="D646" t="inlineStr">
        <is>
          <t>Auxerre</t>
        </is>
      </c>
      <c r="E646" t="inlineStr">
        <is>
          <t>Auxerre</t>
        </is>
      </c>
      <c r="F646" t="inlineStr">
        <is>
          <t>Ligue 1</t>
        </is>
      </c>
      <c r="G646" s="21" t="n">
        <v>8000000</v>
      </c>
      <c r="H646" t="inlineStr">
        <is>
          <t>2028-06-30</t>
        </is>
      </c>
      <c r="I646" t="n">
        <v>2.03</v>
      </c>
      <c r="J646" t="inlineStr">
        <is>
          <t>KMF</t>
        </is>
      </c>
      <c r="K646" s="31" t="n">
        <v>80.40000000000001</v>
      </c>
      <c r="L646" s="31" t="n">
        <v>92.09999999999999</v>
      </c>
      <c r="M646" s="32" t="inlineStr">
        <is>
          <t>Squad level</t>
        </is>
      </c>
      <c r="N646" t="inlineStr">
        <is>
          <t>RB Leipzig</t>
        </is>
      </c>
      <c r="O646" t="inlineStr">
        <is>
          <t>Bundesliga</t>
        </is>
      </c>
      <c r="P646" s="21" t="n">
        <v>24000000</v>
      </c>
      <c r="Q646" s="21" t="n">
        <v>145000</v>
      </c>
      <c r="R646" s="6" t="n">
        <v>16.9</v>
      </c>
      <c r="S646" s="6" t="n">
        <v>58</v>
      </c>
      <c r="T646" t="inlineStr">
        <is>
          <t>Intel-derived</t>
        </is>
      </c>
      <c r="U646" s="10" t="n">
        <v>42.4</v>
      </c>
      <c r="V646" s="32" t="inlineStr">
        <is>
          <t>upside</t>
        </is>
      </c>
      <c r="W646" s="31" t="n">
        <v>80.40000000000001</v>
      </c>
      <c r="X646" s="31" t="n">
        <v>90.2</v>
      </c>
      <c r="Y646" s="19" t="inlineStr">
        <is>
          <t>Seller: Auxerre (Ligue 1) — contract leverage. Buyer: RB Leipzig (Bundesliga) — intel-derived positional gap. Trade: lateral move, €16m headroom above TM.</t>
        </is>
      </c>
    </row>
    <row r="647">
      <c r="A647" t="inlineStr">
        <is>
          <t>Iván Fresneda</t>
        </is>
      </c>
      <c r="B647" t="n">
        <v>21</v>
      </c>
      <c r="C647" t="inlineStr">
        <is>
          <t>RB</t>
        </is>
      </c>
      <c r="D647" t="inlineStr">
        <is>
          <t>Sporting CP</t>
        </is>
      </c>
      <c r="E647" t="inlineStr">
        <is>
          <t>Sporting CP</t>
        </is>
      </c>
      <c r="F647" t="inlineStr">
        <is>
          <t>Primeira Liga</t>
        </is>
      </c>
      <c r="G647" s="21" t="n">
        <v>12000000</v>
      </c>
      <c r="H647" t="inlineStr">
        <is>
          <t>2028-06-30</t>
        </is>
      </c>
      <c r="I647" t="n">
        <v>2.03</v>
      </c>
      <c r="J647" t="inlineStr">
        <is>
          <t>LIAN Sports Group</t>
        </is>
      </c>
      <c r="K647" s="31" t="n">
        <v>83.09999999999999</v>
      </c>
      <c r="L647" s="31" t="n">
        <v>109.2</v>
      </c>
      <c r="M647" s="32" t="inlineStr">
        <is>
          <t>Squad level</t>
        </is>
      </c>
      <c r="N647" t="inlineStr">
        <is>
          <t>Juventus</t>
        </is>
      </c>
      <c r="O647" t="inlineStr">
        <is>
          <t>Serie A</t>
        </is>
      </c>
      <c r="P647" s="21" t="n">
        <v>32000000</v>
      </c>
      <c r="Q647" s="21" t="n">
        <v>200000</v>
      </c>
      <c r="R647" s="6" t="n">
        <v>16.9</v>
      </c>
      <c r="S647" s="6" t="n">
        <v>56.95</v>
      </c>
      <c r="T647" t="inlineStr">
        <is>
          <t>Intel-derived</t>
        </is>
      </c>
      <c r="U647" s="10" t="n">
        <v>41.2</v>
      </c>
      <c r="V647" s="32" t="inlineStr">
        <is>
          <t>big upside</t>
        </is>
      </c>
      <c r="W647" s="31" t="n">
        <v>83.09999999999999</v>
      </c>
      <c r="X647" s="31" t="n">
        <v>100.4</v>
      </c>
      <c r="Y647" s="19" t="inlineStr">
        <is>
          <t>Seller: Sporting CP (Primeira Liga) — contract leverage. Buyer: Juventus (Serie A) — intel-derived positional gap. Trade: upward move, €20m headroom above TM.</t>
        </is>
      </c>
    </row>
    <row r="648">
      <c r="A648" t="inlineStr">
        <is>
          <t>Lucas Stassin</t>
        </is>
      </c>
      <c r="B648" t="n">
        <v>21</v>
      </c>
      <c r="C648" t="inlineStr">
        <is>
          <t>ST_CF</t>
        </is>
      </c>
      <c r="D648" t="inlineStr">
        <is>
          <t>AS Saint-Étienne</t>
        </is>
      </c>
      <c r="E648" t="inlineStr">
        <is>
          <t>AS Saint-Étienne</t>
        </is>
      </c>
      <c r="F648" t="inlineStr">
        <is>
          <t>Ligue 2</t>
        </is>
      </c>
      <c r="G648" s="21" t="n">
        <v>15000000</v>
      </c>
      <c r="H648" t="inlineStr">
        <is>
          <t>2028-06-30</t>
        </is>
      </c>
      <c r="I648" t="n">
        <v>2.03</v>
      </c>
      <c r="J648" t="inlineStr">
        <is>
          <t>Libera Sports</t>
        </is>
      </c>
      <c r="K648" s="31" t="n">
        <v>72.90000000000001</v>
      </c>
      <c r="L648" s="31" t="n">
        <v>95.5</v>
      </c>
      <c r="M648" s="32" t="inlineStr">
        <is>
          <t>Development</t>
        </is>
      </c>
      <c r="N648" t="inlineStr">
        <is>
          <t>Newcastle</t>
        </is>
      </c>
      <c r="O648" t="inlineStr">
        <is>
          <t>Premier League</t>
        </is>
      </c>
      <c r="P648" s="21" t="n">
        <v>75000000</v>
      </c>
      <c r="Q648" s="21" t="n">
        <v>185000</v>
      </c>
      <c r="R648" s="6" t="n">
        <v>16.9</v>
      </c>
      <c r="S648" s="6" t="n">
        <v>63.9</v>
      </c>
      <c r="T648" t="inlineStr">
        <is>
          <t>Intel-derived</t>
        </is>
      </c>
      <c r="U648" s="10" t="n">
        <v>80</v>
      </c>
      <c r="V648" s="32" t="inlineStr">
        <is>
          <t>peak at level</t>
        </is>
      </c>
      <c r="W648" s="31" t="n">
        <v>72.90000000000001</v>
      </c>
      <c r="X648" s="31" t="n">
        <v>99.80000000000001</v>
      </c>
      <c r="Y648" s="19" t="inlineStr">
        <is>
          <t>Seller: AS Saint-Étienne (Ligue 2) — manager change, contract leverage. Buyer: Newcastle (Premier League) — intel-derived positional gap. Trade: lateral move, €60m headroom above TM.</t>
        </is>
      </c>
    </row>
    <row r="649">
      <c r="A649" t="inlineStr">
        <is>
          <t>Lucas Stassin</t>
        </is>
      </c>
      <c r="B649" t="n">
        <v>21</v>
      </c>
      <c r="C649" t="inlineStr">
        <is>
          <t>ST_CF</t>
        </is>
      </c>
      <c r="D649" t="inlineStr">
        <is>
          <t>AS Saint-Étienne</t>
        </is>
      </c>
      <c r="E649" t="inlineStr">
        <is>
          <t>AS Saint-Étienne</t>
        </is>
      </c>
      <c r="F649" t="inlineStr">
        <is>
          <t>Ligue 2</t>
        </is>
      </c>
      <c r="G649" s="21" t="n">
        <v>15000000</v>
      </c>
      <c r="H649" t="inlineStr">
        <is>
          <t>2028-06-30</t>
        </is>
      </c>
      <c r="I649" t="n">
        <v>2.03</v>
      </c>
      <c r="J649" t="inlineStr">
        <is>
          <t>Libera Sports</t>
        </is>
      </c>
      <c r="K649" s="31" t="n">
        <v>72.90000000000001</v>
      </c>
      <c r="L649" s="31" t="n">
        <v>95.5</v>
      </c>
      <c r="M649" s="32" t="inlineStr">
        <is>
          <t>Development</t>
        </is>
      </c>
      <c r="N649" t="inlineStr">
        <is>
          <t>Real Madrid</t>
        </is>
      </c>
      <c r="O649" t="inlineStr">
        <is>
          <t>La Liga</t>
        </is>
      </c>
      <c r="P649" s="21" t="n">
        <v>62500000</v>
      </c>
      <c r="Q649" s="21" t="n">
        <v>600000</v>
      </c>
      <c r="R649" s="6" t="n">
        <v>16.9</v>
      </c>
      <c r="S649" s="6" t="n">
        <v>63.9</v>
      </c>
      <c r="T649" t="inlineStr">
        <is>
          <t>Intel-derived</t>
        </is>
      </c>
      <c r="U649" s="10" t="n">
        <v>80</v>
      </c>
      <c r="V649" s="32" t="inlineStr">
        <is>
          <t>peak at level</t>
        </is>
      </c>
      <c r="W649" s="31" t="n">
        <v>72.90000000000001</v>
      </c>
      <c r="X649" s="31" t="n">
        <v>98.15000000000001</v>
      </c>
      <c r="Y649" s="19" t="inlineStr">
        <is>
          <t>Seller: AS Saint-Étienne (Ligue 2) — manager change, contract leverage. Buyer: Real Madrid (La Liga) — intel-derived positional gap. Trade: lateral move, €48m headroom above TM.</t>
        </is>
      </c>
    </row>
    <row r="650">
      <c r="A650" t="inlineStr">
        <is>
          <t>Maghnes Akliouche</t>
        </is>
      </c>
      <c r="B650" t="n">
        <v>24</v>
      </c>
      <c r="C650" t="inlineStr">
        <is>
          <t>RW</t>
        </is>
      </c>
      <c r="D650" t="inlineStr">
        <is>
          <t>AS Monaco</t>
        </is>
      </c>
      <c r="E650" t="inlineStr">
        <is>
          <t>AS Monaco</t>
        </is>
      </c>
      <c r="F650" t="inlineStr">
        <is>
          <t>Ligue 1</t>
        </is>
      </c>
      <c r="G650" s="21" t="n">
        <v>45000000</v>
      </c>
      <c r="H650" t="inlineStr">
        <is>
          <t>2028-06-30</t>
        </is>
      </c>
      <c r="I650" t="n">
        <v>2.03</v>
      </c>
      <c r="K650" s="31" t="n">
        <v>92.09999999999999</v>
      </c>
      <c r="L650" s="31" t="n">
        <v>103.6</v>
      </c>
      <c r="M650" s="32" t="inlineStr">
        <is>
          <t>Squad level</t>
        </is>
      </c>
      <c r="N650" t="inlineStr">
        <is>
          <t>Tottenham</t>
        </is>
      </c>
      <c r="O650" t="inlineStr">
        <is>
          <t>Premier League</t>
        </is>
      </c>
      <c r="P650" s="21" t="n">
        <v>65000000</v>
      </c>
      <c r="Q650" s="21" t="n">
        <v>225000</v>
      </c>
      <c r="R650" s="6" t="n">
        <v>16.9</v>
      </c>
      <c r="S650" s="6" t="n">
        <v>62.2</v>
      </c>
      <c r="T650" t="inlineStr">
        <is>
          <t>Intel-derived</t>
        </is>
      </c>
      <c r="U650" s="10" t="n">
        <v>43</v>
      </c>
      <c r="V650" s="32" t="inlineStr">
        <is>
          <t>on level, room to grow</t>
        </is>
      </c>
      <c r="W650" s="31" t="n">
        <v>92.09999999999999</v>
      </c>
      <c r="X650" s="31" t="n">
        <v>91.15000000000001</v>
      </c>
      <c r="Y650" s="19" t="inlineStr">
        <is>
          <t>Seller: AS Monaco (Ligue 1) — manager change, contract leverage. Buyer: Tottenham (Premier League) — intel-derived positional gap. Trade: lateral move, €20m headroom above TM.</t>
        </is>
      </c>
    </row>
    <row r="651">
      <c r="A651" t="inlineStr">
        <is>
          <t>Ryan Flamingo</t>
        </is>
      </c>
      <c r="B651" t="n">
        <v>23</v>
      </c>
      <c r="C651" t="inlineStr">
        <is>
          <t>CB</t>
        </is>
      </c>
      <c r="D651" t="inlineStr">
        <is>
          <t>PSV Eindhoven</t>
        </is>
      </c>
      <c r="E651" t="inlineStr">
        <is>
          <t>PSV Eindhoven</t>
        </is>
      </c>
      <c r="F651" t="inlineStr">
        <is>
          <t>Eredivisie</t>
        </is>
      </c>
      <c r="G651" s="21" t="n">
        <v>17000000</v>
      </c>
      <c r="H651" t="inlineStr">
        <is>
          <t>2029-06-30</t>
        </is>
      </c>
      <c r="I651" t="n">
        <v>3.03</v>
      </c>
      <c r="K651" s="31" t="n">
        <v>73.09999999999999</v>
      </c>
      <c r="L651" s="31" t="n">
        <v>100.7</v>
      </c>
      <c r="M651" s="32" t="inlineStr">
        <is>
          <t>Development</t>
        </is>
      </c>
      <c r="N651" t="inlineStr">
        <is>
          <t>Atlético Madrid</t>
        </is>
      </c>
      <c r="O651" t="inlineStr">
        <is>
          <t>La Liga</t>
        </is>
      </c>
      <c r="P651" s="21" t="n">
        <v>42000000</v>
      </c>
      <c r="Q651" s="21" t="n">
        <v>400000</v>
      </c>
      <c r="R651" s="6" t="n">
        <v>16.9</v>
      </c>
      <c r="S651" s="6" t="n">
        <v>39.03</v>
      </c>
      <c r="T651" t="inlineStr">
        <is>
          <t>Intel-derived</t>
        </is>
      </c>
      <c r="U651" s="10" t="n">
        <v>60</v>
      </c>
      <c r="V651" s="32" t="inlineStr">
        <is>
          <t>big upside</t>
        </is>
      </c>
      <c r="W651" s="31" t="n">
        <v>73.09999999999999</v>
      </c>
      <c r="X651" s="31" t="n">
        <v>94.55</v>
      </c>
      <c r="Y651" s="19" t="inlineStr">
        <is>
          <t>Seller: PSV Eindhoven (Eredivisie) — squad oversupply (40/100). Buyer: Atlético Madrid (La Liga) — intel-derived positional gap. Trade: upward move, €25m headroom above TM.</t>
        </is>
      </c>
    </row>
    <row r="652">
      <c r="A652" t="inlineStr">
        <is>
          <t>Sepp van den Berg</t>
        </is>
      </c>
      <c r="B652" t="n">
        <v>24</v>
      </c>
      <c r="C652" t="inlineStr">
        <is>
          <t>CB</t>
        </is>
      </c>
      <c r="D652" t="inlineStr">
        <is>
          <t>Brentford</t>
        </is>
      </c>
      <c r="E652" t="inlineStr">
        <is>
          <t>Brentford</t>
        </is>
      </c>
      <c r="F652" t="inlineStr">
        <is>
          <t>Premier League</t>
        </is>
      </c>
      <c r="G652" s="21" t="n">
        <v>28000000</v>
      </c>
      <c r="H652" t="inlineStr">
        <is>
          <t>2029-06-30</t>
        </is>
      </c>
      <c r="I652" t="n">
        <v>3.03</v>
      </c>
      <c r="J652" t="inlineStr">
        <is>
          <t>Key United</t>
        </is>
      </c>
      <c r="K652" s="31" t="n">
        <v>99.3</v>
      </c>
      <c r="L652" s="31" t="n">
        <v>114</v>
      </c>
      <c r="M652" s="32" t="inlineStr">
        <is>
          <t>Squad level</t>
        </is>
      </c>
      <c r="N652" t="inlineStr">
        <is>
          <t>Real Madrid</t>
        </is>
      </c>
      <c r="O652" t="inlineStr">
        <is>
          <t>La Liga</t>
        </is>
      </c>
      <c r="P652" s="21" t="n">
        <v>62500000</v>
      </c>
      <c r="Q652" s="21" t="n">
        <v>600000</v>
      </c>
      <c r="R652" s="6" t="n">
        <v>16.9</v>
      </c>
      <c r="S652" s="6" t="n">
        <v>36.88</v>
      </c>
      <c r="T652" t="inlineStr">
        <is>
          <t>Intel-derived</t>
        </is>
      </c>
      <c r="U652" s="10" t="n">
        <v>72.8</v>
      </c>
      <c r="V652" s="32" t="inlineStr">
        <is>
          <t>on level, room to grow</t>
        </is>
      </c>
      <c r="W652" s="31" t="n">
        <v>99.3</v>
      </c>
      <c r="X652" s="31" t="n">
        <v>98.15000000000001</v>
      </c>
      <c r="Y652" s="19" t="inlineStr">
        <is>
          <t>Seller: Brentford (Premier League) — contract leverage (27/100). Buyer: Real Madrid (La Liga) — intel-derived positional gap. Trade: lateral move, €34m headroom above TM.</t>
        </is>
      </c>
    </row>
    <row r="653">
      <c r="A653" t="inlineStr">
        <is>
          <t>Charlie Cresswell</t>
        </is>
      </c>
      <c r="B653" t="n">
        <v>23</v>
      </c>
      <c r="C653" t="inlineStr">
        <is>
          <t>CB</t>
        </is>
      </c>
      <c r="D653" t="inlineStr">
        <is>
          <t>Toulouse</t>
        </is>
      </c>
      <c r="E653" t="inlineStr">
        <is>
          <t>Toulouse</t>
        </is>
      </c>
      <c r="F653" t="inlineStr">
        <is>
          <t>Ligue 1</t>
        </is>
      </c>
      <c r="G653" s="21" t="n">
        <v>15000000</v>
      </c>
      <c r="H653" t="inlineStr">
        <is>
          <t>2028-06-30</t>
        </is>
      </c>
      <c r="I653" t="n">
        <v>2.03</v>
      </c>
      <c r="J653" t="inlineStr">
        <is>
          <t>Blue Sky Sports</t>
        </is>
      </c>
      <c r="K653" s="31" t="n">
        <v>86.90000000000001</v>
      </c>
      <c r="L653" s="31" t="n">
        <v>104.4</v>
      </c>
      <c r="M653" s="32" t="inlineStr">
        <is>
          <t>Squad level</t>
        </is>
      </c>
      <c r="N653" t="inlineStr">
        <is>
          <t>Villarreal Club de Fútbol</t>
        </is>
      </c>
      <c r="O653" t="inlineStr">
        <is>
          <t>La Liga</t>
        </is>
      </c>
      <c r="P653" s="21" t="n">
        <v>31000000</v>
      </c>
      <c r="Q653" s="21" t="n">
        <v>85000</v>
      </c>
      <c r="R653" s="6" t="n">
        <v>16.8</v>
      </c>
      <c r="S653" s="6" t="n">
        <v>62.65</v>
      </c>
      <c r="T653" t="inlineStr">
        <is>
          <t>Intel-derived</t>
        </is>
      </c>
      <c r="U653" s="10" t="n">
        <v>42.7</v>
      </c>
      <c r="V653" s="32" t="inlineStr">
        <is>
          <t>on level, room to grow</t>
        </is>
      </c>
      <c r="W653" s="31" t="n">
        <v>86.90000000000001</v>
      </c>
      <c r="X653" s="31" t="n">
        <v>86.25</v>
      </c>
      <c r="Y653" s="19" t="inlineStr">
        <is>
          <t>Seller: Toulouse (Ligue 1) — manager change, contract leverage. Buyer: Villarreal Club de Fútbol (La Liga) — intel-derived positional gap. Trade: lateral move, €16m headroom above TM.</t>
        </is>
      </c>
    </row>
    <row r="654">
      <c r="A654" t="inlineStr">
        <is>
          <t>Hugo Larsson</t>
        </is>
      </c>
      <c r="B654" t="n">
        <v>21</v>
      </c>
      <c r="C654" t="inlineStr">
        <is>
          <t>CM</t>
        </is>
      </c>
      <c r="D654" t="inlineStr">
        <is>
          <t>Eintracht Frankfurt</t>
        </is>
      </c>
      <c r="E654" t="inlineStr">
        <is>
          <t>Eintracht Frankfurt</t>
        </is>
      </c>
      <c r="F654" t="inlineStr">
        <is>
          <t>Bundesliga</t>
        </is>
      </c>
      <c r="G654" s="21" t="n">
        <v>40000000</v>
      </c>
      <c r="H654" t="inlineStr">
        <is>
          <t>2029-06-30</t>
        </is>
      </c>
      <c r="I654" t="n">
        <v>3.03</v>
      </c>
      <c r="K654" s="31" t="n">
        <v>96.5</v>
      </c>
      <c r="L654" s="31" t="n">
        <v>124.7</v>
      </c>
      <c r="M654" s="32" t="inlineStr">
        <is>
          <t>Squad level</t>
        </is>
      </c>
      <c r="N654" t="inlineStr">
        <is>
          <t>Manchester United</t>
        </is>
      </c>
      <c r="O654" t="inlineStr">
        <is>
          <t>Premier League</t>
        </is>
      </c>
      <c r="P654" s="21" t="n">
        <v>76500000</v>
      </c>
      <c r="Q654" s="21" t="n">
        <v>400000</v>
      </c>
      <c r="R654" s="6" t="n">
        <v>16.8</v>
      </c>
      <c r="S654" s="6" t="n">
        <v>43.98</v>
      </c>
      <c r="T654" t="inlineStr">
        <is>
          <t>Intel-derived</t>
        </is>
      </c>
      <c r="U654" s="10" t="n">
        <v>60.7</v>
      </c>
      <c r="V654" s="32" t="inlineStr">
        <is>
          <t>on level, room to grow</t>
        </is>
      </c>
      <c r="W654" s="31" t="n">
        <v>96.5</v>
      </c>
      <c r="X654" s="31" t="n">
        <v>94.40000000000001</v>
      </c>
      <c r="Y654" s="19" t="inlineStr">
        <is>
          <t>Seller: Eintracht Frankfurt (Bundesliga) — manager change. Buyer: Manchester United (Premier League) — intel-derived positional gap. Trade: lateral move, €36m headroom above TM.</t>
        </is>
      </c>
    </row>
    <row r="655">
      <c r="A655" t="inlineStr">
        <is>
          <t>Lamine Camara</t>
        </is>
      </c>
      <c r="B655" t="n">
        <v>22</v>
      </c>
      <c r="C655" t="inlineStr">
        <is>
          <t>CM</t>
        </is>
      </c>
      <c r="D655" t="inlineStr">
        <is>
          <t>AS Monaco</t>
        </is>
      </c>
      <c r="E655" t="inlineStr">
        <is>
          <t>AS Monaco</t>
        </is>
      </c>
      <c r="F655" t="inlineStr">
        <is>
          <t>Ligue 1</t>
        </is>
      </c>
      <c r="G655" s="21" t="n">
        <v>30000000</v>
      </c>
      <c r="H655" t="inlineStr">
        <is>
          <t>2029-06-30</t>
        </is>
      </c>
      <c r="I655" t="n">
        <v>3.03</v>
      </c>
      <c r="K655" s="31" t="n">
        <v>88.5</v>
      </c>
      <c r="L655" s="31" t="n">
        <v>112.2</v>
      </c>
      <c r="M655" s="32" t="inlineStr">
        <is>
          <t>Squad level</t>
        </is>
      </c>
      <c r="N655" t="inlineStr">
        <is>
          <t>Fulham</t>
        </is>
      </c>
      <c r="O655" t="inlineStr">
        <is>
          <t>Premier League</t>
        </is>
      </c>
      <c r="P655" s="21" t="n">
        <v>40000000</v>
      </c>
      <c r="Q655" s="21" t="n">
        <v>150000</v>
      </c>
      <c r="R655" s="6" t="n">
        <v>16.8</v>
      </c>
      <c r="S655" s="6" t="n">
        <v>45.53</v>
      </c>
      <c r="T655" t="inlineStr">
        <is>
          <t>Validated agent</t>
        </is>
      </c>
      <c r="U655" s="10" t="n">
        <v>35.1</v>
      </c>
      <c r="V655" s="32" t="inlineStr">
        <is>
          <t>on level, room to grow</t>
        </is>
      </c>
      <c r="W655" s="31" t="n">
        <v>88.5</v>
      </c>
      <c r="X655" s="31" t="n">
        <v>90.3</v>
      </c>
      <c r="Y655" s="19" t="inlineStr">
        <is>
          <t>Seller: AS Monaco (Ligue 1) — manager change. Buyer: Fulham (Premier League) — validated agent-confirmed need. Trade: lateral move, €10m headroom above TM.</t>
        </is>
      </c>
    </row>
    <row r="656">
      <c r="A656" t="inlineStr">
        <is>
          <t>Maximilian Beier</t>
        </is>
      </c>
      <c r="B656" t="n">
        <v>23</v>
      </c>
      <c r="C656" t="inlineStr">
        <is>
          <t>ST_CF</t>
        </is>
      </c>
      <c r="D656" t="inlineStr">
        <is>
          <t>Borussia Dortmund</t>
        </is>
      </c>
      <c r="E656" t="inlineStr">
        <is>
          <t>Borussia Dortmund</t>
        </is>
      </c>
      <c r="F656" t="inlineStr">
        <is>
          <t>Bundesliga</t>
        </is>
      </c>
      <c r="G656" s="21" t="n">
        <v>30000000</v>
      </c>
      <c r="H656" t="inlineStr">
        <is>
          <t>2029-06-30</t>
        </is>
      </c>
      <c r="I656" t="n">
        <v>3.03</v>
      </c>
      <c r="J656" t="inlineStr">
        <is>
          <t>11WINS</t>
        </is>
      </c>
      <c r="K656" s="31" t="n">
        <v>102.9</v>
      </c>
      <c r="L656" s="31" t="n">
        <v>117.5</v>
      </c>
      <c r="M656" s="32" t="inlineStr">
        <is>
          <t>First-team level</t>
        </is>
      </c>
      <c r="N656" t="inlineStr">
        <is>
          <t>PSG</t>
        </is>
      </c>
      <c r="O656" t="inlineStr">
        <is>
          <t>Ligue 1</t>
        </is>
      </c>
      <c r="P656" s="21" t="n">
        <v>63000000</v>
      </c>
      <c r="Q656" s="21" t="n">
        <v>350000</v>
      </c>
      <c r="R656" s="6" t="n">
        <v>16.8</v>
      </c>
      <c r="S656" s="6" t="n">
        <v>39.58</v>
      </c>
      <c r="T656" t="inlineStr">
        <is>
          <t>Intel-derived</t>
        </is>
      </c>
      <c r="U656" s="10" t="n">
        <v>67.40000000000001</v>
      </c>
      <c r="V656" s="32" t="inlineStr">
        <is>
          <t>on level, room to grow</t>
        </is>
      </c>
      <c r="W656" s="31" t="n">
        <v>102.9</v>
      </c>
      <c r="X656" s="31" t="n">
        <v>102.8</v>
      </c>
      <c r="Y656" s="19" t="inlineStr">
        <is>
          <t>Seller: Borussia Dortmund (Bundesliga) — net-spend headroom (75/100). Buyer: PSG (Ligue 1) — intel-derived positional gap. Trade: lateral move, €33m headroom above TM.</t>
        </is>
      </c>
    </row>
    <row r="657">
      <c r="A657" t="inlineStr">
        <is>
          <t>Konstantinos Koulierakis</t>
        </is>
      </c>
      <c r="B657" t="n">
        <v>22</v>
      </c>
      <c r="C657" t="inlineStr">
        <is>
          <t>CB</t>
        </is>
      </c>
      <c r="D657" t="inlineStr">
        <is>
          <t>VfL Wolfsburg</t>
        </is>
      </c>
      <c r="E657" t="inlineStr">
        <is>
          <t>VfL Wolfsburg</t>
        </is>
      </c>
      <c r="F657" t="inlineStr">
        <is>
          <t>2. Bundesliga</t>
        </is>
      </c>
      <c r="G657" s="21" t="n">
        <v>25000000</v>
      </c>
      <c r="H657" t="inlineStr">
        <is>
          <t>2029-06-30</t>
        </is>
      </c>
      <c r="I657" t="n">
        <v>3.03</v>
      </c>
      <c r="J657" t="inlineStr">
        <is>
          <t>AS1</t>
        </is>
      </c>
      <c r="K657" s="31" t="n">
        <v>85.90000000000001</v>
      </c>
      <c r="L657" s="31" t="n">
        <v>112.3</v>
      </c>
      <c r="M657" s="32" t="inlineStr">
        <is>
          <t>Squad level</t>
        </is>
      </c>
      <c r="N657" t="inlineStr">
        <is>
          <t>Juventus</t>
        </is>
      </c>
      <c r="O657" t="inlineStr">
        <is>
          <t>Serie A</t>
        </is>
      </c>
      <c r="P657" s="21" t="n">
        <v>32000000</v>
      </c>
      <c r="Q657" s="21" t="n">
        <v>200000</v>
      </c>
      <c r="R657" s="6" t="n">
        <v>16.7</v>
      </c>
      <c r="S657" s="6" t="n">
        <v>76.88</v>
      </c>
      <c r="T657" t="inlineStr">
        <is>
          <t>Intel-derived</t>
        </is>
      </c>
      <c r="U657" s="10" t="n">
        <v>30.2</v>
      </c>
      <c r="V657" s="32" t="inlineStr">
        <is>
          <t>big upside</t>
        </is>
      </c>
      <c r="W657" s="31" t="n">
        <v>85.90000000000001</v>
      </c>
      <c r="X657" s="31" t="n">
        <v>100.4</v>
      </c>
      <c r="Y657" s="19" t="inlineStr">
        <is>
          <t>Seller: VfL Wolfsburg (2. Bundesliga) — public must-sell flag (parachute/FFP), manager change. Buyer: Juventus (Serie A) — intel-derived positional gap. Trade: upward move, €7m headroom above TM.</t>
        </is>
      </c>
    </row>
    <row r="658">
      <c r="A658" t="inlineStr">
        <is>
          <t>Maximilian Beier</t>
        </is>
      </c>
      <c r="B658" t="n">
        <v>23</v>
      </c>
      <c r="C658" t="inlineStr">
        <is>
          <t>ST_CF</t>
        </is>
      </c>
      <c r="D658" t="inlineStr">
        <is>
          <t>Borussia Dortmund</t>
        </is>
      </c>
      <c r="E658" t="inlineStr">
        <is>
          <t>Borussia Dortmund</t>
        </is>
      </c>
      <c r="F658" t="inlineStr">
        <is>
          <t>Bundesliga</t>
        </is>
      </c>
      <c r="G658" s="21" t="n">
        <v>30000000</v>
      </c>
      <c r="H658" t="inlineStr">
        <is>
          <t>2029-06-30</t>
        </is>
      </c>
      <c r="I658" t="n">
        <v>3.03</v>
      </c>
      <c r="J658" t="inlineStr">
        <is>
          <t>11WINS</t>
        </is>
      </c>
      <c r="K658" s="31" t="n">
        <v>102.9</v>
      </c>
      <c r="L658" s="31" t="n">
        <v>117.5</v>
      </c>
      <c r="M658" s="32" t="inlineStr">
        <is>
          <t>First-team level</t>
        </is>
      </c>
      <c r="N658" t="inlineStr">
        <is>
          <t>Tottenham</t>
        </is>
      </c>
      <c r="O658" t="inlineStr">
        <is>
          <t>Premier League</t>
        </is>
      </c>
      <c r="P658" s="21" t="n">
        <v>65000000</v>
      </c>
      <c r="Q658" s="21" t="n">
        <v>225000</v>
      </c>
      <c r="R658" s="6" t="n">
        <v>16.7</v>
      </c>
      <c r="S658" s="6" t="n">
        <v>39.58</v>
      </c>
      <c r="T658" t="inlineStr">
        <is>
          <t>Intel-derived</t>
        </is>
      </c>
      <c r="U658" s="10" t="n">
        <v>70.2</v>
      </c>
      <c r="V658" s="32" t="inlineStr">
        <is>
          <t>player above level — step down for the player</t>
        </is>
      </c>
      <c r="W658" s="31" t="n">
        <v>102.9</v>
      </c>
      <c r="X658" s="31" t="n">
        <v>91.15000000000001</v>
      </c>
      <c r="Y658" s="19" t="inlineStr">
        <is>
          <t>Seller: Borussia Dortmund (Bundesliga) — net-spend headroom (75/100). Buyer: Tottenham (Premier League) — intel-derived positional gap. Trade: lateral move, €35m headroom above TM.</t>
        </is>
      </c>
    </row>
    <row r="659">
      <c r="A659" t="inlineStr">
        <is>
          <t>Ousmane Diao</t>
        </is>
      </c>
      <c r="B659" t="n">
        <v>21</v>
      </c>
      <c r="C659" t="inlineStr">
        <is>
          <t>CB</t>
        </is>
      </c>
      <c r="D659" t="inlineStr">
        <is>
          <t>FC Midtjylland</t>
        </is>
      </c>
      <c r="E659" t="inlineStr">
        <is>
          <t>FC Midtjylland</t>
        </is>
      </c>
      <c r="F659" t="inlineStr">
        <is>
          <t>Danish Superliga</t>
        </is>
      </c>
      <c r="G659" s="21" t="n">
        <v>8000000</v>
      </c>
      <c r="H659" t="inlineStr">
        <is>
          <t>2029-06-30</t>
        </is>
      </c>
      <c r="I659" t="n">
        <v>3.03</v>
      </c>
      <c r="J659" t="inlineStr">
        <is>
          <t>MDC Advisors</t>
        </is>
      </c>
      <c r="K659" s="31" t="n">
        <v>62.1</v>
      </c>
      <c r="L659" s="31" t="n">
        <v>90.2</v>
      </c>
      <c r="M659" s="32" t="inlineStr">
        <is>
          <t>Development</t>
        </is>
      </c>
      <c r="N659" t="inlineStr">
        <is>
          <t>Crystal Palace</t>
        </is>
      </c>
      <c r="O659" t="inlineStr">
        <is>
          <t>Premier League</t>
        </is>
      </c>
      <c r="P659" s="21" t="n">
        <v>49700000</v>
      </c>
      <c r="Q659" s="21" t="n">
        <v>120000</v>
      </c>
      <c r="R659" s="6" t="n">
        <v>16.7</v>
      </c>
      <c r="S659" s="6" t="n">
        <v>37.88</v>
      </c>
      <c r="T659" t="inlineStr">
        <is>
          <t>Validated agent</t>
        </is>
      </c>
      <c r="U659" s="10" t="n">
        <v>80</v>
      </c>
      <c r="V659" s="32" t="inlineStr">
        <is>
          <t>peak at level</t>
        </is>
      </c>
      <c r="W659" s="31" t="n">
        <v>62.1</v>
      </c>
      <c r="X659" s="31" t="n">
        <v>90.75</v>
      </c>
      <c r="Y659" s="19" t="inlineStr">
        <is>
          <t>Seller: FC Midtjylland (Danish Superliga) — contract leverage (31/100). Buyer: Crystal Palace (Premier League) — validated agent-confirmed need. Trade: upward move, €42m headroom above TM.</t>
        </is>
      </c>
    </row>
    <row r="660">
      <c r="A660" t="inlineStr">
        <is>
          <t>Ousmane Diao</t>
        </is>
      </c>
      <c r="B660" t="n">
        <v>21</v>
      </c>
      <c r="C660" t="inlineStr">
        <is>
          <t>CB</t>
        </is>
      </c>
      <c r="D660" t="inlineStr">
        <is>
          <t>FC Midtjylland</t>
        </is>
      </c>
      <c r="E660" t="inlineStr">
        <is>
          <t>FC Midtjylland</t>
        </is>
      </c>
      <c r="F660" t="inlineStr">
        <is>
          <t>Danish Superliga</t>
        </is>
      </c>
      <c r="G660" s="21" t="n">
        <v>8000000</v>
      </c>
      <c r="H660" t="inlineStr">
        <is>
          <t>2029-06-30</t>
        </is>
      </c>
      <c r="I660" t="n">
        <v>3.03</v>
      </c>
      <c r="J660" t="inlineStr">
        <is>
          <t>MDC Advisors</t>
        </is>
      </c>
      <c r="K660" s="31" t="n">
        <v>62.1</v>
      </c>
      <c r="L660" s="31" t="n">
        <v>90.2</v>
      </c>
      <c r="M660" s="32" t="inlineStr">
        <is>
          <t>Development</t>
        </is>
      </c>
      <c r="N660" t="inlineStr">
        <is>
          <t>Fulham</t>
        </is>
      </c>
      <c r="O660" t="inlineStr">
        <is>
          <t>Premier League</t>
        </is>
      </c>
      <c r="P660" s="21" t="n">
        <v>40000000</v>
      </c>
      <c r="Q660" s="21" t="n">
        <v>150000</v>
      </c>
      <c r="R660" s="6" t="n">
        <v>16.7</v>
      </c>
      <c r="S660" s="6" t="n">
        <v>37.88</v>
      </c>
      <c r="T660" t="inlineStr">
        <is>
          <t>Validated agent</t>
        </is>
      </c>
      <c r="U660" s="10" t="n">
        <v>80</v>
      </c>
      <c r="V660" s="32" t="inlineStr">
        <is>
          <t>peak at level</t>
        </is>
      </c>
      <c r="W660" s="31" t="n">
        <v>62.1</v>
      </c>
      <c r="X660" s="31" t="n">
        <v>90.3</v>
      </c>
      <c r="Y660" s="19" t="inlineStr">
        <is>
          <t>Seller: FC Midtjylland (Danish Superliga) — contract leverage (31/100). Buyer: Fulham (Premier League) — validated agent-confirmed need. Trade: upward move, €32m headroom above TM.</t>
        </is>
      </c>
    </row>
    <row r="661">
      <c r="A661" t="inlineStr">
        <is>
          <t>Ousmane Diao</t>
        </is>
      </c>
      <c r="B661" t="n">
        <v>21</v>
      </c>
      <c r="C661" t="inlineStr">
        <is>
          <t>CB</t>
        </is>
      </c>
      <c r="D661" t="inlineStr">
        <is>
          <t>FC Midtjylland</t>
        </is>
      </c>
      <c r="E661" t="inlineStr">
        <is>
          <t>FC Midtjylland</t>
        </is>
      </c>
      <c r="F661" t="inlineStr">
        <is>
          <t>Danish Superliga</t>
        </is>
      </c>
      <c r="G661" s="21" t="n">
        <v>8000000</v>
      </c>
      <c r="H661" t="inlineStr">
        <is>
          <t>2029-06-30</t>
        </is>
      </c>
      <c r="I661" t="n">
        <v>3.03</v>
      </c>
      <c r="J661" t="inlineStr">
        <is>
          <t>MDC Advisors</t>
        </is>
      </c>
      <c r="K661" s="31" t="n">
        <v>62.1</v>
      </c>
      <c r="L661" s="31" t="n">
        <v>90.2</v>
      </c>
      <c r="M661" s="32" t="inlineStr">
        <is>
          <t>Development</t>
        </is>
      </c>
      <c r="N661" t="inlineStr">
        <is>
          <t>Nottingham Forest</t>
        </is>
      </c>
      <c r="O661" t="inlineStr">
        <is>
          <t>Premier League</t>
        </is>
      </c>
      <c r="P661" s="21" t="n">
        <v>43400000</v>
      </c>
      <c r="Q661" s="21" t="n">
        <v>125000</v>
      </c>
      <c r="R661" s="6" t="n">
        <v>16.7</v>
      </c>
      <c r="S661" s="6" t="n">
        <v>37.88</v>
      </c>
      <c r="T661" t="inlineStr">
        <is>
          <t>Validated agent</t>
        </is>
      </c>
      <c r="U661" s="10" t="n">
        <v>80</v>
      </c>
      <c r="V661" s="32" t="inlineStr">
        <is>
          <t>peak at level</t>
        </is>
      </c>
      <c r="W661" s="31" t="n">
        <v>62.1</v>
      </c>
      <c r="X661" s="31" t="n">
        <v>90.65000000000001</v>
      </c>
      <c r="Y661" s="19" t="inlineStr">
        <is>
          <t>Seller: FC Midtjylland (Danish Superliga) — contract leverage (31/100). Buyer: Nottingham Forest (Premier League) — validated agent-confirmed need. Trade: upward move, €35m headroom above TM.</t>
        </is>
      </c>
    </row>
    <row r="662">
      <c r="A662" t="inlineStr">
        <is>
          <t>Daniel Svensson</t>
        </is>
      </c>
      <c r="B662" t="n">
        <v>24</v>
      </c>
      <c r="C662" t="inlineStr">
        <is>
          <t>LB</t>
        </is>
      </c>
      <c r="D662" t="inlineStr">
        <is>
          <t>Borussia Dortmund</t>
        </is>
      </c>
      <c r="E662" t="inlineStr">
        <is>
          <t>Borussia Dortmund</t>
        </is>
      </c>
      <c r="F662" t="inlineStr">
        <is>
          <t>Bundesliga</t>
        </is>
      </c>
      <c r="G662" s="21" t="n">
        <v>22000000</v>
      </c>
      <c r="H662" t="inlineStr">
        <is>
          <t>2029-06-30</t>
        </is>
      </c>
      <c r="I662" t="n">
        <v>3.03</v>
      </c>
      <c r="J662" t="inlineStr">
        <is>
          <t>KSM AGENCY</t>
        </is>
      </c>
      <c r="K662" s="31" t="n">
        <v>88.09999999999999</v>
      </c>
      <c r="L662" s="31" t="n">
        <v>103.6</v>
      </c>
      <c r="M662" s="32" t="inlineStr">
        <is>
          <t>Squad level</t>
        </is>
      </c>
      <c r="N662" t="inlineStr">
        <is>
          <t>Everton</t>
        </is>
      </c>
      <c r="O662" t="inlineStr">
        <is>
          <t>Premier League</t>
        </is>
      </c>
      <c r="P662" s="21" t="n">
        <v>40500000</v>
      </c>
      <c r="Q662" s="21" t="n">
        <v>175000</v>
      </c>
      <c r="R662" s="6" t="n">
        <v>16.6</v>
      </c>
      <c r="S662" s="6" t="n">
        <v>39.58</v>
      </c>
      <c r="T662" t="inlineStr">
        <is>
          <t>Validated agent</t>
        </is>
      </c>
      <c r="U662" s="10" t="n">
        <v>40</v>
      </c>
      <c r="V662" s="32" t="inlineStr">
        <is>
          <t>on level, room to grow</t>
        </is>
      </c>
      <c r="W662" s="31" t="n">
        <v>88.09999999999999</v>
      </c>
      <c r="X662" s="31" t="n">
        <v>92.09999999999999</v>
      </c>
      <c r="Y662" s="19" t="inlineStr">
        <is>
          <t>Seller: Borussia Dortmund (Bundesliga) — net-spend headroom (75/100). Buyer: Everton (Premier League) — validated agent-confirmed need. Trade: lateral move, €18m headroom above TM.</t>
        </is>
      </c>
    </row>
    <row r="663">
      <c r="A663" t="inlineStr">
        <is>
          <t>Juanlu Sánchez</t>
        </is>
      </c>
      <c r="B663" t="n">
        <v>22</v>
      </c>
      <c r="C663" t="inlineStr">
        <is>
          <t>RB</t>
        </is>
      </c>
      <c r="D663" t="inlineStr">
        <is>
          <t>Sevilla</t>
        </is>
      </c>
      <c r="E663" t="inlineStr">
        <is>
          <t>Sevilla</t>
        </is>
      </c>
      <c r="F663" t="inlineStr">
        <is>
          <t>La Liga</t>
        </is>
      </c>
      <c r="G663" s="21" t="n">
        <v>15000000</v>
      </c>
      <c r="H663" t="inlineStr">
        <is>
          <t>2029-06-30</t>
        </is>
      </c>
      <c r="I663" t="n">
        <v>3.03</v>
      </c>
      <c r="J663" t="inlineStr">
        <is>
          <t>AS1</t>
        </is>
      </c>
      <c r="K663" s="31" t="n">
        <v>72.2</v>
      </c>
      <c r="L663" s="31" t="n">
        <v>96.59999999999999</v>
      </c>
      <c r="M663" s="32" t="inlineStr">
        <is>
          <t>Development</t>
        </is>
      </c>
      <c r="N663" t="inlineStr">
        <is>
          <t>Marseille</t>
        </is>
      </c>
      <c r="O663" t="inlineStr">
        <is>
          <t>Ligue 1</t>
        </is>
      </c>
      <c r="P663" s="21" t="n">
        <v>30000000</v>
      </c>
      <c r="Q663" s="21" t="n">
        <v>140000</v>
      </c>
      <c r="R663" s="6" t="n">
        <v>16.6</v>
      </c>
      <c r="S663" s="6" t="n">
        <v>57.58</v>
      </c>
      <c r="T663" t="inlineStr">
        <is>
          <t>Intel-derived</t>
        </is>
      </c>
      <c r="U663" s="10" t="n">
        <v>40</v>
      </c>
      <c r="V663" s="32" t="inlineStr">
        <is>
          <t>big upside</t>
        </is>
      </c>
      <c r="W663" s="31" t="n">
        <v>72.2</v>
      </c>
      <c r="X663" s="31" t="n">
        <v>85.5</v>
      </c>
      <c r="Y663" s="19" t="inlineStr">
        <is>
          <t>Seller: Sevilla (La Liga) — public must-sell flag (parachute/FFP), manager change. Buyer: Marseille (Ligue 1) — intel-derived positional gap. Trade: lateral move, €15m headroom above TM.</t>
        </is>
      </c>
    </row>
    <row r="664">
      <c r="A664" t="inlineStr">
        <is>
          <t>Maximilian Beier</t>
        </is>
      </c>
      <c r="B664" t="n">
        <v>23</v>
      </c>
      <c r="C664" t="inlineStr">
        <is>
          <t>ST_CF</t>
        </is>
      </c>
      <c r="D664" t="inlineStr">
        <is>
          <t>Borussia Dortmund</t>
        </is>
      </c>
      <c r="E664" t="inlineStr">
        <is>
          <t>Borussia Dortmund</t>
        </is>
      </c>
      <c r="F664" t="inlineStr">
        <is>
          <t>Bundesliga</t>
        </is>
      </c>
      <c r="G664" s="21" t="n">
        <v>30000000</v>
      </c>
      <c r="H664" t="inlineStr">
        <is>
          <t>2029-06-30</t>
        </is>
      </c>
      <c r="I664" t="n">
        <v>3.03</v>
      </c>
      <c r="J664" t="inlineStr">
        <is>
          <t>11WINS</t>
        </is>
      </c>
      <c r="K664" s="31" t="n">
        <v>102.9</v>
      </c>
      <c r="L664" s="31" t="n">
        <v>117.5</v>
      </c>
      <c r="M664" s="32" t="inlineStr">
        <is>
          <t>First-team level</t>
        </is>
      </c>
      <c r="N664" t="inlineStr">
        <is>
          <t>Real Madrid</t>
        </is>
      </c>
      <c r="O664" t="inlineStr">
        <is>
          <t>La Liga</t>
        </is>
      </c>
      <c r="P664" s="21" t="n">
        <v>62500000</v>
      </c>
      <c r="Q664" s="21" t="n">
        <v>600000</v>
      </c>
      <c r="R664" s="6" t="n">
        <v>16.6</v>
      </c>
      <c r="S664" s="6" t="n">
        <v>39.58</v>
      </c>
      <c r="T664" t="inlineStr">
        <is>
          <t>Intel-derived</t>
        </is>
      </c>
      <c r="U664" s="10" t="n">
        <v>66.7</v>
      </c>
      <c r="V664" s="32" t="inlineStr">
        <is>
          <t>on level, room to grow</t>
        </is>
      </c>
      <c r="W664" s="31" t="n">
        <v>102.9</v>
      </c>
      <c r="X664" s="31" t="n">
        <v>98.15000000000001</v>
      </c>
      <c r="Y664" s="19" t="inlineStr">
        <is>
          <t>Seller: Borussia Dortmund (Bundesliga) — net-spend headroom (75/100). Buyer: Real Madrid (La Liga) — intel-derived positional gap. Trade: lateral move, €32m headroom above TM.</t>
        </is>
      </c>
    </row>
    <row r="665">
      <c r="A665" t="inlineStr">
        <is>
          <t>Ngal'ayel Mukau</t>
        </is>
      </c>
      <c r="B665" t="n">
        <v>21</v>
      </c>
      <c r="C665" t="inlineStr">
        <is>
          <t>DM</t>
        </is>
      </c>
      <c r="D665" t="inlineStr">
        <is>
          <t>Lille</t>
        </is>
      </c>
      <c r="E665" t="inlineStr">
        <is>
          <t>Lille</t>
        </is>
      </c>
      <c r="F665" t="inlineStr">
        <is>
          <t>Ligue 1</t>
        </is>
      </c>
      <c r="G665" s="21" t="n">
        <v>12000000</v>
      </c>
      <c r="H665" t="inlineStr">
        <is>
          <t>2028-06-30</t>
        </is>
      </c>
      <c r="I665" t="n">
        <v>2.03</v>
      </c>
      <c r="J665" t="inlineStr">
        <is>
          <t>EMG Mundial</t>
        </is>
      </c>
      <c r="K665" s="31" t="n">
        <v>84.8</v>
      </c>
      <c r="L665" s="31" t="n">
        <v>109.1</v>
      </c>
      <c r="M665" s="32" t="inlineStr">
        <is>
          <t>Squad level</t>
        </is>
      </c>
      <c r="N665" t="inlineStr">
        <is>
          <t>Napoli</t>
        </is>
      </c>
      <c r="O665" t="inlineStr">
        <is>
          <t>Serie A</t>
        </is>
      </c>
      <c r="P665" s="21" t="n">
        <v>31000000</v>
      </c>
      <c r="Q665" s="21" t="n">
        <v>210000</v>
      </c>
      <c r="R665" s="6" t="n">
        <v>16.6</v>
      </c>
      <c r="S665" s="6" t="n">
        <v>61.95</v>
      </c>
      <c r="T665" t="inlineStr">
        <is>
          <t>Intel-derived</t>
        </is>
      </c>
      <c r="U665" s="10" t="n">
        <v>38.8</v>
      </c>
      <c r="V665" s="32" t="inlineStr">
        <is>
          <t>upside</t>
        </is>
      </c>
      <c r="W665" s="31" t="n">
        <v>84.8</v>
      </c>
      <c r="X665" s="31" t="n">
        <v>95.75</v>
      </c>
      <c r="Y665" s="19" t="inlineStr">
        <is>
          <t>Seller: Lille (Ligue 1) — manager change, contract leverage. Buyer: Napoli (Serie A) — intel-derived positional gap. Trade: lateral move, €19m headroom above TM.</t>
        </is>
      </c>
    </row>
    <row r="666">
      <c r="A666" t="inlineStr">
        <is>
          <t>Quilindschy Hartman</t>
        </is>
      </c>
      <c r="B666" t="n">
        <v>24</v>
      </c>
      <c r="C666" t="inlineStr">
        <is>
          <t>LB</t>
        </is>
      </c>
      <c r="D666" t="inlineStr">
        <is>
          <t>Burnley</t>
        </is>
      </c>
      <c r="E666" t="inlineStr">
        <is>
          <t>Burnley</t>
        </is>
      </c>
      <c r="F666" t="inlineStr">
        <is>
          <t>Championship</t>
        </is>
      </c>
      <c r="G666" s="21" t="n">
        <v>23000000</v>
      </c>
      <c r="H666" t="inlineStr">
        <is>
          <t>2029-06-30</t>
        </is>
      </c>
      <c r="I666" t="n">
        <v>3.03</v>
      </c>
      <c r="K666" s="31" t="n">
        <v>91.5</v>
      </c>
      <c r="L666" s="31" t="n">
        <v>106.9</v>
      </c>
      <c r="M666" s="32" t="inlineStr">
        <is>
          <t>Squad level</t>
        </is>
      </c>
      <c r="N666" t="inlineStr">
        <is>
          <t>AC Milan</t>
        </is>
      </c>
      <c r="O666" t="inlineStr">
        <is>
          <t>Serie A</t>
        </is>
      </c>
      <c r="P666" s="21" t="n">
        <v>37000000</v>
      </c>
      <c r="Q666" s="21" t="n">
        <v>180000</v>
      </c>
      <c r="R666" s="6" t="n">
        <v>16.6</v>
      </c>
      <c r="S666" s="6" t="n">
        <v>73.78</v>
      </c>
      <c r="T666" t="inlineStr">
        <is>
          <t>Intel-derived</t>
        </is>
      </c>
      <c r="U666" s="10" t="n">
        <v>32.6</v>
      </c>
      <c r="V666" s="32" t="inlineStr">
        <is>
          <t>upside</t>
        </is>
      </c>
      <c r="W666" s="31" t="n">
        <v>91.5</v>
      </c>
      <c r="X666" s="31" t="n">
        <v>98.30000000000001</v>
      </c>
      <c r="Y666" s="19" t="inlineStr">
        <is>
          <t>Seller: Burnley (Championship) — public must-sell flag (parachute/FFP), manager change. Buyer: AC Milan (Serie A) — intel-derived positional gap. Trade: upward move, €14m headroom above TM.</t>
        </is>
      </c>
    </row>
    <row r="667">
      <c r="A667" t="inlineStr">
        <is>
          <t>Victor Kristiansen</t>
        </is>
      </c>
      <c r="B667" t="n">
        <v>23</v>
      </c>
      <c r="C667" t="inlineStr">
        <is>
          <t>LB</t>
        </is>
      </c>
      <c r="D667" t="inlineStr">
        <is>
          <t>Leicester City</t>
        </is>
      </c>
      <c r="E667" t="inlineStr">
        <is>
          <t>Leicester City</t>
        </is>
      </c>
      <c r="F667" t="inlineStr">
        <is>
          <t>Championship</t>
        </is>
      </c>
      <c r="G667" s="21" t="n">
        <v>14000000</v>
      </c>
      <c r="H667" t="inlineStr">
        <is>
          <t>2028-06-30</t>
        </is>
      </c>
      <c r="I667" t="n">
        <v>2.03</v>
      </c>
      <c r="J667" t="inlineStr">
        <is>
          <t>BTAM</t>
        </is>
      </c>
      <c r="K667" s="31" t="n">
        <v>82.2</v>
      </c>
      <c r="L667" s="31" t="n">
        <v>97.90000000000001</v>
      </c>
      <c r="M667" s="32" t="inlineStr">
        <is>
          <t>Squad level</t>
        </is>
      </c>
      <c r="N667" t="inlineStr">
        <is>
          <t>Napoli</t>
        </is>
      </c>
      <c r="O667" t="inlineStr">
        <is>
          <t>Serie A</t>
        </is>
      </c>
      <c r="P667" s="21" t="n">
        <v>31000000</v>
      </c>
      <c r="Q667" s="21" t="n">
        <v>210000</v>
      </c>
      <c r="R667" s="6" t="n">
        <v>16.6</v>
      </c>
      <c r="S667" s="6" t="n">
        <v>73.7</v>
      </c>
      <c r="T667" t="inlineStr">
        <is>
          <t>Intel-derived</t>
        </is>
      </c>
      <c r="U667" s="10" t="n">
        <v>31.2</v>
      </c>
      <c r="V667" s="32" t="inlineStr">
        <is>
          <t>big upside</t>
        </is>
      </c>
      <c r="W667" s="31" t="n">
        <v>82.2</v>
      </c>
      <c r="X667" s="31" t="n">
        <v>95.75</v>
      </c>
      <c r="Y667" s="19" t="inlineStr">
        <is>
          <t>Seller: Leicester City (Championship) — public must-sell flag (parachute/FFP), manager change. Buyer: Napoli (Serie A) — intel-derived positional gap. Trade: lateral move, €17m headroom above TM.</t>
        </is>
      </c>
    </row>
    <row r="668">
      <c r="A668" t="inlineStr">
        <is>
          <t>Christos Tzolis</t>
        </is>
      </c>
      <c r="B668" t="n">
        <v>24</v>
      </c>
      <c r="C668" t="inlineStr">
        <is>
          <t>LW</t>
        </is>
      </c>
      <c r="D668" t="inlineStr">
        <is>
          <t>Club Brugge</t>
        </is>
      </c>
      <c r="E668" t="inlineStr">
        <is>
          <t>Club Brugge</t>
        </is>
      </c>
      <c r="F668" t="inlineStr">
        <is>
          <t>Belgian Pro League</t>
        </is>
      </c>
      <c r="G668" s="21" t="n">
        <v>30000000</v>
      </c>
      <c r="H668" t="inlineStr">
        <is>
          <t>2029-06-30</t>
        </is>
      </c>
      <c r="I668" t="n">
        <v>3.03</v>
      </c>
      <c r="J668" t="inlineStr">
        <is>
          <t>THE·TEAM</t>
        </is>
      </c>
      <c r="K668" s="31" t="n">
        <v>90.2</v>
      </c>
      <c r="L668" s="31" t="n">
        <v>96.7</v>
      </c>
      <c r="M668" s="32" t="inlineStr">
        <is>
          <t>Squad level</t>
        </is>
      </c>
      <c r="N668" t="inlineStr">
        <is>
          <t>Everton</t>
        </is>
      </c>
      <c r="O668" t="inlineStr">
        <is>
          <t>Premier League</t>
        </is>
      </c>
      <c r="P668" s="21" t="n">
        <v>40500000</v>
      </c>
      <c r="Q668" s="21" t="n">
        <v>175000</v>
      </c>
      <c r="R668" s="6" t="n">
        <v>16.5</v>
      </c>
      <c r="S668" s="6" t="n">
        <v>43.83</v>
      </c>
      <c r="T668" t="inlineStr">
        <is>
          <t>Validated agent</t>
        </is>
      </c>
      <c r="U668" s="10" t="n">
        <v>35.8</v>
      </c>
      <c r="V668" s="32" t="inlineStr">
        <is>
          <t>on level, room to grow</t>
        </is>
      </c>
      <c r="W668" s="31" t="n">
        <v>90.2</v>
      </c>
      <c r="X668" s="31" t="n">
        <v>92.09999999999999</v>
      </c>
      <c r="Y668" s="19" t="inlineStr">
        <is>
          <t>Seller: Club Brugge (Belgian Pro League) — manager change. Buyer: Everton (Premier League) — validated agent-confirmed need. Trade: upward move, €10m headroom above TM.</t>
        </is>
      </c>
    </row>
    <row r="669">
      <c r="A669" t="inlineStr">
        <is>
          <t>Hugo Larsson</t>
        </is>
      </c>
      <c r="B669" t="n">
        <v>21</v>
      </c>
      <c r="C669" t="inlineStr">
        <is>
          <t>CM</t>
        </is>
      </c>
      <c r="D669" t="inlineStr">
        <is>
          <t>Eintracht Frankfurt</t>
        </is>
      </c>
      <c r="E669" t="inlineStr">
        <is>
          <t>Eintracht Frankfurt</t>
        </is>
      </c>
      <c r="F669" t="inlineStr">
        <is>
          <t>Bundesliga</t>
        </is>
      </c>
      <c r="G669" s="21" t="n">
        <v>40000000</v>
      </c>
      <c r="H669" t="inlineStr">
        <is>
          <t>2029-06-30</t>
        </is>
      </c>
      <c r="I669" t="n">
        <v>3.03</v>
      </c>
      <c r="K669" s="31" t="n">
        <v>96.5</v>
      </c>
      <c r="L669" s="31" t="n">
        <v>124.7</v>
      </c>
      <c r="M669" s="32" t="inlineStr">
        <is>
          <t>Squad level</t>
        </is>
      </c>
      <c r="N669" t="inlineStr">
        <is>
          <t>Bayern Munich</t>
        </is>
      </c>
      <c r="O669" t="inlineStr">
        <is>
          <t>Bundesliga</t>
        </is>
      </c>
      <c r="P669" s="21" t="n">
        <v>70000000</v>
      </c>
      <c r="Q669" s="21" t="n">
        <v>480000</v>
      </c>
      <c r="R669" s="6" t="n">
        <v>16.5</v>
      </c>
      <c r="S669" s="6" t="n">
        <v>43.98</v>
      </c>
      <c r="T669" t="inlineStr">
        <is>
          <t>Intel-derived</t>
        </is>
      </c>
      <c r="U669" s="10" t="n">
        <v>54.3</v>
      </c>
      <c r="V669" s="32" t="inlineStr">
        <is>
          <t>upside</t>
        </is>
      </c>
      <c r="W669" s="31" t="n">
        <v>96.5</v>
      </c>
      <c r="X669" s="31" t="n">
        <v>102</v>
      </c>
      <c r="Y669" s="19" t="inlineStr">
        <is>
          <t>Seller: Eintracht Frankfurt (Bundesliga) — manager change. Buyer: Bayern Munich (Bundesliga) — intel-derived positional gap. Trade: lateral move, €30m headroom above TM.</t>
        </is>
      </c>
    </row>
    <row r="670">
      <c r="A670" t="inlineStr">
        <is>
          <t>Mika Godts</t>
        </is>
      </c>
      <c r="B670" t="n">
        <v>20</v>
      </c>
      <c r="C670" t="inlineStr">
        <is>
          <t>LW</t>
        </is>
      </c>
      <c r="D670" t="inlineStr">
        <is>
          <t>Ajax</t>
        </is>
      </c>
      <c r="E670" t="inlineStr">
        <is>
          <t>Ajax</t>
        </is>
      </c>
      <c r="F670" t="inlineStr">
        <is>
          <t>Eredivisie</t>
        </is>
      </c>
      <c r="G670" s="21" t="n">
        <v>15000000</v>
      </c>
      <c r="H670" t="inlineStr">
        <is>
          <t>2029-06-30</t>
        </is>
      </c>
      <c r="I670" t="n">
        <v>3.03</v>
      </c>
      <c r="J670" t="inlineStr">
        <is>
          <t>RGM</t>
        </is>
      </c>
      <c r="K670" s="31" t="n">
        <v>77.5</v>
      </c>
      <c r="L670" s="31" t="n">
        <v>106.7</v>
      </c>
      <c r="M670" s="32" t="inlineStr">
        <is>
          <t>Development</t>
        </is>
      </c>
      <c r="N670" t="inlineStr">
        <is>
          <t>Napoli</t>
        </is>
      </c>
      <c r="O670" t="inlineStr">
        <is>
          <t>Serie A</t>
        </is>
      </c>
      <c r="P670" s="21" t="n">
        <v>31000000</v>
      </c>
      <c r="Q670" s="21" t="n">
        <v>210000</v>
      </c>
      <c r="R670" s="6" t="n">
        <v>16.5</v>
      </c>
      <c r="S670" s="6" t="n">
        <v>53.58</v>
      </c>
      <c r="T670" t="inlineStr">
        <is>
          <t>Intel-derived</t>
        </is>
      </c>
      <c r="U670" s="10" t="n">
        <v>42.7</v>
      </c>
      <c r="V670" s="32" t="inlineStr">
        <is>
          <t>big upside</t>
        </is>
      </c>
      <c r="W670" s="31" t="n">
        <v>77.5</v>
      </c>
      <c r="X670" s="31" t="n">
        <v>95.75</v>
      </c>
      <c r="Y670" s="19" t="inlineStr">
        <is>
          <t>Seller: Ajax (Eredivisie) — public must-sell flag (parachute/FFP), manager change. Buyer: Napoli (Serie A) — intel-derived positional gap. Trade: upward move, €16m headroom above TM.</t>
        </is>
      </c>
    </row>
    <row r="671">
      <c r="A671" t="inlineStr">
        <is>
          <t>Tino Livramento</t>
        </is>
      </c>
      <c r="B671" t="n">
        <v>23</v>
      </c>
      <c r="C671" t="inlineStr">
        <is>
          <t>RB</t>
        </is>
      </c>
      <c r="D671" t="inlineStr">
        <is>
          <t>Newcastle</t>
        </is>
      </c>
      <c r="E671" t="inlineStr">
        <is>
          <t>Newcastle</t>
        </is>
      </c>
      <c r="F671" t="inlineStr">
        <is>
          <t>Premier League</t>
        </is>
      </c>
      <c r="G671" s="21" t="n">
        <v>40000000</v>
      </c>
      <c r="H671" t="inlineStr">
        <is>
          <t>2028-06-30</t>
        </is>
      </c>
      <c r="I671" t="n">
        <v>2.03</v>
      </c>
      <c r="J671" t="inlineStr">
        <is>
          <t>THE·TEAM</t>
        </is>
      </c>
      <c r="K671" s="31" t="n">
        <v>102.3</v>
      </c>
      <c r="L671" s="31" t="n">
        <v>121.2</v>
      </c>
      <c r="M671" s="32" t="inlineStr">
        <is>
          <t>First-team level</t>
        </is>
      </c>
      <c r="N671" t="inlineStr">
        <is>
          <t>PSG</t>
        </is>
      </c>
      <c r="O671" t="inlineStr">
        <is>
          <t>Ligue 1</t>
        </is>
      </c>
      <c r="P671" s="21" t="n">
        <v>63000000</v>
      </c>
      <c r="Q671" s="21" t="n">
        <v>350000</v>
      </c>
      <c r="R671" s="6" t="n">
        <v>16.5</v>
      </c>
      <c r="S671" s="6" t="n">
        <v>55.15</v>
      </c>
      <c r="T671" t="inlineStr">
        <is>
          <t>Intel-derived</t>
        </is>
      </c>
      <c r="U671" s="10" t="n">
        <v>47.4</v>
      </c>
      <c r="V671" s="32" t="inlineStr">
        <is>
          <t>on level, room to grow</t>
        </is>
      </c>
      <c r="W671" s="31" t="n">
        <v>102.3</v>
      </c>
      <c r="X671" s="31" t="n">
        <v>102.8</v>
      </c>
      <c r="Y671" s="19" t="inlineStr">
        <is>
          <t>Seller: Newcastle (Premier League) — contract leverage. Buyer: PSG (Ligue 1) — intel-derived positional gap. Trade: lateral move, €23m headroom above TM.</t>
        </is>
      </c>
    </row>
    <row r="672">
      <c r="A672" t="inlineStr">
        <is>
          <t>Antonio Nusa</t>
        </is>
      </c>
      <c r="B672" t="n">
        <v>21</v>
      </c>
      <c r="C672" t="inlineStr">
        <is>
          <t>LW</t>
        </is>
      </c>
      <c r="D672" t="inlineStr">
        <is>
          <t>RB Leipzig</t>
        </is>
      </c>
      <c r="E672" t="inlineStr">
        <is>
          <t>RB Leipzig</t>
        </is>
      </c>
      <c r="F672" t="inlineStr">
        <is>
          <t>Bundesliga</t>
        </is>
      </c>
      <c r="G672" s="21" t="n">
        <v>32000000</v>
      </c>
      <c r="H672" t="inlineStr">
        <is>
          <t>2029-06-30</t>
        </is>
      </c>
      <c r="I672" t="n">
        <v>3.03</v>
      </c>
      <c r="J672" t="inlineStr">
        <is>
          <t xml:space="preserve">Aneke/PMG </t>
        </is>
      </c>
      <c r="K672" s="31" t="n">
        <v>97.40000000000001</v>
      </c>
      <c r="L672" s="31" t="n">
        <v>124.1</v>
      </c>
      <c r="M672" s="32" t="inlineStr">
        <is>
          <t>Squad level</t>
        </is>
      </c>
      <c r="N672" t="inlineStr">
        <is>
          <t>Everton</t>
        </is>
      </c>
      <c r="O672" t="inlineStr">
        <is>
          <t>Premier League</t>
        </is>
      </c>
      <c r="P672" s="21" t="n">
        <v>40500000</v>
      </c>
      <c r="Q672" s="21" t="n">
        <v>175000</v>
      </c>
      <c r="R672" s="6" t="n">
        <v>16.4</v>
      </c>
      <c r="S672" s="6" t="n">
        <v>49.78</v>
      </c>
      <c r="T672" t="inlineStr">
        <is>
          <t>Validated agent</t>
        </is>
      </c>
      <c r="U672" s="10" t="n">
        <v>33</v>
      </c>
      <c r="V672" s="32" t="inlineStr">
        <is>
          <t>player above level — step down for the player</t>
        </is>
      </c>
      <c r="W672" s="31" t="n">
        <v>97.40000000000001</v>
      </c>
      <c r="X672" s="31" t="n">
        <v>92.09999999999999</v>
      </c>
      <c r="Y672" s="19" t="inlineStr">
        <is>
          <t>Seller: RB Leipzig (Bundesliga) — public must-sell flag (parachute/FFP). Buyer: Everton (Premier League) — validated agent-confirmed need. Trade: lateral move, €8m headroom above TM.</t>
        </is>
      </c>
    </row>
    <row r="673">
      <c r="A673" t="inlineStr">
        <is>
          <t>Arne Engels</t>
        </is>
      </c>
      <c r="B673" t="n">
        <v>22</v>
      </c>
      <c r="C673" t="inlineStr">
        <is>
          <t>CM</t>
        </is>
      </c>
      <c r="D673" t="inlineStr">
        <is>
          <t>Celtic</t>
        </is>
      </c>
      <c r="E673" t="inlineStr">
        <is>
          <t>Celtic</t>
        </is>
      </c>
      <c r="F673" t="inlineStr">
        <is>
          <t>Scottish Premiership</t>
        </is>
      </c>
      <c r="G673" s="21" t="n">
        <v>10000000</v>
      </c>
      <c r="H673" t="inlineStr">
        <is>
          <t>2028-06-30</t>
        </is>
      </c>
      <c r="I673" t="n">
        <v>2.03</v>
      </c>
      <c r="J673" t="inlineStr">
        <is>
          <t>THE·TEAM</t>
        </is>
      </c>
      <c r="K673" s="31" t="n">
        <v>73.7</v>
      </c>
      <c r="L673" s="31" t="n">
        <v>95.40000000000001</v>
      </c>
      <c r="M673" s="32" t="inlineStr">
        <is>
          <t>Development</t>
        </is>
      </c>
      <c r="N673" t="inlineStr">
        <is>
          <t>Associazione Calcio Fiorentina</t>
        </is>
      </c>
      <c r="O673" t="inlineStr">
        <is>
          <t>Serie A</t>
        </is>
      </c>
      <c r="P673" s="21" t="n">
        <v>25000000</v>
      </c>
      <c r="Q673" s="21" t="n">
        <v>110000</v>
      </c>
      <c r="R673" s="6" t="n">
        <v>16.4</v>
      </c>
      <c r="S673" s="6" t="n">
        <v>74.09999999999999</v>
      </c>
      <c r="T673" t="inlineStr">
        <is>
          <t>Intel-derived</t>
        </is>
      </c>
      <c r="U673" s="10" t="n">
        <v>32</v>
      </c>
      <c r="V673" s="32" t="inlineStr">
        <is>
          <t>upside</t>
        </is>
      </c>
      <c r="W673" s="31" t="n">
        <v>73.7</v>
      </c>
      <c r="X673" s="31" t="n">
        <v>85.7</v>
      </c>
      <c r="Y673" s="19" t="inlineStr">
        <is>
          <t>Seller: Celtic (Scottish Premiership) — public must-sell flag (parachute/FFP), manager change. Buyer: Associazione Calcio Fiorentina (Serie A) — intel-derived positional gap. Trade: upward move, €15m headroom above TM.</t>
        </is>
      </c>
    </row>
    <row r="674">
      <c r="A674" t="inlineStr">
        <is>
          <t>Maghnes Akliouche</t>
        </is>
      </c>
      <c r="B674" t="n">
        <v>24</v>
      </c>
      <c r="C674" t="inlineStr">
        <is>
          <t>RW</t>
        </is>
      </c>
      <c r="D674" t="inlineStr">
        <is>
          <t>AS Monaco</t>
        </is>
      </c>
      <c r="E674" t="inlineStr">
        <is>
          <t>AS Monaco</t>
        </is>
      </c>
      <c r="F674" t="inlineStr">
        <is>
          <t>Ligue 1</t>
        </is>
      </c>
      <c r="G674" s="21" t="n">
        <v>45000000</v>
      </c>
      <c r="H674" t="inlineStr">
        <is>
          <t>2028-06-30</t>
        </is>
      </c>
      <c r="I674" t="n">
        <v>2.03</v>
      </c>
      <c r="K674" s="31" t="n">
        <v>92.09999999999999</v>
      </c>
      <c r="L674" s="31" t="n">
        <v>103.6</v>
      </c>
      <c r="M674" s="32" t="inlineStr">
        <is>
          <t>Squad level</t>
        </is>
      </c>
      <c r="N674" t="inlineStr">
        <is>
          <t>Chelsea</t>
        </is>
      </c>
      <c r="O674" t="inlineStr">
        <is>
          <t>Premier League</t>
        </is>
      </c>
      <c r="P674" s="21" t="n">
        <v>63700000</v>
      </c>
      <c r="Q674" s="21" t="n">
        <v>290000</v>
      </c>
      <c r="R674" s="6" t="n">
        <v>16.4</v>
      </c>
      <c r="S674" s="6" t="n">
        <v>62.2</v>
      </c>
      <c r="T674" t="inlineStr">
        <is>
          <t>Intel-derived</t>
        </is>
      </c>
      <c r="U674" s="10" t="n">
        <v>41.9</v>
      </c>
      <c r="V674" s="32" t="inlineStr">
        <is>
          <t>on level, room to grow</t>
        </is>
      </c>
      <c r="W674" s="31" t="n">
        <v>92.09999999999999</v>
      </c>
      <c r="X674" s="31" t="n">
        <v>95.19999999999999</v>
      </c>
      <c r="Y674" s="19" t="inlineStr">
        <is>
          <t>Seller: AS Monaco (Ligue 1) — manager change, contract leverage. Buyer: Chelsea (Premier League) — intel-derived positional gap. Trade: lateral move, €19m headroom above TM.</t>
        </is>
      </c>
    </row>
    <row r="675">
      <c r="A675" t="inlineStr">
        <is>
          <t>Ngal'ayel Mukau</t>
        </is>
      </c>
      <c r="B675" t="n">
        <v>21</v>
      </c>
      <c r="C675" t="inlineStr">
        <is>
          <t>DM</t>
        </is>
      </c>
      <c r="D675" t="inlineStr">
        <is>
          <t>Lille</t>
        </is>
      </c>
      <c r="E675" t="inlineStr">
        <is>
          <t>Lille</t>
        </is>
      </c>
      <c r="F675" t="inlineStr">
        <is>
          <t>Ligue 1</t>
        </is>
      </c>
      <c r="G675" s="21" t="n">
        <v>12000000</v>
      </c>
      <c r="H675" t="inlineStr">
        <is>
          <t>2028-06-30</t>
        </is>
      </c>
      <c r="I675" t="n">
        <v>2.03</v>
      </c>
      <c r="J675" t="inlineStr">
        <is>
          <t>EMG Mundial</t>
        </is>
      </c>
      <c r="K675" s="31" t="n">
        <v>84.8</v>
      </c>
      <c r="L675" s="31" t="n">
        <v>109.1</v>
      </c>
      <c r="M675" s="32" t="inlineStr">
        <is>
          <t>Squad level</t>
        </is>
      </c>
      <c r="N675" t="inlineStr">
        <is>
          <t>Arsenal</t>
        </is>
      </c>
      <c r="O675" t="inlineStr">
        <is>
          <t>Premier League</t>
        </is>
      </c>
      <c r="P675" s="21" t="n">
        <v>70000000</v>
      </c>
      <c r="Q675" s="21" t="n">
        <v>325000</v>
      </c>
      <c r="R675" s="6" t="n">
        <v>16.4</v>
      </c>
      <c r="S675" s="6" t="n">
        <v>61.95</v>
      </c>
      <c r="T675" t="inlineStr">
        <is>
          <t>Intel-derived</t>
        </is>
      </c>
      <c r="U675" s="10" t="n">
        <v>80</v>
      </c>
      <c r="V675" s="32" t="inlineStr">
        <is>
          <t>peak at level</t>
        </is>
      </c>
      <c r="W675" s="31" t="n">
        <v>84.8</v>
      </c>
      <c r="X675" s="31" t="n">
        <v>111.7</v>
      </c>
      <c r="Y675" s="19" t="inlineStr">
        <is>
          <t>Seller: Lille (Ligue 1) — manager change, contract leverage. Buyer: Arsenal (Premier League) — intel-derived positional gap. Trade: lateral move, €58m headroom above TM.</t>
        </is>
      </c>
    </row>
    <row r="676">
      <c r="A676" t="inlineStr">
        <is>
          <t>Alexandre Penetra</t>
        </is>
      </c>
      <c r="B676" t="n">
        <v>24</v>
      </c>
      <c r="C676" t="inlineStr">
        <is>
          <t>CB</t>
        </is>
      </c>
      <c r="D676" t="inlineStr">
        <is>
          <t>AZ Alkmaar</t>
        </is>
      </c>
      <c r="E676" t="inlineStr">
        <is>
          <t>AZ Alkmaar</t>
        </is>
      </c>
      <c r="F676" t="inlineStr">
        <is>
          <t>Eredivisie</t>
        </is>
      </c>
      <c r="G676" s="21" t="n">
        <v>9000000</v>
      </c>
      <c r="H676" t="inlineStr">
        <is>
          <t>2028-06-30</t>
        </is>
      </c>
      <c r="I676" t="n">
        <v>2.03</v>
      </c>
      <c r="J676" t="inlineStr">
        <is>
          <t>Sportsbloom</t>
        </is>
      </c>
      <c r="K676" s="31" t="n">
        <v>74.2</v>
      </c>
      <c r="L676" s="31" t="n">
        <v>86.2</v>
      </c>
      <c r="M676" s="32" t="inlineStr">
        <is>
          <t>Development</t>
        </is>
      </c>
      <c r="N676" t="inlineStr">
        <is>
          <t>Tottenham</t>
        </is>
      </c>
      <c r="O676" t="inlineStr">
        <is>
          <t>Premier League</t>
        </is>
      </c>
      <c r="P676" s="21" t="n">
        <v>65000000</v>
      </c>
      <c r="Q676" s="21" t="n">
        <v>225000</v>
      </c>
      <c r="R676" s="6" t="n">
        <v>16.3</v>
      </c>
      <c r="S676" s="6" t="n">
        <v>61.75</v>
      </c>
      <c r="T676" t="inlineStr">
        <is>
          <t>Intel-derived</t>
        </is>
      </c>
      <c r="U676" s="10" t="n">
        <v>80</v>
      </c>
      <c r="V676" s="32" t="inlineStr">
        <is>
          <t>peak at level</t>
        </is>
      </c>
      <c r="W676" s="31" t="n">
        <v>74.2</v>
      </c>
      <c r="X676" s="31" t="n">
        <v>91.15000000000001</v>
      </c>
      <c r="Y676" s="19" t="inlineStr">
        <is>
          <t>Seller: AZ Alkmaar (Eredivisie) — manager change, contract leverage. Buyer: Tottenham (Premier League) — intel-derived positional gap. Trade: upward move, €56m headroom above TM.</t>
        </is>
      </c>
    </row>
    <row r="677">
      <c r="A677" t="inlineStr">
        <is>
          <t>Ayyoub Bouaddi</t>
        </is>
      </c>
      <c r="B677" t="n">
        <v>18</v>
      </c>
      <c r="C677" t="inlineStr">
        <is>
          <t>CM</t>
        </is>
      </c>
      <c r="D677" t="inlineStr">
        <is>
          <t>Lille</t>
        </is>
      </c>
      <c r="E677" t="inlineStr">
        <is>
          <t>Lille</t>
        </is>
      </c>
      <c r="F677" t="inlineStr">
        <is>
          <t>Ligue 1</t>
        </is>
      </c>
      <c r="G677" s="21" t="n">
        <v>40000000</v>
      </c>
      <c r="H677" t="inlineStr">
        <is>
          <t>2029-06-30</t>
        </is>
      </c>
      <c r="I677" t="n">
        <v>3.03</v>
      </c>
      <c r="K677" s="31" t="n">
        <v>88.09999999999999</v>
      </c>
      <c r="L677" s="31" t="n">
        <v>132.2</v>
      </c>
      <c r="M677" s="32" t="inlineStr">
        <is>
          <t>Squad level</t>
        </is>
      </c>
      <c r="N677" t="inlineStr">
        <is>
          <t>Crystal Palace</t>
        </is>
      </c>
      <c r="O677" t="inlineStr">
        <is>
          <t>Premier League</t>
        </is>
      </c>
      <c r="P677" s="21" t="n">
        <v>49700000</v>
      </c>
      <c r="Q677" s="21" t="n">
        <v>120000</v>
      </c>
      <c r="R677" s="6" t="n">
        <v>16.3</v>
      </c>
      <c r="S677" s="6" t="n">
        <v>45.28</v>
      </c>
      <c r="T677" t="inlineStr">
        <is>
          <t>Validated agent</t>
        </is>
      </c>
      <c r="U677" s="10" t="n">
        <v>34.3</v>
      </c>
      <c r="V677" s="32" t="inlineStr">
        <is>
          <t>on level, room to grow</t>
        </is>
      </c>
      <c r="W677" s="31" t="n">
        <v>88.09999999999999</v>
      </c>
      <c r="X677" s="31" t="n">
        <v>90.75</v>
      </c>
      <c r="Y677" s="19" t="inlineStr">
        <is>
          <t>Seller: Lille (Ligue 1) — manager change. Buyer: Crystal Palace (Premier League) — validated agent-confirmed need. Trade: lateral move, €10m headroom above TM.</t>
        </is>
      </c>
    </row>
    <row r="678">
      <c r="A678" t="inlineStr">
        <is>
          <t>Farès Chaïbi</t>
        </is>
      </c>
      <c r="B678" t="n">
        <v>23</v>
      </c>
      <c r="C678" t="inlineStr">
        <is>
          <t>AM</t>
        </is>
      </c>
      <c r="D678" t="inlineStr">
        <is>
          <t>Eintracht Frankfurt</t>
        </is>
      </c>
      <c r="E678" t="inlineStr">
        <is>
          <t>Eintracht Frankfurt</t>
        </is>
      </c>
      <c r="F678" t="inlineStr">
        <is>
          <t>Bundesliga</t>
        </is>
      </c>
      <c r="G678" s="21" t="n">
        <v>15000000</v>
      </c>
      <c r="H678" t="inlineStr">
        <is>
          <t>2028-06-30</t>
        </is>
      </c>
      <c r="I678" t="n">
        <v>2.03</v>
      </c>
      <c r="J678" t="inlineStr">
        <is>
          <t>KDS FM</t>
        </is>
      </c>
      <c r="K678" s="31" t="n">
        <v>97</v>
      </c>
      <c r="L678" s="31" t="n">
        <v>114.6</v>
      </c>
      <c r="M678" s="32" t="inlineStr">
        <is>
          <t>Squad level</t>
        </is>
      </c>
      <c r="N678" t="inlineStr">
        <is>
          <t>Napoli</t>
        </is>
      </c>
      <c r="O678" t="inlineStr">
        <is>
          <t>Serie A</t>
        </is>
      </c>
      <c r="P678" s="21" t="n">
        <v>31000000</v>
      </c>
      <c r="Q678" s="21" t="n">
        <v>210000</v>
      </c>
      <c r="R678" s="6" t="n">
        <v>16.3</v>
      </c>
      <c r="S678" s="6" t="n">
        <v>60.65</v>
      </c>
      <c r="T678" t="inlineStr">
        <is>
          <t>Intel-derived</t>
        </is>
      </c>
      <c r="U678" s="10" t="n">
        <v>42.7</v>
      </c>
      <c r="V678" s="32" t="inlineStr">
        <is>
          <t>on level, room to grow</t>
        </is>
      </c>
      <c r="W678" s="31" t="n">
        <v>97</v>
      </c>
      <c r="X678" s="31" t="n">
        <v>95.75</v>
      </c>
      <c r="Y678" s="19" t="inlineStr">
        <is>
          <t>Seller: Eintracht Frankfurt (Bundesliga) — manager change, contract leverage. Buyer: Napoli (Serie A) — intel-derived positional gap. Trade: lateral move, €16m headroom above TM.</t>
        </is>
      </c>
    </row>
    <row r="679">
      <c r="A679" t="inlineStr">
        <is>
          <t>Kees Smit</t>
        </is>
      </c>
      <c r="B679" t="n">
        <v>20</v>
      </c>
      <c r="C679" t="inlineStr">
        <is>
          <t>CM</t>
        </is>
      </c>
      <c r="D679" t="inlineStr">
        <is>
          <t>AZ Alkmaar</t>
        </is>
      </c>
      <c r="E679" t="inlineStr">
        <is>
          <t>AZ Alkmaar</t>
        </is>
      </c>
      <c r="F679" t="inlineStr">
        <is>
          <t>Eredivisie</t>
        </is>
      </c>
      <c r="G679" s="21" t="n">
        <v>22000000</v>
      </c>
      <c r="H679" t="inlineStr">
        <is>
          <t>2028-06-30</t>
        </is>
      </c>
      <c r="I679" t="n">
        <v>2.03</v>
      </c>
      <c r="J679" t="inlineStr">
        <is>
          <t>Forza Sports Group</t>
        </is>
      </c>
      <c r="K679" s="31" t="n">
        <v>65.7</v>
      </c>
      <c r="L679" s="31" t="n">
        <v>101.7</v>
      </c>
      <c r="M679" s="32" t="inlineStr">
        <is>
          <t>Development</t>
        </is>
      </c>
      <c r="N679" t="inlineStr">
        <is>
          <t>Bayern Munich</t>
        </is>
      </c>
      <c r="O679" t="inlineStr">
        <is>
          <t>Bundesliga</t>
        </is>
      </c>
      <c r="P679" s="21" t="n">
        <v>70000000</v>
      </c>
      <c r="Q679" s="21" t="n">
        <v>480000</v>
      </c>
      <c r="R679" s="6" t="n">
        <v>16.3</v>
      </c>
      <c r="S679" s="6" t="n">
        <v>61.75</v>
      </c>
      <c r="T679" t="inlineStr">
        <is>
          <t>Intel-derived</t>
        </is>
      </c>
      <c r="U679" s="10" t="n">
        <v>80</v>
      </c>
      <c r="V679" s="32" t="inlineStr">
        <is>
          <t>peak at level</t>
        </is>
      </c>
      <c r="W679" s="31" t="n">
        <v>65.7</v>
      </c>
      <c r="X679" s="31" t="n">
        <v>102</v>
      </c>
      <c r="Y679" s="19" t="inlineStr">
        <is>
          <t>Seller: AZ Alkmaar (Eredivisie) — manager change, contract leverage. Buyer: Bayern Munich (Bundesliga) — intel-derived positional gap. Trade: upward move, €48m headroom above TM.</t>
        </is>
      </c>
    </row>
    <row r="680">
      <c r="A680" t="inlineStr">
        <is>
          <t>Mika Godts</t>
        </is>
      </c>
      <c r="B680" t="n">
        <v>20</v>
      </c>
      <c r="C680" t="inlineStr">
        <is>
          <t>LW</t>
        </is>
      </c>
      <c r="D680" t="inlineStr">
        <is>
          <t>Ajax</t>
        </is>
      </c>
      <c r="E680" t="inlineStr">
        <is>
          <t>Ajax</t>
        </is>
      </c>
      <c r="F680" t="inlineStr">
        <is>
          <t>Eredivisie</t>
        </is>
      </c>
      <c r="G680" s="21" t="n">
        <v>15000000</v>
      </c>
      <c r="H680" t="inlineStr">
        <is>
          <t>2029-06-30</t>
        </is>
      </c>
      <c r="I680" t="n">
        <v>3.03</v>
      </c>
      <c r="J680" t="inlineStr">
        <is>
          <t>RGM</t>
        </is>
      </c>
      <c r="K680" s="31" t="n">
        <v>77.5</v>
      </c>
      <c r="L680" s="31" t="n">
        <v>106.7</v>
      </c>
      <c r="M680" s="32" t="inlineStr">
        <is>
          <t>Development</t>
        </is>
      </c>
      <c r="N680" t="inlineStr">
        <is>
          <t>Sunderland</t>
        </is>
      </c>
      <c r="O680" t="inlineStr">
        <is>
          <t>Premier League</t>
        </is>
      </c>
      <c r="P680" s="21" t="n">
        <v>31500000</v>
      </c>
      <c r="Q680" s="21" t="n">
        <v>125000</v>
      </c>
      <c r="R680" s="6" t="n">
        <v>16.3</v>
      </c>
      <c r="S680" s="6" t="n">
        <v>53.58</v>
      </c>
      <c r="T680" t="inlineStr">
        <is>
          <t>Intel-derived</t>
        </is>
      </c>
      <c r="U680" s="10" t="n">
        <v>44</v>
      </c>
      <c r="V680" s="32" t="inlineStr">
        <is>
          <t>upside</t>
        </is>
      </c>
      <c r="W680" s="31" t="n">
        <v>77.5</v>
      </c>
      <c r="X680" s="31" t="n">
        <v>84</v>
      </c>
      <c r="Y680" s="19" t="inlineStr">
        <is>
          <t>Seller: Ajax (Eredivisie) — public must-sell flag (parachute/FFP), manager change. Buyer: Sunderland (Premier League) — intel-derived positional gap. Trade: upward move, €16m headroom above TM.</t>
        </is>
      </c>
    </row>
    <row r="681">
      <c r="A681" t="inlineStr">
        <is>
          <t>Tino Livramento</t>
        </is>
      </c>
      <c r="B681" t="n">
        <v>23</v>
      </c>
      <c r="C681" t="inlineStr">
        <is>
          <t>RB</t>
        </is>
      </c>
      <c r="D681" t="inlineStr">
        <is>
          <t>Newcastle</t>
        </is>
      </c>
      <c r="E681" t="inlineStr">
        <is>
          <t>Newcastle</t>
        </is>
      </c>
      <c r="F681" t="inlineStr">
        <is>
          <t>Premier League</t>
        </is>
      </c>
      <c r="G681" s="21" t="n">
        <v>40000000</v>
      </c>
      <c r="H681" t="inlineStr">
        <is>
          <t>2028-06-30</t>
        </is>
      </c>
      <c r="I681" t="n">
        <v>2.03</v>
      </c>
      <c r="J681" t="inlineStr">
        <is>
          <t>THE·TEAM</t>
        </is>
      </c>
      <c r="K681" s="31" t="n">
        <v>102.3</v>
      </c>
      <c r="L681" s="31" t="n">
        <v>121.2</v>
      </c>
      <c r="M681" s="32" t="inlineStr">
        <is>
          <t>First-team level</t>
        </is>
      </c>
      <c r="N681" t="inlineStr">
        <is>
          <t>Tottenham</t>
        </is>
      </c>
      <c r="O681" t="inlineStr">
        <is>
          <t>Premier League</t>
        </is>
      </c>
      <c r="P681" s="21" t="n">
        <v>65000000</v>
      </c>
      <c r="Q681" s="21" t="n">
        <v>225000</v>
      </c>
      <c r="R681" s="6" t="n">
        <v>16.3</v>
      </c>
      <c r="S681" s="6" t="n">
        <v>55.15</v>
      </c>
      <c r="T681" t="inlineStr">
        <is>
          <t>Intel-derived</t>
        </is>
      </c>
      <c r="U681" s="10" t="n">
        <v>49.4</v>
      </c>
      <c r="V681" s="32" t="inlineStr">
        <is>
          <t>player above level — step down for the player</t>
        </is>
      </c>
      <c r="W681" s="31" t="n">
        <v>102.3</v>
      </c>
      <c r="X681" s="31" t="n">
        <v>91.15000000000001</v>
      </c>
      <c r="Y681" s="19" t="inlineStr">
        <is>
          <t>Seller: Newcastle (Premier League) — contract leverage. Buyer: Tottenham (Premier League) — intel-derived positional gap. Trade: lateral move, €25m headroom above TM.</t>
        </is>
      </c>
    </row>
    <row r="682">
      <c r="A682" t="inlineStr">
        <is>
          <t>Alexandre Penetra</t>
        </is>
      </c>
      <c r="B682" t="n">
        <v>24</v>
      </c>
      <c r="C682" t="inlineStr">
        <is>
          <t>CB</t>
        </is>
      </c>
      <c r="D682" t="inlineStr">
        <is>
          <t>AZ Alkmaar</t>
        </is>
      </c>
      <c r="E682" t="inlineStr">
        <is>
          <t>AZ Alkmaar</t>
        </is>
      </c>
      <c r="F682" t="inlineStr">
        <is>
          <t>Eredivisie</t>
        </is>
      </c>
      <c r="G682" s="21" t="n">
        <v>9000000</v>
      </c>
      <c r="H682" t="inlineStr">
        <is>
          <t>2028-06-30</t>
        </is>
      </c>
      <c r="I682" t="n">
        <v>2.03</v>
      </c>
      <c r="J682" t="inlineStr">
        <is>
          <t>Sportsbloom</t>
        </is>
      </c>
      <c r="K682" s="31" t="n">
        <v>74.2</v>
      </c>
      <c r="L682" s="31" t="n">
        <v>86.2</v>
      </c>
      <c r="M682" s="32" t="inlineStr">
        <is>
          <t>Development</t>
        </is>
      </c>
      <c r="N682" t="inlineStr">
        <is>
          <t>Associazione Calcio Fiorentina</t>
        </is>
      </c>
      <c r="O682" t="inlineStr">
        <is>
          <t>Serie A</t>
        </is>
      </c>
      <c r="P682" s="21" t="n">
        <v>25000000</v>
      </c>
      <c r="Q682" s="21" t="n">
        <v>110000</v>
      </c>
      <c r="R682" s="6" t="n">
        <v>16.2</v>
      </c>
      <c r="S682" s="6" t="n">
        <v>61.75</v>
      </c>
      <c r="T682" t="inlineStr">
        <is>
          <t>Intel-derived</t>
        </is>
      </c>
      <c r="U682" s="10" t="n">
        <v>38.1</v>
      </c>
      <c r="V682" s="32" t="inlineStr">
        <is>
          <t>upside</t>
        </is>
      </c>
      <c r="W682" s="31" t="n">
        <v>74.2</v>
      </c>
      <c r="X682" s="31" t="n">
        <v>85.7</v>
      </c>
      <c r="Y682" s="19" t="inlineStr">
        <is>
          <t>Seller: AZ Alkmaar (Eredivisie) — manager change, contract leverage. Buyer: Associazione Calcio Fiorentina (Serie A) — intel-derived positional gap. Trade: upward move, €16m headroom above TM.</t>
        </is>
      </c>
    </row>
    <row r="683">
      <c r="A683" t="inlineStr">
        <is>
          <t>Arseniy Batagov</t>
        </is>
      </c>
      <c r="B683" t="n">
        <v>24</v>
      </c>
      <c r="C683" t="inlineStr">
        <is>
          <t>CB</t>
        </is>
      </c>
      <c r="D683" t="inlineStr">
        <is>
          <t>Trabzonspor</t>
        </is>
      </c>
      <c r="E683" t="inlineStr">
        <is>
          <t>Trabzonspor</t>
        </is>
      </c>
      <c r="F683" t="inlineStr">
        <is>
          <t>Süper Lig</t>
        </is>
      </c>
      <c r="G683" s="21" t="n">
        <v>9000000</v>
      </c>
      <c r="H683" t="inlineStr">
        <is>
          <t>2028-06-30</t>
        </is>
      </c>
      <c r="I683" t="n">
        <v>2.03</v>
      </c>
      <c r="J683" t="inlineStr">
        <is>
          <t>ProStar</t>
        </is>
      </c>
      <c r="K683" s="31" t="n">
        <v>78.3</v>
      </c>
      <c r="L683" s="31" t="n">
        <v>96.09999999999999</v>
      </c>
      <c r="M683" s="32" t="inlineStr">
        <is>
          <t>Development</t>
        </is>
      </c>
      <c r="N683" t="inlineStr">
        <is>
          <t>Benfica</t>
        </is>
      </c>
      <c r="O683" t="inlineStr">
        <is>
          <t>Primeira Liga</t>
        </is>
      </c>
      <c r="P683" s="21" t="n">
        <v>27000000</v>
      </c>
      <c r="Q683" s="21" t="n">
        <v>80000</v>
      </c>
      <c r="R683" s="6" t="n">
        <v>16.2</v>
      </c>
      <c r="S683" s="6" t="n">
        <v>56.3</v>
      </c>
      <c r="T683" t="inlineStr">
        <is>
          <t>Intel-derived</t>
        </is>
      </c>
      <c r="U683" s="10" t="n">
        <v>45.7</v>
      </c>
      <c r="V683" s="32" t="inlineStr">
        <is>
          <t>on level, room to grow</t>
        </is>
      </c>
      <c r="W683" s="31" t="n">
        <v>78.3</v>
      </c>
      <c r="X683" s="31" t="n">
        <v>76.7</v>
      </c>
      <c r="Y683" s="19" t="inlineStr">
        <is>
          <t>Seller: Trabzonspor (Süper Lig) — contract leverage. Buyer: Benfica (Primeira Liga) — intel-derived positional gap. Trade: lateral move, €18m headroom above TM.</t>
        </is>
      </c>
    </row>
    <row r="684">
      <c r="A684" t="inlineStr">
        <is>
          <t>Arseniy Batagov</t>
        </is>
      </c>
      <c r="B684" t="n">
        <v>24</v>
      </c>
      <c r="C684" t="inlineStr">
        <is>
          <t>CB</t>
        </is>
      </c>
      <c r="D684" t="inlineStr">
        <is>
          <t>Trabzonspor</t>
        </is>
      </c>
      <c r="E684" t="inlineStr">
        <is>
          <t>Trabzonspor</t>
        </is>
      </c>
      <c r="F684" t="inlineStr">
        <is>
          <t>Süper Lig</t>
        </is>
      </c>
      <c r="G684" s="21" t="n">
        <v>9000000</v>
      </c>
      <c r="H684" t="inlineStr">
        <is>
          <t>2028-06-30</t>
        </is>
      </c>
      <c r="I684" t="n">
        <v>2.03</v>
      </c>
      <c r="J684" t="inlineStr">
        <is>
          <t>ProStar</t>
        </is>
      </c>
      <c r="K684" s="31" t="n">
        <v>78.3</v>
      </c>
      <c r="L684" s="31" t="n">
        <v>96.09999999999999</v>
      </c>
      <c r="M684" s="32" t="inlineStr">
        <is>
          <t>Development</t>
        </is>
      </c>
      <c r="N684" t="inlineStr">
        <is>
          <t>Benfica</t>
        </is>
      </c>
      <c r="O684" t="inlineStr">
        <is>
          <t>Primeira Liga</t>
        </is>
      </c>
      <c r="P684" s="21" t="n">
        <v>27000000</v>
      </c>
      <c r="Q684" s="21" t="n">
        <v>80000</v>
      </c>
      <c r="R684" s="6" t="n">
        <v>16.2</v>
      </c>
      <c r="S684" s="6" t="n">
        <v>56.3</v>
      </c>
      <c r="T684" t="inlineStr">
        <is>
          <t>Intel-derived</t>
        </is>
      </c>
      <c r="U684" s="10" t="n">
        <v>45.7</v>
      </c>
      <c r="V684" s="32" t="inlineStr">
        <is>
          <t>on level, room to grow</t>
        </is>
      </c>
      <c r="W684" s="31" t="n">
        <v>78.3</v>
      </c>
      <c r="X684" s="31" t="n">
        <v>76.7</v>
      </c>
      <c r="Y684" s="19" t="inlineStr">
        <is>
          <t>Seller: Trabzonspor (Süper Lig) — contract leverage. Buyer: Benfica (Primeira Liga) — intel-derived positional gap. Trade: lateral move, €18m headroom above TM.</t>
        </is>
      </c>
    </row>
    <row r="685">
      <c r="A685" t="inlineStr">
        <is>
          <t>Arseniy Batagov</t>
        </is>
      </c>
      <c r="B685" t="n">
        <v>24</v>
      </c>
      <c r="C685" t="inlineStr">
        <is>
          <t>CB</t>
        </is>
      </c>
      <c r="D685" t="inlineStr">
        <is>
          <t>Trabzonspor</t>
        </is>
      </c>
      <c r="E685" t="inlineStr">
        <is>
          <t>Trabzonspor</t>
        </is>
      </c>
      <c r="F685" t="inlineStr">
        <is>
          <t>Süper Lig</t>
        </is>
      </c>
      <c r="G685" s="21" t="n">
        <v>9000000</v>
      </c>
      <c r="H685" t="inlineStr">
        <is>
          <t>2028-06-30</t>
        </is>
      </c>
      <c r="I685" t="n">
        <v>2.03</v>
      </c>
      <c r="J685" t="inlineStr">
        <is>
          <t>ProStar</t>
        </is>
      </c>
      <c r="K685" s="31" t="n">
        <v>78.3</v>
      </c>
      <c r="L685" s="31" t="n">
        <v>96.09999999999999</v>
      </c>
      <c r="M685" s="32" t="inlineStr">
        <is>
          <t>Development</t>
        </is>
      </c>
      <c r="N685" t="inlineStr">
        <is>
          <t>Wolves</t>
        </is>
      </c>
      <c r="O685" t="inlineStr">
        <is>
          <t>Championship</t>
        </is>
      </c>
      <c r="P685" s="21" t="n">
        <v>27000000</v>
      </c>
      <c r="Q685" s="21" t="n">
        <v>120000</v>
      </c>
      <c r="R685" s="6" t="n">
        <v>16.2</v>
      </c>
      <c r="S685" s="6" t="n">
        <v>56.3</v>
      </c>
      <c r="T685" t="inlineStr">
        <is>
          <t>Intel-derived</t>
        </is>
      </c>
      <c r="U685" s="10" t="n">
        <v>45.7</v>
      </c>
      <c r="V685" s="32" t="inlineStr">
        <is>
          <t>on level, room to grow</t>
        </is>
      </c>
      <c r="W685" s="31" t="n">
        <v>78.3</v>
      </c>
      <c r="X685" s="31" t="n">
        <v>82.59999999999999</v>
      </c>
      <c r="Y685" s="19" t="inlineStr">
        <is>
          <t>Seller: Trabzonspor (Süper Lig) — contract leverage. Buyer: Wolves (Championship) — intel-derived positional gap. Trade: lateral move, €18m headroom above TM.</t>
        </is>
      </c>
    </row>
    <row r="686">
      <c r="A686" t="inlineStr">
        <is>
          <t>Castello Lukeba</t>
        </is>
      </c>
      <c r="B686" t="n">
        <v>23</v>
      </c>
      <c r="C686" t="inlineStr">
        <is>
          <t>CB</t>
        </is>
      </c>
      <c r="D686" t="inlineStr">
        <is>
          <t>RB Leipzig</t>
        </is>
      </c>
      <c r="E686" t="inlineStr">
        <is>
          <t>RB Leipzig</t>
        </is>
      </c>
      <c r="F686" t="inlineStr">
        <is>
          <t>Bundesliga</t>
        </is>
      </c>
      <c r="G686" s="21" t="n">
        <v>45000000</v>
      </c>
      <c r="H686" t="inlineStr">
        <is>
          <t>2029-06-30</t>
        </is>
      </c>
      <c r="I686" t="n">
        <v>3.03</v>
      </c>
      <c r="K686" s="31" t="n">
        <v>99.09999999999999</v>
      </c>
      <c r="L686" s="31" t="n">
        <v>120.8</v>
      </c>
      <c r="M686" s="32" t="inlineStr">
        <is>
          <t>Squad level</t>
        </is>
      </c>
      <c r="N686" t="inlineStr">
        <is>
          <t>Newcastle</t>
        </is>
      </c>
      <c r="O686" t="inlineStr">
        <is>
          <t>Premier League</t>
        </is>
      </c>
      <c r="P686" s="21" t="n">
        <v>75000000</v>
      </c>
      <c r="Q686" s="21" t="n">
        <v>185000</v>
      </c>
      <c r="R686" s="6" t="n">
        <v>16.2</v>
      </c>
      <c r="S686" s="6" t="n">
        <v>49.78</v>
      </c>
      <c r="T686" t="inlineStr">
        <is>
          <t>Intel-derived</t>
        </is>
      </c>
      <c r="U686" s="10" t="n">
        <v>51.6</v>
      </c>
      <c r="V686" s="32" t="inlineStr">
        <is>
          <t>on level, room to grow</t>
        </is>
      </c>
      <c r="W686" s="31" t="n">
        <v>99.09999999999999</v>
      </c>
      <c r="X686" s="31" t="n">
        <v>99.80000000000001</v>
      </c>
      <c r="Y686" s="19" t="inlineStr">
        <is>
          <t>Seller: RB Leipzig (Bundesliga) — public must-sell flag (parachute/FFP). Buyer: Newcastle (Premier League) — intel-derived positional gap. Trade: lateral move, €30m headroom above TM.</t>
        </is>
      </c>
    </row>
    <row r="687">
      <c r="A687" t="inlineStr">
        <is>
          <t>Javi Rodríguez</t>
        </is>
      </c>
      <c r="B687" t="n">
        <v>22</v>
      </c>
      <c r="C687" t="inlineStr">
        <is>
          <t>CB</t>
        </is>
      </c>
      <c r="D687" t="inlineStr">
        <is>
          <t>Real Club Celta de Vigo</t>
        </is>
      </c>
      <c r="E687" t="inlineStr">
        <is>
          <t>Real Club Celta de Vigo</t>
        </is>
      </c>
      <c r="F687" t="inlineStr">
        <is>
          <t>La Liga</t>
        </is>
      </c>
      <c r="G687" s="21" t="n">
        <v>15000000</v>
      </c>
      <c r="H687" t="inlineStr">
        <is>
          <t>2028-06-30</t>
        </is>
      </c>
      <c r="I687" t="n">
        <v>2.03</v>
      </c>
      <c r="J687" t="inlineStr">
        <is>
          <t>PROTIO SPORT</t>
        </is>
      </c>
      <c r="K687" s="31" t="n">
        <v>101.1</v>
      </c>
      <c r="L687" s="31" t="n">
        <v>123.4</v>
      </c>
      <c r="M687" s="32" t="inlineStr">
        <is>
          <t>First-team level</t>
        </is>
      </c>
      <c r="N687" t="inlineStr">
        <is>
          <t>Juventus</t>
        </is>
      </c>
      <c r="O687" t="inlineStr">
        <is>
          <t>Serie A</t>
        </is>
      </c>
      <c r="P687" s="21" t="n">
        <v>32000000</v>
      </c>
      <c r="Q687" s="21" t="n">
        <v>200000</v>
      </c>
      <c r="R687" s="6" t="n">
        <v>16.2</v>
      </c>
      <c r="S687" s="6" t="n">
        <v>56.8</v>
      </c>
      <c r="T687" t="inlineStr">
        <is>
          <t>Intel-derived</t>
        </is>
      </c>
      <c r="U687" s="10" t="n">
        <v>45.3</v>
      </c>
      <c r="V687" s="32" t="inlineStr">
        <is>
          <t>on level, room to grow</t>
        </is>
      </c>
      <c r="W687" s="31" t="n">
        <v>101.1</v>
      </c>
      <c r="X687" s="31" t="n">
        <v>100.4</v>
      </c>
      <c r="Y687" s="19" t="inlineStr">
        <is>
          <t>Seller: Real Club Celta de Vigo (La Liga) — contract leverage. Buyer: Juventus (Serie A) — intel-derived positional gap. Trade: lateral move, €17m headroom above TM.</t>
        </is>
      </c>
    </row>
    <row r="688">
      <c r="A688" t="inlineStr">
        <is>
          <t>Maximilian Beier</t>
        </is>
      </c>
      <c r="B688" t="n">
        <v>23</v>
      </c>
      <c r="C688" t="inlineStr">
        <is>
          <t>ST_CF</t>
        </is>
      </c>
      <c r="D688" t="inlineStr">
        <is>
          <t>Borussia Dortmund</t>
        </is>
      </c>
      <c r="E688" t="inlineStr">
        <is>
          <t>Borussia Dortmund</t>
        </is>
      </c>
      <c r="F688" t="inlineStr">
        <is>
          <t>Bundesliga</t>
        </is>
      </c>
      <c r="G688" s="21" t="n">
        <v>30000000</v>
      </c>
      <c r="H688" t="inlineStr">
        <is>
          <t>2029-06-30</t>
        </is>
      </c>
      <c r="I688" t="n">
        <v>3.03</v>
      </c>
      <c r="J688" t="inlineStr">
        <is>
          <t>11WINS</t>
        </is>
      </c>
      <c r="K688" s="31" t="n">
        <v>102.9</v>
      </c>
      <c r="L688" s="31" t="n">
        <v>117.5</v>
      </c>
      <c r="M688" s="32" t="inlineStr">
        <is>
          <t>First-team level</t>
        </is>
      </c>
      <c r="N688" t="inlineStr">
        <is>
          <t>Chelsea</t>
        </is>
      </c>
      <c r="O688" t="inlineStr">
        <is>
          <t>Premier League</t>
        </is>
      </c>
      <c r="P688" s="21" t="n">
        <v>63700000</v>
      </c>
      <c r="Q688" s="21" t="n">
        <v>290000</v>
      </c>
      <c r="R688" s="6" t="n">
        <v>16.2</v>
      </c>
      <c r="S688" s="6" t="n">
        <v>39.58</v>
      </c>
      <c r="T688" t="inlineStr">
        <is>
          <t>Intel-derived</t>
        </is>
      </c>
      <c r="U688" s="10" t="n">
        <v>68.3</v>
      </c>
      <c r="V688" s="32" t="inlineStr">
        <is>
          <t>player above level — step down for the player</t>
        </is>
      </c>
      <c r="W688" s="31" t="n">
        <v>102.9</v>
      </c>
      <c r="X688" s="31" t="n">
        <v>95.19999999999999</v>
      </c>
      <c r="Y688" s="19" t="inlineStr">
        <is>
          <t>Seller: Borussia Dortmund (Bundesliga) — net-spend headroom (75/100). Buyer: Chelsea (Premier League) — intel-derived positional gap. Trade: lateral move, €34m headroom above TM.</t>
        </is>
      </c>
    </row>
    <row r="689">
      <c r="A689" t="inlineStr">
        <is>
          <t>Tanner Tessmann</t>
        </is>
      </c>
      <c r="B689" t="n">
        <v>24</v>
      </c>
      <c r="C689" t="inlineStr">
        <is>
          <t>DM</t>
        </is>
      </c>
      <c r="D689" t="inlineStr">
        <is>
          <t>Lyon</t>
        </is>
      </c>
      <c r="E689" t="inlineStr">
        <is>
          <t>Lyon</t>
        </is>
      </c>
      <c r="F689" t="inlineStr">
        <is>
          <t>Ligue 1</t>
        </is>
      </c>
      <c r="G689" s="21" t="n">
        <v>12000000</v>
      </c>
      <c r="H689" t="inlineStr">
        <is>
          <t>2029-06-30</t>
        </is>
      </c>
      <c r="I689" t="n">
        <v>3.03</v>
      </c>
      <c r="J689" t="inlineStr">
        <is>
          <t>PROSPORT Management</t>
        </is>
      </c>
      <c r="K689" s="31" t="n">
        <v>87.7</v>
      </c>
      <c r="L689" s="31" t="n">
        <v>99</v>
      </c>
      <c r="M689" s="32" t="inlineStr">
        <is>
          <t>Squad level</t>
        </is>
      </c>
      <c r="N689" t="inlineStr">
        <is>
          <t>Everton</t>
        </is>
      </c>
      <c r="O689" t="inlineStr">
        <is>
          <t>Premier League</t>
        </is>
      </c>
      <c r="P689" s="21" t="n">
        <v>40500000</v>
      </c>
      <c r="Q689" s="21" t="n">
        <v>175000</v>
      </c>
      <c r="R689" s="6" t="n">
        <v>16.2</v>
      </c>
      <c r="S689" s="6" t="n">
        <v>41.53</v>
      </c>
      <c r="T689" t="inlineStr">
        <is>
          <t>Intel-derived</t>
        </is>
      </c>
      <c r="U689" s="10" t="n">
        <v>61.8</v>
      </c>
      <c r="V689" s="32" t="inlineStr">
        <is>
          <t>on level, room to grow</t>
        </is>
      </c>
      <c r="W689" s="31" t="n">
        <v>87.7</v>
      </c>
      <c r="X689" s="31" t="n">
        <v>92.09999999999999</v>
      </c>
      <c r="Y689" s="19" t="inlineStr">
        <is>
          <t>Seller: Lyon (Ligue 1) — contract leverage (59/100). Buyer: Everton (Premier League) — intel-derived positional gap. Trade: lateral move, €28m headroom above TM.</t>
        </is>
      </c>
    </row>
    <row r="690">
      <c r="A690" t="inlineStr">
        <is>
          <t>Antonio Nusa</t>
        </is>
      </c>
      <c r="B690" t="n">
        <v>21</v>
      </c>
      <c r="C690" t="inlineStr">
        <is>
          <t>LW</t>
        </is>
      </c>
      <c r="D690" t="inlineStr">
        <is>
          <t>RB Leipzig</t>
        </is>
      </c>
      <c r="E690" t="inlineStr">
        <is>
          <t>RB Leipzig</t>
        </is>
      </c>
      <c r="F690" t="inlineStr">
        <is>
          <t>Bundesliga</t>
        </is>
      </c>
      <c r="G690" s="21" t="n">
        <v>32000000</v>
      </c>
      <c r="H690" t="inlineStr">
        <is>
          <t>2029-06-30</t>
        </is>
      </c>
      <c r="I690" t="n">
        <v>3.03</v>
      </c>
      <c r="J690" t="inlineStr">
        <is>
          <t xml:space="preserve">Aneke/PMG </t>
        </is>
      </c>
      <c r="K690" s="31" t="n">
        <v>97.40000000000001</v>
      </c>
      <c r="L690" s="31" t="n">
        <v>124.1</v>
      </c>
      <c r="M690" s="32" t="inlineStr">
        <is>
          <t>Squad level</t>
        </is>
      </c>
      <c r="N690" t="inlineStr">
        <is>
          <t>Fulham</t>
        </is>
      </c>
      <c r="O690" t="inlineStr">
        <is>
          <t>Premier League</t>
        </is>
      </c>
      <c r="P690" s="21" t="n">
        <v>40000000</v>
      </c>
      <c r="Q690" s="21" t="n">
        <v>150000</v>
      </c>
      <c r="R690" s="6" t="n">
        <v>16.1</v>
      </c>
      <c r="S690" s="6" t="n">
        <v>49.78</v>
      </c>
      <c r="T690" t="inlineStr">
        <is>
          <t>Validated agent</t>
        </is>
      </c>
      <c r="U690" s="10" t="n">
        <v>32.4</v>
      </c>
      <c r="V690" s="32" t="inlineStr">
        <is>
          <t>player above level — step down for the player</t>
        </is>
      </c>
      <c r="W690" s="31" t="n">
        <v>97.40000000000001</v>
      </c>
      <c r="X690" s="31" t="n">
        <v>90.3</v>
      </c>
      <c r="Y690" s="19" t="inlineStr">
        <is>
          <t>Seller: RB Leipzig (Bundesliga) — public must-sell flag (parachute/FFP). Buyer: Fulham (Premier League) — validated agent-confirmed need. Trade: lateral move, €8m headroom above TM.</t>
        </is>
      </c>
    </row>
    <row r="691">
      <c r="A691" t="inlineStr">
        <is>
          <t>Christos Tzolis</t>
        </is>
      </c>
      <c r="B691" t="n">
        <v>24</v>
      </c>
      <c r="C691" t="inlineStr">
        <is>
          <t>LW</t>
        </is>
      </c>
      <c r="D691" t="inlineStr">
        <is>
          <t>Club Brugge</t>
        </is>
      </c>
      <c r="E691" t="inlineStr">
        <is>
          <t>Club Brugge</t>
        </is>
      </c>
      <c r="F691" t="inlineStr">
        <is>
          <t>Belgian Pro League</t>
        </is>
      </c>
      <c r="G691" s="21" t="n">
        <v>30000000</v>
      </c>
      <c r="H691" t="inlineStr">
        <is>
          <t>2029-06-30</t>
        </is>
      </c>
      <c r="I691" t="n">
        <v>3.03</v>
      </c>
      <c r="J691" t="inlineStr">
        <is>
          <t>THE·TEAM</t>
        </is>
      </c>
      <c r="K691" s="31" t="n">
        <v>90.2</v>
      </c>
      <c r="L691" s="31" t="n">
        <v>96.7</v>
      </c>
      <c r="M691" s="32" t="inlineStr">
        <is>
          <t>Squad level</t>
        </is>
      </c>
      <c r="N691" t="inlineStr">
        <is>
          <t>Fulham</t>
        </is>
      </c>
      <c r="O691" t="inlineStr">
        <is>
          <t>Premier League</t>
        </is>
      </c>
      <c r="P691" s="21" t="n">
        <v>40000000</v>
      </c>
      <c r="Q691" s="21" t="n">
        <v>150000</v>
      </c>
      <c r="R691" s="6" t="n">
        <v>16.1</v>
      </c>
      <c r="S691" s="6" t="n">
        <v>43.83</v>
      </c>
      <c r="T691" t="inlineStr">
        <is>
          <t>Validated agent</t>
        </is>
      </c>
      <c r="U691" s="10" t="n">
        <v>35.1</v>
      </c>
      <c r="V691" s="32" t="inlineStr">
        <is>
          <t>on level, room to grow</t>
        </is>
      </c>
      <c r="W691" s="31" t="n">
        <v>90.2</v>
      </c>
      <c r="X691" s="31" t="n">
        <v>90.3</v>
      </c>
      <c r="Y691" s="19" t="inlineStr">
        <is>
          <t>Seller: Club Brugge (Belgian Pro League) — manager change. Buyer: Fulham (Premier League) — validated agent-confirmed need. Trade: upward move, €10m headroom above TM.</t>
        </is>
      </c>
    </row>
    <row r="692">
      <c r="A692" t="inlineStr">
        <is>
          <t>Ngal'ayel Mukau</t>
        </is>
      </c>
      <c r="B692" t="n">
        <v>21</v>
      </c>
      <c r="C692" t="inlineStr">
        <is>
          <t>DM</t>
        </is>
      </c>
      <c r="D692" t="inlineStr">
        <is>
          <t>Lille</t>
        </is>
      </c>
      <c r="E692" t="inlineStr">
        <is>
          <t>Lille</t>
        </is>
      </c>
      <c r="F692" t="inlineStr">
        <is>
          <t>Ligue 1</t>
        </is>
      </c>
      <c r="G692" s="21" t="n">
        <v>12000000</v>
      </c>
      <c r="H692" t="inlineStr">
        <is>
          <t>2028-06-30</t>
        </is>
      </c>
      <c r="I692" t="n">
        <v>2.03</v>
      </c>
      <c r="J692" t="inlineStr">
        <is>
          <t>EMG Mundial</t>
        </is>
      </c>
      <c r="K692" s="31" t="n">
        <v>84.8</v>
      </c>
      <c r="L692" s="31" t="n">
        <v>109.1</v>
      </c>
      <c r="M692" s="32" t="inlineStr">
        <is>
          <t>Squad level</t>
        </is>
      </c>
      <c r="N692" t="inlineStr">
        <is>
          <t>Borussia Dortmund</t>
        </is>
      </c>
      <c r="O692" t="inlineStr">
        <is>
          <t>Bundesliga</t>
        </is>
      </c>
      <c r="P692" s="21" t="n">
        <v>30500000</v>
      </c>
      <c r="Q692" s="21" t="n">
        <v>190000</v>
      </c>
      <c r="R692" s="6" t="n">
        <v>16.1</v>
      </c>
      <c r="S692" s="6" t="n">
        <v>61.95</v>
      </c>
      <c r="T692" t="inlineStr">
        <is>
          <t>Intel-derived</t>
        </is>
      </c>
      <c r="U692" s="10" t="n">
        <v>37.6</v>
      </c>
      <c r="V692" s="32" t="inlineStr">
        <is>
          <t>upside</t>
        </is>
      </c>
      <c r="W692" s="31" t="n">
        <v>84.8</v>
      </c>
      <c r="X692" s="31" t="n">
        <v>95.40000000000001</v>
      </c>
      <c r="Y692" s="19" t="inlineStr">
        <is>
          <t>Seller: Lille (Ligue 1) — manager change, contract leverage. Buyer: Borussia Dortmund (Bundesliga) — intel-derived positional gap. Trade: lateral move, €18m headroom above TM.</t>
        </is>
      </c>
    </row>
    <row r="693">
      <c r="A693" t="inlineStr">
        <is>
          <t>Paul Nebel</t>
        </is>
      </c>
      <c r="B693" t="n">
        <v>23</v>
      </c>
      <c r="C693" t="inlineStr">
        <is>
          <t>AM</t>
        </is>
      </c>
      <c r="D693" t="inlineStr">
        <is>
          <t>Mainz 05</t>
        </is>
      </c>
      <c r="E693" t="inlineStr">
        <is>
          <t>Mainz 05</t>
        </is>
      </c>
      <c r="F693" t="inlineStr">
        <is>
          <t>Bundesliga</t>
        </is>
      </c>
      <c r="G693" s="21" t="n">
        <v>18000000</v>
      </c>
      <c r="H693" t="inlineStr">
        <is>
          <t>2027-06-30</t>
        </is>
      </c>
      <c r="I693" t="n">
        <v>1.03</v>
      </c>
      <c r="J693" t="inlineStr">
        <is>
          <t>Sports360 GmbH</t>
        </is>
      </c>
      <c r="K693" s="31" t="n">
        <v>95.40000000000001</v>
      </c>
      <c r="L693" s="31" t="n">
        <v>110.4</v>
      </c>
      <c r="M693" s="32" t="inlineStr">
        <is>
          <t>Squad level</t>
        </is>
      </c>
      <c r="N693" t="inlineStr">
        <is>
          <t>Brighton</t>
        </is>
      </c>
      <c r="O693" t="inlineStr">
        <is>
          <t>Premier League</t>
        </is>
      </c>
      <c r="P693" s="21" t="n">
        <v>35000000</v>
      </c>
      <c r="Q693" s="21" t="n">
        <v>100000</v>
      </c>
      <c r="R693" s="6" t="n">
        <v>16.1</v>
      </c>
      <c r="S693" s="6" t="n">
        <v>62.35</v>
      </c>
      <c r="T693" t="inlineStr">
        <is>
          <t>Intel-derived</t>
        </is>
      </c>
      <c r="U693" s="10" t="n">
        <v>41</v>
      </c>
      <c r="V693" s="32" t="inlineStr">
        <is>
          <t>on level, room to grow</t>
        </is>
      </c>
      <c r="W693" s="31" t="n">
        <v>95.40000000000001</v>
      </c>
      <c r="X693" s="31" t="n">
        <v>99.40000000000001</v>
      </c>
      <c r="Y693" s="19" t="inlineStr">
        <is>
          <t>Seller: Mainz 05 (Bundesliga) — manager change, contract leverage. Buyer: Brighton (Premier League) — intel-derived positional gap. Trade: lateral move, €17m headroom above TM.</t>
        </is>
      </c>
    </row>
    <row r="694">
      <c r="A694" t="inlineStr">
        <is>
          <t>Samuel Dahl</t>
        </is>
      </c>
      <c r="B694" t="n">
        <v>23</v>
      </c>
      <c r="C694" t="inlineStr">
        <is>
          <t>LB</t>
        </is>
      </c>
      <c r="D694" t="inlineStr">
        <is>
          <t>Benfica</t>
        </is>
      </c>
      <c r="E694" t="inlineStr">
        <is>
          <t>Benfica</t>
        </is>
      </c>
      <c r="F694" t="inlineStr">
        <is>
          <t>Primeira Liga</t>
        </is>
      </c>
      <c r="G694" s="21" t="n">
        <v>9000000</v>
      </c>
      <c r="H694" t="inlineStr">
        <is>
          <t>2029-06-30</t>
        </is>
      </c>
      <c r="I694" t="n">
        <v>3.03</v>
      </c>
      <c r="J694" t="inlineStr">
        <is>
          <t>FootNation</t>
        </is>
      </c>
      <c r="K694" s="31" t="n">
        <v>71.7</v>
      </c>
      <c r="L694" s="31" t="n">
        <v>91.40000000000001</v>
      </c>
      <c r="M694" s="32" t="inlineStr">
        <is>
          <t>Development</t>
        </is>
      </c>
      <c r="N694" t="inlineStr">
        <is>
          <t>Burnley</t>
        </is>
      </c>
      <c r="O694" t="inlineStr">
        <is>
          <t>Championship</t>
        </is>
      </c>
      <c r="P694" s="21" t="n">
        <v>28700000</v>
      </c>
      <c r="Q694" s="21" t="n">
        <v>85000</v>
      </c>
      <c r="R694" s="6" t="n">
        <v>16.1</v>
      </c>
      <c r="S694" s="6" t="n">
        <v>44.78</v>
      </c>
      <c r="T694" t="inlineStr">
        <is>
          <t>Intel-derived</t>
        </is>
      </c>
      <c r="U694" s="10" t="n">
        <v>52.2</v>
      </c>
      <c r="V694" s="32" t="inlineStr">
        <is>
          <t>upside</t>
        </is>
      </c>
      <c r="W694" s="31" t="n">
        <v>71.7</v>
      </c>
      <c r="X694" s="31" t="n">
        <v>78.40000000000001</v>
      </c>
      <c r="Y694" s="19" t="inlineStr">
        <is>
          <t>Seller: Benfica (Primeira Liga) — manager change. Buyer: Burnley (Championship) — intel-derived positional gap. Trade: lateral move, €20m headroom above TM.</t>
        </is>
      </c>
    </row>
    <row r="695">
      <c r="A695" t="inlineStr">
        <is>
          <t>Sepp van den Berg</t>
        </is>
      </c>
      <c r="B695" t="n">
        <v>24</v>
      </c>
      <c r="C695" t="inlineStr">
        <is>
          <t>CB</t>
        </is>
      </c>
      <c r="D695" t="inlineStr">
        <is>
          <t>Brentford</t>
        </is>
      </c>
      <c r="E695" t="inlineStr">
        <is>
          <t>Brentford</t>
        </is>
      </c>
      <c r="F695" t="inlineStr">
        <is>
          <t>Premier League</t>
        </is>
      </c>
      <c r="G695" s="21" t="n">
        <v>28000000</v>
      </c>
      <c r="H695" t="inlineStr">
        <is>
          <t>2029-06-30</t>
        </is>
      </c>
      <c r="I695" t="n">
        <v>3.03</v>
      </c>
      <c r="J695" t="inlineStr">
        <is>
          <t>Key United</t>
        </is>
      </c>
      <c r="K695" s="31" t="n">
        <v>99.3</v>
      </c>
      <c r="L695" s="31" t="n">
        <v>114</v>
      </c>
      <c r="M695" s="32" t="inlineStr">
        <is>
          <t>Squad level</t>
        </is>
      </c>
      <c r="N695" t="inlineStr">
        <is>
          <t>Nottingham Forest</t>
        </is>
      </c>
      <c r="O695" t="inlineStr">
        <is>
          <t>Premier League</t>
        </is>
      </c>
      <c r="P695" s="21" t="n">
        <v>43400000</v>
      </c>
      <c r="Q695" s="21" t="n">
        <v>125000</v>
      </c>
      <c r="R695" s="6" t="n">
        <v>16.1</v>
      </c>
      <c r="S695" s="6" t="n">
        <v>36.88</v>
      </c>
      <c r="T695" t="inlineStr">
        <is>
          <t>Validated agent</t>
        </is>
      </c>
      <c r="U695" s="10" t="n">
        <v>43.5</v>
      </c>
      <c r="V695" s="32" t="inlineStr">
        <is>
          <t>player above level — step down for the player</t>
        </is>
      </c>
      <c r="W695" s="31" t="n">
        <v>99.3</v>
      </c>
      <c r="X695" s="31" t="n">
        <v>90.65000000000001</v>
      </c>
      <c r="Y695" s="19" t="inlineStr">
        <is>
          <t>Seller: Brentford (Premier League) — contract leverage (27/100). Buyer: Nottingham Forest (Premier League) — validated agent-confirmed need. Trade: lateral move, €15m headroom above TM.</t>
        </is>
      </c>
    </row>
    <row r="696">
      <c r="A696" t="inlineStr">
        <is>
          <t>Ansgar Knauff</t>
        </is>
      </c>
      <c r="B696" t="n">
        <v>24</v>
      </c>
      <c r="C696" t="inlineStr">
        <is>
          <t>RW</t>
        </is>
      </c>
      <c r="D696" t="inlineStr">
        <is>
          <t>Eintracht Frankfurt</t>
        </is>
      </c>
      <c r="E696" t="inlineStr">
        <is>
          <t>Eintracht Frankfurt</t>
        </is>
      </c>
      <c r="F696" t="inlineStr">
        <is>
          <t>Bundesliga</t>
        </is>
      </c>
      <c r="G696" s="21" t="n">
        <v>15000000</v>
      </c>
      <c r="H696" t="inlineStr">
        <is>
          <t>2028-06-30</t>
        </is>
      </c>
      <c r="I696" t="n">
        <v>2.03</v>
      </c>
      <c r="K696" s="31" t="n">
        <v>99.90000000000001</v>
      </c>
      <c r="L696" s="31" t="n">
        <v>114</v>
      </c>
      <c r="M696" s="32" t="inlineStr">
        <is>
          <t>Squad level</t>
        </is>
      </c>
      <c r="N696" t="inlineStr">
        <is>
          <t>Sunderland</t>
        </is>
      </c>
      <c r="O696" t="inlineStr">
        <is>
          <t>Premier League</t>
        </is>
      </c>
      <c r="P696" s="21" t="n">
        <v>31500000</v>
      </c>
      <c r="Q696" s="21" t="n">
        <v>125000</v>
      </c>
      <c r="R696" s="6" t="n">
        <v>16</v>
      </c>
      <c r="S696" s="6" t="n">
        <v>60.65</v>
      </c>
      <c r="T696" t="inlineStr">
        <is>
          <t>Intel-derived</t>
        </is>
      </c>
      <c r="U696" s="10" t="n">
        <v>44</v>
      </c>
      <c r="V696" s="32" t="inlineStr">
        <is>
          <t>player above level — step down for the player</t>
        </is>
      </c>
      <c r="W696" s="31" t="n">
        <v>99.90000000000001</v>
      </c>
      <c r="X696" s="31" t="n">
        <v>84</v>
      </c>
      <c r="Y696" s="19" t="inlineStr">
        <is>
          <t>Seller: Eintracht Frankfurt (Bundesliga) — manager change, contract leverage. Buyer: Sunderland (Premier League) — intel-derived positional gap. Trade: lateral move, €16m headroom above TM.</t>
        </is>
      </c>
    </row>
    <row r="697">
      <c r="A697" t="inlineStr">
        <is>
          <t>Mandela Keita</t>
        </is>
      </c>
      <c r="B697" t="n">
        <v>24</v>
      </c>
      <c r="C697" t="inlineStr">
        <is>
          <t>DM</t>
        </is>
      </c>
      <c r="D697" t="inlineStr">
        <is>
          <t>Parma</t>
        </is>
      </c>
      <c r="E697" t="inlineStr">
        <is>
          <t>Parma</t>
        </is>
      </c>
      <c r="F697" t="inlineStr">
        <is>
          <t>Serie A</t>
        </is>
      </c>
      <c r="G697" s="21" t="n">
        <v>12000000</v>
      </c>
      <c r="H697" t="inlineStr">
        <is>
          <t>2029-06-30</t>
        </is>
      </c>
      <c r="I697" t="n">
        <v>3.03</v>
      </c>
      <c r="J697" t="inlineStr">
        <is>
          <t>World in Motion</t>
        </is>
      </c>
      <c r="K697" s="31" t="n">
        <v>93.8</v>
      </c>
      <c r="L697" s="31" t="n">
        <v>108</v>
      </c>
      <c r="M697" s="32" t="inlineStr">
        <is>
          <t>Squad level</t>
        </is>
      </c>
      <c r="N697" t="inlineStr">
        <is>
          <t>Atlético Madrid</t>
        </is>
      </c>
      <c r="O697" t="inlineStr">
        <is>
          <t>La Liga</t>
        </is>
      </c>
      <c r="P697" s="21" t="n">
        <v>42000000</v>
      </c>
      <c r="Q697" s="21" t="n">
        <v>400000</v>
      </c>
      <c r="R697" s="6" t="n">
        <v>16</v>
      </c>
      <c r="S697" s="6" t="n">
        <v>38.88</v>
      </c>
      <c r="T697" t="inlineStr">
        <is>
          <t>Intel-derived</t>
        </is>
      </c>
      <c r="U697" s="10" t="n">
        <v>65.5</v>
      </c>
      <c r="V697" s="32" t="inlineStr">
        <is>
          <t>on level, room to grow</t>
        </is>
      </c>
      <c r="W697" s="31" t="n">
        <v>93.8</v>
      </c>
      <c r="X697" s="31" t="n">
        <v>94.55</v>
      </c>
      <c r="Y697" s="19" t="inlineStr">
        <is>
          <t>Seller: Parma (Serie A) — contract leverage (44/100). Buyer: Atlético Madrid (La Liga) — intel-derived positional gap. Trade: lateral move, €30m headroom above TM.</t>
        </is>
      </c>
    </row>
    <row r="698">
      <c r="A698" t="inlineStr">
        <is>
          <t>Victor Kristiansen</t>
        </is>
      </c>
      <c r="B698" t="n">
        <v>23</v>
      </c>
      <c r="C698" t="inlineStr">
        <is>
          <t>LB</t>
        </is>
      </c>
      <c r="D698" t="inlineStr">
        <is>
          <t>Leicester City</t>
        </is>
      </c>
      <c r="E698" t="inlineStr">
        <is>
          <t>Leicester City</t>
        </is>
      </c>
      <c r="F698" t="inlineStr">
        <is>
          <t>Championship</t>
        </is>
      </c>
      <c r="G698" s="21" t="n">
        <v>14000000</v>
      </c>
      <c r="H698" t="inlineStr">
        <is>
          <t>2028-06-30</t>
        </is>
      </c>
      <c r="I698" t="n">
        <v>2.03</v>
      </c>
      <c r="J698" t="inlineStr">
        <is>
          <t>BTAM</t>
        </is>
      </c>
      <c r="K698" s="31" t="n">
        <v>82.2</v>
      </c>
      <c r="L698" s="31" t="n">
        <v>97.90000000000001</v>
      </c>
      <c r="M698" s="32" t="inlineStr">
        <is>
          <t>Squad level</t>
        </is>
      </c>
      <c r="N698" t="inlineStr">
        <is>
          <t>Borussia Dortmund</t>
        </is>
      </c>
      <c r="O698" t="inlineStr">
        <is>
          <t>Bundesliga</t>
        </is>
      </c>
      <c r="P698" s="21" t="n">
        <v>30500000</v>
      </c>
      <c r="Q698" s="21" t="n">
        <v>190000</v>
      </c>
      <c r="R698" s="6" t="n">
        <v>16</v>
      </c>
      <c r="S698" s="6" t="n">
        <v>73.7</v>
      </c>
      <c r="T698" t="inlineStr">
        <is>
          <t>Intel-derived</t>
        </is>
      </c>
      <c r="U698" s="10" t="n">
        <v>30.2</v>
      </c>
      <c r="V698" s="32" t="inlineStr">
        <is>
          <t>big upside</t>
        </is>
      </c>
      <c r="W698" s="31" t="n">
        <v>82.2</v>
      </c>
      <c r="X698" s="31" t="n">
        <v>95.40000000000001</v>
      </c>
      <c r="Y698" s="19" t="inlineStr">
        <is>
          <t>Seller: Leicester City (Championship) — public must-sell flag (parachute/FFP), manager change. Buyer: Borussia Dortmund (Bundesliga) — intel-derived positional gap. Trade: lateral move, €16m headroom above TM.</t>
        </is>
      </c>
    </row>
    <row r="699">
      <c r="A699" t="inlineStr">
        <is>
          <t>Álex Valle</t>
        </is>
      </c>
      <c r="B699" t="n">
        <v>22</v>
      </c>
      <c r="C699" t="inlineStr">
        <is>
          <t>LB</t>
        </is>
      </c>
      <c r="D699" t="inlineStr">
        <is>
          <t>Como</t>
        </is>
      </c>
      <c r="E699" t="inlineStr">
        <is>
          <t>Como</t>
        </is>
      </c>
      <c r="F699" t="inlineStr">
        <is>
          <t>Serie A</t>
        </is>
      </c>
      <c r="G699" s="21" t="n">
        <v>10000000</v>
      </c>
      <c r="H699" t="inlineStr">
        <is>
          <t>2029-06-30</t>
        </is>
      </c>
      <c r="I699" t="n">
        <v>3.03</v>
      </c>
      <c r="K699" s="31" t="n">
        <v>94.7</v>
      </c>
      <c r="L699" s="31" t="n">
        <v>118.8</v>
      </c>
      <c r="M699" s="32" t="inlineStr">
        <is>
          <t>Squad level</t>
        </is>
      </c>
      <c r="N699" t="inlineStr">
        <is>
          <t>Bournemouth</t>
        </is>
      </c>
      <c r="O699" t="inlineStr">
        <is>
          <t>Premier League</t>
        </is>
      </c>
      <c r="P699" s="21" t="n">
        <v>35000000</v>
      </c>
      <c r="Q699" s="21" t="n">
        <v>100000</v>
      </c>
      <c r="R699" s="6" t="n">
        <v>16</v>
      </c>
      <c r="S699" s="6" t="n">
        <v>39.73</v>
      </c>
      <c r="T699" t="inlineStr">
        <is>
          <t>Intel-derived</t>
        </is>
      </c>
      <c r="U699" s="10" t="n">
        <v>64</v>
      </c>
      <c r="V699" s="32" t="inlineStr">
        <is>
          <t>on level, room to grow</t>
        </is>
      </c>
      <c r="W699" s="31" t="n">
        <v>94.7</v>
      </c>
      <c r="X699" s="31" t="n">
        <v>91.7</v>
      </c>
      <c r="Y699" s="19" t="inlineStr">
        <is>
          <t>Seller: Como (Serie A) — net-spend headroom (100/100). Buyer: Bournemouth (Premier League) — intel-derived positional gap. Trade: lateral move, €25m headroom above TM.</t>
        </is>
      </c>
    </row>
    <row r="700">
      <c r="A700" t="inlineStr">
        <is>
          <t>Konstantinos Tzolakis</t>
        </is>
      </c>
      <c r="B700" t="n">
        <v>23</v>
      </c>
      <c r="C700" t="inlineStr">
        <is>
          <t>GK</t>
        </is>
      </c>
      <c r="D700" t="inlineStr">
        <is>
          <t>Olympiakos</t>
        </is>
      </c>
      <c r="E700" t="inlineStr">
        <is>
          <t>Olympiakos</t>
        </is>
      </c>
      <c r="F700" t="inlineStr">
        <is>
          <t>Super League Greece</t>
        </is>
      </c>
      <c r="G700" s="21" t="n">
        <v>15000000</v>
      </c>
      <c r="H700" t="inlineStr">
        <is>
          <t>2027-06-30</t>
        </is>
      </c>
      <c r="I700" t="n">
        <v>1.03</v>
      </c>
      <c r="K700" s="31" t="n">
        <v>91.90000000000001</v>
      </c>
      <c r="L700" s="31" t="n">
        <v>103.5</v>
      </c>
      <c r="M700" s="32" t="inlineStr">
        <is>
          <t>Squad level</t>
        </is>
      </c>
      <c r="N700" t="inlineStr">
        <is>
          <t>Aston Villa</t>
        </is>
      </c>
      <c r="O700" t="inlineStr">
        <is>
          <t>Premier League</t>
        </is>
      </c>
      <c r="P700" s="21" t="n">
        <v>30000000</v>
      </c>
      <c r="Q700" s="21" t="n">
        <v>175000</v>
      </c>
      <c r="R700" s="6" t="n">
        <v>15.9</v>
      </c>
      <c r="S700" s="6" t="n">
        <v>57.6</v>
      </c>
      <c r="T700" t="inlineStr">
        <is>
          <t>Intel-derived</t>
        </is>
      </c>
      <c r="U700" s="10" t="n">
        <v>40</v>
      </c>
      <c r="V700" s="32" t="inlineStr">
        <is>
          <t>upside</t>
        </is>
      </c>
      <c r="W700" s="31" t="n">
        <v>91.90000000000001</v>
      </c>
      <c r="X700" s="31" t="n">
        <v>98</v>
      </c>
      <c r="Y700" s="19" t="inlineStr">
        <is>
          <t>Seller: Olympiakos (Super League Greece) — contract leverage. Buyer: Aston Villa (Premier League) — intel-derived positional gap. Trade: upward move, €15m headroom above TM.</t>
        </is>
      </c>
    </row>
    <row r="701">
      <c r="A701" t="inlineStr">
        <is>
          <t>Mika Godts</t>
        </is>
      </c>
      <c r="B701" t="n">
        <v>20</v>
      </c>
      <c r="C701" t="inlineStr">
        <is>
          <t>LW</t>
        </is>
      </c>
      <c r="D701" t="inlineStr">
        <is>
          <t>Ajax</t>
        </is>
      </c>
      <c r="E701" t="inlineStr">
        <is>
          <t>Ajax</t>
        </is>
      </c>
      <c r="F701" t="inlineStr">
        <is>
          <t>Eredivisie</t>
        </is>
      </c>
      <c r="G701" s="21" t="n">
        <v>15000000</v>
      </c>
      <c r="H701" t="inlineStr">
        <is>
          <t>2029-06-30</t>
        </is>
      </c>
      <c r="I701" t="n">
        <v>3.03</v>
      </c>
      <c r="J701" t="inlineStr">
        <is>
          <t>RGM</t>
        </is>
      </c>
      <c r="K701" s="31" t="n">
        <v>77.5</v>
      </c>
      <c r="L701" s="31" t="n">
        <v>106.7</v>
      </c>
      <c r="M701" s="32" t="inlineStr">
        <is>
          <t>Development</t>
        </is>
      </c>
      <c r="N701" t="inlineStr">
        <is>
          <t>Borussia Dortmund</t>
        </is>
      </c>
      <c r="O701" t="inlineStr">
        <is>
          <t>Bundesliga</t>
        </is>
      </c>
      <c r="P701" s="21" t="n">
        <v>30500000</v>
      </c>
      <c r="Q701" s="21" t="n">
        <v>190000</v>
      </c>
      <c r="R701" s="6" t="n">
        <v>15.9</v>
      </c>
      <c r="S701" s="6" t="n">
        <v>53.58</v>
      </c>
      <c r="T701" t="inlineStr">
        <is>
          <t>Intel-derived</t>
        </is>
      </c>
      <c r="U701" s="10" t="n">
        <v>41.3</v>
      </c>
      <c r="V701" s="32" t="inlineStr">
        <is>
          <t>big upside</t>
        </is>
      </c>
      <c r="W701" s="31" t="n">
        <v>77.5</v>
      </c>
      <c r="X701" s="31" t="n">
        <v>95.40000000000001</v>
      </c>
      <c r="Y701" s="19" t="inlineStr">
        <is>
          <t>Seller: Ajax (Eredivisie) — public must-sell flag (parachute/FFP), manager change. Buyer: Borussia Dortmund (Bundesliga) — intel-derived positional gap. Trade: upward move, €16m headroom above TM.</t>
        </is>
      </c>
    </row>
    <row r="702">
      <c r="A702" t="inlineStr">
        <is>
          <t>Ansgar Knauff</t>
        </is>
      </c>
      <c r="B702" t="n">
        <v>24</v>
      </c>
      <c r="C702" t="inlineStr">
        <is>
          <t>RW</t>
        </is>
      </c>
      <c r="D702" t="inlineStr">
        <is>
          <t>Eintracht Frankfurt</t>
        </is>
      </c>
      <c r="E702" t="inlineStr">
        <is>
          <t>Eintracht Frankfurt</t>
        </is>
      </c>
      <c r="F702" t="inlineStr">
        <is>
          <t>Bundesliga</t>
        </is>
      </c>
      <c r="G702" s="21" t="n">
        <v>15000000</v>
      </c>
      <c r="H702" t="inlineStr">
        <is>
          <t>2028-06-30</t>
        </is>
      </c>
      <c r="I702" t="n">
        <v>2.03</v>
      </c>
      <c r="K702" s="31" t="n">
        <v>99.90000000000001</v>
      </c>
      <c r="L702" s="31" t="n">
        <v>114</v>
      </c>
      <c r="M702" s="32" t="inlineStr">
        <is>
          <t>Squad level</t>
        </is>
      </c>
      <c r="N702" t="inlineStr">
        <is>
          <t>Borussia Dortmund</t>
        </is>
      </c>
      <c r="O702" t="inlineStr">
        <is>
          <t>Bundesliga</t>
        </is>
      </c>
      <c r="P702" s="21" t="n">
        <v>30500000</v>
      </c>
      <c r="Q702" s="21" t="n">
        <v>190000</v>
      </c>
      <c r="R702" s="6" t="n">
        <v>15.8</v>
      </c>
      <c r="S702" s="6" t="n">
        <v>60.65</v>
      </c>
      <c r="T702" t="inlineStr">
        <is>
          <t>Intel-derived</t>
        </is>
      </c>
      <c r="U702" s="10" t="n">
        <v>41.3</v>
      </c>
      <c r="V702" s="32" t="inlineStr">
        <is>
          <t>on level, room to grow</t>
        </is>
      </c>
      <c r="W702" s="31" t="n">
        <v>99.90000000000001</v>
      </c>
      <c r="X702" s="31" t="n">
        <v>95.40000000000001</v>
      </c>
      <c r="Y702" s="19" t="inlineStr">
        <is>
          <t>Seller: Eintracht Frankfurt (Bundesliga) — manager change, contract leverage. Buyer: Borussia Dortmund (Bundesliga) — intel-derived positional gap. Trade: lateral move, €16m headroom above TM.</t>
        </is>
      </c>
    </row>
    <row r="703">
      <c r="A703" t="inlineStr">
        <is>
          <t>Charlie Cresswell</t>
        </is>
      </c>
      <c r="B703" t="n">
        <v>23</v>
      </c>
      <c r="C703" t="inlineStr">
        <is>
          <t>CB</t>
        </is>
      </c>
      <c r="D703" t="inlineStr">
        <is>
          <t>Toulouse</t>
        </is>
      </c>
      <c r="E703" t="inlineStr">
        <is>
          <t>Toulouse</t>
        </is>
      </c>
      <c r="F703" t="inlineStr">
        <is>
          <t>Ligue 1</t>
        </is>
      </c>
      <c r="G703" s="21" t="n">
        <v>15000000</v>
      </c>
      <c r="H703" t="inlineStr">
        <is>
          <t>2028-06-30</t>
        </is>
      </c>
      <c r="I703" t="n">
        <v>2.03</v>
      </c>
      <c r="J703" t="inlineStr">
        <is>
          <t>Blue Sky Sports</t>
        </is>
      </c>
      <c r="K703" s="31" t="n">
        <v>86.90000000000001</v>
      </c>
      <c r="L703" s="31" t="n">
        <v>104.4</v>
      </c>
      <c r="M703" s="32" t="inlineStr">
        <is>
          <t>Squad level</t>
        </is>
      </c>
      <c r="N703" t="inlineStr">
        <is>
          <t>Marseille</t>
        </is>
      </c>
      <c r="O703" t="inlineStr">
        <is>
          <t>Ligue 1</t>
        </is>
      </c>
      <c r="P703" s="21" t="n">
        <v>30000000</v>
      </c>
      <c r="Q703" s="21" t="n">
        <v>140000</v>
      </c>
      <c r="R703" s="6" t="n">
        <v>15.8</v>
      </c>
      <c r="S703" s="6" t="n">
        <v>62.65</v>
      </c>
      <c r="T703" t="inlineStr">
        <is>
          <t>Intel-derived</t>
        </is>
      </c>
      <c r="U703" s="10" t="n">
        <v>40</v>
      </c>
      <c r="V703" s="32" t="inlineStr">
        <is>
          <t>on level, room to grow</t>
        </is>
      </c>
      <c r="W703" s="31" t="n">
        <v>86.90000000000001</v>
      </c>
      <c r="X703" s="31" t="n">
        <v>85.5</v>
      </c>
      <c r="Y703" s="19" t="inlineStr">
        <is>
          <t>Seller: Toulouse (Ligue 1) — manager change, contract leverage. Buyer: Marseille (Ligue 1) — intel-derived positional gap. Trade: lateral move, €15m headroom above TM.</t>
        </is>
      </c>
    </row>
    <row r="704">
      <c r="A704" t="inlineStr">
        <is>
          <t>Charlie Cresswell</t>
        </is>
      </c>
      <c r="B704" t="n">
        <v>23</v>
      </c>
      <c r="C704" t="inlineStr">
        <is>
          <t>CB</t>
        </is>
      </c>
      <c r="D704" t="inlineStr">
        <is>
          <t>Toulouse</t>
        </is>
      </c>
      <c r="E704" t="inlineStr">
        <is>
          <t>Toulouse</t>
        </is>
      </c>
      <c r="F704" t="inlineStr">
        <is>
          <t>Ligue 1</t>
        </is>
      </c>
      <c r="G704" s="21" t="n">
        <v>15000000</v>
      </c>
      <c r="H704" t="inlineStr">
        <is>
          <t>2028-06-30</t>
        </is>
      </c>
      <c r="I704" t="n">
        <v>2.03</v>
      </c>
      <c r="J704" t="inlineStr">
        <is>
          <t>Blue Sky Sports</t>
        </is>
      </c>
      <c r="K704" s="31" t="n">
        <v>86.90000000000001</v>
      </c>
      <c r="L704" s="31" t="n">
        <v>104.4</v>
      </c>
      <c r="M704" s="32" t="inlineStr">
        <is>
          <t>Squad level</t>
        </is>
      </c>
      <c r="N704" t="inlineStr">
        <is>
          <t>Marseille</t>
        </is>
      </c>
      <c r="O704" t="inlineStr">
        <is>
          <t>Ligue 1</t>
        </is>
      </c>
      <c r="P704" s="21" t="n">
        <v>30000000</v>
      </c>
      <c r="Q704" s="21" t="n">
        <v>140000</v>
      </c>
      <c r="R704" s="6" t="n">
        <v>15.8</v>
      </c>
      <c r="S704" s="6" t="n">
        <v>62.65</v>
      </c>
      <c r="T704" t="inlineStr">
        <is>
          <t>Intel-derived</t>
        </is>
      </c>
      <c r="U704" s="10" t="n">
        <v>40</v>
      </c>
      <c r="V704" s="32" t="inlineStr">
        <is>
          <t>on level, room to grow</t>
        </is>
      </c>
      <c r="W704" s="31" t="n">
        <v>86.90000000000001</v>
      </c>
      <c r="X704" s="31" t="n">
        <v>85.5</v>
      </c>
      <c r="Y704" s="19" t="inlineStr">
        <is>
          <t>Seller: Toulouse (Ligue 1) — manager change, contract leverage. Buyer: Marseille (Ligue 1) — intel-derived positional gap. Trade: lateral move, €15m headroom above TM.</t>
        </is>
      </c>
    </row>
    <row r="705">
      <c r="A705" t="inlineStr">
        <is>
          <t>Farès Chaïbi</t>
        </is>
      </c>
      <c r="B705" t="n">
        <v>23</v>
      </c>
      <c r="C705" t="inlineStr">
        <is>
          <t>AM</t>
        </is>
      </c>
      <c r="D705" t="inlineStr">
        <is>
          <t>Eintracht Frankfurt</t>
        </is>
      </c>
      <c r="E705" t="inlineStr">
        <is>
          <t>Eintracht Frankfurt</t>
        </is>
      </c>
      <c r="F705" t="inlineStr">
        <is>
          <t>Bundesliga</t>
        </is>
      </c>
      <c r="G705" s="21" t="n">
        <v>15000000</v>
      </c>
      <c r="H705" t="inlineStr">
        <is>
          <t>2028-06-30</t>
        </is>
      </c>
      <c r="I705" t="n">
        <v>2.03</v>
      </c>
      <c r="J705" t="inlineStr">
        <is>
          <t>KDS FM</t>
        </is>
      </c>
      <c r="K705" s="31" t="n">
        <v>97</v>
      </c>
      <c r="L705" s="31" t="n">
        <v>114.6</v>
      </c>
      <c r="M705" s="32" t="inlineStr">
        <is>
          <t>Squad level</t>
        </is>
      </c>
      <c r="N705" t="inlineStr">
        <is>
          <t>Borussia Dortmund</t>
        </is>
      </c>
      <c r="O705" t="inlineStr">
        <is>
          <t>Bundesliga</t>
        </is>
      </c>
      <c r="P705" s="21" t="n">
        <v>30500000</v>
      </c>
      <c r="Q705" s="21" t="n">
        <v>190000</v>
      </c>
      <c r="R705" s="6" t="n">
        <v>15.8</v>
      </c>
      <c r="S705" s="6" t="n">
        <v>60.65</v>
      </c>
      <c r="T705" t="inlineStr">
        <is>
          <t>Intel-derived</t>
        </is>
      </c>
      <c r="U705" s="10" t="n">
        <v>41.3</v>
      </c>
      <c r="V705" s="32" t="inlineStr">
        <is>
          <t>on level, room to grow</t>
        </is>
      </c>
      <c r="W705" s="31" t="n">
        <v>97</v>
      </c>
      <c r="X705" s="31" t="n">
        <v>95.40000000000001</v>
      </c>
      <c r="Y705" s="19" t="inlineStr">
        <is>
          <t>Seller: Eintracht Frankfurt (Bundesliga) — manager change, contract leverage. Buyer: Borussia Dortmund (Bundesliga) — intel-derived positional gap. Trade: lateral move, €16m headroom above TM.</t>
        </is>
      </c>
    </row>
    <row r="706">
      <c r="A706" t="inlineStr">
        <is>
          <t>Maximilian Beier</t>
        </is>
      </c>
      <c r="B706" t="n">
        <v>23</v>
      </c>
      <c r="C706" t="inlineStr">
        <is>
          <t>ST_CF</t>
        </is>
      </c>
      <c r="D706" t="inlineStr">
        <is>
          <t>Borussia Dortmund</t>
        </is>
      </c>
      <c r="E706" t="inlineStr">
        <is>
          <t>Borussia Dortmund</t>
        </is>
      </c>
      <c r="F706" t="inlineStr">
        <is>
          <t>Bundesliga</t>
        </is>
      </c>
      <c r="G706" s="21" t="n">
        <v>30000000</v>
      </c>
      <c r="H706" t="inlineStr">
        <is>
          <t>2029-06-30</t>
        </is>
      </c>
      <c r="I706" t="n">
        <v>3.03</v>
      </c>
      <c r="J706" t="inlineStr">
        <is>
          <t>11WINS</t>
        </is>
      </c>
      <c r="K706" s="31" t="n">
        <v>102.9</v>
      </c>
      <c r="L706" s="31" t="n">
        <v>117.5</v>
      </c>
      <c r="M706" s="32" t="inlineStr">
        <is>
          <t>First-team level</t>
        </is>
      </c>
      <c r="N706" t="inlineStr">
        <is>
          <t>Nottingham Forest</t>
        </is>
      </c>
      <c r="O706" t="inlineStr">
        <is>
          <t>Premier League</t>
        </is>
      </c>
      <c r="P706" s="21" t="n">
        <v>43400000</v>
      </c>
      <c r="Q706" s="21" t="n">
        <v>125000</v>
      </c>
      <c r="R706" s="6" t="n">
        <v>15.8</v>
      </c>
      <c r="S706" s="6" t="n">
        <v>39.58</v>
      </c>
      <c r="T706" t="inlineStr">
        <is>
          <t>Validated agent</t>
        </is>
      </c>
      <c r="U706" s="10" t="n">
        <v>39.9</v>
      </c>
      <c r="V706" s="32" t="inlineStr">
        <is>
          <t>player above level — step down for the player</t>
        </is>
      </c>
      <c r="W706" s="31" t="n">
        <v>102.9</v>
      </c>
      <c r="X706" s="31" t="n">
        <v>90.65000000000001</v>
      </c>
      <c r="Y706" s="19" t="inlineStr">
        <is>
          <t>Seller: Borussia Dortmund (Bundesliga) — net-spend headroom (75/100). Buyer: Nottingham Forest (Premier League) — validated agent-confirmed need. Trade: lateral move, €13m headroom above TM.</t>
        </is>
      </c>
    </row>
    <row r="707">
      <c r="A707" t="inlineStr">
        <is>
          <t>Mika Godts</t>
        </is>
      </c>
      <c r="B707" t="n">
        <v>20</v>
      </c>
      <c r="C707" t="inlineStr">
        <is>
          <t>LW</t>
        </is>
      </c>
      <c r="D707" t="inlineStr">
        <is>
          <t>Ajax</t>
        </is>
      </c>
      <c r="E707" t="inlineStr">
        <is>
          <t>Ajax</t>
        </is>
      </c>
      <c r="F707" t="inlineStr">
        <is>
          <t>Eredivisie</t>
        </is>
      </c>
      <c r="G707" s="21" t="n">
        <v>15000000</v>
      </c>
      <c r="H707" t="inlineStr">
        <is>
          <t>2029-06-30</t>
        </is>
      </c>
      <c r="I707" t="n">
        <v>3.03</v>
      </c>
      <c r="J707" t="inlineStr">
        <is>
          <t>RGM</t>
        </is>
      </c>
      <c r="K707" s="31" t="n">
        <v>77.5</v>
      </c>
      <c r="L707" s="31" t="n">
        <v>106.7</v>
      </c>
      <c r="M707" s="32" t="inlineStr">
        <is>
          <t>Development</t>
        </is>
      </c>
      <c r="N707" t="inlineStr">
        <is>
          <t>Villarreal Club de Fútbol</t>
        </is>
      </c>
      <c r="O707" t="inlineStr">
        <is>
          <t>La Liga</t>
        </is>
      </c>
      <c r="P707" s="21" t="n">
        <v>31000000</v>
      </c>
      <c r="Q707" s="21" t="n">
        <v>85000</v>
      </c>
      <c r="R707" s="6" t="n">
        <v>15.8</v>
      </c>
      <c r="S707" s="6" t="n">
        <v>53.58</v>
      </c>
      <c r="T707" t="inlineStr">
        <is>
          <t>Intel-derived</t>
        </is>
      </c>
      <c r="U707" s="10" t="n">
        <v>42.7</v>
      </c>
      <c r="V707" s="32" t="inlineStr">
        <is>
          <t>upside</t>
        </is>
      </c>
      <c r="W707" s="31" t="n">
        <v>77.5</v>
      </c>
      <c r="X707" s="31" t="n">
        <v>86.25</v>
      </c>
      <c r="Y707" s="19" t="inlineStr">
        <is>
          <t>Seller: Ajax (Eredivisie) — public must-sell flag (parachute/FFP), manager change. Buyer: Villarreal Club de Fútbol (La Liga) — intel-derived positional gap. Trade: upward move, €16m headroom above TM.</t>
        </is>
      </c>
    </row>
    <row r="708">
      <c r="A708" t="inlineStr">
        <is>
          <t>Alex Scott</t>
        </is>
      </c>
      <c r="B708" t="n">
        <v>22</v>
      </c>
      <c r="C708" t="inlineStr">
        <is>
          <t>CM</t>
        </is>
      </c>
      <c r="D708" t="inlineStr">
        <is>
          <t>Bournemouth</t>
        </is>
      </c>
      <c r="E708" t="inlineStr">
        <is>
          <t>Bournemouth</t>
        </is>
      </c>
      <c r="F708" t="inlineStr">
        <is>
          <t>Premier League</t>
        </is>
      </c>
      <c r="G708" s="21" t="n">
        <v>30000000</v>
      </c>
      <c r="H708" t="inlineStr">
        <is>
          <t>2028-06-30</t>
        </is>
      </c>
      <c r="I708" t="n">
        <v>2.03</v>
      </c>
      <c r="K708" s="31" t="n">
        <v>98.7</v>
      </c>
      <c r="L708" s="31" t="n">
        <v>117.3</v>
      </c>
      <c r="M708" s="32" t="inlineStr">
        <is>
          <t>Squad level</t>
        </is>
      </c>
      <c r="N708" t="inlineStr">
        <is>
          <t>Arsenal</t>
        </is>
      </c>
      <c r="O708" t="inlineStr">
        <is>
          <t>Premier League</t>
        </is>
      </c>
      <c r="P708" s="21" t="n">
        <v>70000000</v>
      </c>
      <c r="Q708" s="21" t="n"/>
      <c r="R708" s="6" t="n">
        <v>15.7</v>
      </c>
      <c r="S708" s="6" t="n">
        <v>60.65</v>
      </c>
      <c r="T708" t="inlineStr">
        <is>
          <t>Inferred (squad gap)</t>
        </is>
      </c>
      <c r="U708" s="10" t="n">
        <v>77.2</v>
      </c>
      <c r="V708" s="32" t="inlineStr">
        <is>
          <t>big upside</t>
        </is>
      </c>
      <c r="W708" s="31" t="n">
        <v>98.7</v>
      </c>
      <c r="X708" s="31" t="n">
        <v>111.7</v>
      </c>
      <c r="Y708" s="19" t="inlineStr">
        <is>
          <t>Seller: Bournemouth (Premier League) — manager change, contract leverage. Buyer: Arsenal (Premier League) — inferred positional gap (squad-thinness). Trade: lateral move, €40m headroom above TM.</t>
        </is>
      </c>
    </row>
    <row r="709">
      <c r="A709" t="inlineStr">
        <is>
          <t>Clément Akpa</t>
        </is>
      </c>
      <c r="B709" t="n">
        <v>24</v>
      </c>
      <c r="C709" t="inlineStr">
        <is>
          <t>CB</t>
        </is>
      </c>
      <c r="D709" t="inlineStr">
        <is>
          <t>Auxerre</t>
        </is>
      </c>
      <c r="E709" t="inlineStr">
        <is>
          <t>Auxerre</t>
        </is>
      </c>
      <c r="F709" t="inlineStr">
        <is>
          <t>Ligue 1</t>
        </is>
      </c>
      <c r="G709" s="21" t="n">
        <v>8000000</v>
      </c>
      <c r="H709" t="inlineStr">
        <is>
          <t>2028-06-30</t>
        </is>
      </c>
      <c r="I709" t="n">
        <v>2.03</v>
      </c>
      <c r="J709" t="inlineStr">
        <is>
          <t>KMF</t>
        </is>
      </c>
      <c r="K709" s="31" t="n">
        <v>80.40000000000001</v>
      </c>
      <c r="L709" s="31" t="n">
        <v>92.09999999999999</v>
      </c>
      <c r="M709" s="32" t="inlineStr">
        <is>
          <t>Squad level</t>
        </is>
      </c>
      <c r="N709" t="inlineStr">
        <is>
          <t>Leeds</t>
        </is>
      </c>
      <c r="O709" t="inlineStr">
        <is>
          <t>Premier League</t>
        </is>
      </c>
      <c r="P709" s="21" t="n">
        <v>20000000</v>
      </c>
      <c r="Q709" s="21" t="n">
        <v>115000</v>
      </c>
      <c r="R709" s="6" t="n">
        <v>15.7</v>
      </c>
      <c r="S709" s="6" t="n">
        <v>58</v>
      </c>
      <c r="T709" t="inlineStr">
        <is>
          <t>Validated agent</t>
        </is>
      </c>
      <c r="U709" s="10" t="n">
        <v>23.5</v>
      </c>
      <c r="V709" s="32" t="inlineStr">
        <is>
          <t>upside</t>
        </is>
      </c>
      <c r="W709" s="31" t="n">
        <v>80.40000000000001</v>
      </c>
      <c r="X709" s="31" t="n">
        <v>91.69999999999999</v>
      </c>
      <c r="Y709" s="19" t="inlineStr">
        <is>
          <t>Seller: Auxerre (Ligue 1) — contract leverage. Buyer: Leeds (Premier League) — validated agent-confirmed need. Trade: lateral move, €12m headroom above TM.</t>
        </is>
      </c>
    </row>
    <row r="710">
      <c r="A710" t="inlineStr">
        <is>
          <t>Clément Akpa</t>
        </is>
      </c>
      <c r="B710" t="n">
        <v>24</v>
      </c>
      <c r="C710" t="inlineStr">
        <is>
          <t>CB</t>
        </is>
      </c>
      <c r="D710" t="inlineStr">
        <is>
          <t>Auxerre</t>
        </is>
      </c>
      <c r="E710" t="inlineStr">
        <is>
          <t>Auxerre</t>
        </is>
      </c>
      <c r="F710" t="inlineStr">
        <is>
          <t>Ligue 1</t>
        </is>
      </c>
      <c r="G710" s="21" t="n">
        <v>8000000</v>
      </c>
      <c r="H710" t="inlineStr">
        <is>
          <t>2028-06-30</t>
        </is>
      </c>
      <c r="I710" t="n">
        <v>2.03</v>
      </c>
      <c r="J710" t="inlineStr">
        <is>
          <t>KMF</t>
        </is>
      </c>
      <c r="K710" s="31" t="n">
        <v>80.40000000000001</v>
      </c>
      <c r="L710" s="31" t="n">
        <v>92.09999999999999</v>
      </c>
      <c r="M710" s="32" t="inlineStr">
        <is>
          <t>Squad level</t>
        </is>
      </c>
      <c r="N710" t="inlineStr">
        <is>
          <t>Leeds</t>
        </is>
      </c>
      <c r="O710" t="inlineStr">
        <is>
          <t>Premier League</t>
        </is>
      </c>
      <c r="P710" s="21" t="n">
        <v>20000000</v>
      </c>
      <c r="Q710" s="21" t="n">
        <v>115000</v>
      </c>
      <c r="R710" s="6" t="n">
        <v>15.7</v>
      </c>
      <c r="S710" s="6" t="n">
        <v>58</v>
      </c>
      <c r="T710" t="inlineStr">
        <is>
          <t>Validated agent</t>
        </is>
      </c>
      <c r="U710" s="10" t="n">
        <v>23.5</v>
      </c>
      <c r="V710" s="32" t="inlineStr">
        <is>
          <t>upside</t>
        </is>
      </c>
      <c r="W710" s="31" t="n">
        <v>80.40000000000001</v>
      </c>
      <c r="X710" s="31" t="n">
        <v>91.69999999999999</v>
      </c>
      <c r="Y710" s="19" t="inlineStr">
        <is>
          <t>Seller: Auxerre (Ligue 1) — contract leverage. Buyer: Leeds (Premier League) — validated agent-confirmed need. Trade: lateral move, €12m headroom above TM.</t>
        </is>
      </c>
    </row>
    <row r="711">
      <c r="A711" t="inlineStr">
        <is>
          <t>Lewis Hall</t>
        </is>
      </c>
      <c r="B711" t="n">
        <v>21</v>
      </c>
      <c r="C711" t="inlineStr">
        <is>
          <t>LB</t>
        </is>
      </c>
      <c r="D711" t="inlineStr">
        <is>
          <t>Newcastle</t>
        </is>
      </c>
      <c r="E711" t="inlineStr">
        <is>
          <t>Newcastle</t>
        </is>
      </c>
      <c r="F711" t="inlineStr">
        <is>
          <t>Premier League</t>
        </is>
      </c>
      <c r="G711" s="21" t="n">
        <v>32000000</v>
      </c>
      <c r="H711" t="inlineStr">
        <is>
          <t>2029-06-30</t>
        </is>
      </c>
      <c r="I711" t="n">
        <v>3.03</v>
      </c>
      <c r="J711" t="inlineStr">
        <is>
          <t>THE·TEAM</t>
        </is>
      </c>
      <c r="K711" s="31" t="n">
        <v>95.2</v>
      </c>
      <c r="L711" s="31" t="n">
        <v>126.5</v>
      </c>
      <c r="M711" s="32" t="inlineStr">
        <is>
          <t>Squad level</t>
        </is>
      </c>
      <c r="N711" t="inlineStr">
        <is>
          <t>Tottenham</t>
        </is>
      </c>
      <c r="O711" t="inlineStr">
        <is>
          <t>Premier League</t>
        </is>
      </c>
      <c r="P711" s="21" t="n">
        <v>65000000</v>
      </c>
      <c r="Q711" s="21" t="n">
        <v>225000</v>
      </c>
      <c r="R711" s="6" t="n">
        <v>15.7</v>
      </c>
      <c r="S711" s="6" t="n">
        <v>38.48</v>
      </c>
      <c r="T711" t="inlineStr">
        <is>
          <t>Intel-derived</t>
        </is>
      </c>
      <c r="U711" s="10" t="n">
        <v>64.7</v>
      </c>
      <c r="V711" s="32" t="inlineStr">
        <is>
          <t>on level, room to grow</t>
        </is>
      </c>
      <c r="W711" s="31" t="n">
        <v>95.2</v>
      </c>
      <c r="X711" s="31" t="n">
        <v>91.15000000000001</v>
      </c>
      <c r="Y711" s="19" t="inlineStr">
        <is>
          <t>Seller: Newcastle (Premier League) — contract leverage (58/100). Buyer: Tottenham (Premier League) — intel-derived positional gap. Trade: lateral move, €33m headroom above TM.</t>
        </is>
      </c>
    </row>
    <row r="712">
      <c r="A712" t="inlineStr">
        <is>
          <t>Pau Cubarsí</t>
        </is>
      </c>
      <c r="B712" t="n">
        <v>19</v>
      </c>
      <c r="C712" t="inlineStr">
        <is>
          <t>CB</t>
        </is>
      </c>
      <c r="D712" t="inlineStr">
        <is>
          <t>Barcelona</t>
        </is>
      </c>
      <c r="E712" t="inlineStr">
        <is>
          <t>Barcelona</t>
        </is>
      </c>
      <c r="F712" t="inlineStr">
        <is>
          <t>La Liga</t>
        </is>
      </c>
      <c r="G712" s="21" t="n">
        <v>30000000</v>
      </c>
      <c r="H712" t="inlineStr">
        <is>
          <t>2029-06-30</t>
        </is>
      </c>
      <c r="I712" t="n">
        <v>3.03</v>
      </c>
      <c r="J712" t="inlineStr">
        <is>
          <t>Bahía Internacional</t>
        </is>
      </c>
      <c r="K712" s="31" t="n">
        <v>107.7</v>
      </c>
      <c r="L712" s="31" t="n">
        <v>172.5</v>
      </c>
      <c r="M712" s="32" t="inlineStr">
        <is>
          <t>First-team level</t>
        </is>
      </c>
      <c r="N712" t="inlineStr">
        <is>
          <t>PSG</t>
        </is>
      </c>
      <c r="O712" t="inlineStr">
        <is>
          <t>Ligue 1</t>
        </is>
      </c>
      <c r="P712" s="21" t="n">
        <v>63000000</v>
      </c>
      <c r="Q712" s="21" t="n">
        <v>350000</v>
      </c>
      <c r="R712" s="6" t="n">
        <v>15.7</v>
      </c>
      <c r="S712" s="6" t="n">
        <v>36.93</v>
      </c>
      <c r="T712" t="inlineStr">
        <is>
          <t>Intel-derived</t>
        </is>
      </c>
      <c r="U712" s="10" t="n">
        <v>67.40000000000001</v>
      </c>
      <c r="V712" s="32" t="inlineStr">
        <is>
          <t>on level, room to grow</t>
        </is>
      </c>
      <c r="W712" s="31" t="n">
        <v>107.7</v>
      </c>
      <c r="X712" s="31" t="n">
        <v>102.8</v>
      </c>
      <c r="Y712" s="19" t="inlineStr">
        <is>
          <t>Seller: Barcelona (La Liga) — contract leverage (38/100). Buyer: PSG (Ligue 1) — intel-derived positional gap. Trade: lateral move, €33m headroom above TM.</t>
        </is>
      </c>
    </row>
    <row r="713">
      <c r="A713" t="inlineStr">
        <is>
          <t>Ansgar Knauff</t>
        </is>
      </c>
      <c r="B713" t="n">
        <v>24</v>
      </c>
      <c r="C713" t="inlineStr">
        <is>
          <t>RW</t>
        </is>
      </c>
      <c r="D713" t="inlineStr">
        <is>
          <t>Eintracht Frankfurt</t>
        </is>
      </c>
      <c r="E713" t="inlineStr">
        <is>
          <t>Eintracht Frankfurt</t>
        </is>
      </c>
      <c r="F713" t="inlineStr">
        <is>
          <t>Bundesliga</t>
        </is>
      </c>
      <c r="G713" s="21" t="n">
        <v>15000000</v>
      </c>
      <c r="H713" t="inlineStr">
        <is>
          <t>2028-06-30</t>
        </is>
      </c>
      <c r="I713" t="n">
        <v>2.03</v>
      </c>
      <c r="K713" s="31" t="n">
        <v>99.90000000000001</v>
      </c>
      <c r="L713" s="31" t="n">
        <v>114</v>
      </c>
      <c r="M713" s="32" t="inlineStr">
        <is>
          <t>Squad level</t>
        </is>
      </c>
      <c r="N713" t="inlineStr">
        <is>
          <t>Man City</t>
        </is>
      </c>
      <c r="O713" t="inlineStr">
        <is>
          <t>Premier League</t>
        </is>
      </c>
      <c r="P713" s="21" t="n">
        <v>72000000</v>
      </c>
      <c r="Q713" s="21" t="n"/>
      <c r="R713" s="6" t="n">
        <v>15.6</v>
      </c>
      <c r="S713" s="6" t="n">
        <v>60.65</v>
      </c>
      <c r="T713" t="inlineStr">
        <is>
          <t>Inferred (squad gap)</t>
        </is>
      </c>
      <c r="U713" s="10" t="n">
        <v>80</v>
      </c>
      <c r="V713" s="32" t="inlineStr">
        <is>
          <t>upside</t>
        </is>
      </c>
      <c r="W713" s="31" t="n">
        <v>99.90000000000001</v>
      </c>
      <c r="X713" s="31" t="n">
        <v>108.2</v>
      </c>
      <c r="Y713" s="19" t="inlineStr">
        <is>
          <t>Seller: Eintracht Frankfurt (Bundesliga) — manager change, contract leverage. Buyer: Man City (Premier League) — inferred positional gap (squad-thinness). Trade: lateral move, €57m headroom above TM.</t>
        </is>
      </c>
    </row>
    <row r="714">
      <c r="A714" t="inlineStr">
        <is>
          <t>Javi Guerra</t>
        </is>
      </c>
      <c r="B714" t="n">
        <v>23</v>
      </c>
      <c r="C714" t="inlineStr">
        <is>
          <t>CM</t>
        </is>
      </c>
      <c r="D714" t="inlineStr">
        <is>
          <t>Valencia Club de Fútbol</t>
        </is>
      </c>
      <c r="E714" t="inlineStr">
        <is>
          <t>Valencia Club de Fútbol</t>
        </is>
      </c>
      <c r="F714" t="inlineStr">
        <is>
          <t>La Liga</t>
        </is>
      </c>
      <c r="G714" s="21" t="n">
        <v>20000000</v>
      </c>
      <c r="H714" t="inlineStr">
        <is>
          <t>2029-06-30</t>
        </is>
      </c>
      <c r="I714" t="n">
        <v>3.03</v>
      </c>
      <c r="J714" t="inlineStr">
        <is>
          <t>IF FOOTBALL</t>
        </is>
      </c>
      <c r="K714" s="31" t="n">
        <v>94.2</v>
      </c>
      <c r="L714" s="31" t="n">
        <v>110.6</v>
      </c>
      <c r="M714" s="32" t="inlineStr">
        <is>
          <t>Squad level</t>
        </is>
      </c>
      <c r="N714" t="inlineStr">
        <is>
          <t>Atlético Madrid</t>
        </is>
      </c>
      <c r="O714" t="inlineStr">
        <is>
          <t>La Liga</t>
        </is>
      </c>
      <c r="P714" s="21" t="n">
        <v>42000000</v>
      </c>
      <c r="Q714" s="21" t="n">
        <v>400000</v>
      </c>
      <c r="R714" s="6" t="n">
        <v>15.6</v>
      </c>
      <c r="S714" s="6" t="n">
        <v>51.68</v>
      </c>
      <c r="T714" t="inlineStr">
        <is>
          <t>Intel-derived</t>
        </is>
      </c>
      <c r="U714" s="10" t="n">
        <v>48</v>
      </c>
      <c r="V714" s="32" t="inlineStr">
        <is>
          <t>on level, room to grow</t>
        </is>
      </c>
      <c r="W714" s="31" t="n">
        <v>94.2</v>
      </c>
      <c r="X714" s="31" t="n">
        <v>94.55</v>
      </c>
      <c r="Y714" s="19" t="inlineStr">
        <is>
          <t>Seller: Valencia Club de Fútbol (La Liga) — public must-sell flag (parachute/FFP). Buyer: Atlético Madrid (La Liga) — intel-derived positional gap. Trade: lateral move, €22m headroom above TM.</t>
        </is>
      </c>
    </row>
    <row r="715">
      <c r="A715" t="inlineStr">
        <is>
          <t>Lucas Stassin</t>
        </is>
      </c>
      <c r="B715" t="n">
        <v>21</v>
      </c>
      <c r="C715" t="inlineStr">
        <is>
          <t>ST_CF</t>
        </is>
      </c>
      <c r="D715" t="inlineStr">
        <is>
          <t>AS Saint-Étienne</t>
        </is>
      </c>
      <c r="E715" t="inlineStr">
        <is>
          <t>AS Saint-Étienne</t>
        </is>
      </c>
      <c r="F715" t="inlineStr">
        <is>
          <t>Ligue 2</t>
        </is>
      </c>
      <c r="G715" s="21" t="n">
        <v>15000000</v>
      </c>
      <c r="H715" t="inlineStr">
        <is>
          <t>2028-06-30</t>
        </is>
      </c>
      <c r="I715" t="n">
        <v>2.03</v>
      </c>
      <c r="J715" t="inlineStr">
        <is>
          <t>Libera Sports</t>
        </is>
      </c>
      <c r="K715" s="31" t="n">
        <v>72.90000000000001</v>
      </c>
      <c r="L715" s="31" t="n">
        <v>95.5</v>
      </c>
      <c r="M715" s="32" t="inlineStr">
        <is>
          <t>Development</t>
        </is>
      </c>
      <c r="N715" t="inlineStr">
        <is>
          <t>Brentford</t>
        </is>
      </c>
      <c r="O715" t="inlineStr">
        <is>
          <t>Premier League</t>
        </is>
      </c>
      <c r="P715" s="21" t="n">
        <v>42800000</v>
      </c>
      <c r="Q715" s="21" t="n">
        <v>85000</v>
      </c>
      <c r="R715" s="6" t="n">
        <v>15.6</v>
      </c>
      <c r="S715" s="6" t="n">
        <v>63.9</v>
      </c>
      <c r="T715" t="inlineStr">
        <is>
          <t>Intel-derived</t>
        </is>
      </c>
      <c r="U715" s="10" t="n">
        <v>74.09999999999999</v>
      </c>
      <c r="V715" s="32" t="inlineStr">
        <is>
          <t>peak at level</t>
        </is>
      </c>
      <c r="W715" s="31" t="n">
        <v>72.90000000000001</v>
      </c>
      <c r="X715" s="31" t="n">
        <v>97.19999999999999</v>
      </c>
      <c r="Y715" s="19" t="inlineStr">
        <is>
          <t>Seller: AS Saint-Étienne (Ligue 2) — manager change, contract leverage. Buyer: Brentford (Premier League) — intel-derived positional gap. Trade: lateral move, €28m headroom above TM.</t>
        </is>
      </c>
    </row>
    <row r="716">
      <c r="A716" t="inlineStr">
        <is>
          <t>Ngal'ayel Mukau</t>
        </is>
      </c>
      <c r="B716" t="n">
        <v>21</v>
      </c>
      <c r="C716" t="inlineStr">
        <is>
          <t>DM</t>
        </is>
      </c>
      <c r="D716" t="inlineStr">
        <is>
          <t>Lille</t>
        </is>
      </c>
      <c r="E716" t="inlineStr">
        <is>
          <t>Lille</t>
        </is>
      </c>
      <c r="F716" t="inlineStr">
        <is>
          <t>Ligue 1</t>
        </is>
      </c>
      <c r="G716" s="21" t="n">
        <v>12000000</v>
      </c>
      <c r="H716" t="inlineStr">
        <is>
          <t>2028-06-30</t>
        </is>
      </c>
      <c r="I716" t="n">
        <v>2.03</v>
      </c>
      <c r="J716" t="inlineStr">
        <is>
          <t>EMG Mundial</t>
        </is>
      </c>
      <c r="K716" s="31" t="n">
        <v>84.8</v>
      </c>
      <c r="L716" s="31" t="n">
        <v>109.1</v>
      </c>
      <c r="M716" s="32" t="inlineStr">
        <is>
          <t>Squad level</t>
        </is>
      </c>
      <c r="N716" t="inlineStr">
        <is>
          <t>Sunderland</t>
        </is>
      </c>
      <c r="O716" t="inlineStr">
        <is>
          <t>Premier League</t>
        </is>
      </c>
      <c r="P716" s="21" t="n">
        <v>31500000</v>
      </c>
      <c r="Q716" s="21" t="n">
        <v>125000</v>
      </c>
      <c r="R716" s="6" t="n">
        <v>15.6</v>
      </c>
      <c r="S716" s="6" t="n">
        <v>61.95</v>
      </c>
      <c r="T716" t="inlineStr">
        <is>
          <t>Intel-derived</t>
        </is>
      </c>
      <c r="U716" s="10" t="n">
        <v>40</v>
      </c>
      <c r="V716" s="32" t="inlineStr">
        <is>
          <t>on level, room to grow</t>
        </is>
      </c>
      <c r="W716" s="31" t="n">
        <v>84.8</v>
      </c>
      <c r="X716" s="31" t="n">
        <v>84</v>
      </c>
      <c r="Y716" s="19" t="inlineStr">
        <is>
          <t>Seller: Lille (Ligue 1) — manager change, contract leverage. Buyer: Sunderland (Premier League) — intel-derived positional gap. Trade: lateral move, €20m headroom above TM.</t>
        </is>
      </c>
    </row>
    <row r="717">
      <c r="A717" t="inlineStr">
        <is>
          <t>Pau Cubarsí</t>
        </is>
      </c>
      <c r="B717" t="n">
        <v>19</v>
      </c>
      <c r="C717" t="inlineStr">
        <is>
          <t>CB</t>
        </is>
      </c>
      <c r="D717" t="inlineStr">
        <is>
          <t>Barcelona</t>
        </is>
      </c>
      <c r="E717" t="inlineStr">
        <is>
          <t>Barcelona</t>
        </is>
      </c>
      <c r="F717" t="inlineStr">
        <is>
          <t>La Liga</t>
        </is>
      </c>
      <c r="G717" s="21" t="n">
        <v>30000000</v>
      </c>
      <c r="H717" t="inlineStr">
        <is>
          <t>2029-06-30</t>
        </is>
      </c>
      <c r="I717" t="n">
        <v>3.03</v>
      </c>
      <c r="J717" t="inlineStr">
        <is>
          <t>Bahía Internacional</t>
        </is>
      </c>
      <c r="K717" s="31" t="n">
        <v>107.7</v>
      </c>
      <c r="L717" s="31" t="n">
        <v>172.5</v>
      </c>
      <c r="M717" s="32" t="inlineStr">
        <is>
          <t>First-team level</t>
        </is>
      </c>
      <c r="N717" t="inlineStr">
        <is>
          <t>Tottenham</t>
        </is>
      </c>
      <c r="O717" t="inlineStr">
        <is>
          <t>Premier League</t>
        </is>
      </c>
      <c r="P717" s="21" t="n">
        <v>65000000</v>
      </c>
      <c r="Q717" s="21" t="n">
        <v>225000</v>
      </c>
      <c r="R717" s="6" t="n">
        <v>15.6</v>
      </c>
      <c r="S717" s="6" t="n">
        <v>36.93</v>
      </c>
      <c r="T717" t="inlineStr">
        <is>
          <t>Intel-derived</t>
        </is>
      </c>
      <c r="U717" s="10" t="n">
        <v>70.2</v>
      </c>
      <c r="V717" s="32" t="inlineStr">
        <is>
          <t>player above level — step down for the player</t>
        </is>
      </c>
      <c r="W717" s="31" t="n">
        <v>107.7</v>
      </c>
      <c r="X717" s="31" t="n">
        <v>91.15000000000001</v>
      </c>
      <c r="Y717" s="19" t="inlineStr">
        <is>
          <t>Seller: Barcelona (La Liga) — contract leverage (38/100). Buyer: Tottenham (Premier League) — intel-derived positional gap. Trade: lateral move, €35m headroom above TM.</t>
        </is>
      </c>
    </row>
    <row r="718">
      <c r="A718" t="inlineStr">
        <is>
          <t>Quentin Merlin</t>
        </is>
      </c>
      <c r="B718" t="n">
        <v>24</v>
      </c>
      <c r="C718" t="inlineStr">
        <is>
          <t>LB</t>
        </is>
      </c>
      <c r="D718" t="inlineStr">
        <is>
          <t>Stade Rennais</t>
        </is>
      </c>
      <c r="E718" t="inlineStr">
        <is>
          <t>Stade Rennais</t>
        </is>
      </c>
      <c r="F718" t="inlineStr">
        <is>
          <t>Ligue 1</t>
        </is>
      </c>
      <c r="G718" s="21" t="n">
        <v>12000000</v>
      </c>
      <c r="H718" t="inlineStr">
        <is>
          <t>2029-06-30</t>
        </is>
      </c>
      <c r="I718" t="n">
        <v>3.03</v>
      </c>
      <c r="J718" t="inlineStr">
        <is>
          <t xml:space="preserve">One Team Football </t>
        </is>
      </c>
      <c r="K718" s="31" t="n">
        <v>77.90000000000001</v>
      </c>
      <c r="L718" s="31" t="n">
        <v>92.7</v>
      </c>
      <c r="M718" s="32" t="inlineStr">
        <is>
          <t>Development</t>
        </is>
      </c>
      <c r="N718" t="inlineStr">
        <is>
          <t>Brentford</t>
        </is>
      </c>
      <c r="O718" t="inlineStr">
        <is>
          <t>Premier League</t>
        </is>
      </c>
      <c r="P718" s="21" t="n">
        <v>42800000</v>
      </c>
      <c r="Q718" s="21" t="n">
        <v>85000</v>
      </c>
      <c r="R718" s="6" t="n">
        <v>15.6</v>
      </c>
      <c r="S718" s="6" t="n">
        <v>41.98</v>
      </c>
      <c r="T718" t="inlineStr">
        <is>
          <t>Validated agent</t>
        </is>
      </c>
      <c r="U718" s="10" t="n">
        <v>67.40000000000001</v>
      </c>
      <c r="V718" s="32" t="inlineStr">
        <is>
          <t>peak at level</t>
        </is>
      </c>
      <c r="W718" s="31" t="n">
        <v>77.90000000000001</v>
      </c>
      <c r="X718" s="31" t="n">
        <v>97.19999999999999</v>
      </c>
      <c r="Y718" s="19" t="inlineStr">
        <is>
          <t>Seller: Stade Rennais (Ligue 1) — manager change. Buyer: Brentford (Premier League) — validated agent-confirmed need. Trade: lateral move, €31m headroom above TM.</t>
        </is>
      </c>
    </row>
    <row r="719">
      <c r="A719" t="inlineStr">
        <is>
          <t>Ansgar Knauff</t>
        </is>
      </c>
      <c r="B719" t="n">
        <v>24</v>
      </c>
      <c r="C719" t="inlineStr">
        <is>
          <t>RW</t>
        </is>
      </c>
      <c r="D719" t="inlineStr">
        <is>
          <t>Eintracht Frankfurt</t>
        </is>
      </c>
      <c r="E719" t="inlineStr">
        <is>
          <t>Eintracht Frankfurt</t>
        </is>
      </c>
      <c r="F719" t="inlineStr">
        <is>
          <t>Bundesliga</t>
        </is>
      </c>
      <c r="G719" s="21" t="n">
        <v>15000000</v>
      </c>
      <c r="H719" t="inlineStr">
        <is>
          <t>2028-06-30</t>
        </is>
      </c>
      <c r="I719" t="n">
        <v>2.03</v>
      </c>
      <c r="K719" s="31" t="n">
        <v>99.90000000000001</v>
      </c>
      <c r="L719" s="31" t="n">
        <v>114</v>
      </c>
      <c r="M719" s="32" t="inlineStr">
        <is>
          <t>Squad level</t>
        </is>
      </c>
      <c r="N719" t="inlineStr">
        <is>
          <t>Villarreal Club de Fútbol</t>
        </is>
      </c>
      <c r="O719" t="inlineStr">
        <is>
          <t>La Liga</t>
        </is>
      </c>
      <c r="P719" s="21" t="n">
        <v>31000000</v>
      </c>
      <c r="Q719" s="21" t="n">
        <v>85000</v>
      </c>
      <c r="R719" s="6" t="n">
        <v>15.5</v>
      </c>
      <c r="S719" s="6" t="n">
        <v>60.65</v>
      </c>
      <c r="T719" t="inlineStr">
        <is>
          <t>Intel-derived</t>
        </is>
      </c>
      <c r="U719" s="10" t="n">
        <v>42.7</v>
      </c>
      <c r="V719" s="32" t="inlineStr">
        <is>
          <t>player above level — step down for the player</t>
        </is>
      </c>
      <c r="W719" s="31" t="n">
        <v>99.90000000000001</v>
      </c>
      <c r="X719" s="31" t="n">
        <v>86.25</v>
      </c>
      <c r="Y719" s="19" t="inlineStr">
        <is>
          <t>Seller: Eintracht Frankfurt (Bundesliga) — manager change, contract leverage. Buyer: Villarreal Club de Fútbol (La Liga) — intel-derived positional gap. Trade: lateral move, €16m headroom above TM.</t>
        </is>
      </c>
    </row>
    <row r="720">
      <c r="A720" t="inlineStr">
        <is>
          <t>Gabriel Martinelli</t>
        </is>
      </c>
      <c r="B720" t="n">
        <v>24</v>
      </c>
      <c r="C720" t="inlineStr">
        <is>
          <t>LW</t>
        </is>
      </c>
      <c r="D720" t="inlineStr">
        <is>
          <t>Arsenal</t>
        </is>
      </c>
      <c r="E720" t="inlineStr">
        <is>
          <t>Arsenal</t>
        </is>
      </c>
      <c r="F720" t="inlineStr">
        <is>
          <t>Premier League</t>
        </is>
      </c>
      <c r="G720" s="21" t="n">
        <v>45000000</v>
      </c>
      <c r="H720" t="inlineStr">
        <is>
          <t>2027-06-30</t>
        </is>
      </c>
      <c r="I720" t="n">
        <v>1.03</v>
      </c>
      <c r="J720" t="inlineStr">
        <is>
          <t>Roc Nation Sports</t>
        </is>
      </c>
      <c r="K720" s="31" t="n">
        <v>120.2</v>
      </c>
      <c r="L720" s="31" t="n">
        <v>134.8</v>
      </c>
      <c r="M720" s="32" t="inlineStr">
        <is>
          <t>Elite</t>
        </is>
      </c>
      <c r="N720" t="inlineStr">
        <is>
          <t>Bayern Munich</t>
        </is>
      </c>
      <c r="O720" t="inlineStr">
        <is>
          <t>Bundesliga</t>
        </is>
      </c>
      <c r="P720" s="21" t="n">
        <v>70000000</v>
      </c>
      <c r="Q720" s="21" t="n">
        <v>480000</v>
      </c>
      <c r="R720" s="6" t="n">
        <v>15.5</v>
      </c>
      <c r="S720" s="6" t="n">
        <v>54.75</v>
      </c>
      <c r="T720" t="inlineStr">
        <is>
          <t>Intel-derived</t>
        </is>
      </c>
      <c r="U720" s="10" t="n">
        <v>47.3</v>
      </c>
      <c r="V720" s="32" t="inlineStr">
        <is>
          <t>player above level — step down for the player</t>
        </is>
      </c>
      <c r="W720" s="31" t="n">
        <v>120.2</v>
      </c>
      <c r="X720" s="31" t="n">
        <v>102</v>
      </c>
      <c r="Y720" s="19" t="inlineStr">
        <is>
          <t>Seller: Arsenal (Premier League) — contract leverage. Buyer: Bayern Munich (Bundesliga) — intel-derived positional gap. Trade: lateral move, €25m headroom above TM.</t>
        </is>
      </c>
    </row>
    <row r="721">
      <c r="A721" t="inlineStr">
        <is>
          <t>Gustavo Sá</t>
        </is>
      </c>
      <c r="B721" t="n">
        <v>21</v>
      </c>
      <c r="C721" t="inlineStr">
        <is>
          <t>AM</t>
        </is>
      </c>
      <c r="D721" t="inlineStr">
        <is>
          <t>Futebol Clube de Famalicão</t>
        </is>
      </c>
      <c r="E721" t="inlineStr">
        <is>
          <t>Futebol Clube de Famalicão</t>
        </is>
      </c>
      <c r="F721" t="inlineStr">
        <is>
          <t>Primeira Liga</t>
        </is>
      </c>
      <c r="G721" s="21" t="n">
        <v>8000000</v>
      </c>
      <c r="H721" t="inlineStr">
        <is>
          <t>2029-06-30</t>
        </is>
      </c>
      <c r="I721" t="n">
        <v>3.03</v>
      </c>
      <c r="J721" t="inlineStr">
        <is>
          <t>SoccerSoul</t>
        </is>
      </c>
      <c r="K721" s="31" t="n">
        <v>72.8</v>
      </c>
      <c r="L721" s="31" t="n">
        <v>100.3</v>
      </c>
      <c r="M721" s="32" t="inlineStr">
        <is>
          <t>Development</t>
        </is>
      </c>
      <c r="N721" t="inlineStr">
        <is>
          <t>Wolves</t>
        </is>
      </c>
      <c r="O721" t="inlineStr">
        <is>
          <t>Championship</t>
        </is>
      </c>
      <c r="P721" s="21" t="n">
        <v>27000000</v>
      </c>
      <c r="Q721" s="21" t="n">
        <v>120000</v>
      </c>
      <c r="R721" s="6" t="n">
        <v>15.5</v>
      </c>
      <c r="S721" s="6" t="n">
        <v>39.88</v>
      </c>
      <c r="T721" t="inlineStr">
        <is>
          <t>Intel-derived</t>
        </is>
      </c>
      <c r="U721" s="10" t="n">
        <v>56.5</v>
      </c>
      <c r="V721" s="32" t="inlineStr">
        <is>
          <t>upside</t>
        </is>
      </c>
      <c r="W721" s="31" t="n">
        <v>72.8</v>
      </c>
      <c r="X721" s="31" t="n">
        <v>82.59999999999999</v>
      </c>
      <c r="Y721" s="19" t="inlineStr">
        <is>
          <t>Seller: Futebol Clube de Famalicão (Primeira Liga) — contract leverage (67/100). Buyer: Wolves (Championship) — intel-derived positional gap. Trade: lateral move, €19m headroom above TM.</t>
        </is>
      </c>
    </row>
    <row r="722">
      <c r="A722" t="inlineStr">
        <is>
          <t>Ismaël Doukouré</t>
        </is>
      </c>
      <c r="B722" t="n">
        <v>22</v>
      </c>
      <c r="C722" t="inlineStr">
        <is>
          <t>CB</t>
        </is>
      </c>
      <c r="D722" t="inlineStr">
        <is>
          <t>Strasbourg</t>
        </is>
      </c>
      <c r="E722" t="inlineStr">
        <is>
          <t>Strasbourg</t>
        </is>
      </c>
      <c r="F722" t="inlineStr">
        <is>
          <t>Ligue 1</t>
        </is>
      </c>
      <c r="G722" s="21" t="n">
        <v>18000000</v>
      </c>
      <c r="H722" t="inlineStr">
        <is>
          <t>2028-06-30</t>
        </is>
      </c>
      <c r="I722" t="n">
        <v>2.03</v>
      </c>
      <c r="K722" s="31" t="n">
        <v>88.5</v>
      </c>
      <c r="L722" s="31" t="n">
        <v>109.8</v>
      </c>
      <c r="M722" s="32" t="inlineStr">
        <is>
          <t>Squad level</t>
        </is>
      </c>
      <c r="N722" t="inlineStr">
        <is>
          <t>Bournemouth</t>
        </is>
      </c>
      <c r="O722" t="inlineStr">
        <is>
          <t>Premier League</t>
        </is>
      </c>
      <c r="P722" s="21" t="n">
        <v>35000000</v>
      </c>
      <c r="Q722" s="21" t="n">
        <v>100000</v>
      </c>
      <c r="R722" s="6" t="n">
        <v>15.5</v>
      </c>
      <c r="S722" s="6" t="n">
        <v>59.95</v>
      </c>
      <c r="T722" t="inlineStr">
        <is>
          <t>Intel-derived</t>
        </is>
      </c>
      <c r="U722" s="10" t="n">
        <v>41</v>
      </c>
      <c r="V722" s="32" t="inlineStr">
        <is>
          <t>on level, room to grow</t>
        </is>
      </c>
      <c r="W722" s="31" t="n">
        <v>88.5</v>
      </c>
      <c r="X722" s="31" t="n">
        <v>91.7</v>
      </c>
      <c r="Y722" s="19" t="inlineStr">
        <is>
          <t>Seller: Strasbourg (Ligue 1) — manager change, contract leverage. Buyer: Bournemouth (Premier League) — intel-derived positional gap. Trade: lateral move, €17m headroom above TM.</t>
        </is>
      </c>
    </row>
    <row r="723">
      <c r="A723" t="inlineStr">
        <is>
          <t>Konstantinos Tzolakis</t>
        </is>
      </c>
      <c r="B723" t="n">
        <v>23</v>
      </c>
      <c r="C723" t="inlineStr">
        <is>
          <t>GK</t>
        </is>
      </c>
      <c r="D723" t="inlineStr">
        <is>
          <t>Olympiakos</t>
        </is>
      </c>
      <c r="E723" t="inlineStr">
        <is>
          <t>Olympiakos</t>
        </is>
      </c>
      <c r="F723" t="inlineStr">
        <is>
          <t>Super League Greece</t>
        </is>
      </c>
      <c r="G723" s="21" t="n">
        <v>15000000</v>
      </c>
      <c r="H723" t="inlineStr">
        <is>
          <t>2027-06-30</t>
        </is>
      </c>
      <c r="I723" t="n">
        <v>1.03</v>
      </c>
      <c r="K723" s="31" t="n">
        <v>91.90000000000001</v>
      </c>
      <c r="L723" s="31" t="n">
        <v>103.5</v>
      </c>
      <c r="M723" s="32" t="inlineStr">
        <is>
          <t>Squad level</t>
        </is>
      </c>
      <c r="N723" t="inlineStr">
        <is>
          <t>Napoli</t>
        </is>
      </c>
      <c r="O723" t="inlineStr">
        <is>
          <t>Serie A</t>
        </is>
      </c>
      <c r="P723" s="21" t="n">
        <v>31000000</v>
      </c>
      <c r="Q723" s="21" t="n">
        <v>210000</v>
      </c>
      <c r="R723" s="6" t="n">
        <v>15.5</v>
      </c>
      <c r="S723" s="6" t="n">
        <v>57.6</v>
      </c>
      <c r="T723" t="inlineStr">
        <is>
          <t>Intel-derived</t>
        </is>
      </c>
      <c r="U723" s="10" t="n">
        <v>42.7</v>
      </c>
      <c r="V723" s="32" t="inlineStr">
        <is>
          <t>on level, room to grow</t>
        </is>
      </c>
      <c r="W723" s="31" t="n">
        <v>91.90000000000001</v>
      </c>
      <c r="X723" s="31" t="n">
        <v>95.75</v>
      </c>
      <c r="Y723" s="19" t="inlineStr">
        <is>
          <t>Seller: Olympiakos (Super League Greece) — contract leverage. Buyer: Napoli (Serie A) — intel-derived positional gap. Trade: upward move, €16m headroom above TM.</t>
        </is>
      </c>
    </row>
    <row r="724">
      <c r="A724" t="inlineStr">
        <is>
          <t>Anan Khalaili</t>
        </is>
      </c>
      <c r="B724" t="n">
        <v>21</v>
      </c>
      <c r="C724" t="inlineStr">
        <is>
          <t>RW</t>
        </is>
      </c>
      <c r="D724" t="inlineStr">
        <is>
          <t>Union Saint-Gilloise</t>
        </is>
      </c>
      <c r="E724" t="inlineStr">
        <is>
          <t>Union Saint-Gilloise</t>
        </is>
      </c>
      <c r="F724" t="inlineStr">
        <is>
          <t>Belgian Pro League</t>
        </is>
      </c>
      <c r="G724" s="21" t="n">
        <v>12000000</v>
      </c>
      <c r="H724" t="inlineStr">
        <is>
          <t>2028-06-30</t>
        </is>
      </c>
      <c r="I724" t="n">
        <v>2.03</v>
      </c>
      <c r="J724" t="inlineStr">
        <is>
          <t>BG Sports</t>
        </is>
      </c>
      <c r="K724" s="31" t="n">
        <v>82.59999999999999</v>
      </c>
      <c r="L724" s="31" t="n">
        <v>110.7</v>
      </c>
      <c r="M724" s="32" t="inlineStr">
        <is>
          <t>Squad level</t>
        </is>
      </c>
      <c r="N724" t="inlineStr">
        <is>
          <t>Borussia Dortmund</t>
        </is>
      </c>
      <c r="O724" t="inlineStr">
        <is>
          <t>Bundesliga</t>
        </is>
      </c>
      <c r="P724" s="21" t="n">
        <v>30500000</v>
      </c>
      <c r="Q724" s="21" t="n">
        <v>190000</v>
      </c>
      <c r="R724" s="6" t="n">
        <v>15.4</v>
      </c>
      <c r="S724" s="6" t="n">
        <v>56.9</v>
      </c>
      <c r="T724" t="inlineStr">
        <is>
          <t>Intel-derived</t>
        </is>
      </c>
      <c r="U724" s="10" t="n">
        <v>37.6</v>
      </c>
      <c r="V724" s="32" t="inlineStr">
        <is>
          <t>big upside</t>
        </is>
      </c>
      <c r="W724" s="31" t="n">
        <v>82.59999999999999</v>
      </c>
      <c r="X724" s="31" t="n">
        <v>95.40000000000001</v>
      </c>
      <c r="Y724" s="19" t="inlineStr">
        <is>
          <t>Seller: Union Saint-Gilloise (Belgian Pro League) — contract leverage. Buyer: Borussia Dortmund (Bundesliga) — intel-derived positional gap. Trade: upward move, €18m headroom above TM.</t>
        </is>
      </c>
    </row>
    <row r="725">
      <c r="A725" t="inlineStr">
        <is>
          <t>Arseniy Batagov</t>
        </is>
      </c>
      <c r="B725" t="n">
        <v>24</v>
      </c>
      <c r="C725" t="inlineStr">
        <is>
          <t>CB</t>
        </is>
      </c>
      <c r="D725" t="inlineStr">
        <is>
          <t>Trabzonspor</t>
        </is>
      </c>
      <c r="E725" t="inlineStr">
        <is>
          <t>Trabzonspor</t>
        </is>
      </c>
      <c r="F725" t="inlineStr">
        <is>
          <t>Süper Lig</t>
        </is>
      </c>
      <c r="G725" s="21" t="n">
        <v>9000000</v>
      </c>
      <c r="H725" t="inlineStr">
        <is>
          <t>2028-06-30</t>
        </is>
      </c>
      <c r="I725" t="n">
        <v>2.03</v>
      </c>
      <c r="J725" t="inlineStr">
        <is>
          <t>ProStar</t>
        </is>
      </c>
      <c r="K725" s="31" t="n">
        <v>78.3</v>
      </c>
      <c r="L725" s="31" t="n">
        <v>96.09999999999999</v>
      </c>
      <c r="M725" s="32" t="inlineStr">
        <is>
          <t>Development</t>
        </is>
      </c>
      <c r="N725" t="inlineStr">
        <is>
          <t>Atalanta Bergamasca</t>
        </is>
      </c>
      <c r="O725" t="inlineStr">
        <is>
          <t>Serie A</t>
        </is>
      </c>
      <c r="P725" s="21" t="n">
        <v>25000000</v>
      </c>
      <c r="Q725" s="21" t="n">
        <v>125000</v>
      </c>
      <c r="R725" s="6" t="n">
        <v>15.4</v>
      </c>
      <c r="S725" s="6" t="n">
        <v>56.3</v>
      </c>
      <c r="T725" t="inlineStr">
        <is>
          <t>Intel-derived</t>
        </is>
      </c>
      <c r="U725" s="10" t="n">
        <v>38.1</v>
      </c>
      <c r="V725" s="32" t="inlineStr">
        <is>
          <t>big upside</t>
        </is>
      </c>
      <c r="W725" s="31" t="n">
        <v>78.3</v>
      </c>
      <c r="X725" s="31" t="n">
        <v>92.65000000000001</v>
      </c>
      <c r="Y725" s="19" t="inlineStr">
        <is>
          <t>Seller: Trabzonspor (Süper Lig) — contract leverage. Buyer: Atalanta Bergamasca (Serie A) — intel-derived positional gap. Trade: upward move, €16m headroom above TM.</t>
        </is>
      </c>
    </row>
    <row r="726">
      <c r="A726" t="inlineStr">
        <is>
          <t>Georginio Rutter</t>
        </is>
      </c>
      <c r="B726" t="n">
        <v>24</v>
      </c>
      <c r="C726" t="inlineStr">
        <is>
          <t>ST_CF</t>
        </is>
      </c>
      <c r="D726" t="inlineStr">
        <is>
          <t>Brighton</t>
        </is>
      </c>
      <c r="E726" t="inlineStr">
        <is>
          <t>Brighton</t>
        </is>
      </c>
      <c r="F726" t="inlineStr">
        <is>
          <t>Premier League</t>
        </is>
      </c>
      <c r="G726" s="21" t="n">
        <v>32000000</v>
      </c>
      <c r="H726" t="inlineStr">
        <is>
          <t>2028-06-30</t>
        </is>
      </c>
      <c r="I726" t="n">
        <v>2.03</v>
      </c>
      <c r="J726" t="inlineStr">
        <is>
          <t>ROGON</t>
        </is>
      </c>
      <c r="K726" s="31" t="n">
        <v>99.7</v>
      </c>
      <c r="L726" s="31" t="n">
        <v>116</v>
      </c>
      <c r="M726" s="32" t="inlineStr">
        <is>
          <t>Squad level</t>
        </is>
      </c>
      <c r="N726" t="inlineStr">
        <is>
          <t>Crystal Palace</t>
        </is>
      </c>
      <c r="O726" t="inlineStr">
        <is>
          <t>Premier League</t>
        </is>
      </c>
      <c r="P726" s="21" t="n">
        <v>49700000</v>
      </c>
      <c r="Q726" s="21" t="n">
        <v>120000</v>
      </c>
      <c r="R726" s="6" t="n">
        <v>15.4</v>
      </c>
      <c r="S726" s="6" t="n">
        <v>57.3</v>
      </c>
      <c r="T726" t="inlineStr">
        <is>
          <t>Intel-derived</t>
        </is>
      </c>
      <c r="U726" s="10" t="n">
        <v>44.9</v>
      </c>
      <c r="V726" s="32" t="inlineStr">
        <is>
          <t>player above level — step down for the player</t>
        </is>
      </c>
      <c r="W726" s="31" t="n">
        <v>99.7</v>
      </c>
      <c r="X726" s="31" t="n">
        <v>90.75</v>
      </c>
      <c r="Y726" s="19" t="inlineStr">
        <is>
          <t>Seller: Brighton (Premier League) — contract leverage. Buyer: Crystal Palace (Premier League) — intel-derived positional gap. Trade: lateral move, €18m headroom above TM.</t>
        </is>
      </c>
    </row>
    <row r="727">
      <c r="A727" t="inlineStr">
        <is>
          <t>Iván Fresneda</t>
        </is>
      </c>
      <c r="B727" t="n">
        <v>21</v>
      </c>
      <c r="C727" t="inlineStr">
        <is>
          <t>RB</t>
        </is>
      </c>
      <c r="D727" t="inlineStr">
        <is>
          <t>Sporting CP</t>
        </is>
      </c>
      <c r="E727" t="inlineStr">
        <is>
          <t>Sporting CP</t>
        </is>
      </c>
      <c r="F727" t="inlineStr">
        <is>
          <t>Primeira Liga</t>
        </is>
      </c>
      <c r="G727" s="21" t="n">
        <v>12000000</v>
      </c>
      <c r="H727" t="inlineStr">
        <is>
          <t>2028-06-30</t>
        </is>
      </c>
      <c r="I727" t="n">
        <v>2.03</v>
      </c>
      <c r="J727" t="inlineStr">
        <is>
          <t>LIAN Sports Group</t>
        </is>
      </c>
      <c r="K727" s="31" t="n">
        <v>83.09999999999999</v>
      </c>
      <c r="L727" s="31" t="n">
        <v>109.2</v>
      </c>
      <c r="M727" s="32" t="inlineStr">
        <is>
          <t>Squad level</t>
        </is>
      </c>
      <c r="N727" t="inlineStr">
        <is>
          <t>Borussia Dortmund</t>
        </is>
      </c>
      <c r="O727" t="inlineStr">
        <is>
          <t>Bundesliga</t>
        </is>
      </c>
      <c r="P727" s="21" t="n">
        <v>30500000</v>
      </c>
      <c r="Q727" s="21" t="n">
        <v>190000</v>
      </c>
      <c r="R727" s="6" t="n">
        <v>15.4</v>
      </c>
      <c r="S727" s="6" t="n">
        <v>56.95</v>
      </c>
      <c r="T727" t="inlineStr">
        <is>
          <t>Intel-derived</t>
        </is>
      </c>
      <c r="U727" s="10" t="n">
        <v>37.6</v>
      </c>
      <c r="V727" s="32" t="inlineStr">
        <is>
          <t>big upside</t>
        </is>
      </c>
      <c r="W727" s="31" t="n">
        <v>83.09999999999999</v>
      </c>
      <c r="X727" s="31" t="n">
        <v>95.40000000000001</v>
      </c>
      <c r="Y727" s="19" t="inlineStr">
        <is>
          <t>Seller: Sporting CP (Primeira Liga) — contract leverage. Buyer: Borussia Dortmund (Bundesliga) — intel-derived positional gap. Trade: upward move, €18m headroom above TM.</t>
        </is>
      </c>
    </row>
    <row r="728">
      <c r="A728" t="inlineStr">
        <is>
          <t>Mika Godts</t>
        </is>
      </c>
      <c r="B728" t="n">
        <v>20</v>
      </c>
      <c r="C728" t="inlineStr">
        <is>
          <t>LW</t>
        </is>
      </c>
      <c r="D728" t="inlineStr">
        <is>
          <t>Ajax</t>
        </is>
      </c>
      <c r="E728" t="inlineStr">
        <is>
          <t>Ajax</t>
        </is>
      </c>
      <c r="F728" t="inlineStr">
        <is>
          <t>Eredivisie</t>
        </is>
      </c>
      <c r="G728" s="21" t="n">
        <v>15000000</v>
      </c>
      <c r="H728" t="inlineStr">
        <is>
          <t>2029-06-30</t>
        </is>
      </c>
      <c r="I728" t="n">
        <v>3.03</v>
      </c>
      <c r="J728" t="inlineStr">
        <is>
          <t>RGM</t>
        </is>
      </c>
      <c r="K728" s="31" t="n">
        <v>77.5</v>
      </c>
      <c r="L728" s="31" t="n">
        <v>106.7</v>
      </c>
      <c r="M728" s="32" t="inlineStr">
        <is>
          <t>Development</t>
        </is>
      </c>
      <c r="N728" t="inlineStr">
        <is>
          <t>Aston Villa</t>
        </is>
      </c>
      <c r="O728" t="inlineStr">
        <is>
          <t>Premier League</t>
        </is>
      </c>
      <c r="P728" s="21" t="n">
        <v>30000000</v>
      </c>
      <c r="Q728" s="21" t="n">
        <v>175000</v>
      </c>
      <c r="R728" s="6" t="n">
        <v>15.4</v>
      </c>
      <c r="S728" s="6" t="n">
        <v>53.58</v>
      </c>
      <c r="T728" t="inlineStr">
        <is>
          <t>Intel-derived</t>
        </is>
      </c>
      <c r="U728" s="10" t="n">
        <v>40</v>
      </c>
      <c r="V728" s="32" t="inlineStr">
        <is>
          <t>big upside</t>
        </is>
      </c>
      <c r="W728" s="31" t="n">
        <v>77.5</v>
      </c>
      <c r="X728" s="31" t="n">
        <v>98</v>
      </c>
      <c r="Y728" s="19" t="inlineStr">
        <is>
          <t>Seller: Ajax (Eredivisie) — public must-sell flag (parachute/FFP), manager change. Buyer: Aston Villa (Premier League) — intel-derived positional gap. Trade: upward move, €15m headroom above TM.</t>
        </is>
      </c>
    </row>
    <row r="729">
      <c r="A729" t="inlineStr">
        <is>
          <t>Ousmane Diao</t>
        </is>
      </c>
      <c r="B729" t="n">
        <v>21</v>
      </c>
      <c r="C729" t="inlineStr">
        <is>
          <t>CB</t>
        </is>
      </c>
      <c r="D729" t="inlineStr">
        <is>
          <t>FC Midtjylland</t>
        </is>
      </c>
      <c r="E729" t="inlineStr">
        <is>
          <t>FC Midtjylland</t>
        </is>
      </c>
      <c r="F729" t="inlineStr">
        <is>
          <t>Danish Superliga</t>
        </is>
      </c>
      <c r="G729" s="21" t="n">
        <v>8000000</v>
      </c>
      <c r="H729" t="inlineStr">
        <is>
          <t>2029-06-30</t>
        </is>
      </c>
      <c r="I729" t="n">
        <v>3.03</v>
      </c>
      <c r="J729" t="inlineStr">
        <is>
          <t>MDC Advisors</t>
        </is>
      </c>
      <c r="K729" s="31" t="n">
        <v>62.1</v>
      </c>
      <c r="L729" s="31" t="n">
        <v>90.2</v>
      </c>
      <c r="M729" s="32" t="inlineStr">
        <is>
          <t>Development</t>
        </is>
      </c>
      <c r="N729" t="inlineStr">
        <is>
          <t>Wolves</t>
        </is>
      </c>
      <c r="O729" t="inlineStr">
        <is>
          <t>Championship</t>
        </is>
      </c>
      <c r="P729" s="21" t="n">
        <v>27000000</v>
      </c>
      <c r="Q729" s="21" t="n">
        <v>120000</v>
      </c>
      <c r="R729" s="6" t="n">
        <v>15.4</v>
      </c>
      <c r="S729" s="6" t="n">
        <v>37.88</v>
      </c>
      <c r="T729" t="inlineStr">
        <is>
          <t>Intel-derived</t>
        </is>
      </c>
      <c r="U729" s="10" t="n">
        <v>56.5</v>
      </c>
      <c r="V729" s="32" t="inlineStr">
        <is>
          <t>big upside</t>
        </is>
      </c>
      <c r="W729" s="31" t="n">
        <v>62.1</v>
      </c>
      <c r="X729" s="31" t="n">
        <v>82.59999999999999</v>
      </c>
      <c r="Y729" s="19" t="inlineStr">
        <is>
          <t>Seller: FC Midtjylland (Danish Superliga) — contract leverage (31/100). Buyer: Wolves (Championship) — intel-derived positional gap. Trade: upward move, €19m headroom above TM.</t>
        </is>
      </c>
    </row>
    <row r="730">
      <c r="A730" t="inlineStr">
        <is>
          <t>Ousmane Diao</t>
        </is>
      </c>
      <c r="B730" t="n">
        <v>21</v>
      </c>
      <c r="C730" t="inlineStr">
        <is>
          <t>CB</t>
        </is>
      </c>
      <c r="D730" t="inlineStr">
        <is>
          <t>FC Midtjylland</t>
        </is>
      </c>
      <c r="E730" t="inlineStr">
        <is>
          <t>FC Midtjylland</t>
        </is>
      </c>
      <c r="F730" t="inlineStr">
        <is>
          <t>Danish Superliga</t>
        </is>
      </c>
      <c r="G730" s="21" t="n">
        <v>8000000</v>
      </c>
      <c r="H730" t="inlineStr">
        <is>
          <t>2029-06-30</t>
        </is>
      </c>
      <c r="I730" t="n">
        <v>3.03</v>
      </c>
      <c r="J730" t="inlineStr">
        <is>
          <t>MDC Advisors</t>
        </is>
      </c>
      <c r="K730" s="31" t="n">
        <v>62.1</v>
      </c>
      <c r="L730" s="31" t="n">
        <v>90.2</v>
      </c>
      <c r="M730" s="32" t="inlineStr">
        <is>
          <t>Development</t>
        </is>
      </c>
      <c r="N730" t="inlineStr">
        <is>
          <t>Benfica</t>
        </is>
      </c>
      <c r="O730" t="inlineStr">
        <is>
          <t>Primeira Liga</t>
        </is>
      </c>
      <c r="P730" s="21" t="n">
        <v>27000000</v>
      </c>
      <c r="Q730" s="21" t="n">
        <v>80000</v>
      </c>
      <c r="R730" s="6" t="n">
        <v>15.4</v>
      </c>
      <c r="S730" s="6" t="n">
        <v>37.88</v>
      </c>
      <c r="T730" t="inlineStr">
        <is>
          <t>Intel-derived</t>
        </is>
      </c>
      <c r="U730" s="10" t="n">
        <v>56.5</v>
      </c>
      <c r="V730" s="32" t="inlineStr">
        <is>
          <t>big upside</t>
        </is>
      </c>
      <c r="W730" s="31" t="n">
        <v>62.1</v>
      </c>
      <c r="X730" s="31" t="n">
        <v>76.7</v>
      </c>
      <c r="Y730" s="19" t="inlineStr">
        <is>
          <t>Seller: FC Midtjylland (Danish Superliga) — contract leverage (31/100). Buyer: Benfica (Primeira Liga) — intel-derived positional gap. Trade: upward move, €19m headroom above TM.</t>
        </is>
      </c>
    </row>
    <row r="731">
      <c r="A731" t="inlineStr">
        <is>
          <t>Ousmane Diao</t>
        </is>
      </c>
      <c r="B731" t="n">
        <v>21</v>
      </c>
      <c r="C731" t="inlineStr">
        <is>
          <t>CB</t>
        </is>
      </c>
      <c r="D731" t="inlineStr">
        <is>
          <t>FC Midtjylland</t>
        </is>
      </c>
      <c r="E731" t="inlineStr">
        <is>
          <t>FC Midtjylland</t>
        </is>
      </c>
      <c r="F731" t="inlineStr">
        <is>
          <t>Danish Superliga</t>
        </is>
      </c>
      <c r="G731" s="21" t="n">
        <v>8000000</v>
      </c>
      <c r="H731" t="inlineStr">
        <is>
          <t>2029-06-30</t>
        </is>
      </c>
      <c r="I731" t="n">
        <v>3.03</v>
      </c>
      <c r="J731" t="inlineStr">
        <is>
          <t>MDC Advisors</t>
        </is>
      </c>
      <c r="K731" s="31" t="n">
        <v>62.1</v>
      </c>
      <c r="L731" s="31" t="n">
        <v>90.2</v>
      </c>
      <c r="M731" s="32" t="inlineStr">
        <is>
          <t>Development</t>
        </is>
      </c>
      <c r="N731" t="inlineStr">
        <is>
          <t>Benfica</t>
        </is>
      </c>
      <c r="O731" t="inlineStr">
        <is>
          <t>Primeira Liga</t>
        </is>
      </c>
      <c r="P731" s="21" t="n">
        <v>27000000</v>
      </c>
      <c r="Q731" s="21" t="n">
        <v>80000</v>
      </c>
      <c r="R731" s="6" t="n">
        <v>15.4</v>
      </c>
      <c r="S731" s="6" t="n">
        <v>37.88</v>
      </c>
      <c r="T731" t="inlineStr">
        <is>
          <t>Intel-derived</t>
        </is>
      </c>
      <c r="U731" s="10" t="n">
        <v>56.5</v>
      </c>
      <c r="V731" s="32" t="inlineStr">
        <is>
          <t>big upside</t>
        </is>
      </c>
      <c r="W731" s="31" t="n">
        <v>62.1</v>
      </c>
      <c r="X731" s="31" t="n">
        <v>76.7</v>
      </c>
      <c r="Y731" s="19" t="inlineStr">
        <is>
          <t>Seller: FC Midtjylland (Danish Superliga) — contract leverage (31/100). Buyer: Benfica (Primeira Liga) — intel-derived positional gap. Trade: upward move, €19m headroom above TM.</t>
        </is>
      </c>
    </row>
    <row r="732">
      <c r="A732" t="inlineStr">
        <is>
          <t>Anan Khalaili</t>
        </is>
      </c>
      <c r="B732" t="n">
        <v>21</v>
      </c>
      <c r="C732" t="inlineStr">
        <is>
          <t>RW</t>
        </is>
      </c>
      <c r="D732" t="inlineStr">
        <is>
          <t>Union Saint-Gilloise</t>
        </is>
      </c>
      <c r="E732" t="inlineStr">
        <is>
          <t>Union Saint-Gilloise</t>
        </is>
      </c>
      <c r="F732" t="inlineStr">
        <is>
          <t>Belgian Pro League</t>
        </is>
      </c>
      <c r="G732" s="21" t="n">
        <v>12000000</v>
      </c>
      <c r="H732" t="inlineStr">
        <is>
          <t>2028-06-30</t>
        </is>
      </c>
      <c r="I732" t="n">
        <v>2.03</v>
      </c>
      <c r="J732" t="inlineStr">
        <is>
          <t>BG Sports</t>
        </is>
      </c>
      <c r="K732" s="31" t="n">
        <v>82.59999999999999</v>
      </c>
      <c r="L732" s="31" t="n">
        <v>110.7</v>
      </c>
      <c r="M732" s="32" t="inlineStr">
        <is>
          <t>Squad level</t>
        </is>
      </c>
      <c r="N732" t="inlineStr">
        <is>
          <t>Man City</t>
        </is>
      </c>
      <c r="O732" t="inlineStr">
        <is>
          <t>Premier League</t>
        </is>
      </c>
      <c r="P732" s="21" t="n">
        <v>72000000</v>
      </c>
      <c r="Q732" s="21" t="n"/>
      <c r="R732" s="6" t="n">
        <v>15.3</v>
      </c>
      <c r="S732" s="6" t="n">
        <v>56.9</v>
      </c>
      <c r="T732" t="inlineStr">
        <is>
          <t>Inferred (squad gap)</t>
        </is>
      </c>
      <c r="U732" s="10" t="n">
        <v>80</v>
      </c>
      <c r="V732" s="32" t="inlineStr">
        <is>
          <t>big upside</t>
        </is>
      </c>
      <c r="W732" s="31" t="n">
        <v>82.59999999999999</v>
      </c>
      <c r="X732" s="31" t="n">
        <v>108.2</v>
      </c>
      <c r="Y732" s="19" t="inlineStr">
        <is>
          <t>Seller: Union Saint-Gilloise (Belgian Pro League) — contract leverage. Buyer: Man City (Premier League) — inferred positional gap (squad-thinness). Trade: upward move, €60m headroom above TM.</t>
        </is>
      </c>
    </row>
    <row r="733">
      <c r="A733" t="inlineStr">
        <is>
          <t>Ansgar Knauff</t>
        </is>
      </c>
      <c r="B733" t="n">
        <v>24</v>
      </c>
      <c r="C733" t="inlineStr">
        <is>
          <t>RW</t>
        </is>
      </c>
      <c r="D733" t="inlineStr">
        <is>
          <t>Eintracht Frankfurt</t>
        </is>
      </c>
      <c r="E733" t="inlineStr">
        <is>
          <t>Eintracht Frankfurt</t>
        </is>
      </c>
      <c r="F733" t="inlineStr">
        <is>
          <t>Bundesliga</t>
        </is>
      </c>
      <c r="G733" s="21" t="n">
        <v>15000000</v>
      </c>
      <c r="H733" t="inlineStr">
        <is>
          <t>2028-06-30</t>
        </is>
      </c>
      <c r="I733" t="n">
        <v>2.03</v>
      </c>
      <c r="K733" s="31" t="n">
        <v>99.90000000000001</v>
      </c>
      <c r="L733" s="31" t="n">
        <v>114</v>
      </c>
      <c r="M733" s="32" t="inlineStr">
        <is>
          <t>Squad level</t>
        </is>
      </c>
      <c r="N733" t="inlineStr">
        <is>
          <t>Aston Villa</t>
        </is>
      </c>
      <c r="O733" t="inlineStr">
        <is>
          <t>Premier League</t>
        </is>
      </c>
      <c r="P733" s="21" t="n">
        <v>30000000</v>
      </c>
      <c r="Q733" s="21" t="n">
        <v>175000</v>
      </c>
      <c r="R733" s="6" t="n">
        <v>15.3</v>
      </c>
      <c r="S733" s="6" t="n">
        <v>60.65</v>
      </c>
      <c r="T733" t="inlineStr">
        <is>
          <t>Intel-derived</t>
        </is>
      </c>
      <c r="U733" s="10" t="n">
        <v>40</v>
      </c>
      <c r="V733" s="32" t="inlineStr">
        <is>
          <t>on level, room to grow</t>
        </is>
      </c>
      <c r="W733" s="31" t="n">
        <v>99.90000000000001</v>
      </c>
      <c r="X733" s="31" t="n">
        <v>98</v>
      </c>
      <c r="Y733" s="19" t="inlineStr">
        <is>
          <t>Seller: Eintracht Frankfurt (Bundesliga) — manager change, contract leverage. Buyer: Aston Villa (Premier League) — intel-derived positional gap. Trade: lateral move, €15m headroom above TM.</t>
        </is>
      </c>
    </row>
    <row r="734">
      <c r="A734" t="inlineStr">
        <is>
          <t>Arnau Martínez</t>
        </is>
      </c>
      <c r="B734" t="n">
        <v>23</v>
      </c>
      <c r="C734" t="inlineStr">
        <is>
          <t>RB</t>
        </is>
      </c>
      <c r="D734" t="inlineStr">
        <is>
          <t>Girona</t>
        </is>
      </c>
      <c r="E734" t="inlineStr">
        <is>
          <t>Girona</t>
        </is>
      </c>
      <c r="F734" t="inlineStr">
        <is>
          <t>La Liga 2</t>
        </is>
      </c>
      <c r="G734" s="21" t="n">
        <v>10000000</v>
      </c>
      <c r="H734" t="inlineStr">
        <is>
          <t>2027-06-30</t>
        </is>
      </c>
      <c r="I734" t="n">
        <v>1.03</v>
      </c>
      <c r="K734" s="31" t="n">
        <v>95.8</v>
      </c>
      <c r="L734" s="31" t="n">
        <v>114.8</v>
      </c>
      <c r="M734" s="32" t="inlineStr">
        <is>
          <t>Squad level</t>
        </is>
      </c>
      <c r="N734" t="inlineStr">
        <is>
          <t>Leeds</t>
        </is>
      </c>
      <c r="O734" t="inlineStr">
        <is>
          <t>Premier League</t>
        </is>
      </c>
      <c r="P734" s="21" t="n">
        <v>20000000</v>
      </c>
      <c r="Q734" s="21" t="n">
        <v>115000</v>
      </c>
      <c r="R734" s="6" t="n">
        <v>15.3</v>
      </c>
      <c r="S734" s="6" t="n">
        <v>91</v>
      </c>
      <c r="T734" t="inlineStr">
        <is>
          <t>Validated agent</t>
        </is>
      </c>
      <c r="U734" s="10" t="n">
        <v>16</v>
      </c>
      <c r="V734" s="32" t="inlineStr">
        <is>
          <t>on level, room to grow</t>
        </is>
      </c>
      <c r="W734" s="31" t="n">
        <v>95.8</v>
      </c>
      <c r="X734" s="31" t="n">
        <v>91.69999999999999</v>
      </c>
      <c r="Y734" s="19" t="inlineStr">
        <is>
          <t>Seller: Girona (La Liga 2) — public must-sell flag (parachute/FFP), manager change. Buyer: Leeds (Premier League) — validated agent-confirmed need. Trade: upward move, €10m headroom above TM.</t>
        </is>
      </c>
    </row>
    <row r="735">
      <c r="A735" t="inlineStr">
        <is>
          <t>Clément Akpa</t>
        </is>
      </c>
      <c r="B735" t="n">
        <v>24</v>
      </c>
      <c r="C735" t="inlineStr">
        <is>
          <t>CB</t>
        </is>
      </c>
      <c r="D735" t="inlineStr">
        <is>
          <t>Auxerre</t>
        </is>
      </c>
      <c r="E735" t="inlineStr">
        <is>
          <t>Auxerre</t>
        </is>
      </c>
      <c r="F735" t="inlineStr">
        <is>
          <t>Ligue 1</t>
        </is>
      </c>
      <c r="G735" s="21" t="n">
        <v>8000000</v>
      </c>
      <c r="H735" t="inlineStr">
        <is>
          <t>2028-06-30</t>
        </is>
      </c>
      <c r="I735" t="n">
        <v>2.03</v>
      </c>
      <c r="J735" t="inlineStr">
        <is>
          <t>KMF</t>
        </is>
      </c>
      <c r="K735" s="31" t="n">
        <v>80.40000000000001</v>
      </c>
      <c r="L735" s="31" t="n">
        <v>92.09999999999999</v>
      </c>
      <c r="M735" s="32" t="inlineStr">
        <is>
          <t>Squad level</t>
        </is>
      </c>
      <c r="N735" t="inlineStr">
        <is>
          <t>Chelsea</t>
        </is>
      </c>
      <c r="O735" t="inlineStr">
        <is>
          <t>Premier League</t>
        </is>
      </c>
      <c r="P735" s="21" t="n">
        <v>63700000</v>
      </c>
      <c r="Q735" s="21" t="n">
        <v>290000</v>
      </c>
      <c r="R735" s="6" t="n">
        <v>15.3</v>
      </c>
      <c r="S735" s="6" t="n">
        <v>58</v>
      </c>
      <c r="T735" t="inlineStr">
        <is>
          <t>Intel-derived</t>
        </is>
      </c>
      <c r="U735" s="10" t="n">
        <v>80</v>
      </c>
      <c r="V735" s="32" t="inlineStr">
        <is>
          <t>peak at level</t>
        </is>
      </c>
      <c r="W735" s="31" t="n">
        <v>80.40000000000001</v>
      </c>
      <c r="X735" s="31" t="n">
        <v>95.19999999999999</v>
      </c>
      <c r="Y735" s="19" t="inlineStr">
        <is>
          <t>Seller: Auxerre (Ligue 1) — contract leverage. Buyer: Chelsea (Premier League) — intel-derived positional gap. Trade: lateral move, €56m headroom above TM.</t>
        </is>
      </c>
    </row>
    <row r="736">
      <c r="A736" t="inlineStr">
        <is>
          <t>Clément Akpa</t>
        </is>
      </c>
      <c r="B736" t="n">
        <v>24</v>
      </c>
      <c r="C736" t="inlineStr">
        <is>
          <t>CB</t>
        </is>
      </c>
      <c r="D736" t="inlineStr">
        <is>
          <t>Auxerre</t>
        </is>
      </c>
      <c r="E736" t="inlineStr">
        <is>
          <t>Auxerre</t>
        </is>
      </c>
      <c r="F736" t="inlineStr">
        <is>
          <t>Ligue 1</t>
        </is>
      </c>
      <c r="G736" s="21" t="n">
        <v>8000000</v>
      </c>
      <c r="H736" t="inlineStr">
        <is>
          <t>2028-06-30</t>
        </is>
      </c>
      <c r="I736" t="n">
        <v>2.03</v>
      </c>
      <c r="J736" t="inlineStr">
        <is>
          <t>KMF</t>
        </is>
      </c>
      <c r="K736" s="31" t="n">
        <v>80.40000000000001</v>
      </c>
      <c r="L736" s="31" t="n">
        <v>92.09999999999999</v>
      </c>
      <c r="M736" s="32" t="inlineStr">
        <is>
          <t>Squad level</t>
        </is>
      </c>
      <c r="N736" t="inlineStr">
        <is>
          <t>Atlético Madrid</t>
        </is>
      </c>
      <c r="O736" t="inlineStr">
        <is>
          <t>La Liga</t>
        </is>
      </c>
      <c r="P736" s="21" t="n">
        <v>42000000</v>
      </c>
      <c r="Q736" s="21" t="n">
        <v>400000</v>
      </c>
      <c r="R736" s="6" t="n">
        <v>15.3</v>
      </c>
      <c r="S736" s="6" t="n">
        <v>58</v>
      </c>
      <c r="T736" t="inlineStr">
        <is>
          <t>Intel-derived</t>
        </is>
      </c>
      <c r="U736" s="10" t="n">
        <v>80</v>
      </c>
      <c r="V736" s="32" t="inlineStr">
        <is>
          <t>peak at level</t>
        </is>
      </c>
      <c r="W736" s="31" t="n">
        <v>80.40000000000001</v>
      </c>
      <c r="X736" s="31" t="n">
        <v>94.55</v>
      </c>
      <c r="Y736" s="19" t="inlineStr">
        <is>
          <t>Seller: Auxerre (Ligue 1) — contract leverage. Buyer: Atlético Madrid (La Liga) — intel-derived positional gap. Trade: lateral move, €34m headroom above TM.</t>
        </is>
      </c>
    </row>
    <row r="737">
      <c r="A737" t="inlineStr">
        <is>
          <t>Farès Chaïbi</t>
        </is>
      </c>
      <c r="B737" t="n">
        <v>23</v>
      </c>
      <c r="C737" t="inlineStr">
        <is>
          <t>AM</t>
        </is>
      </c>
      <c r="D737" t="inlineStr">
        <is>
          <t>Eintracht Frankfurt</t>
        </is>
      </c>
      <c r="E737" t="inlineStr">
        <is>
          <t>Eintracht Frankfurt</t>
        </is>
      </c>
      <c r="F737" t="inlineStr">
        <is>
          <t>Bundesliga</t>
        </is>
      </c>
      <c r="G737" s="21" t="n">
        <v>15000000</v>
      </c>
      <c r="H737" t="inlineStr">
        <is>
          <t>2028-06-30</t>
        </is>
      </c>
      <c r="I737" t="n">
        <v>2.03</v>
      </c>
      <c r="J737" t="inlineStr">
        <is>
          <t>KDS FM</t>
        </is>
      </c>
      <c r="K737" s="31" t="n">
        <v>97</v>
      </c>
      <c r="L737" s="31" t="n">
        <v>114.6</v>
      </c>
      <c r="M737" s="32" t="inlineStr">
        <is>
          <t>Squad level</t>
        </is>
      </c>
      <c r="N737" t="inlineStr">
        <is>
          <t>Aston Villa</t>
        </is>
      </c>
      <c r="O737" t="inlineStr">
        <is>
          <t>Premier League</t>
        </is>
      </c>
      <c r="P737" s="21" t="n">
        <v>30000000</v>
      </c>
      <c r="Q737" s="21" t="n">
        <v>175000</v>
      </c>
      <c r="R737" s="6" t="n">
        <v>15.3</v>
      </c>
      <c r="S737" s="6" t="n">
        <v>60.65</v>
      </c>
      <c r="T737" t="inlineStr">
        <is>
          <t>Intel-derived</t>
        </is>
      </c>
      <c r="U737" s="10" t="n">
        <v>40</v>
      </c>
      <c r="V737" s="32" t="inlineStr">
        <is>
          <t>on level, room to grow</t>
        </is>
      </c>
      <c r="W737" s="31" t="n">
        <v>97</v>
      </c>
      <c r="X737" s="31" t="n">
        <v>98</v>
      </c>
      <c r="Y737" s="19" t="inlineStr">
        <is>
          <t>Seller: Eintracht Frankfurt (Bundesliga) — manager change, contract leverage. Buyer: Aston Villa (Premier League) — intel-derived positional gap. Trade: lateral move, €15m headroom above TM.</t>
        </is>
      </c>
    </row>
    <row r="738">
      <c r="A738" t="inlineStr">
        <is>
          <t>Paul Nebel</t>
        </is>
      </c>
      <c r="B738" t="n">
        <v>23</v>
      </c>
      <c r="C738" t="inlineStr">
        <is>
          <t>AM</t>
        </is>
      </c>
      <c r="D738" t="inlineStr">
        <is>
          <t>Mainz 05</t>
        </is>
      </c>
      <c r="E738" t="inlineStr">
        <is>
          <t>Mainz 05</t>
        </is>
      </c>
      <c r="F738" t="inlineStr">
        <is>
          <t>Bundesliga</t>
        </is>
      </c>
      <c r="G738" s="21" t="n">
        <v>18000000</v>
      </c>
      <c r="H738" t="inlineStr">
        <is>
          <t>2027-06-30</t>
        </is>
      </c>
      <c r="I738" t="n">
        <v>1.03</v>
      </c>
      <c r="J738" t="inlineStr">
        <is>
          <t>Sports360 GmbH</t>
        </is>
      </c>
      <c r="K738" s="31" t="n">
        <v>95.40000000000001</v>
      </c>
      <c r="L738" s="31" t="n">
        <v>110.4</v>
      </c>
      <c r="M738" s="32" t="inlineStr">
        <is>
          <t>Squad level</t>
        </is>
      </c>
      <c r="N738" t="inlineStr">
        <is>
          <t>Bayer Leverkusen</t>
        </is>
      </c>
      <c r="O738" t="inlineStr">
        <is>
          <t>Bundesliga</t>
        </is>
      </c>
      <c r="P738" s="21" t="n">
        <v>35000000</v>
      </c>
      <c r="Q738" s="21" t="n">
        <v>145000</v>
      </c>
      <c r="R738" s="6" t="n">
        <v>15.3</v>
      </c>
      <c r="S738" s="6" t="n">
        <v>62.35</v>
      </c>
      <c r="T738" t="inlineStr">
        <is>
          <t>Intel-derived</t>
        </is>
      </c>
      <c r="U738" s="10" t="n">
        <v>41</v>
      </c>
      <c r="V738" s="32" t="inlineStr">
        <is>
          <t>player above level — step down for the player</t>
        </is>
      </c>
      <c r="W738" s="31" t="n">
        <v>95.40000000000001</v>
      </c>
      <c r="X738" s="31" t="n">
        <v>82.90000000000001</v>
      </c>
      <c r="Y738" s="19" t="inlineStr">
        <is>
          <t>Seller: Mainz 05 (Bundesliga) — manager change, contract leverage. Buyer: Bayer Leverkusen (Bundesliga) — intel-derived positional gap. Trade: lateral move, €17m headroom above TM.</t>
        </is>
      </c>
    </row>
    <row r="739">
      <c r="A739" t="inlineStr">
        <is>
          <t>Tanner Tessmann</t>
        </is>
      </c>
      <c r="B739" t="n">
        <v>24</v>
      </c>
      <c r="C739" t="inlineStr">
        <is>
          <t>DM</t>
        </is>
      </c>
      <c r="D739" t="inlineStr">
        <is>
          <t>Lyon</t>
        </is>
      </c>
      <c r="E739" t="inlineStr">
        <is>
          <t>Lyon</t>
        </is>
      </c>
      <c r="F739" t="inlineStr">
        <is>
          <t>Ligue 1</t>
        </is>
      </c>
      <c r="G739" s="21" t="n">
        <v>12000000</v>
      </c>
      <c r="H739" t="inlineStr">
        <is>
          <t>2029-06-30</t>
        </is>
      </c>
      <c r="I739" t="n">
        <v>3.03</v>
      </c>
      <c r="J739" t="inlineStr">
        <is>
          <t>PROSPORT Management</t>
        </is>
      </c>
      <c r="K739" s="31" t="n">
        <v>87.7</v>
      </c>
      <c r="L739" s="31" t="n">
        <v>99</v>
      </c>
      <c r="M739" s="32" t="inlineStr">
        <is>
          <t>Squad level</t>
        </is>
      </c>
      <c r="N739" t="inlineStr">
        <is>
          <t>AC Milan</t>
        </is>
      </c>
      <c r="O739" t="inlineStr">
        <is>
          <t>Serie A</t>
        </is>
      </c>
      <c r="P739" s="21" t="n">
        <v>37000000</v>
      </c>
      <c r="Q739" s="21" t="n">
        <v>180000</v>
      </c>
      <c r="R739" s="6" t="n">
        <v>15.3</v>
      </c>
      <c r="S739" s="6" t="n">
        <v>41.53</v>
      </c>
      <c r="T739" t="inlineStr">
        <is>
          <t>Intel-derived</t>
        </is>
      </c>
      <c r="U739" s="10" t="n">
        <v>53.3</v>
      </c>
      <c r="V739" s="32" t="inlineStr">
        <is>
          <t>upside</t>
        </is>
      </c>
      <c r="W739" s="31" t="n">
        <v>87.7</v>
      </c>
      <c r="X739" s="31" t="n">
        <v>98.30000000000001</v>
      </c>
      <c r="Y739" s="19" t="inlineStr">
        <is>
          <t>Seller: Lyon (Ligue 1) — contract leverage (59/100). Buyer: AC Milan (Serie A) — intel-derived positional gap. Trade: lateral move, €25m headroom above TM.</t>
        </is>
      </c>
    </row>
    <row r="740">
      <c r="A740" t="inlineStr">
        <is>
          <t>Álex Valle</t>
        </is>
      </c>
      <c r="B740" t="n">
        <v>22</v>
      </c>
      <c r="C740" t="inlineStr">
        <is>
          <t>LB</t>
        </is>
      </c>
      <c r="D740" t="inlineStr">
        <is>
          <t>Como</t>
        </is>
      </c>
      <c r="E740" t="inlineStr">
        <is>
          <t>Como</t>
        </is>
      </c>
      <c r="F740" t="inlineStr">
        <is>
          <t>Serie A</t>
        </is>
      </c>
      <c r="G740" s="21" t="n">
        <v>10000000</v>
      </c>
      <c r="H740" t="inlineStr">
        <is>
          <t>2029-06-30</t>
        </is>
      </c>
      <c r="I740" t="n">
        <v>3.03</v>
      </c>
      <c r="K740" s="31" t="n">
        <v>94.7</v>
      </c>
      <c r="L740" s="31" t="n">
        <v>118.8</v>
      </c>
      <c r="M740" s="32" t="inlineStr">
        <is>
          <t>Squad level</t>
        </is>
      </c>
      <c r="N740" t="inlineStr">
        <is>
          <t>Bayer Leverkusen</t>
        </is>
      </c>
      <c r="O740" t="inlineStr">
        <is>
          <t>Bundesliga</t>
        </is>
      </c>
      <c r="P740" s="21" t="n">
        <v>35000000</v>
      </c>
      <c r="Q740" s="21" t="n">
        <v>145000</v>
      </c>
      <c r="R740" s="6" t="n">
        <v>15.3</v>
      </c>
      <c r="S740" s="6" t="n">
        <v>39.73</v>
      </c>
      <c r="T740" t="inlineStr">
        <is>
          <t>Intel-derived</t>
        </is>
      </c>
      <c r="U740" s="10" t="n">
        <v>64</v>
      </c>
      <c r="V740" s="32" t="inlineStr">
        <is>
          <t>player above level — step down for the player</t>
        </is>
      </c>
      <c r="W740" s="31" t="n">
        <v>94.7</v>
      </c>
      <c r="X740" s="31" t="n">
        <v>82.90000000000001</v>
      </c>
      <c r="Y740" s="19" t="inlineStr">
        <is>
          <t>Seller: Como (Serie A) — net-spend headroom (100/100). Buyer: Bayer Leverkusen (Bundesliga) — intel-derived positional gap. Trade: lateral move, €25m headroom above TM.</t>
        </is>
      </c>
    </row>
    <row r="741">
      <c r="A741" t="inlineStr">
        <is>
          <t>Santiago Hezze</t>
        </is>
      </c>
      <c r="B741" t="n">
        <v>24</v>
      </c>
      <c r="C741" t="inlineStr">
        <is>
          <t>DM</t>
        </is>
      </c>
      <c r="D741" t="inlineStr">
        <is>
          <t>Olympiakos</t>
        </is>
      </c>
      <c r="E741" t="inlineStr">
        <is>
          <t>Olympiakos</t>
        </is>
      </c>
      <c r="F741" t="inlineStr">
        <is>
          <t>Super League Greece</t>
        </is>
      </c>
      <c r="G741" s="21" t="n">
        <v>14000000</v>
      </c>
      <c r="H741" t="inlineStr">
        <is>
          <t>2028-06-30</t>
        </is>
      </c>
      <c r="I741" t="n">
        <v>2.03</v>
      </c>
      <c r="K741" s="31" t="n">
        <v>77.3</v>
      </c>
      <c r="L741" s="31" t="n">
        <v>88.8</v>
      </c>
      <c r="M741" s="32" t="inlineStr">
        <is>
          <t>Development</t>
        </is>
      </c>
      <c r="N741" t="inlineStr">
        <is>
          <t>Tottenham</t>
        </is>
      </c>
      <c r="O741" t="inlineStr">
        <is>
          <t>Premier League</t>
        </is>
      </c>
      <c r="P741" s="21" t="n">
        <v>65000000</v>
      </c>
      <c r="Q741" s="21" t="n">
        <v>225000</v>
      </c>
      <c r="R741" s="6" t="n">
        <v>15.2</v>
      </c>
      <c r="S741" s="6" t="n">
        <v>57.6</v>
      </c>
      <c r="T741" t="inlineStr">
        <is>
          <t>Intel-derived</t>
        </is>
      </c>
      <c r="U741" s="10" t="n">
        <v>80</v>
      </c>
      <c r="V741" s="32" t="inlineStr">
        <is>
          <t>peak at level</t>
        </is>
      </c>
      <c r="W741" s="31" t="n">
        <v>77.3</v>
      </c>
      <c r="X741" s="31" t="n">
        <v>91.15000000000001</v>
      </c>
      <c r="Y741" s="19" t="inlineStr">
        <is>
          <t>Seller: Olympiakos (Super League Greece) — contract leverage. Buyer: Tottenham (Premier League) — intel-derived positional gap. Trade: upward move, €51m headroom above TM.</t>
        </is>
      </c>
    </row>
    <row r="742">
      <c r="A742" t="inlineStr">
        <is>
          <t>Aimar Oroz</t>
        </is>
      </c>
      <c r="B742" t="n">
        <v>24</v>
      </c>
      <c r="C742" t="inlineStr">
        <is>
          <t>AM</t>
        </is>
      </c>
      <c r="D742" t="inlineStr">
        <is>
          <t>Atlético Osasuna</t>
        </is>
      </c>
      <c r="E742" t="inlineStr">
        <is>
          <t>Atlético Osasuna</t>
        </is>
      </c>
      <c r="F742" t="inlineStr">
        <is>
          <t>La Liga</t>
        </is>
      </c>
      <c r="G742" s="21" t="n">
        <v>9000000</v>
      </c>
      <c r="H742" t="inlineStr">
        <is>
          <t>2029-06-30</t>
        </is>
      </c>
      <c r="I742" t="n">
        <v>3.03</v>
      </c>
      <c r="J742" t="inlineStr">
        <is>
          <t>Bahía Internacional</t>
        </is>
      </c>
      <c r="K742" s="31" t="n">
        <v>98.2</v>
      </c>
      <c r="L742" s="31" t="n">
        <v>111.6</v>
      </c>
      <c r="M742" s="32" t="inlineStr">
        <is>
          <t>Squad level</t>
        </is>
      </c>
      <c r="N742" t="inlineStr">
        <is>
          <t>Napoli</t>
        </is>
      </c>
      <c r="O742" t="inlineStr">
        <is>
          <t>Serie A</t>
        </is>
      </c>
      <c r="P742" s="21" t="n">
        <v>31000000</v>
      </c>
      <c r="Q742" s="21" t="n">
        <v>210000</v>
      </c>
      <c r="R742" s="6" t="n">
        <v>15.1</v>
      </c>
      <c r="S742" s="6" t="n">
        <v>39.28</v>
      </c>
      <c r="T742" t="inlineStr">
        <is>
          <t>Intel-derived</t>
        </is>
      </c>
      <c r="U742" s="10" t="n">
        <v>61</v>
      </c>
      <c r="V742" s="32" t="inlineStr">
        <is>
          <t>on level, room to grow</t>
        </is>
      </c>
      <c r="W742" s="31" t="n">
        <v>98.2</v>
      </c>
      <c r="X742" s="31" t="n">
        <v>95.75</v>
      </c>
      <c r="Y742" s="19" t="inlineStr">
        <is>
          <t>Seller: Atlético Osasuna (La Liga) — contract leverage (60/100). Buyer: Napoli (Serie A) — intel-derived positional gap. Trade: lateral move, €22m headroom above TM.</t>
        </is>
      </c>
    </row>
    <row r="743">
      <c r="A743" t="inlineStr">
        <is>
          <t>Guéla Doué</t>
        </is>
      </c>
      <c r="B743" t="n">
        <v>23</v>
      </c>
      <c r="C743" t="inlineStr">
        <is>
          <t>RB</t>
        </is>
      </c>
      <c r="D743" t="inlineStr">
        <is>
          <t>Strasbourg</t>
        </is>
      </c>
      <c r="E743" t="inlineStr">
        <is>
          <t>Strasbourg</t>
        </is>
      </c>
      <c r="F743" t="inlineStr">
        <is>
          <t>Ligue 1</t>
        </is>
      </c>
      <c r="G743" s="21" t="n">
        <v>18000000</v>
      </c>
      <c r="H743" t="inlineStr">
        <is>
          <t>2029-06-30</t>
        </is>
      </c>
      <c r="I743" t="n">
        <v>3.03</v>
      </c>
      <c r="J743" t="inlineStr">
        <is>
          <t>Hexagon</t>
        </is>
      </c>
      <c r="K743" s="31" t="n">
        <v>90.8</v>
      </c>
      <c r="L743" s="31" t="n">
        <v>106</v>
      </c>
      <c r="M743" s="32" t="inlineStr">
        <is>
          <t>Squad level</t>
        </is>
      </c>
      <c r="N743" t="inlineStr">
        <is>
          <t>Atlético Madrid</t>
        </is>
      </c>
      <c r="O743" t="inlineStr">
        <is>
          <t>La Liga</t>
        </is>
      </c>
      <c r="P743" s="21" t="n">
        <v>42000000</v>
      </c>
      <c r="Q743" s="21" t="n">
        <v>400000</v>
      </c>
      <c r="R743" s="6" t="n">
        <v>15.1</v>
      </c>
      <c r="S743" s="6" t="n">
        <v>43.28</v>
      </c>
      <c r="T743" t="inlineStr">
        <is>
          <t>Intel-derived</t>
        </is>
      </c>
      <c r="U743" s="10" t="n">
        <v>55.4</v>
      </c>
      <c r="V743" s="32" t="inlineStr">
        <is>
          <t>on level, room to grow</t>
        </is>
      </c>
      <c r="W743" s="31" t="n">
        <v>90.8</v>
      </c>
      <c r="X743" s="31" t="n">
        <v>94.55</v>
      </c>
      <c r="Y743" s="19" t="inlineStr">
        <is>
          <t>Seller: Strasbourg (Ligue 1) — manager change. Buyer: Atlético Madrid (La Liga) — intel-derived positional gap. Trade: lateral move, €24m headroom above TM.</t>
        </is>
      </c>
    </row>
    <row r="744">
      <c r="A744" t="inlineStr">
        <is>
          <t>Hugo Larsson</t>
        </is>
      </c>
      <c r="B744" t="n">
        <v>21</v>
      </c>
      <c r="C744" t="inlineStr">
        <is>
          <t>CM</t>
        </is>
      </c>
      <c r="D744" t="inlineStr">
        <is>
          <t>Eintracht Frankfurt</t>
        </is>
      </c>
      <c r="E744" t="inlineStr">
        <is>
          <t>Eintracht Frankfurt</t>
        </is>
      </c>
      <c r="F744" t="inlineStr">
        <is>
          <t>Bundesliga</t>
        </is>
      </c>
      <c r="G744" s="21" t="n">
        <v>40000000</v>
      </c>
      <c r="H744" t="inlineStr">
        <is>
          <t>2029-06-30</t>
        </is>
      </c>
      <c r="I744" t="n">
        <v>3.03</v>
      </c>
      <c r="K744" s="31" t="n">
        <v>96.5</v>
      </c>
      <c r="L744" s="31" t="n">
        <v>124.7</v>
      </c>
      <c r="M744" s="32" t="inlineStr">
        <is>
          <t>Squad level</t>
        </is>
      </c>
      <c r="N744" t="inlineStr">
        <is>
          <t>Crystal Palace</t>
        </is>
      </c>
      <c r="O744" t="inlineStr">
        <is>
          <t>Premier League</t>
        </is>
      </c>
      <c r="P744" s="21" t="n">
        <v>49700000</v>
      </c>
      <c r="Q744" s="21" t="n">
        <v>120000</v>
      </c>
      <c r="R744" s="6" t="n">
        <v>15.1</v>
      </c>
      <c r="S744" s="6" t="n">
        <v>43.98</v>
      </c>
      <c r="T744" t="inlineStr">
        <is>
          <t>Validated agent</t>
        </is>
      </c>
      <c r="U744" s="10" t="n">
        <v>34.3</v>
      </c>
      <c r="V744" s="32" t="inlineStr">
        <is>
          <t>player above level — step down for the player</t>
        </is>
      </c>
      <c r="W744" s="31" t="n">
        <v>96.5</v>
      </c>
      <c r="X744" s="31" t="n">
        <v>90.75</v>
      </c>
      <c r="Y744" s="19" t="inlineStr">
        <is>
          <t>Seller: Eintracht Frankfurt (Bundesliga) — manager change. Buyer: Crystal Palace (Premier League) — validated agent-confirmed need. Trade: lateral move, €10m headroom above TM.</t>
        </is>
      </c>
    </row>
    <row r="745">
      <c r="A745" t="inlineStr">
        <is>
          <t>Konstantinos Koulierakis</t>
        </is>
      </c>
      <c r="B745" t="n">
        <v>22</v>
      </c>
      <c r="C745" t="inlineStr">
        <is>
          <t>CB</t>
        </is>
      </c>
      <c r="D745" t="inlineStr">
        <is>
          <t>VfL Wolfsburg</t>
        </is>
      </c>
      <c r="E745" t="inlineStr">
        <is>
          <t>VfL Wolfsburg</t>
        </is>
      </c>
      <c r="F745" t="inlineStr">
        <is>
          <t>2. Bundesliga</t>
        </is>
      </c>
      <c r="G745" s="21" t="n">
        <v>25000000</v>
      </c>
      <c r="H745" t="inlineStr">
        <is>
          <t>2029-06-30</t>
        </is>
      </c>
      <c r="I745" t="n">
        <v>3.03</v>
      </c>
      <c r="J745" t="inlineStr">
        <is>
          <t>AS1</t>
        </is>
      </c>
      <c r="K745" s="31" t="n">
        <v>85.90000000000001</v>
      </c>
      <c r="L745" s="31" t="n">
        <v>112.3</v>
      </c>
      <c r="M745" s="32" t="inlineStr">
        <is>
          <t>Squad level</t>
        </is>
      </c>
      <c r="N745" t="inlineStr">
        <is>
          <t>Napoli</t>
        </is>
      </c>
      <c r="O745" t="inlineStr">
        <is>
          <t>Serie A</t>
        </is>
      </c>
      <c r="P745" s="21" t="n">
        <v>31000000</v>
      </c>
      <c r="Q745" s="21" t="n">
        <v>210000</v>
      </c>
      <c r="R745" s="6" t="n">
        <v>15.1</v>
      </c>
      <c r="S745" s="6" t="n">
        <v>76.88</v>
      </c>
      <c r="T745" t="inlineStr">
        <is>
          <t>Intel-derived</t>
        </is>
      </c>
      <c r="U745" s="10" t="n">
        <v>28.4</v>
      </c>
      <c r="V745" s="32" t="inlineStr">
        <is>
          <t>upside</t>
        </is>
      </c>
      <c r="W745" s="31" t="n">
        <v>85.90000000000001</v>
      </c>
      <c r="X745" s="31" t="n">
        <v>95.75</v>
      </c>
      <c r="Y745" s="19" t="inlineStr">
        <is>
          <t>Seller: VfL Wolfsburg (2. Bundesliga) — public must-sell flag (parachute/FFP), manager change. Buyer: Napoli (Serie A) — intel-derived positional gap. Trade: upward move, €6m headroom above TM.</t>
        </is>
      </c>
    </row>
    <row r="746">
      <c r="A746" t="inlineStr">
        <is>
          <t>Mandela Keita</t>
        </is>
      </c>
      <c r="B746" t="n">
        <v>24</v>
      </c>
      <c r="C746" t="inlineStr">
        <is>
          <t>DM</t>
        </is>
      </c>
      <c r="D746" t="inlineStr">
        <is>
          <t>Parma</t>
        </is>
      </c>
      <c r="E746" t="inlineStr">
        <is>
          <t>Parma</t>
        </is>
      </c>
      <c r="F746" t="inlineStr">
        <is>
          <t>Serie A</t>
        </is>
      </c>
      <c r="G746" s="21" t="n">
        <v>12000000</v>
      </c>
      <c r="H746" t="inlineStr">
        <is>
          <t>2029-06-30</t>
        </is>
      </c>
      <c r="I746" t="n">
        <v>3.03</v>
      </c>
      <c r="J746" t="inlineStr">
        <is>
          <t>World in Motion</t>
        </is>
      </c>
      <c r="K746" s="31" t="n">
        <v>93.8</v>
      </c>
      <c r="L746" s="31" t="n">
        <v>108</v>
      </c>
      <c r="M746" s="32" t="inlineStr">
        <is>
          <t>Squad level</t>
        </is>
      </c>
      <c r="N746" t="inlineStr">
        <is>
          <t>Everton</t>
        </is>
      </c>
      <c r="O746" t="inlineStr">
        <is>
          <t>Premier League</t>
        </is>
      </c>
      <c r="P746" s="21" t="n">
        <v>40500000</v>
      </c>
      <c r="Q746" s="21" t="n">
        <v>175000</v>
      </c>
      <c r="R746" s="6" t="n">
        <v>15.1</v>
      </c>
      <c r="S746" s="6" t="n">
        <v>38.88</v>
      </c>
      <c r="T746" t="inlineStr">
        <is>
          <t>Intel-derived</t>
        </is>
      </c>
      <c r="U746" s="10" t="n">
        <v>61.8</v>
      </c>
      <c r="V746" s="32" t="inlineStr">
        <is>
          <t>on level, room to grow</t>
        </is>
      </c>
      <c r="W746" s="31" t="n">
        <v>93.8</v>
      </c>
      <c r="X746" s="31" t="n">
        <v>92.09999999999999</v>
      </c>
      <c r="Y746" s="19" t="inlineStr">
        <is>
          <t>Seller: Parma (Serie A) — contract leverage (44/100). Buyer: Everton (Premier League) — intel-derived positional gap. Trade: lateral move, €28m headroom above TM.</t>
        </is>
      </c>
    </row>
    <row r="747">
      <c r="A747" t="inlineStr">
        <is>
          <t>Ngal'ayel Mukau</t>
        </is>
      </c>
      <c r="B747" t="n">
        <v>21</v>
      </c>
      <c r="C747" t="inlineStr">
        <is>
          <t>DM</t>
        </is>
      </c>
      <c r="D747" t="inlineStr">
        <is>
          <t>Lille</t>
        </is>
      </c>
      <c r="E747" t="inlineStr">
        <is>
          <t>Lille</t>
        </is>
      </c>
      <c r="F747" t="inlineStr">
        <is>
          <t>Ligue 1</t>
        </is>
      </c>
      <c r="G747" s="21" t="n">
        <v>12000000</v>
      </c>
      <c r="H747" t="inlineStr">
        <is>
          <t>2028-06-30</t>
        </is>
      </c>
      <c r="I747" t="n">
        <v>2.03</v>
      </c>
      <c r="J747" t="inlineStr">
        <is>
          <t>EMG Mundial</t>
        </is>
      </c>
      <c r="K747" s="31" t="n">
        <v>84.8</v>
      </c>
      <c r="L747" s="31" t="n">
        <v>109.1</v>
      </c>
      <c r="M747" s="32" t="inlineStr">
        <is>
          <t>Squad level</t>
        </is>
      </c>
      <c r="N747" t="inlineStr">
        <is>
          <t>Villarreal Club de Fútbol</t>
        </is>
      </c>
      <c r="O747" t="inlineStr">
        <is>
          <t>La Liga</t>
        </is>
      </c>
      <c r="P747" s="21" t="n">
        <v>31000000</v>
      </c>
      <c r="Q747" s="21" t="n">
        <v>85000</v>
      </c>
      <c r="R747" s="6" t="n">
        <v>15.1</v>
      </c>
      <c r="S747" s="6" t="n">
        <v>61.95</v>
      </c>
      <c r="T747" t="inlineStr">
        <is>
          <t>Intel-derived</t>
        </is>
      </c>
      <c r="U747" s="10" t="n">
        <v>38.8</v>
      </c>
      <c r="V747" s="32" t="inlineStr">
        <is>
          <t>on level, room to grow</t>
        </is>
      </c>
      <c r="W747" s="31" t="n">
        <v>84.8</v>
      </c>
      <c r="X747" s="31" t="n">
        <v>86.25</v>
      </c>
      <c r="Y747" s="19" t="inlineStr">
        <is>
          <t>Seller: Lille (Ligue 1) — manager change, contract leverage. Buyer: Villarreal Club de Fútbol (La Liga) — intel-derived positional gap. Trade: lateral move, €19m headroom above TM.</t>
        </is>
      </c>
    </row>
    <row r="748">
      <c r="A748" t="inlineStr">
        <is>
          <t>Pau Cubarsí</t>
        </is>
      </c>
      <c r="B748" t="n">
        <v>19</v>
      </c>
      <c r="C748" t="inlineStr">
        <is>
          <t>CB</t>
        </is>
      </c>
      <c r="D748" t="inlineStr">
        <is>
          <t>Barcelona</t>
        </is>
      </c>
      <c r="E748" t="inlineStr">
        <is>
          <t>Barcelona</t>
        </is>
      </c>
      <c r="F748" t="inlineStr">
        <is>
          <t>La Liga</t>
        </is>
      </c>
      <c r="G748" s="21" t="n">
        <v>30000000</v>
      </c>
      <c r="H748" t="inlineStr">
        <is>
          <t>2029-06-30</t>
        </is>
      </c>
      <c r="I748" t="n">
        <v>3.03</v>
      </c>
      <c r="J748" t="inlineStr">
        <is>
          <t>Bahía Internacional</t>
        </is>
      </c>
      <c r="K748" s="31" t="n">
        <v>107.7</v>
      </c>
      <c r="L748" s="31" t="n">
        <v>172.5</v>
      </c>
      <c r="M748" s="32" t="inlineStr">
        <is>
          <t>First-team level</t>
        </is>
      </c>
      <c r="N748" t="inlineStr">
        <is>
          <t>Chelsea</t>
        </is>
      </c>
      <c r="O748" t="inlineStr">
        <is>
          <t>Premier League</t>
        </is>
      </c>
      <c r="P748" s="21" t="n">
        <v>63700000</v>
      </c>
      <c r="Q748" s="21" t="n">
        <v>290000</v>
      </c>
      <c r="R748" s="6" t="n">
        <v>15.1</v>
      </c>
      <c r="S748" s="6" t="n">
        <v>36.93</v>
      </c>
      <c r="T748" t="inlineStr">
        <is>
          <t>Intel-derived</t>
        </is>
      </c>
      <c r="U748" s="10" t="n">
        <v>68.3</v>
      </c>
      <c r="V748" s="32" t="inlineStr">
        <is>
          <t>player above level — step down for the player</t>
        </is>
      </c>
      <c r="W748" s="31" t="n">
        <v>107.7</v>
      </c>
      <c r="X748" s="31" t="n">
        <v>95.19999999999999</v>
      </c>
      <c r="Y748" s="19" t="inlineStr">
        <is>
          <t>Seller: Barcelona (La Liga) — contract leverage (38/100). Buyer: Chelsea (Premier League) — intel-derived positional gap. Trade: lateral move, €34m headroom above TM.</t>
        </is>
      </c>
    </row>
    <row r="749">
      <c r="A749" t="inlineStr">
        <is>
          <t>Ayyoub Bouaddi</t>
        </is>
      </c>
      <c r="B749" t="n">
        <v>18</v>
      </c>
      <c r="C749" t="inlineStr">
        <is>
          <t>CM</t>
        </is>
      </c>
      <c r="D749" t="inlineStr">
        <is>
          <t>Lille</t>
        </is>
      </c>
      <c r="E749" t="inlineStr">
        <is>
          <t>Lille</t>
        </is>
      </c>
      <c r="F749" t="inlineStr">
        <is>
          <t>Ligue 1</t>
        </is>
      </c>
      <c r="G749" s="21" t="n">
        <v>40000000</v>
      </c>
      <c r="H749" t="inlineStr">
        <is>
          <t>2029-06-30</t>
        </is>
      </c>
      <c r="I749" t="n">
        <v>3.03</v>
      </c>
      <c r="K749" s="31" t="n">
        <v>88.09999999999999</v>
      </c>
      <c r="L749" s="31" t="n">
        <v>132.2</v>
      </c>
      <c r="M749" s="32" t="inlineStr">
        <is>
          <t>Squad level</t>
        </is>
      </c>
      <c r="N749" t="inlineStr">
        <is>
          <t>Chelsea</t>
        </is>
      </c>
      <c r="O749" t="inlineStr">
        <is>
          <t>Premier League</t>
        </is>
      </c>
      <c r="P749" s="21" t="n">
        <v>63700000</v>
      </c>
      <c r="Q749" s="21" t="n">
        <v>290000</v>
      </c>
      <c r="R749" s="6" t="n">
        <v>15</v>
      </c>
      <c r="S749" s="6" t="n">
        <v>45.28</v>
      </c>
      <c r="T749" t="inlineStr">
        <is>
          <t>Intel-derived</t>
        </is>
      </c>
      <c r="U749" s="10" t="n">
        <v>48.1</v>
      </c>
      <c r="V749" s="32" t="inlineStr">
        <is>
          <t>upside</t>
        </is>
      </c>
      <c r="W749" s="31" t="n">
        <v>88.09999999999999</v>
      </c>
      <c r="X749" s="31" t="n">
        <v>95.19999999999999</v>
      </c>
      <c r="Y749" s="19" t="inlineStr">
        <is>
          <t>Seller: Lille (Ligue 1) — manager change. Buyer: Chelsea (Premier League) — intel-derived positional gap. Trade: lateral move, €24m headroom above TM.</t>
        </is>
      </c>
    </row>
    <row r="750">
      <c r="A750" t="inlineStr">
        <is>
          <t>Iván Fresneda</t>
        </is>
      </c>
      <c r="B750" t="n">
        <v>21</v>
      </c>
      <c r="C750" t="inlineStr">
        <is>
          <t>RB</t>
        </is>
      </c>
      <c r="D750" t="inlineStr">
        <is>
          <t>Sporting CP</t>
        </is>
      </c>
      <c r="E750" t="inlineStr">
        <is>
          <t>Sporting CP</t>
        </is>
      </c>
      <c r="F750" t="inlineStr">
        <is>
          <t>Primeira Liga</t>
        </is>
      </c>
      <c r="G750" s="21" t="n">
        <v>12000000</v>
      </c>
      <c r="H750" t="inlineStr">
        <is>
          <t>2028-06-30</t>
        </is>
      </c>
      <c r="I750" t="n">
        <v>2.03</v>
      </c>
      <c r="J750" t="inlineStr">
        <is>
          <t>LIAN Sports Group</t>
        </is>
      </c>
      <c r="K750" s="31" t="n">
        <v>83.09999999999999</v>
      </c>
      <c r="L750" s="31" t="n">
        <v>109.2</v>
      </c>
      <c r="M750" s="32" t="inlineStr">
        <is>
          <t>Squad level</t>
        </is>
      </c>
      <c r="N750" t="inlineStr">
        <is>
          <t>Arsenal</t>
        </is>
      </c>
      <c r="O750" t="inlineStr">
        <is>
          <t>Premier League</t>
        </is>
      </c>
      <c r="P750" s="21" t="n">
        <v>70000000</v>
      </c>
      <c r="Q750" s="21" t="n">
        <v>325000</v>
      </c>
      <c r="R750" s="6" t="n">
        <v>15</v>
      </c>
      <c r="S750" s="6" t="n">
        <v>56.95</v>
      </c>
      <c r="T750" t="inlineStr">
        <is>
          <t>Intel-derived</t>
        </is>
      </c>
      <c r="U750" s="10" t="n">
        <v>80</v>
      </c>
      <c r="V750" s="32" t="inlineStr">
        <is>
          <t>peak at level</t>
        </is>
      </c>
      <c r="W750" s="31" t="n">
        <v>83.09999999999999</v>
      </c>
      <c r="X750" s="31" t="n">
        <v>111.7</v>
      </c>
      <c r="Y750" s="19" t="inlineStr">
        <is>
          <t>Seller: Sporting CP (Primeira Liga) — contract leverage. Buyer: Arsenal (Premier League) — intel-derived positional gap. Trade: upward move, €58m headroom above TM.</t>
        </is>
      </c>
    </row>
    <row r="751">
      <c r="A751" t="inlineStr">
        <is>
          <t>Javi Rodríguez</t>
        </is>
      </c>
      <c r="B751" t="n">
        <v>22</v>
      </c>
      <c r="C751" t="inlineStr">
        <is>
          <t>CB</t>
        </is>
      </c>
      <c r="D751" t="inlineStr">
        <is>
          <t>Real Club Celta de Vigo</t>
        </is>
      </c>
      <c r="E751" t="inlineStr">
        <is>
          <t>Real Club Celta de Vigo</t>
        </is>
      </c>
      <c r="F751" t="inlineStr">
        <is>
          <t>La Liga</t>
        </is>
      </c>
      <c r="G751" s="21" t="n">
        <v>15000000</v>
      </c>
      <c r="H751" t="inlineStr">
        <is>
          <t>2028-06-30</t>
        </is>
      </c>
      <c r="I751" t="n">
        <v>2.03</v>
      </c>
      <c r="J751" t="inlineStr">
        <is>
          <t>PROTIO SPORT</t>
        </is>
      </c>
      <c r="K751" s="31" t="n">
        <v>101.1</v>
      </c>
      <c r="L751" s="31" t="n">
        <v>123.4</v>
      </c>
      <c r="M751" s="32" t="inlineStr">
        <is>
          <t>First-team level</t>
        </is>
      </c>
      <c r="N751" t="inlineStr">
        <is>
          <t>Sunderland</t>
        </is>
      </c>
      <c r="O751" t="inlineStr">
        <is>
          <t>Premier League</t>
        </is>
      </c>
      <c r="P751" s="21" t="n">
        <v>31500000</v>
      </c>
      <c r="Q751" s="21" t="n">
        <v>125000</v>
      </c>
      <c r="R751" s="6" t="n">
        <v>15</v>
      </c>
      <c r="S751" s="6" t="n">
        <v>56.8</v>
      </c>
      <c r="T751" t="inlineStr">
        <is>
          <t>Intel-derived</t>
        </is>
      </c>
      <c r="U751" s="10" t="n">
        <v>44</v>
      </c>
      <c r="V751" s="32" t="inlineStr">
        <is>
          <t>player above level — step down for the player</t>
        </is>
      </c>
      <c r="W751" s="31" t="n">
        <v>101.1</v>
      </c>
      <c r="X751" s="31" t="n">
        <v>84</v>
      </c>
      <c r="Y751" s="19" t="inlineStr">
        <is>
          <t>Seller: Real Club Celta de Vigo (La Liga) — contract leverage. Buyer: Sunderland (Premier League) — intel-derived positional gap. Trade: lateral move, €16m headroom above TM.</t>
        </is>
      </c>
    </row>
    <row r="752">
      <c r="A752" t="inlineStr">
        <is>
          <t>Mathias Delorge</t>
        </is>
      </c>
      <c r="B752" t="n">
        <v>21</v>
      </c>
      <c r="C752" t="inlineStr">
        <is>
          <t>CM</t>
        </is>
      </c>
      <c r="D752" t="inlineStr">
        <is>
          <t>KAA Gent</t>
        </is>
      </c>
      <c r="E752" t="inlineStr">
        <is>
          <t>KAA Gent</t>
        </is>
      </c>
      <c r="F752" t="inlineStr">
        <is>
          <t>Belgian Pro League</t>
        </is>
      </c>
      <c r="G752" s="21" t="n">
        <v>9000000</v>
      </c>
      <c r="H752" t="inlineStr">
        <is>
          <t>2028-06-30</t>
        </is>
      </c>
      <c r="I752" t="n">
        <v>2.03</v>
      </c>
      <c r="J752" t="inlineStr">
        <is>
          <t>PROFI-MANAGEMENT</t>
        </is>
      </c>
      <c r="K752" s="31" t="n">
        <v>61.1</v>
      </c>
      <c r="L752" s="31" t="n">
        <v>85.7</v>
      </c>
      <c r="M752" s="32" t="inlineStr">
        <is>
          <t>Development</t>
        </is>
      </c>
      <c r="N752" t="inlineStr">
        <is>
          <t>Crystal Palace</t>
        </is>
      </c>
      <c r="O752" t="inlineStr">
        <is>
          <t>Premier League</t>
        </is>
      </c>
      <c r="P752" s="21" t="n">
        <v>49700000</v>
      </c>
      <c r="Q752" s="21" t="n">
        <v>120000</v>
      </c>
      <c r="R752" s="6" t="n">
        <v>15</v>
      </c>
      <c r="S752" s="6" t="n">
        <v>62.6</v>
      </c>
      <c r="T752" t="inlineStr">
        <is>
          <t>Validated agent</t>
        </is>
      </c>
      <c r="U752" s="10" t="n">
        <v>80</v>
      </c>
      <c r="V752" s="32" t="inlineStr">
        <is>
          <t>peak below level — stretch</t>
        </is>
      </c>
      <c r="W752" s="31" t="n">
        <v>61.1</v>
      </c>
      <c r="X752" s="31" t="n">
        <v>90.75</v>
      </c>
      <c r="Y752" s="19" t="inlineStr">
        <is>
          <t>Seller: KAA Gent (Belgian Pro League) — manager change, contract leverage. Buyer: Crystal Palace (Premier League) — validated agent-confirmed need. Trade: upward move, €41m headroom above TM.</t>
        </is>
      </c>
    </row>
    <row r="753">
      <c r="A753" t="inlineStr">
        <is>
          <t>Anan Khalaili</t>
        </is>
      </c>
      <c r="B753" t="n">
        <v>21</v>
      </c>
      <c r="C753" t="inlineStr">
        <is>
          <t>RW</t>
        </is>
      </c>
      <c r="D753" t="inlineStr">
        <is>
          <t>Union Saint-Gilloise</t>
        </is>
      </c>
      <c r="E753" t="inlineStr">
        <is>
          <t>Union Saint-Gilloise</t>
        </is>
      </c>
      <c r="F753" t="inlineStr">
        <is>
          <t>Belgian Pro League</t>
        </is>
      </c>
      <c r="G753" s="21" t="n">
        <v>12000000</v>
      </c>
      <c r="H753" t="inlineStr">
        <is>
          <t>2028-06-30</t>
        </is>
      </c>
      <c r="I753" t="n">
        <v>2.03</v>
      </c>
      <c r="J753" t="inlineStr">
        <is>
          <t>BG Sports</t>
        </is>
      </c>
      <c r="K753" s="31" t="n">
        <v>82.59999999999999</v>
      </c>
      <c r="L753" s="31" t="n">
        <v>110.7</v>
      </c>
      <c r="M753" s="32" t="inlineStr">
        <is>
          <t>Squad level</t>
        </is>
      </c>
      <c r="N753" t="inlineStr">
        <is>
          <t>Aston Villa</t>
        </is>
      </c>
      <c r="O753" t="inlineStr">
        <is>
          <t>Premier League</t>
        </is>
      </c>
      <c r="P753" s="21" t="n">
        <v>30000000</v>
      </c>
      <c r="Q753" s="21" t="n">
        <v>175000</v>
      </c>
      <c r="R753" s="6" t="n">
        <v>14.9</v>
      </c>
      <c r="S753" s="6" t="n">
        <v>56.9</v>
      </c>
      <c r="T753" t="inlineStr">
        <is>
          <t>Intel-derived</t>
        </is>
      </c>
      <c r="U753" s="10" t="n">
        <v>36.4</v>
      </c>
      <c r="V753" s="32" t="inlineStr">
        <is>
          <t>big upside</t>
        </is>
      </c>
      <c r="W753" s="31" t="n">
        <v>82.59999999999999</v>
      </c>
      <c r="X753" s="31" t="n">
        <v>98</v>
      </c>
      <c r="Y753" s="19" t="inlineStr">
        <is>
          <t>Seller: Union Saint-Gilloise (Belgian Pro League) — contract leverage. Buyer: Aston Villa (Premier League) — intel-derived positional gap. Trade: upward move, €18m headroom above TM.</t>
        </is>
      </c>
    </row>
    <row r="754">
      <c r="A754" t="inlineStr">
        <is>
          <t>Arseniy Batagov</t>
        </is>
      </c>
      <c r="B754" t="n">
        <v>24</v>
      </c>
      <c r="C754" t="inlineStr">
        <is>
          <t>CB</t>
        </is>
      </c>
      <c r="D754" t="inlineStr">
        <is>
          <t>Trabzonspor</t>
        </is>
      </c>
      <c r="E754" t="inlineStr">
        <is>
          <t>Trabzonspor</t>
        </is>
      </c>
      <c r="F754" t="inlineStr">
        <is>
          <t>Süper Lig</t>
        </is>
      </c>
      <c r="G754" s="21" t="n">
        <v>9000000</v>
      </c>
      <c r="H754" t="inlineStr">
        <is>
          <t>2028-06-30</t>
        </is>
      </c>
      <c r="I754" t="n">
        <v>2.03</v>
      </c>
      <c r="J754" t="inlineStr">
        <is>
          <t>ProStar</t>
        </is>
      </c>
      <c r="K754" s="31" t="n">
        <v>78.3</v>
      </c>
      <c r="L754" s="31" t="n">
        <v>96.09999999999999</v>
      </c>
      <c r="M754" s="32" t="inlineStr">
        <is>
          <t>Development</t>
        </is>
      </c>
      <c r="N754" t="inlineStr">
        <is>
          <t>Liverpool</t>
        </is>
      </c>
      <c r="O754" t="inlineStr">
        <is>
          <t>Premier League</t>
        </is>
      </c>
      <c r="P754" s="21" t="n">
        <v>145000000</v>
      </c>
      <c r="Q754" s="21" t="n">
        <v>465000</v>
      </c>
      <c r="R754" s="6" t="n">
        <v>14.9</v>
      </c>
      <c r="S754" s="6" t="n">
        <v>56.3</v>
      </c>
      <c r="T754" t="inlineStr">
        <is>
          <t>Intel-derived</t>
        </is>
      </c>
      <c r="U754" s="10" t="n">
        <v>80</v>
      </c>
      <c r="V754" s="32" t="inlineStr">
        <is>
          <t>peak at level</t>
        </is>
      </c>
      <c r="W754" s="31" t="n">
        <v>78.3</v>
      </c>
      <c r="X754" s="31" t="n">
        <v>100.4</v>
      </c>
      <c r="Y754" s="19" t="inlineStr">
        <is>
          <t>Seller: Trabzonspor (Süper Lig) — contract leverage. Buyer: Liverpool (Premier League) — intel-derived positional gap. Trade: upward move, €136m headroom above TM.</t>
        </is>
      </c>
    </row>
    <row r="755">
      <c r="A755" t="inlineStr">
        <is>
          <t>Arseniy Batagov</t>
        </is>
      </c>
      <c r="B755" t="n">
        <v>24</v>
      </c>
      <c r="C755" t="inlineStr">
        <is>
          <t>CB</t>
        </is>
      </c>
      <c r="D755" t="inlineStr">
        <is>
          <t>Trabzonspor</t>
        </is>
      </c>
      <c r="E755" t="inlineStr">
        <is>
          <t>Trabzonspor</t>
        </is>
      </c>
      <c r="F755" t="inlineStr">
        <is>
          <t>Süper Lig</t>
        </is>
      </c>
      <c r="G755" s="21" t="n">
        <v>9000000</v>
      </c>
      <c r="H755" t="inlineStr">
        <is>
          <t>2028-06-30</t>
        </is>
      </c>
      <c r="I755" t="n">
        <v>2.03</v>
      </c>
      <c r="J755" t="inlineStr">
        <is>
          <t>ProStar</t>
        </is>
      </c>
      <c r="K755" s="31" t="n">
        <v>78.3</v>
      </c>
      <c r="L755" s="31" t="n">
        <v>96.09999999999999</v>
      </c>
      <c r="M755" s="32" t="inlineStr">
        <is>
          <t>Development</t>
        </is>
      </c>
      <c r="N755" t="inlineStr">
        <is>
          <t>Newcastle</t>
        </is>
      </c>
      <c r="O755" t="inlineStr">
        <is>
          <t>Premier League</t>
        </is>
      </c>
      <c r="P755" s="21" t="n">
        <v>75000000</v>
      </c>
      <c r="Q755" s="21" t="n">
        <v>185000</v>
      </c>
      <c r="R755" s="6" t="n">
        <v>14.9</v>
      </c>
      <c r="S755" s="6" t="n">
        <v>56.3</v>
      </c>
      <c r="T755" t="inlineStr">
        <is>
          <t>Intel-derived</t>
        </is>
      </c>
      <c r="U755" s="10" t="n">
        <v>80</v>
      </c>
      <c r="V755" s="32" t="inlineStr">
        <is>
          <t>peak at level</t>
        </is>
      </c>
      <c r="W755" s="31" t="n">
        <v>78.3</v>
      </c>
      <c r="X755" s="31" t="n">
        <v>99.80000000000001</v>
      </c>
      <c r="Y755" s="19" t="inlineStr">
        <is>
          <t>Seller: Trabzonspor (Süper Lig) — contract leverage. Buyer: Newcastle (Premier League) — intel-derived positional gap. Trade: upward move, €66m headroom above TM.</t>
        </is>
      </c>
    </row>
    <row r="756">
      <c r="A756" t="inlineStr">
        <is>
          <t>Arseniy Batagov</t>
        </is>
      </c>
      <c r="B756" t="n">
        <v>24</v>
      </c>
      <c r="C756" t="inlineStr">
        <is>
          <t>CB</t>
        </is>
      </c>
      <c r="D756" t="inlineStr">
        <is>
          <t>Trabzonspor</t>
        </is>
      </c>
      <c r="E756" t="inlineStr">
        <is>
          <t>Trabzonspor</t>
        </is>
      </c>
      <c r="F756" t="inlineStr">
        <is>
          <t>Süper Lig</t>
        </is>
      </c>
      <c r="G756" s="21" t="n">
        <v>9000000</v>
      </c>
      <c r="H756" t="inlineStr">
        <is>
          <t>2028-06-30</t>
        </is>
      </c>
      <c r="I756" t="n">
        <v>2.03</v>
      </c>
      <c r="J756" t="inlineStr">
        <is>
          <t>ProStar</t>
        </is>
      </c>
      <c r="K756" s="31" t="n">
        <v>78.3</v>
      </c>
      <c r="L756" s="31" t="n">
        <v>96.09999999999999</v>
      </c>
      <c r="M756" s="32" t="inlineStr">
        <is>
          <t>Development</t>
        </is>
      </c>
      <c r="N756" t="inlineStr">
        <is>
          <t>AC Milan</t>
        </is>
      </c>
      <c r="O756" t="inlineStr">
        <is>
          <t>Serie A</t>
        </is>
      </c>
      <c r="P756" s="21" t="n">
        <v>37000000</v>
      </c>
      <c r="Q756" s="21" t="n">
        <v>180000</v>
      </c>
      <c r="R756" s="6" t="n">
        <v>14.9</v>
      </c>
      <c r="S756" s="6" t="n">
        <v>56.3</v>
      </c>
      <c r="T756" t="inlineStr">
        <is>
          <t>Intel-derived</t>
        </is>
      </c>
      <c r="U756" s="10" t="n">
        <v>80</v>
      </c>
      <c r="V756" s="32" t="inlineStr">
        <is>
          <t>peak at level</t>
        </is>
      </c>
      <c r="W756" s="31" t="n">
        <v>78.3</v>
      </c>
      <c r="X756" s="31" t="n">
        <v>98.30000000000001</v>
      </c>
      <c r="Y756" s="19" t="inlineStr">
        <is>
          <t>Seller: Trabzonspor (Süper Lig) — contract leverage. Buyer: AC Milan (Serie A) — intel-derived positional gap. Trade: upward move, €28m headroom above TM.</t>
        </is>
      </c>
    </row>
    <row r="757">
      <c r="A757" t="inlineStr">
        <is>
          <t>Arseniy Batagov</t>
        </is>
      </c>
      <c r="B757" t="n">
        <v>24</v>
      </c>
      <c r="C757" t="inlineStr">
        <is>
          <t>CB</t>
        </is>
      </c>
      <c r="D757" t="inlineStr">
        <is>
          <t>Trabzonspor</t>
        </is>
      </c>
      <c r="E757" t="inlineStr">
        <is>
          <t>Trabzonspor</t>
        </is>
      </c>
      <c r="F757" t="inlineStr">
        <is>
          <t>Süper Lig</t>
        </is>
      </c>
      <c r="G757" s="21" t="n">
        <v>9000000</v>
      </c>
      <c r="H757" t="inlineStr">
        <is>
          <t>2028-06-30</t>
        </is>
      </c>
      <c r="I757" t="n">
        <v>2.03</v>
      </c>
      <c r="J757" t="inlineStr">
        <is>
          <t>ProStar</t>
        </is>
      </c>
      <c r="K757" s="31" t="n">
        <v>78.3</v>
      </c>
      <c r="L757" s="31" t="n">
        <v>96.09999999999999</v>
      </c>
      <c r="M757" s="32" t="inlineStr">
        <is>
          <t>Development</t>
        </is>
      </c>
      <c r="N757" t="inlineStr">
        <is>
          <t>Real Madrid</t>
        </is>
      </c>
      <c r="O757" t="inlineStr">
        <is>
          <t>La Liga</t>
        </is>
      </c>
      <c r="P757" s="21" t="n">
        <v>62500000</v>
      </c>
      <c r="Q757" s="21" t="n">
        <v>600000</v>
      </c>
      <c r="R757" s="6" t="n">
        <v>14.9</v>
      </c>
      <c r="S757" s="6" t="n">
        <v>56.3</v>
      </c>
      <c r="T757" t="inlineStr">
        <is>
          <t>Intel-derived</t>
        </is>
      </c>
      <c r="U757" s="10" t="n">
        <v>80</v>
      </c>
      <c r="V757" s="32" t="inlineStr">
        <is>
          <t>peak at level</t>
        </is>
      </c>
      <c r="W757" s="31" t="n">
        <v>78.3</v>
      </c>
      <c r="X757" s="31" t="n">
        <v>98.15000000000001</v>
      </c>
      <c r="Y757" s="19" t="inlineStr">
        <is>
          <t>Seller: Trabzonspor (Süper Lig) — contract leverage. Buyer: Real Madrid (La Liga) — intel-derived positional gap. Trade: upward move, €54m headroom above TM.</t>
        </is>
      </c>
    </row>
    <row r="758">
      <c r="A758" t="inlineStr">
        <is>
          <t>Castello Lukeba</t>
        </is>
      </c>
      <c r="B758" t="n">
        <v>23</v>
      </c>
      <c r="C758" t="inlineStr">
        <is>
          <t>CB</t>
        </is>
      </c>
      <c r="D758" t="inlineStr">
        <is>
          <t>RB Leipzig</t>
        </is>
      </c>
      <c r="E758" t="inlineStr">
        <is>
          <t>RB Leipzig</t>
        </is>
      </c>
      <c r="F758" t="inlineStr">
        <is>
          <t>Bundesliga</t>
        </is>
      </c>
      <c r="G758" s="21" t="n">
        <v>45000000</v>
      </c>
      <c r="H758" t="inlineStr">
        <is>
          <t>2029-06-30</t>
        </is>
      </c>
      <c r="I758" t="n">
        <v>3.03</v>
      </c>
      <c r="K758" s="31" t="n">
        <v>99.09999999999999</v>
      </c>
      <c r="L758" s="31" t="n">
        <v>120.8</v>
      </c>
      <c r="M758" s="32" t="inlineStr">
        <is>
          <t>Squad level</t>
        </is>
      </c>
      <c r="N758" t="inlineStr">
        <is>
          <t>Crystal Palace</t>
        </is>
      </c>
      <c r="O758" t="inlineStr">
        <is>
          <t>Premier League</t>
        </is>
      </c>
      <c r="P758" s="21" t="n">
        <v>49700000</v>
      </c>
      <c r="Q758" s="21" t="n">
        <v>120000</v>
      </c>
      <c r="R758" s="6" t="n">
        <v>14.9</v>
      </c>
      <c r="S758" s="6" t="n">
        <v>49.78</v>
      </c>
      <c r="T758" t="inlineStr">
        <is>
          <t>Validated agent</t>
        </is>
      </c>
      <c r="U758" s="10" t="n">
        <v>29.8</v>
      </c>
      <c r="V758" s="32" t="inlineStr">
        <is>
          <t>player above level — step down for the player</t>
        </is>
      </c>
      <c r="W758" s="31" t="n">
        <v>99.09999999999999</v>
      </c>
      <c r="X758" s="31" t="n">
        <v>90.75</v>
      </c>
      <c r="Y758" s="19" t="inlineStr">
        <is>
          <t>Seller: RB Leipzig (Bundesliga) — public must-sell flag (parachute/FFP). Buyer: Crystal Palace (Premier League) — validated agent-confirmed need. Trade: lateral move, €5m headroom above TM.</t>
        </is>
      </c>
    </row>
    <row r="759">
      <c r="A759" t="inlineStr">
        <is>
          <t>Joris Chotard</t>
        </is>
      </c>
      <c r="B759" t="n">
        <v>24</v>
      </c>
      <c r="C759" t="inlineStr">
        <is>
          <t>DM</t>
        </is>
      </c>
      <c r="D759" t="inlineStr">
        <is>
          <t>Stade brestois 29</t>
        </is>
      </c>
      <c r="E759" t="inlineStr">
        <is>
          <t>Stade brestois 29</t>
        </is>
      </c>
      <c r="F759" t="inlineStr">
        <is>
          <t>Ligue 1</t>
        </is>
      </c>
      <c r="G759" s="21" t="n">
        <v>10000000</v>
      </c>
      <c r="H759" t="inlineStr">
        <is>
          <t>2029-06-30</t>
        </is>
      </c>
      <c r="I759" t="n">
        <v>3.03</v>
      </c>
      <c r="J759" t="inlineStr">
        <is>
          <t>FAIR SPORT MNG</t>
        </is>
      </c>
      <c r="K759" s="31" t="n">
        <v>77.40000000000001</v>
      </c>
      <c r="L759" s="31" t="n">
        <v>90.40000000000001</v>
      </c>
      <c r="M759" s="32" t="inlineStr">
        <is>
          <t>Development</t>
        </is>
      </c>
      <c r="N759" t="inlineStr">
        <is>
          <t>Sunderland</t>
        </is>
      </c>
      <c r="O759" t="inlineStr">
        <is>
          <t>Premier League</t>
        </is>
      </c>
      <c r="P759" s="21" t="n">
        <v>31500000</v>
      </c>
      <c r="Q759" s="21" t="n">
        <v>125000</v>
      </c>
      <c r="R759" s="6" t="n">
        <v>14.9</v>
      </c>
      <c r="S759" s="6" t="n">
        <v>40.88</v>
      </c>
      <c r="T759" t="inlineStr">
        <is>
          <t>Intel-derived</t>
        </is>
      </c>
      <c r="U759" s="10" t="n">
        <v>52.8</v>
      </c>
      <c r="V759" s="32" t="inlineStr">
        <is>
          <t>upside</t>
        </is>
      </c>
      <c r="W759" s="31" t="n">
        <v>77.40000000000001</v>
      </c>
      <c r="X759" s="31" t="n">
        <v>84</v>
      </c>
      <c r="Y759" s="19" t="inlineStr">
        <is>
          <t>Seller: Stade brestois 29 (Ligue 1) — contract leverage (80/100). Buyer: Sunderland (Premier League) — intel-derived positional gap. Trade: lateral move, €22m headroom above TM.</t>
        </is>
      </c>
    </row>
    <row r="760">
      <c r="A760" t="inlineStr">
        <is>
          <t>Álex Valle</t>
        </is>
      </c>
      <c r="B760" t="n">
        <v>22</v>
      </c>
      <c r="C760" t="inlineStr">
        <is>
          <t>LB</t>
        </is>
      </c>
      <c r="D760" t="inlineStr">
        <is>
          <t>Como</t>
        </is>
      </c>
      <c r="E760" t="inlineStr">
        <is>
          <t>Como</t>
        </is>
      </c>
      <c r="F760" t="inlineStr">
        <is>
          <t>Serie A</t>
        </is>
      </c>
      <c r="G760" s="21" t="n">
        <v>10000000</v>
      </c>
      <c r="H760" t="inlineStr">
        <is>
          <t>2029-06-30</t>
        </is>
      </c>
      <c r="I760" t="n">
        <v>3.03</v>
      </c>
      <c r="K760" s="31" t="n">
        <v>94.7</v>
      </c>
      <c r="L760" s="31" t="n">
        <v>118.8</v>
      </c>
      <c r="M760" s="32" t="inlineStr">
        <is>
          <t>Squad level</t>
        </is>
      </c>
      <c r="N760" t="inlineStr">
        <is>
          <t>Juventus</t>
        </is>
      </c>
      <c r="O760" t="inlineStr">
        <is>
          <t>Serie A</t>
        </is>
      </c>
      <c r="P760" s="21" t="n">
        <v>32000000</v>
      </c>
      <c r="Q760" s="21" t="n">
        <v>200000</v>
      </c>
      <c r="R760" s="6" t="n">
        <v>14.9</v>
      </c>
      <c r="S760" s="6" t="n">
        <v>39.73</v>
      </c>
      <c r="T760" t="inlineStr">
        <is>
          <t>Intel-derived</t>
        </is>
      </c>
      <c r="U760" s="10" t="n">
        <v>54.4</v>
      </c>
      <c r="V760" s="32" t="inlineStr">
        <is>
          <t>upside</t>
        </is>
      </c>
      <c r="W760" s="31" t="n">
        <v>94.7</v>
      </c>
      <c r="X760" s="31" t="n">
        <v>100.4</v>
      </c>
      <c r="Y760" s="19" t="inlineStr">
        <is>
          <t>Seller: Como (Serie A) — net-spend headroom (100/100). Buyer: Juventus (Serie A) — intel-derived positional gap. Trade: lateral move, €22m headroom above TM.</t>
        </is>
      </c>
    </row>
    <row r="761">
      <c r="A761" t="inlineStr">
        <is>
          <t>Arseniy Batagov</t>
        </is>
      </c>
      <c r="B761" t="n">
        <v>24</v>
      </c>
      <c r="C761" t="inlineStr">
        <is>
          <t>CB</t>
        </is>
      </c>
      <c r="D761" t="inlineStr">
        <is>
          <t>Trabzonspor</t>
        </is>
      </c>
      <c r="E761" t="inlineStr">
        <is>
          <t>Trabzonspor</t>
        </is>
      </c>
      <c r="F761" t="inlineStr">
        <is>
          <t>Süper Lig</t>
        </is>
      </c>
      <c r="G761" s="21" t="n">
        <v>9000000</v>
      </c>
      <c r="H761" t="inlineStr">
        <is>
          <t>2028-06-30</t>
        </is>
      </c>
      <c r="I761" t="n">
        <v>2.03</v>
      </c>
      <c r="J761" t="inlineStr">
        <is>
          <t>ProStar</t>
        </is>
      </c>
      <c r="K761" s="31" t="n">
        <v>78.3</v>
      </c>
      <c r="L761" s="31" t="n">
        <v>96.09999999999999</v>
      </c>
      <c r="M761" s="32" t="inlineStr">
        <is>
          <t>Development</t>
        </is>
      </c>
      <c r="N761" t="inlineStr">
        <is>
          <t>Associazione Calcio Fiorentina</t>
        </is>
      </c>
      <c r="O761" t="inlineStr">
        <is>
          <t>Serie A</t>
        </is>
      </c>
      <c r="P761" s="21" t="n">
        <v>25000000</v>
      </c>
      <c r="Q761" s="21" t="n">
        <v>110000</v>
      </c>
      <c r="R761" s="6" t="n">
        <v>14.8</v>
      </c>
      <c r="S761" s="6" t="n">
        <v>56.3</v>
      </c>
      <c r="T761" t="inlineStr">
        <is>
          <t>Intel-derived</t>
        </is>
      </c>
      <c r="U761" s="10" t="n">
        <v>38.1</v>
      </c>
      <c r="V761" s="32" t="inlineStr">
        <is>
          <t>upside</t>
        </is>
      </c>
      <c r="W761" s="31" t="n">
        <v>78.3</v>
      </c>
      <c r="X761" s="31" t="n">
        <v>85.7</v>
      </c>
      <c r="Y761" s="19" t="inlineStr">
        <is>
          <t>Seller: Trabzonspor (Süper Lig) — contract leverage. Buyer: Associazione Calcio Fiorentina (Serie A) — intel-derived positional gap. Trade: upward move, €16m headroom above TM.</t>
        </is>
      </c>
    </row>
    <row r="762">
      <c r="A762" t="inlineStr">
        <is>
          <t>Arseniy Batagov</t>
        </is>
      </c>
      <c r="B762" t="n">
        <v>24</v>
      </c>
      <c r="C762" t="inlineStr">
        <is>
          <t>CB</t>
        </is>
      </c>
      <c r="D762" t="inlineStr">
        <is>
          <t>Trabzonspor</t>
        </is>
      </c>
      <c r="E762" t="inlineStr">
        <is>
          <t>Trabzonspor</t>
        </is>
      </c>
      <c r="F762" t="inlineStr">
        <is>
          <t>Süper Lig</t>
        </is>
      </c>
      <c r="G762" s="21" t="n">
        <v>9000000</v>
      </c>
      <c r="H762" t="inlineStr">
        <is>
          <t>2028-06-30</t>
        </is>
      </c>
      <c r="I762" t="n">
        <v>2.03</v>
      </c>
      <c r="J762" t="inlineStr">
        <is>
          <t>ProStar</t>
        </is>
      </c>
      <c r="K762" s="31" t="n">
        <v>78.3</v>
      </c>
      <c r="L762" s="31" t="n">
        <v>96.09999999999999</v>
      </c>
      <c r="M762" s="32" t="inlineStr">
        <is>
          <t>Development</t>
        </is>
      </c>
      <c r="N762" t="inlineStr">
        <is>
          <t>AS Roma</t>
        </is>
      </c>
      <c r="O762" t="inlineStr">
        <is>
          <t>Serie A</t>
        </is>
      </c>
      <c r="P762" s="21" t="n">
        <v>25000000</v>
      </c>
      <c r="Q762" s="21" t="n">
        <v>125000</v>
      </c>
      <c r="R762" s="6" t="n">
        <v>14.8</v>
      </c>
      <c r="S762" s="6" t="n">
        <v>56.3</v>
      </c>
      <c r="T762" t="inlineStr">
        <is>
          <t>Intel-derived</t>
        </is>
      </c>
      <c r="U762" s="10" t="n">
        <v>38.1</v>
      </c>
      <c r="V762" s="32" t="inlineStr">
        <is>
          <t>upside</t>
        </is>
      </c>
      <c r="W762" s="31" t="n">
        <v>78.3</v>
      </c>
      <c r="X762" s="31" t="n">
        <v>89.5</v>
      </c>
      <c r="Y762" s="19" t="inlineStr">
        <is>
          <t>Seller: Trabzonspor (Süper Lig) — contract leverage. Buyer: AS Roma (Serie A) — intel-derived positional gap. Trade: upward move, €16m headroom above TM.</t>
        </is>
      </c>
    </row>
    <row r="763">
      <c r="A763" t="inlineStr">
        <is>
          <t>Castello Lukeba</t>
        </is>
      </c>
      <c r="B763" t="n">
        <v>23</v>
      </c>
      <c r="C763" t="inlineStr">
        <is>
          <t>CB</t>
        </is>
      </c>
      <c r="D763" t="inlineStr">
        <is>
          <t>RB Leipzig</t>
        </is>
      </c>
      <c r="E763" t="inlineStr">
        <is>
          <t>RB Leipzig</t>
        </is>
      </c>
      <c r="F763" t="inlineStr">
        <is>
          <t>Bundesliga</t>
        </is>
      </c>
      <c r="G763" s="21" t="n">
        <v>45000000</v>
      </c>
      <c r="H763" t="inlineStr">
        <is>
          <t>2029-06-30</t>
        </is>
      </c>
      <c r="I763" t="n">
        <v>3.03</v>
      </c>
      <c r="K763" s="31" t="n">
        <v>99.09999999999999</v>
      </c>
      <c r="L763" s="31" t="n">
        <v>120.8</v>
      </c>
      <c r="M763" s="32" t="inlineStr">
        <is>
          <t>Squad level</t>
        </is>
      </c>
      <c r="N763" t="inlineStr">
        <is>
          <t>Bayern Munich</t>
        </is>
      </c>
      <c r="O763" t="inlineStr">
        <is>
          <t>Bundesliga</t>
        </is>
      </c>
      <c r="P763" s="21" t="n">
        <v>70000000</v>
      </c>
      <c r="Q763" s="21" t="n">
        <v>480000</v>
      </c>
      <c r="R763" s="6" t="n">
        <v>14.8</v>
      </c>
      <c r="S763" s="6" t="n">
        <v>49.78</v>
      </c>
      <c r="T763" t="inlineStr">
        <is>
          <t>Intel-derived</t>
        </is>
      </c>
      <c r="U763" s="10" t="n">
        <v>47.3</v>
      </c>
      <c r="V763" s="32" t="inlineStr">
        <is>
          <t>on level, room to grow</t>
        </is>
      </c>
      <c r="W763" s="31" t="n">
        <v>99.09999999999999</v>
      </c>
      <c r="X763" s="31" t="n">
        <v>102</v>
      </c>
      <c r="Y763" s="19" t="inlineStr">
        <is>
          <t>Seller: RB Leipzig (Bundesliga) — public must-sell flag (parachute/FFP). Buyer: Bayern Munich (Bundesliga) — intel-derived positional gap. Trade: lateral move, €25m headroom above TM.</t>
        </is>
      </c>
    </row>
    <row r="764">
      <c r="A764" t="inlineStr">
        <is>
          <t>Ismaël Doukouré</t>
        </is>
      </c>
      <c r="B764" t="n">
        <v>22</v>
      </c>
      <c r="C764" t="inlineStr">
        <is>
          <t>CB</t>
        </is>
      </c>
      <c r="D764" t="inlineStr">
        <is>
          <t>Strasbourg</t>
        </is>
      </c>
      <c r="E764" t="inlineStr">
        <is>
          <t>Strasbourg</t>
        </is>
      </c>
      <c r="F764" t="inlineStr">
        <is>
          <t>Ligue 1</t>
        </is>
      </c>
      <c r="G764" s="21" t="n">
        <v>18000000</v>
      </c>
      <c r="H764" t="inlineStr">
        <is>
          <t>2028-06-30</t>
        </is>
      </c>
      <c r="I764" t="n">
        <v>2.03</v>
      </c>
      <c r="K764" s="31" t="n">
        <v>88.5</v>
      </c>
      <c r="L764" s="31" t="n">
        <v>109.8</v>
      </c>
      <c r="M764" s="32" t="inlineStr">
        <is>
          <t>Squad level</t>
        </is>
      </c>
      <c r="N764" t="inlineStr">
        <is>
          <t>Bayer Leverkusen</t>
        </is>
      </c>
      <c r="O764" t="inlineStr">
        <is>
          <t>Bundesliga</t>
        </is>
      </c>
      <c r="P764" s="21" t="n">
        <v>35000000</v>
      </c>
      <c r="Q764" s="21" t="n">
        <v>145000</v>
      </c>
      <c r="R764" s="6" t="n">
        <v>14.8</v>
      </c>
      <c r="S764" s="6" t="n">
        <v>59.95</v>
      </c>
      <c r="T764" t="inlineStr">
        <is>
          <t>Intel-derived</t>
        </is>
      </c>
      <c r="U764" s="10" t="n">
        <v>41</v>
      </c>
      <c r="V764" s="32" t="inlineStr">
        <is>
          <t>player above level — step down for the player</t>
        </is>
      </c>
      <c r="W764" s="31" t="n">
        <v>88.5</v>
      </c>
      <c r="X764" s="31" t="n">
        <v>82.90000000000001</v>
      </c>
      <c r="Y764" s="19" t="inlineStr">
        <is>
          <t>Seller: Strasbourg (Ligue 1) — manager change, contract leverage. Buyer: Bayer Leverkusen (Bundesliga) — intel-derived positional gap. Trade: lateral move, €17m headroom above TM.</t>
        </is>
      </c>
    </row>
    <row r="765">
      <c r="A765" t="inlineStr">
        <is>
          <t>Konstantinos Koulierakis</t>
        </is>
      </c>
      <c r="B765" t="n">
        <v>22</v>
      </c>
      <c r="C765" t="inlineStr">
        <is>
          <t>CB</t>
        </is>
      </c>
      <c r="D765" t="inlineStr">
        <is>
          <t>VfL Wolfsburg</t>
        </is>
      </c>
      <c r="E765" t="inlineStr">
        <is>
          <t>VfL Wolfsburg</t>
        </is>
      </c>
      <c r="F765" t="inlineStr">
        <is>
          <t>2. Bundesliga</t>
        </is>
      </c>
      <c r="G765" s="21" t="n">
        <v>25000000</v>
      </c>
      <c r="H765" t="inlineStr">
        <is>
          <t>2029-06-30</t>
        </is>
      </c>
      <c r="I765" t="n">
        <v>3.03</v>
      </c>
      <c r="J765" t="inlineStr">
        <is>
          <t>AS1</t>
        </is>
      </c>
      <c r="K765" s="31" t="n">
        <v>85.90000000000001</v>
      </c>
      <c r="L765" s="31" t="n">
        <v>112.3</v>
      </c>
      <c r="M765" s="32" t="inlineStr">
        <is>
          <t>Squad level</t>
        </is>
      </c>
      <c r="N765" t="inlineStr">
        <is>
          <t>Aston Villa</t>
        </is>
      </c>
      <c r="O765" t="inlineStr">
        <is>
          <t>Premier League</t>
        </is>
      </c>
      <c r="P765" s="21" t="n">
        <v>30000000</v>
      </c>
      <c r="Q765" s="21" t="n">
        <v>175000</v>
      </c>
      <c r="R765" s="6" t="n">
        <v>14.8</v>
      </c>
      <c r="S765" s="6" t="n">
        <v>76.88</v>
      </c>
      <c r="T765" t="inlineStr">
        <is>
          <t>Intel-derived</t>
        </is>
      </c>
      <c r="U765" s="10" t="n">
        <v>26.7</v>
      </c>
      <c r="V765" s="32" t="inlineStr">
        <is>
          <t>big upside</t>
        </is>
      </c>
      <c r="W765" s="31" t="n">
        <v>85.90000000000001</v>
      </c>
      <c r="X765" s="31" t="n">
        <v>98</v>
      </c>
      <c r="Y765" s="19" t="inlineStr">
        <is>
          <t>Seller: VfL Wolfsburg (2. Bundesliga) — public must-sell flag (parachute/FFP), manager change. Buyer: Aston Villa (Premier League) — intel-derived positional gap. Trade: upward move, €5m headroom above TM.</t>
        </is>
      </c>
    </row>
    <row r="766">
      <c r="A766" t="inlineStr">
        <is>
          <t>Mika Godts</t>
        </is>
      </c>
      <c r="B766" t="n">
        <v>20</v>
      </c>
      <c r="C766" t="inlineStr">
        <is>
          <t>LW</t>
        </is>
      </c>
      <c r="D766" t="inlineStr">
        <is>
          <t>Ajax</t>
        </is>
      </c>
      <c r="E766" t="inlineStr">
        <is>
          <t>Ajax</t>
        </is>
      </c>
      <c r="F766" t="inlineStr">
        <is>
          <t>Eredivisie</t>
        </is>
      </c>
      <c r="G766" s="21" t="n">
        <v>15000000</v>
      </c>
      <c r="H766" t="inlineStr">
        <is>
          <t>2029-06-30</t>
        </is>
      </c>
      <c r="I766" t="n">
        <v>3.03</v>
      </c>
      <c r="J766" t="inlineStr">
        <is>
          <t>RGM</t>
        </is>
      </c>
      <c r="K766" s="31" t="n">
        <v>77.5</v>
      </c>
      <c r="L766" s="31" t="n">
        <v>106.7</v>
      </c>
      <c r="M766" s="32" t="inlineStr">
        <is>
          <t>Development</t>
        </is>
      </c>
      <c r="N766" t="inlineStr">
        <is>
          <t>Marseille</t>
        </is>
      </c>
      <c r="O766" t="inlineStr">
        <is>
          <t>Ligue 1</t>
        </is>
      </c>
      <c r="P766" s="21" t="n">
        <v>30000000</v>
      </c>
      <c r="Q766" s="21" t="n">
        <v>140000</v>
      </c>
      <c r="R766" s="6" t="n">
        <v>14.8</v>
      </c>
      <c r="S766" s="6" t="n">
        <v>53.58</v>
      </c>
      <c r="T766" t="inlineStr">
        <is>
          <t>Intel-derived</t>
        </is>
      </c>
      <c r="U766" s="10" t="n">
        <v>40</v>
      </c>
      <c r="V766" s="32" t="inlineStr">
        <is>
          <t>upside</t>
        </is>
      </c>
      <c r="W766" s="31" t="n">
        <v>77.5</v>
      </c>
      <c r="X766" s="31" t="n">
        <v>85.5</v>
      </c>
      <c r="Y766" s="19" t="inlineStr">
        <is>
          <t>Seller: Ajax (Eredivisie) — public must-sell flag (parachute/FFP), manager change. Buyer: Marseille (Ligue 1) — intel-derived positional gap. Trade: upward move, €15m headroom above TM.</t>
        </is>
      </c>
    </row>
    <row r="767">
      <c r="A767" t="inlineStr">
        <is>
          <t>Pau Cubarsí</t>
        </is>
      </c>
      <c r="B767" t="n">
        <v>19</v>
      </c>
      <c r="C767" t="inlineStr">
        <is>
          <t>CB</t>
        </is>
      </c>
      <c r="D767" t="inlineStr">
        <is>
          <t>Barcelona</t>
        </is>
      </c>
      <c r="E767" t="inlineStr">
        <is>
          <t>Barcelona</t>
        </is>
      </c>
      <c r="F767" t="inlineStr">
        <is>
          <t>La Liga</t>
        </is>
      </c>
      <c r="G767" s="21" t="n">
        <v>30000000</v>
      </c>
      <c r="H767" t="inlineStr">
        <is>
          <t>2029-06-30</t>
        </is>
      </c>
      <c r="I767" t="n">
        <v>3.03</v>
      </c>
      <c r="J767" t="inlineStr">
        <is>
          <t>Bahía Internacional</t>
        </is>
      </c>
      <c r="K767" s="31" t="n">
        <v>107.7</v>
      </c>
      <c r="L767" s="31" t="n">
        <v>172.5</v>
      </c>
      <c r="M767" s="32" t="inlineStr">
        <is>
          <t>First-team level</t>
        </is>
      </c>
      <c r="N767" t="inlineStr">
        <is>
          <t>Real Madrid</t>
        </is>
      </c>
      <c r="O767" t="inlineStr">
        <is>
          <t>La Liga</t>
        </is>
      </c>
      <c r="P767" s="21" t="n">
        <v>62500000</v>
      </c>
      <c r="Q767" s="21" t="n">
        <v>600000</v>
      </c>
      <c r="R767" s="6" t="n">
        <v>14.8</v>
      </c>
      <c r="S767" s="6" t="n">
        <v>36.93</v>
      </c>
      <c r="T767" t="inlineStr">
        <is>
          <t>Intel-derived</t>
        </is>
      </c>
      <c r="U767" s="10" t="n">
        <v>66.7</v>
      </c>
      <c r="V767" s="32" t="inlineStr">
        <is>
          <t>player above level — step down for the player</t>
        </is>
      </c>
      <c r="W767" s="31" t="n">
        <v>107.7</v>
      </c>
      <c r="X767" s="31" t="n">
        <v>98.15000000000001</v>
      </c>
      <c r="Y767" s="19" t="inlineStr">
        <is>
          <t>Seller: Barcelona (La Liga) — contract leverage (38/100). Buyer: Real Madrid (La Liga) — intel-derived positional gap. Trade: lateral move, €32m headroom above TM.</t>
        </is>
      </c>
    </row>
    <row r="768">
      <c r="A768" t="inlineStr">
        <is>
          <t>Saël Kumbedi</t>
        </is>
      </c>
      <c r="B768" t="n">
        <v>21</v>
      </c>
      <c r="C768" t="inlineStr">
        <is>
          <t>RB</t>
        </is>
      </c>
      <c r="D768" t="inlineStr">
        <is>
          <t>VfL Wolfsburg</t>
        </is>
      </c>
      <c r="E768" t="inlineStr">
        <is>
          <t>VfL Wolfsburg</t>
        </is>
      </c>
      <c r="F768" t="inlineStr">
        <is>
          <t>2. Bundesliga</t>
        </is>
      </c>
      <c r="G768" s="21" t="n">
        <v>9000000</v>
      </c>
      <c r="H768" t="inlineStr">
        <is>
          <t>2029-06-30</t>
        </is>
      </c>
      <c r="I768" t="n">
        <v>3.03</v>
      </c>
      <c r="J768" t="inlineStr">
        <is>
          <t>Mickael Libong</t>
        </is>
      </c>
      <c r="K768" s="31" t="n">
        <v>86.40000000000001</v>
      </c>
      <c r="L768" s="31" t="n">
        <v>117.2</v>
      </c>
      <c r="M768" s="32" t="inlineStr">
        <is>
          <t>Squad level</t>
        </is>
      </c>
      <c r="N768" t="inlineStr">
        <is>
          <t>Barcelona</t>
        </is>
      </c>
      <c r="O768" t="inlineStr">
        <is>
          <t>La Liga</t>
        </is>
      </c>
      <c r="P768" s="21" t="n">
        <v>25000000</v>
      </c>
      <c r="Q768" s="21" t="n">
        <v>400000</v>
      </c>
      <c r="R768" s="6" t="n">
        <v>14.8</v>
      </c>
      <c r="S768" s="6" t="n">
        <v>76.88</v>
      </c>
      <c r="T768" t="inlineStr">
        <is>
          <t>Intel-derived</t>
        </is>
      </c>
      <c r="U768" s="10" t="n">
        <v>38.1</v>
      </c>
      <c r="V768" s="32" t="inlineStr">
        <is>
          <t>big upside</t>
        </is>
      </c>
      <c r="W768" s="31" t="n">
        <v>86.40000000000001</v>
      </c>
      <c r="X768" s="31" t="n">
        <v>112.7</v>
      </c>
      <c r="Y768" s="19" t="inlineStr">
        <is>
          <t>Seller: VfL Wolfsburg (2. Bundesliga) — public must-sell flag (parachute/FFP), manager change. Buyer: Barcelona (La Liga) — intel-derived positional gap. Trade: upward move, €16m headroom above TM.</t>
        </is>
      </c>
    </row>
    <row r="769">
      <c r="A769" t="inlineStr">
        <is>
          <t>Yankuba Minteh</t>
        </is>
      </c>
      <c r="B769" t="n">
        <v>21</v>
      </c>
      <c r="C769" t="inlineStr">
        <is>
          <t>RW</t>
        </is>
      </c>
      <c r="D769" t="inlineStr">
        <is>
          <t>Brighton</t>
        </is>
      </c>
      <c r="E769" t="inlineStr">
        <is>
          <t>Brighton</t>
        </is>
      </c>
      <c r="F769" t="inlineStr">
        <is>
          <t>Premier League</t>
        </is>
      </c>
      <c r="G769" s="21" t="n">
        <v>40000000</v>
      </c>
      <c r="H769" t="inlineStr">
        <is>
          <t>2029-06-30</t>
        </is>
      </c>
      <c r="I769" t="n">
        <v>3.03</v>
      </c>
      <c r="J769" t="inlineStr">
        <is>
          <t>1v1 S.F.M</t>
        </is>
      </c>
      <c r="K769" s="31" t="n">
        <v>112.9</v>
      </c>
      <c r="L769" s="31" t="n">
        <v>140.8</v>
      </c>
      <c r="M769" s="32" t="inlineStr">
        <is>
          <t>First-team level</t>
        </is>
      </c>
      <c r="N769" t="inlineStr">
        <is>
          <t>Manchester United</t>
        </is>
      </c>
      <c r="O769" t="inlineStr">
        <is>
          <t>Premier League</t>
        </is>
      </c>
      <c r="P769" s="21" t="n">
        <v>76500000</v>
      </c>
      <c r="Q769" s="21" t="n">
        <v>400000</v>
      </c>
      <c r="R769" s="6" t="n">
        <v>14.8</v>
      </c>
      <c r="S769" s="6" t="n">
        <v>40.63</v>
      </c>
      <c r="T769" t="inlineStr">
        <is>
          <t>Intel-derived</t>
        </is>
      </c>
      <c r="U769" s="10" t="n">
        <v>60.7</v>
      </c>
      <c r="V769" s="32" t="inlineStr">
        <is>
          <t>player above level — step down for the player</t>
        </is>
      </c>
      <c r="W769" s="31" t="n">
        <v>112.9</v>
      </c>
      <c r="X769" s="31" t="n">
        <v>94.40000000000001</v>
      </c>
      <c r="Y769" s="19" t="inlineStr">
        <is>
          <t>Seller: Brighton (Premier League) — contract leverage (67/100). Buyer: Manchester United (Premier League) — intel-derived positional gap. Trade: lateral move, €36m headroom above TM.</t>
        </is>
      </c>
    </row>
    <row r="770">
      <c r="A770" t="inlineStr">
        <is>
          <t>André</t>
        </is>
      </c>
      <c r="B770" t="n">
        <v>24</v>
      </c>
      <c r="C770" t="inlineStr">
        <is>
          <t>DM</t>
        </is>
      </c>
      <c r="D770" t="inlineStr">
        <is>
          <t>Wolves</t>
        </is>
      </c>
      <c r="E770" t="inlineStr">
        <is>
          <t>Wolves</t>
        </is>
      </c>
      <c r="F770" t="inlineStr">
        <is>
          <t>Championship</t>
        </is>
      </c>
      <c r="G770" s="21" t="n">
        <v>28000000</v>
      </c>
      <c r="H770" t="inlineStr">
        <is>
          <t>2029-06-30</t>
        </is>
      </c>
      <c r="I770" t="n">
        <v>3.03</v>
      </c>
      <c r="J770" t="inlineStr">
        <is>
          <t>Carlos Leite</t>
        </is>
      </c>
      <c r="K770" s="31" t="n">
        <v>94</v>
      </c>
      <c r="L770" s="31" t="n">
        <v>108</v>
      </c>
      <c r="M770" s="32" t="inlineStr">
        <is>
          <t>Squad level</t>
        </is>
      </c>
      <c r="N770" t="inlineStr">
        <is>
          <t>AC Milan</t>
        </is>
      </c>
      <c r="O770" t="inlineStr">
        <is>
          <t>Serie A</t>
        </is>
      </c>
      <c r="P770" s="21" t="n">
        <v>37000000</v>
      </c>
      <c r="Q770" s="21" t="n">
        <v>180000</v>
      </c>
      <c r="R770" s="6" t="n">
        <v>14.7</v>
      </c>
      <c r="S770" s="6" t="n">
        <v>69.13</v>
      </c>
      <c r="T770" t="inlineStr">
        <is>
          <t>Intel-derived</t>
        </is>
      </c>
      <c r="U770" s="10" t="n">
        <v>33.7</v>
      </c>
      <c r="V770" s="32" t="inlineStr">
        <is>
          <t>on level, room to grow</t>
        </is>
      </c>
      <c r="W770" s="31" t="n">
        <v>94</v>
      </c>
      <c r="X770" s="31" t="n">
        <v>98.30000000000001</v>
      </c>
      <c r="Y770" s="19" t="inlineStr">
        <is>
          <t>Seller: Wolves (Championship) — public must-sell flag (parachute/FFP). Buyer: AC Milan (Serie A) — intel-derived positional gap. Trade: upward move, €9m headroom above TM.</t>
        </is>
      </c>
    </row>
    <row r="771">
      <c r="A771" t="inlineStr">
        <is>
          <t>Arnau Martínez</t>
        </is>
      </c>
      <c r="B771" t="n">
        <v>23</v>
      </c>
      <c r="C771" t="inlineStr">
        <is>
          <t>RB</t>
        </is>
      </c>
      <c r="D771" t="inlineStr">
        <is>
          <t>Girona</t>
        </is>
      </c>
      <c r="E771" t="inlineStr">
        <is>
          <t>Girona</t>
        </is>
      </c>
      <c r="F771" t="inlineStr">
        <is>
          <t>La Liga 2</t>
        </is>
      </c>
      <c r="G771" s="21" t="n">
        <v>10000000</v>
      </c>
      <c r="H771" t="inlineStr">
        <is>
          <t>2027-06-30</t>
        </is>
      </c>
      <c r="I771" t="n">
        <v>1.03</v>
      </c>
      <c r="K771" s="31" t="n">
        <v>95.8</v>
      </c>
      <c r="L771" s="31" t="n">
        <v>114.8</v>
      </c>
      <c r="M771" s="32" t="inlineStr">
        <is>
          <t>Squad level</t>
        </is>
      </c>
      <c r="N771" t="inlineStr">
        <is>
          <t>Inter Milan</t>
        </is>
      </c>
      <c r="O771" t="inlineStr">
        <is>
          <t>Serie A</t>
        </is>
      </c>
      <c r="P771" s="21" t="n">
        <v>23000000</v>
      </c>
      <c r="Q771" s="21" t="n">
        <v>320000</v>
      </c>
      <c r="R771" s="6" t="n">
        <v>14.7</v>
      </c>
      <c r="S771" s="6" t="n">
        <v>91</v>
      </c>
      <c r="T771" t="inlineStr">
        <is>
          <t>Intel-derived</t>
        </is>
      </c>
      <c r="U771" s="10" t="n">
        <v>25.6</v>
      </c>
      <c r="V771" s="32" t="inlineStr">
        <is>
          <t>on level, room to grow</t>
        </is>
      </c>
      <c r="W771" s="31" t="n">
        <v>95.8</v>
      </c>
      <c r="X771" s="31" t="n">
        <v>97.09999999999999</v>
      </c>
      <c r="Y771" s="19" t="inlineStr">
        <is>
          <t>Seller: Girona (La Liga 2) — public must-sell flag (parachute/FFP), manager change. Buyer: Inter Milan (Serie A) — intel-derived positional gap. Trade: upward move, €13m headroom above TM.</t>
        </is>
      </c>
    </row>
    <row r="772">
      <c r="A772" t="inlineStr">
        <is>
          <t>Ayyoub Bouaddi</t>
        </is>
      </c>
      <c r="B772" t="n">
        <v>18</v>
      </c>
      <c r="C772" t="inlineStr">
        <is>
          <t>CM</t>
        </is>
      </c>
      <c r="D772" t="inlineStr">
        <is>
          <t>Lille</t>
        </is>
      </c>
      <c r="E772" t="inlineStr">
        <is>
          <t>Lille</t>
        </is>
      </c>
      <c r="F772" t="inlineStr">
        <is>
          <t>Ligue 1</t>
        </is>
      </c>
      <c r="G772" s="21" t="n">
        <v>40000000</v>
      </c>
      <c r="H772" t="inlineStr">
        <is>
          <t>2029-06-30</t>
        </is>
      </c>
      <c r="I772" t="n">
        <v>3.03</v>
      </c>
      <c r="K772" s="31" t="n">
        <v>88.09999999999999</v>
      </c>
      <c r="L772" s="31" t="n">
        <v>132.2</v>
      </c>
      <c r="M772" s="32" t="inlineStr">
        <is>
          <t>Squad level</t>
        </is>
      </c>
      <c r="N772" t="inlineStr">
        <is>
          <t>Real Madrid</t>
        </is>
      </c>
      <c r="O772" t="inlineStr">
        <is>
          <t>La Liga</t>
        </is>
      </c>
      <c r="P772" s="21" t="n">
        <v>62500000</v>
      </c>
      <c r="Q772" s="21" t="n">
        <v>600000</v>
      </c>
      <c r="R772" s="6" t="n">
        <v>14.7</v>
      </c>
      <c r="S772" s="6" t="n">
        <v>45.28</v>
      </c>
      <c r="T772" t="inlineStr">
        <is>
          <t>Intel-derived</t>
        </is>
      </c>
      <c r="U772" s="10" t="n">
        <v>46.9</v>
      </c>
      <c r="V772" s="32" t="inlineStr">
        <is>
          <t>upside</t>
        </is>
      </c>
      <c r="W772" s="31" t="n">
        <v>88.09999999999999</v>
      </c>
      <c r="X772" s="31" t="n">
        <v>98.15000000000001</v>
      </c>
      <c r="Y772" s="19" t="inlineStr">
        <is>
          <t>Seller: Lille (Ligue 1) — manager change. Buyer: Real Madrid (La Liga) — intel-derived positional gap. Trade: lateral move, €22m headroom above TM.</t>
        </is>
      </c>
    </row>
    <row r="773">
      <c r="A773" t="inlineStr">
        <is>
          <t>Diego López</t>
        </is>
      </c>
      <c r="B773" t="n">
        <v>24</v>
      </c>
      <c r="C773" t="inlineStr">
        <is>
          <t>RW</t>
        </is>
      </c>
      <c r="D773" t="inlineStr">
        <is>
          <t>Valencia Club de Fútbol</t>
        </is>
      </c>
      <c r="E773" t="inlineStr">
        <is>
          <t>Valencia Club de Fútbol</t>
        </is>
      </c>
      <c r="F773" t="inlineStr">
        <is>
          <t>La Liga</t>
        </is>
      </c>
      <c r="G773" s="21" t="n">
        <v>15000000</v>
      </c>
      <c r="H773" t="inlineStr">
        <is>
          <t>2029-06-30</t>
        </is>
      </c>
      <c r="I773" t="n">
        <v>3.03</v>
      </c>
      <c r="K773" s="31" t="n">
        <v>88.5</v>
      </c>
      <c r="L773" s="31" t="n">
        <v>99.40000000000001</v>
      </c>
      <c r="M773" s="32" t="inlineStr">
        <is>
          <t>Squad level</t>
        </is>
      </c>
      <c r="N773" t="inlineStr">
        <is>
          <t>Borussia Dortmund</t>
        </is>
      </c>
      <c r="O773" t="inlineStr">
        <is>
          <t>Bundesliga</t>
        </is>
      </c>
      <c r="P773" s="21" t="n">
        <v>30500000</v>
      </c>
      <c r="Q773" s="21" t="n">
        <v>190000</v>
      </c>
      <c r="R773" s="6" t="n">
        <v>14.7</v>
      </c>
      <c r="S773" s="6" t="n">
        <v>51.68</v>
      </c>
      <c r="T773" t="inlineStr">
        <is>
          <t>Intel-derived</t>
        </is>
      </c>
      <c r="U773" s="10" t="n">
        <v>41.3</v>
      </c>
      <c r="V773" s="32" t="inlineStr">
        <is>
          <t>upside</t>
        </is>
      </c>
      <c r="W773" s="31" t="n">
        <v>88.5</v>
      </c>
      <c r="X773" s="31" t="n">
        <v>95.40000000000001</v>
      </c>
      <c r="Y773" s="19" t="inlineStr">
        <is>
          <t>Seller: Valencia Club de Fútbol (La Liga) — public must-sell flag (parachute/FFP). Buyer: Borussia Dortmund (Bundesliga) — intel-derived positional gap. Trade: lateral move, €16m headroom above TM.</t>
        </is>
      </c>
    </row>
    <row r="774">
      <c r="A774" t="inlineStr">
        <is>
          <t>Máximo Perrone</t>
        </is>
      </c>
      <c r="B774" t="n">
        <v>23</v>
      </c>
      <c r="C774" t="inlineStr">
        <is>
          <t>DM</t>
        </is>
      </c>
      <c r="D774" t="inlineStr">
        <is>
          <t>Como</t>
        </is>
      </c>
      <c r="E774" t="inlineStr">
        <is>
          <t>Como</t>
        </is>
      </c>
      <c r="F774" t="inlineStr">
        <is>
          <t>Serie A</t>
        </is>
      </c>
      <c r="G774" s="21" t="n">
        <v>25000000</v>
      </c>
      <c r="H774" t="inlineStr">
        <is>
          <t>2029-06-30</t>
        </is>
      </c>
      <c r="I774" t="n">
        <v>3.03</v>
      </c>
      <c r="J774" t="inlineStr">
        <is>
          <t>DCGLOBALSL</t>
        </is>
      </c>
      <c r="K774" s="31" t="n">
        <v>108</v>
      </c>
      <c r="L774" s="31" t="n">
        <v>124.2</v>
      </c>
      <c r="M774" s="32" t="inlineStr">
        <is>
          <t>First-team level</t>
        </is>
      </c>
      <c r="N774" t="inlineStr">
        <is>
          <t>Crystal Palace</t>
        </is>
      </c>
      <c r="O774" t="inlineStr">
        <is>
          <t>Premier League</t>
        </is>
      </c>
      <c r="P774" s="21" t="n">
        <v>49700000</v>
      </c>
      <c r="Q774" s="21" t="n">
        <v>120000</v>
      </c>
      <c r="R774" s="6" t="n">
        <v>14.7</v>
      </c>
      <c r="S774" s="6" t="n">
        <v>39.73</v>
      </c>
      <c r="T774" t="inlineStr">
        <is>
          <t>Intel-derived</t>
        </is>
      </c>
      <c r="U774" s="10" t="n">
        <v>61.7</v>
      </c>
      <c r="V774" s="32" t="inlineStr">
        <is>
          <t>player above level — step down for the player</t>
        </is>
      </c>
      <c r="W774" s="31" t="n">
        <v>108</v>
      </c>
      <c r="X774" s="31" t="n">
        <v>90.75</v>
      </c>
      <c r="Y774" s="19" t="inlineStr">
        <is>
          <t>Seller: Como (Serie A) — net-spend headroom (100/100). Buyer: Crystal Palace (Premier League) — intel-derived positional gap. Trade: lateral move, €25m headroom above TM.</t>
        </is>
      </c>
    </row>
    <row r="775">
      <c r="A775" t="inlineStr">
        <is>
          <t>Omar El Hilali</t>
        </is>
      </c>
      <c r="B775" t="n">
        <v>22</v>
      </c>
      <c r="C775" t="inlineStr">
        <is>
          <t>RB</t>
        </is>
      </c>
      <c r="D775" t="inlineStr">
        <is>
          <t>Espanyol</t>
        </is>
      </c>
      <c r="E775" t="inlineStr">
        <is>
          <t>Espanyol</t>
        </is>
      </c>
      <c r="F775" t="inlineStr">
        <is>
          <t>La Liga</t>
        </is>
      </c>
      <c r="G775" s="21" t="n">
        <v>15000000</v>
      </c>
      <c r="H775" t="inlineStr">
        <is>
          <t>2027-06-30</t>
        </is>
      </c>
      <c r="I775" t="n">
        <v>1.03</v>
      </c>
      <c r="J775" t="inlineStr">
        <is>
          <t>AS1</t>
        </is>
      </c>
      <c r="K775" s="31" t="n">
        <v>91.59999999999999</v>
      </c>
      <c r="L775" s="31" t="n">
        <v>113.5</v>
      </c>
      <c r="M775" s="32" t="inlineStr">
        <is>
          <t>Squad level</t>
        </is>
      </c>
      <c r="N775" t="inlineStr">
        <is>
          <t>Borussia Dortmund</t>
        </is>
      </c>
      <c r="O775" t="inlineStr">
        <is>
          <t>Bundesliga</t>
        </is>
      </c>
      <c r="P775" s="21" t="n">
        <v>30500000</v>
      </c>
      <c r="Q775" s="21" t="n">
        <v>190000</v>
      </c>
      <c r="R775" s="6" t="n">
        <v>14.7</v>
      </c>
      <c r="S775" s="6" t="n">
        <v>56.45</v>
      </c>
      <c r="T775" t="inlineStr">
        <is>
          <t>Intel-derived</t>
        </is>
      </c>
      <c r="U775" s="10" t="n">
        <v>41.3</v>
      </c>
      <c r="V775" s="32" t="inlineStr">
        <is>
          <t>on level, room to grow</t>
        </is>
      </c>
      <c r="W775" s="31" t="n">
        <v>91.59999999999999</v>
      </c>
      <c r="X775" s="31" t="n">
        <v>95.40000000000001</v>
      </c>
      <c r="Y775" s="19" t="inlineStr">
        <is>
          <t>Seller: Espanyol (La Liga) — contract leverage. Buyer: Borussia Dortmund (Bundesliga) — intel-derived positional gap. Trade: lateral move, €16m headroom above TM.</t>
        </is>
      </c>
    </row>
    <row r="776">
      <c r="A776" t="inlineStr">
        <is>
          <t>Pau Cubarsí</t>
        </is>
      </c>
      <c r="B776" t="n">
        <v>19</v>
      </c>
      <c r="C776" t="inlineStr">
        <is>
          <t>CB</t>
        </is>
      </c>
      <c r="D776" t="inlineStr">
        <is>
          <t>Barcelona</t>
        </is>
      </c>
      <c r="E776" t="inlineStr">
        <is>
          <t>Barcelona</t>
        </is>
      </c>
      <c r="F776" t="inlineStr">
        <is>
          <t>La Liga</t>
        </is>
      </c>
      <c r="G776" s="21" t="n">
        <v>30000000</v>
      </c>
      <c r="H776" t="inlineStr">
        <is>
          <t>2029-06-30</t>
        </is>
      </c>
      <c r="I776" t="n">
        <v>3.03</v>
      </c>
      <c r="J776" t="inlineStr">
        <is>
          <t>Bahía Internacional</t>
        </is>
      </c>
      <c r="K776" s="31" t="n">
        <v>107.7</v>
      </c>
      <c r="L776" s="31" t="n">
        <v>172.5</v>
      </c>
      <c r="M776" s="32" t="inlineStr">
        <is>
          <t>First-team level</t>
        </is>
      </c>
      <c r="N776" t="inlineStr">
        <is>
          <t>Nottingham Forest</t>
        </is>
      </c>
      <c r="O776" t="inlineStr">
        <is>
          <t>Premier League</t>
        </is>
      </c>
      <c r="P776" s="21" t="n">
        <v>43400000</v>
      </c>
      <c r="Q776" s="21" t="n">
        <v>125000</v>
      </c>
      <c r="R776" s="6" t="n">
        <v>14.7</v>
      </c>
      <c r="S776" s="6" t="n">
        <v>36.93</v>
      </c>
      <c r="T776" t="inlineStr">
        <is>
          <t>Validated agent</t>
        </is>
      </c>
      <c r="U776" s="10" t="n">
        <v>39.9</v>
      </c>
      <c r="V776" s="32" t="inlineStr">
        <is>
          <t>player above level — step down for the player</t>
        </is>
      </c>
      <c r="W776" s="31" t="n">
        <v>107.7</v>
      </c>
      <c r="X776" s="31" t="n">
        <v>90.65000000000001</v>
      </c>
      <c r="Y776" s="19" t="inlineStr">
        <is>
          <t>Seller: Barcelona (La Liga) — contract leverage (38/100). Buyer: Nottingham Forest (Premier League) — validated agent-confirmed need. Trade: lateral move, €13m headroom above TM.</t>
        </is>
      </c>
    </row>
    <row r="777">
      <c r="A777" t="inlineStr">
        <is>
          <t>Quentin Merlin</t>
        </is>
      </c>
      <c r="B777" t="n">
        <v>24</v>
      </c>
      <c r="C777" t="inlineStr">
        <is>
          <t>LB</t>
        </is>
      </c>
      <c r="D777" t="inlineStr">
        <is>
          <t>Stade Rennais</t>
        </is>
      </c>
      <c r="E777" t="inlineStr">
        <is>
          <t>Stade Rennais</t>
        </is>
      </c>
      <c r="F777" t="inlineStr">
        <is>
          <t>Ligue 1</t>
        </is>
      </c>
      <c r="G777" s="21" t="n">
        <v>12000000</v>
      </c>
      <c r="H777" t="inlineStr">
        <is>
          <t>2029-06-30</t>
        </is>
      </c>
      <c r="I777" t="n">
        <v>3.03</v>
      </c>
      <c r="J777" t="inlineStr">
        <is>
          <t xml:space="preserve">One Team Football </t>
        </is>
      </c>
      <c r="K777" s="31" t="n">
        <v>77.90000000000001</v>
      </c>
      <c r="L777" s="31" t="n">
        <v>92.7</v>
      </c>
      <c r="M777" s="32" t="inlineStr">
        <is>
          <t>Development</t>
        </is>
      </c>
      <c r="N777" t="inlineStr">
        <is>
          <t>Bournemouth</t>
        </is>
      </c>
      <c r="O777" t="inlineStr">
        <is>
          <t>Premier League</t>
        </is>
      </c>
      <c r="P777" s="21" t="n">
        <v>35000000</v>
      </c>
      <c r="Q777" s="21" t="n">
        <v>100000</v>
      </c>
      <c r="R777" s="6" t="n">
        <v>14.7</v>
      </c>
      <c r="S777" s="6" t="n">
        <v>41.98</v>
      </c>
      <c r="T777" t="inlineStr">
        <is>
          <t>Intel-derived</t>
        </is>
      </c>
      <c r="U777" s="10" t="n">
        <v>48.5</v>
      </c>
      <c r="V777" s="32" t="inlineStr">
        <is>
          <t>big upside</t>
        </is>
      </c>
      <c r="W777" s="31" t="n">
        <v>77.90000000000001</v>
      </c>
      <c r="X777" s="31" t="n">
        <v>91.7</v>
      </c>
      <c r="Y777" s="19" t="inlineStr">
        <is>
          <t>Seller: Stade Rennais (Ligue 1) — manager change. Buyer: Bournemouth (Premier League) — intel-derived positional gap. Trade: lateral move, €23m headroom above TM.</t>
        </is>
      </c>
    </row>
    <row r="778">
      <c r="A778" t="inlineStr">
        <is>
          <t>Youri Baas</t>
        </is>
      </c>
      <c r="B778" t="n">
        <v>23</v>
      </c>
      <c r="C778" t="inlineStr">
        <is>
          <t>CB</t>
        </is>
      </c>
      <c r="D778" t="inlineStr">
        <is>
          <t>Ajax</t>
        </is>
      </c>
      <c r="E778" t="inlineStr">
        <is>
          <t>Ajax</t>
        </is>
      </c>
      <c r="F778" t="inlineStr">
        <is>
          <t>Eredivisie</t>
        </is>
      </c>
      <c r="G778" s="21" t="n">
        <v>16000000</v>
      </c>
      <c r="H778" t="inlineStr">
        <is>
          <t>2028-06-30</t>
        </is>
      </c>
      <c r="I778" t="n">
        <v>2.03</v>
      </c>
      <c r="J778" t="inlineStr">
        <is>
          <t>SEG</t>
        </is>
      </c>
      <c r="K778" s="31" t="n">
        <v>75</v>
      </c>
      <c r="L778" s="31" t="n">
        <v>99.5</v>
      </c>
      <c r="M778" s="32" t="inlineStr">
        <is>
          <t>Development</t>
        </is>
      </c>
      <c r="N778" t="inlineStr">
        <is>
          <t>Burnley</t>
        </is>
      </c>
      <c r="O778" t="inlineStr">
        <is>
          <t>Championship</t>
        </is>
      </c>
      <c r="P778" s="21" t="n">
        <v>28700000</v>
      </c>
      <c r="Q778" s="21" t="n">
        <v>85000</v>
      </c>
      <c r="R778" s="6" t="n">
        <v>14.7</v>
      </c>
      <c r="S778" s="6" t="n">
        <v>70.25</v>
      </c>
      <c r="T778" t="inlineStr">
        <is>
          <t>Intel-derived</t>
        </is>
      </c>
      <c r="U778" s="10" t="n">
        <v>33.2</v>
      </c>
      <c r="V778" s="32" t="inlineStr">
        <is>
          <t>on level, room to grow</t>
        </is>
      </c>
      <c r="W778" s="31" t="n">
        <v>75</v>
      </c>
      <c r="X778" s="31" t="n">
        <v>78.40000000000001</v>
      </c>
      <c r="Y778" s="19" t="inlineStr">
        <is>
          <t>Seller: Ajax (Eredivisie) — public must-sell flag (parachute/FFP), manager change. Buyer: Burnley (Championship) — intel-derived positional gap. Trade: lateral move, €13m headroom above TM.</t>
        </is>
      </c>
    </row>
    <row r="779">
      <c r="A779" t="inlineStr">
        <is>
          <t>Aimar Oroz</t>
        </is>
      </c>
      <c r="B779" t="n">
        <v>24</v>
      </c>
      <c r="C779" t="inlineStr">
        <is>
          <t>AM</t>
        </is>
      </c>
      <c r="D779" t="inlineStr">
        <is>
          <t>Atlético Osasuna</t>
        </is>
      </c>
      <c r="E779" t="inlineStr">
        <is>
          <t>Atlético Osasuna</t>
        </is>
      </c>
      <c r="F779" t="inlineStr">
        <is>
          <t>La Liga</t>
        </is>
      </c>
      <c r="G779" s="21" t="n">
        <v>9000000</v>
      </c>
      <c r="H779" t="inlineStr">
        <is>
          <t>2029-06-30</t>
        </is>
      </c>
      <c r="I779" t="n">
        <v>3.03</v>
      </c>
      <c r="J779" t="inlineStr">
        <is>
          <t>Bahía Internacional</t>
        </is>
      </c>
      <c r="K779" s="31" t="n">
        <v>98.2</v>
      </c>
      <c r="L779" s="31" t="n">
        <v>111.6</v>
      </c>
      <c r="M779" s="32" t="inlineStr">
        <is>
          <t>Squad level</t>
        </is>
      </c>
      <c r="N779" t="inlineStr">
        <is>
          <t>Borussia Dortmund</t>
        </is>
      </c>
      <c r="O779" t="inlineStr">
        <is>
          <t>Bundesliga</t>
        </is>
      </c>
      <c r="P779" s="21" t="n">
        <v>30500000</v>
      </c>
      <c r="Q779" s="21" t="n">
        <v>190000</v>
      </c>
      <c r="R779" s="6" t="n">
        <v>14.6</v>
      </c>
      <c r="S779" s="6" t="n">
        <v>39.28</v>
      </c>
      <c r="T779" t="inlineStr">
        <is>
          <t>Intel-derived</t>
        </is>
      </c>
      <c r="U779" s="10" t="n">
        <v>59.1</v>
      </c>
      <c r="V779" s="32" t="inlineStr">
        <is>
          <t>on level, room to grow</t>
        </is>
      </c>
      <c r="W779" s="31" t="n">
        <v>98.2</v>
      </c>
      <c r="X779" s="31" t="n">
        <v>95.40000000000001</v>
      </c>
      <c r="Y779" s="19" t="inlineStr">
        <is>
          <t>Seller: Atlético Osasuna (La Liga) — contract leverage (60/100). Buyer: Borussia Dortmund (Bundesliga) — intel-derived positional gap. Trade: lateral move, €22m headroom above TM.</t>
        </is>
      </c>
    </row>
    <row r="780">
      <c r="A780" t="inlineStr">
        <is>
          <t>André</t>
        </is>
      </c>
      <c r="B780" t="n">
        <v>24</v>
      </c>
      <c r="C780" t="inlineStr">
        <is>
          <t>DM</t>
        </is>
      </c>
      <c r="D780" t="inlineStr">
        <is>
          <t>Wolves</t>
        </is>
      </c>
      <c r="E780" t="inlineStr">
        <is>
          <t>Wolves</t>
        </is>
      </c>
      <c r="F780" t="inlineStr">
        <is>
          <t>Championship</t>
        </is>
      </c>
      <c r="G780" s="21" t="n">
        <v>28000000</v>
      </c>
      <c r="H780" t="inlineStr">
        <is>
          <t>2029-06-30</t>
        </is>
      </c>
      <c r="I780" t="n">
        <v>3.03</v>
      </c>
      <c r="J780" t="inlineStr">
        <is>
          <t>Carlos Leite</t>
        </is>
      </c>
      <c r="K780" s="31" t="n">
        <v>94</v>
      </c>
      <c r="L780" s="31" t="n">
        <v>108</v>
      </c>
      <c r="M780" s="32" t="inlineStr">
        <is>
          <t>Squad level</t>
        </is>
      </c>
      <c r="N780" t="inlineStr">
        <is>
          <t>Brighton</t>
        </is>
      </c>
      <c r="O780" t="inlineStr">
        <is>
          <t>Premier League</t>
        </is>
      </c>
      <c r="P780" s="21" t="n">
        <v>35000000</v>
      </c>
      <c r="Q780" s="21" t="n">
        <v>100000</v>
      </c>
      <c r="R780" s="6" t="n">
        <v>14.6</v>
      </c>
      <c r="S780" s="6" t="n">
        <v>69.13</v>
      </c>
      <c r="T780" t="inlineStr">
        <is>
          <t>Intel-derived</t>
        </is>
      </c>
      <c r="U780" s="10" t="n">
        <v>30.6</v>
      </c>
      <c r="V780" s="32" t="inlineStr">
        <is>
          <t>upside</t>
        </is>
      </c>
      <c r="W780" s="31" t="n">
        <v>94</v>
      </c>
      <c r="X780" s="31" t="n">
        <v>99.40000000000001</v>
      </c>
      <c r="Y780" s="19" t="inlineStr">
        <is>
          <t>Seller: Wolves (Championship) — public must-sell flag (parachute/FFP). Buyer: Brighton (Premier League) — intel-derived positional gap. Trade: upward move, €7m headroom above TM.</t>
        </is>
      </c>
    </row>
    <row r="781">
      <c r="A781" t="inlineStr">
        <is>
          <t>Ansgar Knauff</t>
        </is>
      </c>
      <c r="B781" t="n">
        <v>24</v>
      </c>
      <c r="C781" t="inlineStr">
        <is>
          <t>RW</t>
        </is>
      </c>
      <c r="D781" t="inlineStr">
        <is>
          <t>Eintracht Frankfurt</t>
        </is>
      </c>
      <c r="E781" t="inlineStr">
        <is>
          <t>Eintracht Frankfurt</t>
        </is>
      </c>
      <c r="F781" t="inlineStr">
        <is>
          <t>Bundesliga</t>
        </is>
      </c>
      <c r="G781" s="21" t="n">
        <v>15000000</v>
      </c>
      <c r="H781" t="inlineStr">
        <is>
          <t>2028-06-30</t>
        </is>
      </c>
      <c r="I781" t="n">
        <v>2.03</v>
      </c>
      <c r="K781" s="31" t="n">
        <v>99.90000000000001</v>
      </c>
      <c r="L781" s="31" t="n">
        <v>114</v>
      </c>
      <c r="M781" s="32" t="inlineStr">
        <is>
          <t>Squad level</t>
        </is>
      </c>
      <c r="N781" t="inlineStr">
        <is>
          <t>Marseille</t>
        </is>
      </c>
      <c r="O781" t="inlineStr">
        <is>
          <t>Ligue 1</t>
        </is>
      </c>
      <c r="P781" s="21" t="n">
        <v>30000000</v>
      </c>
      <c r="Q781" s="21" t="n">
        <v>140000</v>
      </c>
      <c r="R781" s="6" t="n">
        <v>14.6</v>
      </c>
      <c r="S781" s="6" t="n">
        <v>60.65</v>
      </c>
      <c r="T781" t="inlineStr">
        <is>
          <t>Intel-derived</t>
        </is>
      </c>
      <c r="U781" s="10" t="n">
        <v>40</v>
      </c>
      <c r="V781" s="32" t="inlineStr">
        <is>
          <t>player above level — step down for the player</t>
        </is>
      </c>
      <c r="W781" s="31" t="n">
        <v>99.90000000000001</v>
      </c>
      <c r="X781" s="31" t="n">
        <v>85.5</v>
      </c>
      <c r="Y781" s="19" t="inlineStr">
        <is>
          <t>Seller: Eintracht Frankfurt (Bundesliga) — manager change, contract leverage. Buyer: Marseille (Ligue 1) — intel-derived positional gap. Trade: lateral move, €15m headroom above TM.</t>
        </is>
      </c>
    </row>
    <row r="782">
      <c r="A782" t="inlineStr">
        <is>
          <t>Brian Brobbey</t>
        </is>
      </c>
      <c r="B782" t="n">
        <v>24</v>
      </c>
      <c r="C782" t="inlineStr">
        <is>
          <t>ST_CF</t>
        </is>
      </c>
      <c r="D782" t="inlineStr">
        <is>
          <t>Sunderland</t>
        </is>
      </c>
      <c r="E782" t="inlineStr">
        <is>
          <t>Sunderland</t>
        </is>
      </c>
      <c r="F782" t="inlineStr">
        <is>
          <t>Premier League</t>
        </is>
      </c>
      <c r="G782" s="21" t="n">
        <v>20000000</v>
      </c>
      <c r="H782" t="inlineStr">
        <is>
          <t>2029-06-30</t>
        </is>
      </c>
      <c r="I782" t="n">
        <v>3.03</v>
      </c>
      <c r="J782" t="inlineStr">
        <is>
          <t>Sport Cover</t>
        </is>
      </c>
      <c r="K782" s="31" t="n">
        <v>87.3</v>
      </c>
      <c r="L782" s="31" t="n">
        <v>97.5</v>
      </c>
      <c r="M782" s="32" t="inlineStr">
        <is>
          <t>Squad level</t>
        </is>
      </c>
      <c r="N782" t="inlineStr">
        <is>
          <t>Crystal Palace</t>
        </is>
      </c>
      <c r="O782" t="inlineStr">
        <is>
          <t>Premier League</t>
        </is>
      </c>
      <c r="P782" s="21" t="n">
        <v>49700000</v>
      </c>
      <c r="Q782" s="21" t="n">
        <v>120000</v>
      </c>
      <c r="R782" s="6" t="n">
        <v>14.6</v>
      </c>
      <c r="S782" s="6" t="n">
        <v>37.68</v>
      </c>
      <c r="T782" t="inlineStr">
        <is>
          <t>Intel-derived</t>
        </is>
      </c>
      <c r="U782" s="10" t="n">
        <v>61.7</v>
      </c>
      <c r="V782" s="32" t="inlineStr">
        <is>
          <t>on level, room to grow</t>
        </is>
      </c>
      <c r="W782" s="31" t="n">
        <v>87.3</v>
      </c>
      <c r="X782" s="31" t="n">
        <v>90.75</v>
      </c>
      <c r="Y782" s="19" t="inlineStr">
        <is>
          <t>Seller: Sunderland (Premier League) — net-spend headroom (56/100). Buyer: Crystal Palace (Premier League) — intel-derived positional gap. Trade: lateral move, €30m headroom above TM.</t>
        </is>
      </c>
    </row>
    <row r="783">
      <c r="A783" t="inlineStr">
        <is>
          <t>Farès Chaïbi</t>
        </is>
      </c>
      <c r="B783" t="n">
        <v>23</v>
      </c>
      <c r="C783" t="inlineStr">
        <is>
          <t>AM</t>
        </is>
      </c>
      <c r="D783" t="inlineStr">
        <is>
          <t>Eintracht Frankfurt</t>
        </is>
      </c>
      <c r="E783" t="inlineStr">
        <is>
          <t>Eintracht Frankfurt</t>
        </is>
      </c>
      <c r="F783" t="inlineStr">
        <is>
          <t>Bundesliga</t>
        </is>
      </c>
      <c r="G783" s="21" t="n">
        <v>15000000</v>
      </c>
      <c r="H783" t="inlineStr">
        <is>
          <t>2028-06-30</t>
        </is>
      </c>
      <c r="I783" t="n">
        <v>2.03</v>
      </c>
      <c r="J783" t="inlineStr">
        <is>
          <t>KDS FM</t>
        </is>
      </c>
      <c r="K783" s="31" t="n">
        <v>97</v>
      </c>
      <c r="L783" s="31" t="n">
        <v>114.6</v>
      </c>
      <c r="M783" s="32" t="inlineStr">
        <is>
          <t>Squad level</t>
        </is>
      </c>
      <c r="N783" t="inlineStr">
        <is>
          <t>Marseille</t>
        </is>
      </c>
      <c r="O783" t="inlineStr">
        <is>
          <t>Ligue 1</t>
        </is>
      </c>
      <c r="P783" s="21" t="n">
        <v>30000000</v>
      </c>
      <c r="Q783" s="21" t="n">
        <v>140000</v>
      </c>
      <c r="R783" s="6" t="n">
        <v>14.6</v>
      </c>
      <c r="S783" s="6" t="n">
        <v>60.65</v>
      </c>
      <c r="T783" t="inlineStr">
        <is>
          <t>Intel-derived</t>
        </is>
      </c>
      <c r="U783" s="10" t="n">
        <v>40</v>
      </c>
      <c r="V783" s="32" t="inlineStr">
        <is>
          <t>player above level — step down for the player</t>
        </is>
      </c>
      <c r="W783" s="31" t="n">
        <v>97</v>
      </c>
      <c r="X783" s="31" t="n">
        <v>85.5</v>
      </c>
      <c r="Y783" s="19" t="inlineStr">
        <is>
          <t>Seller: Eintracht Frankfurt (Bundesliga) — manager change, contract leverage. Buyer: Marseille (Ligue 1) — intel-derived positional gap. Trade: lateral move, €15m headroom above TM.</t>
        </is>
      </c>
    </row>
    <row r="784">
      <c r="A784" t="inlineStr">
        <is>
          <t>Konstantinos Koulierakis</t>
        </is>
      </c>
      <c r="B784" t="n">
        <v>22</v>
      </c>
      <c r="C784" t="inlineStr">
        <is>
          <t>CB</t>
        </is>
      </c>
      <c r="D784" t="inlineStr">
        <is>
          <t>VfL Wolfsburg</t>
        </is>
      </c>
      <c r="E784" t="inlineStr">
        <is>
          <t>VfL Wolfsburg</t>
        </is>
      </c>
      <c r="F784" t="inlineStr">
        <is>
          <t>2. Bundesliga</t>
        </is>
      </c>
      <c r="G784" s="21" t="n">
        <v>25000000</v>
      </c>
      <c r="H784" t="inlineStr">
        <is>
          <t>2029-06-30</t>
        </is>
      </c>
      <c r="I784" t="n">
        <v>3.03</v>
      </c>
      <c r="J784" t="inlineStr">
        <is>
          <t>AS1</t>
        </is>
      </c>
      <c r="K784" s="31" t="n">
        <v>85.90000000000001</v>
      </c>
      <c r="L784" s="31" t="n">
        <v>112.3</v>
      </c>
      <c r="M784" s="32" t="inlineStr">
        <is>
          <t>Squad level</t>
        </is>
      </c>
      <c r="N784" t="inlineStr">
        <is>
          <t>Borussia Dortmund</t>
        </is>
      </c>
      <c r="O784" t="inlineStr">
        <is>
          <t>Bundesliga</t>
        </is>
      </c>
      <c r="P784" s="21" t="n">
        <v>30500000</v>
      </c>
      <c r="Q784" s="21" t="n">
        <v>190000</v>
      </c>
      <c r="R784" s="6" t="n">
        <v>14.6</v>
      </c>
      <c r="S784" s="6" t="n">
        <v>76.88</v>
      </c>
      <c r="T784" t="inlineStr">
        <is>
          <t>Intel-derived</t>
        </is>
      </c>
      <c r="U784" s="10" t="n">
        <v>27.6</v>
      </c>
      <c r="V784" s="32" t="inlineStr">
        <is>
          <t>upside</t>
        </is>
      </c>
      <c r="W784" s="31" t="n">
        <v>85.90000000000001</v>
      </c>
      <c r="X784" s="31" t="n">
        <v>95.40000000000001</v>
      </c>
      <c r="Y784" s="19" t="inlineStr">
        <is>
          <t>Seller: VfL Wolfsburg (2. Bundesliga) — public must-sell flag (parachute/FFP), manager change. Buyer: Borussia Dortmund (Bundesliga) — intel-derived positional gap. Trade: upward move, €6m headroom above TM.</t>
        </is>
      </c>
    </row>
    <row r="785">
      <c r="A785" t="inlineStr">
        <is>
          <t>Alex Scott</t>
        </is>
      </c>
      <c r="B785" t="n">
        <v>22</v>
      </c>
      <c r="C785" t="inlineStr">
        <is>
          <t>CM</t>
        </is>
      </c>
      <c r="D785" t="inlineStr">
        <is>
          <t>Bournemouth</t>
        </is>
      </c>
      <c r="E785" t="inlineStr">
        <is>
          <t>Bournemouth</t>
        </is>
      </c>
      <c r="F785" t="inlineStr">
        <is>
          <t>Premier League</t>
        </is>
      </c>
      <c r="G785" s="21" t="n">
        <v>30000000</v>
      </c>
      <c r="H785" t="inlineStr">
        <is>
          <t>2028-06-30</t>
        </is>
      </c>
      <c r="I785" t="n">
        <v>2.03</v>
      </c>
      <c r="K785" s="31" t="n">
        <v>98.7</v>
      </c>
      <c r="L785" s="31" t="n">
        <v>117.3</v>
      </c>
      <c r="M785" s="32" t="inlineStr">
        <is>
          <t>Squad level</t>
        </is>
      </c>
      <c r="N785" t="inlineStr">
        <is>
          <t>Atlético Madrid</t>
        </is>
      </c>
      <c r="O785" t="inlineStr">
        <is>
          <t>La Liga</t>
        </is>
      </c>
      <c r="P785" s="21" t="n">
        <v>42000000</v>
      </c>
      <c r="Q785" s="21" t="n">
        <v>400000</v>
      </c>
      <c r="R785" s="6" t="n">
        <v>14.5</v>
      </c>
      <c r="S785" s="6" t="n">
        <v>60.65</v>
      </c>
      <c r="T785" t="inlineStr">
        <is>
          <t>Intel-derived</t>
        </is>
      </c>
      <c r="U785" s="10" t="n">
        <v>37.9</v>
      </c>
      <c r="V785" s="32" t="inlineStr">
        <is>
          <t>on level, room to grow</t>
        </is>
      </c>
      <c r="W785" s="31" t="n">
        <v>98.7</v>
      </c>
      <c r="X785" s="31" t="n">
        <v>94.55</v>
      </c>
      <c r="Y785" s="19" t="inlineStr">
        <is>
          <t>Seller: Bournemouth (Premier League) — manager change, contract leverage. Buyer: Atlético Madrid (La Liga) — intel-derived positional gap. Trade: lateral move, €12m headroom above TM.</t>
        </is>
      </c>
    </row>
    <row r="786">
      <c r="A786" t="inlineStr">
        <is>
          <t>Javi Rodríguez</t>
        </is>
      </c>
      <c r="B786" t="n">
        <v>22</v>
      </c>
      <c r="C786" t="inlineStr">
        <is>
          <t>CB</t>
        </is>
      </c>
      <c r="D786" t="inlineStr">
        <is>
          <t>Real Club Celta de Vigo</t>
        </is>
      </c>
      <c r="E786" t="inlineStr">
        <is>
          <t>Real Club Celta de Vigo</t>
        </is>
      </c>
      <c r="F786" t="inlineStr">
        <is>
          <t>La Liga</t>
        </is>
      </c>
      <c r="G786" s="21" t="n">
        <v>15000000</v>
      </c>
      <c r="H786" t="inlineStr">
        <is>
          <t>2028-06-30</t>
        </is>
      </c>
      <c r="I786" t="n">
        <v>2.03</v>
      </c>
      <c r="J786" t="inlineStr">
        <is>
          <t>PROTIO SPORT</t>
        </is>
      </c>
      <c r="K786" s="31" t="n">
        <v>101.1</v>
      </c>
      <c r="L786" s="31" t="n">
        <v>123.4</v>
      </c>
      <c r="M786" s="32" t="inlineStr">
        <is>
          <t>First-team level</t>
        </is>
      </c>
      <c r="N786" t="inlineStr">
        <is>
          <t>Napoli</t>
        </is>
      </c>
      <c r="O786" t="inlineStr">
        <is>
          <t>Serie A</t>
        </is>
      </c>
      <c r="P786" s="21" t="n">
        <v>31000000</v>
      </c>
      <c r="Q786" s="21" t="n">
        <v>210000</v>
      </c>
      <c r="R786" s="6" t="n">
        <v>14.5</v>
      </c>
      <c r="S786" s="6" t="n">
        <v>56.8</v>
      </c>
      <c r="T786" t="inlineStr">
        <is>
          <t>Intel-derived</t>
        </is>
      </c>
      <c r="U786" s="10" t="n">
        <v>42.7</v>
      </c>
      <c r="V786" s="32" t="inlineStr">
        <is>
          <t>player above level — step down for the player</t>
        </is>
      </c>
      <c r="W786" s="31" t="n">
        <v>101.1</v>
      </c>
      <c r="X786" s="31" t="n">
        <v>95.75</v>
      </c>
      <c r="Y786" s="19" t="inlineStr">
        <is>
          <t>Seller: Real Club Celta de Vigo (La Liga) — contract leverage. Buyer: Napoli (Serie A) — intel-derived positional gap. Trade: lateral move, €16m headroom above TM.</t>
        </is>
      </c>
    </row>
    <row r="787">
      <c r="A787" t="inlineStr">
        <is>
          <t>Javi Rodríguez</t>
        </is>
      </c>
      <c r="B787" t="n">
        <v>22</v>
      </c>
      <c r="C787" t="inlineStr">
        <is>
          <t>CB</t>
        </is>
      </c>
      <c r="D787" t="inlineStr">
        <is>
          <t>Real Club Celta de Vigo</t>
        </is>
      </c>
      <c r="E787" t="inlineStr">
        <is>
          <t>Real Club Celta de Vigo</t>
        </is>
      </c>
      <c r="F787" t="inlineStr">
        <is>
          <t>La Liga</t>
        </is>
      </c>
      <c r="G787" s="21" t="n">
        <v>15000000</v>
      </c>
      <c r="H787" t="inlineStr">
        <is>
          <t>2028-06-30</t>
        </is>
      </c>
      <c r="I787" t="n">
        <v>2.03</v>
      </c>
      <c r="J787" t="inlineStr">
        <is>
          <t>PROTIO SPORT</t>
        </is>
      </c>
      <c r="K787" s="31" t="n">
        <v>101.1</v>
      </c>
      <c r="L787" s="31" t="n">
        <v>123.4</v>
      </c>
      <c r="M787" s="32" t="inlineStr">
        <is>
          <t>First-team level</t>
        </is>
      </c>
      <c r="N787" t="inlineStr">
        <is>
          <t>Villarreal Club de Fútbol</t>
        </is>
      </c>
      <c r="O787" t="inlineStr">
        <is>
          <t>La Liga</t>
        </is>
      </c>
      <c r="P787" s="21" t="n">
        <v>31000000</v>
      </c>
      <c r="Q787" s="21" t="n">
        <v>85000</v>
      </c>
      <c r="R787" s="6" t="n">
        <v>14.5</v>
      </c>
      <c r="S787" s="6" t="n">
        <v>56.8</v>
      </c>
      <c r="T787" t="inlineStr">
        <is>
          <t>Intel-derived</t>
        </is>
      </c>
      <c r="U787" s="10" t="n">
        <v>42.7</v>
      </c>
      <c r="V787" s="32" t="inlineStr">
        <is>
          <t>player above level — step down for the player</t>
        </is>
      </c>
      <c r="W787" s="31" t="n">
        <v>101.1</v>
      </c>
      <c r="X787" s="31" t="n">
        <v>86.25</v>
      </c>
      <c r="Y787" s="19" t="inlineStr">
        <is>
          <t>Seller: Real Club Celta de Vigo (La Liga) — contract leverage. Buyer: Villarreal Club de Fútbol (La Liga) — intel-derived positional gap. Trade: lateral move, €16m headroom above TM.</t>
        </is>
      </c>
    </row>
    <row r="788">
      <c r="A788" t="inlineStr">
        <is>
          <t>Jérémy Jacquet</t>
        </is>
      </c>
      <c r="B788" t="n">
        <v>20</v>
      </c>
      <c r="C788" t="inlineStr">
        <is>
          <t>CB</t>
        </is>
      </c>
      <c r="D788" t="inlineStr">
        <is>
          <t>Stade Rennais</t>
        </is>
      </c>
      <c r="E788" t="inlineStr">
        <is>
          <t>Stade Rennais</t>
        </is>
      </c>
      <c r="F788" t="inlineStr">
        <is>
          <t>Ligue 1</t>
        </is>
      </c>
      <c r="G788" s="21" t="n">
        <v>20000000</v>
      </c>
      <c r="H788" t="inlineStr">
        <is>
          <t>2029-06-30</t>
        </is>
      </c>
      <c r="I788" t="n">
        <v>3.03</v>
      </c>
      <c r="J788" t="inlineStr">
        <is>
          <t xml:space="preserve">One Team Football </t>
        </is>
      </c>
      <c r="K788" s="31" t="n">
        <v>67.7</v>
      </c>
      <c r="L788" s="31" t="n">
        <v>99.8</v>
      </c>
      <c r="M788" s="32" t="inlineStr">
        <is>
          <t>Development</t>
        </is>
      </c>
      <c r="N788" t="inlineStr">
        <is>
          <t>Atlético Madrid</t>
        </is>
      </c>
      <c r="O788" t="inlineStr">
        <is>
          <t>La Liga</t>
        </is>
      </c>
      <c r="P788" s="21" t="n">
        <v>42000000</v>
      </c>
      <c r="Q788" s="21" t="n">
        <v>400000</v>
      </c>
      <c r="R788" s="6" t="n">
        <v>14.5</v>
      </c>
      <c r="S788" s="6" t="n">
        <v>41.98</v>
      </c>
      <c r="T788" t="inlineStr">
        <is>
          <t>Intel-derived</t>
        </is>
      </c>
      <c r="U788" s="10" t="n">
        <v>48</v>
      </c>
      <c r="V788" s="32" t="inlineStr">
        <is>
          <t>big upside</t>
        </is>
      </c>
      <c r="W788" s="31" t="n">
        <v>67.7</v>
      </c>
      <c r="X788" s="31" t="n">
        <v>94.55</v>
      </c>
      <c r="Y788" s="19" t="inlineStr">
        <is>
          <t>Seller: Stade Rennais (Ligue 1) — manager change. Buyer: Atlético Madrid (La Liga) — intel-derived positional gap. Trade: lateral move, €22m headroom above TM.</t>
        </is>
      </c>
    </row>
    <row r="789">
      <c r="A789" t="inlineStr">
        <is>
          <t>Lewis Hall</t>
        </is>
      </c>
      <c r="B789" t="n">
        <v>21</v>
      </c>
      <c r="C789" t="inlineStr">
        <is>
          <t>LB</t>
        </is>
      </c>
      <c r="D789" t="inlineStr">
        <is>
          <t>Newcastle</t>
        </is>
      </c>
      <c r="E789" t="inlineStr">
        <is>
          <t>Newcastle</t>
        </is>
      </c>
      <c r="F789" t="inlineStr">
        <is>
          <t>Premier League</t>
        </is>
      </c>
      <c r="G789" s="21" t="n">
        <v>32000000</v>
      </c>
      <c r="H789" t="inlineStr">
        <is>
          <t>2029-06-30</t>
        </is>
      </c>
      <c r="I789" t="n">
        <v>3.03</v>
      </c>
      <c r="J789" t="inlineStr">
        <is>
          <t>THE·TEAM</t>
        </is>
      </c>
      <c r="K789" s="31" t="n">
        <v>95.2</v>
      </c>
      <c r="L789" s="31" t="n">
        <v>126.5</v>
      </c>
      <c r="M789" s="32" t="inlineStr">
        <is>
          <t>Squad level</t>
        </is>
      </c>
      <c r="N789" t="inlineStr">
        <is>
          <t>Brentford</t>
        </is>
      </c>
      <c r="O789" t="inlineStr">
        <is>
          <t>Premier League</t>
        </is>
      </c>
      <c r="P789" s="21" t="n">
        <v>42800000</v>
      </c>
      <c r="Q789" s="21" t="n">
        <v>85000</v>
      </c>
      <c r="R789" s="6" t="n">
        <v>14.5</v>
      </c>
      <c r="S789" s="6" t="n">
        <v>38.48</v>
      </c>
      <c r="T789" t="inlineStr">
        <is>
          <t>Validated agent</t>
        </is>
      </c>
      <c r="U789" s="10" t="n">
        <v>36</v>
      </c>
      <c r="V789" s="32" t="inlineStr">
        <is>
          <t>on level, room to grow</t>
        </is>
      </c>
      <c r="W789" s="31" t="n">
        <v>95.2</v>
      </c>
      <c r="X789" s="31" t="n">
        <v>97.19999999999999</v>
      </c>
      <c r="Y789" s="19" t="inlineStr">
        <is>
          <t>Seller: Newcastle (Premier League) — contract leverage (58/100). Buyer: Brentford (Premier League) — validated agent-confirmed need. Trade: lateral move, €11m headroom above TM.</t>
        </is>
      </c>
    </row>
    <row r="790">
      <c r="A790" t="inlineStr">
        <is>
          <t>Victor Kristiansen</t>
        </is>
      </c>
      <c r="B790" t="n">
        <v>23</v>
      </c>
      <c r="C790" t="inlineStr">
        <is>
          <t>LB</t>
        </is>
      </c>
      <c r="D790" t="inlineStr">
        <is>
          <t>Leicester City</t>
        </is>
      </c>
      <c r="E790" t="inlineStr">
        <is>
          <t>Leicester City</t>
        </is>
      </c>
      <c r="F790" t="inlineStr">
        <is>
          <t>Championship</t>
        </is>
      </c>
      <c r="G790" s="21" t="n">
        <v>14000000</v>
      </c>
      <c r="H790" t="inlineStr">
        <is>
          <t>2028-06-30</t>
        </is>
      </c>
      <c r="I790" t="n">
        <v>2.03</v>
      </c>
      <c r="J790" t="inlineStr">
        <is>
          <t>BTAM</t>
        </is>
      </c>
      <c r="K790" s="31" t="n">
        <v>82.2</v>
      </c>
      <c r="L790" s="31" t="n">
        <v>97.90000000000001</v>
      </c>
      <c r="M790" s="32" t="inlineStr">
        <is>
          <t>Squad level</t>
        </is>
      </c>
      <c r="N790" t="inlineStr">
        <is>
          <t>Villarreal Club de Fútbol</t>
        </is>
      </c>
      <c r="O790" t="inlineStr">
        <is>
          <t>La Liga</t>
        </is>
      </c>
      <c r="P790" s="21" t="n">
        <v>31000000</v>
      </c>
      <c r="Q790" s="21" t="n">
        <v>85000</v>
      </c>
      <c r="R790" s="6" t="n">
        <v>14.5</v>
      </c>
      <c r="S790" s="6" t="n">
        <v>73.7</v>
      </c>
      <c r="T790" t="inlineStr">
        <is>
          <t>Intel-derived</t>
        </is>
      </c>
      <c r="U790" s="10" t="n">
        <v>31.2</v>
      </c>
      <c r="V790" s="32" t="inlineStr">
        <is>
          <t>on level, room to grow</t>
        </is>
      </c>
      <c r="W790" s="31" t="n">
        <v>82.2</v>
      </c>
      <c r="X790" s="31" t="n">
        <v>86.25</v>
      </c>
      <c r="Y790" s="19" t="inlineStr">
        <is>
          <t>Seller: Leicester City (Championship) — public must-sell flag (parachute/FFP), manager change. Buyer: Villarreal Club de Fútbol (La Liga) — intel-derived positional gap. Trade: lateral move, €17m headroom above TM.</t>
        </is>
      </c>
    </row>
    <row r="791">
      <c r="A791" t="inlineStr">
        <is>
          <t>Clément Akpa</t>
        </is>
      </c>
      <c r="B791" t="n">
        <v>24</v>
      </c>
      <c r="C791" t="inlineStr">
        <is>
          <t>CB</t>
        </is>
      </c>
      <c r="D791" t="inlineStr">
        <is>
          <t>Auxerre</t>
        </is>
      </c>
      <c r="E791" t="inlineStr">
        <is>
          <t>Auxerre</t>
        </is>
      </c>
      <c r="F791" t="inlineStr">
        <is>
          <t>Ligue 1</t>
        </is>
      </c>
      <c r="G791" s="21" t="n">
        <v>8000000</v>
      </c>
      <c r="H791" t="inlineStr">
        <is>
          <t>2028-06-30</t>
        </is>
      </c>
      <c r="I791" t="n">
        <v>2.03</v>
      </c>
      <c r="J791" t="inlineStr">
        <is>
          <t>KMF</t>
        </is>
      </c>
      <c r="K791" s="31" t="n">
        <v>80.40000000000001</v>
      </c>
      <c r="L791" s="31" t="n">
        <v>92.09999999999999</v>
      </c>
      <c r="M791" s="32" t="inlineStr">
        <is>
          <t>Squad level</t>
        </is>
      </c>
      <c r="N791" t="inlineStr">
        <is>
          <t>Napoli</t>
        </is>
      </c>
      <c r="O791" t="inlineStr">
        <is>
          <t>Serie A</t>
        </is>
      </c>
      <c r="P791" s="21" t="n">
        <v>31000000</v>
      </c>
      <c r="Q791" s="21" t="n">
        <v>210000</v>
      </c>
      <c r="R791" s="6" t="n">
        <v>14.4</v>
      </c>
      <c r="S791" s="6" t="n">
        <v>58</v>
      </c>
      <c r="T791" t="inlineStr">
        <is>
          <t>Intel-derived</t>
        </is>
      </c>
      <c r="U791" s="10" t="n">
        <v>75.3</v>
      </c>
      <c r="V791" s="32" t="inlineStr">
        <is>
          <t>peak at level</t>
        </is>
      </c>
      <c r="W791" s="31" t="n">
        <v>80.40000000000001</v>
      </c>
      <c r="X791" s="31" t="n">
        <v>95.75</v>
      </c>
      <c r="Y791" s="19" t="inlineStr">
        <is>
          <t>Seller: Auxerre (Ligue 1) — contract leverage. Buyer: Napoli (Serie A) — intel-derived positional gap. Trade: lateral move, €23m headroom above TM.</t>
        </is>
      </c>
    </row>
    <row r="792">
      <c r="A792" t="inlineStr">
        <is>
          <t>Ismaël Doukouré</t>
        </is>
      </c>
      <c r="B792" t="n">
        <v>22</v>
      </c>
      <c r="C792" t="inlineStr">
        <is>
          <t>CB</t>
        </is>
      </c>
      <c r="D792" t="inlineStr">
        <is>
          <t>Strasbourg</t>
        </is>
      </c>
      <c r="E792" t="inlineStr">
        <is>
          <t>Strasbourg</t>
        </is>
      </c>
      <c r="F792" t="inlineStr">
        <is>
          <t>Ligue 1</t>
        </is>
      </c>
      <c r="G792" s="21" t="n">
        <v>18000000</v>
      </c>
      <c r="H792" t="inlineStr">
        <is>
          <t>2028-06-30</t>
        </is>
      </c>
      <c r="I792" t="n">
        <v>2.03</v>
      </c>
      <c r="K792" s="31" t="n">
        <v>88.5</v>
      </c>
      <c r="L792" s="31" t="n">
        <v>109.8</v>
      </c>
      <c r="M792" s="32" t="inlineStr">
        <is>
          <t>Squad level</t>
        </is>
      </c>
      <c r="N792" t="inlineStr">
        <is>
          <t>Juventus</t>
        </is>
      </c>
      <c r="O792" t="inlineStr">
        <is>
          <t>Serie A</t>
        </is>
      </c>
      <c r="P792" s="21" t="n">
        <v>32000000</v>
      </c>
      <c r="Q792" s="21" t="n">
        <v>200000</v>
      </c>
      <c r="R792" s="6" t="n">
        <v>14.4</v>
      </c>
      <c r="S792" s="6" t="n">
        <v>59.95</v>
      </c>
      <c r="T792" t="inlineStr">
        <is>
          <t>Intel-derived</t>
        </is>
      </c>
      <c r="U792" s="10" t="n">
        <v>34.9</v>
      </c>
      <c r="V792" s="32" t="inlineStr">
        <is>
          <t>upside</t>
        </is>
      </c>
      <c r="W792" s="31" t="n">
        <v>88.5</v>
      </c>
      <c r="X792" s="31" t="n">
        <v>100.4</v>
      </c>
      <c r="Y792" s="19" t="inlineStr">
        <is>
          <t>Seller: Strasbourg (Ligue 1) — manager change, contract leverage. Buyer: Juventus (Serie A) — intel-derived positional gap. Trade: lateral move, €14m headroom above TM.</t>
        </is>
      </c>
    </row>
    <row r="793">
      <c r="A793" t="inlineStr">
        <is>
          <t>Joris Chotard</t>
        </is>
      </c>
      <c r="B793" t="n">
        <v>24</v>
      </c>
      <c r="C793" t="inlineStr">
        <is>
          <t>DM</t>
        </is>
      </c>
      <c r="D793" t="inlineStr">
        <is>
          <t>Stade brestois 29</t>
        </is>
      </c>
      <c r="E793" t="inlineStr">
        <is>
          <t>Stade brestois 29</t>
        </is>
      </c>
      <c r="F793" t="inlineStr">
        <is>
          <t>Ligue 1</t>
        </is>
      </c>
      <c r="G793" s="21" t="n">
        <v>10000000</v>
      </c>
      <c r="H793" t="inlineStr">
        <is>
          <t>2029-06-30</t>
        </is>
      </c>
      <c r="I793" t="n">
        <v>3.03</v>
      </c>
      <c r="J793" t="inlineStr">
        <is>
          <t>FAIR SPORT MNG</t>
        </is>
      </c>
      <c r="K793" s="31" t="n">
        <v>77.40000000000001</v>
      </c>
      <c r="L793" s="31" t="n">
        <v>90.40000000000001</v>
      </c>
      <c r="M793" s="32" t="inlineStr">
        <is>
          <t>Development</t>
        </is>
      </c>
      <c r="N793" t="inlineStr">
        <is>
          <t>Villarreal Club de Fútbol</t>
        </is>
      </c>
      <c r="O793" t="inlineStr">
        <is>
          <t>La Liga</t>
        </is>
      </c>
      <c r="P793" s="21" t="n">
        <v>31000000</v>
      </c>
      <c r="Q793" s="21" t="n">
        <v>85000</v>
      </c>
      <c r="R793" s="6" t="n">
        <v>14.4</v>
      </c>
      <c r="S793" s="6" t="n">
        <v>40.88</v>
      </c>
      <c r="T793" t="inlineStr">
        <is>
          <t>Intel-derived</t>
        </is>
      </c>
      <c r="U793" s="10" t="n">
        <v>51.2</v>
      </c>
      <c r="V793" s="32" t="inlineStr">
        <is>
          <t>upside</t>
        </is>
      </c>
      <c r="W793" s="31" t="n">
        <v>77.40000000000001</v>
      </c>
      <c r="X793" s="31" t="n">
        <v>86.25</v>
      </c>
      <c r="Y793" s="19" t="inlineStr">
        <is>
          <t>Seller: Stade brestois 29 (Ligue 1) — contract leverage (80/100). Buyer: Villarreal Club de Fútbol (La Liga) — intel-derived positional gap. Trade: lateral move, €21m headroom above TM.</t>
        </is>
      </c>
    </row>
    <row r="794">
      <c r="A794" t="inlineStr">
        <is>
          <t>Mika Godts</t>
        </is>
      </c>
      <c r="B794" t="n">
        <v>20</v>
      </c>
      <c r="C794" t="inlineStr">
        <is>
          <t>LW</t>
        </is>
      </c>
      <c r="D794" t="inlineStr">
        <is>
          <t>Ajax</t>
        </is>
      </c>
      <c r="E794" t="inlineStr">
        <is>
          <t>Ajax</t>
        </is>
      </c>
      <c r="F794" t="inlineStr">
        <is>
          <t>Eredivisie</t>
        </is>
      </c>
      <c r="G794" s="21" t="n">
        <v>15000000</v>
      </c>
      <c r="H794" t="inlineStr">
        <is>
          <t>2029-06-30</t>
        </is>
      </c>
      <c r="I794" t="n">
        <v>3.03</v>
      </c>
      <c r="J794" t="inlineStr">
        <is>
          <t>RGM</t>
        </is>
      </c>
      <c r="K794" s="31" t="n">
        <v>77.5</v>
      </c>
      <c r="L794" s="31" t="n">
        <v>106.7</v>
      </c>
      <c r="M794" s="32" t="inlineStr">
        <is>
          <t>Development</t>
        </is>
      </c>
      <c r="N794" t="inlineStr">
        <is>
          <t>Real Madrid</t>
        </is>
      </c>
      <c r="O794" t="inlineStr">
        <is>
          <t>La Liga</t>
        </is>
      </c>
      <c r="P794" s="21" t="n">
        <v>62500000</v>
      </c>
      <c r="Q794" s="21" t="n"/>
      <c r="R794" s="6" t="n">
        <v>14.4</v>
      </c>
      <c r="S794" s="6" t="n">
        <v>53.58</v>
      </c>
      <c r="T794" t="inlineStr">
        <is>
          <t>Inferred (squad gap)</t>
        </is>
      </c>
      <c r="U794" s="10" t="n">
        <v>80</v>
      </c>
      <c r="V794" s="32" t="inlineStr">
        <is>
          <t>big upside</t>
        </is>
      </c>
      <c r="W794" s="31" t="n">
        <v>77.5</v>
      </c>
      <c r="X794" s="31" t="n">
        <v>98.15000000000001</v>
      </c>
      <c r="Y794" s="19" t="inlineStr">
        <is>
          <t>Seller: Ajax (Eredivisie) — public must-sell flag (parachute/FFP), manager change. Buyer: Real Madrid (La Liga) — inferred positional gap (squad-thinness). Trade: upward move, €48m headroom above TM.</t>
        </is>
      </c>
    </row>
    <row r="795">
      <c r="A795" t="inlineStr">
        <is>
          <t>Mika Godts</t>
        </is>
      </c>
      <c r="B795" t="n">
        <v>20</v>
      </c>
      <c r="C795" t="inlineStr">
        <is>
          <t>LW</t>
        </is>
      </c>
      <c r="D795" t="inlineStr">
        <is>
          <t>Ajax</t>
        </is>
      </c>
      <c r="E795" t="inlineStr">
        <is>
          <t>Ajax</t>
        </is>
      </c>
      <c r="F795" t="inlineStr">
        <is>
          <t>Eredivisie</t>
        </is>
      </c>
      <c r="G795" s="21" t="n">
        <v>15000000</v>
      </c>
      <c r="H795" t="inlineStr">
        <is>
          <t>2029-06-30</t>
        </is>
      </c>
      <c r="I795" t="n">
        <v>3.03</v>
      </c>
      <c r="J795" t="inlineStr">
        <is>
          <t>RGM</t>
        </is>
      </c>
      <c r="K795" s="31" t="n">
        <v>77.5</v>
      </c>
      <c r="L795" s="31" t="n">
        <v>106.7</v>
      </c>
      <c r="M795" s="32" t="inlineStr">
        <is>
          <t>Development</t>
        </is>
      </c>
      <c r="N795" t="inlineStr">
        <is>
          <t>Crystal Palace</t>
        </is>
      </c>
      <c r="O795" t="inlineStr">
        <is>
          <t>Premier League</t>
        </is>
      </c>
      <c r="P795" s="21" t="n">
        <v>49700000</v>
      </c>
      <c r="Q795" s="21" t="n"/>
      <c r="R795" s="6" t="n">
        <v>14.4</v>
      </c>
      <c r="S795" s="6" t="n">
        <v>53.58</v>
      </c>
      <c r="T795" t="inlineStr">
        <is>
          <t>Inferred (squad gap)</t>
        </is>
      </c>
      <c r="U795" s="10" t="n">
        <v>80</v>
      </c>
      <c r="V795" s="32" t="inlineStr">
        <is>
          <t>big upside</t>
        </is>
      </c>
      <c r="W795" s="31" t="n">
        <v>77.5</v>
      </c>
      <c r="X795" s="31" t="n">
        <v>90.75</v>
      </c>
      <c r="Y795" s="19" t="inlineStr">
        <is>
          <t>Seller: Ajax (Eredivisie) — public must-sell flag (parachute/FFP), manager change. Buyer: Crystal Palace (Premier League) — inferred positional gap (squad-thinness). Trade: upward move, €35m headroom above TM.</t>
        </is>
      </c>
    </row>
    <row r="796">
      <c r="A796" t="inlineStr">
        <is>
          <t>Pau Cubarsí</t>
        </is>
      </c>
      <c r="B796" t="n">
        <v>19</v>
      </c>
      <c r="C796" t="inlineStr">
        <is>
          <t>CB</t>
        </is>
      </c>
      <c r="D796" t="inlineStr">
        <is>
          <t>Barcelona</t>
        </is>
      </c>
      <c r="E796" t="inlineStr">
        <is>
          <t>Barcelona</t>
        </is>
      </c>
      <c r="F796" t="inlineStr">
        <is>
          <t>La Liga</t>
        </is>
      </c>
      <c r="G796" s="21" t="n">
        <v>30000000</v>
      </c>
      <c r="H796" t="inlineStr">
        <is>
          <t>2029-06-30</t>
        </is>
      </c>
      <c r="I796" t="n">
        <v>3.03</v>
      </c>
      <c r="J796" t="inlineStr">
        <is>
          <t>Bahía Internacional</t>
        </is>
      </c>
      <c r="K796" s="31" t="n">
        <v>107.7</v>
      </c>
      <c r="L796" s="31" t="n">
        <v>172.5</v>
      </c>
      <c r="M796" s="32" t="inlineStr">
        <is>
          <t>First-team level</t>
        </is>
      </c>
      <c r="N796" t="inlineStr">
        <is>
          <t>Brentford</t>
        </is>
      </c>
      <c r="O796" t="inlineStr">
        <is>
          <t>Premier League</t>
        </is>
      </c>
      <c r="P796" s="21" t="n">
        <v>42800000</v>
      </c>
      <c r="Q796" s="21" t="n">
        <v>85000</v>
      </c>
      <c r="R796" s="6" t="n">
        <v>14.4</v>
      </c>
      <c r="S796" s="6" t="n">
        <v>36.93</v>
      </c>
      <c r="T796" t="inlineStr">
        <is>
          <t>Validated agent</t>
        </is>
      </c>
      <c r="U796" s="10" t="n">
        <v>39</v>
      </c>
      <c r="V796" s="32" t="inlineStr">
        <is>
          <t>player above level — step down for the player</t>
        </is>
      </c>
      <c r="W796" s="31" t="n">
        <v>107.7</v>
      </c>
      <c r="X796" s="31" t="n">
        <v>97.19999999999999</v>
      </c>
      <c r="Y796" s="19" t="inlineStr">
        <is>
          <t>Seller: Barcelona (La Liga) — contract leverage (38/100). Buyer: Brentford (Premier League) — validated agent-confirmed need. Trade: lateral move, €13m headroom above TM.</t>
        </is>
      </c>
    </row>
    <row r="797">
      <c r="A797" t="inlineStr">
        <is>
          <t>Yankuba Minteh</t>
        </is>
      </c>
      <c r="B797" t="n">
        <v>21</v>
      </c>
      <c r="C797" t="inlineStr">
        <is>
          <t>RW</t>
        </is>
      </c>
      <c r="D797" t="inlineStr">
        <is>
          <t>Brighton</t>
        </is>
      </c>
      <c r="E797" t="inlineStr">
        <is>
          <t>Brighton</t>
        </is>
      </c>
      <c r="F797" t="inlineStr">
        <is>
          <t>Premier League</t>
        </is>
      </c>
      <c r="G797" s="21" t="n">
        <v>40000000</v>
      </c>
      <c r="H797" t="inlineStr">
        <is>
          <t>2029-06-30</t>
        </is>
      </c>
      <c r="I797" t="n">
        <v>3.03</v>
      </c>
      <c r="J797" t="inlineStr">
        <is>
          <t>1v1 S.F.M</t>
        </is>
      </c>
      <c r="K797" s="31" t="n">
        <v>112.9</v>
      </c>
      <c r="L797" s="31" t="n">
        <v>140.8</v>
      </c>
      <c r="M797" s="32" t="inlineStr">
        <is>
          <t>First-team level</t>
        </is>
      </c>
      <c r="N797" t="inlineStr">
        <is>
          <t>Newcastle</t>
        </is>
      </c>
      <c r="O797" t="inlineStr">
        <is>
          <t>Premier League</t>
        </is>
      </c>
      <c r="P797" s="21" t="n">
        <v>75000000</v>
      </c>
      <c r="Q797" s="21" t="n">
        <v>185000</v>
      </c>
      <c r="R797" s="6" t="n">
        <v>14.4</v>
      </c>
      <c r="S797" s="6" t="n">
        <v>40.63</v>
      </c>
      <c r="T797" t="inlineStr">
        <is>
          <t>Intel-derived</t>
        </is>
      </c>
      <c r="U797" s="10" t="n">
        <v>59.3</v>
      </c>
      <c r="V797" s="32" t="inlineStr">
        <is>
          <t>player above level — step down for the player</t>
        </is>
      </c>
      <c r="W797" s="31" t="n">
        <v>112.9</v>
      </c>
      <c r="X797" s="31" t="n">
        <v>99.80000000000001</v>
      </c>
      <c r="Y797" s="19" t="inlineStr">
        <is>
          <t>Seller: Brighton (Premier League) — contract leverage (67/100). Buyer: Newcastle (Premier League) — intel-derived positional gap. Trade: lateral move, €35m headroom above TM.</t>
        </is>
      </c>
    </row>
    <row r="798">
      <c r="A798" t="inlineStr">
        <is>
          <t>Anan Khalaili</t>
        </is>
      </c>
      <c r="B798" t="n">
        <v>21</v>
      </c>
      <c r="C798" t="inlineStr">
        <is>
          <t>RW</t>
        </is>
      </c>
      <c r="D798" t="inlineStr">
        <is>
          <t>Union Saint-Gilloise</t>
        </is>
      </c>
      <c r="E798" t="inlineStr">
        <is>
          <t>Union Saint-Gilloise</t>
        </is>
      </c>
      <c r="F798" t="inlineStr">
        <is>
          <t>Belgian Pro League</t>
        </is>
      </c>
      <c r="G798" s="21" t="n">
        <v>12000000</v>
      </c>
      <c r="H798" t="inlineStr">
        <is>
          <t>2028-06-30</t>
        </is>
      </c>
      <c r="I798" t="n">
        <v>2.03</v>
      </c>
      <c r="J798" t="inlineStr">
        <is>
          <t>BG Sports</t>
        </is>
      </c>
      <c r="K798" s="31" t="n">
        <v>82.59999999999999</v>
      </c>
      <c r="L798" s="31" t="n">
        <v>110.7</v>
      </c>
      <c r="M798" s="32" t="inlineStr">
        <is>
          <t>Squad level</t>
        </is>
      </c>
      <c r="N798" t="inlineStr">
        <is>
          <t>Sunderland</t>
        </is>
      </c>
      <c r="O798" t="inlineStr">
        <is>
          <t>Premier League</t>
        </is>
      </c>
      <c r="P798" s="21" t="n">
        <v>31500000</v>
      </c>
      <c r="Q798" s="21" t="n">
        <v>125000</v>
      </c>
      <c r="R798" s="6" t="n">
        <v>14.3</v>
      </c>
      <c r="S798" s="6" t="n">
        <v>56.9</v>
      </c>
      <c r="T798" t="inlineStr">
        <is>
          <t>Intel-derived</t>
        </is>
      </c>
      <c r="U798" s="10" t="n">
        <v>40</v>
      </c>
      <c r="V798" s="32" t="inlineStr">
        <is>
          <t>on level, room to grow</t>
        </is>
      </c>
      <c r="W798" s="31" t="n">
        <v>82.59999999999999</v>
      </c>
      <c r="X798" s="31" t="n">
        <v>84</v>
      </c>
      <c r="Y798" s="19" t="inlineStr">
        <is>
          <t>Seller: Union Saint-Gilloise (Belgian Pro League) — contract leverage. Buyer: Sunderland (Premier League) — intel-derived positional gap. Trade: upward move, €20m headroom above TM.</t>
        </is>
      </c>
    </row>
    <row r="799">
      <c r="A799" t="inlineStr">
        <is>
          <t>Diego López</t>
        </is>
      </c>
      <c r="B799" t="n">
        <v>24</v>
      </c>
      <c r="C799" t="inlineStr">
        <is>
          <t>RW</t>
        </is>
      </c>
      <c r="D799" t="inlineStr">
        <is>
          <t>Valencia Club de Fútbol</t>
        </is>
      </c>
      <c r="E799" t="inlineStr">
        <is>
          <t>Valencia Club de Fútbol</t>
        </is>
      </c>
      <c r="F799" t="inlineStr">
        <is>
          <t>La Liga</t>
        </is>
      </c>
      <c r="G799" s="21" t="n">
        <v>15000000</v>
      </c>
      <c r="H799" t="inlineStr">
        <is>
          <t>2029-06-30</t>
        </is>
      </c>
      <c r="I799" t="n">
        <v>3.03</v>
      </c>
      <c r="K799" s="31" t="n">
        <v>88.5</v>
      </c>
      <c r="L799" s="31" t="n">
        <v>99.40000000000001</v>
      </c>
      <c r="M799" s="32" t="inlineStr">
        <is>
          <t>Squad level</t>
        </is>
      </c>
      <c r="N799" t="inlineStr">
        <is>
          <t>Sunderland</t>
        </is>
      </c>
      <c r="O799" t="inlineStr">
        <is>
          <t>Premier League</t>
        </is>
      </c>
      <c r="P799" s="21" t="n">
        <v>31500000</v>
      </c>
      <c r="Q799" s="21" t="n">
        <v>125000</v>
      </c>
      <c r="R799" s="6" t="n">
        <v>14.3</v>
      </c>
      <c r="S799" s="6" t="n">
        <v>51.68</v>
      </c>
      <c r="T799" t="inlineStr">
        <is>
          <t>Intel-derived</t>
        </is>
      </c>
      <c r="U799" s="10" t="n">
        <v>44</v>
      </c>
      <c r="V799" s="32" t="inlineStr">
        <is>
          <t>on level, room to grow</t>
        </is>
      </c>
      <c r="W799" s="31" t="n">
        <v>88.5</v>
      </c>
      <c r="X799" s="31" t="n">
        <v>84</v>
      </c>
      <c r="Y799" s="19" t="inlineStr">
        <is>
          <t>Seller: Valencia Club de Fútbol (La Liga) — public must-sell flag (parachute/FFP). Buyer: Sunderland (Premier League) — intel-derived positional gap. Trade: lateral move, €16m headroom above TM.</t>
        </is>
      </c>
    </row>
    <row r="800">
      <c r="A800" t="inlineStr">
        <is>
          <t>Diego López</t>
        </is>
      </c>
      <c r="B800" t="n">
        <v>24</v>
      </c>
      <c r="C800" t="inlineStr">
        <is>
          <t>RW</t>
        </is>
      </c>
      <c r="D800" t="inlineStr">
        <is>
          <t>Valencia Club de Fútbol</t>
        </is>
      </c>
      <c r="E800" t="inlineStr">
        <is>
          <t>Valencia Club de Fútbol</t>
        </is>
      </c>
      <c r="F800" t="inlineStr">
        <is>
          <t>La Liga</t>
        </is>
      </c>
      <c r="G800" s="21" t="n">
        <v>15000000</v>
      </c>
      <c r="H800" t="inlineStr">
        <is>
          <t>2029-06-30</t>
        </is>
      </c>
      <c r="I800" t="n">
        <v>3.03</v>
      </c>
      <c r="K800" s="31" t="n">
        <v>88.5</v>
      </c>
      <c r="L800" s="31" t="n">
        <v>99.40000000000001</v>
      </c>
      <c r="M800" s="32" t="inlineStr">
        <is>
          <t>Squad level</t>
        </is>
      </c>
      <c r="N800" t="inlineStr">
        <is>
          <t>Aston Villa</t>
        </is>
      </c>
      <c r="O800" t="inlineStr">
        <is>
          <t>Premier League</t>
        </is>
      </c>
      <c r="P800" s="21" t="n">
        <v>30000000</v>
      </c>
      <c r="Q800" s="21" t="n">
        <v>175000</v>
      </c>
      <c r="R800" s="6" t="n">
        <v>14.3</v>
      </c>
      <c r="S800" s="6" t="n">
        <v>51.68</v>
      </c>
      <c r="T800" t="inlineStr">
        <is>
          <t>Intel-derived</t>
        </is>
      </c>
      <c r="U800" s="10" t="n">
        <v>40</v>
      </c>
      <c r="V800" s="32" t="inlineStr">
        <is>
          <t>upside</t>
        </is>
      </c>
      <c r="W800" s="31" t="n">
        <v>88.5</v>
      </c>
      <c r="X800" s="31" t="n">
        <v>98</v>
      </c>
      <c r="Y800" s="19" t="inlineStr">
        <is>
          <t>Seller: Valencia Club de Fútbol (La Liga) — public must-sell flag (parachute/FFP). Buyer: Aston Villa (Premier League) — intel-derived positional gap. Trade: lateral move, €15m headroom above TM.</t>
        </is>
      </c>
    </row>
    <row r="801">
      <c r="A801" t="inlineStr">
        <is>
          <t>Elia Caprile</t>
        </is>
      </c>
      <c r="B801" t="n">
        <v>24</v>
      </c>
      <c r="C801" t="inlineStr">
        <is>
          <t>GK</t>
        </is>
      </c>
      <c r="D801" t="inlineStr">
        <is>
          <t>Cagliari</t>
        </is>
      </c>
      <c r="E801" t="inlineStr">
        <is>
          <t>Cagliari</t>
        </is>
      </c>
      <c r="F801" t="inlineStr">
        <is>
          <t>Serie A</t>
        </is>
      </c>
      <c r="G801" s="21" t="n">
        <v>15000000</v>
      </c>
      <c r="H801" t="inlineStr">
        <is>
          <t>2029-06-30</t>
        </is>
      </c>
      <c r="I801" t="n">
        <v>3.03</v>
      </c>
      <c r="J801" t="inlineStr">
        <is>
          <t>GB1</t>
        </is>
      </c>
      <c r="K801" s="31" t="n">
        <v>98.2</v>
      </c>
      <c r="L801" s="31" t="n">
        <v>111.2</v>
      </c>
      <c r="M801" s="32" t="inlineStr">
        <is>
          <t>Squad level</t>
        </is>
      </c>
      <c r="N801" t="inlineStr">
        <is>
          <t>Bournemouth</t>
        </is>
      </c>
      <c r="O801" t="inlineStr">
        <is>
          <t>Premier League</t>
        </is>
      </c>
      <c r="P801" s="21" t="n">
        <v>35000000</v>
      </c>
      <c r="Q801" s="21" t="n">
        <v>100000</v>
      </c>
      <c r="R801" s="6" t="n">
        <v>14.3</v>
      </c>
      <c r="S801" s="6" t="n">
        <v>44.58</v>
      </c>
      <c r="T801" t="inlineStr">
        <is>
          <t>Intel-derived</t>
        </is>
      </c>
      <c r="U801" s="10" t="n">
        <v>53.3</v>
      </c>
      <c r="V801" s="32" t="inlineStr">
        <is>
          <t>player above level — step down for the player</t>
        </is>
      </c>
      <c r="W801" s="31" t="n">
        <v>98.2</v>
      </c>
      <c r="X801" s="31" t="n">
        <v>91.7</v>
      </c>
      <c r="Y801" s="19" t="inlineStr">
        <is>
          <t>Seller: Cagliari (Serie A) — manager change. Buyer: Bournemouth (Premier League) — intel-derived positional gap. Trade: lateral move, €20m headroom above TM.</t>
        </is>
      </c>
    </row>
    <row r="802">
      <c r="A802" t="inlineStr">
        <is>
          <t>Elia Caprile</t>
        </is>
      </c>
      <c r="B802" t="n">
        <v>24</v>
      </c>
      <c r="C802" t="inlineStr">
        <is>
          <t>GK</t>
        </is>
      </c>
      <c r="D802" t="inlineStr">
        <is>
          <t>Cagliari</t>
        </is>
      </c>
      <c r="E802" t="inlineStr">
        <is>
          <t>Cagliari</t>
        </is>
      </c>
      <c r="F802" t="inlineStr">
        <is>
          <t>Serie A</t>
        </is>
      </c>
      <c r="G802" s="21" t="n">
        <v>15000000</v>
      </c>
      <c r="H802" t="inlineStr">
        <is>
          <t>2029-06-30</t>
        </is>
      </c>
      <c r="I802" t="n">
        <v>3.03</v>
      </c>
      <c r="J802" t="inlineStr">
        <is>
          <t>GB1</t>
        </is>
      </c>
      <c r="K802" s="31" t="n">
        <v>98.2</v>
      </c>
      <c r="L802" s="31" t="n">
        <v>111.2</v>
      </c>
      <c r="M802" s="32" t="inlineStr">
        <is>
          <t>Squad level</t>
        </is>
      </c>
      <c r="N802" t="inlineStr">
        <is>
          <t>Bayer Leverkusen</t>
        </is>
      </c>
      <c r="O802" t="inlineStr">
        <is>
          <t>Bundesliga</t>
        </is>
      </c>
      <c r="P802" s="21" t="n">
        <v>35000000</v>
      </c>
      <c r="Q802" s="21" t="n">
        <v>145000</v>
      </c>
      <c r="R802" s="6" t="n">
        <v>14.3</v>
      </c>
      <c r="S802" s="6" t="n">
        <v>44.58</v>
      </c>
      <c r="T802" t="inlineStr">
        <is>
          <t>Intel-derived</t>
        </is>
      </c>
      <c r="U802" s="10" t="n">
        <v>53.3</v>
      </c>
      <c r="V802" s="32" t="inlineStr">
        <is>
          <t>player above level — step down for the player</t>
        </is>
      </c>
      <c r="W802" s="31" t="n">
        <v>98.2</v>
      </c>
      <c r="X802" s="31" t="n">
        <v>82.90000000000001</v>
      </c>
      <c r="Y802" s="19" t="inlineStr">
        <is>
          <t>Seller: Cagliari (Serie A) — manager change. Buyer: Bayer Leverkusen (Bundesliga) — intel-derived positional gap. Trade: lateral move, €20m headroom above TM.</t>
        </is>
      </c>
    </row>
    <row r="803">
      <c r="A803" t="inlineStr">
        <is>
          <t>Javi Rodríguez</t>
        </is>
      </c>
      <c r="B803" t="n">
        <v>22</v>
      </c>
      <c r="C803" t="inlineStr">
        <is>
          <t>CB</t>
        </is>
      </c>
      <c r="D803" t="inlineStr">
        <is>
          <t>Real Club Celta de Vigo</t>
        </is>
      </c>
      <c r="E803" t="inlineStr">
        <is>
          <t>Real Club Celta de Vigo</t>
        </is>
      </c>
      <c r="F803" t="inlineStr">
        <is>
          <t>La Liga</t>
        </is>
      </c>
      <c r="G803" s="21" t="n">
        <v>15000000</v>
      </c>
      <c r="H803" t="inlineStr">
        <is>
          <t>2028-06-30</t>
        </is>
      </c>
      <c r="I803" t="n">
        <v>2.03</v>
      </c>
      <c r="J803" t="inlineStr">
        <is>
          <t>PROTIO SPORT</t>
        </is>
      </c>
      <c r="K803" s="31" t="n">
        <v>101.1</v>
      </c>
      <c r="L803" s="31" t="n">
        <v>123.4</v>
      </c>
      <c r="M803" s="32" t="inlineStr">
        <is>
          <t>First-team level</t>
        </is>
      </c>
      <c r="N803" t="inlineStr">
        <is>
          <t>Aston Villa</t>
        </is>
      </c>
      <c r="O803" t="inlineStr">
        <is>
          <t>Premier League</t>
        </is>
      </c>
      <c r="P803" s="21" t="n">
        <v>30000000</v>
      </c>
      <c r="Q803" s="21" t="n">
        <v>175000</v>
      </c>
      <c r="R803" s="6" t="n">
        <v>14.3</v>
      </c>
      <c r="S803" s="6" t="n">
        <v>56.8</v>
      </c>
      <c r="T803" t="inlineStr">
        <is>
          <t>Intel-derived</t>
        </is>
      </c>
      <c r="U803" s="10" t="n">
        <v>40</v>
      </c>
      <c r="V803" s="32" t="inlineStr">
        <is>
          <t>on level, room to grow</t>
        </is>
      </c>
      <c r="W803" s="31" t="n">
        <v>101.1</v>
      </c>
      <c r="X803" s="31" t="n">
        <v>98</v>
      </c>
      <c r="Y803" s="19" t="inlineStr">
        <is>
          <t>Seller: Real Club Celta de Vigo (La Liga) — contract leverage. Buyer: Aston Villa (Premier League) — intel-derived positional gap. Trade: lateral move, €15m headroom above TM.</t>
        </is>
      </c>
    </row>
    <row r="804">
      <c r="A804" t="inlineStr">
        <is>
          <t>Maghnes Akliouche</t>
        </is>
      </c>
      <c r="B804" t="n">
        <v>24</v>
      </c>
      <c r="C804" t="inlineStr">
        <is>
          <t>RW</t>
        </is>
      </c>
      <c r="D804" t="inlineStr">
        <is>
          <t>AS Monaco</t>
        </is>
      </c>
      <c r="E804" t="inlineStr">
        <is>
          <t>AS Monaco</t>
        </is>
      </c>
      <c r="F804" t="inlineStr">
        <is>
          <t>Ligue 1</t>
        </is>
      </c>
      <c r="G804" s="21" t="n">
        <v>45000000</v>
      </c>
      <c r="H804" t="inlineStr">
        <is>
          <t>2028-06-30</t>
        </is>
      </c>
      <c r="I804" t="n">
        <v>2.03</v>
      </c>
      <c r="K804" s="31" t="n">
        <v>92.09999999999999</v>
      </c>
      <c r="L804" s="31" t="n">
        <v>103.6</v>
      </c>
      <c r="M804" s="32" t="inlineStr">
        <is>
          <t>Squad level</t>
        </is>
      </c>
      <c r="N804" t="inlineStr">
        <is>
          <t>Everton</t>
        </is>
      </c>
      <c r="O804" t="inlineStr">
        <is>
          <t>Premier League</t>
        </is>
      </c>
      <c r="P804" s="21" t="n">
        <v>40500000</v>
      </c>
      <c r="Q804" s="21" t="n">
        <v>175000</v>
      </c>
      <c r="R804" s="6" t="n">
        <v>14.3</v>
      </c>
      <c r="S804" s="6" t="n">
        <v>62.2</v>
      </c>
      <c r="T804" t="inlineStr">
        <is>
          <t>Validated agent</t>
        </is>
      </c>
      <c r="U804" s="10" t="n">
        <v>21.9</v>
      </c>
      <c r="V804" s="32" t="inlineStr">
        <is>
          <t>on level, room to grow</t>
        </is>
      </c>
      <c r="W804" s="31" t="n">
        <v>92.09999999999999</v>
      </c>
      <c r="X804" s="31" t="n">
        <v>92.09999999999999</v>
      </c>
      <c r="Y804" s="19" t="inlineStr">
        <is>
          <t>Seller: AS Monaco (Ligue 1) — manager change, contract leverage. Buyer: Everton (Premier League) — validated agent-confirmed need. Trade: lateral move, €-4m headroom above TM.</t>
        </is>
      </c>
    </row>
    <row r="805">
      <c r="A805" t="inlineStr">
        <is>
          <t>Mio Backhaus</t>
        </is>
      </c>
      <c r="B805" t="n">
        <v>22</v>
      </c>
      <c r="C805" t="inlineStr">
        <is>
          <t>GK</t>
        </is>
      </c>
      <c r="D805" t="inlineStr">
        <is>
          <t>Werder Bremen</t>
        </is>
      </c>
      <c r="E805" t="inlineStr">
        <is>
          <t>Werder Bremen</t>
        </is>
      </c>
      <c r="F805" t="inlineStr">
        <is>
          <t>Bundesliga</t>
        </is>
      </c>
      <c r="G805" s="21" t="n">
        <v>10000000</v>
      </c>
      <c r="H805" t="inlineStr">
        <is>
          <t>2028-06-30</t>
        </is>
      </c>
      <c r="I805" t="n">
        <v>2.03</v>
      </c>
      <c r="J805" t="inlineStr">
        <is>
          <t>feel soccer GmbH</t>
        </is>
      </c>
      <c r="K805" s="31" t="n">
        <v>63.8</v>
      </c>
      <c r="L805" s="31" t="n">
        <v>105.5</v>
      </c>
      <c r="M805" s="32" t="inlineStr">
        <is>
          <t>Development</t>
        </is>
      </c>
      <c r="N805" t="inlineStr">
        <is>
          <t>Associazione Calcio Fiorentina</t>
        </is>
      </c>
      <c r="O805" t="inlineStr">
        <is>
          <t>Serie A</t>
        </is>
      </c>
      <c r="P805" s="21" t="n">
        <v>25000000</v>
      </c>
      <c r="Q805" s="21" t="n">
        <v>110000</v>
      </c>
      <c r="R805" s="6" t="n">
        <v>14.3</v>
      </c>
      <c r="S805" s="6" t="n">
        <v>61.9</v>
      </c>
      <c r="T805" t="inlineStr">
        <is>
          <t>Intel-derived</t>
        </is>
      </c>
      <c r="U805" s="10" t="n">
        <v>32</v>
      </c>
      <c r="V805" s="32" t="inlineStr">
        <is>
          <t>big upside</t>
        </is>
      </c>
      <c r="W805" s="31" t="n">
        <v>63.8</v>
      </c>
      <c r="X805" s="31" t="n">
        <v>85.7</v>
      </c>
      <c r="Y805" s="19" t="inlineStr">
        <is>
          <t>Seller: Werder Bremen (Bundesliga) — manager change, contract leverage. Buyer: Associazione Calcio Fiorentina (Serie A) — intel-derived positional gap. Trade: lateral move, €15m headroom above TM.</t>
        </is>
      </c>
    </row>
    <row r="806">
      <c r="A806" t="inlineStr">
        <is>
          <t>Mio Backhaus</t>
        </is>
      </c>
      <c r="B806" t="n">
        <v>22</v>
      </c>
      <c r="C806" t="inlineStr">
        <is>
          <t>GK</t>
        </is>
      </c>
      <c r="D806" t="inlineStr">
        <is>
          <t>Werder Bremen</t>
        </is>
      </c>
      <c r="E806" t="inlineStr">
        <is>
          <t>Werder Bremen</t>
        </is>
      </c>
      <c r="F806" t="inlineStr">
        <is>
          <t>Bundesliga</t>
        </is>
      </c>
      <c r="G806" s="21" t="n">
        <v>10000000</v>
      </c>
      <c r="H806" t="inlineStr">
        <is>
          <t>2028-06-30</t>
        </is>
      </c>
      <c r="I806" t="n">
        <v>2.03</v>
      </c>
      <c r="J806" t="inlineStr">
        <is>
          <t>feel soccer GmbH</t>
        </is>
      </c>
      <c r="K806" s="31" t="n">
        <v>63.8</v>
      </c>
      <c r="L806" s="31" t="n">
        <v>105.5</v>
      </c>
      <c r="M806" s="32" t="inlineStr">
        <is>
          <t>Development</t>
        </is>
      </c>
      <c r="N806" t="inlineStr">
        <is>
          <t>AS Roma</t>
        </is>
      </c>
      <c r="O806" t="inlineStr">
        <is>
          <t>Serie A</t>
        </is>
      </c>
      <c r="P806" s="21" t="n">
        <v>25000000</v>
      </c>
      <c r="Q806" s="21" t="n">
        <v>125000</v>
      </c>
      <c r="R806" s="6" t="n">
        <v>14.3</v>
      </c>
      <c r="S806" s="6" t="n">
        <v>61.9</v>
      </c>
      <c r="T806" t="inlineStr">
        <is>
          <t>Intel-derived</t>
        </is>
      </c>
      <c r="U806" s="10" t="n">
        <v>32</v>
      </c>
      <c r="V806" s="32" t="inlineStr">
        <is>
          <t>big upside</t>
        </is>
      </c>
      <c r="W806" s="31" t="n">
        <v>63.8</v>
      </c>
      <c r="X806" s="31" t="n">
        <v>89.5</v>
      </c>
      <c r="Y806" s="19" t="inlineStr">
        <is>
          <t>Seller: Werder Bremen (Bundesliga) — manager change, contract leverage. Buyer: AS Roma (Serie A) — intel-derived positional gap. Trade: lateral move, €15m headroom above TM.</t>
        </is>
      </c>
    </row>
    <row r="807">
      <c r="A807" t="inlineStr">
        <is>
          <t>Mio Backhaus</t>
        </is>
      </c>
      <c r="B807" t="n">
        <v>22</v>
      </c>
      <c r="C807" t="inlineStr">
        <is>
          <t>GK</t>
        </is>
      </c>
      <c r="D807" t="inlineStr">
        <is>
          <t>Werder Bremen</t>
        </is>
      </c>
      <c r="E807" t="inlineStr">
        <is>
          <t>Werder Bremen</t>
        </is>
      </c>
      <c r="F807" t="inlineStr">
        <is>
          <t>Bundesliga</t>
        </is>
      </c>
      <c r="G807" s="21" t="n">
        <v>10000000</v>
      </c>
      <c r="H807" t="inlineStr">
        <is>
          <t>2028-06-30</t>
        </is>
      </c>
      <c r="I807" t="n">
        <v>2.03</v>
      </c>
      <c r="J807" t="inlineStr">
        <is>
          <t>feel soccer GmbH</t>
        </is>
      </c>
      <c r="K807" s="31" t="n">
        <v>63.8</v>
      </c>
      <c r="L807" s="31" t="n">
        <v>105.5</v>
      </c>
      <c r="M807" s="32" t="inlineStr">
        <is>
          <t>Development</t>
        </is>
      </c>
      <c r="N807" t="inlineStr">
        <is>
          <t>Atalanta Bergamasca</t>
        </is>
      </c>
      <c r="O807" t="inlineStr">
        <is>
          <t>Serie A</t>
        </is>
      </c>
      <c r="P807" s="21" t="n">
        <v>25000000</v>
      </c>
      <c r="Q807" s="21" t="n">
        <v>125000</v>
      </c>
      <c r="R807" s="6" t="n">
        <v>14.3</v>
      </c>
      <c r="S807" s="6" t="n">
        <v>61.9</v>
      </c>
      <c r="T807" t="inlineStr">
        <is>
          <t>Intel-derived</t>
        </is>
      </c>
      <c r="U807" s="10" t="n">
        <v>32</v>
      </c>
      <c r="V807" s="32" t="inlineStr">
        <is>
          <t>big upside</t>
        </is>
      </c>
      <c r="W807" s="31" t="n">
        <v>63.8</v>
      </c>
      <c r="X807" s="31" t="n">
        <v>92.65000000000001</v>
      </c>
      <c r="Y807" s="19" t="inlineStr">
        <is>
          <t>Seller: Werder Bremen (Bundesliga) — manager change, contract leverage. Buyer: Atalanta Bergamasca (Serie A) — intel-derived positional gap. Trade: lateral move, €15m headroom above TM.</t>
        </is>
      </c>
    </row>
    <row r="808">
      <c r="A808" t="inlineStr">
        <is>
          <t>Arne Engels</t>
        </is>
      </c>
      <c r="B808" t="n">
        <v>22</v>
      </c>
      <c r="C808" t="inlineStr">
        <is>
          <t>CM</t>
        </is>
      </c>
      <c r="D808" t="inlineStr">
        <is>
          <t>Celtic</t>
        </is>
      </c>
      <c r="E808" t="inlineStr">
        <is>
          <t>Celtic</t>
        </is>
      </c>
      <c r="F808" t="inlineStr">
        <is>
          <t>Scottish Premiership</t>
        </is>
      </c>
      <c r="G808" s="21" t="n">
        <v>10000000</v>
      </c>
      <c r="H808" t="inlineStr">
        <is>
          <t>2028-06-30</t>
        </is>
      </c>
      <c r="I808" t="n">
        <v>2.03</v>
      </c>
      <c r="J808" t="inlineStr">
        <is>
          <t>THE·TEAM</t>
        </is>
      </c>
      <c r="K808" s="31" t="n">
        <v>73.7</v>
      </c>
      <c r="L808" s="31" t="n">
        <v>95.40000000000001</v>
      </c>
      <c r="M808" s="32" t="inlineStr">
        <is>
          <t>Development</t>
        </is>
      </c>
      <c r="N808" t="inlineStr">
        <is>
          <t>Leeds</t>
        </is>
      </c>
      <c r="O808" t="inlineStr">
        <is>
          <t>Premier League</t>
        </is>
      </c>
      <c r="P808" s="21" t="n">
        <v>20000000</v>
      </c>
      <c r="Q808" s="21" t="n">
        <v>115000</v>
      </c>
      <c r="R808" s="6" t="n">
        <v>14.2</v>
      </c>
      <c r="S808" s="6" t="n">
        <v>74.09999999999999</v>
      </c>
      <c r="T808" t="inlineStr">
        <is>
          <t>Validated agent</t>
        </is>
      </c>
      <c r="U808" s="10" t="n">
        <v>16</v>
      </c>
      <c r="V808" s="32" t="inlineStr">
        <is>
          <t>big upside</t>
        </is>
      </c>
      <c r="W808" s="31" t="n">
        <v>73.7</v>
      </c>
      <c r="X808" s="31" t="n">
        <v>91.69999999999999</v>
      </c>
      <c r="Y808" s="19" t="inlineStr">
        <is>
          <t>Seller: Celtic (Scottish Premiership) — public must-sell flag (parachute/FFP), manager change. Buyer: Leeds (Premier League) — validated agent-confirmed need. Trade: upward move, €10m headroom above TM.</t>
        </is>
      </c>
    </row>
    <row r="809">
      <c r="A809" t="inlineStr">
        <is>
          <t>Arseniy Batagov</t>
        </is>
      </c>
      <c r="B809" t="n">
        <v>24</v>
      </c>
      <c r="C809" t="inlineStr">
        <is>
          <t>CB</t>
        </is>
      </c>
      <c r="D809" t="inlineStr">
        <is>
          <t>Trabzonspor</t>
        </is>
      </c>
      <c r="E809" t="inlineStr">
        <is>
          <t>Trabzonspor</t>
        </is>
      </c>
      <c r="F809" t="inlineStr">
        <is>
          <t>Süper Lig</t>
        </is>
      </c>
      <c r="G809" s="21" t="n">
        <v>9000000</v>
      </c>
      <c r="H809" t="inlineStr">
        <is>
          <t>2028-06-30</t>
        </is>
      </c>
      <c r="I809" t="n">
        <v>2.03</v>
      </c>
      <c r="J809" t="inlineStr">
        <is>
          <t>ProStar</t>
        </is>
      </c>
      <c r="K809" s="31" t="n">
        <v>78.3</v>
      </c>
      <c r="L809" s="31" t="n">
        <v>96.09999999999999</v>
      </c>
      <c r="M809" s="32" t="inlineStr">
        <is>
          <t>Development</t>
        </is>
      </c>
      <c r="N809" t="inlineStr">
        <is>
          <t>Brighton</t>
        </is>
      </c>
      <c r="O809" t="inlineStr">
        <is>
          <t>Premier League</t>
        </is>
      </c>
      <c r="P809" s="21" t="n">
        <v>35000000</v>
      </c>
      <c r="Q809" s="21" t="n">
        <v>100000</v>
      </c>
      <c r="R809" s="6" t="n">
        <v>14.2</v>
      </c>
      <c r="S809" s="6" t="n">
        <v>56.3</v>
      </c>
      <c r="T809" t="inlineStr">
        <is>
          <t>Intel-derived</t>
        </is>
      </c>
      <c r="U809" s="10" t="n">
        <v>76.2</v>
      </c>
      <c r="V809" s="32" t="inlineStr">
        <is>
          <t>peak at level</t>
        </is>
      </c>
      <c r="W809" s="31" t="n">
        <v>78.3</v>
      </c>
      <c r="X809" s="31" t="n">
        <v>99.40000000000001</v>
      </c>
      <c r="Y809" s="19" t="inlineStr">
        <is>
          <t>Seller: Trabzonspor (Süper Lig) — contract leverage. Buyer: Brighton (Premier League) — intel-derived positional gap. Trade: upward move, €26m headroom above TM.</t>
        </is>
      </c>
    </row>
    <row r="810">
      <c r="A810" t="inlineStr">
        <is>
          <t>Konstantinos Koulierakis</t>
        </is>
      </c>
      <c r="B810" t="n">
        <v>22</v>
      </c>
      <c r="C810" t="inlineStr">
        <is>
          <t>CB</t>
        </is>
      </c>
      <c r="D810" t="inlineStr">
        <is>
          <t>VfL Wolfsburg</t>
        </is>
      </c>
      <c r="E810" t="inlineStr">
        <is>
          <t>VfL Wolfsburg</t>
        </is>
      </c>
      <c r="F810" t="inlineStr">
        <is>
          <t>2. Bundesliga</t>
        </is>
      </c>
      <c r="G810" s="21" t="n">
        <v>25000000</v>
      </c>
      <c r="H810" t="inlineStr">
        <is>
          <t>2029-06-30</t>
        </is>
      </c>
      <c r="I810" t="n">
        <v>3.03</v>
      </c>
      <c r="J810" t="inlineStr">
        <is>
          <t>AS1</t>
        </is>
      </c>
      <c r="K810" s="31" t="n">
        <v>85.90000000000001</v>
      </c>
      <c r="L810" s="31" t="n">
        <v>112.3</v>
      </c>
      <c r="M810" s="32" t="inlineStr">
        <is>
          <t>Squad level</t>
        </is>
      </c>
      <c r="N810" t="inlineStr">
        <is>
          <t>Sunderland</t>
        </is>
      </c>
      <c r="O810" t="inlineStr">
        <is>
          <t>Premier League</t>
        </is>
      </c>
      <c r="P810" s="21" t="n">
        <v>31500000</v>
      </c>
      <c r="Q810" s="21" t="n">
        <v>125000</v>
      </c>
      <c r="R810" s="6" t="n">
        <v>14.2</v>
      </c>
      <c r="S810" s="6" t="n">
        <v>76.88</v>
      </c>
      <c r="T810" t="inlineStr">
        <is>
          <t>Intel-derived</t>
        </is>
      </c>
      <c r="U810" s="10" t="n">
        <v>29.3</v>
      </c>
      <c r="V810" s="32" t="inlineStr">
        <is>
          <t>on level, room to grow</t>
        </is>
      </c>
      <c r="W810" s="31" t="n">
        <v>85.90000000000001</v>
      </c>
      <c r="X810" s="31" t="n">
        <v>84</v>
      </c>
      <c r="Y810" s="19" t="inlineStr">
        <is>
          <t>Seller: VfL Wolfsburg (2. Bundesliga) — public must-sell flag (parachute/FFP), manager change. Buyer: Sunderland (Premier League) — intel-derived positional gap. Trade: upward move, €6m headroom above TM.</t>
        </is>
      </c>
    </row>
    <row r="811">
      <c r="A811" t="inlineStr">
        <is>
          <t>Maximilian Beier</t>
        </is>
      </c>
      <c r="B811" t="n">
        <v>23</v>
      </c>
      <c r="C811" t="inlineStr">
        <is>
          <t>ST_CF</t>
        </is>
      </c>
      <c r="D811" t="inlineStr">
        <is>
          <t>Borussia Dortmund</t>
        </is>
      </c>
      <c r="E811" t="inlineStr">
        <is>
          <t>Borussia Dortmund</t>
        </is>
      </c>
      <c r="F811" t="inlineStr">
        <is>
          <t>Bundesliga</t>
        </is>
      </c>
      <c r="G811" s="21" t="n">
        <v>30000000</v>
      </c>
      <c r="H811" t="inlineStr">
        <is>
          <t>2029-06-30</t>
        </is>
      </c>
      <c r="I811" t="n">
        <v>3.03</v>
      </c>
      <c r="J811" t="inlineStr">
        <is>
          <t>11WINS</t>
        </is>
      </c>
      <c r="K811" s="31" t="n">
        <v>102.9</v>
      </c>
      <c r="L811" s="31" t="n">
        <v>117.5</v>
      </c>
      <c r="M811" s="32" t="inlineStr">
        <is>
          <t>First-team level</t>
        </is>
      </c>
      <c r="N811" t="inlineStr">
        <is>
          <t>Everton</t>
        </is>
      </c>
      <c r="O811" t="inlineStr">
        <is>
          <t>Premier League</t>
        </is>
      </c>
      <c r="P811" s="21" t="n">
        <v>40500000</v>
      </c>
      <c r="Q811" s="21" t="n">
        <v>175000</v>
      </c>
      <c r="R811" s="6" t="n">
        <v>14.2</v>
      </c>
      <c r="S811" s="6" t="n">
        <v>39.58</v>
      </c>
      <c r="T811" t="inlineStr">
        <is>
          <t>Validated agent</t>
        </is>
      </c>
      <c r="U811" s="10" t="n">
        <v>35.8</v>
      </c>
      <c r="V811" s="32" t="inlineStr">
        <is>
          <t>player above level — step down for the player</t>
        </is>
      </c>
      <c r="W811" s="31" t="n">
        <v>102.9</v>
      </c>
      <c r="X811" s="31" t="n">
        <v>92.09999999999999</v>
      </c>
      <c r="Y811" s="19" t="inlineStr">
        <is>
          <t>Seller: Borussia Dortmund (Bundesliga) — net-spend headroom (75/100). Buyer: Everton (Premier League) — validated agent-confirmed need. Trade: lateral move, €10m headroom above TM.</t>
        </is>
      </c>
    </row>
    <row r="812">
      <c r="A812" t="inlineStr">
        <is>
          <t>Nathan De Cat</t>
        </is>
      </c>
      <c r="B812" t="n">
        <v>17</v>
      </c>
      <c r="C812" t="inlineStr">
        <is>
          <t>CM</t>
        </is>
      </c>
      <c r="D812" t="inlineStr">
        <is>
          <t>Royal Sporting Club Anderlecht</t>
        </is>
      </c>
      <c r="E812" t="inlineStr">
        <is>
          <t>Royal Sporting Club Anderlecht</t>
        </is>
      </c>
      <c r="F812" t="inlineStr">
        <is>
          <t>Belgian Pro League</t>
        </is>
      </c>
      <c r="G812" s="21" t="n">
        <v>17000000</v>
      </c>
      <c r="H812" t="inlineStr">
        <is>
          <t>2027-06-30</t>
        </is>
      </c>
      <c r="I812" t="n">
        <v>1.03</v>
      </c>
      <c r="J812" t="inlineStr">
        <is>
          <t>Stirr Associates</t>
        </is>
      </c>
      <c r="K812" s="31" t="n">
        <v>56.2</v>
      </c>
      <c r="L812" s="31" t="n">
        <v>122.4</v>
      </c>
      <c r="M812" s="32" t="inlineStr">
        <is>
          <t>Below cohort</t>
        </is>
      </c>
      <c r="N812" t="inlineStr">
        <is>
          <t>Bayer Leverkusen</t>
        </is>
      </c>
      <c r="O812" t="inlineStr">
        <is>
          <t>Bundesliga</t>
        </is>
      </c>
      <c r="P812" s="21" t="n">
        <v>35000000</v>
      </c>
      <c r="Q812" s="21" t="n">
        <v>145000</v>
      </c>
      <c r="R812" s="6" t="n">
        <v>14.2</v>
      </c>
      <c r="S812" s="6" t="n">
        <v>63.55</v>
      </c>
      <c r="T812" t="inlineStr">
        <is>
          <t>Intel-derived</t>
        </is>
      </c>
      <c r="U812" s="10" t="n">
        <v>44.4</v>
      </c>
      <c r="V812" s="32" t="inlineStr">
        <is>
          <t>big upside</t>
        </is>
      </c>
      <c r="W812" s="31" t="n">
        <v>56.2</v>
      </c>
      <c r="X812" s="31" t="n">
        <v>82.90000000000001</v>
      </c>
      <c r="Y812" s="19" t="inlineStr">
        <is>
          <t>Seller: Royal Sporting Club Anderlecht (Belgian Pro League) — manager change, contract leverage. Buyer: Bayer Leverkusen (Bundesliga) — intel-derived positional gap. Trade: upward move, €18m headroom above TM.</t>
        </is>
      </c>
    </row>
    <row r="813">
      <c r="A813" t="inlineStr">
        <is>
          <t>Ngal'ayel Mukau</t>
        </is>
      </c>
      <c r="B813" t="n">
        <v>21</v>
      </c>
      <c r="C813" t="inlineStr">
        <is>
          <t>DM</t>
        </is>
      </c>
      <c r="D813" t="inlineStr">
        <is>
          <t>Lille</t>
        </is>
      </c>
      <c r="E813" t="inlineStr">
        <is>
          <t>Lille</t>
        </is>
      </c>
      <c r="F813" t="inlineStr">
        <is>
          <t>Ligue 1</t>
        </is>
      </c>
      <c r="G813" s="21" t="n">
        <v>12000000</v>
      </c>
      <c r="H813" t="inlineStr">
        <is>
          <t>2028-06-30</t>
        </is>
      </c>
      <c r="I813" t="n">
        <v>2.03</v>
      </c>
      <c r="J813" t="inlineStr">
        <is>
          <t>EMG Mundial</t>
        </is>
      </c>
      <c r="K813" s="31" t="n">
        <v>84.8</v>
      </c>
      <c r="L813" s="31" t="n">
        <v>109.1</v>
      </c>
      <c r="M813" s="32" t="inlineStr">
        <is>
          <t>Squad level</t>
        </is>
      </c>
      <c r="N813" t="inlineStr">
        <is>
          <t>Marseille</t>
        </is>
      </c>
      <c r="O813" t="inlineStr">
        <is>
          <t>Ligue 1</t>
        </is>
      </c>
      <c r="P813" s="21" t="n">
        <v>30000000</v>
      </c>
      <c r="Q813" s="21" t="n">
        <v>140000</v>
      </c>
      <c r="R813" s="6" t="n">
        <v>14.2</v>
      </c>
      <c r="S813" s="6" t="n">
        <v>61.95</v>
      </c>
      <c r="T813" t="inlineStr">
        <is>
          <t>Intel-derived</t>
        </is>
      </c>
      <c r="U813" s="10" t="n">
        <v>36.4</v>
      </c>
      <c r="V813" s="32" t="inlineStr">
        <is>
          <t>on level, room to grow</t>
        </is>
      </c>
      <c r="W813" s="31" t="n">
        <v>84.8</v>
      </c>
      <c r="X813" s="31" t="n">
        <v>85.5</v>
      </c>
      <c r="Y813" s="19" t="inlineStr">
        <is>
          <t>Seller: Lille (Ligue 1) — manager change, contract leverage. Buyer: Marseille (Ligue 1) — intel-derived positional gap. Trade: lateral move, €18m headroom above TM.</t>
        </is>
      </c>
    </row>
    <row r="814">
      <c r="A814" t="inlineStr">
        <is>
          <t>Yasin Ayari</t>
        </is>
      </c>
      <c r="B814" t="n">
        <v>22</v>
      </c>
      <c r="C814" t="inlineStr">
        <is>
          <t>CM</t>
        </is>
      </c>
      <c r="D814" t="inlineStr">
        <is>
          <t>Brighton</t>
        </is>
      </c>
      <c r="E814" t="inlineStr">
        <is>
          <t>Brighton</t>
        </is>
      </c>
      <c r="F814" t="inlineStr">
        <is>
          <t>Premier League</t>
        </is>
      </c>
      <c r="G814" s="21" t="n">
        <v>30000000</v>
      </c>
      <c r="H814" t="inlineStr">
        <is>
          <t>2027-06-30</t>
        </is>
      </c>
      <c r="I814" t="n">
        <v>1.03</v>
      </c>
      <c r="K814" s="31" t="n">
        <v>104.6</v>
      </c>
      <c r="L814" s="31" t="n">
        <v>127.7</v>
      </c>
      <c r="M814" s="32" t="inlineStr">
        <is>
          <t>First-team level</t>
        </is>
      </c>
      <c r="N814" t="inlineStr">
        <is>
          <t>Arsenal</t>
        </is>
      </c>
      <c r="O814" t="inlineStr">
        <is>
          <t>Premier League</t>
        </is>
      </c>
      <c r="P814" s="21" t="n">
        <v>70000000</v>
      </c>
      <c r="Q814" s="21" t="n"/>
      <c r="R814" s="6" t="n">
        <v>14.2</v>
      </c>
      <c r="S814" s="6" t="n">
        <v>57.3</v>
      </c>
      <c r="T814" t="inlineStr">
        <is>
          <t>Inferred (squad gap)</t>
        </is>
      </c>
      <c r="U814" s="10" t="n">
        <v>77.2</v>
      </c>
      <c r="V814" s="32" t="inlineStr">
        <is>
          <t>upside</t>
        </is>
      </c>
      <c r="W814" s="31" t="n">
        <v>104.6</v>
      </c>
      <c r="X814" s="31" t="n">
        <v>111.7</v>
      </c>
      <c r="Y814" s="19" t="inlineStr">
        <is>
          <t>Seller: Brighton (Premier League) — contract leverage. Buyer: Arsenal (Premier League) — inferred positional gap (squad-thinness). Trade: lateral move, €40m headroom above TM.</t>
        </is>
      </c>
    </row>
    <row r="815">
      <c r="A815" t="inlineStr">
        <is>
          <t>Aimar Oroz</t>
        </is>
      </c>
      <c r="B815" t="n">
        <v>24</v>
      </c>
      <c r="C815" t="inlineStr">
        <is>
          <t>AM</t>
        </is>
      </c>
      <c r="D815" t="inlineStr">
        <is>
          <t>Atlético Osasuna</t>
        </is>
      </c>
      <c r="E815" t="inlineStr">
        <is>
          <t>Atlético Osasuna</t>
        </is>
      </c>
      <c r="F815" t="inlineStr">
        <is>
          <t>La Liga</t>
        </is>
      </c>
      <c r="G815" s="21" t="n">
        <v>9000000</v>
      </c>
      <c r="H815" t="inlineStr">
        <is>
          <t>2029-06-30</t>
        </is>
      </c>
      <c r="I815" t="n">
        <v>3.03</v>
      </c>
      <c r="J815" t="inlineStr">
        <is>
          <t>Bahía Internacional</t>
        </is>
      </c>
      <c r="K815" s="31" t="n">
        <v>98.2</v>
      </c>
      <c r="L815" s="31" t="n">
        <v>111.6</v>
      </c>
      <c r="M815" s="32" t="inlineStr">
        <is>
          <t>Squad level</t>
        </is>
      </c>
      <c r="N815" t="inlineStr">
        <is>
          <t>Aston Villa</t>
        </is>
      </c>
      <c r="O815" t="inlineStr">
        <is>
          <t>Premier League</t>
        </is>
      </c>
      <c r="P815" s="21" t="n">
        <v>30000000</v>
      </c>
      <c r="Q815" s="21" t="n">
        <v>175000</v>
      </c>
      <c r="R815" s="6" t="n">
        <v>14.1</v>
      </c>
      <c r="S815" s="6" t="n">
        <v>39.28</v>
      </c>
      <c r="T815" t="inlineStr">
        <is>
          <t>Intel-derived</t>
        </is>
      </c>
      <c r="U815" s="10" t="n">
        <v>57.1</v>
      </c>
      <c r="V815" s="32" t="inlineStr">
        <is>
          <t>on level, room to grow</t>
        </is>
      </c>
      <c r="W815" s="31" t="n">
        <v>98.2</v>
      </c>
      <c r="X815" s="31" t="n">
        <v>98</v>
      </c>
      <c r="Y815" s="19" t="inlineStr">
        <is>
          <t>Seller: Atlético Osasuna (La Liga) — contract leverage (60/100). Buyer: Aston Villa (Premier League) — intel-derived positional gap. Trade: lateral move, €21m headroom above TM.</t>
        </is>
      </c>
    </row>
    <row r="816">
      <c r="A816" t="inlineStr">
        <is>
          <t>Ayyoub Bouaddi</t>
        </is>
      </c>
      <c r="B816" t="n">
        <v>18</v>
      </c>
      <c r="C816" t="inlineStr">
        <is>
          <t>CM</t>
        </is>
      </c>
      <c r="D816" t="inlineStr">
        <is>
          <t>Lille</t>
        </is>
      </c>
      <c r="E816" t="inlineStr">
        <is>
          <t>Lille</t>
        </is>
      </c>
      <c r="F816" t="inlineStr">
        <is>
          <t>Ligue 1</t>
        </is>
      </c>
      <c r="G816" s="21" t="n">
        <v>40000000</v>
      </c>
      <c r="H816" t="inlineStr">
        <is>
          <t>2029-06-30</t>
        </is>
      </c>
      <c r="I816" t="n">
        <v>3.03</v>
      </c>
      <c r="K816" s="31" t="n">
        <v>88.09999999999999</v>
      </c>
      <c r="L816" s="31" t="n">
        <v>132.2</v>
      </c>
      <c r="M816" s="32" t="inlineStr">
        <is>
          <t>Squad level</t>
        </is>
      </c>
      <c r="N816" t="inlineStr">
        <is>
          <t>Tottenham</t>
        </is>
      </c>
      <c r="O816" t="inlineStr">
        <is>
          <t>Premier League</t>
        </is>
      </c>
      <c r="P816" s="21" t="n">
        <v>65000000</v>
      </c>
      <c r="Q816" s="21" t="n">
        <v>225000</v>
      </c>
      <c r="R816" s="6" t="n">
        <v>14.1</v>
      </c>
      <c r="S816" s="6" t="n">
        <v>45.28</v>
      </c>
      <c r="T816" t="inlineStr">
        <is>
          <t>Intel-derived</t>
        </is>
      </c>
      <c r="U816" s="10" t="n">
        <v>49.4</v>
      </c>
      <c r="V816" s="32" t="inlineStr">
        <is>
          <t>on level, room to grow</t>
        </is>
      </c>
      <c r="W816" s="31" t="n">
        <v>88.09999999999999</v>
      </c>
      <c r="X816" s="31" t="n">
        <v>91.15000000000001</v>
      </c>
      <c r="Y816" s="19" t="inlineStr">
        <is>
          <t>Seller: Lille (Ligue 1) — manager change. Buyer: Tottenham (Premier League) — intel-derived positional gap. Trade: lateral move, €25m headroom above TM.</t>
        </is>
      </c>
    </row>
    <row r="817">
      <c r="A817" t="inlineStr">
        <is>
          <t>Christos Mouzakitis</t>
        </is>
      </c>
      <c r="B817" t="n">
        <v>19</v>
      </c>
      <c r="C817" t="inlineStr">
        <is>
          <t>CM</t>
        </is>
      </c>
      <c r="D817" t="inlineStr">
        <is>
          <t>Olympiakos</t>
        </is>
      </c>
      <c r="E817" t="inlineStr">
        <is>
          <t>Olympiakos</t>
        </is>
      </c>
      <c r="F817" t="inlineStr">
        <is>
          <t>Super League Greece</t>
        </is>
      </c>
      <c r="G817" s="21" t="n">
        <v>25000000</v>
      </c>
      <c r="H817" t="inlineStr">
        <is>
          <t>2029-06-30</t>
        </is>
      </c>
      <c r="I817" t="n">
        <v>3.03</v>
      </c>
      <c r="J817" t="inlineStr">
        <is>
          <t>OIS</t>
        </is>
      </c>
      <c r="K817" s="31" t="n">
        <v>66.2</v>
      </c>
      <c r="L817" s="31" t="n">
        <v>106.2</v>
      </c>
      <c r="M817" s="32" t="inlineStr">
        <is>
          <t>Development</t>
        </is>
      </c>
      <c r="N817" t="inlineStr">
        <is>
          <t>Atlético Madrid</t>
        </is>
      </c>
      <c r="O817" t="inlineStr">
        <is>
          <t>La Liga</t>
        </is>
      </c>
      <c r="P817" s="21" t="n">
        <v>42000000</v>
      </c>
      <c r="Q817" s="21" t="n">
        <v>400000</v>
      </c>
      <c r="R817" s="6" t="n">
        <v>14.1</v>
      </c>
      <c r="S817" s="6" t="n">
        <v>40.93</v>
      </c>
      <c r="T817" t="inlineStr">
        <is>
          <t>Intel-derived</t>
        </is>
      </c>
      <c r="U817" s="10" t="n">
        <v>48</v>
      </c>
      <c r="V817" s="32" t="inlineStr">
        <is>
          <t>big upside</t>
        </is>
      </c>
      <c r="W817" s="31" t="n">
        <v>66.2</v>
      </c>
      <c r="X817" s="31" t="n">
        <v>94.55</v>
      </c>
      <c r="Y817" s="19" t="inlineStr">
        <is>
          <t>Seller: Olympiakos (Super League Greece) — contract leverage (71/100). Buyer: Atlético Madrid (La Liga) — intel-derived positional gap. Trade: upward move, €17m headroom above TM.</t>
        </is>
      </c>
    </row>
    <row r="818">
      <c r="A818" t="inlineStr">
        <is>
          <t>Gabriel Martinelli</t>
        </is>
      </c>
      <c r="B818" t="n">
        <v>24</v>
      </c>
      <c r="C818" t="inlineStr">
        <is>
          <t>LW</t>
        </is>
      </c>
      <c r="D818" t="inlineStr">
        <is>
          <t>Arsenal</t>
        </is>
      </c>
      <c r="E818" t="inlineStr">
        <is>
          <t>Arsenal</t>
        </is>
      </c>
      <c r="F818" t="inlineStr">
        <is>
          <t>Premier League</t>
        </is>
      </c>
      <c r="G818" s="21" t="n">
        <v>45000000</v>
      </c>
      <c r="H818" t="inlineStr">
        <is>
          <t>2027-06-30</t>
        </is>
      </c>
      <c r="I818" t="n">
        <v>1.03</v>
      </c>
      <c r="J818" t="inlineStr">
        <is>
          <t>Roc Nation Sports</t>
        </is>
      </c>
      <c r="K818" s="31" t="n">
        <v>120.2</v>
      </c>
      <c r="L818" s="31" t="n">
        <v>134.8</v>
      </c>
      <c r="M818" s="32" t="inlineStr">
        <is>
          <t>Elite</t>
        </is>
      </c>
      <c r="N818" t="inlineStr">
        <is>
          <t>Tottenham</t>
        </is>
      </c>
      <c r="O818" t="inlineStr">
        <is>
          <t>Premier League</t>
        </is>
      </c>
      <c r="P818" s="21" t="n">
        <v>65000000</v>
      </c>
      <c r="Q818" s="21" t="n">
        <v>225000</v>
      </c>
      <c r="R818" s="6" t="n">
        <v>14.1</v>
      </c>
      <c r="S818" s="6" t="n">
        <v>54.75</v>
      </c>
      <c r="T818" t="inlineStr">
        <is>
          <t>Intel-derived</t>
        </is>
      </c>
      <c r="U818" s="10" t="n">
        <v>43</v>
      </c>
      <c r="V818" s="32" t="inlineStr">
        <is>
          <t>player above level — step down for the player</t>
        </is>
      </c>
      <c r="W818" s="31" t="n">
        <v>120.2</v>
      </c>
      <c r="X818" s="31" t="n">
        <v>91.15000000000001</v>
      </c>
      <c r="Y818" s="19" t="inlineStr">
        <is>
          <t>Seller: Arsenal (Premier League) — contract leverage. Buyer: Tottenham (Premier League) — intel-derived positional gap. Trade: lateral move, €20m headroom above TM.</t>
        </is>
      </c>
    </row>
    <row r="819">
      <c r="A819" t="inlineStr">
        <is>
          <t>Javi Rodríguez</t>
        </is>
      </c>
      <c r="B819" t="n">
        <v>22</v>
      </c>
      <c r="C819" t="inlineStr">
        <is>
          <t>CB</t>
        </is>
      </c>
      <c r="D819" t="inlineStr">
        <is>
          <t>Real Club Celta de Vigo</t>
        </is>
      </c>
      <c r="E819" t="inlineStr">
        <is>
          <t>Real Club Celta de Vigo</t>
        </is>
      </c>
      <c r="F819" t="inlineStr">
        <is>
          <t>La Liga</t>
        </is>
      </c>
      <c r="G819" s="21" t="n">
        <v>15000000</v>
      </c>
      <c r="H819" t="inlineStr">
        <is>
          <t>2028-06-30</t>
        </is>
      </c>
      <c r="I819" t="n">
        <v>2.03</v>
      </c>
      <c r="J819" t="inlineStr">
        <is>
          <t>PROTIO SPORT</t>
        </is>
      </c>
      <c r="K819" s="31" t="n">
        <v>101.1</v>
      </c>
      <c r="L819" s="31" t="n">
        <v>123.4</v>
      </c>
      <c r="M819" s="32" t="inlineStr">
        <is>
          <t>First-team level</t>
        </is>
      </c>
      <c r="N819" t="inlineStr">
        <is>
          <t>Borussia Dortmund</t>
        </is>
      </c>
      <c r="O819" t="inlineStr">
        <is>
          <t>Bundesliga</t>
        </is>
      </c>
      <c r="P819" s="21" t="n">
        <v>30500000</v>
      </c>
      <c r="Q819" s="21" t="n">
        <v>190000</v>
      </c>
      <c r="R819" s="6" t="n">
        <v>14.1</v>
      </c>
      <c r="S819" s="6" t="n">
        <v>56.8</v>
      </c>
      <c r="T819" t="inlineStr">
        <is>
          <t>Intel-derived</t>
        </is>
      </c>
      <c r="U819" s="10" t="n">
        <v>41.3</v>
      </c>
      <c r="V819" s="32" t="inlineStr">
        <is>
          <t>player above level — step down for the player</t>
        </is>
      </c>
      <c r="W819" s="31" t="n">
        <v>101.1</v>
      </c>
      <c r="X819" s="31" t="n">
        <v>95.40000000000001</v>
      </c>
      <c r="Y819" s="19" t="inlineStr">
        <is>
          <t>Seller: Real Club Celta de Vigo (La Liga) — contract leverage. Buyer: Borussia Dortmund (Bundesliga) — intel-derived positional gap. Trade: lateral move, €16m headroom above TM.</t>
        </is>
      </c>
    </row>
    <row r="820">
      <c r="A820" t="inlineStr">
        <is>
          <t>Juanlu Sánchez</t>
        </is>
      </c>
      <c r="B820" t="n">
        <v>22</v>
      </c>
      <c r="C820" t="inlineStr">
        <is>
          <t>RB</t>
        </is>
      </c>
      <c r="D820" t="inlineStr">
        <is>
          <t>Sevilla</t>
        </is>
      </c>
      <c r="E820" t="inlineStr">
        <is>
          <t>Sevilla</t>
        </is>
      </c>
      <c r="F820" t="inlineStr">
        <is>
          <t>La Liga</t>
        </is>
      </c>
      <c r="G820" s="21" t="n">
        <v>15000000</v>
      </c>
      <c r="H820" t="inlineStr">
        <is>
          <t>2029-06-30</t>
        </is>
      </c>
      <c r="I820" t="n">
        <v>3.03</v>
      </c>
      <c r="J820" t="inlineStr">
        <is>
          <t>AS1</t>
        </is>
      </c>
      <c r="K820" s="31" t="n">
        <v>72.2</v>
      </c>
      <c r="L820" s="31" t="n">
        <v>96.59999999999999</v>
      </c>
      <c r="M820" s="32" t="inlineStr">
        <is>
          <t>Development</t>
        </is>
      </c>
      <c r="N820" t="inlineStr">
        <is>
          <t>Brentford</t>
        </is>
      </c>
      <c r="O820" t="inlineStr">
        <is>
          <t>Premier League</t>
        </is>
      </c>
      <c r="P820" s="21" t="n">
        <v>42800000</v>
      </c>
      <c r="Q820" s="21" t="n">
        <v>85000</v>
      </c>
      <c r="R820" s="6" t="n">
        <v>14.1</v>
      </c>
      <c r="S820" s="6" t="n">
        <v>57.58</v>
      </c>
      <c r="T820" t="inlineStr">
        <is>
          <t>Intel-derived</t>
        </is>
      </c>
      <c r="U820" s="10" t="n">
        <v>74.09999999999999</v>
      </c>
      <c r="V820" s="32" t="inlineStr">
        <is>
          <t>peak at level</t>
        </is>
      </c>
      <c r="W820" s="31" t="n">
        <v>72.2</v>
      </c>
      <c r="X820" s="31" t="n">
        <v>97.19999999999999</v>
      </c>
      <c r="Y820" s="19" t="inlineStr">
        <is>
          <t>Seller: Sevilla (La Liga) — public must-sell flag (parachute/FFP), manager change. Buyer: Brentford (Premier League) — intel-derived positional gap. Trade: lateral move, €28m headroom above TM.</t>
        </is>
      </c>
    </row>
    <row r="821">
      <c r="A821" t="inlineStr">
        <is>
          <t>Mika Godts</t>
        </is>
      </c>
      <c r="B821" t="n">
        <v>20</v>
      </c>
      <c r="C821" t="inlineStr">
        <is>
          <t>LW</t>
        </is>
      </c>
      <c r="D821" t="inlineStr">
        <is>
          <t>Ajax</t>
        </is>
      </c>
      <c r="E821" t="inlineStr">
        <is>
          <t>Ajax</t>
        </is>
      </c>
      <c r="F821" t="inlineStr">
        <is>
          <t>Eredivisie</t>
        </is>
      </c>
      <c r="G821" s="21" t="n">
        <v>15000000</v>
      </c>
      <c r="H821" t="inlineStr">
        <is>
          <t>2029-06-30</t>
        </is>
      </c>
      <c r="I821" t="n">
        <v>3.03</v>
      </c>
      <c r="J821" t="inlineStr">
        <is>
          <t>RGM</t>
        </is>
      </c>
      <c r="K821" s="31" t="n">
        <v>77.5</v>
      </c>
      <c r="L821" s="31" t="n">
        <v>106.7</v>
      </c>
      <c r="M821" s="32" t="inlineStr">
        <is>
          <t>Development</t>
        </is>
      </c>
      <c r="N821" t="inlineStr">
        <is>
          <t>Arsenal</t>
        </is>
      </c>
      <c r="O821" t="inlineStr">
        <is>
          <t>Premier League</t>
        </is>
      </c>
      <c r="P821" s="21" t="n">
        <v>70000000</v>
      </c>
      <c r="Q821" s="21" t="n">
        <v>325000</v>
      </c>
      <c r="R821" s="6" t="n">
        <v>14.1</v>
      </c>
      <c r="S821" s="6" t="n">
        <v>53.58</v>
      </c>
      <c r="T821" t="inlineStr">
        <is>
          <t>Intel-derived</t>
        </is>
      </c>
      <c r="U821" s="10" t="n">
        <v>80</v>
      </c>
      <c r="V821" s="32" t="inlineStr">
        <is>
          <t>peak at level</t>
        </is>
      </c>
      <c r="W821" s="31" t="n">
        <v>77.5</v>
      </c>
      <c r="X821" s="31" t="n">
        <v>111.7</v>
      </c>
      <c r="Y821" s="19" t="inlineStr">
        <is>
          <t>Seller: Ajax (Eredivisie) — public must-sell flag (parachute/FFP), manager change. Buyer: Arsenal (Premier League) — intel-derived positional gap. Trade: upward move, €55m headroom above TM.</t>
        </is>
      </c>
    </row>
    <row r="822">
      <c r="A822" t="inlineStr">
        <is>
          <t>Samuel Dahl</t>
        </is>
      </c>
      <c r="B822" t="n">
        <v>23</v>
      </c>
      <c r="C822" t="inlineStr">
        <is>
          <t>LB</t>
        </is>
      </c>
      <c r="D822" t="inlineStr">
        <is>
          <t>Benfica</t>
        </is>
      </c>
      <c r="E822" t="inlineStr">
        <is>
          <t>Benfica</t>
        </is>
      </c>
      <c r="F822" t="inlineStr">
        <is>
          <t>Primeira Liga</t>
        </is>
      </c>
      <c r="G822" s="21" t="n">
        <v>9000000</v>
      </c>
      <c r="H822" t="inlineStr">
        <is>
          <t>2029-06-30</t>
        </is>
      </c>
      <c r="I822" t="n">
        <v>3.03</v>
      </c>
      <c r="J822" t="inlineStr">
        <is>
          <t>FootNation</t>
        </is>
      </c>
      <c r="K822" s="31" t="n">
        <v>71.7</v>
      </c>
      <c r="L822" s="31" t="n">
        <v>91.40000000000001</v>
      </c>
      <c r="M822" s="32" t="inlineStr">
        <is>
          <t>Development</t>
        </is>
      </c>
      <c r="N822" t="inlineStr">
        <is>
          <t>Wolves</t>
        </is>
      </c>
      <c r="O822" t="inlineStr">
        <is>
          <t>Championship</t>
        </is>
      </c>
      <c r="P822" s="21" t="n">
        <v>27000000</v>
      </c>
      <c r="Q822" s="21" t="n">
        <v>120000</v>
      </c>
      <c r="R822" s="6" t="n">
        <v>14.1</v>
      </c>
      <c r="S822" s="6" t="n">
        <v>44.78</v>
      </c>
      <c r="T822" t="inlineStr">
        <is>
          <t>Intel-derived</t>
        </is>
      </c>
      <c r="U822" s="10" t="n">
        <v>45.7</v>
      </c>
      <c r="V822" s="32" t="inlineStr">
        <is>
          <t>upside</t>
        </is>
      </c>
      <c r="W822" s="31" t="n">
        <v>71.7</v>
      </c>
      <c r="X822" s="31" t="n">
        <v>82.59999999999999</v>
      </c>
      <c r="Y822" s="19" t="inlineStr">
        <is>
          <t>Seller: Benfica (Primeira Liga) — manager change. Buyer: Wolves (Championship) — intel-derived positional gap. Trade: lateral move, €18m headroom above TM.</t>
        </is>
      </c>
    </row>
    <row r="823">
      <c r="A823" t="inlineStr">
        <is>
          <t>Sepp van den Berg</t>
        </is>
      </c>
      <c r="B823" t="n">
        <v>24</v>
      </c>
      <c r="C823" t="inlineStr">
        <is>
          <t>CB</t>
        </is>
      </c>
      <c r="D823" t="inlineStr">
        <is>
          <t>Brentford</t>
        </is>
      </c>
      <c r="E823" t="inlineStr">
        <is>
          <t>Brentford</t>
        </is>
      </c>
      <c r="F823" t="inlineStr">
        <is>
          <t>Premier League</t>
        </is>
      </c>
      <c r="G823" s="21" t="n">
        <v>28000000</v>
      </c>
      <c r="H823" t="inlineStr">
        <is>
          <t>2029-06-30</t>
        </is>
      </c>
      <c r="I823" t="n">
        <v>3.03</v>
      </c>
      <c r="J823" t="inlineStr">
        <is>
          <t>Key United</t>
        </is>
      </c>
      <c r="K823" s="31" t="n">
        <v>99.3</v>
      </c>
      <c r="L823" s="31" t="n">
        <v>114</v>
      </c>
      <c r="M823" s="32" t="inlineStr">
        <is>
          <t>Squad level</t>
        </is>
      </c>
      <c r="N823" t="inlineStr">
        <is>
          <t>Fulham</t>
        </is>
      </c>
      <c r="O823" t="inlineStr">
        <is>
          <t>Premier League</t>
        </is>
      </c>
      <c r="P823" s="21" t="n">
        <v>40000000</v>
      </c>
      <c r="Q823" s="21" t="n">
        <v>150000</v>
      </c>
      <c r="R823" s="6" t="n">
        <v>14.1</v>
      </c>
      <c r="S823" s="6" t="n">
        <v>36.88</v>
      </c>
      <c r="T823" t="inlineStr">
        <is>
          <t>Validated agent</t>
        </is>
      </c>
      <c r="U823" s="10" t="n">
        <v>38.3</v>
      </c>
      <c r="V823" s="32" t="inlineStr">
        <is>
          <t>player above level — step down for the player</t>
        </is>
      </c>
      <c r="W823" s="31" t="n">
        <v>99.3</v>
      </c>
      <c r="X823" s="31" t="n">
        <v>90.3</v>
      </c>
      <c r="Y823" s="19" t="inlineStr">
        <is>
          <t>Seller: Brentford (Premier League) — contract leverage (27/100). Buyer: Fulham (Premier League) — validated agent-confirmed need. Trade: lateral move, €12m headroom above TM.</t>
        </is>
      </c>
    </row>
    <row r="824">
      <c r="A824" t="inlineStr">
        <is>
          <t>Youri Baas</t>
        </is>
      </c>
      <c r="B824" t="n">
        <v>23</v>
      </c>
      <c r="C824" t="inlineStr">
        <is>
          <t>CB</t>
        </is>
      </c>
      <c r="D824" t="inlineStr">
        <is>
          <t>Ajax</t>
        </is>
      </c>
      <c r="E824" t="inlineStr">
        <is>
          <t>Ajax</t>
        </is>
      </c>
      <c r="F824" t="inlineStr">
        <is>
          <t>Eredivisie</t>
        </is>
      </c>
      <c r="G824" s="21" t="n">
        <v>16000000</v>
      </c>
      <c r="H824" t="inlineStr">
        <is>
          <t>2028-06-30</t>
        </is>
      </c>
      <c r="I824" t="n">
        <v>2.03</v>
      </c>
      <c r="J824" t="inlineStr">
        <is>
          <t>SEG</t>
        </is>
      </c>
      <c r="K824" s="31" t="n">
        <v>75</v>
      </c>
      <c r="L824" s="31" t="n">
        <v>99.5</v>
      </c>
      <c r="M824" s="32" t="inlineStr">
        <is>
          <t>Development</t>
        </is>
      </c>
      <c r="N824" t="inlineStr">
        <is>
          <t>Wolves</t>
        </is>
      </c>
      <c r="O824" t="inlineStr">
        <is>
          <t>Championship</t>
        </is>
      </c>
      <c r="P824" s="21" t="n">
        <v>27000000</v>
      </c>
      <c r="Q824" s="21" t="n">
        <v>120000</v>
      </c>
      <c r="R824" s="6" t="n">
        <v>14.1</v>
      </c>
      <c r="S824" s="6" t="n">
        <v>70.25</v>
      </c>
      <c r="T824" t="inlineStr">
        <is>
          <t>Intel-derived</t>
        </is>
      </c>
      <c r="U824" s="10" t="n">
        <v>29.1</v>
      </c>
      <c r="V824" s="32" t="inlineStr">
        <is>
          <t>upside</t>
        </is>
      </c>
      <c r="W824" s="31" t="n">
        <v>75</v>
      </c>
      <c r="X824" s="31" t="n">
        <v>82.59999999999999</v>
      </c>
      <c r="Y824" s="19" t="inlineStr">
        <is>
          <t>Seller: Ajax (Eredivisie) — public must-sell flag (parachute/FFP), manager change. Buyer: Wolves (Championship) — intel-derived positional gap. Trade: lateral move, €11m headroom above TM.</t>
        </is>
      </c>
    </row>
    <row r="825">
      <c r="A825" t="inlineStr">
        <is>
          <t>Clément Akpa</t>
        </is>
      </c>
      <c r="B825" t="n">
        <v>24</v>
      </c>
      <c r="C825" t="inlineStr">
        <is>
          <t>CB</t>
        </is>
      </c>
      <c r="D825" t="inlineStr">
        <is>
          <t>Auxerre</t>
        </is>
      </c>
      <c r="E825" t="inlineStr">
        <is>
          <t>Auxerre</t>
        </is>
      </c>
      <c r="F825" t="inlineStr">
        <is>
          <t>Ligue 1</t>
        </is>
      </c>
      <c r="G825" s="21" t="n">
        <v>8000000</v>
      </c>
      <c r="H825" t="inlineStr">
        <is>
          <t>2028-06-30</t>
        </is>
      </c>
      <c r="I825" t="n">
        <v>2.03</v>
      </c>
      <c r="J825" t="inlineStr">
        <is>
          <t>KMF</t>
        </is>
      </c>
      <c r="K825" s="31" t="n">
        <v>80.40000000000001</v>
      </c>
      <c r="L825" s="31" t="n">
        <v>92.09999999999999</v>
      </c>
      <c r="M825" s="32" t="inlineStr">
        <is>
          <t>Squad level</t>
        </is>
      </c>
      <c r="N825" t="inlineStr">
        <is>
          <t>Borussia Dortmund</t>
        </is>
      </c>
      <c r="O825" t="inlineStr">
        <is>
          <t>Bundesliga</t>
        </is>
      </c>
      <c r="P825" s="21" t="n">
        <v>30500000</v>
      </c>
      <c r="Q825" s="21" t="n">
        <v>190000</v>
      </c>
      <c r="R825" s="6" t="n">
        <v>14</v>
      </c>
      <c r="S825" s="6" t="n">
        <v>58</v>
      </c>
      <c r="T825" t="inlineStr">
        <is>
          <t>Intel-derived</t>
        </is>
      </c>
      <c r="U825" s="10" t="n">
        <v>72.90000000000001</v>
      </c>
      <c r="V825" s="32" t="inlineStr">
        <is>
          <t>peak at level</t>
        </is>
      </c>
      <c r="W825" s="31" t="n">
        <v>80.40000000000001</v>
      </c>
      <c r="X825" s="31" t="n">
        <v>95.40000000000001</v>
      </c>
      <c r="Y825" s="19" t="inlineStr">
        <is>
          <t>Seller: Auxerre (Ligue 1) — contract leverage. Buyer: Borussia Dortmund (Bundesliga) — intel-derived positional gap. Trade: lateral move, €22m headroom above TM.</t>
        </is>
      </c>
    </row>
    <row r="826">
      <c r="A826" t="inlineStr">
        <is>
          <t>Anan Khalaili</t>
        </is>
      </c>
      <c r="B826" t="n">
        <v>21</v>
      </c>
      <c r="C826" t="inlineStr">
        <is>
          <t>RW</t>
        </is>
      </c>
      <c r="D826" t="inlineStr">
        <is>
          <t>Union Saint-Gilloise</t>
        </is>
      </c>
      <c r="E826" t="inlineStr">
        <is>
          <t>Union Saint-Gilloise</t>
        </is>
      </c>
      <c r="F826" t="inlineStr">
        <is>
          <t>Belgian Pro League</t>
        </is>
      </c>
      <c r="G826" s="21" t="n">
        <v>12000000</v>
      </c>
      <c r="H826" t="inlineStr">
        <is>
          <t>2028-06-30</t>
        </is>
      </c>
      <c r="I826" t="n">
        <v>2.03</v>
      </c>
      <c r="J826" t="inlineStr">
        <is>
          <t>BG Sports</t>
        </is>
      </c>
      <c r="K826" s="31" t="n">
        <v>82.59999999999999</v>
      </c>
      <c r="L826" s="31" t="n">
        <v>110.7</v>
      </c>
      <c r="M826" s="32" t="inlineStr">
        <is>
          <t>Squad level</t>
        </is>
      </c>
      <c r="N826" t="inlineStr">
        <is>
          <t>Villarreal Club de Fútbol</t>
        </is>
      </c>
      <c r="O826" t="inlineStr">
        <is>
          <t>La Liga</t>
        </is>
      </c>
      <c r="P826" s="21" t="n">
        <v>31000000</v>
      </c>
      <c r="Q826" s="21" t="n">
        <v>85000</v>
      </c>
      <c r="R826" s="6" t="n">
        <v>13.9</v>
      </c>
      <c r="S826" s="6" t="n">
        <v>56.9</v>
      </c>
      <c r="T826" t="inlineStr">
        <is>
          <t>Intel-derived</t>
        </is>
      </c>
      <c r="U826" s="10" t="n">
        <v>38.8</v>
      </c>
      <c r="V826" s="32" t="inlineStr">
        <is>
          <t>on level, room to grow</t>
        </is>
      </c>
      <c r="W826" s="31" t="n">
        <v>82.59999999999999</v>
      </c>
      <c r="X826" s="31" t="n">
        <v>86.25</v>
      </c>
      <c r="Y826" s="19" t="inlineStr">
        <is>
          <t>Seller: Union Saint-Gilloise (Belgian Pro League) — contract leverage. Buyer: Villarreal Club de Fútbol (La Liga) — intel-derived positional gap. Trade: upward move, €19m headroom above TM.</t>
        </is>
      </c>
    </row>
    <row r="827">
      <c r="A827" t="inlineStr">
        <is>
          <t>Clément Akpa</t>
        </is>
      </c>
      <c r="B827" t="n">
        <v>24</v>
      </c>
      <c r="C827" t="inlineStr">
        <is>
          <t>CB</t>
        </is>
      </c>
      <c r="D827" t="inlineStr">
        <is>
          <t>Auxerre</t>
        </is>
      </c>
      <c r="E827" t="inlineStr">
        <is>
          <t>Auxerre</t>
        </is>
      </c>
      <c r="F827" t="inlineStr">
        <is>
          <t>Ligue 1</t>
        </is>
      </c>
      <c r="G827" s="21" t="n">
        <v>8000000</v>
      </c>
      <c r="H827" t="inlineStr">
        <is>
          <t>2028-06-30</t>
        </is>
      </c>
      <c r="I827" t="n">
        <v>2.03</v>
      </c>
      <c r="J827" t="inlineStr">
        <is>
          <t>KMF</t>
        </is>
      </c>
      <c r="K827" s="31" t="n">
        <v>80.40000000000001</v>
      </c>
      <c r="L827" s="31" t="n">
        <v>92.09999999999999</v>
      </c>
      <c r="M827" s="32" t="inlineStr">
        <is>
          <t>Squad level</t>
        </is>
      </c>
      <c r="N827" t="inlineStr">
        <is>
          <t>Brentford</t>
        </is>
      </c>
      <c r="O827" t="inlineStr">
        <is>
          <t>Premier League</t>
        </is>
      </c>
      <c r="P827" s="21" t="n">
        <v>42800000</v>
      </c>
      <c r="Q827" s="21" t="n">
        <v>85000</v>
      </c>
      <c r="R827" s="6" t="n">
        <v>13.9</v>
      </c>
      <c r="S827" s="6" t="n">
        <v>58</v>
      </c>
      <c r="T827" t="inlineStr">
        <is>
          <t>Validated agent</t>
        </is>
      </c>
      <c r="U827" s="10" t="n">
        <v>80</v>
      </c>
      <c r="V827" s="32" t="inlineStr">
        <is>
          <t>peak below level — stretch</t>
        </is>
      </c>
      <c r="W827" s="31" t="n">
        <v>80.40000000000001</v>
      </c>
      <c r="X827" s="31" t="n">
        <v>97.19999999999999</v>
      </c>
      <c r="Y827" s="19" t="inlineStr">
        <is>
          <t>Seller: Auxerre (Ligue 1) — contract leverage. Buyer: Brentford (Premier League) — validated agent-confirmed need. Trade: lateral move, €35m headroom above TM.</t>
        </is>
      </c>
    </row>
    <row r="828">
      <c r="A828" t="inlineStr">
        <is>
          <t>Diego López</t>
        </is>
      </c>
      <c r="B828" t="n">
        <v>24</v>
      </c>
      <c r="C828" t="inlineStr">
        <is>
          <t>RW</t>
        </is>
      </c>
      <c r="D828" t="inlineStr">
        <is>
          <t>Valencia Club de Fútbol</t>
        </is>
      </c>
      <c r="E828" t="inlineStr">
        <is>
          <t>Valencia Club de Fútbol</t>
        </is>
      </c>
      <c r="F828" t="inlineStr">
        <is>
          <t>La Liga</t>
        </is>
      </c>
      <c r="G828" s="21" t="n">
        <v>15000000</v>
      </c>
      <c r="H828" t="inlineStr">
        <is>
          <t>2029-06-30</t>
        </is>
      </c>
      <c r="I828" t="n">
        <v>3.03</v>
      </c>
      <c r="K828" s="31" t="n">
        <v>88.5</v>
      </c>
      <c r="L828" s="31" t="n">
        <v>99.40000000000001</v>
      </c>
      <c r="M828" s="32" t="inlineStr">
        <is>
          <t>Squad level</t>
        </is>
      </c>
      <c r="N828" t="inlineStr">
        <is>
          <t>Villarreal Club de Fútbol</t>
        </is>
      </c>
      <c r="O828" t="inlineStr">
        <is>
          <t>La Liga</t>
        </is>
      </c>
      <c r="P828" s="21" t="n">
        <v>31000000</v>
      </c>
      <c r="Q828" s="21" t="n">
        <v>85000</v>
      </c>
      <c r="R828" s="6" t="n">
        <v>13.9</v>
      </c>
      <c r="S828" s="6" t="n">
        <v>51.68</v>
      </c>
      <c r="T828" t="inlineStr">
        <is>
          <t>Intel-derived</t>
        </is>
      </c>
      <c r="U828" s="10" t="n">
        <v>42.7</v>
      </c>
      <c r="V828" s="32" t="inlineStr">
        <is>
          <t>on level, room to grow</t>
        </is>
      </c>
      <c r="W828" s="31" t="n">
        <v>88.5</v>
      </c>
      <c r="X828" s="31" t="n">
        <v>86.25</v>
      </c>
      <c r="Y828" s="19" t="inlineStr">
        <is>
          <t>Seller: Valencia Club de Fútbol (La Liga) — public must-sell flag (parachute/FFP). Buyer: Villarreal Club de Fútbol (La Liga) — intel-derived positional gap. Trade: lateral move, €16m headroom above TM.</t>
        </is>
      </c>
    </row>
    <row r="829">
      <c r="A829" t="inlineStr">
        <is>
          <t>Kees Smit</t>
        </is>
      </c>
      <c r="B829" t="n">
        <v>20</v>
      </c>
      <c r="C829" t="inlineStr">
        <is>
          <t>CM</t>
        </is>
      </c>
      <c r="D829" t="inlineStr">
        <is>
          <t>AZ Alkmaar</t>
        </is>
      </c>
      <c r="E829" t="inlineStr">
        <is>
          <t>AZ Alkmaar</t>
        </is>
      </c>
      <c r="F829" t="inlineStr">
        <is>
          <t>Eredivisie</t>
        </is>
      </c>
      <c r="G829" s="21" t="n">
        <v>22000000</v>
      </c>
      <c r="H829" t="inlineStr">
        <is>
          <t>2028-06-30</t>
        </is>
      </c>
      <c r="I829" t="n">
        <v>2.03</v>
      </c>
      <c r="J829" t="inlineStr">
        <is>
          <t>Forza Sports Group</t>
        </is>
      </c>
      <c r="K829" s="31" t="n">
        <v>65.7</v>
      </c>
      <c r="L829" s="31" t="n">
        <v>101.7</v>
      </c>
      <c r="M829" s="32" t="inlineStr">
        <is>
          <t>Development</t>
        </is>
      </c>
      <c r="N829" t="inlineStr">
        <is>
          <t>Bayer Leverkusen</t>
        </is>
      </c>
      <c r="O829" t="inlineStr">
        <is>
          <t>Bundesliga</t>
        </is>
      </c>
      <c r="P829" s="21" t="n">
        <v>35000000</v>
      </c>
      <c r="Q829" s="21" t="n">
        <v>145000</v>
      </c>
      <c r="R829" s="6" t="n">
        <v>13.9</v>
      </c>
      <c r="S829" s="6" t="n">
        <v>61.75</v>
      </c>
      <c r="T829" t="inlineStr">
        <is>
          <t>Intel-derived</t>
        </is>
      </c>
      <c r="U829" s="10" t="n">
        <v>31.4</v>
      </c>
      <c r="V829" s="32" t="inlineStr">
        <is>
          <t>big upside</t>
        </is>
      </c>
      <c r="W829" s="31" t="n">
        <v>65.7</v>
      </c>
      <c r="X829" s="31" t="n">
        <v>82.90000000000001</v>
      </c>
      <c r="Y829" s="19" t="inlineStr">
        <is>
          <t>Seller: AZ Alkmaar (Eredivisie) — manager change, contract leverage. Buyer: Bayer Leverkusen (Bundesliga) — intel-derived positional gap. Trade: upward move, €13m headroom above TM.</t>
        </is>
      </c>
    </row>
    <row r="830">
      <c r="A830" t="inlineStr">
        <is>
          <t>Maximilian Beier</t>
        </is>
      </c>
      <c r="B830" t="n">
        <v>23</v>
      </c>
      <c r="C830" t="inlineStr">
        <is>
          <t>ST_CF</t>
        </is>
      </c>
      <c r="D830" t="inlineStr">
        <is>
          <t>Borussia Dortmund</t>
        </is>
      </c>
      <c r="E830" t="inlineStr">
        <is>
          <t>Borussia Dortmund</t>
        </is>
      </c>
      <c r="F830" t="inlineStr">
        <is>
          <t>Bundesliga</t>
        </is>
      </c>
      <c r="G830" s="21" t="n">
        <v>30000000</v>
      </c>
      <c r="H830" t="inlineStr">
        <is>
          <t>2029-06-30</t>
        </is>
      </c>
      <c r="I830" t="n">
        <v>3.03</v>
      </c>
      <c r="J830" t="inlineStr">
        <is>
          <t>11WINS</t>
        </is>
      </c>
      <c r="K830" s="31" t="n">
        <v>102.9</v>
      </c>
      <c r="L830" s="31" t="n">
        <v>117.5</v>
      </c>
      <c r="M830" s="32" t="inlineStr">
        <is>
          <t>First-team level</t>
        </is>
      </c>
      <c r="N830" t="inlineStr">
        <is>
          <t>Fulham</t>
        </is>
      </c>
      <c r="O830" t="inlineStr">
        <is>
          <t>Premier League</t>
        </is>
      </c>
      <c r="P830" s="21" t="n">
        <v>40000000</v>
      </c>
      <c r="Q830" s="21" t="n">
        <v>150000</v>
      </c>
      <c r="R830" s="6" t="n">
        <v>13.9</v>
      </c>
      <c r="S830" s="6" t="n">
        <v>39.58</v>
      </c>
      <c r="T830" t="inlineStr">
        <is>
          <t>Validated agent</t>
        </is>
      </c>
      <c r="U830" s="10" t="n">
        <v>35.1</v>
      </c>
      <c r="V830" s="32" t="inlineStr">
        <is>
          <t>player above level — step down for the player</t>
        </is>
      </c>
      <c r="W830" s="31" t="n">
        <v>102.9</v>
      </c>
      <c r="X830" s="31" t="n">
        <v>90.3</v>
      </c>
      <c r="Y830" s="19" t="inlineStr">
        <is>
          <t>Seller: Borussia Dortmund (Bundesliga) — net-spend headroom (75/100). Buyer: Fulham (Premier League) — validated agent-confirmed need. Trade: lateral move, €10m headroom above TM.</t>
        </is>
      </c>
    </row>
    <row r="831">
      <c r="A831" t="inlineStr">
        <is>
          <t>Tino Livramento</t>
        </is>
      </c>
      <c r="B831" t="n">
        <v>23</v>
      </c>
      <c r="C831" t="inlineStr">
        <is>
          <t>RB</t>
        </is>
      </c>
      <c r="D831" t="inlineStr">
        <is>
          <t>Newcastle</t>
        </is>
      </c>
      <c r="E831" t="inlineStr">
        <is>
          <t>Newcastle</t>
        </is>
      </c>
      <c r="F831" t="inlineStr">
        <is>
          <t>Premier League</t>
        </is>
      </c>
      <c r="G831" s="21" t="n">
        <v>40000000</v>
      </c>
      <c r="H831" t="inlineStr">
        <is>
          <t>2028-06-30</t>
        </is>
      </c>
      <c r="I831" t="n">
        <v>2.03</v>
      </c>
      <c r="J831" t="inlineStr">
        <is>
          <t>THE·TEAM</t>
        </is>
      </c>
      <c r="K831" s="31" t="n">
        <v>102.3</v>
      </c>
      <c r="L831" s="31" t="n">
        <v>121.2</v>
      </c>
      <c r="M831" s="32" t="inlineStr">
        <is>
          <t>First-team level</t>
        </is>
      </c>
      <c r="N831" t="inlineStr">
        <is>
          <t>Everton</t>
        </is>
      </c>
      <c r="O831" t="inlineStr">
        <is>
          <t>Premier League</t>
        </is>
      </c>
      <c r="P831" s="21" t="n">
        <v>40500000</v>
      </c>
      <c r="Q831" s="21" t="n">
        <v>175000</v>
      </c>
      <c r="R831" s="6" t="n">
        <v>13.9</v>
      </c>
      <c r="S831" s="6" t="n">
        <v>55.15</v>
      </c>
      <c r="T831" t="inlineStr">
        <is>
          <t>Validated agent</t>
        </is>
      </c>
      <c r="U831" s="10" t="n">
        <v>25.2</v>
      </c>
      <c r="V831" s="32" t="inlineStr">
        <is>
          <t>player above level — step down for the player</t>
        </is>
      </c>
      <c r="W831" s="31" t="n">
        <v>102.3</v>
      </c>
      <c r="X831" s="31" t="n">
        <v>92.09999999999999</v>
      </c>
      <c r="Y831" s="19" t="inlineStr">
        <is>
          <t>Seller: Newcastle (Premier League) — contract leverage. Buyer: Everton (Premier League) — validated agent-confirmed need. Trade: lateral move, €0m headroom above TM.</t>
        </is>
      </c>
    </row>
    <row r="832">
      <c r="A832" t="inlineStr">
        <is>
          <t>Gabriel Martinelli</t>
        </is>
      </c>
      <c r="B832" t="n">
        <v>24</v>
      </c>
      <c r="C832" t="inlineStr">
        <is>
          <t>LW</t>
        </is>
      </c>
      <c r="D832" t="inlineStr">
        <is>
          <t>Arsenal</t>
        </is>
      </c>
      <c r="E832" t="inlineStr">
        <is>
          <t>Arsenal</t>
        </is>
      </c>
      <c r="F832" t="inlineStr">
        <is>
          <t>Premier League</t>
        </is>
      </c>
      <c r="G832" s="21" t="n">
        <v>45000000</v>
      </c>
      <c r="H832" t="inlineStr">
        <is>
          <t>2027-06-30</t>
        </is>
      </c>
      <c r="I832" t="n">
        <v>1.03</v>
      </c>
      <c r="J832" t="inlineStr">
        <is>
          <t>Roc Nation Sports</t>
        </is>
      </c>
      <c r="K832" s="31" t="n">
        <v>120.2</v>
      </c>
      <c r="L832" s="31" t="n">
        <v>134.8</v>
      </c>
      <c r="M832" s="32" t="inlineStr">
        <is>
          <t>Elite</t>
        </is>
      </c>
      <c r="N832" t="inlineStr">
        <is>
          <t>Chelsea</t>
        </is>
      </c>
      <c r="O832" t="inlineStr">
        <is>
          <t>Premier League</t>
        </is>
      </c>
      <c r="P832" s="21" t="n">
        <v>63700000</v>
      </c>
      <c r="Q832" s="21" t="n">
        <v>290000</v>
      </c>
      <c r="R832" s="6" t="n">
        <v>13.8</v>
      </c>
      <c r="S832" s="6" t="n">
        <v>54.75</v>
      </c>
      <c r="T832" t="inlineStr">
        <is>
          <t>Intel-derived</t>
        </is>
      </c>
      <c r="U832" s="10" t="n">
        <v>41.9</v>
      </c>
      <c r="V832" s="32" t="inlineStr">
        <is>
          <t>player above level — step down for the player</t>
        </is>
      </c>
      <c r="W832" s="31" t="n">
        <v>120.2</v>
      </c>
      <c r="X832" s="31" t="n">
        <v>95.19999999999999</v>
      </c>
      <c r="Y832" s="19" t="inlineStr">
        <is>
          <t>Seller: Arsenal (Premier League) — contract leverage. Buyer: Chelsea (Premier League) — intel-derived positional gap. Trade: lateral move, €19m headroom above TM.</t>
        </is>
      </c>
    </row>
    <row r="833">
      <c r="A833" t="inlineStr">
        <is>
          <t>Konstantinos Koulierakis</t>
        </is>
      </c>
      <c r="B833" t="n">
        <v>22</v>
      </c>
      <c r="C833" t="inlineStr">
        <is>
          <t>CB</t>
        </is>
      </c>
      <c r="D833" t="inlineStr">
        <is>
          <t>VfL Wolfsburg</t>
        </is>
      </c>
      <c r="E833" t="inlineStr">
        <is>
          <t>VfL Wolfsburg</t>
        </is>
      </c>
      <c r="F833" t="inlineStr">
        <is>
          <t>2. Bundesliga</t>
        </is>
      </c>
      <c r="G833" s="21" t="n">
        <v>25000000</v>
      </c>
      <c r="H833" t="inlineStr">
        <is>
          <t>2029-06-30</t>
        </is>
      </c>
      <c r="I833" t="n">
        <v>3.03</v>
      </c>
      <c r="J833" t="inlineStr">
        <is>
          <t>AS1</t>
        </is>
      </c>
      <c r="K833" s="31" t="n">
        <v>85.90000000000001</v>
      </c>
      <c r="L833" s="31" t="n">
        <v>112.3</v>
      </c>
      <c r="M833" s="32" t="inlineStr">
        <is>
          <t>Squad level</t>
        </is>
      </c>
      <c r="N833" t="inlineStr">
        <is>
          <t>Villarreal Club de Fútbol</t>
        </is>
      </c>
      <c r="O833" t="inlineStr">
        <is>
          <t>La Liga</t>
        </is>
      </c>
      <c r="P833" s="21" t="n">
        <v>31000000</v>
      </c>
      <c r="Q833" s="21" t="n">
        <v>85000</v>
      </c>
      <c r="R833" s="6" t="n">
        <v>13.8</v>
      </c>
      <c r="S833" s="6" t="n">
        <v>76.88</v>
      </c>
      <c r="T833" t="inlineStr">
        <is>
          <t>Intel-derived</t>
        </is>
      </c>
      <c r="U833" s="10" t="n">
        <v>28.4</v>
      </c>
      <c r="V833" s="32" t="inlineStr">
        <is>
          <t>on level, room to grow</t>
        </is>
      </c>
      <c r="W833" s="31" t="n">
        <v>85.90000000000001</v>
      </c>
      <c r="X833" s="31" t="n">
        <v>86.25</v>
      </c>
      <c r="Y833" s="19" t="inlineStr">
        <is>
          <t>Seller: VfL Wolfsburg (2. Bundesliga) — public must-sell flag (parachute/FFP), manager change. Buyer: Villarreal Club de Fútbol (La Liga) — intel-derived positional gap. Trade: upward move, €6m headroom above TM.</t>
        </is>
      </c>
    </row>
    <row r="834">
      <c r="A834" t="inlineStr">
        <is>
          <t>Konstantinos Tzolakis</t>
        </is>
      </c>
      <c r="B834" t="n">
        <v>23</v>
      </c>
      <c r="C834" t="inlineStr">
        <is>
          <t>GK</t>
        </is>
      </c>
      <c r="D834" t="inlineStr">
        <is>
          <t>Olympiakos</t>
        </is>
      </c>
      <c r="E834" t="inlineStr">
        <is>
          <t>Olympiakos</t>
        </is>
      </c>
      <c r="F834" t="inlineStr">
        <is>
          <t>Super League Greece</t>
        </is>
      </c>
      <c r="G834" s="21" t="n">
        <v>15000000</v>
      </c>
      <c r="H834" t="inlineStr">
        <is>
          <t>2027-06-30</t>
        </is>
      </c>
      <c r="I834" t="n">
        <v>1.03</v>
      </c>
      <c r="K834" s="31" t="n">
        <v>91.90000000000001</v>
      </c>
      <c r="L834" s="31" t="n">
        <v>103.5</v>
      </c>
      <c r="M834" s="32" t="inlineStr">
        <is>
          <t>Squad level</t>
        </is>
      </c>
      <c r="N834" t="inlineStr">
        <is>
          <t>Marseille</t>
        </is>
      </c>
      <c r="O834" t="inlineStr">
        <is>
          <t>Ligue 1</t>
        </is>
      </c>
      <c r="P834" s="21" t="n">
        <v>30000000</v>
      </c>
      <c r="Q834" s="21" t="n">
        <v>140000</v>
      </c>
      <c r="R834" s="6" t="n">
        <v>13.8</v>
      </c>
      <c r="S834" s="6" t="n">
        <v>57.6</v>
      </c>
      <c r="T834" t="inlineStr">
        <is>
          <t>Intel-derived</t>
        </is>
      </c>
      <c r="U834" s="10" t="n">
        <v>40</v>
      </c>
      <c r="V834" s="32" t="inlineStr">
        <is>
          <t>player above level — step down for the player</t>
        </is>
      </c>
      <c r="W834" s="31" t="n">
        <v>91.90000000000001</v>
      </c>
      <c r="X834" s="31" t="n">
        <v>85.5</v>
      </c>
      <c r="Y834" s="19" t="inlineStr">
        <is>
          <t>Seller: Olympiakos (Super League Greece) — contract leverage. Buyer: Marseille (Ligue 1) — intel-derived positional gap. Trade: upward move, €15m headroom above TM.</t>
        </is>
      </c>
    </row>
    <row r="835">
      <c r="A835" t="inlineStr">
        <is>
          <t>Quilindschy Hartman</t>
        </is>
      </c>
      <c r="B835" t="n">
        <v>24</v>
      </c>
      <c r="C835" t="inlineStr">
        <is>
          <t>LB</t>
        </is>
      </c>
      <c r="D835" t="inlineStr">
        <is>
          <t>Burnley</t>
        </is>
      </c>
      <c r="E835" t="inlineStr">
        <is>
          <t>Burnley</t>
        </is>
      </c>
      <c r="F835" t="inlineStr">
        <is>
          <t>Championship</t>
        </is>
      </c>
      <c r="G835" s="21" t="n">
        <v>23000000</v>
      </c>
      <c r="H835" t="inlineStr">
        <is>
          <t>2029-06-30</t>
        </is>
      </c>
      <c r="I835" t="n">
        <v>3.03</v>
      </c>
      <c r="K835" s="31" t="n">
        <v>91.5</v>
      </c>
      <c r="L835" s="31" t="n">
        <v>106.9</v>
      </c>
      <c r="M835" s="32" t="inlineStr">
        <is>
          <t>Squad level</t>
        </is>
      </c>
      <c r="N835" t="inlineStr">
        <is>
          <t>Bournemouth</t>
        </is>
      </c>
      <c r="O835" t="inlineStr">
        <is>
          <t>Premier League</t>
        </is>
      </c>
      <c r="P835" s="21" t="n">
        <v>35000000</v>
      </c>
      <c r="Q835" s="21" t="n">
        <v>100000</v>
      </c>
      <c r="R835" s="6" t="n">
        <v>13.8</v>
      </c>
      <c r="S835" s="6" t="n">
        <v>73.78</v>
      </c>
      <c r="T835" t="inlineStr">
        <is>
          <t>Intel-derived</t>
        </is>
      </c>
      <c r="U835" s="10" t="n">
        <v>29.6</v>
      </c>
      <c r="V835" s="32" t="inlineStr">
        <is>
          <t>on level, room to grow</t>
        </is>
      </c>
      <c r="W835" s="31" t="n">
        <v>91.5</v>
      </c>
      <c r="X835" s="31" t="n">
        <v>91.7</v>
      </c>
      <c r="Y835" s="19" t="inlineStr">
        <is>
          <t>Seller: Burnley (Championship) — public must-sell flag (parachute/FFP), manager change. Buyer: Bournemouth (Premier League) — intel-derived positional gap. Trade: upward move, €12m headroom above TM.</t>
        </is>
      </c>
    </row>
    <row r="836">
      <c r="A836" t="inlineStr">
        <is>
          <t>Arthur Atta</t>
        </is>
      </c>
      <c r="B836" t="n">
        <v>23</v>
      </c>
      <c r="C836" t="inlineStr">
        <is>
          <t>CM</t>
        </is>
      </c>
      <c r="D836" t="inlineStr">
        <is>
          <t>Udinese</t>
        </is>
      </c>
      <c r="E836" t="inlineStr">
        <is>
          <t>Udinese</t>
        </is>
      </c>
      <c r="F836" t="inlineStr">
        <is>
          <t>Serie A</t>
        </is>
      </c>
      <c r="G836" s="21" t="n">
        <v>15000000</v>
      </c>
      <c r="H836" t="inlineStr">
        <is>
          <t>2029-06-30</t>
        </is>
      </c>
      <c r="I836" t="n">
        <v>3.03</v>
      </c>
      <c r="K836" s="31" t="n">
        <v>85.40000000000001</v>
      </c>
      <c r="L836" s="31" t="n">
        <v>98.5</v>
      </c>
      <c r="M836" s="32" t="inlineStr">
        <is>
          <t>Squad level</t>
        </is>
      </c>
      <c r="N836" t="inlineStr">
        <is>
          <t>Bayer Leverkusen</t>
        </is>
      </c>
      <c r="O836" t="inlineStr">
        <is>
          <t>Bundesliga</t>
        </is>
      </c>
      <c r="P836" s="21" t="n">
        <v>35000000</v>
      </c>
      <c r="Q836" s="21" t="n">
        <v>145000</v>
      </c>
      <c r="R836" s="6" t="n">
        <v>13.7</v>
      </c>
      <c r="S836" s="6" t="n">
        <v>40.68</v>
      </c>
      <c r="T836" t="inlineStr">
        <is>
          <t>Intel-derived</t>
        </is>
      </c>
      <c r="U836" s="10" t="n">
        <v>53.3</v>
      </c>
      <c r="V836" s="32" t="inlineStr">
        <is>
          <t>on level, room to grow</t>
        </is>
      </c>
      <c r="W836" s="31" t="n">
        <v>85.40000000000001</v>
      </c>
      <c r="X836" s="31" t="n">
        <v>82.90000000000001</v>
      </c>
      <c r="Y836" s="19" t="inlineStr">
        <is>
          <t>Seller: Udinese (Serie A) — contract leverage (68/100). Buyer: Bayer Leverkusen (Bundesliga) — intel-derived positional gap. Trade: lateral move, €20m headroom above TM.</t>
        </is>
      </c>
    </row>
    <row r="837">
      <c r="A837" t="inlineStr">
        <is>
          <t>Pietro Comuzzo</t>
        </is>
      </c>
      <c r="B837" t="n">
        <v>21</v>
      </c>
      <c r="C837" t="inlineStr">
        <is>
          <t>CB</t>
        </is>
      </c>
      <c r="D837" t="inlineStr">
        <is>
          <t>Associazione Calcio Fiorentina</t>
        </is>
      </c>
      <c r="E837" t="inlineStr">
        <is>
          <t>Associazione Calcio Fiorentina</t>
        </is>
      </c>
      <c r="F837" t="inlineStr">
        <is>
          <t>Serie A</t>
        </is>
      </c>
      <c r="G837" s="21" t="n">
        <v>23000000</v>
      </c>
      <c r="H837" t="inlineStr">
        <is>
          <t>2029-06-30</t>
        </is>
      </c>
      <c r="I837" t="n">
        <v>3.03</v>
      </c>
      <c r="J837" t="inlineStr">
        <is>
          <t>MM-Management</t>
        </is>
      </c>
      <c r="K837" s="31" t="n">
        <v>91</v>
      </c>
      <c r="L837" s="31" t="n">
        <v>117.5</v>
      </c>
      <c r="M837" s="32" t="inlineStr">
        <is>
          <t>Squad level</t>
        </is>
      </c>
      <c r="N837" t="inlineStr">
        <is>
          <t>Atlético Madrid</t>
        </is>
      </c>
      <c r="O837" t="inlineStr">
        <is>
          <t>La Liga</t>
        </is>
      </c>
      <c r="P837" s="21" t="n">
        <v>42000000</v>
      </c>
      <c r="Q837" s="21" t="n">
        <v>400000</v>
      </c>
      <c r="R837" s="6" t="n">
        <v>13.7</v>
      </c>
      <c r="S837" s="6" t="n">
        <v>54.38</v>
      </c>
      <c r="T837" t="inlineStr">
        <is>
          <t>Intel-derived</t>
        </is>
      </c>
      <c r="U837" s="10" t="n">
        <v>40</v>
      </c>
      <c r="V837" s="32" t="inlineStr">
        <is>
          <t>on level, room to grow</t>
        </is>
      </c>
      <c r="W837" s="31" t="n">
        <v>91</v>
      </c>
      <c r="X837" s="31" t="n">
        <v>94.55</v>
      </c>
      <c r="Y837" s="19" t="inlineStr">
        <is>
          <t>Seller: Associazione Calcio Fiorentina (Serie A) — public must-sell flag (parachute/FFP), manager change. Buyer: Atlético Madrid (La Liga) — intel-derived positional gap. Trade: lateral move, €19m headroom above TM.</t>
        </is>
      </c>
    </row>
    <row r="838">
      <c r="A838" t="inlineStr">
        <is>
          <t>Ryan Flamingo</t>
        </is>
      </c>
      <c r="B838" t="n">
        <v>23</v>
      </c>
      <c r="C838" t="inlineStr">
        <is>
          <t>CB</t>
        </is>
      </c>
      <c r="D838" t="inlineStr">
        <is>
          <t>PSV Eindhoven</t>
        </is>
      </c>
      <c r="E838" t="inlineStr">
        <is>
          <t>PSV Eindhoven</t>
        </is>
      </c>
      <c r="F838" t="inlineStr">
        <is>
          <t>Eredivisie</t>
        </is>
      </c>
      <c r="G838" s="21" t="n">
        <v>17000000</v>
      </c>
      <c r="H838" t="inlineStr">
        <is>
          <t>2029-06-30</t>
        </is>
      </c>
      <c r="I838" t="n">
        <v>3.03</v>
      </c>
      <c r="K838" s="31" t="n">
        <v>73.09999999999999</v>
      </c>
      <c r="L838" s="31" t="n">
        <v>100.7</v>
      </c>
      <c r="M838" s="32" t="inlineStr">
        <is>
          <t>Development</t>
        </is>
      </c>
      <c r="N838" t="inlineStr">
        <is>
          <t>AC Milan</t>
        </is>
      </c>
      <c r="O838" t="inlineStr">
        <is>
          <t>Serie A</t>
        </is>
      </c>
      <c r="P838" s="21" t="n">
        <v>37000000</v>
      </c>
      <c r="Q838" s="21" t="n">
        <v>180000</v>
      </c>
      <c r="R838" s="6" t="n">
        <v>13.7</v>
      </c>
      <c r="S838" s="6" t="n">
        <v>39.03</v>
      </c>
      <c r="T838" t="inlineStr">
        <is>
          <t>Intel-derived</t>
        </is>
      </c>
      <c r="U838" s="10" t="n">
        <v>48.9</v>
      </c>
      <c r="V838" s="32" t="inlineStr">
        <is>
          <t>big upside</t>
        </is>
      </c>
      <c r="W838" s="31" t="n">
        <v>73.09999999999999</v>
      </c>
      <c r="X838" s="31" t="n">
        <v>98.30000000000001</v>
      </c>
      <c r="Y838" s="19" t="inlineStr">
        <is>
          <t>Seller: PSV Eindhoven (Eredivisie) — squad oversupply (40/100). Buyer: AC Milan (Serie A) — intel-derived positional gap. Trade: upward move, €20m headroom above TM.</t>
        </is>
      </c>
    </row>
    <row r="839">
      <c r="A839" t="inlineStr">
        <is>
          <t>Diego López</t>
        </is>
      </c>
      <c r="B839" t="n">
        <v>24</v>
      </c>
      <c r="C839" t="inlineStr">
        <is>
          <t>RW</t>
        </is>
      </c>
      <c r="D839" t="inlineStr">
        <is>
          <t>Valencia Club de Fútbol</t>
        </is>
      </c>
      <c r="E839" t="inlineStr">
        <is>
          <t>Valencia Club de Fútbol</t>
        </is>
      </c>
      <c r="F839" t="inlineStr">
        <is>
          <t>La Liga</t>
        </is>
      </c>
      <c r="G839" s="21" t="n">
        <v>15000000</v>
      </c>
      <c r="H839" t="inlineStr">
        <is>
          <t>2029-06-30</t>
        </is>
      </c>
      <c r="I839" t="n">
        <v>3.03</v>
      </c>
      <c r="K839" s="31" t="n">
        <v>88.5</v>
      </c>
      <c r="L839" s="31" t="n">
        <v>99.40000000000001</v>
      </c>
      <c r="M839" s="32" t="inlineStr">
        <is>
          <t>Squad level</t>
        </is>
      </c>
      <c r="N839" t="inlineStr">
        <is>
          <t>Liverpool</t>
        </is>
      </c>
      <c r="O839" t="inlineStr">
        <is>
          <t>Premier League</t>
        </is>
      </c>
      <c r="P839" s="21" t="n">
        <v>145000000</v>
      </c>
      <c r="Q839" s="21" t="n">
        <v>465000</v>
      </c>
      <c r="R839" s="6" t="n">
        <v>13.6</v>
      </c>
      <c r="S839" s="6" t="n">
        <v>51.68</v>
      </c>
      <c r="T839" t="inlineStr">
        <is>
          <t>Intel-derived</t>
        </is>
      </c>
      <c r="U839" s="10" t="n">
        <v>80</v>
      </c>
      <c r="V839" s="32" t="inlineStr">
        <is>
          <t>peak at level</t>
        </is>
      </c>
      <c r="W839" s="31" t="n">
        <v>88.5</v>
      </c>
      <c r="X839" s="31" t="n">
        <v>100.4</v>
      </c>
      <c r="Y839" s="19" t="inlineStr">
        <is>
          <t>Seller: Valencia Club de Fútbol (La Liga) — public must-sell flag (parachute/FFP). Buyer: Liverpool (Premier League) — intel-derived positional gap. Trade: lateral move, €130m headroom above TM.</t>
        </is>
      </c>
    </row>
    <row r="840">
      <c r="A840" t="inlineStr">
        <is>
          <t>Diego López</t>
        </is>
      </c>
      <c r="B840" t="n">
        <v>24</v>
      </c>
      <c r="C840" t="inlineStr">
        <is>
          <t>RW</t>
        </is>
      </c>
      <c r="D840" t="inlineStr">
        <is>
          <t>Valencia Club de Fútbol</t>
        </is>
      </c>
      <c r="E840" t="inlineStr">
        <is>
          <t>Valencia Club de Fútbol</t>
        </is>
      </c>
      <c r="F840" t="inlineStr">
        <is>
          <t>La Liga</t>
        </is>
      </c>
      <c r="G840" s="21" t="n">
        <v>15000000</v>
      </c>
      <c r="H840" t="inlineStr">
        <is>
          <t>2029-06-30</t>
        </is>
      </c>
      <c r="I840" t="n">
        <v>3.03</v>
      </c>
      <c r="K840" s="31" t="n">
        <v>88.5</v>
      </c>
      <c r="L840" s="31" t="n">
        <v>99.40000000000001</v>
      </c>
      <c r="M840" s="32" t="inlineStr">
        <is>
          <t>Squad level</t>
        </is>
      </c>
      <c r="N840" t="inlineStr">
        <is>
          <t>Newcastle</t>
        </is>
      </c>
      <c r="O840" t="inlineStr">
        <is>
          <t>Premier League</t>
        </is>
      </c>
      <c r="P840" s="21" t="n">
        <v>75000000</v>
      </c>
      <c r="Q840" s="21" t="n">
        <v>185000</v>
      </c>
      <c r="R840" s="6" t="n">
        <v>13.6</v>
      </c>
      <c r="S840" s="6" t="n">
        <v>51.68</v>
      </c>
      <c r="T840" t="inlineStr">
        <is>
          <t>Intel-derived</t>
        </is>
      </c>
      <c r="U840" s="10" t="n">
        <v>80</v>
      </c>
      <c r="V840" s="32" t="inlineStr">
        <is>
          <t>peak at level</t>
        </is>
      </c>
      <c r="W840" s="31" t="n">
        <v>88.5</v>
      </c>
      <c r="X840" s="31" t="n">
        <v>99.80000000000001</v>
      </c>
      <c r="Y840" s="19" t="inlineStr">
        <is>
          <t>Seller: Valencia Club de Fútbol (La Liga) — public must-sell flag (parachute/FFP). Buyer: Newcastle (Premier League) — intel-derived positional gap. Trade: lateral move, €60m headroom above TM.</t>
        </is>
      </c>
    </row>
    <row r="841">
      <c r="A841" t="inlineStr">
        <is>
          <t>Diego López</t>
        </is>
      </c>
      <c r="B841" t="n">
        <v>24</v>
      </c>
      <c r="C841" t="inlineStr">
        <is>
          <t>RW</t>
        </is>
      </c>
      <c r="D841" t="inlineStr">
        <is>
          <t>Valencia Club de Fútbol</t>
        </is>
      </c>
      <c r="E841" t="inlineStr">
        <is>
          <t>Valencia Club de Fútbol</t>
        </is>
      </c>
      <c r="F841" t="inlineStr">
        <is>
          <t>La Liga</t>
        </is>
      </c>
      <c r="G841" s="21" t="n">
        <v>15000000</v>
      </c>
      <c r="H841" t="inlineStr">
        <is>
          <t>2029-06-30</t>
        </is>
      </c>
      <c r="I841" t="n">
        <v>3.03</v>
      </c>
      <c r="K841" s="31" t="n">
        <v>88.5</v>
      </c>
      <c r="L841" s="31" t="n">
        <v>99.40000000000001</v>
      </c>
      <c r="M841" s="32" t="inlineStr">
        <is>
          <t>Squad level</t>
        </is>
      </c>
      <c r="N841" t="inlineStr">
        <is>
          <t>PSG</t>
        </is>
      </c>
      <c r="O841" t="inlineStr">
        <is>
          <t>Ligue 1</t>
        </is>
      </c>
      <c r="P841" s="21" t="n">
        <v>63000000</v>
      </c>
      <c r="Q841" s="21" t="n">
        <v>350000</v>
      </c>
      <c r="R841" s="6" t="n">
        <v>13.6</v>
      </c>
      <c r="S841" s="6" t="n">
        <v>51.68</v>
      </c>
      <c r="T841" t="inlineStr">
        <is>
          <t>Intel-derived</t>
        </is>
      </c>
      <c r="U841" s="10" t="n">
        <v>80</v>
      </c>
      <c r="V841" s="32" t="inlineStr">
        <is>
          <t>peak at level</t>
        </is>
      </c>
      <c r="W841" s="31" t="n">
        <v>88.5</v>
      </c>
      <c r="X841" s="31" t="n">
        <v>102.8</v>
      </c>
      <c r="Y841" s="19" t="inlineStr">
        <is>
          <t>Seller: Valencia Club de Fútbol (La Liga) — public must-sell flag (parachute/FFP). Buyer: PSG (Ligue 1) — intel-derived positional gap. Trade: lateral move, €48m headroom above TM.</t>
        </is>
      </c>
    </row>
    <row r="842">
      <c r="A842" t="inlineStr">
        <is>
          <t>Diego López</t>
        </is>
      </c>
      <c r="B842" t="n">
        <v>24</v>
      </c>
      <c r="C842" t="inlineStr">
        <is>
          <t>RW</t>
        </is>
      </c>
      <c r="D842" t="inlineStr">
        <is>
          <t>Valencia Club de Fútbol</t>
        </is>
      </c>
      <c r="E842" t="inlineStr">
        <is>
          <t>Valencia Club de Fútbol</t>
        </is>
      </c>
      <c r="F842" t="inlineStr">
        <is>
          <t>La Liga</t>
        </is>
      </c>
      <c r="G842" s="21" t="n">
        <v>15000000</v>
      </c>
      <c r="H842" t="inlineStr">
        <is>
          <t>2029-06-30</t>
        </is>
      </c>
      <c r="I842" t="n">
        <v>3.03</v>
      </c>
      <c r="K842" s="31" t="n">
        <v>88.5</v>
      </c>
      <c r="L842" s="31" t="n">
        <v>99.40000000000001</v>
      </c>
      <c r="M842" s="32" t="inlineStr">
        <is>
          <t>Squad level</t>
        </is>
      </c>
      <c r="N842" t="inlineStr">
        <is>
          <t>Bayern Munich</t>
        </is>
      </c>
      <c r="O842" t="inlineStr">
        <is>
          <t>Bundesliga</t>
        </is>
      </c>
      <c r="P842" s="21" t="n">
        <v>70000000</v>
      </c>
      <c r="Q842" s="21" t="n">
        <v>480000</v>
      </c>
      <c r="R842" s="6" t="n">
        <v>13.6</v>
      </c>
      <c r="S842" s="6" t="n">
        <v>51.68</v>
      </c>
      <c r="T842" t="inlineStr">
        <is>
          <t>Intel-derived</t>
        </is>
      </c>
      <c r="U842" s="10" t="n">
        <v>80</v>
      </c>
      <c r="V842" s="32" t="inlineStr">
        <is>
          <t>peak at level</t>
        </is>
      </c>
      <c r="W842" s="31" t="n">
        <v>88.5</v>
      </c>
      <c r="X842" s="31" t="n">
        <v>102</v>
      </c>
      <c r="Y842" s="19" t="inlineStr">
        <is>
          <t>Seller: Valencia Club de Fútbol (La Liga) — public must-sell flag (parachute/FFP). Buyer: Bayern Munich (Bundesliga) — intel-derived positional gap. Trade: lateral move, €55m headroom above TM.</t>
        </is>
      </c>
    </row>
    <row r="843">
      <c r="A843" t="inlineStr">
        <is>
          <t>Gabriel Martinelli</t>
        </is>
      </c>
      <c r="B843" t="n">
        <v>24</v>
      </c>
      <c r="C843" t="inlineStr">
        <is>
          <t>LW</t>
        </is>
      </c>
      <c r="D843" t="inlineStr">
        <is>
          <t>Arsenal</t>
        </is>
      </c>
      <c r="E843" t="inlineStr">
        <is>
          <t>Arsenal</t>
        </is>
      </c>
      <c r="F843" t="inlineStr">
        <is>
          <t>Premier League</t>
        </is>
      </c>
      <c r="G843" s="21" t="n">
        <v>45000000</v>
      </c>
      <c r="H843" t="inlineStr">
        <is>
          <t>2027-06-30</t>
        </is>
      </c>
      <c r="I843" t="n">
        <v>1.03</v>
      </c>
      <c r="J843" t="inlineStr">
        <is>
          <t>Roc Nation Sports</t>
        </is>
      </c>
      <c r="K843" s="31" t="n">
        <v>120.2</v>
      </c>
      <c r="L843" s="31" t="n">
        <v>134.8</v>
      </c>
      <c r="M843" s="32" t="inlineStr">
        <is>
          <t>Elite</t>
        </is>
      </c>
      <c r="N843" t="inlineStr">
        <is>
          <t>PSG</t>
        </is>
      </c>
      <c r="O843" t="inlineStr">
        <is>
          <t>Ligue 1</t>
        </is>
      </c>
      <c r="P843" s="21" t="n">
        <v>63000000</v>
      </c>
      <c r="Q843" s="21" t="n">
        <v>350000</v>
      </c>
      <c r="R843" s="6" t="n">
        <v>13.6</v>
      </c>
      <c r="S843" s="6" t="n">
        <v>54.75</v>
      </c>
      <c r="T843" t="inlineStr">
        <is>
          <t>Intel-derived</t>
        </is>
      </c>
      <c r="U843" s="10" t="n">
        <v>41.3</v>
      </c>
      <c r="V843" s="32" t="inlineStr">
        <is>
          <t>player above level — step down for the player</t>
        </is>
      </c>
      <c r="W843" s="31" t="n">
        <v>120.2</v>
      </c>
      <c r="X843" s="31" t="n">
        <v>102.8</v>
      </c>
      <c r="Y843" s="19" t="inlineStr">
        <is>
          <t>Seller: Arsenal (Premier League) — contract leverage. Buyer: PSG (Ligue 1) — intel-derived positional gap. Trade: lateral move, €18m headroom above TM.</t>
        </is>
      </c>
    </row>
    <row r="844">
      <c r="A844" t="inlineStr">
        <is>
          <t>Georginio Rutter</t>
        </is>
      </c>
      <c r="B844" t="n">
        <v>24</v>
      </c>
      <c r="C844" t="inlineStr">
        <is>
          <t>ST_CF</t>
        </is>
      </c>
      <c r="D844" t="inlineStr">
        <is>
          <t>Brighton</t>
        </is>
      </c>
      <c r="E844" t="inlineStr">
        <is>
          <t>Brighton</t>
        </is>
      </c>
      <c r="F844" t="inlineStr">
        <is>
          <t>Premier League</t>
        </is>
      </c>
      <c r="G844" s="21" t="n">
        <v>32000000</v>
      </c>
      <c r="H844" t="inlineStr">
        <is>
          <t>2028-06-30</t>
        </is>
      </c>
      <c r="I844" t="n">
        <v>2.03</v>
      </c>
      <c r="J844" t="inlineStr">
        <is>
          <t>ROGON</t>
        </is>
      </c>
      <c r="K844" s="31" t="n">
        <v>99.7</v>
      </c>
      <c r="L844" s="31" t="n">
        <v>116</v>
      </c>
      <c r="M844" s="32" t="inlineStr">
        <is>
          <t>Squad level</t>
        </is>
      </c>
      <c r="N844" t="inlineStr">
        <is>
          <t>Man City</t>
        </is>
      </c>
      <c r="O844" t="inlineStr">
        <is>
          <t>Premier League</t>
        </is>
      </c>
      <c r="P844" s="21" t="n">
        <v>72000000</v>
      </c>
      <c r="Q844" s="21" t="n"/>
      <c r="R844" s="6" t="n">
        <v>13.6</v>
      </c>
      <c r="S844" s="6" t="n">
        <v>57.3</v>
      </c>
      <c r="T844" t="inlineStr">
        <is>
          <t>Inferred (squad gap)</t>
        </is>
      </c>
      <c r="U844" s="10" t="n">
        <v>73.8</v>
      </c>
      <c r="V844" s="32" t="inlineStr">
        <is>
          <t>upside</t>
        </is>
      </c>
      <c r="W844" s="31" t="n">
        <v>99.7</v>
      </c>
      <c r="X844" s="31" t="n">
        <v>108.2</v>
      </c>
      <c r="Y844" s="19" t="inlineStr">
        <is>
          <t>Seller: Brighton (Premier League) — contract leverage. Buyer: Man City (Premier League) — inferred positional gap (squad-thinness). Trade: lateral move, €40m headroom above TM.</t>
        </is>
      </c>
    </row>
    <row r="845">
      <c r="A845" t="inlineStr">
        <is>
          <t>Ismaël Doukouré</t>
        </is>
      </c>
      <c r="B845" t="n">
        <v>22</v>
      </c>
      <c r="C845" t="inlineStr">
        <is>
          <t>CB</t>
        </is>
      </c>
      <c r="D845" t="inlineStr">
        <is>
          <t>Strasbourg</t>
        </is>
      </c>
      <c r="E845" t="inlineStr">
        <is>
          <t>Strasbourg</t>
        </is>
      </c>
      <c r="F845" t="inlineStr">
        <is>
          <t>Ligue 1</t>
        </is>
      </c>
      <c r="G845" s="21" t="n">
        <v>18000000</v>
      </c>
      <c r="H845" t="inlineStr">
        <is>
          <t>2028-06-30</t>
        </is>
      </c>
      <c r="I845" t="n">
        <v>2.03</v>
      </c>
      <c r="K845" s="31" t="n">
        <v>88.5</v>
      </c>
      <c r="L845" s="31" t="n">
        <v>109.8</v>
      </c>
      <c r="M845" s="32" t="inlineStr">
        <is>
          <t>Squad level</t>
        </is>
      </c>
      <c r="N845" t="inlineStr">
        <is>
          <t>Napoli</t>
        </is>
      </c>
      <c r="O845" t="inlineStr">
        <is>
          <t>Serie A</t>
        </is>
      </c>
      <c r="P845" s="21" t="n">
        <v>31000000</v>
      </c>
      <c r="Q845" s="21" t="n">
        <v>210000</v>
      </c>
      <c r="R845" s="6" t="n">
        <v>13.6</v>
      </c>
      <c r="S845" s="6" t="n">
        <v>59.95</v>
      </c>
      <c r="T845" t="inlineStr">
        <is>
          <t>Intel-derived</t>
        </is>
      </c>
      <c r="U845" s="10" t="n">
        <v>32.8</v>
      </c>
      <c r="V845" s="32" t="inlineStr">
        <is>
          <t>upside</t>
        </is>
      </c>
      <c r="W845" s="31" t="n">
        <v>88.5</v>
      </c>
      <c r="X845" s="31" t="n">
        <v>95.75</v>
      </c>
      <c r="Y845" s="19" t="inlineStr">
        <is>
          <t>Seller: Strasbourg (Ligue 1) — manager change, contract leverage. Buyer: Napoli (Serie A) — intel-derived positional gap. Trade: lateral move, €13m headroom above TM.</t>
        </is>
      </c>
    </row>
    <row r="846">
      <c r="A846" t="inlineStr">
        <is>
          <t>Javi Rodríguez</t>
        </is>
      </c>
      <c r="B846" t="n">
        <v>22</v>
      </c>
      <c r="C846" t="inlineStr">
        <is>
          <t>CB</t>
        </is>
      </c>
      <c r="D846" t="inlineStr">
        <is>
          <t>Real Club Celta de Vigo</t>
        </is>
      </c>
      <c r="E846" t="inlineStr">
        <is>
          <t>Real Club Celta de Vigo</t>
        </is>
      </c>
      <c r="F846" t="inlineStr">
        <is>
          <t>La Liga</t>
        </is>
      </c>
      <c r="G846" s="21" t="n">
        <v>15000000</v>
      </c>
      <c r="H846" t="inlineStr">
        <is>
          <t>2028-06-30</t>
        </is>
      </c>
      <c r="I846" t="n">
        <v>2.03</v>
      </c>
      <c r="J846" t="inlineStr">
        <is>
          <t>PROTIO SPORT</t>
        </is>
      </c>
      <c r="K846" s="31" t="n">
        <v>101.1</v>
      </c>
      <c r="L846" s="31" t="n">
        <v>123.4</v>
      </c>
      <c r="M846" s="32" t="inlineStr">
        <is>
          <t>First-team level</t>
        </is>
      </c>
      <c r="N846" t="inlineStr">
        <is>
          <t>Marseille</t>
        </is>
      </c>
      <c r="O846" t="inlineStr">
        <is>
          <t>Ligue 1</t>
        </is>
      </c>
      <c r="P846" s="21" t="n">
        <v>30000000</v>
      </c>
      <c r="Q846" s="21" t="n">
        <v>140000</v>
      </c>
      <c r="R846" s="6" t="n">
        <v>13.6</v>
      </c>
      <c r="S846" s="6" t="n">
        <v>56.8</v>
      </c>
      <c r="T846" t="inlineStr">
        <is>
          <t>Intel-derived</t>
        </is>
      </c>
      <c r="U846" s="10" t="n">
        <v>40</v>
      </c>
      <c r="V846" s="32" t="inlineStr">
        <is>
          <t>player above level — step down for the player</t>
        </is>
      </c>
      <c r="W846" s="31" t="n">
        <v>101.1</v>
      </c>
      <c r="X846" s="31" t="n">
        <v>85.5</v>
      </c>
      <c r="Y846" s="19" t="inlineStr">
        <is>
          <t>Seller: Real Club Celta de Vigo (La Liga) — contract leverage. Buyer: Marseille (Ligue 1) — intel-derived positional gap. Trade: lateral move, €15m headroom above TM.</t>
        </is>
      </c>
    </row>
    <row r="847">
      <c r="A847" t="inlineStr">
        <is>
          <t>Javi Rodríguez</t>
        </is>
      </c>
      <c r="B847" t="n">
        <v>22</v>
      </c>
      <c r="C847" t="inlineStr">
        <is>
          <t>CB</t>
        </is>
      </c>
      <c r="D847" t="inlineStr">
        <is>
          <t>Real Club Celta de Vigo</t>
        </is>
      </c>
      <c r="E847" t="inlineStr">
        <is>
          <t>Real Club Celta de Vigo</t>
        </is>
      </c>
      <c r="F847" t="inlineStr">
        <is>
          <t>La Liga</t>
        </is>
      </c>
      <c r="G847" s="21" t="n">
        <v>15000000</v>
      </c>
      <c r="H847" t="inlineStr">
        <is>
          <t>2028-06-30</t>
        </is>
      </c>
      <c r="I847" t="n">
        <v>2.03</v>
      </c>
      <c r="J847" t="inlineStr">
        <is>
          <t>PROTIO SPORT</t>
        </is>
      </c>
      <c r="K847" s="31" t="n">
        <v>101.1</v>
      </c>
      <c r="L847" s="31" t="n">
        <v>123.4</v>
      </c>
      <c r="M847" s="32" t="inlineStr">
        <is>
          <t>First-team level</t>
        </is>
      </c>
      <c r="N847" t="inlineStr">
        <is>
          <t>Marseille</t>
        </is>
      </c>
      <c r="O847" t="inlineStr">
        <is>
          <t>Ligue 1</t>
        </is>
      </c>
      <c r="P847" s="21" t="n">
        <v>30000000</v>
      </c>
      <c r="Q847" s="21" t="n">
        <v>140000</v>
      </c>
      <c r="R847" s="6" t="n">
        <v>13.6</v>
      </c>
      <c r="S847" s="6" t="n">
        <v>56.8</v>
      </c>
      <c r="T847" t="inlineStr">
        <is>
          <t>Intel-derived</t>
        </is>
      </c>
      <c r="U847" s="10" t="n">
        <v>40</v>
      </c>
      <c r="V847" s="32" t="inlineStr">
        <is>
          <t>player above level — step down for the player</t>
        </is>
      </c>
      <c r="W847" s="31" t="n">
        <v>101.1</v>
      </c>
      <c r="X847" s="31" t="n">
        <v>85.5</v>
      </c>
      <c r="Y847" s="19" t="inlineStr">
        <is>
          <t>Seller: Real Club Celta de Vigo (La Liga) — contract leverage. Buyer: Marseille (Ligue 1) — intel-derived positional gap. Trade: lateral move, €15m headroom above TM.</t>
        </is>
      </c>
    </row>
    <row r="848">
      <c r="A848" t="inlineStr">
        <is>
          <t>Mika Godts</t>
        </is>
      </c>
      <c r="B848" t="n">
        <v>20</v>
      </c>
      <c r="C848" t="inlineStr">
        <is>
          <t>LW</t>
        </is>
      </c>
      <c r="D848" t="inlineStr">
        <is>
          <t>Ajax</t>
        </is>
      </c>
      <c r="E848" t="inlineStr">
        <is>
          <t>Ajax</t>
        </is>
      </c>
      <c r="F848" t="inlineStr">
        <is>
          <t>Eredivisie</t>
        </is>
      </c>
      <c r="G848" s="21" t="n">
        <v>15000000</v>
      </c>
      <c r="H848" t="inlineStr">
        <is>
          <t>2029-06-30</t>
        </is>
      </c>
      <c r="I848" t="n">
        <v>3.03</v>
      </c>
      <c r="J848" t="inlineStr">
        <is>
          <t>RGM</t>
        </is>
      </c>
      <c r="K848" s="31" t="n">
        <v>77.5</v>
      </c>
      <c r="L848" s="31" t="n">
        <v>106.7</v>
      </c>
      <c r="M848" s="32" t="inlineStr">
        <is>
          <t>Development</t>
        </is>
      </c>
      <c r="N848" t="inlineStr">
        <is>
          <t>Nottingham Forest</t>
        </is>
      </c>
      <c r="O848" t="inlineStr">
        <is>
          <t>Premier League</t>
        </is>
      </c>
      <c r="P848" s="21" t="n">
        <v>43400000</v>
      </c>
      <c r="Q848" s="21" t="n"/>
      <c r="R848" s="6" t="n">
        <v>13.6</v>
      </c>
      <c r="S848" s="6" t="n">
        <v>53.58</v>
      </c>
      <c r="T848" t="inlineStr">
        <is>
          <t>Inferred (squad gap)</t>
        </is>
      </c>
      <c r="U848" s="10" t="n">
        <v>75.7</v>
      </c>
      <c r="V848" s="32" t="inlineStr">
        <is>
          <t>big upside</t>
        </is>
      </c>
      <c r="W848" s="31" t="n">
        <v>77.5</v>
      </c>
      <c r="X848" s="31" t="n">
        <v>90.65000000000001</v>
      </c>
      <c r="Y848" s="19" t="inlineStr">
        <is>
          <t>Seller: Ajax (Eredivisie) — public must-sell flag (parachute/FFP), manager change. Buyer: Nottingham Forest (Premier League) — inferred positional gap (squad-thinness). Trade: upward move, €28m headroom above TM.</t>
        </is>
      </c>
    </row>
    <row r="849">
      <c r="A849" t="inlineStr">
        <is>
          <t>Victor Kristiansen</t>
        </is>
      </c>
      <c r="B849" t="n">
        <v>23</v>
      </c>
      <c r="C849" t="inlineStr">
        <is>
          <t>LB</t>
        </is>
      </c>
      <c r="D849" t="inlineStr">
        <is>
          <t>Leicester City</t>
        </is>
      </c>
      <c r="E849" t="inlineStr">
        <is>
          <t>Leicester City</t>
        </is>
      </c>
      <c r="F849" t="inlineStr">
        <is>
          <t>Championship</t>
        </is>
      </c>
      <c r="G849" s="21" t="n">
        <v>14000000</v>
      </c>
      <c r="H849" t="inlineStr">
        <is>
          <t>2028-06-30</t>
        </is>
      </c>
      <c r="I849" t="n">
        <v>2.03</v>
      </c>
      <c r="J849" t="inlineStr">
        <is>
          <t>BTAM</t>
        </is>
      </c>
      <c r="K849" s="31" t="n">
        <v>82.2</v>
      </c>
      <c r="L849" s="31" t="n">
        <v>97.90000000000001</v>
      </c>
      <c r="M849" s="32" t="inlineStr">
        <is>
          <t>Squad level</t>
        </is>
      </c>
      <c r="N849" t="inlineStr">
        <is>
          <t>Marseille</t>
        </is>
      </c>
      <c r="O849" t="inlineStr">
        <is>
          <t>Ligue 1</t>
        </is>
      </c>
      <c r="P849" s="21" t="n">
        <v>30000000</v>
      </c>
      <c r="Q849" s="21" t="n">
        <v>140000</v>
      </c>
      <c r="R849" s="6" t="n">
        <v>13.6</v>
      </c>
      <c r="S849" s="6" t="n">
        <v>73.7</v>
      </c>
      <c r="T849" t="inlineStr">
        <is>
          <t>Intel-derived</t>
        </is>
      </c>
      <c r="U849" s="10" t="n">
        <v>29.3</v>
      </c>
      <c r="V849" s="32" t="inlineStr">
        <is>
          <t>on level, room to grow</t>
        </is>
      </c>
      <c r="W849" s="31" t="n">
        <v>82.2</v>
      </c>
      <c r="X849" s="31" t="n">
        <v>85.5</v>
      </c>
      <c r="Y849" s="19" t="inlineStr">
        <is>
          <t>Seller: Leicester City (Championship) — public must-sell flag (parachute/FFP), manager change. Buyer: Marseille (Ligue 1) — intel-derived positional gap. Trade: lateral move, €16m headroom above TM.</t>
        </is>
      </c>
    </row>
    <row r="850">
      <c r="A850" t="inlineStr">
        <is>
          <t>Aimar Oroz</t>
        </is>
      </c>
      <c r="B850" t="n">
        <v>24</v>
      </c>
      <c r="C850" t="inlineStr">
        <is>
          <t>AM</t>
        </is>
      </c>
      <c r="D850" t="inlineStr">
        <is>
          <t>Atlético Osasuna</t>
        </is>
      </c>
      <c r="E850" t="inlineStr">
        <is>
          <t>Atlético Osasuna</t>
        </is>
      </c>
      <c r="F850" t="inlineStr">
        <is>
          <t>La Liga</t>
        </is>
      </c>
      <c r="G850" s="21" t="n">
        <v>9000000</v>
      </c>
      <c r="H850" t="inlineStr">
        <is>
          <t>2029-06-30</t>
        </is>
      </c>
      <c r="I850" t="n">
        <v>3.03</v>
      </c>
      <c r="J850" t="inlineStr">
        <is>
          <t>Bahía Internacional</t>
        </is>
      </c>
      <c r="K850" s="31" t="n">
        <v>98.2</v>
      </c>
      <c r="L850" s="31" t="n">
        <v>111.6</v>
      </c>
      <c r="M850" s="32" t="inlineStr">
        <is>
          <t>Squad level</t>
        </is>
      </c>
      <c r="N850" t="inlineStr">
        <is>
          <t>Marseille</t>
        </is>
      </c>
      <c r="O850" t="inlineStr">
        <is>
          <t>Ligue 1</t>
        </is>
      </c>
      <c r="P850" s="21" t="n">
        <v>30000000</v>
      </c>
      <c r="Q850" s="21" t="n">
        <v>140000</v>
      </c>
      <c r="R850" s="6" t="n">
        <v>13.5</v>
      </c>
      <c r="S850" s="6" t="n">
        <v>39.28</v>
      </c>
      <c r="T850" t="inlineStr">
        <is>
          <t>Intel-derived</t>
        </is>
      </c>
      <c r="U850" s="10" t="n">
        <v>57.1</v>
      </c>
      <c r="V850" s="32" t="inlineStr">
        <is>
          <t>player above level — step down for the player</t>
        </is>
      </c>
      <c r="W850" s="31" t="n">
        <v>98.2</v>
      </c>
      <c r="X850" s="31" t="n">
        <v>85.5</v>
      </c>
      <c r="Y850" s="19" t="inlineStr">
        <is>
          <t>Seller: Atlético Osasuna (La Liga) — contract leverage (60/100). Buyer: Marseille (Ligue 1) — intel-derived positional gap. Trade: lateral move, €21m headroom above TM.</t>
        </is>
      </c>
    </row>
    <row r="851">
      <c r="A851" t="inlineStr">
        <is>
          <t>Gustavo Sá</t>
        </is>
      </c>
      <c r="B851" t="n">
        <v>21</v>
      </c>
      <c r="C851" t="inlineStr">
        <is>
          <t>AM</t>
        </is>
      </c>
      <c r="D851" t="inlineStr">
        <is>
          <t>Futebol Clube de Famalicão</t>
        </is>
      </c>
      <c r="E851" t="inlineStr">
        <is>
          <t>Futebol Clube de Famalicão</t>
        </is>
      </c>
      <c r="F851" t="inlineStr">
        <is>
          <t>Primeira Liga</t>
        </is>
      </c>
      <c r="G851" s="21" t="n">
        <v>8000000</v>
      </c>
      <c r="H851" t="inlineStr">
        <is>
          <t>2029-06-30</t>
        </is>
      </c>
      <c r="I851" t="n">
        <v>3.03</v>
      </c>
      <c r="J851" t="inlineStr">
        <is>
          <t>SoccerSoul</t>
        </is>
      </c>
      <c r="K851" s="31" t="n">
        <v>72.8</v>
      </c>
      <c r="L851" s="31" t="n">
        <v>100.3</v>
      </c>
      <c r="M851" s="32" t="inlineStr">
        <is>
          <t>Development</t>
        </is>
      </c>
      <c r="N851" t="inlineStr">
        <is>
          <t>AS Roma</t>
        </is>
      </c>
      <c r="O851" t="inlineStr">
        <is>
          <t>Serie A</t>
        </is>
      </c>
      <c r="P851" s="21" t="n">
        <v>25000000</v>
      </c>
      <c r="Q851" s="21" t="n">
        <v>125000</v>
      </c>
      <c r="R851" s="6" t="n">
        <v>13.5</v>
      </c>
      <c r="S851" s="6" t="n">
        <v>39.88</v>
      </c>
      <c r="T851" t="inlineStr">
        <is>
          <t>Intel-derived</t>
        </is>
      </c>
      <c r="U851" s="10" t="n">
        <v>47.1</v>
      </c>
      <c r="V851" s="32" t="inlineStr">
        <is>
          <t>big upside</t>
        </is>
      </c>
      <c r="W851" s="31" t="n">
        <v>72.8</v>
      </c>
      <c r="X851" s="31" t="n">
        <v>89.5</v>
      </c>
      <c r="Y851" s="19" t="inlineStr">
        <is>
          <t>Seller: Futebol Clube de Famalicão (Primeira Liga) — contract leverage (67/100). Buyer: AS Roma (Serie A) — intel-derived positional gap. Trade: upward move, €17m headroom above TM.</t>
        </is>
      </c>
    </row>
    <row r="852">
      <c r="A852" t="inlineStr">
        <is>
          <t>Gustavo Sá</t>
        </is>
      </c>
      <c r="B852" t="n">
        <v>21</v>
      </c>
      <c r="C852" t="inlineStr">
        <is>
          <t>AM</t>
        </is>
      </c>
      <c r="D852" t="inlineStr">
        <is>
          <t>Futebol Clube de Famalicão</t>
        </is>
      </c>
      <c r="E852" t="inlineStr">
        <is>
          <t>Futebol Clube de Famalicão</t>
        </is>
      </c>
      <c r="F852" t="inlineStr">
        <is>
          <t>Primeira Liga</t>
        </is>
      </c>
      <c r="G852" s="21" t="n">
        <v>8000000</v>
      </c>
      <c r="H852" t="inlineStr">
        <is>
          <t>2029-06-30</t>
        </is>
      </c>
      <c r="I852" t="n">
        <v>3.03</v>
      </c>
      <c r="J852" t="inlineStr">
        <is>
          <t>SoccerSoul</t>
        </is>
      </c>
      <c r="K852" s="31" t="n">
        <v>72.8</v>
      </c>
      <c r="L852" s="31" t="n">
        <v>100.3</v>
      </c>
      <c r="M852" s="32" t="inlineStr">
        <is>
          <t>Development</t>
        </is>
      </c>
      <c r="N852" t="inlineStr">
        <is>
          <t>Atalanta Bergamasca</t>
        </is>
      </c>
      <c r="O852" t="inlineStr">
        <is>
          <t>Serie A</t>
        </is>
      </c>
      <c r="P852" s="21" t="n">
        <v>25000000</v>
      </c>
      <c r="Q852" s="21" t="n">
        <v>125000</v>
      </c>
      <c r="R852" s="6" t="n">
        <v>13.5</v>
      </c>
      <c r="S852" s="6" t="n">
        <v>39.88</v>
      </c>
      <c r="T852" t="inlineStr">
        <is>
          <t>Intel-derived</t>
        </is>
      </c>
      <c r="U852" s="10" t="n">
        <v>47.1</v>
      </c>
      <c r="V852" s="32" t="inlineStr">
        <is>
          <t>big upside</t>
        </is>
      </c>
      <c r="W852" s="31" t="n">
        <v>72.8</v>
      </c>
      <c r="X852" s="31" t="n">
        <v>92.65000000000001</v>
      </c>
      <c r="Y852" s="19" t="inlineStr">
        <is>
          <t>Seller: Futebol Clube de Famalicão (Primeira Liga) — contract leverage (67/100). Buyer: Atalanta Bergamasca (Serie A) — intel-derived positional gap. Trade: upward move, €17m headroom above TM.</t>
        </is>
      </c>
    </row>
    <row r="853">
      <c r="A853" t="inlineStr">
        <is>
          <t>Guéla Doué</t>
        </is>
      </c>
      <c r="B853" t="n">
        <v>23</v>
      </c>
      <c r="C853" t="inlineStr">
        <is>
          <t>RB</t>
        </is>
      </c>
      <c r="D853" t="inlineStr">
        <is>
          <t>Strasbourg</t>
        </is>
      </c>
      <c r="E853" t="inlineStr">
        <is>
          <t>Strasbourg</t>
        </is>
      </c>
      <c r="F853" t="inlineStr">
        <is>
          <t>Ligue 1</t>
        </is>
      </c>
      <c r="G853" s="21" t="n">
        <v>18000000</v>
      </c>
      <c r="H853" t="inlineStr">
        <is>
          <t>2029-06-30</t>
        </is>
      </c>
      <c r="I853" t="n">
        <v>3.03</v>
      </c>
      <c r="J853" t="inlineStr">
        <is>
          <t>Hexagon</t>
        </is>
      </c>
      <c r="K853" s="31" t="n">
        <v>90.8</v>
      </c>
      <c r="L853" s="31" t="n">
        <v>106</v>
      </c>
      <c r="M853" s="32" t="inlineStr">
        <is>
          <t>Squad level</t>
        </is>
      </c>
      <c r="N853" t="inlineStr">
        <is>
          <t>AC Milan</t>
        </is>
      </c>
      <c r="O853" t="inlineStr">
        <is>
          <t>Serie A</t>
        </is>
      </c>
      <c r="P853" s="21" t="n">
        <v>37000000</v>
      </c>
      <c r="Q853" s="21" t="n">
        <v>180000</v>
      </c>
      <c r="R853" s="6" t="n">
        <v>13.5</v>
      </c>
      <c r="S853" s="6" t="n">
        <v>43.28</v>
      </c>
      <c r="T853" t="inlineStr">
        <is>
          <t>Intel-derived</t>
        </is>
      </c>
      <c r="U853" s="10" t="n">
        <v>45.1</v>
      </c>
      <c r="V853" s="32" t="inlineStr">
        <is>
          <t>upside</t>
        </is>
      </c>
      <c r="W853" s="31" t="n">
        <v>90.8</v>
      </c>
      <c r="X853" s="31" t="n">
        <v>98.30000000000001</v>
      </c>
      <c r="Y853" s="19" t="inlineStr">
        <is>
          <t>Seller: Strasbourg (Ligue 1) — manager change. Buyer: AC Milan (Serie A) — intel-derived positional gap. Trade: lateral move, €19m headroom above TM.</t>
        </is>
      </c>
    </row>
    <row r="854">
      <c r="A854" t="inlineStr">
        <is>
          <t>Joris Chotard</t>
        </is>
      </c>
      <c r="B854" t="n">
        <v>24</v>
      </c>
      <c r="C854" t="inlineStr">
        <is>
          <t>DM</t>
        </is>
      </c>
      <c r="D854" t="inlineStr">
        <is>
          <t>Stade brestois 29</t>
        </is>
      </c>
      <c r="E854" t="inlineStr">
        <is>
          <t>Stade brestois 29</t>
        </is>
      </c>
      <c r="F854" t="inlineStr">
        <is>
          <t>Ligue 1</t>
        </is>
      </c>
      <c r="G854" s="21" t="n">
        <v>10000000</v>
      </c>
      <c r="H854" t="inlineStr">
        <is>
          <t>2029-06-30</t>
        </is>
      </c>
      <c r="I854" t="n">
        <v>3.03</v>
      </c>
      <c r="J854" t="inlineStr">
        <is>
          <t>FAIR SPORT MNG</t>
        </is>
      </c>
      <c r="K854" s="31" t="n">
        <v>77.40000000000001</v>
      </c>
      <c r="L854" s="31" t="n">
        <v>90.40000000000001</v>
      </c>
      <c r="M854" s="32" t="inlineStr">
        <is>
          <t>Development</t>
        </is>
      </c>
      <c r="N854" t="inlineStr">
        <is>
          <t>Marseille</t>
        </is>
      </c>
      <c r="O854" t="inlineStr">
        <is>
          <t>Ligue 1</t>
        </is>
      </c>
      <c r="P854" s="21" t="n">
        <v>30000000</v>
      </c>
      <c r="Q854" s="21" t="n">
        <v>140000</v>
      </c>
      <c r="R854" s="6" t="n">
        <v>13.5</v>
      </c>
      <c r="S854" s="6" t="n">
        <v>40.88</v>
      </c>
      <c r="T854" t="inlineStr">
        <is>
          <t>Intel-derived</t>
        </is>
      </c>
      <c r="U854" s="10" t="n">
        <v>48</v>
      </c>
      <c r="V854" s="32" t="inlineStr">
        <is>
          <t>upside</t>
        </is>
      </c>
      <c r="W854" s="31" t="n">
        <v>77.40000000000001</v>
      </c>
      <c r="X854" s="31" t="n">
        <v>85.5</v>
      </c>
      <c r="Y854" s="19" t="inlineStr">
        <is>
          <t>Seller: Stade brestois 29 (Ligue 1) — contract leverage (80/100). Buyer: Marseille (Ligue 1) — intel-derived positional gap. Trade: lateral move, €20m headroom above TM.</t>
        </is>
      </c>
    </row>
    <row r="855">
      <c r="A855" t="inlineStr">
        <is>
          <t>Omar El Hilali</t>
        </is>
      </c>
      <c r="B855" t="n">
        <v>22</v>
      </c>
      <c r="C855" t="inlineStr">
        <is>
          <t>RB</t>
        </is>
      </c>
      <c r="D855" t="inlineStr">
        <is>
          <t>Espanyol</t>
        </is>
      </c>
      <c r="E855" t="inlineStr">
        <is>
          <t>Espanyol</t>
        </is>
      </c>
      <c r="F855" t="inlineStr">
        <is>
          <t>La Liga</t>
        </is>
      </c>
      <c r="G855" s="21" t="n">
        <v>15000000</v>
      </c>
      <c r="H855" t="inlineStr">
        <is>
          <t>2027-06-30</t>
        </is>
      </c>
      <c r="I855" t="n">
        <v>1.03</v>
      </c>
      <c r="J855" t="inlineStr">
        <is>
          <t>AS1</t>
        </is>
      </c>
      <c r="K855" s="31" t="n">
        <v>91.59999999999999</v>
      </c>
      <c r="L855" s="31" t="n">
        <v>113.5</v>
      </c>
      <c r="M855" s="32" t="inlineStr">
        <is>
          <t>Squad level</t>
        </is>
      </c>
      <c r="N855" t="inlineStr">
        <is>
          <t>Marseille</t>
        </is>
      </c>
      <c r="O855" t="inlineStr">
        <is>
          <t>Ligue 1</t>
        </is>
      </c>
      <c r="P855" s="21" t="n">
        <v>30000000</v>
      </c>
      <c r="Q855" s="21" t="n">
        <v>140000</v>
      </c>
      <c r="R855" s="6" t="n">
        <v>13.5</v>
      </c>
      <c r="S855" s="6" t="n">
        <v>56.45</v>
      </c>
      <c r="T855" t="inlineStr">
        <is>
          <t>Intel-derived</t>
        </is>
      </c>
      <c r="U855" s="10" t="n">
        <v>40</v>
      </c>
      <c r="V855" s="32" t="inlineStr">
        <is>
          <t>player above level — step down for the player</t>
        </is>
      </c>
      <c r="W855" s="31" t="n">
        <v>91.59999999999999</v>
      </c>
      <c r="X855" s="31" t="n">
        <v>85.5</v>
      </c>
      <c r="Y855" s="19" t="inlineStr">
        <is>
          <t>Seller: Espanyol (La Liga) — contract leverage. Buyer: Marseille (Ligue 1) — intel-derived positional gap. Trade: lateral move, €15m headroom above TM.</t>
        </is>
      </c>
    </row>
    <row r="856">
      <c r="A856" t="inlineStr">
        <is>
          <t>Zion Suzuki</t>
        </is>
      </c>
      <c r="B856" t="n">
        <v>23</v>
      </c>
      <c r="C856" t="inlineStr">
        <is>
          <t>GK</t>
        </is>
      </c>
      <c r="D856" t="inlineStr">
        <is>
          <t>Parma</t>
        </is>
      </c>
      <c r="E856" t="inlineStr">
        <is>
          <t>Parma</t>
        </is>
      </c>
      <c r="F856" t="inlineStr">
        <is>
          <t>Serie A</t>
        </is>
      </c>
      <c r="G856" s="21" t="n">
        <v>20000000</v>
      </c>
      <c r="H856" t="inlineStr">
        <is>
          <t>2029-06-30</t>
        </is>
      </c>
      <c r="I856" t="n">
        <v>3.03</v>
      </c>
      <c r="K856" s="31" t="n">
        <v>85.3</v>
      </c>
      <c r="L856" s="31" t="n">
        <v>98.5</v>
      </c>
      <c r="M856" s="32" t="inlineStr">
        <is>
          <t>Squad level</t>
        </is>
      </c>
      <c r="N856" t="inlineStr">
        <is>
          <t>Nottingham Forest</t>
        </is>
      </c>
      <c r="O856" t="inlineStr">
        <is>
          <t>Premier League</t>
        </is>
      </c>
      <c r="P856" s="21" t="n">
        <v>43400000</v>
      </c>
      <c r="Q856" s="21" t="n">
        <v>125000</v>
      </c>
      <c r="R856" s="6" t="n">
        <v>13.5</v>
      </c>
      <c r="S856" s="6" t="n">
        <v>38.88</v>
      </c>
      <c r="T856" t="inlineStr">
        <is>
          <t>Intel-derived</t>
        </is>
      </c>
      <c r="U856" s="10" t="n">
        <v>50.5</v>
      </c>
      <c r="V856" s="32" t="inlineStr">
        <is>
          <t>upside</t>
        </is>
      </c>
      <c r="W856" s="31" t="n">
        <v>85.3</v>
      </c>
      <c r="X856" s="31" t="n">
        <v>90.65000000000001</v>
      </c>
      <c r="Y856" s="19" t="inlineStr">
        <is>
          <t>Seller: Parma (Serie A) — contract leverage (44/100). Buyer: Nottingham Forest (Premier League) — intel-derived positional gap. Trade: lateral move, €23m headroom above TM.</t>
        </is>
      </c>
    </row>
    <row r="857">
      <c r="A857" t="inlineStr">
        <is>
          <t>Matthis Abline</t>
        </is>
      </c>
      <c r="B857" t="n">
        <v>23</v>
      </c>
      <c r="C857" t="inlineStr">
        <is>
          <t>ST_CF</t>
        </is>
      </c>
      <c r="D857" t="inlineStr">
        <is>
          <t>Nantes</t>
        </is>
      </c>
      <c r="E857" t="inlineStr">
        <is>
          <t>Nantes</t>
        </is>
      </c>
      <c r="F857" t="inlineStr">
        <is>
          <t>Ligue 2</t>
        </is>
      </c>
      <c r="G857" s="21" t="n">
        <v>20000000</v>
      </c>
      <c r="H857" t="inlineStr">
        <is>
          <t>2028-06-30</t>
        </is>
      </c>
      <c r="I857" t="n">
        <v>2.03</v>
      </c>
      <c r="J857" t="inlineStr">
        <is>
          <t>THE·TEAM</t>
        </is>
      </c>
      <c r="K857" s="31" t="n">
        <v>78.7</v>
      </c>
      <c r="L857" s="31" t="n">
        <v>97.2</v>
      </c>
      <c r="M857" s="32" t="inlineStr">
        <is>
          <t>Development</t>
        </is>
      </c>
      <c r="N857" t="inlineStr">
        <is>
          <t>PSG</t>
        </is>
      </c>
      <c r="O857" t="inlineStr">
        <is>
          <t>Ligue 1</t>
        </is>
      </c>
      <c r="P857" s="21" t="n">
        <v>63000000</v>
      </c>
      <c r="Q857" s="21" t="n">
        <v>350000</v>
      </c>
      <c r="R857" s="6" t="n">
        <v>13.4</v>
      </c>
      <c r="S857" s="6" t="n">
        <v>93.40000000000001</v>
      </c>
      <c r="T857" t="inlineStr">
        <is>
          <t>Intel-derived</t>
        </is>
      </c>
      <c r="U857" s="10" t="n">
        <v>80</v>
      </c>
      <c r="V857" s="32" t="inlineStr">
        <is>
          <t>peak below level — stretch</t>
        </is>
      </c>
      <c r="W857" s="31" t="n">
        <v>78.7</v>
      </c>
      <c r="X857" s="31" t="n">
        <v>102.8</v>
      </c>
      <c r="Y857" s="19" t="inlineStr">
        <is>
          <t>Seller: Nantes (Ligue 2) — public must-sell flag (parachute/FFP), manager change. Buyer: PSG (Ligue 1) — intel-derived positional gap. Trade: upward move, €43m headroom above TM.</t>
        </is>
      </c>
    </row>
    <row r="858">
      <c r="A858" t="inlineStr">
        <is>
          <t>André</t>
        </is>
      </c>
      <c r="B858" t="n">
        <v>24</v>
      </c>
      <c r="C858" t="inlineStr">
        <is>
          <t>DM</t>
        </is>
      </c>
      <c r="D858" t="inlineStr">
        <is>
          <t>Wolves</t>
        </is>
      </c>
      <c r="E858" t="inlineStr">
        <is>
          <t>Wolves</t>
        </is>
      </c>
      <c r="F858" t="inlineStr">
        <is>
          <t>Championship</t>
        </is>
      </c>
      <c r="G858" s="21" t="n">
        <v>28000000</v>
      </c>
      <c r="H858" t="inlineStr">
        <is>
          <t>2029-06-30</t>
        </is>
      </c>
      <c r="I858" t="n">
        <v>3.03</v>
      </c>
      <c r="J858" t="inlineStr">
        <is>
          <t>Carlos Leite</t>
        </is>
      </c>
      <c r="K858" s="31" t="n">
        <v>94</v>
      </c>
      <c r="L858" s="31" t="n">
        <v>108</v>
      </c>
      <c r="M858" s="32" t="inlineStr">
        <is>
          <t>Squad level</t>
        </is>
      </c>
      <c r="N858" t="inlineStr">
        <is>
          <t>Bournemouth</t>
        </is>
      </c>
      <c r="O858" t="inlineStr">
        <is>
          <t>Premier League</t>
        </is>
      </c>
      <c r="P858" s="21" t="n">
        <v>35000000</v>
      </c>
      <c r="Q858" s="21" t="n">
        <v>100000</v>
      </c>
      <c r="R858" s="6" t="n">
        <v>13.3</v>
      </c>
      <c r="S858" s="6" t="n">
        <v>69.13</v>
      </c>
      <c r="T858" t="inlineStr">
        <is>
          <t>Intel-derived</t>
        </is>
      </c>
      <c r="U858" s="10" t="n">
        <v>30.6</v>
      </c>
      <c r="V858" s="32" t="inlineStr">
        <is>
          <t>on level, room to grow</t>
        </is>
      </c>
      <c r="W858" s="31" t="n">
        <v>94</v>
      </c>
      <c r="X858" s="31" t="n">
        <v>91.7</v>
      </c>
      <c r="Y858" s="19" t="inlineStr">
        <is>
          <t>Seller: Wolves (Championship) — public must-sell flag (parachute/FFP). Buyer: Bournemouth (Premier League) — intel-derived positional gap. Trade: upward move, €7m headroom above TM.</t>
        </is>
      </c>
    </row>
    <row r="859">
      <c r="A859" t="inlineStr">
        <is>
          <t>Arne Engels</t>
        </is>
      </c>
      <c r="B859" t="n">
        <v>22</v>
      </c>
      <c r="C859" t="inlineStr">
        <is>
          <t>CM</t>
        </is>
      </c>
      <c r="D859" t="inlineStr">
        <is>
          <t>Celtic</t>
        </is>
      </c>
      <c r="E859" t="inlineStr">
        <is>
          <t>Celtic</t>
        </is>
      </c>
      <c r="F859" t="inlineStr">
        <is>
          <t>Scottish Premiership</t>
        </is>
      </c>
      <c r="G859" s="21" t="n">
        <v>10000000</v>
      </c>
      <c r="H859" t="inlineStr">
        <is>
          <t>2028-06-30</t>
        </is>
      </c>
      <c r="I859" t="n">
        <v>2.03</v>
      </c>
      <c r="J859" t="inlineStr">
        <is>
          <t>THE·TEAM</t>
        </is>
      </c>
      <c r="K859" s="31" t="n">
        <v>73.7</v>
      </c>
      <c r="L859" s="31" t="n">
        <v>95.40000000000001</v>
      </c>
      <c r="M859" s="32" t="inlineStr">
        <is>
          <t>Development</t>
        </is>
      </c>
      <c r="N859" t="inlineStr">
        <is>
          <t>Juventus</t>
        </is>
      </c>
      <c r="O859" t="inlineStr">
        <is>
          <t>Serie A</t>
        </is>
      </c>
      <c r="P859" s="21" t="n">
        <v>32000000</v>
      </c>
      <c r="Q859" s="21" t="n">
        <v>200000</v>
      </c>
      <c r="R859" s="6" t="n">
        <v>13.3</v>
      </c>
      <c r="S859" s="6" t="n">
        <v>74.09999999999999</v>
      </c>
      <c r="T859" t="inlineStr">
        <is>
          <t>Intel-derived</t>
        </is>
      </c>
      <c r="U859" s="10" t="n">
        <v>54.4</v>
      </c>
      <c r="V859" s="32" t="inlineStr">
        <is>
          <t>peak at level</t>
        </is>
      </c>
      <c r="W859" s="31" t="n">
        <v>73.7</v>
      </c>
      <c r="X859" s="31" t="n">
        <v>100.4</v>
      </c>
      <c r="Y859" s="19" t="inlineStr">
        <is>
          <t>Seller: Celtic (Scottish Premiership) — public must-sell flag (parachute/FFP), manager change. Buyer: Juventus (Serie A) — intel-derived positional gap. Trade: upward move, €22m headroom above TM.</t>
        </is>
      </c>
    </row>
    <row r="860">
      <c r="A860" t="inlineStr">
        <is>
          <t>Arseniy Batagov</t>
        </is>
      </c>
      <c r="B860" t="n">
        <v>24</v>
      </c>
      <c r="C860" t="inlineStr">
        <is>
          <t>CB</t>
        </is>
      </c>
      <c r="D860" t="inlineStr">
        <is>
          <t>Trabzonspor</t>
        </is>
      </c>
      <c r="E860" t="inlineStr">
        <is>
          <t>Trabzonspor</t>
        </is>
      </c>
      <c r="F860" t="inlineStr">
        <is>
          <t>Süper Lig</t>
        </is>
      </c>
      <c r="G860" s="21" t="n">
        <v>9000000</v>
      </c>
      <c r="H860" t="inlineStr">
        <is>
          <t>2028-06-30</t>
        </is>
      </c>
      <c r="I860" t="n">
        <v>2.03</v>
      </c>
      <c r="J860" t="inlineStr">
        <is>
          <t>ProStar</t>
        </is>
      </c>
      <c r="K860" s="31" t="n">
        <v>78.3</v>
      </c>
      <c r="L860" s="31" t="n">
        <v>96.09999999999999</v>
      </c>
      <c r="M860" s="32" t="inlineStr">
        <is>
          <t>Development</t>
        </is>
      </c>
      <c r="N860" t="inlineStr">
        <is>
          <t>RB Leipzig</t>
        </is>
      </c>
      <c r="O860" t="inlineStr">
        <is>
          <t>Bundesliga</t>
        </is>
      </c>
      <c r="P860" s="21" t="n">
        <v>24000000</v>
      </c>
      <c r="Q860" s="21" t="n">
        <v>145000</v>
      </c>
      <c r="R860" s="6" t="n">
        <v>13.3</v>
      </c>
      <c r="S860" s="6" t="n">
        <v>56.3</v>
      </c>
      <c r="T860" t="inlineStr">
        <is>
          <t>Intel-derived</t>
        </is>
      </c>
      <c r="U860" s="10" t="n">
        <v>34.3</v>
      </c>
      <c r="V860" s="32" t="inlineStr">
        <is>
          <t>upside</t>
        </is>
      </c>
      <c r="W860" s="31" t="n">
        <v>78.3</v>
      </c>
      <c r="X860" s="31" t="n">
        <v>90.2</v>
      </c>
      <c r="Y860" s="19" t="inlineStr">
        <is>
          <t>Seller: Trabzonspor (Süper Lig) — contract leverage. Buyer: RB Leipzig (Bundesliga) — intel-derived positional gap. Trade: upward move, €15m headroom above TM.</t>
        </is>
      </c>
    </row>
    <row r="861">
      <c r="A861" t="inlineStr">
        <is>
          <t>Ayyoub Bouaddi</t>
        </is>
      </c>
      <c r="B861" t="n">
        <v>18</v>
      </c>
      <c r="C861" t="inlineStr">
        <is>
          <t>CM</t>
        </is>
      </c>
      <c r="D861" t="inlineStr">
        <is>
          <t>Lille</t>
        </is>
      </c>
      <c r="E861" t="inlineStr">
        <is>
          <t>Lille</t>
        </is>
      </c>
      <c r="F861" t="inlineStr">
        <is>
          <t>Ligue 1</t>
        </is>
      </c>
      <c r="G861" s="21" t="n">
        <v>40000000</v>
      </c>
      <c r="H861" t="inlineStr">
        <is>
          <t>2029-06-30</t>
        </is>
      </c>
      <c r="I861" t="n">
        <v>3.03</v>
      </c>
      <c r="K861" s="31" t="n">
        <v>88.09999999999999</v>
      </c>
      <c r="L861" s="31" t="n">
        <v>132.2</v>
      </c>
      <c r="M861" s="32" t="inlineStr">
        <is>
          <t>Squad level</t>
        </is>
      </c>
      <c r="N861" t="inlineStr">
        <is>
          <t>Nottingham Forest</t>
        </is>
      </c>
      <c r="O861" t="inlineStr">
        <is>
          <t>Premier League</t>
        </is>
      </c>
      <c r="P861" s="21" t="n">
        <v>43400000</v>
      </c>
      <c r="Q861" s="21" t="n">
        <v>125000</v>
      </c>
      <c r="R861" s="6" t="n">
        <v>13.3</v>
      </c>
      <c r="S861" s="6" t="n">
        <v>45.28</v>
      </c>
      <c r="T861" t="inlineStr">
        <is>
          <t>Validated agent</t>
        </is>
      </c>
      <c r="U861" s="10" t="n">
        <v>28.1</v>
      </c>
      <c r="V861" s="32" t="inlineStr">
        <is>
          <t>on level, room to grow</t>
        </is>
      </c>
      <c r="W861" s="31" t="n">
        <v>88.09999999999999</v>
      </c>
      <c r="X861" s="31" t="n">
        <v>90.65000000000001</v>
      </c>
      <c r="Y861" s="19" t="inlineStr">
        <is>
          <t>Seller: Lille (Ligue 1) — manager change. Buyer: Nottingham Forest (Premier League) — validated agent-confirmed need. Trade: lateral move, €3m headroom above TM.</t>
        </is>
      </c>
    </row>
    <row r="862">
      <c r="A862" t="inlineStr">
        <is>
          <t>Hugo Larsson</t>
        </is>
      </c>
      <c r="B862" t="n">
        <v>21</v>
      </c>
      <c r="C862" t="inlineStr">
        <is>
          <t>CM</t>
        </is>
      </c>
      <c r="D862" t="inlineStr">
        <is>
          <t>Eintracht Frankfurt</t>
        </is>
      </c>
      <c r="E862" t="inlineStr">
        <is>
          <t>Eintracht Frankfurt</t>
        </is>
      </c>
      <c r="F862" t="inlineStr">
        <is>
          <t>Bundesliga</t>
        </is>
      </c>
      <c r="G862" s="21" t="n">
        <v>40000000</v>
      </c>
      <c r="H862" t="inlineStr">
        <is>
          <t>2029-06-30</t>
        </is>
      </c>
      <c r="I862" t="n">
        <v>3.03</v>
      </c>
      <c r="K862" s="31" t="n">
        <v>96.5</v>
      </c>
      <c r="L862" s="31" t="n">
        <v>124.7</v>
      </c>
      <c r="M862" s="32" t="inlineStr">
        <is>
          <t>Squad level</t>
        </is>
      </c>
      <c r="N862" t="inlineStr">
        <is>
          <t>Chelsea</t>
        </is>
      </c>
      <c r="O862" t="inlineStr">
        <is>
          <t>Premier League</t>
        </is>
      </c>
      <c r="P862" s="21" t="n">
        <v>63700000</v>
      </c>
      <c r="Q862" s="21" t="n">
        <v>290000</v>
      </c>
      <c r="R862" s="6" t="n">
        <v>13.3</v>
      </c>
      <c r="S862" s="6" t="n">
        <v>43.98</v>
      </c>
      <c r="T862" t="inlineStr">
        <is>
          <t>Intel-derived</t>
        </is>
      </c>
      <c r="U862" s="10" t="n">
        <v>48.1</v>
      </c>
      <c r="V862" s="32" t="inlineStr">
        <is>
          <t>on level, room to grow</t>
        </is>
      </c>
      <c r="W862" s="31" t="n">
        <v>96.5</v>
      </c>
      <c r="X862" s="31" t="n">
        <v>95.19999999999999</v>
      </c>
      <c r="Y862" s="19" t="inlineStr">
        <is>
          <t>Seller: Eintracht Frankfurt (Bundesliga) — manager change. Buyer: Chelsea (Premier League) — intel-derived positional gap. Trade: lateral move, €24m headroom above TM.</t>
        </is>
      </c>
    </row>
    <row r="863">
      <c r="A863" t="inlineStr">
        <is>
          <t>Lewis Hall</t>
        </is>
      </c>
      <c r="B863" t="n">
        <v>21</v>
      </c>
      <c r="C863" t="inlineStr">
        <is>
          <t>LB</t>
        </is>
      </c>
      <c r="D863" t="inlineStr">
        <is>
          <t>Newcastle</t>
        </is>
      </c>
      <c r="E863" t="inlineStr">
        <is>
          <t>Newcastle</t>
        </is>
      </c>
      <c r="F863" t="inlineStr">
        <is>
          <t>Premier League</t>
        </is>
      </c>
      <c r="G863" s="21" t="n">
        <v>32000000</v>
      </c>
      <c r="H863" t="inlineStr">
        <is>
          <t>2029-06-30</t>
        </is>
      </c>
      <c r="I863" t="n">
        <v>3.03</v>
      </c>
      <c r="J863" t="inlineStr">
        <is>
          <t>THE·TEAM</t>
        </is>
      </c>
      <c r="K863" s="31" t="n">
        <v>95.2</v>
      </c>
      <c r="L863" s="31" t="n">
        <v>126.5</v>
      </c>
      <c r="M863" s="32" t="inlineStr">
        <is>
          <t>Squad level</t>
        </is>
      </c>
      <c r="N863" t="inlineStr">
        <is>
          <t>Everton</t>
        </is>
      </c>
      <c r="O863" t="inlineStr">
        <is>
          <t>Premier League</t>
        </is>
      </c>
      <c r="P863" s="21" t="n">
        <v>40500000</v>
      </c>
      <c r="Q863" s="21" t="n">
        <v>175000</v>
      </c>
      <c r="R863" s="6" t="n">
        <v>13.3</v>
      </c>
      <c r="S863" s="6" t="n">
        <v>38.48</v>
      </c>
      <c r="T863" t="inlineStr">
        <is>
          <t>Validated agent</t>
        </is>
      </c>
      <c r="U863" s="10" t="n">
        <v>33</v>
      </c>
      <c r="V863" s="32" t="inlineStr">
        <is>
          <t>on level, room to grow</t>
        </is>
      </c>
      <c r="W863" s="31" t="n">
        <v>95.2</v>
      </c>
      <c r="X863" s="31" t="n">
        <v>92.09999999999999</v>
      </c>
      <c r="Y863" s="19" t="inlineStr">
        <is>
          <t>Seller: Newcastle (Premier League) — contract leverage (58/100). Buyer: Everton (Premier League) — validated agent-confirmed need. Trade: lateral move, €8m headroom above TM.</t>
        </is>
      </c>
    </row>
    <row r="864">
      <c r="A864" t="inlineStr">
        <is>
          <t>Ismaël Doukouré</t>
        </is>
      </c>
      <c r="B864" t="n">
        <v>22</v>
      </c>
      <c r="C864" t="inlineStr">
        <is>
          <t>CB</t>
        </is>
      </c>
      <c r="D864" t="inlineStr">
        <is>
          <t>Strasbourg</t>
        </is>
      </c>
      <c r="E864" t="inlineStr">
        <is>
          <t>Strasbourg</t>
        </is>
      </c>
      <c r="F864" t="inlineStr">
        <is>
          <t>Ligue 1</t>
        </is>
      </c>
      <c r="G864" s="21" t="n">
        <v>18000000</v>
      </c>
      <c r="H864" t="inlineStr">
        <is>
          <t>2028-06-30</t>
        </is>
      </c>
      <c r="I864" t="n">
        <v>2.03</v>
      </c>
      <c r="K864" s="31" t="n">
        <v>88.5</v>
      </c>
      <c r="L864" s="31" t="n">
        <v>109.8</v>
      </c>
      <c r="M864" s="32" t="inlineStr">
        <is>
          <t>Squad level</t>
        </is>
      </c>
      <c r="N864" t="inlineStr">
        <is>
          <t>Borussia Dortmund</t>
        </is>
      </c>
      <c r="O864" t="inlineStr">
        <is>
          <t>Bundesliga</t>
        </is>
      </c>
      <c r="P864" s="21" t="n">
        <v>30500000</v>
      </c>
      <c r="Q864" s="21" t="n">
        <v>190000</v>
      </c>
      <c r="R864" s="6" t="n">
        <v>13.2</v>
      </c>
      <c r="S864" s="6" t="n">
        <v>59.95</v>
      </c>
      <c r="T864" t="inlineStr">
        <is>
          <t>Intel-derived</t>
        </is>
      </c>
      <c r="U864" s="10" t="n">
        <v>31.8</v>
      </c>
      <c r="V864" s="32" t="inlineStr">
        <is>
          <t>upside</t>
        </is>
      </c>
      <c r="W864" s="31" t="n">
        <v>88.5</v>
      </c>
      <c r="X864" s="31" t="n">
        <v>95.40000000000001</v>
      </c>
      <c r="Y864" s="19" t="inlineStr">
        <is>
          <t>Seller: Strasbourg (Ligue 1) — manager change, contract leverage. Buyer: Borussia Dortmund (Bundesliga) — intel-derived positional gap. Trade: lateral move, €12m headroom above TM.</t>
        </is>
      </c>
    </row>
    <row r="865">
      <c r="A865" t="inlineStr">
        <is>
          <t>Yankuba Minteh</t>
        </is>
      </c>
      <c r="B865" t="n">
        <v>21</v>
      </c>
      <c r="C865" t="inlineStr">
        <is>
          <t>RW</t>
        </is>
      </c>
      <c r="D865" t="inlineStr">
        <is>
          <t>Brighton</t>
        </is>
      </c>
      <c r="E865" t="inlineStr">
        <is>
          <t>Brighton</t>
        </is>
      </c>
      <c r="F865" t="inlineStr">
        <is>
          <t>Premier League</t>
        </is>
      </c>
      <c r="G865" s="21" t="n">
        <v>40000000</v>
      </c>
      <c r="H865" t="inlineStr">
        <is>
          <t>2029-06-30</t>
        </is>
      </c>
      <c r="I865" t="n">
        <v>3.03</v>
      </c>
      <c r="J865" t="inlineStr">
        <is>
          <t>1v1 S.F.M</t>
        </is>
      </c>
      <c r="K865" s="31" t="n">
        <v>112.9</v>
      </c>
      <c r="L865" s="31" t="n">
        <v>140.8</v>
      </c>
      <c r="M865" s="32" t="inlineStr">
        <is>
          <t>First-team level</t>
        </is>
      </c>
      <c r="N865" t="inlineStr">
        <is>
          <t>Bayern Munich</t>
        </is>
      </c>
      <c r="O865" t="inlineStr">
        <is>
          <t>Bundesliga</t>
        </is>
      </c>
      <c r="P865" s="21" t="n">
        <v>70000000</v>
      </c>
      <c r="Q865" s="21" t="n">
        <v>480000</v>
      </c>
      <c r="R865" s="6" t="n">
        <v>13.2</v>
      </c>
      <c r="S865" s="6" t="n">
        <v>40.63</v>
      </c>
      <c r="T865" t="inlineStr">
        <is>
          <t>Intel-derived</t>
        </is>
      </c>
      <c r="U865" s="10" t="n">
        <v>54.3</v>
      </c>
      <c r="V865" s="32" t="inlineStr">
        <is>
          <t>player above level — step down for the player</t>
        </is>
      </c>
      <c r="W865" s="31" t="n">
        <v>112.9</v>
      </c>
      <c r="X865" s="31" t="n">
        <v>102</v>
      </c>
      <c r="Y865" s="19" t="inlineStr">
        <is>
          <t>Seller: Brighton (Premier League) — contract leverage (67/100). Buyer: Bayern Munich (Bundesliga) — intel-derived positional gap. Trade: lateral move, €30m headroom above TM.</t>
        </is>
      </c>
    </row>
    <row r="866">
      <c r="A866" t="inlineStr">
        <is>
          <t>Castello Lukeba</t>
        </is>
      </c>
      <c r="B866" t="n">
        <v>23</v>
      </c>
      <c r="C866" t="inlineStr">
        <is>
          <t>CB</t>
        </is>
      </c>
      <c r="D866" t="inlineStr">
        <is>
          <t>RB Leipzig</t>
        </is>
      </c>
      <c r="E866" t="inlineStr">
        <is>
          <t>RB Leipzig</t>
        </is>
      </c>
      <c r="F866" t="inlineStr">
        <is>
          <t>Bundesliga</t>
        </is>
      </c>
      <c r="G866" s="21" t="n">
        <v>45000000</v>
      </c>
      <c r="H866" t="inlineStr">
        <is>
          <t>2029-06-30</t>
        </is>
      </c>
      <c r="I866" t="n">
        <v>3.03</v>
      </c>
      <c r="K866" s="31" t="n">
        <v>99.09999999999999</v>
      </c>
      <c r="L866" s="31" t="n">
        <v>120.8</v>
      </c>
      <c r="M866" s="32" t="inlineStr">
        <is>
          <t>Squad level</t>
        </is>
      </c>
      <c r="N866" t="inlineStr">
        <is>
          <t>Chelsea</t>
        </is>
      </c>
      <c r="O866" t="inlineStr">
        <is>
          <t>Premier League</t>
        </is>
      </c>
      <c r="P866" s="21" t="n">
        <v>63700000</v>
      </c>
      <c r="Q866" s="21" t="n">
        <v>290000</v>
      </c>
      <c r="R866" s="6" t="n">
        <v>13.1</v>
      </c>
      <c r="S866" s="6" t="n">
        <v>49.78</v>
      </c>
      <c r="T866" t="inlineStr">
        <is>
          <t>Intel-derived</t>
        </is>
      </c>
      <c r="U866" s="10" t="n">
        <v>41.9</v>
      </c>
      <c r="V866" s="32" t="inlineStr">
        <is>
          <t>on level, room to grow</t>
        </is>
      </c>
      <c r="W866" s="31" t="n">
        <v>99.09999999999999</v>
      </c>
      <c r="X866" s="31" t="n">
        <v>95.19999999999999</v>
      </c>
      <c r="Y866" s="19" t="inlineStr">
        <is>
          <t>Seller: RB Leipzig (Bundesliga) — public must-sell flag (parachute/FFP). Buyer: Chelsea (Premier League) — intel-derived positional gap. Trade: lateral move, €19m headroom above TM.</t>
        </is>
      </c>
    </row>
    <row r="867">
      <c r="A867" t="inlineStr">
        <is>
          <t>Julio Enciso</t>
        </is>
      </c>
      <c r="B867" t="n">
        <v>22</v>
      </c>
      <c r="C867" t="inlineStr">
        <is>
          <t>AM</t>
        </is>
      </c>
      <c r="D867" t="inlineStr">
        <is>
          <t>Strasbourg</t>
        </is>
      </c>
      <c r="E867" t="inlineStr">
        <is>
          <t>Strasbourg</t>
        </is>
      </c>
      <c r="F867" t="inlineStr">
        <is>
          <t>Ligue 1</t>
        </is>
      </c>
      <c r="G867" s="21" t="n">
        <v>20000000</v>
      </c>
      <c r="H867" t="inlineStr">
        <is>
          <t>2029-06-30</t>
        </is>
      </c>
      <c r="I867" t="n">
        <v>3.03</v>
      </c>
      <c r="J867" t="inlineStr">
        <is>
          <t>AS1</t>
        </is>
      </c>
      <c r="K867" s="31" t="n">
        <v>94.40000000000001</v>
      </c>
      <c r="L867" s="31" t="n">
        <v>114.1</v>
      </c>
      <c r="M867" s="32" t="inlineStr">
        <is>
          <t>Squad level</t>
        </is>
      </c>
      <c r="N867" t="inlineStr">
        <is>
          <t>Atlético Madrid</t>
        </is>
      </c>
      <c r="O867" t="inlineStr">
        <is>
          <t>La Liga</t>
        </is>
      </c>
      <c r="P867" s="21" t="n">
        <v>42000000</v>
      </c>
      <c r="Q867" s="21" t="n">
        <v>400000</v>
      </c>
      <c r="R867" s="6" t="n">
        <v>13.1</v>
      </c>
      <c r="S867" s="6" t="n">
        <v>43.28</v>
      </c>
      <c r="T867" t="inlineStr">
        <is>
          <t>Intel-derived</t>
        </is>
      </c>
      <c r="U867" s="10" t="n">
        <v>48</v>
      </c>
      <c r="V867" s="32" t="inlineStr">
        <is>
          <t>on level, room to grow</t>
        </is>
      </c>
      <c r="W867" s="31" t="n">
        <v>94.40000000000001</v>
      </c>
      <c r="X867" s="31" t="n">
        <v>94.55</v>
      </c>
      <c r="Y867" s="19" t="inlineStr">
        <is>
          <t>Seller: Strasbourg (Ligue 1) — manager change. Buyer: Atlético Madrid (La Liga) — intel-derived positional gap. Trade: lateral move, €22m headroom above TM.</t>
        </is>
      </c>
    </row>
    <row r="868">
      <c r="A868" t="inlineStr">
        <is>
          <t>Mandela Keita</t>
        </is>
      </c>
      <c r="B868" t="n">
        <v>24</v>
      </c>
      <c r="C868" t="inlineStr">
        <is>
          <t>DM</t>
        </is>
      </c>
      <c r="D868" t="inlineStr">
        <is>
          <t>Parma</t>
        </is>
      </c>
      <c r="E868" t="inlineStr">
        <is>
          <t>Parma</t>
        </is>
      </c>
      <c r="F868" t="inlineStr">
        <is>
          <t>Serie A</t>
        </is>
      </c>
      <c r="G868" s="21" t="n">
        <v>12000000</v>
      </c>
      <c r="H868" t="inlineStr">
        <is>
          <t>2029-06-30</t>
        </is>
      </c>
      <c r="I868" t="n">
        <v>3.03</v>
      </c>
      <c r="J868" t="inlineStr">
        <is>
          <t>World in Motion</t>
        </is>
      </c>
      <c r="K868" s="31" t="n">
        <v>93.8</v>
      </c>
      <c r="L868" s="31" t="n">
        <v>108</v>
      </c>
      <c r="M868" s="32" t="inlineStr">
        <is>
          <t>Squad level</t>
        </is>
      </c>
      <c r="N868" t="inlineStr">
        <is>
          <t>AC Milan</t>
        </is>
      </c>
      <c r="O868" t="inlineStr">
        <is>
          <t>Serie A</t>
        </is>
      </c>
      <c r="P868" s="21" t="n">
        <v>37000000</v>
      </c>
      <c r="Q868" s="21" t="n">
        <v>180000</v>
      </c>
      <c r="R868" s="6" t="n">
        <v>13.1</v>
      </c>
      <c r="S868" s="6" t="n">
        <v>38.88</v>
      </c>
      <c r="T868" t="inlineStr">
        <is>
          <t>Intel-derived</t>
        </is>
      </c>
      <c r="U868" s="10" t="n">
        <v>53.3</v>
      </c>
      <c r="V868" s="32" t="inlineStr">
        <is>
          <t>on level, room to grow</t>
        </is>
      </c>
      <c r="W868" s="31" t="n">
        <v>93.8</v>
      </c>
      <c r="X868" s="31" t="n">
        <v>98.30000000000001</v>
      </c>
      <c r="Y868" s="19" t="inlineStr">
        <is>
          <t>Seller: Parma (Serie A) — contract leverage (44/100). Buyer: AC Milan (Serie A) — intel-derived positional gap. Trade: lateral move, €25m headroom above TM.</t>
        </is>
      </c>
    </row>
    <row r="869">
      <c r="A869" t="inlineStr">
        <is>
          <t>Quilindschy Hartman</t>
        </is>
      </c>
      <c r="B869" t="n">
        <v>24</v>
      </c>
      <c r="C869" t="inlineStr">
        <is>
          <t>LB</t>
        </is>
      </c>
      <c r="D869" t="inlineStr">
        <is>
          <t>Burnley</t>
        </is>
      </c>
      <c r="E869" t="inlineStr">
        <is>
          <t>Burnley</t>
        </is>
      </c>
      <c r="F869" t="inlineStr">
        <is>
          <t>Championship</t>
        </is>
      </c>
      <c r="G869" s="21" t="n">
        <v>23000000</v>
      </c>
      <c r="H869" t="inlineStr">
        <is>
          <t>2029-06-30</t>
        </is>
      </c>
      <c r="I869" t="n">
        <v>3.03</v>
      </c>
      <c r="K869" s="31" t="n">
        <v>91.5</v>
      </c>
      <c r="L869" s="31" t="n">
        <v>106.9</v>
      </c>
      <c r="M869" s="32" t="inlineStr">
        <is>
          <t>Squad level</t>
        </is>
      </c>
      <c r="N869" t="inlineStr">
        <is>
          <t>Bayer Leverkusen</t>
        </is>
      </c>
      <c r="O869" t="inlineStr">
        <is>
          <t>Bundesliga</t>
        </is>
      </c>
      <c r="P869" s="21" t="n">
        <v>35000000</v>
      </c>
      <c r="Q869" s="21" t="n">
        <v>145000</v>
      </c>
      <c r="R869" s="6" t="n">
        <v>13.1</v>
      </c>
      <c r="S869" s="6" t="n">
        <v>73.78</v>
      </c>
      <c r="T869" t="inlineStr">
        <is>
          <t>Intel-derived</t>
        </is>
      </c>
      <c r="U869" s="10" t="n">
        <v>29.6</v>
      </c>
      <c r="V869" s="32" t="inlineStr">
        <is>
          <t>player above level — step down for the player</t>
        </is>
      </c>
      <c r="W869" s="31" t="n">
        <v>91.5</v>
      </c>
      <c r="X869" s="31" t="n">
        <v>82.90000000000001</v>
      </c>
      <c r="Y869" s="19" t="inlineStr">
        <is>
          <t>Seller: Burnley (Championship) — public must-sell flag (parachute/FFP), manager change. Buyer: Bayer Leverkusen (Bundesliga) — intel-derived positional gap. Trade: upward move, €12m headroom above TM.</t>
        </is>
      </c>
    </row>
    <row r="870">
      <c r="A870" t="inlineStr">
        <is>
          <t>Abde Ezzalzouli</t>
        </is>
      </c>
      <c r="B870" t="n">
        <v>24</v>
      </c>
      <c r="C870" t="inlineStr">
        <is>
          <t>LW</t>
        </is>
      </c>
      <c r="D870" t="inlineStr">
        <is>
          <t>Real Betis</t>
        </is>
      </c>
      <c r="E870" t="inlineStr">
        <is>
          <t>Real Betis</t>
        </is>
      </c>
      <c r="F870" t="inlineStr">
        <is>
          <t>La Liga</t>
        </is>
      </c>
      <c r="G870" s="21" t="n">
        <v>20000000</v>
      </c>
      <c r="H870" t="inlineStr">
        <is>
          <t>2029-06-30</t>
        </is>
      </c>
      <c r="I870" t="n">
        <v>3.03</v>
      </c>
      <c r="J870" t="inlineStr">
        <is>
          <t>IF FOOTBALL</t>
        </is>
      </c>
      <c r="K870" s="31" t="n">
        <v>91.3</v>
      </c>
      <c r="L870" s="31" t="n">
        <v>101.7</v>
      </c>
      <c r="M870" s="32" t="inlineStr">
        <is>
          <t>Squad level</t>
        </is>
      </c>
      <c r="N870" t="inlineStr">
        <is>
          <t>Brentford</t>
        </is>
      </c>
      <c r="O870" t="inlineStr">
        <is>
          <t>Premier League</t>
        </is>
      </c>
      <c r="P870" s="21" t="n">
        <v>42800000</v>
      </c>
      <c r="Q870" s="21" t="n">
        <v>85000</v>
      </c>
      <c r="R870" s="6" t="n">
        <v>13</v>
      </c>
      <c r="S870" s="6" t="n">
        <v>38.23</v>
      </c>
      <c r="T870" t="inlineStr">
        <is>
          <t>Intel-derived</t>
        </is>
      </c>
      <c r="U870" s="10" t="n">
        <v>49.4</v>
      </c>
      <c r="V870" s="32" t="inlineStr">
        <is>
          <t>upside</t>
        </is>
      </c>
      <c r="W870" s="31" t="n">
        <v>91.3</v>
      </c>
      <c r="X870" s="31" t="n">
        <v>97.19999999999999</v>
      </c>
      <c r="Y870" s="19" t="inlineStr">
        <is>
          <t>Seller: Real Betis (La Liga) — contract leverage (45/100). Buyer: Brentford (Premier League) — intel-derived positional gap. Trade: lateral move, €23m headroom above TM.</t>
        </is>
      </c>
    </row>
    <row r="871">
      <c r="A871" t="inlineStr">
        <is>
          <t>Anan Khalaili</t>
        </is>
      </c>
      <c r="B871" t="n">
        <v>21</v>
      </c>
      <c r="C871" t="inlineStr">
        <is>
          <t>RW</t>
        </is>
      </c>
      <c r="D871" t="inlineStr">
        <is>
          <t>Union Saint-Gilloise</t>
        </is>
      </c>
      <c r="E871" t="inlineStr">
        <is>
          <t>Union Saint-Gilloise</t>
        </is>
      </c>
      <c r="F871" t="inlineStr">
        <is>
          <t>Belgian Pro League</t>
        </is>
      </c>
      <c r="G871" s="21" t="n">
        <v>12000000</v>
      </c>
      <c r="H871" t="inlineStr">
        <is>
          <t>2028-06-30</t>
        </is>
      </c>
      <c r="I871" t="n">
        <v>2.03</v>
      </c>
      <c r="J871" t="inlineStr">
        <is>
          <t>BG Sports</t>
        </is>
      </c>
      <c r="K871" s="31" t="n">
        <v>82.59999999999999</v>
      </c>
      <c r="L871" s="31" t="n">
        <v>110.7</v>
      </c>
      <c r="M871" s="32" t="inlineStr">
        <is>
          <t>Squad level</t>
        </is>
      </c>
      <c r="N871" t="inlineStr">
        <is>
          <t>Marseille</t>
        </is>
      </c>
      <c r="O871" t="inlineStr">
        <is>
          <t>Ligue 1</t>
        </is>
      </c>
      <c r="P871" s="21" t="n">
        <v>30000000</v>
      </c>
      <c r="Q871" s="21" t="n">
        <v>140000</v>
      </c>
      <c r="R871" s="6" t="n">
        <v>13</v>
      </c>
      <c r="S871" s="6" t="n">
        <v>56.9</v>
      </c>
      <c r="T871" t="inlineStr">
        <is>
          <t>Intel-derived</t>
        </is>
      </c>
      <c r="U871" s="10" t="n">
        <v>36.4</v>
      </c>
      <c r="V871" s="32" t="inlineStr">
        <is>
          <t>on level, room to grow</t>
        </is>
      </c>
      <c r="W871" s="31" t="n">
        <v>82.59999999999999</v>
      </c>
      <c r="X871" s="31" t="n">
        <v>85.5</v>
      </c>
      <c r="Y871" s="19" t="inlineStr">
        <is>
          <t>Seller: Union Saint-Gilloise (Belgian Pro League) — contract leverage. Buyer: Marseille (Ligue 1) — intel-derived positional gap. Trade: upward move, €18m headroom above TM.</t>
        </is>
      </c>
    </row>
    <row r="872">
      <c r="A872" t="inlineStr">
        <is>
          <t>Anatoliy Trubin</t>
        </is>
      </c>
      <c r="B872" t="n">
        <v>24</v>
      </c>
      <c r="C872" t="inlineStr">
        <is>
          <t>GK</t>
        </is>
      </c>
      <c r="D872" t="inlineStr">
        <is>
          <t>Benfica</t>
        </is>
      </c>
      <c r="E872" t="inlineStr">
        <is>
          <t>Benfica</t>
        </is>
      </c>
      <c r="F872" t="inlineStr">
        <is>
          <t>Primeira Liga</t>
        </is>
      </c>
      <c r="G872" s="21" t="n">
        <v>28000000</v>
      </c>
      <c r="H872" t="inlineStr">
        <is>
          <t>2028-06-30</t>
        </is>
      </c>
      <c r="I872" t="n">
        <v>2.03</v>
      </c>
      <c r="J872" t="inlineStr">
        <is>
          <t>PART of the GAME</t>
        </is>
      </c>
      <c r="K872" s="31" t="n">
        <v>80.59999999999999</v>
      </c>
      <c r="L872" s="31" t="n">
        <v>104</v>
      </c>
      <c r="M872" s="32" t="inlineStr">
        <is>
          <t>Squad level</t>
        </is>
      </c>
      <c r="N872" t="inlineStr">
        <is>
          <t>Bournemouth</t>
        </is>
      </c>
      <c r="O872" t="inlineStr">
        <is>
          <t>Premier League</t>
        </is>
      </c>
      <c r="P872" s="21" t="n">
        <v>35000000</v>
      </c>
      <c r="Q872" s="21" t="n">
        <v>100000</v>
      </c>
      <c r="R872" s="6" t="n">
        <v>13</v>
      </c>
      <c r="S872" s="6" t="n">
        <v>61.45</v>
      </c>
      <c r="T872" t="inlineStr">
        <is>
          <t>Intel-derived</t>
        </is>
      </c>
      <c r="U872" s="10" t="n">
        <v>30.6</v>
      </c>
      <c r="V872" s="32" t="inlineStr">
        <is>
          <t>upside</t>
        </is>
      </c>
      <c r="W872" s="31" t="n">
        <v>80.59999999999999</v>
      </c>
      <c r="X872" s="31" t="n">
        <v>91.7</v>
      </c>
      <c r="Y872" s="19" t="inlineStr">
        <is>
          <t>Seller: Benfica (Primeira Liga) — manager change, contract leverage. Buyer: Bournemouth (Premier League) — intel-derived positional gap. Trade: upward move, €7m headroom above TM.</t>
        </is>
      </c>
    </row>
    <row r="873">
      <c r="A873" t="inlineStr">
        <is>
          <t>Diego López</t>
        </is>
      </c>
      <c r="B873" t="n">
        <v>24</v>
      </c>
      <c r="C873" t="inlineStr">
        <is>
          <t>RW</t>
        </is>
      </c>
      <c r="D873" t="inlineStr">
        <is>
          <t>Valencia Club de Fútbol</t>
        </is>
      </c>
      <c r="E873" t="inlineStr">
        <is>
          <t>Valencia Club de Fútbol</t>
        </is>
      </c>
      <c r="F873" t="inlineStr">
        <is>
          <t>La Liga</t>
        </is>
      </c>
      <c r="G873" s="21" t="n">
        <v>15000000</v>
      </c>
      <c r="H873" t="inlineStr">
        <is>
          <t>2029-06-30</t>
        </is>
      </c>
      <c r="I873" t="n">
        <v>3.03</v>
      </c>
      <c r="K873" s="31" t="n">
        <v>88.5</v>
      </c>
      <c r="L873" s="31" t="n">
        <v>99.40000000000001</v>
      </c>
      <c r="M873" s="32" t="inlineStr">
        <is>
          <t>Squad level</t>
        </is>
      </c>
      <c r="N873" t="inlineStr">
        <is>
          <t>Marseille</t>
        </is>
      </c>
      <c r="O873" t="inlineStr">
        <is>
          <t>Ligue 1</t>
        </is>
      </c>
      <c r="P873" s="21" t="n">
        <v>30000000</v>
      </c>
      <c r="Q873" s="21" t="n">
        <v>140000</v>
      </c>
      <c r="R873" s="6" t="n">
        <v>13</v>
      </c>
      <c r="S873" s="6" t="n">
        <v>51.68</v>
      </c>
      <c r="T873" t="inlineStr">
        <is>
          <t>Intel-derived</t>
        </is>
      </c>
      <c r="U873" s="10" t="n">
        <v>40</v>
      </c>
      <c r="V873" s="32" t="inlineStr">
        <is>
          <t>on level, room to grow</t>
        </is>
      </c>
      <c r="W873" s="31" t="n">
        <v>88.5</v>
      </c>
      <c r="X873" s="31" t="n">
        <v>85.5</v>
      </c>
      <c r="Y873" s="19" t="inlineStr">
        <is>
          <t>Seller: Valencia Club de Fútbol (La Liga) — public must-sell flag (parachute/FFP). Buyer: Marseille (Ligue 1) — intel-derived positional gap. Trade: lateral move, €15m headroom above TM.</t>
        </is>
      </c>
    </row>
    <row r="874">
      <c r="A874" t="inlineStr">
        <is>
          <t>Enzo Boyomo</t>
        </is>
      </c>
      <c r="B874" t="n">
        <v>24</v>
      </c>
      <c r="C874" t="inlineStr">
        <is>
          <t>CB</t>
        </is>
      </c>
      <c r="D874" t="inlineStr">
        <is>
          <t>Atlético Osasuna</t>
        </is>
      </c>
      <c r="E874" t="inlineStr">
        <is>
          <t>Atlético Osasuna</t>
        </is>
      </c>
      <c r="F874" t="inlineStr">
        <is>
          <t>La Liga</t>
        </is>
      </c>
      <c r="G874" s="21" t="n">
        <v>20000000</v>
      </c>
      <c r="H874" t="inlineStr">
        <is>
          <t>2029-06-30</t>
        </is>
      </c>
      <c r="I874" t="n">
        <v>3.03</v>
      </c>
      <c r="J874" t="inlineStr">
        <is>
          <t>All Iron Sports</t>
        </is>
      </c>
      <c r="K874" s="31" t="n">
        <v>85.59999999999999</v>
      </c>
      <c r="L874" s="31" t="n">
        <v>102.4</v>
      </c>
      <c r="M874" s="32" t="inlineStr">
        <is>
          <t>Squad level</t>
        </is>
      </c>
      <c r="N874" t="inlineStr">
        <is>
          <t>Atlético Madrid</t>
        </is>
      </c>
      <c r="O874" t="inlineStr">
        <is>
          <t>La Liga</t>
        </is>
      </c>
      <c r="P874" s="21" t="n">
        <v>42000000</v>
      </c>
      <c r="Q874" s="21" t="n">
        <v>400000</v>
      </c>
      <c r="R874" s="6" t="n">
        <v>13</v>
      </c>
      <c r="S874" s="6" t="n">
        <v>39.28</v>
      </c>
      <c r="T874" t="inlineStr">
        <is>
          <t>Intel-derived</t>
        </is>
      </c>
      <c r="U874" s="10" t="n">
        <v>48</v>
      </c>
      <c r="V874" s="32" t="inlineStr">
        <is>
          <t>upside</t>
        </is>
      </c>
      <c r="W874" s="31" t="n">
        <v>85.59999999999999</v>
      </c>
      <c r="X874" s="31" t="n">
        <v>94.55</v>
      </c>
      <c r="Y874" s="19" t="inlineStr">
        <is>
          <t>Seller: Atlético Osasuna (La Liga) — contract leverage (60/100). Buyer: Atlético Madrid (La Liga) — intel-derived positional gap. Trade: lateral move, €22m headroom above TM.</t>
        </is>
      </c>
    </row>
    <row r="875">
      <c r="A875" t="inlineStr">
        <is>
          <t>Hugo Larsson</t>
        </is>
      </c>
      <c r="B875" t="n">
        <v>21</v>
      </c>
      <c r="C875" t="inlineStr">
        <is>
          <t>CM</t>
        </is>
      </c>
      <c r="D875" t="inlineStr">
        <is>
          <t>Eintracht Frankfurt</t>
        </is>
      </c>
      <c r="E875" t="inlineStr">
        <is>
          <t>Eintracht Frankfurt</t>
        </is>
      </c>
      <c r="F875" t="inlineStr">
        <is>
          <t>Bundesliga</t>
        </is>
      </c>
      <c r="G875" s="21" t="n">
        <v>40000000</v>
      </c>
      <c r="H875" t="inlineStr">
        <is>
          <t>2029-06-30</t>
        </is>
      </c>
      <c r="I875" t="n">
        <v>3.03</v>
      </c>
      <c r="K875" s="31" t="n">
        <v>96.5</v>
      </c>
      <c r="L875" s="31" t="n">
        <v>124.7</v>
      </c>
      <c r="M875" s="32" t="inlineStr">
        <is>
          <t>Squad level</t>
        </is>
      </c>
      <c r="N875" t="inlineStr">
        <is>
          <t>Tottenham</t>
        </is>
      </c>
      <c r="O875" t="inlineStr">
        <is>
          <t>Premier League</t>
        </is>
      </c>
      <c r="P875" s="21" t="n">
        <v>65000000</v>
      </c>
      <c r="Q875" s="21" t="n">
        <v>225000</v>
      </c>
      <c r="R875" s="6" t="n">
        <v>13</v>
      </c>
      <c r="S875" s="6" t="n">
        <v>43.98</v>
      </c>
      <c r="T875" t="inlineStr">
        <is>
          <t>Intel-derived</t>
        </is>
      </c>
      <c r="U875" s="10" t="n">
        <v>49.4</v>
      </c>
      <c r="V875" s="32" t="inlineStr">
        <is>
          <t>player above level — step down for the player</t>
        </is>
      </c>
      <c r="W875" s="31" t="n">
        <v>96.5</v>
      </c>
      <c r="X875" s="31" t="n">
        <v>91.15000000000001</v>
      </c>
      <c r="Y875" s="19" t="inlineStr">
        <is>
          <t>Seller: Eintracht Frankfurt (Bundesliga) — manager change. Buyer: Tottenham (Premier League) — intel-derived positional gap. Trade: lateral move, €25m headroom above TM.</t>
        </is>
      </c>
    </row>
    <row r="876">
      <c r="A876" t="inlineStr">
        <is>
          <t>Hugo Larsson</t>
        </is>
      </c>
      <c r="B876" t="n">
        <v>21</v>
      </c>
      <c r="C876" t="inlineStr">
        <is>
          <t>CM</t>
        </is>
      </c>
      <c r="D876" t="inlineStr">
        <is>
          <t>Eintracht Frankfurt</t>
        </is>
      </c>
      <c r="E876" t="inlineStr">
        <is>
          <t>Eintracht Frankfurt</t>
        </is>
      </c>
      <c r="F876" t="inlineStr">
        <is>
          <t>Bundesliga</t>
        </is>
      </c>
      <c r="G876" s="21" t="n">
        <v>40000000</v>
      </c>
      <c r="H876" t="inlineStr">
        <is>
          <t>2029-06-30</t>
        </is>
      </c>
      <c r="I876" t="n">
        <v>3.03</v>
      </c>
      <c r="K876" s="31" t="n">
        <v>96.5</v>
      </c>
      <c r="L876" s="31" t="n">
        <v>124.7</v>
      </c>
      <c r="M876" s="32" t="inlineStr">
        <is>
          <t>Squad level</t>
        </is>
      </c>
      <c r="N876" t="inlineStr">
        <is>
          <t>Real Madrid</t>
        </is>
      </c>
      <c r="O876" t="inlineStr">
        <is>
          <t>La Liga</t>
        </is>
      </c>
      <c r="P876" s="21" t="n">
        <v>62500000</v>
      </c>
      <c r="Q876" s="21" t="n">
        <v>600000</v>
      </c>
      <c r="R876" s="6" t="n">
        <v>13</v>
      </c>
      <c r="S876" s="6" t="n">
        <v>43.98</v>
      </c>
      <c r="T876" t="inlineStr">
        <is>
          <t>Intel-derived</t>
        </is>
      </c>
      <c r="U876" s="10" t="n">
        <v>46.9</v>
      </c>
      <c r="V876" s="32" t="inlineStr">
        <is>
          <t>on level, room to grow</t>
        </is>
      </c>
      <c r="W876" s="31" t="n">
        <v>96.5</v>
      </c>
      <c r="X876" s="31" t="n">
        <v>98.15000000000001</v>
      </c>
      <c r="Y876" s="19" t="inlineStr">
        <is>
          <t>Seller: Eintracht Frankfurt (Bundesliga) — manager change. Buyer: Real Madrid (La Liga) — intel-derived positional gap. Trade: lateral move, €22m headroom above TM.</t>
        </is>
      </c>
    </row>
    <row r="877">
      <c r="A877" t="inlineStr">
        <is>
          <t>Iván Fresneda</t>
        </is>
      </c>
      <c r="B877" t="n">
        <v>21</v>
      </c>
      <c r="C877" t="inlineStr">
        <is>
          <t>RB</t>
        </is>
      </c>
      <c r="D877" t="inlineStr">
        <is>
          <t>Sporting CP</t>
        </is>
      </c>
      <c r="E877" t="inlineStr">
        <is>
          <t>Sporting CP</t>
        </is>
      </c>
      <c r="F877" t="inlineStr">
        <is>
          <t>Primeira Liga</t>
        </is>
      </c>
      <c r="G877" s="21" t="n">
        <v>12000000</v>
      </c>
      <c r="H877" t="inlineStr">
        <is>
          <t>2028-06-30</t>
        </is>
      </c>
      <c r="I877" t="n">
        <v>2.03</v>
      </c>
      <c r="J877" t="inlineStr">
        <is>
          <t>LIAN Sports Group</t>
        </is>
      </c>
      <c r="K877" s="31" t="n">
        <v>83.09999999999999</v>
      </c>
      <c r="L877" s="31" t="n">
        <v>109.2</v>
      </c>
      <c r="M877" s="32" t="inlineStr">
        <is>
          <t>Squad level</t>
        </is>
      </c>
      <c r="N877" t="inlineStr">
        <is>
          <t>Marseille</t>
        </is>
      </c>
      <c r="O877" t="inlineStr">
        <is>
          <t>Ligue 1</t>
        </is>
      </c>
      <c r="P877" s="21" t="n">
        <v>30000000</v>
      </c>
      <c r="Q877" s="21" t="n">
        <v>140000</v>
      </c>
      <c r="R877" s="6" t="n">
        <v>13</v>
      </c>
      <c r="S877" s="6" t="n">
        <v>56.95</v>
      </c>
      <c r="T877" t="inlineStr">
        <is>
          <t>Intel-derived</t>
        </is>
      </c>
      <c r="U877" s="10" t="n">
        <v>36.4</v>
      </c>
      <c r="V877" s="32" t="inlineStr">
        <is>
          <t>on level, room to grow</t>
        </is>
      </c>
      <c r="W877" s="31" t="n">
        <v>83.09999999999999</v>
      </c>
      <c r="X877" s="31" t="n">
        <v>85.5</v>
      </c>
      <c r="Y877" s="19" t="inlineStr">
        <is>
          <t>Seller: Sporting CP (Primeira Liga) — contract leverage. Buyer: Marseille (Ligue 1) — intel-derived positional gap. Trade: upward move, €18m headroom above TM.</t>
        </is>
      </c>
    </row>
    <row r="878">
      <c r="A878" t="inlineStr">
        <is>
          <t>Mandela Keita</t>
        </is>
      </c>
      <c r="B878" t="n">
        <v>24</v>
      </c>
      <c r="C878" t="inlineStr">
        <is>
          <t>DM</t>
        </is>
      </c>
      <c r="D878" t="inlineStr">
        <is>
          <t>Parma</t>
        </is>
      </c>
      <c r="E878" t="inlineStr">
        <is>
          <t>Parma</t>
        </is>
      </c>
      <c r="F878" t="inlineStr">
        <is>
          <t>Serie A</t>
        </is>
      </c>
      <c r="G878" s="21" t="n">
        <v>12000000</v>
      </c>
      <c r="H878" t="inlineStr">
        <is>
          <t>2029-06-30</t>
        </is>
      </c>
      <c r="I878" t="n">
        <v>3.03</v>
      </c>
      <c r="J878" t="inlineStr">
        <is>
          <t>World in Motion</t>
        </is>
      </c>
      <c r="K878" s="31" t="n">
        <v>93.8</v>
      </c>
      <c r="L878" s="31" t="n">
        <v>108</v>
      </c>
      <c r="M878" s="32" t="inlineStr">
        <is>
          <t>Squad level</t>
        </is>
      </c>
      <c r="N878" t="inlineStr">
        <is>
          <t>Brighton</t>
        </is>
      </c>
      <c r="O878" t="inlineStr">
        <is>
          <t>Premier League</t>
        </is>
      </c>
      <c r="P878" s="21" t="n">
        <v>35000000</v>
      </c>
      <c r="Q878" s="21" t="n">
        <v>100000</v>
      </c>
      <c r="R878" s="6" t="n">
        <v>13</v>
      </c>
      <c r="S878" s="6" t="n">
        <v>38.88</v>
      </c>
      <c r="T878" t="inlineStr">
        <is>
          <t>Intel-derived</t>
        </is>
      </c>
      <c r="U878" s="10" t="n">
        <v>48.5</v>
      </c>
      <c r="V878" s="32" t="inlineStr">
        <is>
          <t>upside</t>
        </is>
      </c>
      <c r="W878" s="31" t="n">
        <v>93.8</v>
      </c>
      <c r="X878" s="31" t="n">
        <v>99.40000000000001</v>
      </c>
      <c r="Y878" s="19" t="inlineStr">
        <is>
          <t>Seller: Parma (Serie A) — contract leverage (44/100). Buyer: Brighton (Premier League) — intel-derived positional gap. Trade: lateral move, €23m headroom above TM.</t>
        </is>
      </c>
    </row>
    <row r="879">
      <c r="A879" t="inlineStr">
        <is>
          <t>Pau Cubarsí</t>
        </is>
      </c>
      <c r="B879" t="n">
        <v>19</v>
      </c>
      <c r="C879" t="inlineStr">
        <is>
          <t>CB</t>
        </is>
      </c>
      <c r="D879" t="inlineStr">
        <is>
          <t>Barcelona</t>
        </is>
      </c>
      <c r="E879" t="inlineStr">
        <is>
          <t>Barcelona</t>
        </is>
      </c>
      <c r="F879" t="inlineStr">
        <is>
          <t>La Liga</t>
        </is>
      </c>
      <c r="G879" s="21" t="n">
        <v>30000000</v>
      </c>
      <c r="H879" t="inlineStr">
        <is>
          <t>2029-06-30</t>
        </is>
      </c>
      <c r="I879" t="n">
        <v>3.03</v>
      </c>
      <c r="J879" t="inlineStr">
        <is>
          <t>Bahía Internacional</t>
        </is>
      </c>
      <c r="K879" s="31" t="n">
        <v>107.7</v>
      </c>
      <c r="L879" s="31" t="n">
        <v>172.5</v>
      </c>
      <c r="M879" s="32" t="inlineStr">
        <is>
          <t>First-team level</t>
        </is>
      </c>
      <c r="N879" t="inlineStr">
        <is>
          <t>Fulham</t>
        </is>
      </c>
      <c r="O879" t="inlineStr">
        <is>
          <t>Premier League</t>
        </is>
      </c>
      <c r="P879" s="21" t="n">
        <v>40000000</v>
      </c>
      <c r="Q879" s="21" t="n">
        <v>150000</v>
      </c>
      <c r="R879" s="6" t="n">
        <v>13</v>
      </c>
      <c r="S879" s="6" t="n">
        <v>36.93</v>
      </c>
      <c r="T879" t="inlineStr">
        <is>
          <t>Validated agent</t>
        </is>
      </c>
      <c r="U879" s="10" t="n">
        <v>35.1</v>
      </c>
      <c r="V879" s="32" t="inlineStr">
        <is>
          <t>player above level — step down for the player</t>
        </is>
      </c>
      <c r="W879" s="31" t="n">
        <v>107.7</v>
      </c>
      <c r="X879" s="31" t="n">
        <v>90.3</v>
      </c>
      <c r="Y879" s="19" t="inlineStr">
        <is>
          <t>Seller: Barcelona (La Liga) — contract leverage (38/100). Buyer: Fulham (Premier League) — validated agent-confirmed need. Trade: lateral move, €10m headroom above TM.</t>
        </is>
      </c>
    </row>
    <row r="880">
      <c r="A880" t="inlineStr">
        <is>
          <t>Yasin Ayari</t>
        </is>
      </c>
      <c r="B880" t="n">
        <v>22</v>
      </c>
      <c r="C880" t="inlineStr">
        <is>
          <t>CM</t>
        </is>
      </c>
      <c r="D880" t="inlineStr">
        <is>
          <t>Brighton</t>
        </is>
      </c>
      <c r="E880" t="inlineStr">
        <is>
          <t>Brighton</t>
        </is>
      </c>
      <c r="F880" t="inlineStr">
        <is>
          <t>Premier League</t>
        </is>
      </c>
      <c r="G880" s="21" t="n">
        <v>30000000</v>
      </c>
      <c r="H880" t="inlineStr">
        <is>
          <t>2027-06-30</t>
        </is>
      </c>
      <c r="I880" t="n">
        <v>1.03</v>
      </c>
      <c r="K880" s="31" t="n">
        <v>104.6</v>
      </c>
      <c r="L880" s="31" t="n">
        <v>127.7</v>
      </c>
      <c r="M880" s="32" t="inlineStr">
        <is>
          <t>First-team level</t>
        </is>
      </c>
      <c r="N880" t="inlineStr">
        <is>
          <t>Atlético Madrid</t>
        </is>
      </c>
      <c r="O880" t="inlineStr">
        <is>
          <t>La Liga</t>
        </is>
      </c>
      <c r="P880" s="21" t="n">
        <v>42000000</v>
      </c>
      <c r="Q880" s="21" t="n">
        <v>400000</v>
      </c>
      <c r="R880" s="6" t="n">
        <v>13</v>
      </c>
      <c r="S880" s="6" t="n">
        <v>57.3</v>
      </c>
      <c r="T880" t="inlineStr">
        <is>
          <t>Intel-derived</t>
        </is>
      </c>
      <c r="U880" s="10" t="n">
        <v>37.9</v>
      </c>
      <c r="V880" s="32" t="inlineStr">
        <is>
          <t>player above level — step down for the player</t>
        </is>
      </c>
      <c r="W880" s="31" t="n">
        <v>104.6</v>
      </c>
      <c r="X880" s="31" t="n">
        <v>94.55</v>
      </c>
      <c r="Y880" s="19" t="inlineStr">
        <is>
          <t>Seller: Brighton (Premier League) — contract leverage. Buyer: Atlético Madrid (La Liga) — intel-derived positional gap. Trade: lateral move, €12m headroom above TM.</t>
        </is>
      </c>
    </row>
    <row r="881">
      <c r="A881" t="inlineStr">
        <is>
          <t>Arseniy Batagov</t>
        </is>
      </c>
      <c r="B881" t="n">
        <v>24</v>
      </c>
      <c r="C881" t="inlineStr">
        <is>
          <t>CB</t>
        </is>
      </c>
      <c r="D881" t="inlineStr">
        <is>
          <t>Trabzonspor</t>
        </is>
      </c>
      <c r="E881" t="inlineStr">
        <is>
          <t>Trabzonspor</t>
        </is>
      </c>
      <c r="F881" t="inlineStr">
        <is>
          <t>Süper Lig</t>
        </is>
      </c>
      <c r="G881" s="21" t="n">
        <v>9000000</v>
      </c>
      <c r="H881" t="inlineStr">
        <is>
          <t>2028-06-30</t>
        </is>
      </c>
      <c r="I881" t="n">
        <v>2.03</v>
      </c>
      <c r="J881" t="inlineStr">
        <is>
          <t>ProStar</t>
        </is>
      </c>
      <c r="K881" s="31" t="n">
        <v>78.3</v>
      </c>
      <c r="L881" s="31" t="n">
        <v>96.09999999999999</v>
      </c>
      <c r="M881" s="32" t="inlineStr">
        <is>
          <t>Development</t>
        </is>
      </c>
      <c r="N881" t="inlineStr">
        <is>
          <t>Leeds</t>
        </is>
      </c>
      <c r="O881" t="inlineStr">
        <is>
          <t>Premier League</t>
        </is>
      </c>
      <c r="P881" s="21" t="n">
        <v>20000000</v>
      </c>
      <c r="Q881" s="21" t="n">
        <v>115000</v>
      </c>
      <c r="R881" s="6" t="n">
        <v>12.9</v>
      </c>
      <c r="S881" s="6" t="n">
        <v>56.3</v>
      </c>
      <c r="T881" t="inlineStr">
        <is>
          <t>Validated agent</t>
        </is>
      </c>
      <c r="U881" s="10" t="n">
        <v>19.1</v>
      </c>
      <c r="V881" s="32" t="inlineStr">
        <is>
          <t>big upside</t>
        </is>
      </c>
      <c r="W881" s="31" t="n">
        <v>78.3</v>
      </c>
      <c r="X881" s="31" t="n">
        <v>91.69999999999999</v>
      </c>
      <c r="Y881" s="19" t="inlineStr">
        <is>
          <t>Seller: Trabzonspor (Süper Lig) — contract leverage. Buyer: Leeds (Premier League) — validated agent-confirmed need. Trade: upward move, €11m headroom above TM.</t>
        </is>
      </c>
    </row>
    <row r="882">
      <c r="A882" t="inlineStr">
        <is>
          <t>Arseniy Batagov</t>
        </is>
      </c>
      <c r="B882" t="n">
        <v>24</v>
      </c>
      <c r="C882" t="inlineStr">
        <is>
          <t>CB</t>
        </is>
      </c>
      <c r="D882" t="inlineStr">
        <is>
          <t>Trabzonspor</t>
        </is>
      </c>
      <c r="E882" t="inlineStr">
        <is>
          <t>Trabzonspor</t>
        </is>
      </c>
      <c r="F882" t="inlineStr">
        <is>
          <t>Süper Lig</t>
        </is>
      </c>
      <c r="G882" s="21" t="n">
        <v>9000000</v>
      </c>
      <c r="H882" t="inlineStr">
        <is>
          <t>2028-06-30</t>
        </is>
      </c>
      <c r="I882" t="n">
        <v>2.03</v>
      </c>
      <c r="J882" t="inlineStr">
        <is>
          <t>ProStar</t>
        </is>
      </c>
      <c r="K882" s="31" t="n">
        <v>78.3</v>
      </c>
      <c r="L882" s="31" t="n">
        <v>96.09999999999999</v>
      </c>
      <c r="M882" s="32" t="inlineStr">
        <is>
          <t>Development</t>
        </is>
      </c>
      <c r="N882" t="inlineStr">
        <is>
          <t>Leeds</t>
        </is>
      </c>
      <c r="O882" t="inlineStr">
        <is>
          <t>Premier League</t>
        </is>
      </c>
      <c r="P882" s="21" t="n">
        <v>20000000</v>
      </c>
      <c r="Q882" s="21" t="n">
        <v>115000</v>
      </c>
      <c r="R882" s="6" t="n">
        <v>12.9</v>
      </c>
      <c r="S882" s="6" t="n">
        <v>56.3</v>
      </c>
      <c r="T882" t="inlineStr">
        <is>
          <t>Validated agent</t>
        </is>
      </c>
      <c r="U882" s="10" t="n">
        <v>19.1</v>
      </c>
      <c r="V882" s="32" t="inlineStr">
        <is>
          <t>big upside</t>
        </is>
      </c>
      <c r="W882" s="31" t="n">
        <v>78.3</v>
      </c>
      <c r="X882" s="31" t="n">
        <v>91.69999999999999</v>
      </c>
      <c r="Y882" s="19" t="inlineStr">
        <is>
          <t>Seller: Trabzonspor (Süper Lig) — contract leverage. Buyer: Leeds (Premier League) — validated agent-confirmed need. Trade: upward move, €11m headroom above TM.</t>
        </is>
      </c>
    </row>
    <row r="883">
      <c r="A883" t="inlineStr">
        <is>
          <t>Castello Lukeba</t>
        </is>
      </c>
      <c r="B883" t="n">
        <v>23</v>
      </c>
      <c r="C883" t="inlineStr">
        <is>
          <t>CB</t>
        </is>
      </c>
      <c r="D883" t="inlineStr">
        <is>
          <t>RB Leipzig</t>
        </is>
      </c>
      <c r="E883" t="inlineStr">
        <is>
          <t>RB Leipzig</t>
        </is>
      </c>
      <c r="F883" t="inlineStr">
        <is>
          <t>Bundesliga</t>
        </is>
      </c>
      <c r="G883" s="21" t="n">
        <v>45000000</v>
      </c>
      <c r="H883" t="inlineStr">
        <is>
          <t>2029-06-30</t>
        </is>
      </c>
      <c r="I883" t="n">
        <v>3.03</v>
      </c>
      <c r="K883" s="31" t="n">
        <v>99.09999999999999</v>
      </c>
      <c r="L883" s="31" t="n">
        <v>120.8</v>
      </c>
      <c r="M883" s="32" t="inlineStr">
        <is>
          <t>Squad level</t>
        </is>
      </c>
      <c r="N883" t="inlineStr">
        <is>
          <t>PSG</t>
        </is>
      </c>
      <c r="O883" t="inlineStr">
        <is>
          <t>Ligue 1</t>
        </is>
      </c>
      <c r="P883" s="21" t="n">
        <v>63000000</v>
      </c>
      <c r="Q883" s="21" t="n">
        <v>350000</v>
      </c>
      <c r="R883" s="6" t="n">
        <v>12.9</v>
      </c>
      <c r="S883" s="6" t="n">
        <v>49.78</v>
      </c>
      <c r="T883" t="inlineStr">
        <is>
          <t>Intel-derived</t>
        </is>
      </c>
      <c r="U883" s="10" t="n">
        <v>41.3</v>
      </c>
      <c r="V883" s="32" t="inlineStr">
        <is>
          <t>on level, room to grow</t>
        </is>
      </c>
      <c r="W883" s="31" t="n">
        <v>99.09999999999999</v>
      </c>
      <c r="X883" s="31" t="n">
        <v>102.8</v>
      </c>
      <c r="Y883" s="19" t="inlineStr">
        <is>
          <t>Seller: RB Leipzig (Bundesliga) — public must-sell flag (parachute/FFP). Buyer: PSG (Ligue 1) — intel-derived positional gap. Trade: lateral move, €18m headroom above TM.</t>
        </is>
      </c>
    </row>
    <row r="884">
      <c r="A884" t="inlineStr">
        <is>
          <t>Konstantinos Koulierakis</t>
        </is>
      </c>
      <c r="B884" t="n">
        <v>22</v>
      </c>
      <c r="C884" t="inlineStr">
        <is>
          <t>CB</t>
        </is>
      </c>
      <c r="D884" t="inlineStr">
        <is>
          <t>VfL Wolfsburg</t>
        </is>
      </c>
      <c r="E884" t="inlineStr">
        <is>
          <t>VfL Wolfsburg</t>
        </is>
      </c>
      <c r="F884" t="inlineStr">
        <is>
          <t>2. Bundesliga</t>
        </is>
      </c>
      <c r="G884" s="21" t="n">
        <v>25000000</v>
      </c>
      <c r="H884" t="inlineStr">
        <is>
          <t>2029-06-30</t>
        </is>
      </c>
      <c r="I884" t="n">
        <v>3.03</v>
      </c>
      <c r="J884" t="inlineStr">
        <is>
          <t>AS1</t>
        </is>
      </c>
      <c r="K884" s="31" t="n">
        <v>85.90000000000001</v>
      </c>
      <c r="L884" s="31" t="n">
        <v>112.3</v>
      </c>
      <c r="M884" s="32" t="inlineStr">
        <is>
          <t>Squad level</t>
        </is>
      </c>
      <c r="N884" t="inlineStr">
        <is>
          <t>Marseille</t>
        </is>
      </c>
      <c r="O884" t="inlineStr">
        <is>
          <t>Ligue 1</t>
        </is>
      </c>
      <c r="P884" s="21" t="n">
        <v>30000000</v>
      </c>
      <c r="Q884" s="21" t="n">
        <v>140000</v>
      </c>
      <c r="R884" s="6" t="n">
        <v>12.9</v>
      </c>
      <c r="S884" s="6" t="n">
        <v>76.88</v>
      </c>
      <c r="T884" t="inlineStr">
        <is>
          <t>Intel-derived</t>
        </is>
      </c>
      <c r="U884" s="10" t="n">
        <v>26.7</v>
      </c>
      <c r="V884" s="32" t="inlineStr">
        <is>
          <t>on level, room to grow</t>
        </is>
      </c>
      <c r="W884" s="31" t="n">
        <v>85.90000000000001</v>
      </c>
      <c r="X884" s="31" t="n">
        <v>85.5</v>
      </c>
      <c r="Y884" s="19" t="inlineStr">
        <is>
          <t>Seller: VfL Wolfsburg (2. Bundesliga) — public must-sell flag (parachute/FFP), manager change. Buyer: Marseille (Ligue 1) — intel-derived positional gap. Trade: upward move, €5m headroom above TM.</t>
        </is>
      </c>
    </row>
    <row r="885">
      <c r="A885" t="inlineStr">
        <is>
          <t>Konstantinos Koulierakis</t>
        </is>
      </c>
      <c r="B885" t="n">
        <v>22</v>
      </c>
      <c r="C885" t="inlineStr">
        <is>
          <t>CB</t>
        </is>
      </c>
      <c r="D885" t="inlineStr">
        <is>
          <t>VfL Wolfsburg</t>
        </is>
      </c>
      <c r="E885" t="inlineStr">
        <is>
          <t>VfL Wolfsburg</t>
        </is>
      </c>
      <c r="F885" t="inlineStr">
        <is>
          <t>2. Bundesliga</t>
        </is>
      </c>
      <c r="G885" s="21" t="n">
        <v>25000000</v>
      </c>
      <c r="H885" t="inlineStr">
        <is>
          <t>2029-06-30</t>
        </is>
      </c>
      <c r="I885" t="n">
        <v>3.03</v>
      </c>
      <c r="J885" t="inlineStr">
        <is>
          <t>AS1</t>
        </is>
      </c>
      <c r="K885" s="31" t="n">
        <v>85.90000000000001</v>
      </c>
      <c r="L885" s="31" t="n">
        <v>112.3</v>
      </c>
      <c r="M885" s="32" t="inlineStr">
        <is>
          <t>Squad level</t>
        </is>
      </c>
      <c r="N885" t="inlineStr">
        <is>
          <t>Marseille</t>
        </is>
      </c>
      <c r="O885" t="inlineStr">
        <is>
          <t>Ligue 1</t>
        </is>
      </c>
      <c r="P885" s="21" t="n">
        <v>30000000</v>
      </c>
      <c r="Q885" s="21" t="n">
        <v>140000</v>
      </c>
      <c r="R885" s="6" t="n">
        <v>12.9</v>
      </c>
      <c r="S885" s="6" t="n">
        <v>76.88</v>
      </c>
      <c r="T885" t="inlineStr">
        <is>
          <t>Intel-derived</t>
        </is>
      </c>
      <c r="U885" s="10" t="n">
        <v>26.7</v>
      </c>
      <c r="V885" s="32" t="inlineStr">
        <is>
          <t>on level, room to grow</t>
        </is>
      </c>
      <c r="W885" s="31" t="n">
        <v>85.90000000000001</v>
      </c>
      <c r="X885" s="31" t="n">
        <v>85.5</v>
      </c>
      <c r="Y885" s="19" t="inlineStr">
        <is>
          <t>Seller: VfL Wolfsburg (2. Bundesliga) — public must-sell flag (parachute/FFP), manager change. Buyer: Marseille (Ligue 1) — intel-derived positional gap. Trade: upward move, €5m headroom above TM.</t>
        </is>
      </c>
    </row>
    <row r="886">
      <c r="A886" t="inlineStr">
        <is>
          <t>Paul Nebel</t>
        </is>
      </c>
      <c r="B886" t="n">
        <v>23</v>
      </c>
      <c r="C886" t="inlineStr">
        <is>
          <t>AM</t>
        </is>
      </c>
      <c r="D886" t="inlineStr">
        <is>
          <t>Mainz 05</t>
        </is>
      </c>
      <c r="E886" t="inlineStr">
        <is>
          <t>Mainz 05</t>
        </is>
      </c>
      <c r="F886" t="inlineStr">
        <is>
          <t>Bundesliga</t>
        </is>
      </c>
      <c r="G886" s="21" t="n">
        <v>18000000</v>
      </c>
      <c r="H886" t="inlineStr">
        <is>
          <t>2027-06-30</t>
        </is>
      </c>
      <c r="I886" t="n">
        <v>1.03</v>
      </c>
      <c r="J886" t="inlineStr">
        <is>
          <t>Sports360 GmbH</t>
        </is>
      </c>
      <c r="K886" s="31" t="n">
        <v>95.40000000000001</v>
      </c>
      <c r="L886" s="31" t="n">
        <v>110.4</v>
      </c>
      <c r="M886" s="32" t="inlineStr">
        <is>
          <t>Squad level</t>
        </is>
      </c>
      <c r="N886" t="inlineStr">
        <is>
          <t>Napoli</t>
        </is>
      </c>
      <c r="O886" t="inlineStr">
        <is>
          <t>Serie A</t>
        </is>
      </c>
      <c r="P886" s="21" t="n">
        <v>31000000</v>
      </c>
      <c r="Q886" s="21" t="n">
        <v>210000</v>
      </c>
      <c r="R886" s="6" t="n">
        <v>12.9</v>
      </c>
      <c r="S886" s="6" t="n">
        <v>62.35</v>
      </c>
      <c r="T886" t="inlineStr">
        <is>
          <t>Intel-derived</t>
        </is>
      </c>
      <c r="U886" s="10" t="n">
        <v>32.8</v>
      </c>
      <c r="V886" s="32" t="inlineStr">
        <is>
          <t>on level, room to grow</t>
        </is>
      </c>
      <c r="W886" s="31" t="n">
        <v>95.40000000000001</v>
      </c>
      <c r="X886" s="31" t="n">
        <v>95.75</v>
      </c>
      <c r="Y886" s="19" t="inlineStr">
        <is>
          <t>Seller: Mainz 05 (Bundesliga) — manager change, contract leverage. Buyer: Napoli (Serie A) — intel-derived positional gap. Trade: lateral move, €13m headroom above TM.</t>
        </is>
      </c>
    </row>
    <row r="887">
      <c r="A887" t="inlineStr">
        <is>
          <t>Santiago Hezze</t>
        </is>
      </c>
      <c r="B887" t="n">
        <v>24</v>
      </c>
      <c r="C887" t="inlineStr">
        <is>
          <t>DM</t>
        </is>
      </c>
      <c r="D887" t="inlineStr">
        <is>
          <t>Olympiakos</t>
        </is>
      </c>
      <c r="E887" t="inlineStr">
        <is>
          <t>Olympiakos</t>
        </is>
      </c>
      <c r="F887" t="inlineStr">
        <is>
          <t>Super League Greece</t>
        </is>
      </c>
      <c r="G887" s="21" t="n">
        <v>14000000</v>
      </c>
      <c r="H887" t="inlineStr">
        <is>
          <t>2028-06-30</t>
        </is>
      </c>
      <c r="I887" t="n">
        <v>2.03</v>
      </c>
      <c r="K887" s="31" t="n">
        <v>77.3</v>
      </c>
      <c r="L887" s="31" t="n">
        <v>88.8</v>
      </c>
      <c r="M887" s="32" t="inlineStr">
        <is>
          <t>Development</t>
        </is>
      </c>
      <c r="N887" t="inlineStr">
        <is>
          <t>Crystal Palace</t>
        </is>
      </c>
      <c r="O887" t="inlineStr">
        <is>
          <t>Premier League</t>
        </is>
      </c>
      <c r="P887" s="21" t="n">
        <v>49700000</v>
      </c>
      <c r="Q887" s="21" t="n">
        <v>120000</v>
      </c>
      <c r="R887" s="6" t="n">
        <v>12.9</v>
      </c>
      <c r="S887" s="6" t="n">
        <v>57.6</v>
      </c>
      <c r="T887" t="inlineStr">
        <is>
          <t>Intel-derived</t>
        </is>
      </c>
      <c r="U887" s="10" t="n">
        <v>67.7</v>
      </c>
      <c r="V887" s="32" t="inlineStr">
        <is>
          <t>peak at level</t>
        </is>
      </c>
      <c r="W887" s="31" t="n">
        <v>77.3</v>
      </c>
      <c r="X887" s="31" t="n">
        <v>90.75</v>
      </c>
      <c r="Y887" s="19" t="inlineStr">
        <is>
          <t>Seller: Olympiakos (Super League Greece) — contract leverage. Buyer: Crystal Palace (Premier League) — intel-derived positional gap. Trade: upward move, €36m headroom above TM.</t>
        </is>
      </c>
    </row>
    <row r="888">
      <c r="A888" t="inlineStr">
        <is>
          <t>Saël Kumbedi</t>
        </is>
      </c>
      <c r="B888" t="n">
        <v>21</v>
      </c>
      <c r="C888" t="inlineStr">
        <is>
          <t>RB</t>
        </is>
      </c>
      <c r="D888" t="inlineStr">
        <is>
          <t>VfL Wolfsburg</t>
        </is>
      </c>
      <c r="E888" t="inlineStr">
        <is>
          <t>VfL Wolfsburg</t>
        </is>
      </c>
      <c r="F888" t="inlineStr">
        <is>
          <t>2. Bundesliga</t>
        </is>
      </c>
      <c r="G888" s="21" t="n">
        <v>9000000</v>
      </c>
      <c r="H888" t="inlineStr">
        <is>
          <t>2029-06-30</t>
        </is>
      </c>
      <c r="I888" t="n">
        <v>3.03</v>
      </c>
      <c r="J888" t="inlineStr">
        <is>
          <t>Mickael Libong</t>
        </is>
      </c>
      <c r="K888" s="31" t="n">
        <v>86.40000000000001</v>
      </c>
      <c r="L888" s="31" t="n">
        <v>117.2</v>
      </c>
      <c r="M888" s="32" t="inlineStr">
        <is>
          <t>Squad level</t>
        </is>
      </c>
      <c r="N888" t="inlineStr">
        <is>
          <t>Associazione Calcio Fiorentina</t>
        </is>
      </c>
      <c r="O888" t="inlineStr">
        <is>
          <t>Serie A</t>
        </is>
      </c>
      <c r="P888" s="21" t="n">
        <v>25000000</v>
      </c>
      <c r="Q888" s="21" t="n">
        <v>110000</v>
      </c>
      <c r="R888" s="6" t="n">
        <v>12.9</v>
      </c>
      <c r="S888" s="6" t="n">
        <v>76.88</v>
      </c>
      <c r="T888" t="inlineStr">
        <is>
          <t>Intel-derived</t>
        </is>
      </c>
      <c r="U888" s="10" t="n">
        <v>38.1</v>
      </c>
      <c r="V888" s="32" t="inlineStr">
        <is>
          <t>on level, room to grow</t>
        </is>
      </c>
      <c r="W888" s="31" t="n">
        <v>86.40000000000001</v>
      </c>
      <c r="X888" s="31" t="n">
        <v>85.7</v>
      </c>
      <c r="Y888" s="19" t="inlineStr">
        <is>
          <t>Seller: VfL Wolfsburg (2. Bundesliga) — public must-sell flag (parachute/FFP), manager change. Buyer: Associazione Calcio Fiorentina (Serie A) — intel-derived positional gap. Trade: upward move, €16m headroom above TM.</t>
        </is>
      </c>
    </row>
    <row r="889">
      <c r="A889" t="inlineStr">
        <is>
          <t>Saël Kumbedi</t>
        </is>
      </c>
      <c r="B889" t="n">
        <v>21</v>
      </c>
      <c r="C889" t="inlineStr">
        <is>
          <t>RB</t>
        </is>
      </c>
      <c r="D889" t="inlineStr">
        <is>
          <t>VfL Wolfsburg</t>
        </is>
      </c>
      <c r="E889" t="inlineStr">
        <is>
          <t>VfL Wolfsburg</t>
        </is>
      </c>
      <c r="F889" t="inlineStr">
        <is>
          <t>2. Bundesliga</t>
        </is>
      </c>
      <c r="G889" s="21" t="n">
        <v>9000000</v>
      </c>
      <c r="H889" t="inlineStr">
        <is>
          <t>2029-06-30</t>
        </is>
      </c>
      <c r="I889" t="n">
        <v>3.03</v>
      </c>
      <c r="J889" t="inlineStr">
        <is>
          <t>Mickael Libong</t>
        </is>
      </c>
      <c r="K889" s="31" t="n">
        <v>86.40000000000001</v>
      </c>
      <c r="L889" s="31" t="n">
        <v>117.2</v>
      </c>
      <c r="M889" s="32" t="inlineStr">
        <is>
          <t>Squad level</t>
        </is>
      </c>
      <c r="N889" t="inlineStr">
        <is>
          <t>AS Roma</t>
        </is>
      </c>
      <c r="O889" t="inlineStr">
        <is>
          <t>Serie A</t>
        </is>
      </c>
      <c r="P889" s="21" t="n">
        <v>25000000</v>
      </c>
      <c r="Q889" s="21" t="n">
        <v>125000</v>
      </c>
      <c r="R889" s="6" t="n">
        <v>12.9</v>
      </c>
      <c r="S889" s="6" t="n">
        <v>76.88</v>
      </c>
      <c r="T889" t="inlineStr">
        <is>
          <t>Intel-derived</t>
        </is>
      </c>
      <c r="U889" s="10" t="n">
        <v>38.1</v>
      </c>
      <c r="V889" s="32" t="inlineStr">
        <is>
          <t>on level, room to grow</t>
        </is>
      </c>
      <c r="W889" s="31" t="n">
        <v>86.40000000000001</v>
      </c>
      <c r="X889" s="31" t="n">
        <v>89.5</v>
      </c>
      <c r="Y889" s="19" t="inlineStr">
        <is>
          <t>Seller: VfL Wolfsburg (2. Bundesliga) — public must-sell flag (parachute/FFP), manager change. Buyer: AS Roma (Serie A) — intel-derived positional gap. Trade: upward move, €16m headroom above TM.</t>
        </is>
      </c>
    </row>
    <row r="890">
      <c r="A890" t="inlineStr">
        <is>
          <t>Youri Baas</t>
        </is>
      </c>
      <c r="B890" t="n">
        <v>23</v>
      </c>
      <c r="C890" t="inlineStr">
        <is>
          <t>CB</t>
        </is>
      </c>
      <c r="D890" t="inlineStr">
        <is>
          <t>Ajax</t>
        </is>
      </c>
      <c r="E890" t="inlineStr">
        <is>
          <t>Ajax</t>
        </is>
      </c>
      <c r="F890" t="inlineStr">
        <is>
          <t>Eredivisie</t>
        </is>
      </c>
      <c r="G890" s="21" t="n">
        <v>16000000</v>
      </c>
      <c r="H890" t="inlineStr">
        <is>
          <t>2028-06-30</t>
        </is>
      </c>
      <c r="I890" t="n">
        <v>2.03</v>
      </c>
      <c r="J890" t="inlineStr">
        <is>
          <t>SEG</t>
        </is>
      </c>
      <c r="K890" s="31" t="n">
        <v>75</v>
      </c>
      <c r="L890" s="31" t="n">
        <v>99.5</v>
      </c>
      <c r="M890" s="32" t="inlineStr">
        <is>
          <t>Development</t>
        </is>
      </c>
      <c r="N890" t="inlineStr">
        <is>
          <t>Benfica</t>
        </is>
      </c>
      <c r="O890" t="inlineStr">
        <is>
          <t>Primeira Liga</t>
        </is>
      </c>
      <c r="P890" s="21" t="n">
        <v>27000000</v>
      </c>
      <c r="Q890" s="21" t="n">
        <v>80000</v>
      </c>
      <c r="R890" s="6" t="n">
        <v>12.9</v>
      </c>
      <c r="S890" s="6" t="n">
        <v>70.25</v>
      </c>
      <c r="T890" t="inlineStr">
        <is>
          <t>Intel-derived</t>
        </is>
      </c>
      <c r="U890" s="10" t="n">
        <v>29.1</v>
      </c>
      <c r="V890" s="32" t="inlineStr">
        <is>
          <t>on level, room to grow</t>
        </is>
      </c>
      <c r="W890" s="31" t="n">
        <v>75</v>
      </c>
      <c r="X890" s="31" t="n">
        <v>76.7</v>
      </c>
      <c r="Y890" s="19" t="inlineStr">
        <is>
          <t>Seller: Ajax (Eredivisie) — public must-sell flag (parachute/FFP), manager change. Buyer: Benfica (Primeira Liga) — intel-derived positional gap. Trade: lateral move, €11m headroom above TM.</t>
        </is>
      </c>
    </row>
    <row r="891">
      <c r="A891" t="inlineStr">
        <is>
          <t>Youri Baas</t>
        </is>
      </c>
      <c r="B891" t="n">
        <v>23</v>
      </c>
      <c r="C891" t="inlineStr">
        <is>
          <t>CB</t>
        </is>
      </c>
      <c r="D891" t="inlineStr">
        <is>
          <t>Ajax</t>
        </is>
      </c>
      <c r="E891" t="inlineStr">
        <is>
          <t>Ajax</t>
        </is>
      </c>
      <c r="F891" t="inlineStr">
        <is>
          <t>Eredivisie</t>
        </is>
      </c>
      <c r="G891" s="21" t="n">
        <v>16000000</v>
      </c>
      <c r="H891" t="inlineStr">
        <is>
          <t>2028-06-30</t>
        </is>
      </c>
      <c r="I891" t="n">
        <v>2.03</v>
      </c>
      <c r="J891" t="inlineStr">
        <is>
          <t>SEG</t>
        </is>
      </c>
      <c r="K891" s="31" t="n">
        <v>75</v>
      </c>
      <c r="L891" s="31" t="n">
        <v>99.5</v>
      </c>
      <c r="M891" s="32" t="inlineStr">
        <is>
          <t>Development</t>
        </is>
      </c>
      <c r="N891" t="inlineStr">
        <is>
          <t>Benfica</t>
        </is>
      </c>
      <c r="O891" t="inlineStr">
        <is>
          <t>Primeira Liga</t>
        </is>
      </c>
      <c r="P891" s="21" t="n">
        <v>27000000</v>
      </c>
      <c r="Q891" s="21" t="n">
        <v>80000</v>
      </c>
      <c r="R891" s="6" t="n">
        <v>12.9</v>
      </c>
      <c r="S891" s="6" t="n">
        <v>70.25</v>
      </c>
      <c r="T891" t="inlineStr">
        <is>
          <t>Intel-derived</t>
        </is>
      </c>
      <c r="U891" s="10" t="n">
        <v>29.1</v>
      </c>
      <c r="V891" s="32" t="inlineStr">
        <is>
          <t>on level, room to grow</t>
        </is>
      </c>
      <c r="W891" s="31" t="n">
        <v>75</v>
      </c>
      <c r="X891" s="31" t="n">
        <v>76.7</v>
      </c>
      <c r="Y891" s="19" t="inlineStr">
        <is>
          <t>Seller: Ajax (Eredivisie) — public must-sell flag (parachute/FFP), manager change. Buyer: Benfica (Primeira Liga) — intel-derived positional gap. Trade: lateral move, €11m headroom above TM.</t>
        </is>
      </c>
    </row>
    <row r="892">
      <c r="A892" t="inlineStr">
        <is>
          <t>Brian Brobbey</t>
        </is>
      </c>
      <c r="B892" t="n">
        <v>24</v>
      </c>
      <c r="C892" t="inlineStr">
        <is>
          <t>ST_CF</t>
        </is>
      </c>
      <c r="D892" t="inlineStr">
        <is>
          <t>Sunderland</t>
        </is>
      </c>
      <c r="E892" t="inlineStr">
        <is>
          <t>Sunderland</t>
        </is>
      </c>
      <c r="F892" t="inlineStr">
        <is>
          <t>Premier League</t>
        </is>
      </c>
      <c r="G892" s="21" t="n">
        <v>20000000</v>
      </c>
      <c r="H892" t="inlineStr">
        <is>
          <t>2029-06-30</t>
        </is>
      </c>
      <c r="I892" t="n">
        <v>3.03</v>
      </c>
      <c r="J892" t="inlineStr">
        <is>
          <t>Sport Cover</t>
        </is>
      </c>
      <c r="K892" s="31" t="n">
        <v>87.3</v>
      </c>
      <c r="L892" s="31" t="n">
        <v>97.5</v>
      </c>
      <c r="M892" s="32" t="inlineStr">
        <is>
          <t>Squad level</t>
        </is>
      </c>
      <c r="N892" t="inlineStr">
        <is>
          <t>Brentford</t>
        </is>
      </c>
      <c r="O892" t="inlineStr">
        <is>
          <t>Premier League</t>
        </is>
      </c>
      <c r="P892" s="21" t="n">
        <v>42800000</v>
      </c>
      <c r="Q892" s="21" t="n">
        <v>85000</v>
      </c>
      <c r="R892" s="6" t="n">
        <v>12.8</v>
      </c>
      <c r="S892" s="6" t="n">
        <v>37.68</v>
      </c>
      <c r="T892" t="inlineStr">
        <is>
          <t>Intel-derived</t>
        </is>
      </c>
      <c r="U892" s="10" t="n">
        <v>49.4</v>
      </c>
      <c r="V892" s="32" t="inlineStr">
        <is>
          <t>upside</t>
        </is>
      </c>
      <c r="W892" s="31" t="n">
        <v>87.3</v>
      </c>
      <c r="X892" s="31" t="n">
        <v>97.19999999999999</v>
      </c>
      <c r="Y892" s="19" t="inlineStr">
        <is>
          <t>Seller: Sunderland (Premier League) — net-spend headroom (56/100). Buyer: Brentford (Premier League) — intel-derived positional gap. Trade: lateral move, €23m headroom above TM.</t>
        </is>
      </c>
    </row>
    <row r="893">
      <c r="A893" t="inlineStr">
        <is>
          <t>Castello Lukeba</t>
        </is>
      </c>
      <c r="B893" t="n">
        <v>23</v>
      </c>
      <c r="C893" t="inlineStr">
        <is>
          <t>CB</t>
        </is>
      </c>
      <c r="D893" t="inlineStr">
        <is>
          <t>RB Leipzig</t>
        </is>
      </c>
      <c r="E893" t="inlineStr">
        <is>
          <t>RB Leipzig</t>
        </is>
      </c>
      <c r="F893" t="inlineStr">
        <is>
          <t>Bundesliga</t>
        </is>
      </c>
      <c r="G893" s="21" t="n">
        <v>45000000</v>
      </c>
      <c r="H893" t="inlineStr">
        <is>
          <t>2029-06-30</t>
        </is>
      </c>
      <c r="I893" t="n">
        <v>3.03</v>
      </c>
      <c r="K893" s="31" t="n">
        <v>99.09999999999999</v>
      </c>
      <c r="L893" s="31" t="n">
        <v>120.8</v>
      </c>
      <c r="M893" s="32" t="inlineStr">
        <is>
          <t>Squad level</t>
        </is>
      </c>
      <c r="N893" t="inlineStr">
        <is>
          <t>Tottenham</t>
        </is>
      </c>
      <c r="O893" t="inlineStr">
        <is>
          <t>Premier League</t>
        </is>
      </c>
      <c r="P893" s="21" t="n">
        <v>65000000</v>
      </c>
      <c r="Q893" s="21" t="n">
        <v>225000</v>
      </c>
      <c r="R893" s="6" t="n">
        <v>12.8</v>
      </c>
      <c r="S893" s="6" t="n">
        <v>49.78</v>
      </c>
      <c r="T893" t="inlineStr">
        <is>
          <t>Intel-derived</t>
        </is>
      </c>
      <c r="U893" s="10" t="n">
        <v>43</v>
      </c>
      <c r="V893" s="32" t="inlineStr">
        <is>
          <t>player above level — step down for the player</t>
        </is>
      </c>
      <c r="W893" s="31" t="n">
        <v>99.09999999999999</v>
      </c>
      <c r="X893" s="31" t="n">
        <v>91.15000000000001</v>
      </c>
      <c r="Y893" s="19" t="inlineStr">
        <is>
          <t>Seller: RB Leipzig (Bundesliga) — public must-sell flag (parachute/FFP). Buyer: Tottenham (Premier League) — intel-derived positional gap. Trade: lateral move, €20m headroom above TM.</t>
        </is>
      </c>
    </row>
    <row r="894">
      <c r="A894" t="inlineStr">
        <is>
          <t>Castello Lukeba</t>
        </is>
      </c>
      <c r="B894" t="n">
        <v>23</v>
      </c>
      <c r="C894" t="inlineStr">
        <is>
          <t>CB</t>
        </is>
      </c>
      <c r="D894" t="inlineStr">
        <is>
          <t>RB Leipzig</t>
        </is>
      </c>
      <c r="E894" t="inlineStr">
        <is>
          <t>RB Leipzig</t>
        </is>
      </c>
      <c r="F894" t="inlineStr">
        <is>
          <t>Bundesliga</t>
        </is>
      </c>
      <c r="G894" s="21" t="n">
        <v>45000000</v>
      </c>
      <c r="H894" t="inlineStr">
        <is>
          <t>2029-06-30</t>
        </is>
      </c>
      <c r="I894" t="n">
        <v>3.03</v>
      </c>
      <c r="K894" s="31" t="n">
        <v>99.09999999999999</v>
      </c>
      <c r="L894" s="31" t="n">
        <v>120.8</v>
      </c>
      <c r="M894" s="32" t="inlineStr">
        <is>
          <t>Squad level</t>
        </is>
      </c>
      <c r="N894" t="inlineStr">
        <is>
          <t>Real Madrid</t>
        </is>
      </c>
      <c r="O894" t="inlineStr">
        <is>
          <t>La Liga</t>
        </is>
      </c>
      <c r="P894" s="21" t="n">
        <v>62500000</v>
      </c>
      <c r="Q894" s="21" t="n">
        <v>600000</v>
      </c>
      <c r="R894" s="6" t="n">
        <v>12.8</v>
      </c>
      <c r="S894" s="6" t="n">
        <v>49.78</v>
      </c>
      <c r="T894" t="inlineStr">
        <is>
          <t>Intel-derived</t>
        </is>
      </c>
      <c r="U894" s="10" t="n">
        <v>40.9</v>
      </c>
      <c r="V894" s="32" t="inlineStr">
        <is>
          <t>on level, room to grow</t>
        </is>
      </c>
      <c r="W894" s="31" t="n">
        <v>99.09999999999999</v>
      </c>
      <c r="X894" s="31" t="n">
        <v>98.15000000000001</v>
      </c>
      <c r="Y894" s="19" t="inlineStr">
        <is>
          <t>Seller: RB Leipzig (Bundesliga) — public must-sell flag (parachute/FFP). Buyer: Real Madrid (La Liga) — intel-derived positional gap. Trade: lateral move, €18m headroom above TM.</t>
        </is>
      </c>
    </row>
    <row r="895">
      <c r="A895" t="inlineStr">
        <is>
          <t>Ismaël Doukouré</t>
        </is>
      </c>
      <c r="B895" t="n">
        <v>22</v>
      </c>
      <c r="C895" t="inlineStr">
        <is>
          <t>CB</t>
        </is>
      </c>
      <c r="D895" t="inlineStr">
        <is>
          <t>Strasbourg</t>
        </is>
      </c>
      <c r="E895" t="inlineStr">
        <is>
          <t>Strasbourg</t>
        </is>
      </c>
      <c r="F895" t="inlineStr">
        <is>
          <t>Ligue 1</t>
        </is>
      </c>
      <c r="G895" s="21" t="n">
        <v>18000000</v>
      </c>
      <c r="H895" t="inlineStr">
        <is>
          <t>2028-06-30</t>
        </is>
      </c>
      <c r="I895" t="n">
        <v>2.03</v>
      </c>
      <c r="K895" s="31" t="n">
        <v>88.5</v>
      </c>
      <c r="L895" s="31" t="n">
        <v>109.8</v>
      </c>
      <c r="M895" s="32" t="inlineStr">
        <is>
          <t>Squad level</t>
        </is>
      </c>
      <c r="N895" t="inlineStr">
        <is>
          <t>Sunderland</t>
        </is>
      </c>
      <c r="O895" t="inlineStr">
        <is>
          <t>Premier League</t>
        </is>
      </c>
      <c r="P895" s="21" t="n">
        <v>31500000</v>
      </c>
      <c r="Q895" s="21" t="n">
        <v>125000</v>
      </c>
      <c r="R895" s="6" t="n">
        <v>12.8</v>
      </c>
      <c r="S895" s="6" t="n">
        <v>59.95</v>
      </c>
      <c r="T895" t="inlineStr">
        <is>
          <t>Intel-derived</t>
        </is>
      </c>
      <c r="U895" s="10" t="n">
        <v>33.9</v>
      </c>
      <c r="V895" s="32" t="inlineStr">
        <is>
          <t>on level, room to grow</t>
        </is>
      </c>
      <c r="W895" s="31" t="n">
        <v>88.5</v>
      </c>
      <c r="X895" s="31" t="n">
        <v>84</v>
      </c>
      <c r="Y895" s="19" t="inlineStr">
        <is>
          <t>Seller: Strasbourg (Ligue 1) — manager change, contract leverage. Buyer: Sunderland (Premier League) — intel-derived positional gap. Trade: lateral move, €14m headroom above TM.</t>
        </is>
      </c>
    </row>
    <row r="896">
      <c r="A896" t="inlineStr">
        <is>
          <t>Ousmane Diao</t>
        </is>
      </c>
      <c r="B896" t="n">
        <v>21</v>
      </c>
      <c r="C896" t="inlineStr">
        <is>
          <t>CB</t>
        </is>
      </c>
      <c r="D896" t="inlineStr">
        <is>
          <t>FC Midtjylland</t>
        </is>
      </c>
      <c r="E896" t="inlineStr">
        <is>
          <t>FC Midtjylland</t>
        </is>
      </c>
      <c r="F896" t="inlineStr">
        <is>
          <t>Danish Superliga</t>
        </is>
      </c>
      <c r="G896" s="21" t="n">
        <v>8000000</v>
      </c>
      <c r="H896" t="inlineStr">
        <is>
          <t>2029-06-30</t>
        </is>
      </c>
      <c r="I896" t="n">
        <v>3.03</v>
      </c>
      <c r="J896" t="inlineStr">
        <is>
          <t>MDC Advisors</t>
        </is>
      </c>
      <c r="K896" s="31" t="n">
        <v>62.1</v>
      </c>
      <c r="L896" s="31" t="n">
        <v>90.2</v>
      </c>
      <c r="M896" s="32" t="inlineStr">
        <is>
          <t>Development</t>
        </is>
      </c>
      <c r="N896" t="inlineStr">
        <is>
          <t>Associazione Calcio Fiorentina</t>
        </is>
      </c>
      <c r="O896" t="inlineStr">
        <is>
          <t>Serie A</t>
        </is>
      </c>
      <c r="P896" s="21" t="n">
        <v>25000000</v>
      </c>
      <c r="Q896" s="21" t="n">
        <v>110000</v>
      </c>
      <c r="R896" s="6" t="n">
        <v>12.8</v>
      </c>
      <c r="S896" s="6" t="n">
        <v>37.88</v>
      </c>
      <c r="T896" t="inlineStr">
        <is>
          <t>Intel-derived</t>
        </is>
      </c>
      <c r="U896" s="10" t="n">
        <v>47.1</v>
      </c>
      <c r="V896" s="32" t="inlineStr">
        <is>
          <t>big upside</t>
        </is>
      </c>
      <c r="W896" s="31" t="n">
        <v>62.1</v>
      </c>
      <c r="X896" s="31" t="n">
        <v>85.7</v>
      </c>
      <c r="Y896" s="19" t="inlineStr">
        <is>
          <t>Seller: FC Midtjylland (Danish Superliga) — contract leverage (31/100). Buyer: Associazione Calcio Fiorentina (Serie A) — intel-derived positional gap. Trade: upward move, €17m headroom above TM.</t>
        </is>
      </c>
    </row>
    <row r="897">
      <c r="A897" t="inlineStr">
        <is>
          <t>Ousmane Diao</t>
        </is>
      </c>
      <c r="B897" t="n">
        <v>21</v>
      </c>
      <c r="C897" t="inlineStr">
        <is>
          <t>CB</t>
        </is>
      </c>
      <c r="D897" t="inlineStr">
        <is>
          <t>FC Midtjylland</t>
        </is>
      </c>
      <c r="E897" t="inlineStr">
        <is>
          <t>FC Midtjylland</t>
        </is>
      </c>
      <c r="F897" t="inlineStr">
        <is>
          <t>Danish Superliga</t>
        </is>
      </c>
      <c r="G897" s="21" t="n">
        <v>8000000</v>
      </c>
      <c r="H897" t="inlineStr">
        <is>
          <t>2029-06-30</t>
        </is>
      </c>
      <c r="I897" t="n">
        <v>3.03</v>
      </c>
      <c r="J897" t="inlineStr">
        <is>
          <t>MDC Advisors</t>
        </is>
      </c>
      <c r="K897" s="31" t="n">
        <v>62.1</v>
      </c>
      <c r="L897" s="31" t="n">
        <v>90.2</v>
      </c>
      <c r="M897" s="32" t="inlineStr">
        <is>
          <t>Development</t>
        </is>
      </c>
      <c r="N897" t="inlineStr">
        <is>
          <t>AS Roma</t>
        </is>
      </c>
      <c r="O897" t="inlineStr">
        <is>
          <t>Serie A</t>
        </is>
      </c>
      <c r="P897" s="21" t="n">
        <v>25000000</v>
      </c>
      <c r="Q897" s="21" t="n">
        <v>125000</v>
      </c>
      <c r="R897" s="6" t="n">
        <v>12.8</v>
      </c>
      <c r="S897" s="6" t="n">
        <v>37.88</v>
      </c>
      <c r="T897" t="inlineStr">
        <is>
          <t>Intel-derived</t>
        </is>
      </c>
      <c r="U897" s="10" t="n">
        <v>47.1</v>
      </c>
      <c r="V897" s="32" t="inlineStr">
        <is>
          <t>big upside</t>
        </is>
      </c>
      <c r="W897" s="31" t="n">
        <v>62.1</v>
      </c>
      <c r="X897" s="31" t="n">
        <v>89.5</v>
      </c>
      <c r="Y897" s="19" t="inlineStr">
        <is>
          <t>Seller: FC Midtjylland (Danish Superliga) — contract leverage (31/100). Buyer: AS Roma (Serie A) — intel-derived positional gap. Trade: upward move, €17m headroom above TM.</t>
        </is>
      </c>
    </row>
    <row r="898">
      <c r="A898" t="inlineStr">
        <is>
          <t>Quentin Merlin</t>
        </is>
      </c>
      <c r="B898" t="n">
        <v>24</v>
      </c>
      <c r="C898" t="inlineStr">
        <is>
          <t>LB</t>
        </is>
      </c>
      <c r="D898" t="inlineStr">
        <is>
          <t>Stade Rennais</t>
        </is>
      </c>
      <c r="E898" t="inlineStr">
        <is>
          <t>Stade Rennais</t>
        </is>
      </c>
      <c r="F898" t="inlineStr">
        <is>
          <t>Ligue 1</t>
        </is>
      </c>
      <c r="G898" s="21" t="n">
        <v>12000000</v>
      </c>
      <c r="H898" t="inlineStr">
        <is>
          <t>2029-06-30</t>
        </is>
      </c>
      <c r="I898" t="n">
        <v>3.03</v>
      </c>
      <c r="J898" t="inlineStr">
        <is>
          <t xml:space="preserve">One Team Football </t>
        </is>
      </c>
      <c r="K898" s="31" t="n">
        <v>77.90000000000001</v>
      </c>
      <c r="L898" s="31" t="n">
        <v>92.7</v>
      </c>
      <c r="M898" s="32" t="inlineStr">
        <is>
          <t>Development</t>
        </is>
      </c>
      <c r="N898" t="inlineStr">
        <is>
          <t>Bayer Leverkusen</t>
        </is>
      </c>
      <c r="O898" t="inlineStr">
        <is>
          <t>Bundesliga</t>
        </is>
      </c>
      <c r="P898" s="21" t="n">
        <v>35000000</v>
      </c>
      <c r="Q898" s="21" t="n">
        <v>145000</v>
      </c>
      <c r="R898" s="6" t="n">
        <v>12.8</v>
      </c>
      <c r="S898" s="6" t="n">
        <v>41.98</v>
      </c>
      <c r="T898" t="inlineStr">
        <is>
          <t>Intel-derived</t>
        </is>
      </c>
      <c r="U898" s="10" t="n">
        <v>48.5</v>
      </c>
      <c r="V898" s="32" t="inlineStr">
        <is>
          <t>on level, room to grow</t>
        </is>
      </c>
      <c r="W898" s="31" t="n">
        <v>77.90000000000001</v>
      </c>
      <c r="X898" s="31" t="n">
        <v>82.90000000000001</v>
      </c>
      <c r="Y898" s="19" t="inlineStr">
        <is>
          <t>Seller: Stade Rennais (Ligue 1) — manager change. Buyer: Bayer Leverkusen (Bundesliga) — intel-derived positional gap. Trade: lateral move, €23m headroom above TM.</t>
        </is>
      </c>
    </row>
    <row r="899">
      <c r="A899" t="inlineStr">
        <is>
          <t>Quilindschy Hartman</t>
        </is>
      </c>
      <c r="B899" t="n">
        <v>24</v>
      </c>
      <c r="C899" t="inlineStr">
        <is>
          <t>LB</t>
        </is>
      </c>
      <c r="D899" t="inlineStr">
        <is>
          <t>Burnley</t>
        </is>
      </c>
      <c r="E899" t="inlineStr">
        <is>
          <t>Burnley</t>
        </is>
      </c>
      <c r="F899" t="inlineStr">
        <is>
          <t>Championship</t>
        </is>
      </c>
      <c r="G899" s="21" t="n">
        <v>23000000</v>
      </c>
      <c r="H899" t="inlineStr">
        <is>
          <t>2029-06-30</t>
        </is>
      </c>
      <c r="I899" t="n">
        <v>3.03</v>
      </c>
      <c r="K899" s="31" t="n">
        <v>91.5</v>
      </c>
      <c r="L899" s="31" t="n">
        <v>106.9</v>
      </c>
      <c r="M899" s="32" t="inlineStr">
        <is>
          <t>Squad level</t>
        </is>
      </c>
      <c r="N899" t="inlineStr">
        <is>
          <t>Juventus</t>
        </is>
      </c>
      <c r="O899" t="inlineStr">
        <is>
          <t>Serie A</t>
        </is>
      </c>
      <c r="P899" s="21" t="n">
        <v>32000000</v>
      </c>
      <c r="Q899" s="21" t="n">
        <v>200000</v>
      </c>
      <c r="R899" s="6" t="n">
        <v>12.8</v>
      </c>
      <c r="S899" s="6" t="n">
        <v>73.78</v>
      </c>
      <c r="T899" t="inlineStr">
        <is>
          <t>Intel-derived</t>
        </is>
      </c>
      <c r="U899" s="10" t="n">
        <v>25.2</v>
      </c>
      <c r="V899" s="32" t="inlineStr">
        <is>
          <t>upside</t>
        </is>
      </c>
      <c r="W899" s="31" t="n">
        <v>91.5</v>
      </c>
      <c r="X899" s="31" t="n">
        <v>100.4</v>
      </c>
      <c r="Y899" s="19" t="inlineStr">
        <is>
          <t>Seller: Burnley (Championship) — public must-sell flag (parachute/FFP), manager change. Buyer: Juventus (Serie A) — intel-derived positional gap. Trade: upward move, €9m headroom above TM.</t>
        </is>
      </c>
    </row>
    <row r="900">
      <c r="A900" t="inlineStr">
        <is>
          <t>Santiago Hezze</t>
        </is>
      </c>
      <c r="B900" t="n">
        <v>24</v>
      </c>
      <c r="C900" t="inlineStr">
        <is>
          <t>DM</t>
        </is>
      </c>
      <c r="D900" t="inlineStr">
        <is>
          <t>Olympiakos</t>
        </is>
      </c>
      <c r="E900" t="inlineStr">
        <is>
          <t>Olympiakos</t>
        </is>
      </c>
      <c r="F900" t="inlineStr">
        <is>
          <t>Super League Greece</t>
        </is>
      </c>
      <c r="G900" s="21" t="n">
        <v>14000000</v>
      </c>
      <c r="H900" t="inlineStr">
        <is>
          <t>2028-06-30</t>
        </is>
      </c>
      <c r="I900" t="n">
        <v>2.03</v>
      </c>
      <c r="K900" s="31" t="n">
        <v>77.3</v>
      </c>
      <c r="L900" s="31" t="n">
        <v>88.8</v>
      </c>
      <c r="M900" s="32" t="inlineStr">
        <is>
          <t>Development</t>
        </is>
      </c>
      <c r="N900" t="inlineStr">
        <is>
          <t>Sunderland</t>
        </is>
      </c>
      <c r="O900" t="inlineStr">
        <is>
          <t>Premier League</t>
        </is>
      </c>
      <c r="P900" s="21" t="n">
        <v>31500000</v>
      </c>
      <c r="Q900" s="21" t="n">
        <v>125000</v>
      </c>
      <c r="R900" s="6" t="n">
        <v>12.8</v>
      </c>
      <c r="S900" s="6" t="n">
        <v>57.6</v>
      </c>
      <c r="T900" t="inlineStr">
        <is>
          <t>Intel-derived</t>
        </is>
      </c>
      <c r="U900" s="10" t="n">
        <v>32.2</v>
      </c>
      <c r="V900" s="32" t="inlineStr">
        <is>
          <t>upside</t>
        </is>
      </c>
      <c r="W900" s="31" t="n">
        <v>77.3</v>
      </c>
      <c r="X900" s="31" t="n">
        <v>84</v>
      </c>
      <c r="Y900" s="19" t="inlineStr">
        <is>
          <t>Seller: Olympiakos (Super League Greece) — contract leverage. Buyer: Sunderland (Premier League) — intel-derived positional gap. Trade: upward move, €18m headroom above TM.</t>
        </is>
      </c>
    </row>
    <row r="901">
      <c r="A901" t="inlineStr">
        <is>
          <t>Álex Valle</t>
        </is>
      </c>
      <c r="B901" t="n">
        <v>22</v>
      </c>
      <c r="C901" t="inlineStr">
        <is>
          <t>LB</t>
        </is>
      </c>
      <c r="D901" t="inlineStr">
        <is>
          <t>Como</t>
        </is>
      </c>
      <c r="E901" t="inlineStr">
        <is>
          <t>Como</t>
        </is>
      </c>
      <c r="F901" t="inlineStr">
        <is>
          <t>Serie A</t>
        </is>
      </c>
      <c r="G901" s="21" t="n">
        <v>10000000</v>
      </c>
      <c r="H901" t="inlineStr">
        <is>
          <t>2029-06-30</t>
        </is>
      </c>
      <c r="I901" t="n">
        <v>3.03</v>
      </c>
      <c r="K901" s="31" t="n">
        <v>94.7</v>
      </c>
      <c r="L901" s="31" t="n">
        <v>118.8</v>
      </c>
      <c r="M901" s="32" t="inlineStr">
        <is>
          <t>Squad level</t>
        </is>
      </c>
      <c r="N901" t="inlineStr">
        <is>
          <t>Napoli</t>
        </is>
      </c>
      <c r="O901" t="inlineStr">
        <is>
          <t>Serie A</t>
        </is>
      </c>
      <c r="P901" s="21" t="n">
        <v>31000000</v>
      </c>
      <c r="Q901" s="21" t="n">
        <v>210000</v>
      </c>
      <c r="R901" s="6" t="n">
        <v>12.8</v>
      </c>
      <c r="S901" s="6" t="n">
        <v>39.73</v>
      </c>
      <c r="T901" t="inlineStr">
        <is>
          <t>Intel-derived</t>
        </is>
      </c>
      <c r="U901" s="10" t="n">
        <v>51.2</v>
      </c>
      <c r="V901" s="32" t="inlineStr">
        <is>
          <t>on level, room to grow</t>
        </is>
      </c>
      <c r="W901" s="31" t="n">
        <v>94.7</v>
      </c>
      <c r="X901" s="31" t="n">
        <v>95.75</v>
      </c>
      <c r="Y901" s="19" t="inlineStr">
        <is>
          <t>Seller: Como (Serie A) — net-spend headroom (100/100). Buyer: Napoli (Serie A) — intel-derived positional gap. Trade: lateral move, €21m headroom above TM.</t>
        </is>
      </c>
    </row>
    <row r="902">
      <c r="A902" t="inlineStr">
        <is>
          <t>Cesare Casadei</t>
        </is>
      </c>
      <c r="B902" t="n">
        <v>23</v>
      </c>
      <c r="C902" t="inlineStr">
        <is>
          <t>CM</t>
        </is>
      </c>
      <c r="D902" t="inlineStr">
        <is>
          <t>Torino</t>
        </is>
      </c>
      <c r="E902" t="inlineStr">
        <is>
          <t>Torino</t>
        </is>
      </c>
      <c r="F902" t="inlineStr">
        <is>
          <t>Serie A</t>
        </is>
      </c>
      <c r="G902" s="21" t="n">
        <v>14000000</v>
      </c>
      <c r="H902" t="inlineStr">
        <is>
          <t>2029-06-30</t>
        </is>
      </c>
      <c r="I902" t="n">
        <v>3.03</v>
      </c>
      <c r="J902" t="inlineStr">
        <is>
          <t>LIAN Sports Group</t>
        </is>
      </c>
      <c r="K902" s="31" t="n">
        <v>76.2</v>
      </c>
      <c r="L902" s="31" t="n">
        <v>91.8</v>
      </c>
      <c r="M902" s="32" t="inlineStr">
        <is>
          <t>Development</t>
        </is>
      </c>
      <c r="N902" t="inlineStr">
        <is>
          <t>Bayer Leverkusen</t>
        </is>
      </c>
      <c r="O902" t="inlineStr">
        <is>
          <t>Bundesliga</t>
        </is>
      </c>
      <c r="P902" s="21" t="n">
        <v>35000000</v>
      </c>
      <c r="Q902" s="21" t="n">
        <v>145000</v>
      </c>
      <c r="R902" s="6" t="n">
        <v>12.7</v>
      </c>
      <c r="S902" s="6" t="n">
        <v>47.03</v>
      </c>
      <c r="T902" t="inlineStr">
        <is>
          <t>Intel-derived</t>
        </is>
      </c>
      <c r="U902" s="10" t="n">
        <v>39</v>
      </c>
      <c r="V902" s="32" t="inlineStr">
        <is>
          <t>upside</t>
        </is>
      </c>
      <c r="W902" s="31" t="n">
        <v>76.2</v>
      </c>
      <c r="X902" s="31" t="n">
        <v>82.90000000000001</v>
      </c>
      <c r="Y902" s="19" t="inlineStr">
        <is>
          <t>Seller: Torino (Serie A) — manager change. Buyer: Bayer Leverkusen (Bundesliga) — intel-derived positional gap. Trade: lateral move, €21m headroom above TM.</t>
        </is>
      </c>
    </row>
    <row r="903">
      <c r="A903" t="inlineStr">
        <is>
          <t>Elia Caprile</t>
        </is>
      </c>
      <c r="B903" t="n">
        <v>24</v>
      </c>
      <c r="C903" t="inlineStr">
        <is>
          <t>GK</t>
        </is>
      </c>
      <c r="D903" t="inlineStr">
        <is>
          <t>Cagliari</t>
        </is>
      </c>
      <c r="E903" t="inlineStr">
        <is>
          <t>Cagliari</t>
        </is>
      </c>
      <c r="F903" t="inlineStr">
        <is>
          <t>Serie A</t>
        </is>
      </c>
      <c r="G903" s="21" t="n">
        <v>15000000</v>
      </c>
      <c r="H903" t="inlineStr">
        <is>
          <t>2029-06-30</t>
        </is>
      </c>
      <c r="I903" t="n">
        <v>3.03</v>
      </c>
      <c r="J903" t="inlineStr">
        <is>
          <t>GB1</t>
        </is>
      </c>
      <c r="K903" s="31" t="n">
        <v>98.2</v>
      </c>
      <c r="L903" s="31" t="n">
        <v>111.2</v>
      </c>
      <c r="M903" s="32" t="inlineStr">
        <is>
          <t>Squad level</t>
        </is>
      </c>
      <c r="N903" t="inlineStr">
        <is>
          <t>Juventus</t>
        </is>
      </c>
      <c r="O903" t="inlineStr">
        <is>
          <t>Serie A</t>
        </is>
      </c>
      <c r="P903" s="21" t="n">
        <v>32000000</v>
      </c>
      <c r="Q903" s="21" t="n">
        <v>200000</v>
      </c>
      <c r="R903" s="6" t="n">
        <v>12.7</v>
      </c>
      <c r="S903" s="6" t="n">
        <v>44.58</v>
      </c>
      <c r="T903" t="inlineStr">
        <is>
          <t>Intel-derived</t>
        </is>
      </c>
      <c r="U903" s="10" t="n">
        <v>45.3</v>
      </c>
      <c r="V903" s="32" t="inlineStr">
        <is>
          <t>on level, room to grow</t>
        </is>
      </c>
      <c r="W903" s="31" t="n">
        <v>98.2</v>
      </c>
      <c r="X903" s="31" t="n">
        <v>100.4</v>
      </c>
      <c r="Y903" s="19" t="inlineStr">
        <is>
          <t>Seller: Cagliari (Serie A) — manager change. Buyer: Juventus (Serie A) — intel-derived positional gap. Trade: lateral move, €17m headroom above TM.</t>
        </is>
      </c>
    </row>
    <row r="904">
      <c r="A904" t="inlineStr">
        <is>
          <t>Ismaël Doukouré</t>
        </is>
      </c>
      <c r="B904" t="n">
        <v>22</v>
      </c>
      <c r="C904" t="inlineStr">
        <is>
          <t>CB</t>
        </is>
      </c>
      <c r="D904" t="inlineStr">
        <is>
          <t>Strasbourg</t>
        </is>
      </c>
      <c r="E904" t="inlineStr">
        <is>
          <t>Strasbourg</t>
        </is>
      </c>
      <c r="F904" t="inlineStr">
        <is>
          <t>Ligue 1</t>
        </is>
      </c>
      <c r="G904" s="21" t="n">
        <v>18000000</v>
      </c>
      <c r="H904" t="inlineStr">
        <is>
          <t>2028-06-30</t>
        </is>
      </c>
      <c r="I904" t="n">
        <v>2.03</v>
      </c>
      <c r="K904" s="31" t="n">
        <v>88.5</v>
      </c>
      <c r="L904" s="31" t="n">
        <v>109.8</v>
      </c>
      <c r="M904" s="32" t="inlineStr">
        <is>
          <t>Squad level</t>
        </is>
      </c>
      <c r="N904" t="inlineStr">
        <is>
          <t>Aston Villa</t>
        </is>
      </c>
      <c r="O904" t="inlineStr">
        <is>
          <t>Premier League</t>
        </is>
      </c>
      <c r="P904" s="21" t="n">
        <v>30000000</v>
      </c>
      <c r="Q904" s="21" t="n">
        <v>175000</v>
      </c>
      <c r="R904" s="6" t="n">
        <v>12.7</v>
      </c>
      <c r="S904" s="6" t="n">
        <v>59.95</v>
      </c>
      <c r="T904" t="inlineStr">
        <is>
          <t>Intel-derived</t>
        </is>
      </c>
      <c r="U904" s="10" t="n">
        <v>30.8</v>
      </c>
      <c r="V904" s="32" t="inlineStr">
        <is>
          <t>upside</t>
        </is>
      </c>
      <c r="W904" s="31" t="n">
        <v>88.5</v>
      </c>
      <c r="X904" s="31" t="n">
        <v>98</v>
      </c>
      <c r="Y904" s="19" t="inlineStr">
        <is>
          <t>Seller: Strasbourg (Ligue 1) — manager change, contract leverage. Buyer: Aston Villa (Premier League) — intel-derived positional gap. Trade: lateral move, €12m headroom above TM.</t>
        </is>
      </c>
    </row>
    <row r="905">
      <c r="A905" t="inlineStr">
        <is>
          <t>Tanner Tessmann</t>
        </is>
      </c>
      <c r="B905" t="n">
        <v>24</v>
      </c>
      <c r="C905" t="inlineStr">
        <is>
          <t>DM</t>
        </is>
      </c>
      <c r="D905" t="inlineStr">
        <is>
          <t>Lyon</t>
        </is>
      </c>
      <c r="E905" t="inlineStr">
        <is>
          <t>Lyon</t>
        </is>
      </c>
      <c r="F905" t="inlineStr">
        <is>
          <t>Ligue 1</t>
        </is>
      </c>
      <c r="G905" s="21" t="n">
        <v>12000000</v>
      </c>
      <c r="H905" t="inlineStr">
        <is>
          <t>2029-06-30</t>
        </is>
      </c>
      <c r="I905" t="n">
        <v>3.03</v>
      </c>
      <c r="J905" t="inlineStr">
        <is>
          <t>PROSPORT Management</t>
        </is>
      </c>
      <c r="K905" s="31" t="n">
        <v>87.7</v>
      </c>
      <c r="L905" s="31" t="n">
        <v>99</v>
      </c>
      <c r="M905" s="32" t="inlineStr">
        <is>
          <t>Squad level</t>
        </is>
      </c>
      <c r="N905" t="inlineStr">
        <is>
          <t>Bournemouth</t>
        </is>
      </c>
      <c r="O905" t="inlineStr">
        <is>
          <t>Premier League</t>
        </is>
      </c>
      <c r="P905" s="21" t="n">
        <v>35000000</v>
      </c>
      <c r="Q905" s="21" t="n">
        <v>100000</v>
      </c>
      <c r="R905" s="6" t="n">
        <v>12.7</v>
      </c>
      <c r="S905" s="6" t="n">
        <v>41.53</v>
      </c>
      <c r="T905" t="inlineStr">
        <is>
          <t>Intel-derived</t>
        </is>
      </c>
      <c r="U905" s="10" t="n">
        <v>48.5</v>
      </c>
      <c r="V905" s="32" t="inlineStr">
        <is>
          <t>on level, room to grow</t>
        </is>
      </c>
      <c r="W905" s="31" t="n">
        <v>87.7</v>
      </c>
      <c r="X905" s="31" t="n">
        <v>91.7</v>
      </c>
      <c r="Y905" s="19" t="inlineStr">
        <is>
          <t>Seller: Lyon (Ligue 1) — contract leverage (59/100). Buyer: Bournemouth (Premier League) — intel-derived positional gap. Trade: lateral move, €23m headroom above TM.</t>
        </is>
      </c>
    </row>
    <row r="906">
      <c r="A906" t="inlineStr">
        <is>
          <t>Arnau Martínez</t>
        </is>
      </c>
      <c r="B906" t="n">
        <v>23</v>
      </c>
      <c r="C906" t="inlineStr">
        <is>
          <t>RB</t>
        </is>
      </c>
      <c r="D906" t="inlineStr">
        <is>
          <t>Girona</t>
        </is>
      </c>
      <c r="E906" t="inlineStr">
        <is>
          <t>Girona</t>
        </is>
      </c>
      <c r="F906" t="inlineStr">
        <is>
          <t>La Liga 2</t>
        </is>
      </c>
      <c r="G906" s="21" t="n">
        <v>10000000</v>
      </c>
      <c r="H906" t="inlineStr">
        <is>
          <t>2027-06-30</t>
        </is>
      </c>
      <c r="I906" t="n">
        <v>1.03</v>
      </c>
      <c r="K906" s="31" t="n">
        <v>95.8</v>
      </c>
      <c r="L906" s="31" t="n">
        <v>114.8</v>
      </c>
      <c r="M906" s="32" t="inlineStr">
        <is>
          <t>Squad level</t>
        </is>
      </c>
      <c r="N906" t="inlineStr">
        <is>
          <t>Sporting CP</t>
        </is>
      </c>
      <c r="O906" t="inlineStr">
        <is>
          <t>Primeira Liga</t>
        </is>
      </c>
      <c r="P906" s="21" t="n">
        <v>22200000</v>
      </c>
      <c r="Q906" s="21" t="n">
        <v>75000</v>
      </c>
      <c r="R906" s="6" t="n">
        <v>12.6</v>
      </c>
      <c r="S906" s="6" t="n">
        <v>91</v>
      </c>
      <c r="T906" t="inlineStr">
        <is>
          <t>Intel-derived</t>
        </is>
      </c>
      <c r="U906" s="10" t="n">
        <v>23</v>
      </c>
      <c r="V906" s="32" t="inlineStr">
        <is>
          <t>player above level — step down for the player</t>
        </is>
      </c>
      <c r="W906" s="31" t="n">
        <v>95.8</v>
      </c>
      <c r="X906" s="31" t="n">
        <v>82.59999999999999</v>
      </c>
      <c r="Y906" s="19" t="inlineStr">
        <is>
          <t>Seller: Girona (La Liga 2) — public must-sell flag (parachute/FFP), manager change. Buyer: Sporting CP (Primeira Liga) — intel-derived positional gap. Trade: lateral move, €12m headroom above TM.</t>
        </is>
      </c>
    </row>
    <row r="907">
      <c r="A907" t="inlineStr">
        <is>
          <t>Mathias Delorge</t>
        </is>
      </c>
      <c r="B907" t="n">
        <v>21</v>
      </c>
      <c r="C907" t="inlineStr">
        <is>
          <t>CM</t>
        </is>
      </c>
      <c r="D907" t="inlineStr">
        <is>
          <t>KAA Gent</t>
        </is>
      </c>
      <c r="E907" t="inlineStr">
        <is>
          <t>KAA Gent</t>
        </is>
      </c>
      <c r="F907" t="inlineStr">
        <is>
          <t>Belgian Pro League</t>
        </is>
      </c>
      <c r="G907" s="21" t="n">
        <v>9000000</v>
      </c>
      <c r="H907" t="inlineStr">
        <is>
          <t>2028-06-30</t>
        </is>
      </c>
      <c r="I907" t="n">
        <v>2.03</v>
      </c>
      <c r="J907" t="inlineStr">
        <is>
          <t>PROFI-MANAGEMENT</t>
        </is>
      </c>
      <c r="K907" s="31" t="n">
        <v>61.1</v>
      </c>
      <c r="L907" s="31" t="n">
        <v>85.7</v>
      </c>
      <c r="M907" s="32" t="inlineStr">
        <is>
          <t>Development</t>
        </is>
      </c>
      <c r="N907" t="inlineStr">
        <is>
          <t>Villarreal Club de Fútbol</t>
        </is>
      </c>
      <c r="O907" t="inlineStr">
        <is>
          <t>La Liga</t>
        </is>
      </c>
      <c r="P907" s="21" t="n">
        <v>31000000</v>
      </c>
      <c r="Q907" s="21" t="n">
        <v>85000</v>
      </c>
      <c r="R907" s="6" t="n">
        <v>12.6</v>
      </c>
      <c r="S907" s="6" t="n">
        <v>62.6</v>
      </c>
      <c r="T907" t="inlineStr">
        <is>
          <t>Intel-derived</t>
        </is>
      </c>
      <c r="U907" s="10" t="n">
        <v>61</v>
      </c>
      <c r="V907" s="32" t="inlineStr">
        <is>
          <t>peak at level</t>
        </is>
      </c>
      <c r="W907" s="31" t="n">
        <v>61.1</v>
      </c>
      <c r="X907" s="31" t="n">
        <v>86.25</v>
      </c>
      <c r="Y907" s="19" t="inlineStr">
        <is>
          <t>Seller: KAA Gent (Belgian Pro League) — manager change, contract leverage. Buyer: Villarreal Club de Fútbol (La Liga) — intel-derived positional gap. Trade: upward move, €22m headroom above TM.</t>
        </is>
      </c>
    </row>
    <row r="908">
      <c r="A908" t="inlineStr">
        <is>
          <t>Matthis Abline</t>
        </is>
      </c>
      <c r="B908" t="n">
        <v>23</v>
      </c>
      <c r="C908" t="inlineStr">
        <is>
          <t>ST_CF</t>
        </is>
      </c>
      <c r="D908" t="inlineStr">
        <is>
          <t>Nantes</t>
        </is>
      </c>
      <c r="E908" t="inlineStr">
        <is>
          <t>Nantes</t>
        </is>
      </c>
      <c r="F908" t="inlineStr">
        <is>
          <t>Ligue 2</t>
        </is>
      </c>
      <c r="G908" s="21" t="n">
        <v>20000000</v>
      </c>
      <c r="H908" t="inlineStr">
        <is>
          <t>2028-06-30</t>
        </is>
      </c>
      <c r="I908" t="n">
        <v>2.03</v>
      </c>
      <c r="J908" t="inlineStr">
        <is>
          <t>THE·TEAM</t>
        </is>
      </c>
      <c r="K908" s="31" t="n">
        <v>78.7</v>
      </c>
      <c r="L908" s="31" t="n">
        <v>97.2</v>
      </c>
      <c r="M908" s="32" t="inlineStr">
        <is>
          <t>Development</t>
        </is>
      </c>
      <c r="N908" t="inlineStr">
        <is>
          <t>Benfica</t>
        </is>
      </c>
      <c r="O908" t="inlineStr">
        <is>
          <t>Primeira Liga</t>
        </is>
      </c>
      <c r="P908" s="21" t="n">
        <v>27000000</v>
      </c>
      <c r="Q908" s="21" t="n">
        <v>80000</v>
      </c>
      <c r="R908" s="6" t="n">
        <v>12.6</v>
      </c>
      <c r="S908" s="6" t="n">
        <v>93.40000000000001</v>
      </c>
      <c r="T908" t="inlineStr">
        <is>
          <t>Intel-derived</t>
        </is>
      </c>
      <c r="U908" s="10" t="n">
        <v>21.3</v>
      </c>
      <c r="V908" s="32" t="inlineStr">
        <is>
          <t>on level, room to grow</t>
        </is>
      </c>
      <c r="W908" s="31" t="n">
        <v>78.7</v>
      </c>
      <c r="X908" s="31" t="n">
        <v>76.7</v>
      </c>
      <c r="Y908" s="19" t="inlineStr">
        <is>
          <t>Seller: Nantes (Ligue 2) — public must-sell flag (parachute/FFP), manager change. Buyer: Benfica (Primeira Liga) — intel-derived positional gap. Trade: lateral move, €7m headroom above TM.</t>
        </is>
      </c>
    </row>
    <row r="909">
      <c r="A909" t="inlineStr">
        <is>
          <t>Matthis Abline</t>
        </is>
      </c>
      <c r="B909" t="n">
        <v>23</v>
      </c>
      <c r="C909" t="inlineStr">
        <is>
          <t>ST_CF</t>
        </is>
      </c>
      <c r="D909" t="inlineStr">
        <is>
          <t>Nantes</t>
        </is>
      </c>
      <c r="E909" t="inlineStr">
        <is>
          <t>Nantes</t>
        </is>
      </c>
      <c r="F909" t="inlineStr">
        <is>
          <t>Ligue 2</t>
        </is>
      </c>
      <c r="G909" s="21" t="n">
        <v>20000000</v>
      </c>
      <c r="H909" t="inlineStr">
        <is>
          <t>2028-06-30</t>
        </is>
      </c>
      <c r="I909" t="n">
        <v>2.03</v>
      </c>
      <c r="J909" t="inlineStr">
        <is>
          <t>THE·TEAM</t>
        </is>
      </c>
      <c r="K909" s="31" t="n">
        <v>78.7</v>
      </c>
      <c r="L909" s="31" t="n">
        <v>97.2</v>
      </c>
      <c r="M909" s="32" t="inlineStr">
        <is>
          <t>Development</t>
        </is>
      </c>
      <c r="N909" t="inlineStr">
        <is>
          <t>Wolves</t>
        </is>
      </c>
      <c r="O909" t="inlineStr">
        <is>
          <t>Championship</t>
        </is>
      </c>
      <c r="P909" s="21" t="n">
        <v>27000000</v>
      </c>
      <c r="Q909" s="21" t="n">
        <v>120000</v>
      </c>
      <c r="R909" s="6" t="n">
        <v>12.6</v>
      </c>
      <c r="S909" s="6" t="n">
        <v>93.40000000000001</v>
      </c>
      <c r="T909" t="inlineStr">
        <is>
          <t>Intel-derived</t>
        </is>
      </c>
      <c r="U909" s="10" t="n">
        <v>21.3</v>
      </c>
      <c r="V909" s="32" t="inlineStr">
        <is>
          <t>on level, room to grow</t>
        </is>
      </c>
      <c r="W909" s="31" t="n">
        <v>78.7</v>
      </c>
      <c r="X909" s="31" t="n">
        <v>82.59999999999999</v>
      </c>
      <c r="Y909" s="19" t="inlineStr">
        <is>
          <t>Seller: Nantes (Ligue 2) — public must-sell flag (parachute/FFP), manager change. Buyer: Wolves (Championship) — intel-derived positional gap. Trade: lateral move, €7m headroom above TM.</t>
        </is>
      </c>
    </row>
    <row r="910">
      <c r="A910" t="inlineStr">
        <is>
          <t>Arne Engels</t>
        </is>
      </c>
      <c r="B910" t="n">
        <v>22</v>
      </c>
      <c r="C910" t="inlineStr">
        <is>
          <t>CM</t>
        </is>
      </c>
      <c r="D910" t="inlineStr">
        <is>
          <t>Celtic</t>
        </is>
      </c>
      <c r="E910" t="inlineStr">
        <is>
          <t>Celtic</t>
        </is>
      </c>
      <c r="F910" t="inlineStr">
        <is>
          <t>Scottish Premiership</t>
        </is>
      </c>
      <c r="G910" s="21" t="n">
        <v>10000000</v>
      </c>
      <c r="H910" t="inlineStr">
        <is>
          <t>2028-06-30</t>
        </is>
      </c>
      <c r="I910" t="n">
        <v>2.03</v>
      </c>
      <c r="J910" t="inlineStr">
        <is>
          <t>THE·TEAM</t>
        </is>
      </c>
      <c r="K910" s="31" t="n">
        <v>73.7</v>
      </c>
      <c r="L910" s="31" t="n">
        <v>95.40000000000001</v>
      </c>
      <c r="M910" s="32" t="inlineStr">
        <is>
          <t>Development</t>
        </is>
      </c>
      <c r="N910" t="inlineStr">
        <is>
          <t>Napoli</t>
        </is>
      </c>
      <c r="O910" t="inlineStr">
        <is>
          <t>Serie A</t>
        </is>
      </c>
      <c r="P910" s="21" t="n">
        <v>31000000</v>
      </c>
      <c r="Q910" s="21" t="n">
        <v>210000</v>
      </c>
      <c r="R910" s="6" t="n">
        <v>12.5</v>
      </c>
      <c r="S910" s="6" t="n">
        <v>74.09999999999999</v>
      </c>
      <c r="T910" t="inlineStr">
        <is>
          <t>Intel-derived</t>
        </is>
      </c>
      <c r="U910" s="10" t="n">
        <v>51.2</v>
      </c>
      <c r="V910" s="32" t="inlineStr">
        <is>
          <t>peak at level</t>
        </is>
      </c>
      <c r="W910" s="31" t="n">
        <v>73.7</v>
      </c>
      <c r="X910" s="31" t="n">
        <v>95.75</v>
      </c>
      <c r="Y910" s="19" t="inlineStr">
        <is>
          <t>Seller: Celtic (Scottish Premiership) — public must-sell flag (parachute/FFP), manager change. Buyer: Napoli (Serie A) — intel-derived positional gap. Trade: upward move, €21m headroom above TM.</t>
        </is>
      </c>
    </row>
    <row r="911">
      <c r="A911" t="inlineStr">
        <is>
          <t>Brian Brobbey</t>
        </is>
      </c>
      <c r="B911" t="n">
        <v>24</v>
      </c>
      <c r="C911" t="inlineStr">
        <is>
          <t>ST_CF</t>
        </is>
      </c>
      <c r="D911" t="inlineStr">
        <is>
          <t>Sunderland</t>
        </is>
      </c>
      <c r="E911" t="inlineStr">
        <is>
          <t>Sunderland</t>
        </is>
      </c>
      <c r="F911" t="inlineStr">
        <is>
          <t>Premier League</t>
        </is>
      </c>
      <c r="G911" s="21" t="n">
        <v>20000000</v>
      </c>
      <c r="H911" t="inlineStr">
        <is>
          <t>2029-06-30</t>
        </is>
      </c>
      <c r="I911" t="n">
        <v>3.03</v>
      </c>
      <c r="J911" t="inlineStr">
        <is>
          <t>Sport Cover</t>
        </is>
      </c>
      <c r="K911" s="31" t="n">
        <v>87.3</v>
      </c>
      <c r="L911" s="31" t="n">
        <v>97.5</v>
      </c>
      <c r="M911" s="32" t="inlineStr">
        <is>
          <t>Squad level</t>
        </is>
      </c>
      <c r="N911" t="inlineStr">
        <is>
          <t>Atlético Madrid</t>
        </is>
      </c>
      <c r="O911" t="inlineStr">
        <is>
          <t>La Liga</t>
        </is>
      </c>
      <c r="P911" s="21" t="n">
        <v>42000000</v>
      </c>
      <c r="Q911" s="21" t="n">
        <v>400000</v>
      </c>
      <c r="R911" s="6" t="n">
        <v>12.5</v>
      </c>
      <c r="S911" s="6" t="n">
        <v>37.68</v>
      </c>
      <c r="T911" t="inlineStr">
        <is>
          <t>Intel-derived</t>
        </is>
      </c>
      <c r="U911" s="10" t="n">
        <v>48</v>
      </c>
      <c r="V911" s="32" t="inlineStr">
        <is>
          <t>upside</t>
        </is>
      </c>
      <c r="W911" s="31" t="n">
        <v>87.3</v>
      </c>
      <c r="X911" s="31" t="n">
        <v>94.55</v>
      </c>
      <c r="Y911" s="19" t="inlineStr">
        <is>
          <t>Seller: Sunderland (Premier League) — net-spend headroom (56/100). Buyer: Atlético Madrid (La Liga) — intel-derived positional gap. Trade: lateral move, €22m headroom above TM.</t>
        </is>
      </c>
    </row>
    <row r="912">
      <c r="A912" t="inlineStr">
        <is>
          <t>Paul Nebel</t>
        </is>
      </c>
      <c r="B912" t="n">
        <v>23</v>
      </c>
      <c r="C912" t="inlineStr">
        <is>
          <t>AM</t>
        </is>
      </c>
      <c r="D912" t="inlineStr">
        <is>
          <t>Mainz 05</t>
        </is>
      </c>
      <c r="E912" t="inlineStr">
        <is>
          <t>Mainz 05</t>
        </is>
      </c>
      <c r="F912" t="inlineStr">
        <is>
          <t>Bundesliga</t>
        </is>
      </c>
      <c r="G912" s="21" t="n">
        <v>18000000</v>
      </c>
      <c r="H912" t="inlineStr">
        <is>
          <t>2027-06-30</t>
        </is>
      </c>
      <c r="I912" t="n">
        <v>1.03</v>
      </c>
      <c r="J912" t="inlineStr">
        <is>
          <t>Sports360 GmbH</t>
        </is>
      </c>
      <c r="K912" s="31" t="n">
        <v>95.40000000000001</v>
      </c>
      <c r="L912" s="31" t="n">
        <v>110.4</v>
      </c>
      <c r="M912" s="32" t="inlineStr">
        <is>
          <t>Squad level</t>
        </is>
      </c>
      <c r="N912" t="inlineStr">
        <is>
          <t>Borussia Dortmund</t>
        </is>
      </c>
      <c r="O912" t="inlineStr">
        <is>
          <t>Bundesliga</t>
        </is>
      </c>
      <c r="P912" s="21" t="n">
        <v>30500000</v>
      </c>
      <c r="Q912" s="21" t="n">
        <v>190000</v>
      </c>
      <c r="R912" s="6" t="n">
        <v>12.5</v>
      </c>
      <c r="S912" s="6" t="n">
        <v>62.35</v>
      </c>
      <c r="T912" t="inlineStr">
        <is>
          <t>Intel-derived</t>
        </is>
      </c>
      <c r="U912" s="10" t="n">
        <v>31.8</v>
      </c>
      <c r="V912" s="32" t="inlineStr">
        <is>
          <t>on level, room to grow</t>
        </is>
      </c>
      <c r="W912" s="31" t="n">
        <v>95.40000000000001</v>
      </c>
      <c r="X912" s="31" t="n">
        <v>95.40000000000001</v>
      </c>
      <c r="Y912" s="19" t="inlineStr">
        <is>
          <t>Seller: Mainz 05 (Bundesliga) — manager change, contract leverage. Buyer: Borussia Dortmund (Bundesliga) — intel-derived positional gap. Trade: lateral move, €12m headroom above TM.</t>
        </is>
      </c>
    </row>
    <row r="913">
      <c r="A913" t="inlineStr">
        <is>
          <t>Ryan Flamingo</t>
        </is>
      </c>
      <c r="B913" t="n">
        <v>23</v>
      </c>
      <c r="C913" t="inlineStr">
        <is>
          <t>CB</t>
        </is>
      </c>
      <c r="D913" t="inlineStr">
        <is>
          <t>PSV Eindhoven</t>
        </is>
      </c>
      <c r="E913" t="inlineStr">
        <is>
          <t>PSV Eindhoven</t>
        </is>
      </c>
      <c r="F913" t="inlineStr">
        <is>
          <t>Eredivisie</t>
        </is>
      </c>
      <c r="G913" s="21" t="n">
        <v>17000000</v>
      </c>
      <c r="H913" t="inlineStr">
        <is>
          <t>2029-06-30</t>
        </is>
      </c>
      <c r="I913" t="n">
        <v>3.03</v>
      </c>
      <c r="K913" s="31" t="n">
        <v>73.09999999999999</v>
      </c>
      <c r="L913" s="31" t="n">
        <v>100.7</v>
      </c>
      <c r="M913" s="32" t="inlineStr">
        <is>
          <t>Development</t>
        </is>
      </c>
      <c r="N913" t="inlineStr">
        <is>
          <t>Bournemouth</t>
        </is>
      </c>
      <c r="O913" t="inlineStr">
        <is>
          <t>Premier League</t>
        </is>
      </c>
      <c r="P913" s="21" t="n">
        <v>35000000</v>
      </c>
      <c r="Q913" s="21" t="n">
        <v>100000</v>
      </c>
      <c r="R913" s="6" t="n">
        <v>12.5</v>
      </c>
      <c r="S913" s="6" t="n">
        <v>39.03</v>
      </c>
      <c r="T913" t="inlineStr">
        <is>
          <t>Intel-derived</t>
        </is>
      </c>
      <c r="U913" s="10" t="n">
        <v>44.4</v>
      </c>
      <c r="V913" s="32" t="inlineStr">
        <is>
          <t>big upside</t>
        </is>
      </c>
      <c r="W913" s="31" t="n">
        <v>73.09999999999999</v>
      </c>
      <c r="X913" s="31" t="n">
        <v>91.7</v>
      </c>
      <c r="Y913" s="19" t="inlineStr">
        <is>
          <t>Seller: PSV Eindhoven (Eredivisie) — squad oversupply (40/100). Buyer: Bournemouth (Premier League) — intel-derived positional gap. Trade: upward move, €18m headroom above TM.</t>
        </is>
      </c>
    </row>
    <row r="914">
      <c r="A914" t="inlineStr">
        <is>
          <t>Ryan Flamingo</t>
        </is>
      </c>
      <c r="B914" t="n">
        <v>23</v>
      </c>
      <c r="C914" t="inlineStr">
        <is>
          <t>CB</t>
        </is>
      </c>
      <c r="D914" t="inlineStr">
        <is>
          <t>PSV Eindhoven</t>
        </is>
      </c>
      <c r="E914" t="inlineStr">
        <is>
          <t>PSV Eindhoven</t>
        </is>
      </c>
      <c r="F914" t="inlineStr">
        <is>
          <t>Eredivisie</t>
        </is>
      </c>
      <c r="G914" s="21" t="n">
        <v>17000000</v>
      </c>
      <c r="H914" t="inlineStr">
        <is>
          <t>2029-06-30</t>
        </is>
      </c>
      <c r="I914" t="n">
        <v>3.03</v>
      </c>
      <c r="K914" s="31" t="n">
        <v>73.09999999999999</v>
      </c>
      <c r="L914" s="31" t="n">
        <v>100.7</v>
      </c>
      <c r="M914" s="32" t="inlineStr">
        <is>
          <t>Development</t>
        </is>
      </c>
      <c r="N914" t="inlineStr">
        <is>
          <t>Brighton</t>
        </is>
      </c>
      <c r="O914" t="inlineStr">
        <is>
          <t>Premier League</t>
        </is>
      </c>
      <c r="P914" s="21" t="n">
        <v>35000000</v>
      </c>
      <c r="Q914" s="21" t="n">
        <v>100000</v>
      </c>
      <c r="R914" s="6" t="n">
        <v>12.5</v>
      </c>
      <c r="S914" s="6" t="n">
        <v>39.03</v>
      </c>
      <c r="T914" t="inlineStr">
        <is>
          <t>Intel-derived</t>
        </is>
      </c>
      <c r="U914" s="10" t="n">
        <v>44.4</v>
      </c>
      <c r="V914" s="32" t="inlineStr">
        <is>
          <t>big upside</t>
        </is>
      </c>
      <c r="W914" s="31" t="n">
        <v>73.09999999999999</v>
      </c>
      <c r="X914" s="31" t="n">
        <v>99.40000000000001</v>
      </c>
      <c r="Y914" s="19" t="inlineStr">
        <is>
          <t>Seller: PSV Eindhoven (Eredivisie) — squad oversupply (40/100). Buyer: Brighton (Premier League) — intel-derived positional gap. Trade: upward move, €18m headroom above TM.</t>
        </is>
      </c>
    </row>
    <row r="915">
      <c r="A915" t="inlineStr">
        <is>
          <t>Alexandre Penetra</t>
        </is>
      </c>
      <c r="B915" t="n">
        <v>24</v>
      </c>
      <c r="C915" t="inlineStr">
        <is>
          <t>CB</t>
        </is>
      </c>
      <c r="D915" t="inlineStr">
        <is>
          <t>AZ Alkmaar</t>
        </is>
      </c>
      <c r="E915" t="inlineStr">
        <is>
          <t>AZ Alkmaar</t>
        </is>
      </c>
      <c r="F915" t="inlineStr">
        <is>
          <t>Eredivisie</t>
        </is>
      </c>
      <c r="G915" s="21" t="n">
        <v>9000000</v>
      </c>
      <c r="H915" t="inlineStr">
        <is>
          <t>2028-06-30</t>
        </is>
      </c>
      <c r="I915" t="n">
        <v>2.03</v>
      </c>
      <c r="J915" t="inlineStr">
        <is>
          <t>Sportsbloom</t>
        </is>
      </c>
      <c r="K915" s="31" t="n">
        <v>74.2</v>
      </c>
      <c r="L915" s="31" t="n">
        <v>86.2</v>
      </c>
      <c r="M915" s="32" t="inlineStr">
        <is>
          <t>Development</t>
        </is>
      </c>
      <c r="N915" t="inlineStr">
        <is>
          <t>Villarreal Club de Fútbol</t>
        </is>
      </c>
      <c r="O915" t="inlineStr">
        <is>
          <t>La Liga</t>
        </is>
      </c>
      <c r="P915" s="21" t="n">
        <v>31000000</v>
      </c>
      <c r="Q915" s="21" t="n">
        <v>85000</v>
      </c>
      <c r="R915" s="6" t="n">
        <v>12.4</v>
      </c>
      <c r="S915" s="6" t="n">
        <v>61.75</v>
      </c>
      <c r="T915" t="inlineStr">
        <is>
          <t>Intel-derived</t>
        </is>
      </c>
      <c r="U915" s="10" t="n">
        <v>61</v>
      </c>
      <c r="V915" s="32" t="inlineStr">
        <is>
          <t>peak at level</t>
        </is>
      </c>
      <c r="W915" s="31" t="n">
        <v>74.2</v>
      </c>
      <c r="X915" s="31" t="n">
        <v>86.25</v>
      </c>
      <c r="Y915" s="19" t="inlineStr">
        <is>
          <t>Seller: AZ Alkmaar (Eredivisie) — manager change, contract leverage. Buyer: Villarreal Club de Fútbol (La Liga) — intel-derived positional gap. Trade: upward move, €22m headroom above TM.</t>
        </is>
      </c>
    </row>
    <row r="916">
      <c r="A916" t="inlineStr">
        <is>
          <t>André</t>
        </is>
      </c>
      <c r="B916" t="n">
        <v>24</v>
      </c>
      <c r="C916" t="inlineStr">
        <is>
          <t>DM</t>
        </is>
      </c>
      <c r="D916" t="inlineStr">
        <is>
          <t>Wolves</t>
        </is>
      </c>
      <c r="E916" t="inlineStr">
        <is>
          <t>Wolves</t>
        </is>
      </c>
      <c r="F916" t="inlineStr">
        <is>
          <t>Championship</t>
        </is>
      </c>
      <c r="G916" s="21" t="n">
        <v>28000000</v>
      </c>
      <c r="H916" t="inlineStr">
        <is>
          <t>2029-06-30</t>
        </is>
      </c>
      <c r="I916" t="n">
        <v>3.03</v>
      </c>
      <c r="J916" t="inlineStr">
        <is>
          <t>Carlos Leite</t>
        </is>
      </c>
      <c r="K916" s="31" t="n">
        <v>94</v>
      </c>
      <c r="L916" s="31" t="n">
        <v>108</v>
      </c>
      <c r="M916" s="32" t="inlineStr">
        <is>
          <t>Squad level</t>
        </is>
      </c>
      <c r="N916" t="inlineStr">
        <is>
          <t>Juventus</t>
        </is>
      </c>
      <c r="O916" t="inlineStr">
        <is>
          <t>Serie A</t>
        </is>
      </c>
      <c r="P916" s="21" t="n">
        <v>32000000</v>
      </c>
      <c r="Q916" s="21" t="n">
        <v>200000</v>
      </c>
      <c r="R916" s="6" t="n">
        <v>12.4</v>
      </c>
      <c r="S916" s="6" t="n">
        <v>69.13</v>
      </c>
      <c r="T916" t="inlineStr">
        <is>
          <t>Intel-derived</t>
        </is>
      </c>
      <c r="U916" s="10" t="n">
        <v>26.1</v>
      </c>
      <c r="V916" s="32" t="inlineStr">
        <is>
          <t>upside</t>
        </is>
      </c>
      <c r="W916" s="31" t="n">
        <v>94</v>
      </c>
      <c r="X916" s="31" t="n">
        <v>100.4</v>
      </c>
      <c r="Y916" s="19" t="inlineStr">
        <is>
          <t>Seller: Wolves (Championship) — public must-sell flag (parachute/FFP). Buyer: Juventus (Serie A) — intel-derived positional gap. Trade: upward move, €4m headroom above TM.</t>
        </is>
      </c>
    </row>
    <row r="917">
      <c r="A917" t="inlineStr">
        <is>
          <t>Cesare Casadei</t>
        </is>
      </c>
      <c r="B917" t="n">
        <v>23</v>
      </c>
      <c r="C917" t="inlineStr">
        <is>
          <t>CM</t>
        </is>
      </c>
      <c r="D917" t="inlineStr">
        <is>
          <t>Torino</t>
        </is>
      </c>
      <c r="E917" t="inlineStr">
        <is>
          <t>Torino</t>
        </is>
      </c>
      <c r="F917" t="inlineStr">
        <is>
          <t>Serie A</t>
        </is>
      </c>
      <c r="G917" s="21" t="n">
        <v>14000000</v>
      </c>
      <c r="H917" t="inlineStr">
        <is>
          <t>2029-06-30</t>
        </is>
      </c>
      <c r="I917" t="n">
        <v>3.03</v>
      </c>
      <c r="J917" t="inlineStr">
        <is>
          <t>LIAN Sports Group</t>
        </is>
      </c>
      <c r="K917" s="31" t="n">
        <v>76.2</v>
      </c>
      <c r="L917" s="31" t="n">
        <v>91.8</v>
      </c>
      <c r="M917" s="32" t="inlineStr">
        <is>
          <t>Development</t>
        </is>
      </c>
      <c r="N917" t="inlineStr">
        <is>
          <t>Chelsea</t>
        </is>
      </c>
      <c r="O917" t="inlineStr">
        <is>
          <t>Premier League</t>
        </is>
      </c>
      <c r="P917" s="21" t="n">
        <v>63700000</v>
      </c>
      <c r="Q917" s="21" t="n">
        <v>290000</v>
      </c>
      <c r="R917" s="6" t="n">
        <v>12.4</v>
      </c>
      <c r="S917" s="6" t="n">
        <v>47.03</v>
      </c>
      <c r="T917" t="inlineStr">
        <is>
          <t>Intel-derived</t>
        </is>
      </c>
      <c r="U917" s="10" t="n">
        <v>80</v>
      </c>
      <c r="V917" s="32" t="inlineStr">
        <is>
          <t>peak at level</t>
        </is>
      </c>
      <c r="W917" s="31" t="n">
        <v>76.2</v>
      </c>
      <c r="X917" s="31" t="n">
        <v>95.19999999999999</v>
      </c>
      <c r="Y917" s="19" t="inlineStr">
        <is>
          <t>Seller: Torino (Serie A) — manager change. Buyer: Chelsea (Premier League) — intel-derived positional gap. Trade: lateral move, €50m headroom above TM.</t>
        </is>
      </c>
    </row>
    <row r="918">
      <c r="A918" t="inlineStr">
        <is>
          <t>Cesare Casadei</t>
        </is>
      </c>
      <c r="B918" t="n">
        <v>23</v>
      </c>
      <c r="C918" t="inlineStr">
        <is>
          <t>CM</t>
        </is>
      </c>
      <c r="D918" t="inlineStr">
        <is>
          <t>Torino</t>
        </is>
      </c>
      <c r="E918" t="inlineStr">
        <is>
          <t>Torino</t>
        </is>
      </c>
      <c r="F918" t="inlineStr">
        <is>
          <t>Serie A</t>
        </is>
      </c>
      <c r="G918" s="21" t="n">
        <v>14000000</v>
      </c>
      <c r="H918" t="inlineStr">
        <is>
          <t>2029-06-30</t>
        </is>
      </c>
      <c r="I918" t="n">
        <v>3.03</v>
      </c>
      <c r="J918" t="inlineStr">
        <is>
          <t>LIAN Sports Group</t>
        </is>
      </c>
      <c r="K918" s="31" t="n">
        <v>76.2</v>
      </c>
      <c r="L918" s="31" t="n">
        <v>91.8</v>
      </c>
      <c r="M918" s="32" t="inlineStr">
        <is>
          <t>Development</t>
        </is>
      </c>
      <c r="N918" t="inlineStr">
        <is>
          <t>Manchester United</t>
        </is>
      </c>
      <c r="O918" t="inlineStr">
        <is>
          <t>Premier League</t>
        </is>
      </c>
      <c r="P918" s="21" t="n">
        <v>76500000</v>
      </c>
      <c r="Q918" s="21" t="n">
        <v>400000</v>
      </c>
      <c r="R918" s="6" t="n">
        <v>12.4</v>
      </c>
      <c r="S918" s="6" t="n">
        <v>47.03</v>
      </c>
      <c r="T918" t="inlineStr">
        <is>
          <t>Intel-derived</t>
        </is>
      </c>
      <c r="U918" s="10" t="n">
        <v>80</v>
      </c>
      <c r="V918" s="32" t="inlineStr">
        <is>
          <t>peak at level</t>
        </is>
      </c>
      <c r="W918" s="31" t="n">
        <v>76.2</v>
      </c>
      <c r="X918" s="31" t="n">
        <v>94.40000000000001</v>
      </c>
      <c r="Y918" s="19" t="inlineStr">
        <is>
          <t>Seller: Torino (Serie A) — manager change. Buyer: Manchester United (Premier League) — intel-derived positional gap. Trade: lateral move, €62m headroom above TM.</t>
        </is>
      </c>
    </row>
    <row r="919">
      <c r="A919" t="inlineStr">
        <is>
          <t>Ismaël Doukouré</t>
        </is>
      </c>
      <c r="B919" t="n">
        <v>22</v>
      </c>
      <c r="C919" t="inlineStr">
        <is>
          <t>CB</t>
        </is>
      </c>
      <c r="D919" t="inlineStr">
        <is>
          <t>Strasbourg</t>
        </is>
      </c>
      <c r="E919" t="inlineStr">
        <is>
          <t>Strasbourg</t>
        </is>
      </c>
      <c r="F919" t="inlineStr">
        <is>
          <t>Ligue 1</t>
        </is>
      </c>
      <c r="G919" s="21" t="n">
        <v>18000000</v>
      </c>
      <c r="H919" t="inlineStr">
        <is>
          <t>2028-06-30</t>
        </is>
      </c>
      <c r="I919" t="n">
        <v>2.03</v>
      </c>
      <c r="K919" s="31" t="n">
        <v>88.5</v>
      </c>
      <c r="L919" s="31" t="n">
        <v>109.8</v>
      </c>
      <c r="M919" s="32" t="inlineStr">
        <is>
          <t>Squad level</t>
        </is>
      </c>
      <c r="N919" t="inlineStr">
        <is>
          <t>Villarreal Club de Fútbol</t>
        </is>
      </c>
      <c r="O919" t="inlineStr">
        <is>
          <t>La Liga</t>
        </is>
      </c>
      <c r="P919" s="21" t="n">
        <v>31000000</v>
      </c>
      <c r="Q919" s="21" t="n">
        <v>85000</v>
      </c>
      <c r="R919" s="6" t="n">
        <v>12.4</v>
      </c>
      <c r="S919" s="6" t="n">
        <v>59.95</v>
      </c>
      <c r="T919" t="inlineStr">
        <is>
          <t>Intel-derived</t>
        </is>
      </c>
      <c r="U919" s="10" t="n">
        <v>32.8</v>
      </c>
      <c r="V919" s="32" t="inlineStr">
        <is>
          <t>on level, room to grow</t>
        </is>
      </c>
      <c r="W919" s="31" t="n">
        <v>88.5</v>
      </c>
      <c r="X919" s="31" t="n">
        <v>86.25</v>
      </c>
      <c r="Y919" s="19" t="inlineStr">
        <is>
          <t>Seller: Strasbourg (Ligue 1) — manager change, contract leverage. Buyer: Villarreal Club de Fútbol (La Liga) — intel-derived positional gap. Trade: lateral move, €13m headroom above TM.</t>
        </is>
      </c>
    </row>
    <row r="920">
      <c r="A920" t="inlineStr">
        <is>
          <t>Lucas Stassin</t>
        </is>
      </c>
      <c r="B920" t="n">
        <v>21</v>
      </c>
      <c r="C920" t="inlineStr">
        <is>
          <t>ST_CF</t>
        </is>
      </c>
      <c r="D920" t="inlineStr">
        <is>
          <t>AS Saint-Étienne</t>
        </is>
      </c>
      <c r="E920" t="inlineStr">
        <is>
          <t>AS Saint-Étienne</t>
        </is>
      </c>
      <c r="F920" t="inlineStr">
        <is>
          <t>Ligue 2</t>
        </is>
      </c>
      <c r="G920" s="21" t="n">
        <v>15000000</v>
      </c>
      <c r="H920" t="inlineStr">
        <is>
          <t>2028-06-30</t>
        </is>
      </c>
      <c r="I920" t="n">
        <v>2.03</v>
      </c>
      <c r="J920" t="inlineStr">
        <is>
          <t>Libera Sports</t>
        </is>
      </c>
      <c r="K920" s="31" t="n">
        <v>72.90000000000001</v>
      </c>
      <c r="L920" s="31" t="n">
        <v>95.5</v>
      </c>
      <c r="M920" s="32" t="inlineStr">
        <is>
          <t>Development</t>
        </is>
      </c>
      <c r="N920" t="inlineStr">
        <is>
          <t>AC Milan</t>
        </is>
      </c>
      <c r="O920" t="inlineStr">
        <is>
          <t>Serie A</t>
        </is>
      </c>
      <c r="P920" s="21" t="n">
        <v>37000000</v>
      </c>
      <c r="Q920" s="21" t="n">
        <v>180000</v>
      </c>
      <c r="R920" s="6" t="n">
        <v>12.4</v>
      </c>
      <c r="S920" s="6" t="n">
        <v>63.9</v>
      </c>
      <c r="T920" t="inlineStr">
        <is>
          <t>Intel-derived</t>
        </is>
      </c>
      <c r="U920" s="10" t="n">
        <v>58.7</v>
      </c>
      <c r="V920" s="32" t="inlineStr">
        <is>
          <t>peak at level</t>
        </is>
      </c>
      <c r="W920" s="31" t="n">
        <v>72.90000000000001</v>
      </c>
      <c r="X920" s="31" t="n">
        <v>98.30000000000001</v>
      </c>
      <c r="Y920" s="19" t="inlineStr">
        <is>
          <t>Seller: AS Saint-Étienne (Ligue 2) — manager change, contract leverage. Buyer: AC Milan (Serie A) — intel-derived positional gap. Trade: lateral move, €22m headroom above TM.</t>
        </is>
      </c>
    </row>
    <row r="921">
      <c r="A921" t="inlineStr">
        <is>
          <t>Mathias Delorge</t>
        </is>
      </c>
      <c r="B921" t="n">
        <v>21</v>
      </c>
      <c r="C921" t="inlineStr">
        <is>
          <t>CM</t>
        </is>
      </c>
      <c r="D921" t="inlineStr">
        <is>
          <t>KAA Gent</t>
        </is>
      </c>
      <c r="E921" t="inlineStr">
        <is>
          <t>KAA Gent</t>
        </is>
      </c>
      <c r="F921" t="inlineStr">
        <is>
          <t>Belgian Pro League</t>
        </is>
      </c>
      <c r="G921" s="21" t="n">
        <v>9000000</v>
      </c>
      <c r="H921" t="inlineStr">
        <is>
          <t>2028-06-30</t>
        </is>
      </c>
      <c r="I921" t="n">
        <v>2.03</v>
      </c>
      <c r="J921" t="inlineStr">
        <is>
          <t>PROFI-MANAGEMENT</t>
        </is>
      </c>
      <c r="K921" s="31" t="n">
        <v>61.1</v>
      </c>
      <c r="L921" s="31" t="n">
        <v>85.7</v>
      </c>
      <c r="M921" s="32" t="inlineStr">
        <is>
          <t>Development</t>
        </is>
      </c>
      <c r="N921" t="inlineStr">
        <is>
          <t>Sporting CP</t>
        </is>
      </c>
      <c r="O921" t="inlineStr">
        <is>
          <t>Primeira Liga</t>
        </is>
      </c>
      <c r="P921" s="21" t="n">
        <v>22200000</v>
      </c>
      <c r="Q921" s="21" t="n">
        <v>75000</v>
      </c>
      <c r="R921" s="6" t="n">
        <v>12.4</v>
      </c>
      <c r="S921" s="6" t="n">
        <v>62.6</v>
      </c>
      <c r="T921" t="inlineStr">
        <is>
          <t>Intel-derived</t>
        </is>
      </c>
      <c r="U921" s="10" t="n">
        <v>27.4</v>
      </c>
      <c r="V921" s="32" t="inlineStr">
        <is>
          <t>big upside</t>
        </is>
      </c>
      <c r="W921" s="31" t="n">
        <v>61.1</v>
      </c>
      <c r="X921" s="31" t="n">
        <v>82.59999999999999</v>
      </c>
      <c r="Y921" s="19" t="inlineStr">
        <is>
          <t>Seller: KAA Gent (Belgian Pro League) — manager change, contract leverage. Buyer: Sporting CP (Primeira Liga) — intel-derived positional gap. Trade: lateral move, €13m headroom above TM.</t>
        </is>
      </c>
    </row>
    <row r="922">
      <c r="A922" t="inlineStr">
        <is>
          <t>Santiago Hezze</t>
        </is>
      </c>
      <c r="B922" t="n">
        <v>24</v>
      </c>
      <c r="C922" t="inlineStr">
        <is>
          <t>DM</t>
        </is>
      </c>
      <c r="D922" t="inlineStr">
        <is>
          <t>Olympiakos</t>
        </is>
      </c>
      <c r="E922" t="inlineStr">
        <is>
          <t>Olympiakos</t>
        </is>
      </c>
      <c r="F922" t="inlineStr">
        <is>
          <t>Super League Greece</t>
        </is>
      </c>
      <c r="G922" s="21" t="n">
        <v>14000000</v>
      </c>
      <c r="H922" t="inlineStr">
        <is>
          <t>2028-06-30</t>
        </is>
      </c>
      <c r="I922" t="n">
        <v>2.03</v>
      </c>
      <c r="K922" s="31" t="n">
        <v>77.3</v>
      </c>
      <c r="L922" s="31" t="n">
        <v>88.8</v>
      </c>
      <c r="M922" s="32" t="inlineStr">
        <is>
          <t>Development</t>
        </is>
      </c>
      <c r="N922" t="inlineStr">
        <is>
          <t>Villarreal Club de Fútbol</t>
        </is>
      </c>
      <c r="O922" t="inlineStr">
        <is>
          <t>La Liga</t>
        </is>
      </c>
      <c r="P922" s="21" t="n">
        <v>31000000</v>
      </c>
      <c r="Q922" s="21" t="n">
        <v>85000</v>
      </c>
      <c r="R922" s="6" t="n">
        <v>12.4</v>
      </c>
      <c r="S922" s="6" t="n">
        <v>57.6</v>
      </c>
      <c r="T922" t="inlineStr">
        <is>
          <t>Intel-derived</t>
        </is>
      </c>
      <c r="U922" s="10" t="n">
        <v>31.2</v>
      </c>
      <c r="V922" s="32" t="inlineStr">
        <is>
          <t>upside</t>
        </is>
      </c>
      <c r="W922" s="31" t="n">
        <v>77.3</v>
      </c>
      <c r="X922" s="31" t="n">
        <v>86.25</v>
      </c>
      <c r="Y922" s="19" t="inlineStr">
        <is>
          <t>Seller: Olympiakos (Super League Greece) — contract leverage. Buyer: Villarreal Club de Fútbol (La Liga) — intel-derived positional gap. Trade: upward move, €17m headroom above TM.</t>
        </is>
      </c>
    </row>
    <row r="923">
      <c r="A923" t="inlineStr">
        <is>
          <t>Álex Valle</t>
        </is>
      </c>
      <c r="B923" t="n">
        <v>22</v>
      </c>
      <c r="C923" t="inlineStr">
        <is>
          <t>LB</t>
        </is>
      </c>
      <c r="D923" t="inlineStr">
        <is>
          <t>Como</t>
        </is>
      </c>
      <c r="E923" t="inlineStr">
        <is>
          <t>Como</t>
        </is>
      </c>
      <c r="F923" t="inlineStr">
        <is>
          <t>Serie A</t>
        </is>
      </c>
      <c r="G923" s="21" t="n">
        <v>10000000</v>
      </c>
      <c r="H923" t="inlineStr">
        <is>
          <t>2029-06-30</t>
        </is>
      </c>
      <c r="I923" t="n">
        <v>3.03</v>
      </c>
      <c r="K923" s="31" t="n">
        <v>94.7</v>
      </c>
      <c r="L923" s="31" t="n">
        <v>118.8</v>
      </c>
      <c r="M923" s="32" t="inlineStr">
        <is>
          <t>Squad level</t>
        </is>
      </c>
      <c r="N923" t="inlineStr">
        <is>
          <t>Borussia Dortmund</t>
        </is>
      </c>
      <c r="O923" t="inlineStr">
        <is>
          <t>Bundesliga</t>
        </is>
      </c>
      <c r="P923" s="21" t="n">
        <v>30500000</v>
      </c>
      <c r="Q923" s="21" t="n">
        <v>190000</v>
      </c>
      <c r="R923" s="6" t="n">
        <v>12.4</v>
      </c>
      <c r="S923" s="6" t="n">
        <v>39.73</v>
      </c>
      <c r="T923" t="inlineStr">
        <is>
          <t>Intel-derived</t>
        </is>
      </c>
      <c r="U923" s="10" t="n">
        <v>49.6</v>
      </c>
      <c r="V923" s="32" t="inlineStr">
        <is>
          <t>on level, room to grow</t>
        </is>
      </c>
      <c r="W923" s="31" t="n">
        <v>94.7</v>
      </c>
      <c r="X923" s="31" t="n">
        <v>95.40000000000001</v>
      </c>
      <c r="Y923" s="19" t="inlineStr">
        <is>
          <t>Seller: Como (Serie A) — net-spend headroom (100/100). Buyer: Borussia Dortmund (Bundesliga) — intel-derived positional gap. Trade: lateral move, €20m headroom above TM.</t>
        </is>
      </c>
    </row>
    <row r="924">
      <c r="A924" t="inlineStr">
        <is>
          <t>Guéla Doué</t>
        </is>
      </c>
      <c r="B924" t="n">
        <v>23</v>
      </c>
      <c r="C924" t="inlineStr">
        <is>
          <t>RB</t>
        </is>
      </c>
      <c r="D924" t="inlineStr">
        <is>
          <t>Strasbourg</t>
        </is>
      </c>
      <c r="E924" t="inlineStr">
        <is>
          <t>Strasbourg</t>
        </is>
      </c>
      <c r="F924" t="inlineStr">
        <is>
          <t>Ligue 1</t>
        </is>
      </c>
      <c r="G924" s="21" t="n">
        <v>18000000</v>
      </c>
      <c r="H924" t="inlineStr">
        <is>
          <t>2029-06-30</t>
        </is>
      </c>
      <c r="I924" t="n">
        <v>3.03</v>
      </c>
      <c r="J924" t="inlineStr">
        <is>
          <t>Hexagon</t>
        </is>
      </c>
      <c r="K924" s="31" t="n">
        <v>90.8</v>
      </c>
      <c r="L924" s="31" t="n">
        <v>106</v>
      </c>
      <c r="M924" s="32" t="inlineStr">
        <is>
          <t>Squad level</t>
        </is>
      </c>
      <c r="N924" t="inlineStr">
        <is>
          <t>Brighton</t>
        </is>
      </c>
      <c r="O924" t="inlineStr">
        <is>
          <t>Premier League</t>
        </is>
      </c>
      <c r="P924" s="21" t="n">
        <v>35000000</v>
      </c>
      <c r="Q924" s="21" t="n">
        <v>100000</v>
      </c>
      <c r="R924" s="6" t="n">
        <v>12.3</v>
      </c>
      <c r="S924" s="6" t="n">
        <v>43.28</v>
      </c>
      <c r="T924" t="inlineStr">
        <is>
          <t>Intel-derived</t>
        </is>
      </c>
      <c r="U924" s="10" t="n">
        <v>41</v>
      </c>
      <c r="V924" s="32" t="inlineStr">
        <is>
          <t>upside</t>
        </is>
      </c>
      <c r="W924" s="31" t="n">
        <v>90.8</v>
      </c>
      <c r="X924" s="31" t="n">
        <v>99.40000000000001</v>
      </c>
      <c r="Y924" s="19" t="inlineStr">
        <is>
          <t>Seller: Strasbourg (Ligue 1) — manager change. Buyer: Brighton (Premier League) — intel-derived positional gap. Trade: lateral move, €17m headroom above TM.</t>
        </is>
      </c>
    </row>
    <row r="925">
      <c r="A925" t="inlineStr">
        <is>
          <t>Hugo Larsson</t>
        </is>
      </c>
      <c r="B925" t="n">
        <v>21</v>
      </c>
      <c r="C925" t="inlineStr">
        <is>
          <t>CM</t>
        </is>
      </c>
      <c r="D925" t="inlineStr">
        <is>
          <t>Eintracht Frankfurt</t>
        </is>
      </c>
      <c r="E925" t="inlineStr">
        <is>
          <t>Eintracht Frankfurt</t>
        </is>
      </c>
      <c r="F925" t="inlineStr">
        <is>
          <t>Bundesliga</t>
        </is>
      </c>
      <c r="G925" s="21" t="n">
        <v>40000000</v>
      </c>
      <c r="H925" t="inlineStr">
        <is>
          <t>2029-06-30</t>
        </is>
      </c>
      <c r="I925" t="n">
        <v>3.03</v>
      </c>
      <c r="K925" s="31" t="n">
        <v>96.5</v>
      </c>
      <c r="L925" s="31" t="n">
        <v>124.7</v>
      </c>
      <c r="M925" s="32" t="inlineStr">
        <is>
          <t>Squad level</t>
        </is>
      </c>
      <c r="N925" t="inlineStr">
        <is>
          <t>Nottingham Forest</t>
        </is>
      </c>
      <c r="O925" t="inlineStr">
        <is>
          <t>Premier League</t>
        </is>
      </c>
      <c r="P925" s="21" t="n">
        <v>43400000</v>
      </c>
      <c r="Q925" s="21" t="n">
        <v>125000</v>
      </c>
      <c r="R925" s="6" t="n">
        <v>12.3</v>
      </c>
      <c r="S925" s="6" t="n">
        <v>43.98</v>
      </c>
      <c r="T925" t="inlineStr">
        <is>
          <t>Validated agent</t>
        </is>
      </c>
      <c r="U925" s="10" t="n">
        <v>28.1</v>
      </c>
      <c r="V925" s="32" t="inlineStr">
        <is>
          <t>player above level — step down for the player</t>
        </is>
      </c>
      <c r="W925" s="31" t="n">
        <v>96.5</v>
      </c>
      <c r="X925" s="31" t="n">
        <v>90.65000000000001</v>
      </c>
      <c r="Y925" s="19" t="inlineStr">
        <is>
          <t>Seller: Eintracht Frankfurt (Bundesliga) — manager change. Buyer: Nottingham Forest (Premier League) — validated agent-confirmed need. Trade: lateral move, €3m headroom above TM.</t>
        </is>
      </c>
    </row>
    <row r="926">
      <c r="A926" t="inlineStr">
        <is>
          <t>Lucas Stassin</t>
        </is>
      </c>
      <c r="B926" t="n">
        <v>21</v>
      </c>
      <c r="C926" t="inlineStr">
        <is>
          <t>ST_CF</t>
        </is>
      </c>
      <c r="D926" t="inlineStr">
        <is>
          <t>AS Saint-Étienne</t>
        </is>
      </c>
      <c r="E926" t="inlineStr">
        <is>
          <t>AS Saint-Étienne</t>
        </is>
      </c>
      <c r="F926" t="inlineStr">
        <is>
          <t>Ligue 2</t>
        </is>
      </c>
      <c r="G926" s="21" t="n">
        <v>15000000</v>
      </c>
      <c r="H926" t="inlineStr">
        <is>
          <t>2028-06-30</t>
        </is>
      </c>
      <c r="I926" t="n">
        <v>2.03</v>
      </c>
      <c r="J926" t="inlineStr">
        <is>
          <t>Libera Sports</t>
        </is>
      </c>
      <c r="K926" s="31" t="n">
        <v>72.90000000000001</v>
      </c>
      <c r="L926" s="31" t="n">
        <v>95.5</v>
      </c>
      <c r="M926" s="32" t="inlineStr">
        <is>
          <t>Development</t>
        </is>
      </c>
      <c r="N926" t="inlineStr">
        <is>
          <t>Associazione Calcio Fiorentina</t>
        </is>
      </c>
      <c r="O926" t="inlineStr">
        <is>
          <t>Serie A</t>
        </is>
      </c>
      <c r="P926" s="21" t="n">
        <v>25000000</v>
      </c>
      <c r="Q926" s="21" t="n">
        <v>110000</v>
      </c>
      <c r="R926" s="6" t="n">
        <v>12.3</v>
      </c>
      <c r="S926" s="6" t="n">
        <v>63.9</v>
      </c>
      <c r="T926" t="inlineStr">
        <is>
          <t>Intel-derived</t>
        </is>
      </c>
      <c r="U926" s="10" t="n">
        <v>26.7</v>
      </c>
      <c r="V926" s="32" t="inlineStr">
        <is>
          <t>big upside</t>
        </is>
      </c>
      <c r="W926" s="31" t="n">
        <v>72.90000000000001</v>
      </c>
      <c r="X926" s="31" t="n">
        <v>85.7</v>
      </c>
      <c r="Y926" s="19" t="inlineStr">
        <is>
          <t>Seller: AS Saint-Étienne (Ligue 2) — manager change, contract leverage. Buyer: Associazione Calcio Fiorentina (Serie A) — intel-derived positional gap. Trade: lateral move, €10m headroom above TM.</t>
        </is>
      </c>
    </row>
    <row r="927">
      <c r="A927" t="inlineStr">
        <is>
          <t>Lucas Stassin</t>
        </is>
      </c>
      <c r="B927" t="n">
        <v>21</v>
      </c>
      <c r="C927" t="inlineStr">
        <is>
          <t>ST_CF</t>
        </is>
      </c>
      <c r="D927" t="inlineStr">
        <is>
          <t>AS Saint-Étienne</t>
        </is>
      </c>
      <c r="E927" t="inlineStr">
        <is>
          <t>AS Saint-Étienne</t>
        </is>
      </c>
      <c r="F927" t="inlineStr">
        <is>
          <t>Ligue 2</t>
        </is>
      </c>
      <c r="G927" s="21" t="n">
        <v>15000000</v>
      </c>
      <c r="H927" t="inlineStr">
        <is>
          <t>2028-06-30</t>
        </is>
      </c>
      <c r="I927" t="n">
        <v>2.03</v>
      </c>
      <c r="J927" t="inlineStr">
        <is>
          <t>Libera Sports</t>
        </is>
      </c>
      <c r="K927" s="31" t="n">
        <v>72.90000000000001</v>
      </c>
      <c r="L927" s="31" t="n">
        <v>95.5</v>
      </c>
      <c r="M927" s="32" t="inlineStr">
        <is>
          <t>Development</t>
        </is>
      </c>
      <c r="N927" t="inlineStr">
        <is>
          <t>AS Roma</t>
        </is>
      </c>
      <c r="O927" t="inlineStr">
        <is>
          <t>Serie A</t>
        </is>
      </c>
      <c r="P927" s="21" t="n">
        <v>25000000</v>
      </c>
      <c r="Q927" s="21" t="n">
        <v>125000</v>
      </c>
      <c r="R927" s="6" t="n">
        <v>12.3</v>
      </c>
      <c r="S927" s="6" t="n">
        <v>63.9</v>
      </c>
      <c r="T927" t="inlineStr">
        <is>
          <t>Intel-derived</t>
        </is>
      </c>
      <c r="U927" s="10" t="n">
        <v>26.7</v>
      </c>
      <c r="V927" s="32" t="inlineStr">
        <is>
          <t>big upside</t>
        </is>
      </c>
      <c r="W927" s="31" t="n">
        <v>72.90000000000001</v>
      </c>
      <c r="X927" s="31" t="n">
        <v>89.5</v>
      </c>
      <c r="Y927" s="19" t="inlineStr">
        <is>
          <t>Seller: AS Saint-Étienne (Ligue 2) — manager change, contract leverage. Buyer: AS Roma (Serie A) — intel-derived positional gap. Trade: lateral move, €10m headroom above TM.</t>
        </is>
      </c>
    </row>
    <row r="928">
      <c r="A928" t="inlineStr">
        <is>
          <t>Lucas Stassin</t>
        </is>
      </c>
      <c r="B928" t="n">
        <v>21</v>
      </c>
      <c r="C928" t="inlineStr">
        <is>
          <t>ST_CF</t>
        </is>
      </c>
      <c r="D928" t="inlineStr">
        <is>
          <t>AS Saint-Étienne</t>
        </is>
      </c>
      <c r="E928" t="inlineStr">
        <is>
          <t>AS Saint-Étienne</t>
        </is>
      </c>
      <c r="F928" t="inlineStr">
        <is>
          <t>Ligue 2</t>
        </is>
      </c>
      <c r="G928" s="21" t="n">
        <v>15000000</v>
      </c>
      <c r="H928" t="inlineStr">
        <is>
          <t>2028-06-30</t>
        </is>
      </c>
      <c r="I928" t="n">
        <v>2.03</v>
      </c>
      <c r="J928" t="inlineStr">
        <is>
          <t>Libera Sports</t>
        </is>
      </c>
      <c r="K928" s="31" t="n">
        <v>72.90000000000001</v>
      </c>
      <c r="L928" s="31" t="n">
        <v>95.5</v>
      </c>
      <c r="M928" s="32" t="inlineStr">
        <is>
          <t>Development</t>
        </is>
      </c>
      <c r="N928" t="inlineStr">
        <is>
          <t>Atalanta Bergamasca</t>
        </is>
      </c>
      <c r="O928" t="inlineStr">
        <is>
          <t>Serie A</t>
        </is>
      </c>
      <c r="P928" s="21" t="n">
        <v>25000000</v>
      </c>
      <c r="Q928" s="21" t="n">
        <v>125000</v>
      </c>
      <c r="R928" s="6" t="n">
        <v>12.3</v>
      </c>
      <c r="S928" s="6" t="n">
        <v>63.9</v>
      </c>
      <c r="T928" t="inlineStr">
        <is>
          <t>Intel-derived</t>
        </is>
      </c>
      <c r="U928" s="10" t="n">
        <v>26.7</v>
      </c>
      <c r="V928" s="32" t="inlineStr">
        <is>
          <t>big upside</t>
        </is>
      </c>
      <c r="W928" s="31" t="n">
        <v>72.90000000000001</v>
      </c>
      <c r="X928" s="31" t="n">
        <v>92.65000000000001</v>
      </c>
      <c r="Y928" s="19" t="inlineStr">
        <is>
          <t>Seller: AS Saint-Étienne (Ligue 2) — manager change, contract leverage. Buyer: Atalanta Bergamasca (Serie A) — intel-derived positional gap. Trade: lateral move, €10m headroom above TM.</t>
        </is>
      </c>
    </row>
    <row r="929">
      <c r="A929" t="inlineStr">
        <is>
          <t>Samuel Dahl</t>
        </is>
      </c>
      <c r="B929" t="n">
        <v>23</v>
      </c>
      <c r="C929" t="inlineStr">
        <is>
          <t>LB</t>
        </is>
      </c>
      <c r="D929" t="inlineStr">
        <is>
          <t>Benfica</t>
        </is>
      </c>
      <c r="E929" t="inlineStr">
        <is>
          <t>Benfica</t>
        </is>
      </c>
      <c r="F929" t="inlineStr">
        <is>
          <t>Primeira Liga</t>
        </is>
      </c>
      <c r="G929" s="21" t="n">
        <v>9000000</v>
      </c>
      <c r="H929" t="inlineStr">
        <is>
          <t>2029-06-30</t>
        </is>
      </c>
      <c r="I929" t="n">
        <v>3.03</v>
      </c>
      <c r="J929" t="inlineStr">
        <is>
          <t>FootNation</t>
        </is>
      </c>
      <c r="K929" s="31" t="n">
        <v>71.7</v>
      </c>
      <c r="L929" s="31" t="n">
        <v>91.40000000000001</v>
      </c>
      <c r="M929" s="32" t="inlineStr">
        <is>
          <t>Development</t>
        </is>
      </c>
      <c r="N929" t="inlineStr">
        <is>
          <t>AS Roma</t>
        </is>
      </c>
      <c r="O929" t="inlineStr">
        <is>
          <t>Serie A</t>
        </is>
      </c>
      <c r="P929" s="21" t="n">
        <v>25000000</v>
      </c>
      <c r="Q929" s="21" t="n">
        <v>125000</v>
      </c>
      <c r="R929" s="6" t="n">
        <v>12.3</v>
      </c>
      <c r="S929" s="6" t="n">
        <v>44.78</v>
      </c>
      <c r="T929" t="inlineStr">
        <is>
          <t>Intel-derived</t>
        </is>
      </c>
      <c r="U929" s="10" t="n">
        <v>38.1</v>
      </c>
      <c r="V929" s="32" t="inlineStr">
        <is>
          <t>big upside</t>
        </is>
      </c>
      <c r="W929" s="31" t="n">
        <v>71.7</v>
      </c>
      <c r="X929" s="31" t="n">
        <v>89.5</v>
      </c>
      <c r="Y929" s="19" t="inlineStr">
        <is>
          <t>Seller: Benfica (Primeira Liga) — manager change. Buyer: AS Roma (Serie A) — intel-derived positional gap. Trade: upward move, €16m headroom above TM.</t>
        </is>
      </c>
    </row>
    <row r="930">
      <c r="A930" t="inlineStr">
        <is>
          <t>Youri Baas</t>
        </is>
      </c>
      <c r="B930" t="n">
        <v>23</v>
      </c>
      <c r="C930" t="inlineStr">
        <is>
          <t>CB</t>
        </is>
      </c>
      <c r="D930" t="inlineStr">
        <is>
          <t>Ajax</t>
        </is>
      </c>
      <c r="E930" t="inlineStr">
        <is>
          <t>Ajax</t>
        </is>
      </c>
      <c r="F930" t="inlineStr">
        <is>
          <t>Eredivisie</t>
        </is>
      </c>
      <c r="G930" s="21" t="n">
        <v>16000000</v>
      </c>
      <c r="H930" t="inlineStr">
        <is>
          <t>2028-06-30</t>
        </is>
      </c>
      <c r="I930" t="n">
        <v>2.03</v>
      </c>
      <c r="J930" t="inlineStr">
        <is>
          <t>SEG</t>
        </is>
      </c>
      <c r="K930" s="31" t="n">
        <v>75</v>
      </c>
      <c r="L930" s="31" t="n">
        <v>99.5</v>
      </c>
      <c r="M930" s="32" t="inlineStr">
        <is>
          <t>Development</t>
        </is>
      </c>
      <c r="N930" t="inlineStr">
        <is>
          <t>AS Roma</t>
        </is>
      </c>
      <c r="O930" t="inlineStr">
        <is>
          <t>Serie A</t>
        </is>
      </c>
      <c r="P930" s="21" t="n">
        <v>25000000</v>
      </c>
      <c r="Q930" s="21" t="n">
        <v>125000</v>
      </c>
      <c r="R930" s="6" t="n">
        <v>12.3</v>
      </c>
      <c r="S930" s="6" t="n">
        <v>70.25</v>
      </c>
      <c r="T930" t="inlineStr">
        <is>
          <t>Intel-derived</t>
        </is>
      </c>
      <c r="U930" s="10" t="n">
        <v>24.2</v>
      </c>
      <c r="V930" s="32" t="inlineStr">
        <is>
          <t>big upside</t>
        </is>
      </c>
      <c r="W930" s="31" t="n">
        <v>75</v>
      </c>
      <c r="X930" s="31" t="n">
        <v>89.5</v>
      </c>
      <c r="Y930" s="19" t="inlineStr">
        <is>
          <t>Seller: Ajax (Eredivisie) — public must-sell flag (parachute/FFP), manager change. Buyer: AS Roma (Serie A) — intel-derived positional gap. Trade: upward move, €9m headroom above TM.</t>
        </is>
      </c>
    </row>
    <row r="931">
      <c r="A931" t="inlineStr">
        <is>
          <t>Youri Baas</t>
        </is>
      </c>
      <c r="B931" t="n">
        <v>23</v>
      </c>
      <c r="C931" t="inlineStr">
        <is>
          <t>CB</t>
        </is>
      </c>
      <c r="D931" t="inlineStr">
        <is>
          <t>Ajax</t>
        </is>
      </c>
      <c r="E931" t="inlineStr">
        <is>
          <t>Ajax</t>
        </is>
      </c>
      <c r="F931" t="inlineStr">
        <is>
          <t>Eredivisie</t>
        </is>
      </c>
      <c r="G931" s="21" t="n">
        <v>16000000</v>
      </c>
      <c r="H931" t="inlineStr">
        <is>
          <t>2028-06-30</t>
        </is>
      </c>
      <c r="I931" t="n">
        <v>2.03</v>
      </c>
      <c r="J931" t="inlineStr">
        <is>
          <t>SEG</t>
        </is>
      </c>
      <c r="K931" s="31" t="n">
        <v>75</v>
      </c>
      <c r="L931" s="31" t="n">
        <v>99.5</v>
      </c>
      <c r="M931" s="32" t="inlineStr">
        <is>
          <t>Development</t>
        </is>
      </c>
      <c r="N931" t="inlineStr">
        <is>
          <t>Atalanta Bergamasca</t>
        </is>
      </c>
      <c r="O931" t="inlineStr">
        <is>
          <t>Serie A</t>
        </is>
      </c>
      <c r="P931" s="21" t="n">
        <v>25000000</v>
      </c>
      <c r="Q931" s="21" t="n">
        <v>125000</v>
      </c>
      <c r="R931" s="6" t="n">
        <v>12.3</v>
      </c>
      <c r="S931" s="6" t="n">
        <v>70.25</v>
      </c>
      <c r="T931" t="inlineStr">
        <is>
          <t>Intel-derived</t>
        </is>
      </c>
      <c r="U931" s="10" t="n">
        <v>24.2</v>
      </c>
      <c r="V931" s="32" t="inlineStr">
        <is>
          <t>big upside</t>
        </is>
      </c>
      <c r="W931" s="31" t="n">
        <v>75</v>
      </c>
      <c r="X931" s="31" t="n">
        <v>92.65000000000001</v>
      </c>
      <c r="Y931" s="19" t="inlineStr">
        <is>
          <t>Seller: Ajax (Eredivisie) — public must-sell flag (parachute/FFP), manager change. Buyer: Atalanta Bergamasca (Serie A) — intel-derived positional gap. Trade: upward move, €9m headroom above TM.</t>
        </is>
      </c>
    </row>
    <row r="932">
      <c r="A932" t="inlineStr">
        <is>
          <t>Castello Lukeba</t>
        </is>
      </c>
      <c r="B932" t="n">
        <v>23</v>
      </c>
      <c r="C932" t="inlineStr">
        <is>
          <t>CB</t>
        </is>
      </c>
      <c r="D932" t="inlineStr">
        <is>
          <t>RB Leipzig</t>
        </is>
      </c>
      <c r="E932" t="inlineStr">
        <is>
          <t>RB Leipzig</t>
        </is>
      </c>
      <c r="F932" t="inlineStr">
        <is>
          <t>Bundesliga</t>
        </is>
      </c>
      <c r="G932" s="21" t="n">
        <v>45000000</v>
      </c>
      <c r="H932" t="inlineStr">
        <is>
          <t>2029-06-30</t>
        </is>
      </c>
      <c r="I932" t="n">
        <v>3.03</v>
      </c>
      <c r="K932" s="31" t="n">
        <v>99.09999999999999</v>
      </c>
      <c r="L932" s="31" t="n">
        <v>120.8</v>
      </c>
      <c r="M932" s="32" t="inlineStr">
        <is>
          <t>Squad level</t>
        </is>
      </c>
      <c r="N932" t="inlineStr">
        <is>
          <t>Nottingham Forest</t>
        </is>
      </c>
      <c r="O932" t="inlineStr">
        <is>
          <t>Premier League</t>
        </is>
      </c>
      <c r="P932" s="21" t="n">
        <v>43400000</v>
      </c>
      <c r="Q932" s="21" t="n">
        <v>125000</v>
      </c>
      <c r="R932" s="6" t="n">
        <v>12.2</v>
      </c>
      <c r="S932" s="6" t="n">
        <v>49.78</v>
      </c>
      <c r="T932" t="inlineStr">
        <is>
          <t>Validated agent</t>
        </is>
      </c>
      <c r="U932" s="10" t="n">
        <v>24.4</v>
      </c>
      <c r="V932" s="32" t="inlineStr">
        <is>
          <t>player above level — step down for the player</t>
        </is>
      </c>
      <c r="W932" s="31" t="n">
        <v>99.09999999999999</v>
      </c>
      <c r="X932" s="31" t="n">
        <v>90.65000000000001</v>
      </c>
      <c r="Y932" s="19" t="inlineStr">
        <is>
          <t>Seller: RB Leipzig (Bundesliga) — public must-sell flag (parachute/FFP). Buyer: Nottingham Forest (Premier League) — validated agent-confirmed need. Trade: lateral move, €-2m headroom above TM.</t>
        </is>
      </c>
    </row>
    <row r="933">
      <c r="A933" t="inlineStr">
        <is>
          <t>Pietro Comuzzo</t>
        </is>
      </c>
      <c r="B933" t="n">
        <v>21</v>
      </c>
      <c r="C933" t="inlineStr">
        <is>
          <t>CB</t>
        </is>
      </c>
      <c r="D933" t="inlineStr">
        <is>
          <t>Associazione Calcio Fiorentina</t>
        </is>
      </c>
      <c r="E933" t="inlineStr">
        <is>
          <t>Associazione Calcio Fiorentina</t>
        </is>
      </c>
      <c r="F933" t="inlineStr">
        <is>
          <t>Serie A</t>
        </is>
      </c>
      <c r="G933" s="21" t="n">
        <v>23000000</v>
      </c>
      <c r="H933" t="inlineStr">
        <is>
          <t>2029-06-30</t>
        </is>
      </c>
      <c r="I933" t="n">
        <v>3.03</v>
      </c>
      <c r="J933" t="inlineStr">
        <is>
          <t>MM-Management</t>
        </is>
      </c>
      <c r="K933" s="31" t="n">
        <v>91</v>
      </c>
      <c r="L933" s="31" t="n">
        <v>117.5</v>
      </c>
      <c r="M933" s="32" t="inlineStr">
        <is>
          <t>Squad level</t>
        </is>
      </c>
      <c r="N933" t="inlineStr">
        <is>
          <t>AC Milan</t>
        </is>
      </c>
      <c r="O933" t="inlineStr">
        <is>
          <t>Serie A</t>
        </is>
      </c>
      <c r="P933" s="21" t="n">
        <v>37000000</v>
      </c>
      <c r="Q933" s="21" t="n">
        <v>180000</v>
      </c>
      <c r="R933" s="6" t="n">
        <v>12.2</v>
      </c>
      <c r="S933" s="6" t="n">
        <v>54.38</v>
      </c>
      <c r="T933" t="inlineStr">
        <is>
          <t>Intel-derived</t>
        </is>
      </c>
      <c r="U933" s="10" t="n">
        <v>32.6</v>
      </c>
      <c r="V933" s="32" t="inlineStr">
        <is>
          <t>upside</t>
        </is>
      </c>
      <c r="W933" s="31" t="n">
        <v>91</v>
      </c>
      <c r="X933" s="31" t="n">
        <v>98.30000000000001</v>
      </c>
      <c r="Y933" s="19" t="inlineStr">
        <is>
          <t>Seller: Associazione Calcio Fiorentina (Serie A) — public must-sell flag (parachute/FFP), manager change. Buyer: AC Milan (Serie A) — intel-derived positional gap. Trade: lateral move, €14m headroom above TM.</t>
        </is>
      </c>
    </row>
    <row r="934">
      <c r="A934" t="inlineStr">
        <is>
          <t>Álex Valle</t>
        </is>
      </c>
      <c r="B934" t="n">
        <v>22</v>
      </c>
      <c r="C934" t="inlineStr">
        <is>
          <t>LB</t>
        </is>
      </c>
      <c r="D934" t="inlineStr">
        <is>
          <t>Como</t>
        </is>
      </c>
      <c r="E934" t="inlineStr">
        <is>
          <t>Como</t>
        </is>
      </c>
      <c r="F934" t="inlineStr">
        <is>
          <t>Serie A</t>
        </is>
      </c>
      <c r="G934" s="21" t="n">
        <v>10000000</v>
      </c>
      <c r="H934" t="inlineStr">
        <is>
          <t>2029-06-30</t>
        </is>
      </c>
      <c r="I934" t="n">
        <v>3.03</v>
      </c>
      <c r="K934" s="31" t="n">
        <v>94.7</v>
      </c>
      <c r="L934" s="31" t="n">
        <v>118.8</v>
      </c>
      <c r="M934" s="32" t="inlineStr">
        <is>
          <t>Squad level</t>
        </is>
      </c>
      <c r="N934" t="inlineStr">
        <is>
          <t>Villarreal Club de Fútbol</t>
        </is>
      </c>
      <c r="O934" t="inlineStr">
        <is>
          <t>La Liga</t>
        </is>
      </c>
      <c r="P934" s="21" t="n">
        <v>31000000</v>
      </c>
      <c r="Q934" s="21" t="n">
        <v>85000</v>
      </c>
      <c r="R934" s="6" t="n">
        <v>12.2</v>
      </c>
      <c r="S934" s="6" t="n">
        <v>39.73</v>
      </c>
      <c r="T934" t="inlineStr">
        <is>
          <t>Intel-derived</t>
        </is>
      </c>
      <c r="U934" s="10" t="n">
        <v>51.2</v>
      </c>
      <c r="V934" s="32" t="inlineStr">
        <is>
          <t>player above level — step down for the player</t>
        </is>
      </c>
      <c r="W934" s="31" t="n">
        <v>94.7</v>
      </c>
      <c r="X934" s="31" t="n">
        <v>86.25</v>
      </c>
      <c r="Y934" s="19" t="inlineStr">
        <is>
          <t>Seller: Como (Serie A) — net-spend headroom (100/100). Buyer: Villarreal Club de Fútbol (La Liga) — intel-derived positional gap. Trade: lateral move, €21m headroom above TM.</t>
        </is>
      </c>
    </row>
    <row r="935">
      <c r="A935" t="inlineStr">
        <is>
          <t>Matthis Abline</t>
        </is>
      </c>
      <c r="B935" t="n">
        <v>23</v>
      </c>
      <c r="C935" t="inlineStr">
        <is>
          <t>ST_CF</t>
        </is>
      </c>
      <c r="D935" t="inlineStr">
        <is>
          <t>Nantes</t>
        </is>
      </c>
      <c r="E935" t="inlineStr">
        <is>
          <t>Nantes</t>
        </is>
      </c>
      <c r="F935" t="inlineStr">
        <is>
          <t>Ligue 2</t>
        </is>
      </c>
      <c r="G935" s="21" t="n">
        <v>20000000</v>
      </c>
      <c r="H935" t="inlineStr">
        <is>
          <t>2028-06-30</t>
        </is>
      </c>
      <c r="I935" t="n">
        <v>2.03</v>
      </c>
      <c r="J935" t="inlineStr">
        <is>
          <t>THE·TEAM</t>
        </is>
      </c>
      <c r="K935" s="31" t="n">
        <v>78.7</v>
      </c>
      <c r="L935" s="31" t="n">
        <v>97.2</v>
      </c>
      <c r="M935" s="32" t="inlineStr">
        <is>
          <t>Development</t>
        </is>
      </c>
      <c r="N935" t="inlineStr">
        <is>
          <t>AC Milan</t>
        </is>
      </c>
      <c r="O935" t="inlineStr">
        <is>
          <t>Serie A</t>
        </is>
      </c>
      <c r="P935" s="21" t="n">
        <v>37000000</v>
      </c>
      <c r="Q935" s="21" t="n">
        <v>180000</v>
      </c>
      <c r="R935" s="6" t="n">
        <v>12.1</v>
      </c>
      <c r="S935" s="6" t="n">
        <v>93.40000000000001</v>
      </c>
      <c r="T935" t="inlineStr">
        <is>
          <t>Intel-derived</t>
        </is>
      </c>
      <c r="U935" s="10" t="n">
        <v>39.1</v>
      </c>
      <c r="V935" s="32" t="inlineStr">
        <is>
          <t>peak at level</t>
        </is>
      </c>
      <c r="W935" s="31" t="n">
        <v>78.7</v>
      </c>
      <c r="X935" s="31" t="n">
        <v>98.30000000000001</v>
      </c>
      <c r="Y935" s="19" t="inlineStr">
        <is>
          <t>Seller: Nantes (Ligue 2) — public must-sell flag (parachute/FFP), manager change. Buyer: AC Milan (Serie A) — intel-derived positional gap. Trade: upward move, €17m headroom above TM.</t>
        </is>
      </c>
    </row>
    <row r="936">
      <c r="A936" t="inlineStr">
        <is>
          <t>Nathan De Cat</t>
        </is>
      </c>
      <c r="B936" t="n">
        <v>17</v>
      </c>
      <c r="C936" t="inlineStr">
        <is>
          <t>CM</t>
        </is>
      </c>
      <c r="D936" t="inlineStr">
        <is>
          <t>Royal Sporting Club Anderlecht</t>
        </is>
      </c>
      <c r="E936" t="inlineStr">
        <is>
          <t>Royal Sporting Club Anderlecht</t>
        </is>
      </c>
      <c r="F936" t="inlineStr">
        <is>
          <t>Belgian Pro League</t>
        </is>
      </c>
      <c r="G936" s="21" t="n">
        <v>17000000</v>
      </c>
      <c r="H936" t="inlineStr">
        <is>
          <t>2027-06-30</t>
        </is>
      </c>
      <c r="I936" t="n">
        <v>1.03</v>
      </c>
      <c r="J936" t="inlineStr">
        <is>
          <t>Stirr Associates</t>
        </is>
      </c>
      <c r="K936" s="31" t="n">
        <v>56.2</v>
      </c>
      <c r="L936" s="31" t="n">
        <v>122.4</v>
      </c>
      <c r="M936" s="32" t="inlineStr">
        <is>
          <t>Below cohort</t>
        </is>
      </c>
      <c r="N936" t="inlineStr">
        <is>
          <t>Juventus</t>
        </is>
      </c>
      <c r="O936" t="inlineStr">
        <is>
          <t>Serie A</t>
        </is>
      </c>
      <c r="P936" s="21" t="n">
        <v>32000000</v>
      </c>
      <c r="Q936" s="21" t="n">
        <v>200000</v>
      </c>
      <c r="R936" s="6" t="n">
        <v>12.1</v>
      </c>
      <c r="S936" s="6" t="n">
        <v>63.55</v>
      </c>
      <c r="T936" t="inlineStr">
        <is>
          <t>Intel-derived</t>
        </is>
      </c>
      <c r="U936" s="10" t="n">
        <v>37.8</v>
      </c>
      <c r="V936" s="32" t="inlineStr">
        <is>
          <t>big upside</t>
        </is>
      </c>
      <c r="W936" s="31" t="n">
        <v>56.2</v>
      </c>
      <c r="X936" s="31" t="n">
        <v>100.4</v>
      </c>
      <c r="Y936" s="19" t="inlineStr">
        <is>
          <t>Seller: Royal Sporting Club Anderlecht (Belgian Pro League) — manager change, contract leverage. Buyer: Juventus (Serie A) — intel-derived positional gap. Trade: upward move, €15m headroom above TM.</t>
        </is>
      </c>
    </row>
    <row r="937">
      <c r="A937" t="inlineStr">
        <is>
          <t>Paul Nebel</t>
        </is>
      </c>
      <c r="B937" t="n">
        <v>23</v>
      </c>
      <c r="C937" t="inlineStr">
        <is>
          <t>AM</t>
        </is>
      </c>
      <c r="D937" t="inlineStr">
        <is>
          <t>Mainz 05</t>
        </is>
      </c>
      <c r="E937" t="inlineStr">
        <is>
          <t>Mainz 05</t>
        </is>
      </c>
      <c r="F937" t="inlineStr">
        <is>
          <t>Bundesliga</t>
        </is>
      </c>
      <c r="G937" s="21" t="n">
        <v>18000000</v>
      </c>
      <c r="H937" t="inlineStr">
        <is>
          <t>2027-06-30</t>
        </is>
      </c>
      <c r="I937" t="n">
        <v>1.03</v>
      </c>
      <c r="J937" t="inlineStr">
        <is>
          <t>Sports360 GmbH</t>
        </is>
      </c>
      <c r="K937" s="31" t="n">
        <v>95.40000000000001</v>
      </c>
      <c r="L937" s="31" t="n">
        <v>110.4</v>
      </c>
      <c r="M937" s="32" t="inlineStr">
        <is>
          <t>Squad level</t>
        </is>
      </c>
      <c r="N937" t="inlineStr">
        <is>
          <t>Aston Villa</t>
        </is>
      </c>
      <c r="O937" t="inlineStr">
        <is>
          <t>Premier League</t>
        </is>
      </c>
      <c r="P937" s="21" t="n">
        <v>30000000</v>
      </c>
      <c r="Q937" s="21" t="n">
        <v>175000</v>
      </c>
      <c r="R937" s="6" t="n">
        <v>12.1</v>
      </c>
      <c r="S937" s="6" t="n">
        <v>62.35</v>
      </c>
      <c r="T937" t="inlineStr">
        <is>
          <t>Intel-derived</t>
        </is>
      </c>
      <c r="U937" s="10" t="n">
        <v>30.8</v>
      </c>
      <c r="V937" s="32" t="inlineStr">
        <is>
          <t>on level, room to grow</t>
        </is>
      </c>
      <c r="W937" s="31" t="n">
        <v>95.40000000000001</v>
      </c>
      <c r="X937" s="31" t="n">
        <v>98</v>
      </c>
      <c r="Y937" s="19" t="inlineStr">
        <is>
          <t>Seller: Mainz 05 (Bundesliga) — manager change, contract leverage. Buyer: Aston Villa (Premier League) — intel-derived positional gap. Trade: lateral move, €12m headroom above TM.</t>
        </is>
      </c>
    </row>
    <row r="938">
      <c r="A938" t="inlineStr">
        <is>
          <t>Arseniy Batagov</t>
        </is>
      </c>
      <c r="B938" t="n">
        <v>24</v>
      </c>
      <c r="C938" t="inlineStr">
        <is>
          <t>CB</t>
        </is>
      </c>
      <c r="D938" t="inlineStr">
        <is>
          <t>Trabzonspor</t>
        </is>
      </c>
      <c r="E938" t="inlineStr">
        <is>
          <t>Trabzonspor</t>
        </is>
      </c>
      <c r="F938" t="inlineStr">
        <is>
          <t>Süper Lig</t>
        </is>
      </c>
      <c r="G938" s="21" t="n">
        <v>9000000</v>
      </c>
      <c r="H938" t="inlineStr">
        <is>
          <t>2028-06-30</t>
        </is>
      </c>
      <c r="I938" t="n">
        <v>2.03</v>
      </c>
      <c r="J938" t="inlineStr">
        <is>
          <t>ProStar</t>
        </is>
      </c>
      <c r="K938" s="31" t="n">
        <v>78.3</v>
      </c>
      <c r="L938" s="31" t="n">
        <v>96.09999999999999</v>
      </c>
      <c r="M938" s="32" t="inlineStr">
        <is>
          <t>Development</t>
        </is>
      </c>
      <c r="N938" t="inlineStr">
        <is>
          <t>Juventus</t>
        </is>
      </c>
      <c r="O938" t="inlineStr">
        <is>
          <t>Serie A</t>
        </is>
      </c>
      <c r="P938" s="21" t="n">
        <v>32000000</v>
      </c>
      <c r="Q938" s="21" t="n">
        <v>200000</v>
      </c>
      <c r="R938" s="6" t="n">
        <v>12</v>
      </c>
      <c r="S938" s="6" t="n">
        <v>56.3</v>
      </c>
      <c r="T938" t="inlineStr">
        <is>
          <t>Intel-derived</t>
        </is>
      </c>
      <c r="U938" s="10" t="n">
        <v>64.8</v>
      </c>
      <c r="V938" s="32" t="inlineStr">
        <is>
          <t>peak at level</t>
        </is>
      </c>
      <c r="W938" s="31" t="n">
        <v>78.3</v>
      </c>
      <c r="X938" s="31" t="n">
        <v>100.4</v>
      </c>
      <c r="Y938" s="19" t="inlineStr">
        <is>
          <t>Seller: Trabzonspor (Süper Lig) — contract leverage. Buyer: Juventus (Serie A) — intel-derived positional gap. Trade: upward move, €23m headroom above TM.</t>
        </is>
      </c>
    </row>
    <row r="939">
      <c r="A939" t="inlineStr">
        <is>
          <t>Arthur Atta</t>
        </is>
      </c>
      <c r="B939" t="n">
        <v>23</v>
      </c>
      <c r="C939" t="inlineStr">
        <is>
          <t>CM</t>
        </is>
      </c>
      <c r="D939" t="inlineStr">
        <is>
          <t>Udinese</t>
        </is>
      </c>
      <c r="E939" t="inlineStr">
        <is>
          <t>Udinese</t>
        </is>
      </c>
      <c r="F939" t="inlineStr">
        <is>
          <t>Serie A</t>
        </is>
      </c>
      <c r="G939" s="21" t="n">
        <v>15000000</v>
      </c>
      <c r="H939" t="inlineStr">
        <is>
          <t>2029-06-30</t>
        </is>
      </c>
      <c r="I939" t="n">
        <v>3.03</v>
      </c>
      <c r="K939" s="31" t="n">
        <v>85.40000000000001</v>
      </c>
      <c r="L939" s="31" t="n">
        <v>98.5</v>
      </c>
      <c r="M939" s="32" t="inlineStr">
        <is>
          <t>Squad level</t>
        </is>
      </c>
      <c r="N939" t="inlineStr">
        <is>
          <t>Napoli</t>
        </is>
      </c>
      <c r="O939" t="inlineStr">
        <is>
          <t>Serie A</t>
        </is>
      </c>
      <c r="P939" s="21" t="n">
        <v>31000000</v>
      </c>
      <c r="Q939" s="21" t="n">
        <v>210000</v>
      </c>
      <c r="R939" s="6" t="n">
        <v>12</v>
      </c>
      <c r="S939" s="6" t="n">
        <v>40.68</v>
      </c>
      <c r="T939" t="inlineStr">
        <is>
          <t>Intel-derived</t>
        </is>
      </c>
      <c r="U939" s="10" t="n">
        <v>42.7</v>
      </c>
      <c r="V939" s="32" t="inlineStr">
        <is>
          <t>upside</t>
        </is>
      </c>
      <c r="W939" s="31" t="n">
        <v>85.40000000000001</v>
      </c>
      <c r="X939" s="31" t="n">
        <v>95.75</v>
      </c>
      <c r="Y939" s="19" t="inlineStr">
        <is>
          <t>Seller: Udinese (Serie A) — contract leverage (68/100). Buyer: Napoli (Serie A) — intel-derived positional gap. Trade: lateral move, €16m headroom above TM.</t>
        </is>
      </c>
    </row>
    <row r="940">
      <c r="A940" t="inlineStr">
        <is>
          <t>Clément Akpa</t>
        </is>
      </c>
      <c r="B940" t="n">
        <v>24</v>
      </c>
      <c r="C940" t="inlineStr">
        <is>
          <t>CB</t>
        </is>
      </c>
      <c r="D940" t="inlineStr">
        <is>
          <t>Auxerre</t>
        </is>
      </c>
      <c r="E940" t="inlineStr">
        <is>
          <t>Auxerre</t>
        </is>
      </c>
      <c r="F940" t="inlineStr">
        <is>
          <t>Ligue 1</t>
        </is>
      </c>
      <c r="G940" s="21" t="n">
        <v>8000000</v>
      </c>
      <c r="H940" t="inlineStr">
        <is>
          <t>2028-06-30</t>
        </is>
      </c>
      <c r="I940" t="n">
        <v>2.03</v>
      </c>
      <c r="J940" t="inlineStr">
        <is>
          <t>KMF</t>
        </is>
      </c>
      <c r="K940" s="31" t="n">
        <v>80.40000000000001</v>
      </c>
      <c r="L940" s="31" t="n">
        <v>92.09999999999999</v>
      </c>
      <c r="M940" s="32" t="inlineStr">
        <is>
          <t>Squad level</t>
        </is>
      </c>
      <c r="N940" t="inlineStr">
        <is>
          <t>Real Betis</t>
        </is>
      </c>
      <c r="O940" t="inlineStr">
        <is>
          <t>La Liga</t>
        </is>
      </c>
      <c r="P940" s="21" t="n">
        <v>22000000</v>
      </c>
      <c r="Q940" s="21" t="n">
        <v>120000</v>
      </c>
      <c r="R940" s="6" t="n">
        <v>12</v>
      </c>
      <c r="S940" s="6" t="n">
        <v>58</v>
      </c>
      <c r="T940" t="inlineStr">
        <is>
          <t>Intel-derived</t>
        </is>
      </c>
      <c r="U940" s="10" t="n">
        <v>32.9</v>
      </c>
      <c r="V940" s="32" t="inlineStr">
        <is>
          <t>on level, room to grow</t>
        </is>
      </c>
      <c r="W940" s="31" t="n">
        <v>80.40000000000001</v>
      </c>
      <c r="X940" s="31" t="n">
        <v>85.40000000000001</v>
      </c>
      <c r="Y940" s="19" t="inlineStr">
        <is>
          <t>Seller: Auxerre (Ligue 1) — contract leverage. Buyer: Real Betis (La Liga) — intel-derived positional gap. Trade: lateral move, €14m headroom above TM.</t>
        </is>
      </c>
    </row>
    <row r="941">
      <c r="A941" t="inlineStr">
        <is>
          <t>Elia Caprile</t>
        </is>
      </c>
      <c r="B941" t="n">
        <v>24</v>
      </c>
      <c r="C941" t="inlineStr">
        <is>
          <t>GK</t>
        </is>
      </c>
      <c r="D941" t="inlineStr">
        <is>
          <t>Cagliari</t>
        </is>
      </c>
      <c r="E941" t="inlineStr">
        <is>
          <t>Cagliari</t>
        </is>
      </c>
      <c r="F941" t="inlineStr">
        <is>
          <t>Serie A</t>
        </is>
      </c>
      <c r="G941" s="21" t="n">
        <v>15000000</v>
      </c>
      <c r="H941" t="inlineStr">
        <is>
          <t>2029-06-30</t>
        </is>
      </c>
      <c r="I941" t="n">
        <v>3.03</v>
      </c>
      <c r="J941" t="inlineStr">
        <is>
          <t>GB1</t>
        </is>
      </c>
      <c r="K941" s="31" t="n">
        <v>98.2</v>
      </c>
      <c r="L941" s="31" t="n">
        <v>111.2</v>
      </c>
      <c r="M941" s="32" t="inlineStr">
        <is>
          <t>Squad level</t>
        </is>
      </c>
      <c r="N941" t="inlineStr">
        <is>
          <t>Napoli</t>
        </is>
      </c>
      <c r="O941" t="inlineStr">
        <is>
          <t>Serie A</t>
        </is>
      </c>
      <c r="P941" s="21" t="n">
        <v>31000000</v>
      </c>
      <c r="Q941" s="21" t="n">
        <v>210000</v>
      </c>
      <c r="R941" s="6" t="n">
        <v>12</v>
      </c>
      <c r="S941" s="6" t="n">
        <v>44.58</v>
      </c>
      <c r="T941" t="inlineStr">
        <is>
          <t>Intel-derived</t>
        </is>
      </c>
      <c r="U941" s="10" t="n">
        <v>42.7</v>
      </c>
      <c r="V941" s="32" t="inlineStr">
        <is>
          <t>on level, room to grow</t>
        </is>
      </c>
      <c r="W941" s="31" t="n">
        <v>98.2</v>
      </c>
      <c r="X941" s="31" t="n">
        <v>95.75</v>
      </c>
      <c r="Y941" s="19" t="inlineStr">
        <is>
          <t>Seller: Cagliari (Serie A) — manager change. Buyer: Napoli (Serie A) — intel-derived positional gap. Trade: lateral move, €16m headroom above TM.</t>
        </is>
      </c>
    </row>
    <row r="942">
      <c r="A942" t="inlineStr">
        <is>
          <t>Georginio Rutter</t>
        </is>
      </c>
      <c r="B942" t="n">
        <v>24</v>
      </c>
      <c r="C942" t="inlineStr">
        <is>
          <t>ST_CF</t>
        </is>
      </c>
      <c r="D942" t="inlineStr">
        <is>
          <t>Brighton</t>
        </is>
      </c>
      <c r="E942" t="inlineStr">
        <is>
          <t>Brighton</t>
        </is>
      </c>
      <c r="F942" t="inlineStr">
        <is>
          <t>Premier League</t>
        </is>
      </c>
      <c r="G942" s="21" t="n">
        <v>32000000</v>
      </c>
      <c r="H942" t="inlineStr">
        <is>
          <t>2028-06-30</t>
        </is>
      </c>
      <c r="I942" t="n">
        <v>2.03</v>
      </c>
      <c r="J942" t="inlineStr">
        <is>
          <t>ROGON</t>
        </is>
      </c>
      <c r="K942" s="31" t="n">
        <v>99.7</v>
      </c>
      <c r="L942" s="31" t="n">
        <v>116</v>
      </c>
      <c r="M942" s="32" t="inlineStr">
        <is>
          <t>Squad level</t>
        </is>
      </c>
      <c r="N942" t="inlineStr">
        <is>
          <t>Atlético Madrid</t>
        </is>
      </c>
      <c r="O942" t="inlineStr">
        <is>
          <t>La Liga</t>
        </is>
      </c>
      <c r="P942" s="21" t="n">
        <v>42000000</v>
      </c>
      <c r="Q942" s="21" t="n">
        <v>400000</v>
      </c>
      <c r="R942" s="6" t="n">
        <v>12</v>
      </c>
      <c r="S942" s="6" t="n">
        <v>57.3</v>
      </c>
      <c r="T942" t="inlineStr">
        <is>
          <t>Intel-derived</t>
        </is>
      </c>
      <c r="U942" s="10" t="n">
        <v>34.9</v>
      </c>
      <c r="V942" s="32" t="inlineStr">
        <is>
          <t>player above level — step down for the player</t>
        </is>
      </c>
      <c r="W942" s="31" t="n">
        <v>99.7</v>
      </c>
      <c r="X942" s="31" t="n">
        <v>94.55</v>
      </c>
      <c r="Y942" s="19" t="inlineStr">
        <is>
          <t>Seller: Brighton (Premier League) — contract leverage. Buyer: Atlético Madrid (La Liga) — intel-derived positional gap. Trade: lateral move, €10m headroom above TM.</t>
        </is>
      </c>
    </row>
    <row r="943">
      <c r="A943" t="inlineStr">
        <is>
          <t>Mathias Delorge</t>
        </is>
      </c>
      <c r="B943" t="n">
        <v>21</v>
      </c>
      <c r="C943" t="inlineStr">
        <is>
          <t>CM</t>
        </is>
      </c>
      <c r="D943" t="inlineStr">
        <is>
          <t>KAA Gent</t>
        </is>
      </c>
      <c r="E943" t="inlineStr">
        <is>
          <t>KAA Gent</t>
        </is>
      </c>
      <c r="F943" t="inlineStr">
        <is>
          <t>Belgian Pro League</t>
        </is>
      </c>
      <c r="G943" s="21" t="n">
        <v>9000000</v>
      </c>
      <c r="H943" t="inlineStr">
        <is>
          <t>2028-06-30</t>
        </is>
      </c>
      <c r="I943" t="n">
        <v>2.03</v>
      </c>
      <c r="J943" t="inlineStr">
        <is>
          <t>PROFI-MANAGEMENT</t>
        </is>
      </c>
      <c r="K943" s="31" t="n">
        <v>61.1</v>
      </c>
      <c r="L943" s="31" t="n">
        <v>85.7</v>
      </c>
      <c r="M943" s="32" t="inlineStr">
        <is>
          <t>Development</t>
        </is>
      </c>
      <c r="N943" t="inlineStr">
        <is>
          <t>Real Betis</t>
        </is>
      </c>
      <c r="O943" t="inlineStr">
        <is>
          <t>La Liga</t>
        </is>
      </c>
      <c r="P943" s="21" t="n">
        <v>22000000</v>
      </c>
      <c r="Q943" s="21" t="n">
        <v>120000</v>
      </c>
      <c r="R943" s="6" t="n">
        <v>12</v>
      </c>
      <c r="S943" s="6" t="n">
        <v>62.6</v>
      </c>
      <c r="T943" t="inlineStr">
        <is>
          <t>Intel-derived</t>
        </is>
      </c>
      <c r="U943" s="10" t="n">
        <v>26.7</v>
      </c>
      <c r="V943" s="32" t="inlineStr">
        <is>
          <t>big upside</t>
        </is>
      </c>
      <c r="W943" s="31" t="n">
        <v>61.1</v>
      </c>
      <c r="X943" s="31" t="n">
        <v>85.40000000000001</v>
      </c>
      <c r="Y943" s="19" t="inlineStr">
        <is>
          <t>Seller: KAA Gent (Belgian Pro League) — manager change, contract leverage. Buyer: Real Betis (La Liga) — intel-derived positional gap. Trade: upward move, €13m headroom above TM.</t>
        </is>
      </c>
    </row>
    <row r="944">
      <c r="A944" t="inlineStr">
        <is>
          <t>Mathias Delorge</t>
        </is>
      </c>
      <c r="B944" t="n">
        <v>21</v>
      </c>
      <c r="C944" t="inlineStr">
        <is>
          <t>CM</t>
        </is>
      </c>
      <c r="D944" t="inlineStr">
        <is>
          <t>KAA Gent</t>
        </is>
      </c>
      <c r="E944" t="inlineStr">
        <is>
          <t>KAA Gent</t>
        </is>
      </c>
      <c r="F944" t="inlineStr">
        <is>
          <t>Belgian Pro League</t>
        </is>
      </c>
      <c r="G944" s="21" t="n">
        <v>9000000</v>
      </c>
      <c r="H944" t="inlineStr">
        <is>
          <t>2028-06-30</t>
        </is>
      </c>
      <c r="I944" t="n">
        <v>2.03</v>
      </c>
      <c r="J944" t="inlineStr">
        <is>
          <t>PROFI-MANAGEMENT</t>
        </is>
      </c>
      <c r="K944" s="31" t="n">
        <v>61.1</v>
      </c>
      <c r="L944" s="31" t="n">
        <v>85.7</v>
      </c>
      <c r="M944" s="32" t="inlineStr">
        <is>
          <t>Development</t>
        </is>
      </c>
      <c r="N944" t="inlineStr">
        <is>
          <t>Marseille</t>
        </is>
      </c>
      <c r="O944" t="inlineStr">
        <is>
          <t>Ligue 1</t>
        </is>
      </c>
      <c r="P944" s="21" t="n">
        <v>30000000</v>
      </c>
      <c r="Q944" s="21" t="n"/>
      <c r="R944" s="6" t="n">
        <v>12</v>
      </c>
      <c r="S944" s="6" t="n">
        <v>62.6</v>
      </c>
      <c r="T944" t="inlineStr">
        <is>
          <t>Inferred (squad gap)</t>
        </is>
      </c>
      <c r="U944" s="10" t="n">
        <v>57.1</v>
      </c>
      <c r="V944" s="32" t="inlineStr">
        <is>
          <t>big upside</t>
        </is>
      </c>
      <c r="W944" s="31" t="n">
        <v>61.1</v>
      </c>
      <c r="X944" s="31" t="n">
        <v>85.5</v>
      </c>
      <c r="Y944" s="19" t="inlineStr">
        <is>
          <t>Seller: KAA Gent (Belgian Pro League) — manager change, contract leverage. Buyer: Marseille (Ligue 1) — inferred positional gap (squad-thinness). Trade: upward move, €21m headroom above TM.</t>
        </is>
      </c>
    </row>
    <row r="945">
      <c r="A945" t="inlineStr">
        <is>
          <t>Matthis Abline</t>
        </is>
      </c>
      <c r="B945" t="n">
        <v>23</v>
      </c>
      <c r="C945" t="inlineStr">
        <is>
          <t>ST_CF</t>
        </is>
      </c>
      <c r="D945" t="inlineStr">
        <is>
          <t>Nantes</t>
        </is>
      </c>
      <c r="E945" t="inlineStr">
        <is>
          <t>Nantes</t>
        </is>
      </c>
      <c r="F945" t="inlineStr">
        <is>
          <t>Ligue 2</t>
        </is>
      </c>
      <c r="G945" s="21" t="n">
        <v>20000000</v>
      </c>
      <c r="H945" t="inlineStr">
        <is>
          <t>2028-06-30</t>
        </is>
      </c>
      <c r="I945" t="n">
        <v>2.03</v>
      </c>
      <c r="J945" t="inlineStr">
        <is>
          <t>THE·TEAM</t>
        </is>
      </c>
      <c r="K945" s="31" t="n">
        <v>78.7</v>
      </c>
      <c r="L945" s="31" t="n">
        <v>97.2</v>
      </c>
      <c r="M945" s="32" t="inlineStr">
        <is>
          <t>Development</t>
        </is>
      </c>
      <c r="N945" t="inlineStr">
        <is>
          <t>Atalanta Bergamasca</t>
        </is>
      </c>
      <c r="O945" t="inlineStr">
        <is>
          <t>Serie A</t>
        </is>
      </c>
      <c r="P945" s="21" t="n">
        <v>25000000</v>
      </c>
      <c r="Q945" s="21" t="n">
        <v>125000</v>
      </c>
      <c r="R945" s="6" t="n">
        <v>12</v>
      </c>
      <c r="S945" s="6" t="n">
        <v>93.40000000000001</v>
      </c>
      <c r="T945" t="inlineStr">
        <is>
          <t>Intel-derived</t>
        </is>
      </c>
      <c r="U945" s="10" t="n">
        <v>17.8</v>
      </c>
      <c r="V945" s="32" t="inlineStr">
        <is>
          <t>big upside</t>
        </is>
      </c>
      <c r="W945" s="31" t="n">
        <v>78.7</v>
      </c>
      <c r="X945" s="31" t="n">
        <v>92.65000000000001</v>
      </c>
      <c r="Y945" s="19" t="inlineStr">
        <is>
          <t>Seller: Nantes (Ligue 2) — public must-sell flag (parachute/FFP), manager change. Buyer: Atalanta Bergamasca (Serie A) — intel-derived positional gap. Trade: upward move, €5m headroom above TM.</t>
        </is>
      </c>
    </row>
    <row r="946">
      <c r="A946" t="inlineStr">
        <is>
          <t>Matías Soulé</t>
        </is>
      </c>
      <c r="B946" t="n">
        <v>23</v>
      </c>
      <c r="C946" t="inlineStr">
        <is>
          <t>RW</t>
        </is>
      </c>
      <c r="D946" t="inlineStr">
        <is>
          <t>AS Roma</t>
        </is>
      </c>
      <c r="E946" t="inlineStr">
        <is>
          <t>AS Roma</t>
        </is>
      </c>
      <c r="F946" t="inlineStr">
        <is>
          <t>Serie A</t>
        </is>
      </c>
      <c r="G946" s="21" t="n">
        <v>25000000</v>
      </c>
      <c r="H946" t="inlineStr">
        <is>
          <t>2029-06-30</t>
        </is>
      </c>
      <c r="I946" t="n">
        <v>3.03</v>
      </c>
      <c r="J946" t="inlineStr">
        <is>
          <t>Guastadisegno</t>
        </is>
      </c>
      <c r="K946" s="31" t="n">
        <v>91.3</v>
      </c>
      <c r="L946" s="31" t="n">
        <v>109.9</v>
      </c>
      <c r="M946" s="32" t="inlineStr">
        <is>
          <t>Squad level</t>
        </is>
      </c>
      <c r="N946" t="inlineStr">
        <is>
          <t>Atlético Madrid</t>
        </is>
      </c>
      <c r="O946" t="inlineStr">
        <is>
          <t>La Liga</t>
        </is>
      </c>
      <c r="P946" s="21" t="n">
        <v>42000000</v>
      </c>
      <c r="Q946" s="21" t="n">
        <v>400000</v>
      </c>
      <c r="R946" s="6" t="n">
        <v>12</v>
      </c>
      <c r="S946" s="6" t="n">
        <v>39.73</v>
      </c>
      <c r="T946" t="inlineStr">
        <is>
          <t>Intel-derived</t>
        </is>
      </c>
      <c r="U946" s="10" t="n">
        <v>48</v>
      </c>
      <c r="V946" s="32" t="inlineStr">
        <is>
          <t>on level, room to grow</t>
        </is>
      </c>
      <c r="W946" s="31" t="n">
        <v>91.3</v>
      </c>
      <c r="X946" s="31" t="n">
        <v>94.55</v>
      </c>
      <c r="Y946" s="19" t="inlineStr">
        <is>
          <t>Seller: AS Roma (Serie A) — contract leverage (56/100). Buyer: Atlético Madrid (La Liga) — intel-derived positional gap. Trade: lateral move, €17m headroom above TM.</t>
        </is>
      </c>
    </row>
    <row r="947">
      <c r="A947" t="inlineStr">
        <is>
          <t>Ryan Flamingo</t>
        </is>
      </c>
      <c r="B947" t="n">
        <v>23</v>
      </c>
      <c r="C947" t="inlineStr">
        <is>
          <t>CB</t>
        </is>
      </c>
      <c r="D947" t="inlineStr">
        <is>
          <t>PSV Eindhoven</t>
        </is>
      </c>
      <c r="E947" t="inlineStr">
        <is>
          <t>PSV Eindhoven</t>
        </is>
      </c>
      <c r="F947" t="inlineStr">
        <is>
          <t>Eredivisie</t>
        </is>
      </c>
      <c r="G947" s="21" t="n">
        <v>17000000</v>
      </c>
      <c r="H947" t="inlineStr">
        <is>
          <t>2029-06-30</t>
        </is>
      </c>
      <c r="I947" t="n">
        <v>3.03</v>
      </c>
      <c r="K947" s="31" t="n">
        <v>73.09999999999999</v>
      </c>
      <c r="L947" s="31" t="n">
        <v>100.7</v>
      </c>
      <c r="M947" s="32" t="inlineStr">
        <is>
          <t>Development</t>
        </is>
      </c>
      <c r="N947" t="inlineStr">
        <is>
          <t>Bayer Leverkusen</t>
        </is>
      </c>
      <c r="O947" t="inlineStr">
        <is>
          <t>Bundesliga</t>
        </is>
      </c>
      <c r="P947" s="21" t="n">
        <v>35000000</v>
      </c>
      <c r="Q947" s="21" t="n">
        <v>145000</v>
      </c>
      <c r="R947" s="6" t="n">
        <v>12</v>
      </c>
      <c r="S947" s="6" t="n">
        <v>39.03</v>
      </c>
      <c r="T947" t="inlineStr">
        <is>
          <t>Intel-derived</t>
        </is>
      </c>
      <c r="U947" s="10" t="n">
        <v>44.4</v>
      </c>
      <c r="V947" s="32" t="inlineStr">
        <is>
          <t>upside</t>
        </is>
      </c>
      <c r="W947" s="31" t="n">
        <v>73.09999999999999</v>
      </c>
      <c r="X947" s="31" t="n">
        <v>82.90000000000001</v>
      </c>
      <c r="Y947" s="19" t="inlineStr">
        <is>
          <t>Seller: PSV Eindhoven (Eredivisie) — squad oversupply (40/100). Buyer: Bayer Leverkusen (Bundesliga) — intel-derived positional gap. Trade: upward move, €18m headroom above TM.</t>
        </is>
      </c>
    </row>
    <row r="948">
      <c r="A948" t="inlineStr">
        <is>
          <t>Yankuba Minteh</t>
        </is>
      </c>
      <c r="B948" t="n">
        <v>21</v>
      </c>
      <c r="C948" t="inlineStr">
        <is>
          <t>RW</t>
        </is>
      </c>
      <c r="D948" t="inlineStr">
        <is>
          <t>Brighton</t>
        </is>
      </c>
      <c r="E948" t="inlineStr">
        <is>
          <t>Brighton</t>
        </is>
      </c>
      <c r="F948" t="inlineStr">
        <is>
          <t>Premier League</t>
        </is>
      </c>
      <c r="G948" s="21" t="n">
        <v>40000000</v>
      </c>
      <c r="H948" t="inlineStr">
        <is>
          <t>2029-06-30</t>
        </is>
      </c>
      <c r="I948" t="n">
        <v>3.03</v>
      </c>
      <c r="J948" t="inlineStr">
        <is>
          <t>1v1 S.F.M</t>
        </is>
      </c>
      <c r="K948" s="31" t="n">
        <v>112.9</v>
      </c>
      <c r="L948" s="31" t="n">
        <v>140.8</v>
      </c>
      <c r="M948" s="32" t="inlineStr">
        <is>
          <t>First-team level</t>
        </is>
      </c>
      <c r="N948" t="inlineStr">
        <is>
          <t>Tottenham</t>
        </is>
      </c>
      <c r="O948" t="inlineStr">
        <is>
          <t>Premier League</t>
        </is>
      </c>
      <c r="P948" s="21" t="n">
        <v>65000000</v>
      </c>
      <c r="Q948" s="21" t="n">
        <v>225000</v>
      </c>
      <c r="R948" s="6" t="n">
        <v>12</v>
      </c>
      <c r="S948" s="6" t="n">
        <v>40.63</v>
      </c>
      <c r="T948" t="inlineStr">
        <is>
          <t>Intel-derived</t>
        </is>
      </c>
      <c r="U948" s="10" t="n">
        <v>49.4</v>
      </c>
      <c r="V948" s="32" t="inlineStr">
        <is>
          <t>player above level — step down for the player</t>
        </is>
      </c>
      <c r="W948" s="31" t="n">
        <v>112.9</v>
      </c>
      <c r="X948" s="31" t="n">
        <v>91.15000000000001</v>
      </c>
      <c r="Y948" s="19" t="inlineStr">
        <is>
          <t>Seller: Brighton (Premier League) — contract leverage (67/100). Buyer: Tottenham (Premier League) — intel-derived positional gap. Trade: lateral move, €25m headroom above TM.</t>
        </is>
      </c>
    </row>
    <row r="949">
      <c r="A949" t="inlineStr">
        <is>
          <t>Anatoliy Trubin</t>
        </is>
      </c>
      <c r="B949" t="n">
        <v>24</v>
      </c>
      <c r="C949" t="inlineStr">
        <is>
          <t>GK</t>
        </is>
      </c>
      <c r="D949" t="inlineStr">
        <is>
          <t>Benfica</t>
        </is>
      </c>
      <c r="E949" t="inlineStr">
        <is>
          <t>Benfica</t>
        </is>
      </c>
      <c r="F949" t="inlineStr">
        <is>
          <t>Primeira Liga</t>
        </is>
      </c>
      <c r="G949" s="21" t="n">
        <v>28000000</v>
      </c>
      <c r="H949" t="inlineStr">
        <is>
          <t>2028-06-30</t>
        </is>
      </c>
      <c r="I949" t="n">
        <v>2.03</v>
      </c>
      <c r="J949" t="inlineStr">
        <is>
          <t>PART of the GAME</t>
        </is>
      </c>
      <c r="K949" s="31" t="n">
        <v>80.59999999999999</v>
      </c>
      <c r="L949" s="31" t="n">
        <v>104</v>
      </c>
      <c r="M949" s="32" t="inlineStr">
        <is>
          <t>Squad level</t>
        </is>
      </c>
      <c r="N949" t="inlineStr">
        <is>
          <t>Bayer Leverkusen</t>
        </is>
      </c>
      <c r="O949" t="inlineStr">
        <is>
          <t>Bundesliga</t>
        </is>
      </c>
      <c r="P949" s="21" t="n">
        <v>35000000</v>
      </c>
      <c r="Q949" s="21" t="n">
        <v>145000</v>
      </c>
      <c r="R949" s="6" t="n">
        <v>11.9</v>
      </c>
      <c r="S949" s="6" t="n">
        <v>61.45</v>
      </c>
      <c r="T949" t="inlineStr">
        <is>
          <t>Intel-derived</t>
        </is>
      </c>
      <c r="U949" s="10" t="n">
        <v>30.6</v>
      </c>
      <c r="V949" s="32" t="inlineStr">
        <is>
          <t>on level, room to grow</t>
        </is>
      </c>
      <c r="W949" s="31" t="n">
        <v>80.59999999999999</v>
      </c>
      <c r="X949" s="31" t="n">
        <v>82.90000000000001</v>
      </c>
      <c r="Y949" s="19" t="inlineStr">
        <is>
          <t>Seller: Benfica (Primeira Liga) — manager change, contract leverage. Buyer: Bayer Leverkusen (Bundesliga) — intel-derived positional gap. Trade: upward move, €7m headroom above TM.</t>
        </is>
      </c>
    </row>
    <row r="950">
      <c r="A950" t="inlineStr">
        <is>
          <t>Kees Smit</t>
        </is>
      </c>
      <c r="B950" t="n">
        <v>20</v>
      </c>
      <c r="C950" t="inlineStr">
        <is>
          <t>CM</t>
        </is>
      </c>
      <c r="D950" t="inlineStr">
        <is>
          <t>AZ Alkmaar</t>
        </is>
      </c>
      <c r="E950" t="inlineStr">
        <is>
          <t>AZ Alkmaar</t>
        </is>
      </c>
      <c r="F950" t="inlineStr">
        <is>
          <t>Eredivisie</t>
        </is>
      </c>
      <c r="G950" s="21" t="n">
        <v>22000000</v>
      </c>
      <c r="H950" t="inlineStr">
        <is>
          <t>2028-06-30</t>
        </is>
      </c>
      <c r="I950" t="n">
        <v>2.03</v>
      </c>
      <c r="J950" t="inlineStr">
        <is>
          <t>Forza Sports Group</t>
        </is>
      </c>
      <c r="K950" s="31" t="n">
        <v>65.7</v>
      </c>
      <c r="L950" s="31" t="n">
        <v>101.7</v>
      </c>
      <c r="M950" s="32" t="inlineStr">
        <is>
          <t>Development</t>
        </is>
      </c>
      <c r="N950" t="inlineStr">
        <is>
          <t>Juventus</t>
        </is>
      </c>
      <c r="O950" t="inlineStr">
        <is>
          <t>Serie A</t>
        </is>
      </c>
      <c r="P950" s="21" t="n">
        <v>32000000</v>
      </c>
      <c r="Q950" s="21" t="n">
        <v>200000</v>
      </c>
      <c r="R950" s="6" t="n">
        <v>11.9</v>
      </c>
      <c r="S950" s="6" t="n">
        <v>61.75</v>
      </c>
      <c r="T950" t="inlineStr">
        <is>
          <t>Intel-derived</t>
        </is>
      </c>
      <c r="U950" s="10" t="n">
        <v>26.7</v>
      </c>
      <c r="V950" s="32" t="inlineStr">
        <is>
          <t>big upside</t>
        </is>
      </c>
      <c r="W950" s="31" t="n">
        <v>65.7</v>
      </c>
      <c r="X950" s="31" t="n">
        <v>100.4</v>
      </c>
      <c r="Y950" s="19" t="inlineStr">
        <is>
          <t>Seller: AZ Alkmaar (Eredivisie) — manager change, contract leverage. Buyer: Juventus (Serie A) — intel-derived positional gap. Trade: upward move, €10m headroom above TM.</t>
        </is>
      </c>
    </row>
    <row r="951">
      <c r="A951" t="inlineStr">
        <is>
          <t>Lamine Camara</t>
        </is>
      </c>
      <c r="B951" t="n">
        <v>22</v>
      </c>
      <c r="C951" t="inlineStr">
        <is>
          <t>CM</t>
        </is>
      </c>
      <c r="D951" t="inlineStr">
        <is>
          <t>AS Monaco</t>
        </is>
      </c>
      <c r="E951" t="inlineStr">
        <is>
          <t>AS Monaco</t>
        </is>
      </c>
      <c r="F951" t="inlineStr">
        <is>
          <t>Ligue 1</t>
        </is>
      </c>
      <c r="G951" s="21" t="n">
        <v>30000000</v>
      </c>
      <c r="H951" t="inlineStr">
        <is>
          <t>2029-06-30</t>
        </is>
      </c>
      <c r="I951" t="n">
        <v>3.03</v>
      </c>
      <c r="K951" s="31" t="n">
        <v>88.5</v>
      </c>
      <c r="L951" s="31" t="n">
        <v>112.2</v>
      </c>
      <c r="M951" s="32" t="inlineStr">
        <is>
          <t>Squad level</t>
        </is>
      </c>
      <c r="N951" t="inlineStr">
        <is>
          <t>Atlético Madrid</t>
        </is>
      </c>
      <c r="O951" t="inlineStr">
        <is>
          <t>La Liga</t>
        </is>
      </c>
      <c r="P951" s="21" t="n">
        <v>42000000</v>
      </c>
      <c r="Q951" s="21" t="n">
        <v>400000</v>
      </c>
      <c r="R951" s="6" t="n">
        <v>11.9</v>
      </c>
      <c r="S951" s="6" t="n">
        <v>45.53</v>
      </c>
      <c r="T951" t="inlineStr">
        <is>
          <t>Intel-derived</t>
        </is>
      </c>
      <c r="U951" s="10" t="n">
        <v>37.9</v>
      </c>
      <c r="V951" s="32" t="inlineStr">
        <is>
          <t>upside</t>
        </is>
      </c>
      <c r="W951" s="31" t="n">
        <v>88.5</v>
      </c>
      <c r="X951" s="31" t="n">
        <v>94.55</v>
      </c>
      <c r="Y951" s="19" t="inlineStr">
        <is>
          <t>Seller: AS Monaco (Ligue 1) — manager change. Buyer: Atlético Madrid (La Liga) — intel-derived positional gap. Trade: lateral move, €12m headroom above TM.</t>
        </is>
      </c>
    </row>
    <row r="952">
      <c r="A952" t="inlineStr">
        <is>
          <t>Mandela Keita</t>
        </is>
      </c>
      <c r="B952" t="n">
        <v>24</v>
      </c>
      <c r="C952" t="inlineStr">
        <is>
          <t>DM</t>
        </is>
      </c>
      <c r="D952" t="inlineStr">
        <is>
          <t>Parma</t>
        </is>
      </c>
      <c r="E952" t="inlineStr">
        <is>
          <t>Parma</t>
        </is>
      </c>
      <c r="F952" t="inlineStr">
        <is>
          <t>Serie A</t>
        </is>
      </c>
      <c r="G952" s="21" t="n">
        <v>12000000</v>
      </c>
      <c r="H952" t="inlineStr">
        <is>
          <t>2029-06-30</t>
        </is>
      </c>
      <c r="I952" t="n">
        <v>3.03</v>
      </c>
      <c r="J952" t="inlineStr">
        <is>
          <t>World in Motion</t>
        </is>
      </c>
      <c r="K952" s="31" t="n">
        <v>93.8</v>
      </c>
      <c r="L952" s="31" t="n">
        <v>108</v>
      </c>
      <c r="M952" s="32" t="inlineStr">
        <is>
          <t>Squad level</t>
        </is>
      </c>
      <c r="N952" t="inlineStr">
        <is>
          <t>Bournemouth</t>
        </is>
      </c>
      <c r="O952" t="inlineStr">
        <is>
          <t>Premier League</t>
        </is>
      </c>
      <c r="P952" s="21" t="n">
        <v>35000000</v>
      </c>
      <c r="Q952" s="21" t="n">
        <v>100000</v>
      </c>
      <c r="R952" s="6" t="n">
        <v>11.9</v>
      </c>
      <c r="S952" s="6" t="n">
        <v>38.88</v>
      </c>
      <c r="T952" t="inlineStr">
        <is>
          <t>Intel-derived</t>
        </is>
      </c>
      <c r="U952" s="10" t="n">
        <v>48.5</v>
      </c>
      <c r="V952" s="32" t="inlineStr">
        <is>
          <t>on level, room to grow</t>
        </is>
      </c>
      <c r="W952" s="31" t="n">
        <v>93.8</v>
      </c>
      <c r="X952" s="31" t="n">
        <v>91.7</v>
      </c>
      <c r="Y952" s="19" t="inlineStr">
        <is>
          <t>Seller: Parma (Serie A) — contract leverage (44/100). Buyer: Bournemouth (Premier League) — intel-derived positional gap. Trade: lateral move, €23m headroom above TM.</t>
        </is>
      </c>
    </row>
    <row r="953">
      <c r="A953" t="inlineStr">
        <is>
          <t>Mio Backhaus</t>
        </is>
      </c>
      <c r="B953" t="n">
        <v>22</v>
      </c>
      <c r="C953" t="inlineStr">
        <is>
          <t>GK</t>
        </is>
      </c>
      <c r="D953" t="inlineStr">
        <is>
          <t>Werder Bremen</t>
        </is>
      </c>
      <c r="E953" t="inlineStr">
        <is>
          <t>Werder Bremen</t>
        </is>
      </c>
      <c r="F953" t="inlineStr">
        <is>
          <t>Bundesliga</t>
        </is>
      </c>
      <c r="G953" s="21" t="n">
        <v>10000000</v>
      </c>
      <c r="H953" t="inlineStr">
        <is>
          <t>2028-06-30</t>
        </is>
      </c>
      <c r="I953" t="n">
        <v>2.03</v>
      </c>
      <c r="J953" t="inlineStr">
        <is>
          <t>feel soccer GmbH</t>
        </is>
      </c>
      <c r="K953" s="31" t="n">
        <v>63.8</v>
      </c>
      <c r="L953" s="31" t="n">
        <v>105.5</v>
      </c>
      <c r="M953" s="32" t="inlineStr">
        <is>
          <t>Development</t>
        </is>
      </c>
      <c r="N953" t="inlineStr">
        <is>
          <t>Leeds</t>
        </is>
      </c>
      <c r="O953" t="inlineStr">
        <is>
          <t>Premier League</t>
        </is>
      </c>
      <c r="P953" s="21" t="n">
        <v>20000000</v>
      </c>
      <c r="Q953" s="21" t="n">
        <v>115000</v>
      </c>
      <c r="R953" s="6" t="n">
        <v>11.9</v>
      </c>
      <c r="S953" s="6" t="n">
        <v>61.9</v>
      </c>
      <c r="T953" t="inlineStr">
        <is>
          <t>Validated agent</t>
        </is>
      </c>
      <c r="U953" s="10" t="n">
        <v>16</v>
      </c>
      <c r="V953" s="32" t="inlineStr">
        <is>
          <t>big upside</t>
        </is>
      </c>
      <c r="W953" s="31" t="n">
        <v>63.8</v>
      </c>
      <c r="X953" s="31" t="n">
        <v>91.69999999999999</v>
      </c>
      <c r="Y953" s="19" t="inlineStr">
        <is>
          <t>Seller: Werder Bremen (Bundesliga) — manager change, contract leverage. Buyer: Leeds (Premier League) — validated agent-confirmed need. Trade: lateral move, €10m headroom above TM.</t>
        </is>
      </c>
    </row>
    <row r="954">
      <c r="A954" t="inlineStr">
        <is>
          <t>Arne Engels</t>
        </is>
      </c>
      <c r="B954" t="n">
        <v>22</v>
      </c>
      <c r="C954" t="inlineStr">
        <is>
          <t>CM</t>
        </is>
      </c>
      <c r="D954" t="inlineStr">
        <is>
          <t>Celtic</t>
        </is>
      </c>
      <c r="E954" t="inlineStr">
        <is>
          <t>Celtic</t>
        </is>
      </c>
      <c r="F954" t="inlineStr">
        <is>
          <t>Scottish Premiership</t>
        </is>
      </c>
      <c r="G954" s="21" t="n">
        <v>10000000</v>
      </c>
      <c r="H954" t="inlineStr">
        <is>
          <t>2028-06-30</t>
        </is>
      </c>
      <c r="I954" t="n">
        <v>2.03</v>
      </c>
      <c r="J954" t="inlineStr">
        <is>
          <t>THE·TEAM</t>
        </is>
      </c>
      <c r="K954" s="31" t="n">
        <v>73.7</v>
      </c>
      <c r="L954" s="31" t="n">
        <v>95.40000000000001</v>
      </c>
      <c r="M954" s="32" t="inlineStr">
        <is>
          <t>Development</t>
        </is>
      </c>
      <c r="N954" t="inlineStr">
        <is>
          <t>Sporting CP</t>
        </is>
      </c>
      <c r="O954" t="inlineStr">
        <is>
          <t>Primeira Liga</t>
        </is>
      </c>
      <c r="P954" s="21" t="n">
        <v>22200000</v>
      </c>
      <c r="Q954" s="21" t="n">
        <v>75000</v>
      </c>
      <c r="R954" s="6" t="n">
        <v>11.8</v>
      </c>
      <c r="S954" s="6" t="n">
        <v>74.09999999999999</v>
      </c>
      <c r="T954" t="inlineStr">
        <is>
          <t>Intel-derived</t>
        </is>
      </c>
      <c r="U954" s="10" t="n">
        <v>23</v>
      </c>
      <c r="V954" s="32" t="inlineStr">
        <is>
          <t>upside</t>
        </is>
      </c>
      <c r="W954" s="31" t="n">
        <v>73.7</v>
      </c>
      <c r="X954" s="31" t="n">
        <v>82.59999999999999</v>
      </c>
      <c r="Y954" s="19" t="inlineStr">
        <is>
          <t>Seller: Celtic (Scottish Premiership) — public must-sell flag (parachute/FFP), manager change. Buyer: Sporting CP (Primeira Liga) — intel-derived positional gap. Trade: upward move, €12m headroom above TM.</t>
        </is>
      </c>
    </row>
    <row r="955">
      <c r="A955" t="inlineStr">
        <is>
          <t>Jérémy Jacquet</t>
        </is>
      </c>
      <c r="B955" t="n">
        <v>20</v>
      </c>
      <c r="C955" t="inlineStr">
        <is>
          <t>CB</t>
        </is>
      </c>
      <c r="D955" t="inlineStr">
        <is>
          <t>Stade Rennais</t>
        </is>
      </c>
      <c r="E955" t="inlineStr">
        <is>
          <t>Stade Rennais</t>
        </is>
      </c>
      <c r="F955" t="inlineStr">
        <is>
          <t>Ligue 1</t>
        </is>
      </c>
      <c r="G955" s="21" t="n">
        <v>20000000</v>
      </c>
      <c r="H955" t="inlineStr">
        <is>
          <t>2029-06-30</t>
        </is>
      </c>
      <c r="I955" t="n">
        <v>3.03</v>
      </c>
      <c r="J955" t="inlineStr">
        <is>
          <t xml:space="preserve">One Team Football </t>
        </is>
      </c>
      <c r="K955" s="31" t="n">
        <v>67.7</v>
      </c>
      <c r="L955" s="31" t="n">
        <v>99.8</v>
      </c>
      <c r="M955" s="32" t="inlineStr">
        <is>
          <t>Development</t>
        </is>
      </c>
      <c r="N955" t="inlineStr">
        <is>
          <t>AC Milan</t>
        </is>
      </c>
      <c r="O955" t="inlineStr">
        <is>
          <t>Serie A</t>
        </is>
      </c>
      <c r="P955" s="21" t="n">
        <v>37000000</v>
      </c>
      <c r="Q955" s="21" t="n">
        <v>180000</v>
      </c>
      <c r="R955" s="6" t="n">
        <v>11.8</v>
      </c>
      <c r="S955" s="6" t="n">
        <v>41.98</v>
      </c>
      <c r="T955" t="inlineStr">
        <is>
          <t>Intel-derived</t>
        </is>
      </c>
      <c r="U955" s="10" t="n">
        <v>39.1</v>
      </c>
      <c r="V955" s="32" t="inlineStr">
        <is>
          <t>big upside</t>
        </is>
      </c>
      <c r="W955" s="31" t="n">
        <v>67.7</v>
      </c>
      <c r="X955" s="31" t="n">
        <v>98.30000000000001</v>
      </c>
      <c r="Y955" s="19" t="inlineStr">
        <is>
          <t>Seller: Stade Rennais (Ligue 1) — manager change. Buyer: AC Milan (Serie A) — intel-derived positional gap. Trade: lateral move, €17m headroom above TM.</t>
        </is>
      </c>
    </row>
    <row r="956">
      <c r="A956" t="inlineStr">
        <is>
          <t>Lamine Camara</t>
        </is>
      </c>
      <c r="B956" t="n">
        <v>22</v>
      </c>
      <c r="C956" t="inlineStr">
        <is>
          <t>CM</t>
        </is>
      </c>
      <c r="D956" t="inlineStr">
        <is>
          <t>AS Monaco</t>
        </is>
      </c>
      <c r="E956" t="inlineStr">
        <is>
          <t>AS Monaco</t>
        </is>
      </c>
      <c r="F956" t="inlineStr">
        <is>
          <t>Ligue 1</t>
        </is>
      </c>
      <c r="G956" s="21" t="n">
        <v>30000000</v>
      </c>
      <c r="H956" t="inlineStr">
        <is>
          <t>2029-06-30</t>
        </is>
      </c>
      <c r="I956" t="n">
        <v>3.03</v>
      </c>
      <c r="K956" s="31" t="n">
        <v>88.5</v>
      </c>
      <c r="L956" s="31" t="n">
        <v>112.2</v>
      </c>
      <c r="M956" s="32" t="inlineStr">
        <is>
          <t>Squad level</t>
        </is>
      </c>
      <c r="N956" t="inlineStr">
        <is>
          <t>Arsenal</t>
        </is>
      </c>
      <c r="O956" t="inlineStr">
        <is>
          <t>Premier League</t>
        </is>
      </c>
      <c r="P956" s="21" t="n">
        <v>70000000</v>
      </c>
      <c r="Q956" s="21" t="n"/>
      <c r="R956" s="6" t="n">
        <v>11.8</v>
      </c>
      <c r="S956" s="6" t="n">
        <v>45.53</v>
      </c>
      <c r="T956" t="inlineStr">
        <is>
          <t>Inferred (squad gap)</t>
        </is>
      </c>
      <c r="U956" s="10" t="n">
        <v>77.2</v>
      </c>
      <c r="V956" s="32" t="inlineStr">
        <is>
          <t>big upside</t>
        </is>
      </c>
      <c r="W956" s="31" t="n">
        <v>88.5</v>
      </c>
      <c r="X956" s="31" t="n">
        <v>111.7</v>
      </c>
      <c r="Y956" s="19" t="inlineStr">
        <is>
          <t>Seller: AS Monaco (Ligue 1) — manager change. Buyer: Arsenal (Premier League) — inferred positional gap (squad-thinness). Trade: lateral move, €40m headroom above TM.</t>
        </is>
      </c>
    </row>
    <row r="957">
      <c r="A957" t="inlineStr">
        <is>
          <t>Samuel Dahl</t>
        </is>
      </c>
      <c r="B957" t="n">
        <v>23</v>
      </c>
      <c r="C957" t="inlineStr">
        <is>
          <t>LB</t>
        </is>
      </c>
      <c r="D957" t="inlineStr">
        <is>
          <t>Benfica</t>
        </is>
      </c>
      <c r="E957" t="inlineStr">
        <is>
          <t>Benfica</t>
        </is>
      </c>
      <c r="F957" t="inlineStr">
        <is>
          <t>Primeira Liga</t>
        </is>
      </c>
      <c r="G957" s="21" t="n">
        <v>9000000</v>
      </c>
      <c r="H957" t="inlineStr">
        <is>
          <t>2029-06-30</t>
        </is>
      </c>
      <c r="I957" t="n">
        <v>3.03</v>
      </c>
      <c r="J957" t="inlineStr">
        <is>
          <t>FootNation</t>
        </is>
      </c>
      <c r="K957" s="31" t="n">
        <v>71.7</v>
      </c>
      <c r="L957" s="31" t="n">
        <v>91.40000000000001</v>
      </c>
      <c r="M957" s="32" t="inlineStr">
        <is>
          <t>Development</t>
        </is>
      </c>
      <c r="N957" t="inlineStr">
        <is>
          <t>Manchester United</t>
        </is>
      </c>
      <c r="O957" t="inlineStr">
        <is>
          <t>Premier League</t>
        </is>
      </c>
      <c r="P957" s="21" t="n">
        <v>76500000</v>
      </c>
      <c r="Q957" s="21" t="n">
        <v>400000</v>
      </c>
      <c r="R957" s="6" t="n">
        <v>11.8</v>
      </c>
      <c r="S957" s="6" t="n">
        <v>44.78</v>
      </c>
      <c r="T957" t="inlineStr">
        <is>
          <t>Intel-derived</t>
        </is>
      </c>
      <c r="U957" s="10" t="n">
        <v>80</v>
      </c>
      <c r="V957" s="32" t="inlineStr">
        <is>
          <t>peak at level</t>
        </is>
      </c>
      <c r="W957" s="31" t="n">
        <v>71.7</v>
      </c>
      <c r="X957" s="31" t="n">
        <v>94.40000000000001</v>
      </c>
      <c r="Y957" s="19" t="inlineStr">
        <is>
          <t>Seller: Benfica (Primeira Liga) — manager change. Buyer: Manchester United (Premier League) — intel-derived positional gap. Trade: upward move, €68m headroom above TM.</t>
        </is>
      </c>
    </row>
    <row r="958">
      <c r="A958" t="inlineStr">
        <is>
          <t>Samuel Dahl</t>
        </is>
      </c>
      <c r="B958" t="n">
        <v>23</v>
      </c>
      <c r="C958" t="inlineStr">
        <is>
          <t>LB</t>
        </is>
      </c>
      <c r="D958" t="inlineStr">
        <is>
          <t>Benfica</t>
        </is>
      </c>
      <c r="E958" t="inlineStr">
        <is>
          <t>Benfica</t>
        </is>
      </c>
      <c r="F958" t="inlineStr">
        <is>
          <t>Primeira Liga</t>
        </is>
      </c>
      <c r="G958" s="21" t="n">
        <v>9000000</v>
      </c>
      <c r="H958" t="inlineStr">
        <is>
          <t>2029-06-30</t>
        </is>
      </c>
      <c r="I958" t="n">
        <v>3.03</v>
      </c>
      <c r="J958" t="inlineStr">
        <is>
          <t>FootNation</t>
        </is>
      </c>
      <c r="K958" s="31" t="n">
        <v>71.7</v>
      </c>
      <c r="L958" s="31" t="n">
        <v>91.40000000000001</v>
      </c>
      <c r="M958" s="32" t="inlineStr">
        <is>
          <t>Development</t>
        </is>
      </c>
      <c r="N958" t="inlineStr">
        <is>
          <t>Atlético Madrid</t>
        </is>
      </c>
      <c r="O958" t="inlineStr">
        <is>
          <t>La Liga</t>
        </is>
      </c>
      <c r="P958" s="21" t="n">
        <v>42000000</v>
      </c>
      <c r="Q958" s="21" t="n">
        <v>400000</v>
      </c>
      <c r="R958" s="6" t="n">
        <v>11.8</v>
      </c>
      <c r="S958" s="6" t="n">
        <v>44.78</v>
      </c>
      <c r="T958" t="inlineStr">
        <is>
          <t>Intel-derived</t>
        </is>
      </c>
      <c r="U958" s="10" t="n">
        <v>80</v>
      </c>
      <c r="V958" s="32" t="inlineStr">
        <is>
          <t>peak at level</t>
        </is>
      </c>
      <c r="W958" s="31" t="n">
        <v>71.7</v>
      </c>
      <c r="X958" s="31" t="n">
        <v>94.55</v>
      </c>
      <c r="Y958" s="19" t="inlineStr">
        <is>
          <t>Seller: Benfica (Primeira Liga) — manager change. Buyer: Atlético Madrid (La Liga) — intel-derived positional gap. Trade: upward move, €33m headroom above TM.</t>
        </is>
      </c>
    </row>
    <row r="959">
      <c r="A959" t="inlineStr">
        <is>
          <t>Saël Kumbedi</t>
        </is>
      </c>
      <c r="B959" t="n">
        <v>21</v>
      </c>
      <c r="C959" t="inlineStr">
        <is>
          <t>RB</t>
        </is>
      </c>
      <c r="D959" t="inlineStr">
        <is>
          <t>VfL Wolfsburg</t>
        </is>
      </c>
      <c r="E959" t="inlineStr">
        <is>
          <t>VfL Wolfsburg</t>
        </is>
      </c>
      <c r="F959" t="inlineStr">
        <is>
          <t>2. Bundesliga</t>
        </is>
      </c>
      <c r="G959" s="21" t="n">
        <v>9000000</v>
      </c>
      <c r="H959" t="inlineStr">
        <is>
          <t>2029-06-30</t>
        </is>
      </c>
      <c r="I959" t="n">
        <v>3.03</v>
      </c>
      <c r="J959" t="inlineStr">
        <is>
          <t>Mickael Libong</t>
        </is>
      </c>
      <c r="K959" s="31" t="n">
        <v>86.40000000000001</v>
      </c>
      <c r="L959" s="31" t="n">
        <v>117.2</v>
      </c>
      <c r="M959" s="32" t="inlineStr">
        <is>
          <t>Squad level</t>
        </is>
      </c>
      <c r="N959" t="inlineStr">
        <is>
          <t>Leeds</t>
        </is>
      </c>
      <c r="O959" t="inlineStr">
        <is>
          <t>Premier League</t>
        </is>
      </c>
      <c r="P959" s="21" t="n">
        <v>20000000</v>
      </c>
      <c r="Q959" s="21" t="n">
        <v>115000</v>
      </c>
      <c r="R959" s="6" t="n">
        <v>11.8</v>
      </c>
      <c r="S959" s="6" t="n">
        <v>76.88</v>
      </c>
      <c r="T959" t="inlineStr">
        <is>
          <t>Validated agent</t>
        </is>
      </c>
      <c r="U959" s="10" t="n">
        <v>19.1</v>
      </c>
      <c r="V959" s="32" t="inlineStr">
        <is>
          <t>upside</t>
        </is>
      </c>
      <c r="W959" s="31" t="n">
        <v>86.40000000000001</v>
      </c>
      <c r="X959" s="31" t="n">
        <v>91.69999999999999</v>
      </c>
      <c r="Y959" s="19" t="inlineStr">
        <is>
          <t>Seller: VfL Wolfsburg (2. Bundesliga) — public must-sell flag (parachute/FFP), manager change. Buyer: Leeds (Premier League) — validated agent-confirmed need. Trade: upward move, €11m headroom above TM.</t>
        </is>
      </c>
    </row>
    <row r="960">
      <c r="A960" t="inlineStr">
        <is>
          <t>Alexandre Penetra</t>
        </is>
      </c>
      <c r="B960" t="n">
        <v>24</v>
      </c>
      <c r="C960" t="inlineStr">
        <is>
          <t>CB</t>
        </is>
      </c>
      <c r="D960" t="inlineStr">
        <is>
          <t>AZ Alkmaar</t>
        </is>
      </c>
      <c r="E960" t="inlineStr">
        <is>
          <t>AZ Alkmaar</t>
        </is>
      </c>
      <c r="F960" t="inlineStr">
        <is>
          <t>Eredivisie</t>
        </is>
      </c>
      <c r="G960" s="21" t="n">
        <v>9000000</v>
      </c>
      <c r="H960" t="inlineStr">
        <is>
          <t>2028-06-30</t>
        </is>
      </c>
      <c r="I960" t="n">
        <v>2.03</v>
      </c>
      <c r="J960" t="inlineStr">
        <is>
          <t>Sportsbloom</t>
        </is>
      </c>
      <c r="K960" s="31" t="n">
        <v>74.2</v>
      </c>
      <c r="L960" s="31" t="n">
        <v>86.2</v>
      </c>
      <c r="M960" s="32" t="inlineStr">
        <is>
          <t>Development</t>
        </is>
      </c>
      <c r="N960" t="inlineStr">
        <is>
          <t>Sporting CP</t>
        </is>
      </c>
      <c r="O960" t="inlineStr">
        <is>
          <t>Primeira Liga</t>
        </is>
      </c>
      <c r="P960" s="21" t="n">
        <v>22200000</v>
      </c>
      <c r="Q960" s="21" t="n">
        <v>75000</v>
      </c>
      <c r="R960" s="6" t="n">
        <v>11.7</v>
      </c>
      <c r="S960" s="6" t="n">
        <v>61.75</v>
      </c>
      <c r="T960" t="inlineStr">
        <is>
          <t>Intel-derived</t>
        </is>
      </c>
      <c r="U960" s="10" t="n">
        <v>27.4</v>
      </c>
      <c r="V960" s="32" t="inlineStr">
        <is>
          <t>upside</t>
        </is>
      </c>
      <c r="W960" s="31" t="n">
        <v>74.2</v>
      </c>
      <c r="X960" s="31" t="n">
        <v>82.59999999999999</v>
      </c>
      <c r="Y960" s="19" t="inlineStr">
        <is>
          <t>Seller: AZ Alkmaar (Eredivisie) — manager change, contract leverage. Buyer: Sporting CP (Primeira Liga) — intel-derived positional gap. Trade: lateral move, €13m headroom above TM.</t>
        </is>
      </c>
    </row>
    <row r="961">
      <c r="A961" t="inlineStr">
        <is>
          <t>Arne Engels</t>
        </is>
      </c>
      <c r="B961" t="n">
        <v>22</v>
      </c>
      <c r="C961" t="inlineStr">
        <is>
          <t>CM</t>
        </is>
      </c>
      <c r="D961" t="inlineStr">
        <is>
          <t>Celtic</t>
        </is>
      </c>
      <c r="E961" t="inlineStr">
        <is>
          <t>Celtic</t>
        </is>
      </c>
      <c r="F961" t="inlineStr">
        <is>
          <t>Scottish Premiership</t>
        </is>
      </c>
      <c r="G961" s="21" t="n">
        <v>10000000</v>
      </c>
      <c r="H961" t="inlineStr">
        <is>
          <t>2028-06-30</t>
        </is>
      </c>
      <c r="I961" t="n">
        <v>2.03</v>
      </c>
      <c r="J961" t="inlineStr">
        <is>
          <t>THE·TEAM</t>
        </is>
      </c>
      <c r="K961" s="31" t="n">
        <v>73.7</v>
      </c>
      <c r="L961" s="31" t="n">
        <v>95.40000000000001</v>
      </c>
      <c r="M961" s="32" t="inlineStr">
        <is>
          <t>Development</t>
        </is>
      </c>
      <c r="N961" t="inlineStr">
        <is>
          <t>Aston Villa</t>
        </is>
      </c>
      <c r="O961" t="inlineStr">
        <is>
          <t>Premier League</t>
        </is>
      </c>
      <c r="P961" s="21" t="n">
        <v>30000000</v>
      </c>
      <c r="Q961" s="21" t="n">
        <v>175000</v>
      </c>
      <c r="R961" s="6" t="n">
        <v>11.7</v>
      </c>
      <c r="S961" s="6" t="n">
        <v>74.09999999999999</v>
      </c>
      <c r="T961" t="inlineStr">
        <is>
          <t>Intel-derived</t>
        </is>
      </c>
      <c r="U961" s="10" t="n">
        <v>48</v>
      </c>
      <c r="V961" s="32" t="inlineStr">
        <is>
          <t>peak at level</t>
        </is>
      </c>
      <c r="W961" s="31" t="n">
        <v>73.7</v>
      </c>
      <c r="X961" s="31" t="n">
        <v>98</v>
      </c>
      <c r="Y961" s="19" t="inlineStr">
        <is>
          <t>Seller: Celtic (Scottish Premiership) — public must-sell flag (parachute/FFP), manager change. Buyer: Aston Villa (Premier League) — intel-derived positional gap. Trade: upward move, €20m headroom above TM.</t>
        </is>
      </c>
    </row>
    <row r="962">
      <c r="A962" t="inlineStr">
        <is>
          <t>Arthur Atta</t>
        </is>
      </c>
      <c r="B962" t="n">
        <v>23</v>
      </c>
      <c r="C962" t="inlineStr">
        <is>
          <t>CM</t>
        </is>
      </c>
      <c r="D962" t="inlineStr">
        <is>
          <t>Udinese</t>
        </is>
      </c>
      <c r="E962" t="inlineStr">
        <is>
          <t>Udinese</t>
        </is>
      </c>
      <c r="F962" t="inlineStr">
        <is>
          <t>Serie A</t>
        </is>
      </c>
      <c r="G962" s="21" t="n">
        <v>15000000</v>
      </c>
      <c r="H962" t="inlineStr">
        <is>
          <t>2029-06-30</t>
        </is>
      </c>
      <c r="I962" t="n">
        <v>3.03</v>
      </c>
      <c r="K962" s="31" t="n">
        <v>85.40000000000001</v>
      </c>
      <c r="L962" s="31" t="n">
        <v>98.5</v>
      </c>
      <c r="M962" s="32" t="inlineStr">
        <is>
          <t>Squad level</t>
        </is>
      </c>
      <c r="N962" t="inlineStr">
        <is>
          <t>Aston Villa</t>
        </is>
      </c>
      <c r="O962" t="inlineStr">
        <is>
          <t>Premier League</t>
        </is>
      </c>
      <c r="P962" s="21" t="n">
        <v>30000000</v>
      </c>
      <c r="Q962" s="21" t="n">
        <v>175000</v>
      </c>
      <c r="R962" s="6" t="n">
        <v>11.7</v>
      </c>
      <c r="S962" s="6" t="n">
        <v>40.68</v>
      </c>
      <c r="T962" t="inlineStr">
        <is>
          <t>Intel-derived</t>
        </is>
      </c>
      <c r="U962" s="10" t="n">
        <v>40</v>
      </c>
      <c r="V962" s="32" t="inlineStr">
        <is>
          <t>big upside</t>
        </is>
      </c>
      <c r="W962" s="31" t="n">
        <v>85.40000000000001</v>
      </c>
      <c r="X962" s="31" t="n">
        <v>98</v>
      </c>
      <c r="Y962" s="19" t="inlineStr">
        <is>
          <t>Seller: Udinese (Serie A) — contract leverage (68/100). Buyer: Aston Villa (Premier League) — intel-derived positional gap. Trade: lateral move, €15m headroom above TM.</t>
        </is>
      </c>
    </row>
    <row r="963">
      <c r="A963" t="inlineStr">
        <is>
          <t>Ayyoub Bouaddi</t>
        </is>
      </c>
      <c r="B963" t="n">
        <v>18</v>
      </c>
      <c r="C963" t="inlineStr">
        <is>
          <t>CM</t>
        </is>
      </c>
      <c r="D963" t="inlineStr">
        <is>
          <t>Lille</t>
        </is>
      </c>
      <c r="E963" t="inlineStr">
        <is>
          <t>Lille</t>
        </is>
      </c>
      <c r="F963" t="inlineStr">
        <is>
          <t>Ligue 1</t>
        </is>
      </c>
      <c r="G963" s="21" t="n">
        <v>40000000</v>
      </c>
      <c r="H963" t="inlineStr">
        <is>
          <t>2029-06-30</t>
        </is>
      </c>
      <c r="I963" t="n">
        <v>3.03</v>
      </c>
      <c r="K963" s="31" t="n">
        <v>88.09999999999999</v>
      </c>
      <c r="L963" s="31" t="n">
        <v>132.2</v>
      </c>
      <c r="M963" s="32" t="inlineStr">
        <is>
          <t>Squad level</t>
        </is>
      </c>
      <c r="N963" t="inlineStr">
        <is>
          <t>Fulham</t>
        </is>
      </c>
      <c r="O963" t="inlineStr">
        <is>
          <t>Premier League</t>
        </is>
      </c>
      <c r="P963" s="21" t="n">
        <v>40000000</v>
      </c>
      <c r="Q963" s="21" t="n">
        <v>150000</v>
      </c>
      <c r="R963" s="6" t="n">
        <v>11.7</v>
      </c>
      <c r="S963" s="6" t="n">
        <v>45.28</v>
      </c>
      <c r="T963" t="inlineStr">
        <is>
          <t>Validated agent</t>
        </is>
      </c>
      <c r="U963" s="10" t="n">
        <v>24.7</v>
      </c>
      <c r="V963" s="32" t="inlineStr">
        <is>
          <t>on level, room to grow</t>
        </is>
      </c>
      <c r="W963" s="31" t="n">
        <v>88.09999999999999</v>
      </c>
      <c r="X963" s="31" t="n">
        <v>90.3</v>
      </c>
      <c r="Y963" s="19" t="inlineStr">
        <is>
          <t>Seller: Lille (Ligue 1) — manager change. Buyer: Fulham (Premier League) — validated agent-confirmed need. Trade: lateral move, €0m headroom above TM.</t>
        </is>
      </c>
    </row>
    <row r="964">
      <c r="A964" t="inlineStr">
        <is>
          <t>Yankuba Minteh</t>
        </is>
      </c>
      <c r="B964" t="n">
        <v>21</v>
      </c>
      <c r="C964" t="inlineStr">
        <is>
          <t>RW</t>
        </is>
      </c>
      <c r="D964" t="inlineStr">
        <is>
          <t>Brighton</t>
        </is>
      </c>
      <c r="E964" t="inlineStr">
        <is>
          <t>Brighton</t>
        </is>
      </c>
      <c r="F964" t="inlineStr">
        <is>
          <t>Premier League</t>
        </is>
      </c>
      <c r="G964" s="21" t="n">
        <v>40000000</v>
      </c>
      <c r="H964" t="inlineStr">
        <is>
          <t>2029-06-30</t>
        </is>
      </c>
      <c r="I964" t="n">
        <v>3.03</v>
      </c>
      <c r="J964" t="inlineStr">
        <is>
          <t>1v1 S.F.M</t>
        </is>
      </c>
      <c r="K964" s="31" t="n">
        <v>112.9</v>
      </c>
      <c r="L964" s="31" t="n">
        <v>140.8</v>
      </c>
      <c r="M964" s="32" t="inlineStr">
        <is>
          <t>First-team level</t>
        </is>
      </c>
      <c r="N964" t="inlineStr">
        <is>
          <t>Chelsea</t>
        </is>
      </c>
      <c r="O964" t="inlineStr">
        <is>
          <t>Premier League</t>
        </is>
      </c>
      <c r="P964" s="21" t="n">
        <v>63700000</v>
      </c>
      <c r="Q964" s="21" t="n">
        <v>290000</v>
      </c>
      <c r="R964" s="6" t="n">
        <v>11.7</v>
      </c>
      <c r="S964" s="6" t="n">
        <v>40.63</v>
      </c>
      <c r="T964" t="inlineStr">
        <is>
          <t>Intel-derived</t>
        </is>
      </c>
      <c r="U964" s="10" t="n">
        <v>48.1</v>
      </c>
      <c r="V964" s="32" t="inlineStr">
        <is>
          <t>player above level — step down for the player</t>
        </is>
      </c>
      <c r="W964" s="31" t="n">
        <v>112.9</v>
      </c>
      <c r="X964" s="31" t="n">
        <v>95.19999999999999</v>
      </c>
      <c r="Y964" s="19" t="inlineStr">
        <is>
          <t>Seller: Brighton (Premier League) — contract leverage (67/100). Buyer: Chelsea (Premier League) — intel-derived positional gap. Trade: lateral move, €24m headroom above TM.</t>
        </is>
      </c>
    </row>
    <row r="965">
      <c r="A965" t="inlineStr">
        <is>
          <t>Youri Baas</t>
        </is>
      </c>
      <c r="B965" t="n">
        <v>23</v>
      </c>
      <c r="C965" t="inlineStr">
        <is>
          <t>CB</t>
        </is>
      </c>
      <c r="D965" t="inlineStr">
        <is>
          <t>Ajax</t>
        </is>
      </c>
      <c r="E965" t="inlineStr">
        <is>
          <t>Ajax</t>
        </is>
      </c>
      <c r="F965" t="inlineStr">
        <is>
          <t>Eredivisie</t>
        </is>
      </c>
      <c r="G965" s="21" t="n">
        <v>16000000</v>
      </c>
      <c r="H965" t="inlineStr">
        <is>
          <t>2028-06-30</t>
        </is>
      </c>
      <c r="I965" t="n">
        <v>2.03</v>
      </c>
      <c r="J965" t="inlineStr">
        <is>
          <t>SEG</t>
        </is>
      </c>
      <c r="K965" s="31" t="n">
        <v>75</v>
      </c>
      <c r="L965" s="31" t="n">
        <v>99.5</v>
      </c>
      <c r="M965" s="32" t="inlineStr">
        <is>
          <t>Development</t>
        </is>
      </c>
      <c r="N965" t="inlineStr">
        <is>
          <t>Associazione Calcio Fiorentina</t>
        </is>
      </c>
      <c r="O965" t="inlineStr">
        <is>
          <t>Serie A</t>
        </is>
      </c>
      <c r="P965" s="21" t="n">
        <v>25000000</v>
      </c>
      <c r="Q965" s="21" t="n">
        <v>110000</v>
      </c>
      <c r="R965" s="6" t="n">
        <v>11.7</v>
      </c>
      <c r="S965" s="6" t="n">
        <v>70.25</v>
      </c>
      <c r="T965" t="inlineStr">
        <is>
          <t>Intel-derived</t>
        </is>
      </c>
      <c r="U965" s="10" t="n">
        <v>24.2</v>
      </c>
      <c r="V965" s="32" t="inlineStr">
        <is>
          <t>upside</t>
        </is>
      </c>
      <c r="W965" s="31" t="n">
        <v>75</v>
      </c>
      <c r="X965" s="31" t="n">
        <v>85.7</v>
      </c>
      <c r="Y965" s="19" t="inlineStr">
        <is>
          <t>Seller: Ajax (Eredivisie) — public must-sell flag (parachute/FFP), manager change. Buyer: Associazione Calcio Fiorentina (Serie A) — intel-derived positional gap. Trade: upward move, €9m headroom above TM.</t>
        </is>
      </c>
    </row>
    <row r="966">
      <c r="A966" t="inlineStr">
        <is>
          <t>Abde Ezzalzouli</t>
        </is>
      </c>
      <c r="B966" t="n">
        <v>24</v>
      </c>
      <c r="C966" t="inlineStr">
        <is>
          <t>LW</t>
        </is>
      </c>
      <c r="D966" t="inlineStr">
        <is>
          <t>Real Betis</t>
        </is>
      </c>
      <c r="E966" t="inlineStr">
        <is>
          <t>Real Betis</t>
        </is>
      </c>
      <c r="F966" t="inlineStr">
        <is>
          <t>La Liga</t>
        </is>
      </c>
      <c r="G966" s="21" t="n">
        <v>20000000</v>
      </c>
      <c r="H966" t="inlineStr">
        <is>
          <t>2029-06-30</t>
        </is>
      </c>
      <c r="I966" t="n">
        <v>3.03</v>
      </c>
      <c r="J966" t="inlineStr">
        <is>
          <t>IF FOOTBALL</t>
        </is>
      </c>
      <c r="K966" s="31" t="n">
        <v>91.3</v>
      </c>
      <c r="L966" s="31" t="n">
        <v>101.7</v>
      </c>
      <c r="M966" s="32" t="inlineStr">
        <is>
          <t>Squad level</t>
        </is>
      </c>
      <c r="N966" t="inlineStr">
        <is>
          <t>Atlético Madrid</t>
        </is>
      </c>
      <c r="O966" t="inlineStr">
        <is>
          <t>La Liga</t>
        </is>
      </c>
      <c r="P966" s="21" t="n">
        <v>42000000</v>
      </c>
      <c r="Q966" s="21" t="n">
        <v>400000</v>
      </c>
      <c r="R966" s="6" t="n">
        <v>11.6</v>
      </c>
      <c r="S966" s="6" t="n">
        <v>38.23</v>
      </c>
      <c r="T966" t="inlineStr">
        <is>
          <t>Intel-derived</t>
        </is>
      </c>
      <c r="U966" s="10" t="n">
        <v>48</v>
      </c>
      <c r="V966" s="32" t="inlineStr">
        <is>
          <t>on level, room to grow</t>
        </is>
      </c>
      <c r="W966" s="31" t="n">
        <v>91.3</v>
      </c>
      <c r="X966" s="31" t="n">
        <v>94.55</v>
      </c>
      <c r="Y966" s="19" t="inlineStr">
        <is>
          <t>Seller: Real Betis (La Liga) — contract leverage (45/100). Buyer: Atlético Madrid (La Liga) — intel-derived positional gap. Trade: lateral move, €22m headroom above TM.</t>
        </is>
      </c>
    </row>
    <row r="967">
      <c r="A967" t="inlineStr">
        <is>
          <t>Arseniy Batagov</t>
        </is>
      </c>
      <c r="B967" t="n">
        <v>24</v>
      </c>
      <c r="C967" t="inlineStr">
        <is>
          <t>CB</t>
        </is>
      </c>
      <c r="D967" t="inlineStr">
        <is>
          <t>Trabzonspor</t>
        </is>
      </c>
      <c r="E967" t="inlineStr">
        <is>
          <t>Trabzonspor</t>
        </is>
      </c>
      <c r="F967" t="inlineStr">
        <is>
          <t>Süper Lig</t>
        </is>
      </c>
      <c r="G967" s="21" t="n">
        <v>9000000</v>
      </c>
      <c r="H967" t="inlineStr">
        <is>
          <t>2028-06-30</t>
        </is>
      </c>
      <c r="I967" t="n">
        <v>2.03</v>
      </c>
      <c r="J967" t="inlineStr">
        <is>
          <t>ProStar</t>
        </is>
      </c>
      <c r="K967" s="31" t="n">
        <v>78.3</v>
      </c>
      <c r="L967" s="31" t="n">
        <v>96.09999999999999</v>
      </c>
      <c r="M967" s="32" t="inlineStr">
        <is>
          <t>Development</t>
        </is>
      </c>
      <c r="N967" t="inlineStr">
        <is>
          <t>Como</t>
        </is>
      </c>
      <c r="O967" t="inlineStr">
        <is>
          <t>Serie A</t>
        </is>
      </c>
      <c r="P967" s="21" t="n">
        <v>22500000</v>
      </c>
      <c r="Q967" s="21" t="n">
        <v>130000</v>
      </c>
      <c r="R967" s="6" t="n">
        <v>11.6</v>
      </c>
      <c r="S967" s="6" t="n">
        <v>56.3</v>
      </c>
      <c r="T967" t="inlineStr">
        <is>
          <t>Intel-derived</t>
        </is>
      </c>
      <c r="U967" s="10" t="n">
        <v>28.6</v>
      </c>
      <c r="V967" s="32" t="inlineStr">
        <is>
          <t>big upside</t>
        </is>
      </c>
      <c r="W967" s="31" t="n">
        <v>78.3</v>
      </c>
      <c r="X967" s="31" t="n">
        <v>92.5</v>
      </c>
      <c r="Y967" s="19" t="inlineStr">
        <is>
          <t>Seller: Trabzonspor (Süper Lig) — contract leverage. Buyer: Como (Serie A) — intel-derived positional gap. Trade: upward move, €14m headroom above TM.</t>
        </is>
      </c>
    </row>
    <row r="968">
      <c r="A968" t="inlineStr">
        <is>
          <t>Christos Tzolis</t>
        </is>
      </c>
      <c r="B968" t="n">
        <v>24</v>
      </c>
      <c r="C968" t="inlineStr">
        <is>
          <t>LW</t>
        </is>
      </c>
      <c r="D968" t="inlineStr">
        <is>
          <t>Club Brugge</t>
        </is>
      </c>
      <c r="E968" t="inlineStr">
        <is>
          <t>Club Brugge</t>
        </is>
      </c>
      <c r="F968" t="inlineStr">
        <is>
          <t>Belgian Pro League</t>
        </is>
      </c>
      <c r="G968" s="21" t="n">
        <v>30000000</v>
      </c>
      <c r="H968" t="inlineStr">
        <is>
          <t>2029-06-30</t>
        </is>
      </c>
      <c r="I968" t="n">
        <v>3.03</v>
      </c>
      <c r="J968" t="inlineStr">
        <is>
          <t>THE·TEAM</t>
        </is>
      </c>
      <c r="K968" s="31" t="n">
        <v>90.2</v>
      </c>
      <c r="L968" s="31" t="n">
        <v>96.7</v>
      </c>
      <c r="M968" s="32" t="inlineStr">
        <is>
          <t>Squad level</t>
        </is>
      </c>
      <c r="N968" t="inlineStr">
        <is>
          <t>Liverpool</t>
        </is>
      </c>
      <c r="O968" t="inlineStr">
        <is>
          <t>Premier League</t>
        </is>
      </c>
      <c r="P968" s="21" t="n">
        <v>145000000</v>
      </c>
      <c r="Q968" s="21" t="n">
        <v>465000</v>
      </c>
      <c r="R968" s="6" t="n">
        <v>11.6</v>
      </c>
      <c r="S968" s="6" t="n">
        <v>43.83</v>
      </c>
      <c r="T968" t="inlineStr">
        <is>
          <t>Intel-derived</t>
        </is>
      </c>
      <c r="U968" s="10" t="n">
        <v>80</v>
      </c>
      <c r="V968" s="32" t="inlineStr">
        <is>
          <t>peak at level</t>
        </is>
      </c>
      <c r="W968" s="31" t="n">
        <v>90.2</v>
      </c>
      <c r="X968" s="31" t="n">
        <v>100.4</v>
      </c>
      <c r="Y968" s="19" t="inlineStr">
        <is>
          <t>Seller: Club Brugge (Belgian Pro League) — manager change. Buyer: Liverpool (Premier League) — intel-derived positional gap. Trade: upward move, €115m headroom above TM.</t>
        </is>
      </c>
    </row>
    <row r="969">
      <c r="A969" t="inlineStr">
        <is>
          <t>Christos Tzolis</t>
        </is>
      </c>
      <c r="B969" t="n">
        <v>24</v>
      </c>
      <c r="C969" t="inlineStr">
        <is>
          <t>LW</t>
        </is>
      </c>
      <c r="D969" t="inlineStr">
        <is>
          <t>Club Brugge</t>
        </is>
      </c>
      <c r="E969" t="inlineStr">
        <is>
          <t>Club Brugge</t>
        </is>
      </c>
      <c r="F969" t="inlineStr">
        <is>
          <t>Belgian Pro League</t>
        </is>
      </c>
      <c r="G969" s="21" t="n">
        <v>30000000</v>
      </c>
      <c r="H969" t="inlineStr">
        <is>
          <t>2029-06-30</t>
        </is>
      </c>
      <c r="I969" t="n">
        <v>3.03</v>
      </c>
      <c r="J969" t="inlineStr">
        <is>
          <t>THE·TEAM</t>
        </is>
      </c>
      <c r="K969" s="31" t="n">
        <v>90.2</v>
      </c>
      <c r="L969" s="31" t="n">
        <v>96.7</v>
      </c>
      <c r="M969" s="32" t="inlineStr">
        <is>
          <t>Squad level</t>
        </is>
      </c>
      <c r="N969" t="inlineStr">
        <is>
          <t>Newcastle</t>
        </is>
      </c>
      <c r="O969" t="inlineStr">
        <is>
          <t>Premier League</t>
        </is>
      </c>
      <c r="P969" s="21" t="n">
        <v>75000000</v>
      </c>
      <c r="Q969" s="21" t="n">
        <v>185000</v>
      </c>
      <c r="R969" s="6" t="n">
        <v>11.6</v>
      </c>
      <c r="S969" s="6" t="n">
        <v>43.83</v>
      </c>
      <c r="T969" t="inlineStr">
        <is>
          <t>Intel-derived</t>
        </is>
      </c>
      <c r="U969" s="10" t="n">
        <v>80</v>
      </c>
      <c r="V969" s="32" t="inlineStr">
        <is>
          <t>peak at level</t>
        </is>
      </c>
      <c r="W969" s="31" t="n">
        <v>90.2</v>
      </c>
      <c r="X969" s="31" t="n">
        <v>99.80000000000001</v>
      </c>
      <c r="Y969" s="19" t="inlineStr">
        <is>
          <t>Seller: Club Brugge (Belgian Pro League) — manager change. Buyer: Newcastle (Premier League) — intel-derived positional gap. Trade: upward move, €45m headroom above TM.</t>
        </is>
      </c>
    </row>
    <row r="970">
      <c r="A970" t="inlineStr">
        <is>
          <t>Daniel Svensson</t>
        </is>
      </c>
      <c r="B970" t="n">
        <v>24</v>
      </c>
      <c r="C970" t="inlineStr">
        <is>
          <t>LB</t>
        </is>
      </c>
      <c r="D970" t="inlineStr">
        <is>
          <t>Borussia Dortmund</t>
        </is>
      </c>
      <c r="E970" t="inlineStr">
        <is>
          <t>Borussia Dortmund</t>
        </is>
      </c>
      <c r="F970" t="inlineStr">
        <is>
          <t>Bundesliga</t>
        </is>
      </c>
      <c r="G970" s="21" t="n">
        <v>22000000</v>
      </c>
      <c r="H970" t="inlineStr">
        <is>
          <t>2029-06-30</t>
        </is>
      </c>
      <c r="I970" t="n">
        <v>3.03</v>
      </c>
      <c r="J970" t="inlineStr">
        <is>
          <t>KSM AGENCY</t>
        </is>
      </c>
      <c r="K970" s="31" t="n">
        <v>88.09999999999999</v>
      </c>
      <c r="L970" s="31" t="n">
        <v>103.6</v>
      </c>
      <c r="M970" s="32" t="inlineStr">
        <is>
          <t>Squad level</t>
        </is>
      </c>
      <c r="N970" t="inlineStr">
        <is>
          <t>Atlético Madrid</t>
        </is>
      </c>
      <c r="O970" t="inlineStr">
        <is>
          <t>La Liga</t>
        </is>
      </c>
      <c r="P970" s="21" t="n">
        <v>42000000</v>
      </c>
      <c r="Q970" s="21" t="n">
        <v>400000</v>
      </c>
      <c r="R970" s="6" t="n">
        <v>11.6</v>
      </c>
      <c r="S970" s="6" t="n">
        <v>39.58</v>
      </c>
      <c r="T970" t="inlineStr">
        <is>
          <t>Intel-derived</t>
        </is>
      </c>
      <c r="U970" s="10" t="n">
        <v>42.4</v>
      </c>
      <c r="V970" s="32" t="inlineStr">
        <is>
          <t>upside</t>
        </is>
      </c>
      <c r="W970" s="31" t="n">
        <v>88.09999999999999</v>
      </c>
      <c r="X970" s="31" t="n">
        <v>94.55</v>
      </c>
      <c r="Y970" s="19" t="inlineStr">
        <is>
          <t>Seller: Borussia Dortmund (Bundesliga) — net-spend headroom (75/100). Buyer: Atlético Madrid (La Liga) — intel-derived positional gap. Trade: lateral move, €20m headroom above TM.</t>
        </is>
      </c>
    </row>
    <row r="971">
      <c r="A971" t="inlineStr">
        <is>
          <t>Ismaël Doukouré</t>
        </is>
      </c>
      <c r="B971" t="n">
        <v>22</v>
      </c>
      <c r="C971" t="inlineStr">
        <is>
          <t>CB</t>
        </is>
      </c>
      <c r="D971" t="inlineStr">
        <is>
          <t>Strasbourg</t>
        </is>
      </c>
      <c r="E971" t="inlineStr">
        <is>
          <t>Strasbourg</t>
        </is>
      </c>
      <c r="F971" t="inlineStr">
        <is>
          <t>Ligue 1</t>
        </is>
      </c>
      <c r="G971" s="21" t="n">
        <v>18000000</v>
      </c>
      <c r="H971" t="inlineStr">
        <is>
          <t>2028-06-30</t>
        </is>
      </c>
      <c r="I971" t="n">
        <v>2.03</v>
      </c>
      <c r="K971" s="31" t="n">
        <v>88.5</v>
      </c>
      <c r="L971" s="31" t="n">
        <v>109.8</v>
      </c>
      <c r="M971" s="32" t="inlineStr">
        <is>
          <t>Squad level</t>
        </is>
      </c>
      <c r="N971" t="inlineStr">
        <is>
          <t>Marseille</t>
        </is>
      </c>
      <c r="O971" t="inlineStr">
        <is>
          <t>Ligue 1</t>
        </is>
      </c>
      <c r="P971" s="21" t="n">
        <v>30000000</v>
      </c>
      <c r="Q971" s="21" t="n">
        <v>140000</v>
      </c>
      <c r="R971" s="6" t="n">
        <v>11.6</v>
      </c>
      <c r="S971" s="6" t="n">
        <v>59.95</v>
      </c>
      <c r="T971" t="inlineStr">
        <is>
          <t>Intel-derived</t>
        </is>
      </c>
      <c r="U971" s="10" t="n">
        <v>30.8</v>
      </c>
      <c r="V971" s="32" t="inlineStr">
        <is>
          <t>on level, room to grow</t>
        </is>
      </c>
      <c r="W971" s="31" t="n">
        <v>88.5</v>
      </c>
      <c r="X971" s="31" t="n">
        <v>85.5</v>
      </c>
      <c r="Y971" s="19" t="inlineStr">
        <is>
          <t>Seller: Strasbourg (Ligue 1) — manager change, contract leverage. Buyer: Marseille (Ligue 1) — intel-derived positional gap. Trade: lateral move, €12m headroom above TM.</t>
        </is>
      </c>
    </row>
    <row r="972">
      <c r="A972" t="inlineStr">
        <is>
          <t>Ismaël Doukouré</t>
        </is>
      </c>
      <c r="B972" t="n">
        <v>22</v>
      </c>
      <c r="C972" t="inlineStr">
        <is>
          <t>CB</t>
        </is>
      </c>
      <c r="D972" t="inlineStr">
        <is>
          <t>Strasbourg</t>
        </is>
      </c>
      <c r="E972" t="inlineStr">
        <is>
          <t>Strasbourg</t>
        </is>
      </c>
      <c r="F972" t="inlineStr">
        <is>
          <t>Ligue 1</t>
        </is>
      </c>
      <c r="G972" s="21" t="n">
        <v>18000000</v>
      </c>
      <c r="H972" t="inlineStr">
        <is>
          <t>2028-06-30</t>
        </is>
      </c>
      <c r="I972" t="n">
        <v>2.03</v>
      </c>
      <c r="K972" s="31" t="n">
        <v>88.5</v>
      </c>
      <c r="L972" s="31" t="n">
        <v>109.8</v>
      </c>
      <c r="M972" s="32" t="inlineStr">
        <is>
          <t>Squad level</t>
        </is>
      </c>
      <c r="N972" t="inlineStr">
        <is>
          <t>Marseille</t>
        </is>
      </c>
      <c r="O972" t="inlineStr">
        <is>
          <t>Ligue 1</t>
        </is>
      </c>
      <c r="P972" s="21" t="n">
        <v>30000000</v>
      </c>
      <c r="Q972" s="21" t="n">
        <v>140000</v>
      </c>
      <c r="R972" s="6" t="n">
        <v>11.6</v>
      </c>
      <c r="S972" s="6" t="n">
        <v>59.95</v>
      </c>
      <c r="T972" t="inlineStr">
        <is>
          <t>Intel-derived</t>
        </is>
      </c>
      <c r="U972" s="10" t="n">
        <v>30.8</v>
      </c>
      <c r="V972" s="32" t="inlineStr">
        <is>
          <t>on level, room to grow</t>
        </is>
      </c>
      <c r="W972" s="31" t="n">
        <v>88.5</v>
      </c>
      <c r="X972" s="31" t="n">
        <v>85.5</v>
      </c>
      <c r="Y972" s="19" t="inlineStr">
        <is>
          <t>Seller: Strasbourg (Ligue 1) — manager change, contract leverage. Buyer: Marseille (Ligue 1) — intel-derived positional gap. Trade: lateral move, €12m headroom above TM.</t>
        </is>
      </c>
    </row>
    <row r="973">
      <c r="A973" t="inlineStr">
        <is>
          <t>Maximilian Beier</t>
        </is>
      </c>
      <c r="B973" t="n">
        <v>23</v>
      </c>
      <c r="C973" t="inlineStr">
        <is>
          <t>ST_CF</t>
        </is>
      </c>
      <c r="D973" t="inlineStr">
        <is>
          <t>Borussia Dortmund</t>
        </is>
      </c>
      <c r="E973" t="inlineStr">
        <is>
          <t>Borussia Dortmund</t>
        </is>
      </c>
      <c r="F973" t="inlineStr">
        <is>
          <t>Bundesliga</t>
        </is>
      </c>
      <c r="G973" s="21" t="n">
        <v>30000000</v>
      </c>
      <c r="H973" t="inlineStr">
        <is>
          <t>2029-06-30</t>
        </is>
      </c>
      <c r="I973" t="n">
        <v>3.03</v>
      </c>
      <c r="J973" t="inlineStr">
        <is>
          <t>11WINS</t>
        </is>
      </c>
      <c r="K973" s="31" t="n">
        <v>102.9</v>
      </c>
      <c r="L973" s="31" t="n">
        <v>117.5</v>
      </c>
      <c r="M973" s="32" t="inlineStr">
        <is>
          <t>First-team level</t>
        </is>
      </c>
      <c r="N973" t="inlineStr">
        <is>
          <t>Crystal Palace</t>
        </is>
      </c>
      <c r="O973" t="inlineStr">
        <is>
          <t>Premier League</t>
        </is>
      </c>
      <c r="P973" s="21" t="n">
        <v>49700000</v>
      </c>
      <c r="Q973" s="21" t="n">
        <v>120000</v>
      </c>
      <c r="R973" s="6" t="n">
        <v>11.6</v>
      </c>
      <c r="S973" s="6" t="n">
        <v>39.58</v>
      </c>
      <c r="T973" t="inlineStr">
        <is>
          <t>Intel-derived</t>
        </is>
      </c>
      <c r="U973" s="10" t="n">
        <v>48.7</v>
      </c>
      <c r="V973" s="32" t="inlineStr">
        <is>
          <t>player above level — step down for the player</t>
        </is>
      </c>
      <c r="W973" s="31" t="n">
        <v>102.9</v>
      </c>
      <c r="X973" s="31" t="n">
        <v>90.75</v>
      </c>
      <c r="Y973" s="19" t="inlineStr">
        <is>
          <t>Seller: Borussia Dortmund (Bundesliga) — net-spend headroom (75/100). Buyer: Crystal Palace (Premier League) — intel-derived positional gap. Trade: lateral move, €20m headroom above TM.</t>
        </is>
      </c>
    </row>
    <row r="974">
      <c r="A974" t="inlineStr">
        <is>
          <t>Ousmane Diao</t>
        </is>
      </c>
      <c r="B974" t="n">
        <v>21</v>
      </c>
      <c r="C974" t="inlineStr">
        <is>
          <t>CB</t>
        </is>
      </c>
      <c r="D974" t="inlineStr">
        <is>
          <t>FC Midtjylland</t>
        </is>
      </c>
      <c r="E974" t="inlineStr">
        <is>
          <t>FC Midtjylland</t>
        </is>
      </c>
      <c r="F974" t="inlineStr">
        <is>
          <t>Danish Superliga</t>
        </is>
      </c>
      <c r="G974" s="21" t="n">
        <v>8000000</v>
      </c>
      <c r="H974" t="inlineStr">
        <is>
          <t>2029-06-30</t>
        </is>
      </c>
      <c r="I974" t="n">
        <v>3.03</v>
      </c>
      <c r="J974" t="inlineStr">
        <is>
          <t>MDC Advisors</t>
        </is>
      </c>
      <c r="K974" s="31" t="n">
        <v>62.1</v>
      </c>
      <c r="L974" s="31" t="n">
        <v>90.2</v>
      </c>
      <c r="M974" s="32" t="inlineStr">
        <is>
          <t>Development</t>
        </is>
      </c>
      <c r="N974" t="inlineStr">
        <is>
          <t>RB Leipzig</t>
        </is>
      </c>
      <c r="O974" t="inlineStr">
        <is>
          <t>Bundesliga</t>
        </is>
      </c>
      <c r="P974" s="21" t="n">
        <v>24000000</v>
      </c>
      <c r="Q974" s="21" t="n">
        <v>145000</v>
      </c>
      <c r="R974" s="6" t="n">
        <v>11.6</v>
      </c>
      <c r="S974" s="6" t="n">
        <v>37.88</v>
      </c>
      <c r="T974" t="inlineStr">
        <is>
          <t>Intel-derived</t>
        </is>
      </c>
      <c r="U974" s="10" t="n">
        <v>42.4</v>
      </c>
      <c r="V974" s="32" t="inlineStr">
        <is>
          <t>big upside</t>
        </is>
      </c>
      <c r="W974" s="31" t="n">
        <v>62.1</v>
      </c>
      <c r="X974" s="31" t="n">
        <v>90.2</v>
      </c>
      <c r="Y974" s="19" t="inlineStr">
        <is>
          <t>Seller: FC Midtjylland (Danish Superliga) — contract leverage (31/100). Buyer: RB Leipzig (Bundesliga) — intel-derived positional gap. Trade: upward move, €16m headroom above TM.</t>
        </is>
      </c>
    </row>
    <row r="975">
      <c r="A975" t="inlineStr">
        <is>
          <t>Santiago Hezze</t>
        </is>
      </c>
      <c r="B975" t="n">
        <v>24</v>
      </c>
      <c r="C975" t="inlineStr">
        <is>
          <t>DM</t>
        </is>
      </c>
      <c r="D975" t="inlineStr">
        <is>
          <t>Olympiakos</t>
        </is>
      </c>
      <c r="E975" t="inlineStr">
        <is>
          <t>Olympiakos</t>
        </is>
      </c>
      <c r="F975" t="inlineStr">
        <is>
          <t>Super League Greece</t>
        </is>
      </c>
      <c r="G975" s="21" t="n">
        <v>14000000</v>
      </c>
      <c r="H975" t="inlineStr">
        <is>
          <t>2028-06-30</t>
        </is>
      </c>
      <c r="I975" t="n">
        <v>2.03</v>
      </c>
      <c r="K975" s="31" t="n">
        <v>77.3</v>
      </c>
      <c r="L975" s="31" t="n">
        <v>88.8</v>
      </c>
      <c r="M975" s="32" t="inlineStr">
        <is>
          <t>Development</t>
        </is>
      </c>
      <c r="N975" t="inlineStr">
        <is>
          <t>Marseille</t>
        </is>
      </c>
      <c r="O975" t="inlineStr">
        <is>
          <t>Ligue 1</t>
        </is>
      </c>
      <c r="P975" s="21" t="n">
        <v>30000000</v>
      </c>
      <c r="Q975" s="21" t="n">
        <v>140000</v>
      </c>
      <c r="R975" s="6" t="n">
        <v>11.6</v>
      </c>
      <c r="S975" s="6" t="n">
        <v>57.6</v>
      </c>
      <c r="T975" t="inlineStr">
        <is>
          <t>Intel-derived</t>
        </is>
      </c>
      <c r="U975" s="10" t="n">
        <v>29.3</v>
      </c>
      <c r="V975" s="32" t="inlineStr">
        <is>
          <t>upside</t>
        </is>
      </c>
      <c r="W975" s="31" t="n">
        <v>77.3</v>
      </c>
      <c r="X975" s="31" t="n">
        <v>85.5</v>
      </c>
      <c r="Y975" s="19" t="inlineStr">
        <is>
          <t>Seller: Olympiakos (Super League Greece) — contract leverage. Buyer: Marseille (Ligue 1) — intel-derived positional gap. Trade: upward move, €16m headroom above TM.</t>
        </is>
      </c>
    </row>
    <row r="976">
      <c r="A976" t="inlineStr">
        <is>
          <t>Yankuba Minteh</t>
        </is>
      </c>
      <c r="B976" t="n">
        <v>21</v>
      </c>
      <c r="C976" t="inlineStr">
        <is>
          <t>RW</t>
        </is>
      </c>
      <c r="D976" t="inlineStr">
        <is>
          <t>Brighton</t>
        </is>
      </c>
      <c r="E976" t="inlineStr">
        <is>
          <t>Brighton</t>
        </is>
      </c>
      <c r="F976" t="inlineStr">
        <is>
          <t>Premier League</t>
        </is>
      </c>
      <c r="G976" s="21" t="n">
        <v>40000000</v>
      </c>
      <c r="H976" t="inlineStr">
        <is>
          <t>2029-06-30</t>
        </is>
      </c>
      <c r="I976" t="n">
        <v>3.03</v>
      </c>
      <c r="J976" t="inlineStr">
        <is>
          <t>1v1 S.F.M</t>
        </is>
      </c>
      <c r="K976" s="31" t="n">
        <v>112.9</v>
      </c>
      <c r="L976" s="31" t="n">
        <v>140.8</v>
      </c>
      <c r="M976" s="32" t="inlineStr">
        <is>
          <t>First-team level</t>
        </is>
      </c>
      <c r="N976" t="inlineStr">
        <is>
          <t>PSG</t>
        </is>
      </c>
      <c r="O976" t="inlineStr">
        <is>
          <t>Ligue 1</t>
        </is>
      </c>
      <c r="P976" s="21" t="n">
        <v>63000000</v>
      </c>
      <c r="Q976" s="21" t="n">
        <v>350000</v>
      </c>
      <c r="R976" s="6" t="n">
        <v>11.6</v>
      </c>
      <c r="S976" s="6" t="n">
        <v>40.63</v>
      </c>
      <c r="T976" t="inlineStr">
        <is>
          <t>Intel-derived</t>
        </is>
      </c>
      <c r="U976" s="10" t="n">
        <v>47.4</v>
      </c>
      <c r="V976" s="32" t="inlineStr">
        <is>
          <t>player above level — step down for the player</t>
        </is>
      </c>
      <c r="W976" s="31" t="n">
        <v>112.9</v>
      </c>
      <c r="X976" s="31" t="n">
        <v>102.8</v>
      </c>
      <c r="Y976" s="19" t="inlineStr">
        <is>
          <t>Seller: Brighton (Premier League) — contract leverage (67/100). Buyer: PSG (Ligue 1) — intel-derived positional gap. Trade: lateral move, €23m headroom above TM.</t>
        </is>
      </c>
    </row>
    <row r="977">
      <c r="A977" t="inlineStr">
        <is>
          <t>Anatoliy Trubin</t>
        </is>
      </c>
      <c r="B977" t="n">
        <v>24</v>
      </c>
      <c r="C977" t="inlineStr">
        <is>
          <t>GK</t>
        </is>
      </c>
      <c r="D977" t="inlineStr">
        <is>
          <t>Benfica</t>
        </is>
      </c>
      <c r="E977" t="inlineStr">
        <is>
          <t>Benfica</t>
        </is>
      </c>
      <c r="F977" t="inlineStr">
        <is>
          <t>Primeira Liga</t>
        </is>
      </c>
      <c r="G977" s="21" t="n">
        <v>28000000</v>
      </c>
      <c r="H977" t="inlineStr">
        <is>
          <t>2028-06-30</t>
        </is>
      </c>
      <c r="I977" t="n">
        <v>2.03</v>
      </c>
      <c r="J977" t="inlineStr">
        <is>
          <t>PART of the GAME</t>
        </is>
      </c>
      <c r="K977" s="31" t="n">
        <v>80.59999999999999</v>
      </c>
      <c r="L977" s="31" t="n">
        <v>104</v>
      </c>
      <c r="M977" s="32" t="inlineStr">
        <is>
          <t>Squad level</t>
        </is>
      </c>
      <c r="N977" t="inlineStr">
        <is>
          <t>Juventus</t>
        </is>
      </c>
      <c r="O977" t="inlineStr">
        <is>
          <t>Serie A</t>
        </is>
      </c>
      <c r="P977" s="21" t="n">
        <v>32000000</v>
      </c>
      <c r="Q977" s="21" t="n">
        <v>200000</v>
      </c>
      <c r="R977" s="6" t="n">
        <v>11.5</v>
      </c>
      <c r="S977" s="6" t="n">
        <v>61.45</v>
      </c>
      <c r="T977" t="inlineStr">
        <is>
          <t>Intel-derived</t>
        </is>
      </c>
      <c r="U977" s="10" t="n">
        <v>26.1</v>
      </c>
      <c r="V977" s="32" t="inlineStr">
        <is>
          <t>big upside</t>
        </is>
      </c>
      <c r="W977" s="31" t="n">
        <v>80.59999999999999</v>
      </c>
      <c r="X977" s="31" t="n">
        <v>100.4</v>
      </c>
      <c r="Y977" s="19" t="inlineStr">
        <is>
          <t>Seller: Benfica (Primeira Liga) — manager change, contract leverage. Buyer: Juventus (Serie A) — intel-derived positional gap. Trade: upward move, €4m headroom above TM.</t>
        </is>
      </c>
    </row>
    <row r="978">
      <c r="A978" t="inlineStr">
        <is>
          <t>Arne Engels</t>
        </is>
      </c>
      <c r="B978" t="n">
        <v>22</v>
      </c>
      <c r="C978" t="inlineStr">
        <is>
          <t>CM</t>
        </is>
      </c>
      <c r="D978" t="inlineStr">
        <is>
          <t>Celtic</t>
        </is>
      </c>
      <c r="E978" t="inlineStr">
        <is>
          <t>Celtic</t>
        </is>
      </c>
      <c r="F978" t="inlineStr">
        <is>
          <t>Scottish Premiership</t>
        </is>
      </c>
      <c r="G978" s="21" t="n">
        <v>10000000</v>
      </c>
      <c r="H978" t="inlineStr">
        <is>
          <t>2028-06-30</t>
        </is>
      </c>
      <c r="I978" t="n">
        <v>2.03</v>
      </c>
      <c r="J978" t="inlineStr">
        <is>
          <t>THE·TEAM</t>
        </is>
      </c>
      <c r="K978" s="31" t="n">
        <v>73.7</v>
      </c>
      <c r="L978" s="31" t="n">
        <v>95.40000000000001</v>
      </c>
      <c r="M978" s="32" t="inlineStr">
        <is>
          <t>Development</t>
        </is>
      </c>
      <c r="N978" t="inlineStr">
        <is>
          <t>Real Betis</t>
        </is>
      </c>
      <c r="O978" t="inlineStr">
        <is>
          <t>La Liga</t>
        </is>
      </c>
      <c r="P978" s="21" t="n">
        <v>22000000</v>
      </c>
      <c r="Q978" s="21" t="n">
        <v>120000</v>
      </c>
      <c r="R978" s="6" t="n">
        <v>11.5</v>
      </c>
      <c r="S978" s="6" t="n">
        <v>74.09999999999999</v>
      </c>
      <c r="T978" t="inlineStr">
        <is>
          <t>Intel-derived</t>
        </is>
      </c>
      <c r="U978" s="10" t="n">
        <v>22.4</v>
      </c>
      <c r="V978" s="32" t="inlineStr">
        <is>
          <t>upside</t>
        </is>
      </c>
      <c r="W978" s="31" t="n">
        <v>73.7</v>
      </c>
      <c r="X978" s="31" t="n">
        <v>85.40000000000001</v>
      </c>
      <c r="Y978" s="19" t="inlineStr">
        <is>
          <t>Seller: Celtic (Scottish Premiership) — public must-sell flag (parachute/FFP), manager change. Buyer: Real Betis (La Liga) — intel-derived positional gap. Trade: upward move, €12m headroom above TM.</t>
        </is>
      </c>
    </row>
    <row r="979">
      <c r="A979" t="inlineStr">
        <is>
          <t>Arne Engels</t>
        </is>
      </c>
      <c r="B979" t="n">
        <v>22</v>
      </c>
      <c r="C979" t="inlineStr">
        <is>
          <t>CM</t>
        </is>
      </c>
      <c r="D979" t="inlineStr">
        <is>
          <t>Celtic</t>
        </is>
      </c>
      <c r="E979" t="inlineStr">
        <is>
          <t>Celtic</t>
        </is>
      </c>
      <c r="F979" t="inlineStr">
        <is>
          <t>Scottish Premiership</t>
        </is>
      </c>
      <c r="G979" s="21" t="n">
        <v>10000000</v>
      </c>
      <c r="H979" t="inlineStr">
        <is>
          <t>2028-06-30</t>
        </is>
      </c>
      <c r="I979" t="n">
        <v>2.03</v>
      </c>
      <c r="J979" t="inlineStr">
        <is>
          <t>THE·TEAM</t>
        </is>
      </c>
      <c r="K979" s="31" t="n">
        <v>73.7</v>
      </c>
      <c r="L979" s="31" t="n">
        <v>95.40000000000001</v>
      </c>
      <c r="M979" s="32" t="inlineStr">
        <is>
          <t>Development</t>
        </is>
      </c>
      <c r="N979" t="inlineStr">
        <is>
          <t>Marseille</t>
        </is>
      </c>
      <c r="O979" t="inlineStr">
        <is>
          <t>Ligue 1</t>
        </is>
      </c>
      <c r="P979" s="21" t="n">
        <v>30000000</v>
      </c>
      <c r="Q979" s="21" t="n"/>
      <c r="R979" s="6" t="n">
        <v>11.5</v>
      </c>
      <c r="S979" s="6" t="n">
        <v>74.09999999999999</v>
      </c>
      <c r="T979" t="inlineStr">
        <is>
          <t>Inferred (squad gap)</t>
        </is>
      </c>
      <c r="U979" s="10" t="n">
        <v>48</v>
      </c>
      <c r="V979" s="32" t="inlineStr">
        <is>
          <t>upside</t>
        </is>
      </c>
      <c r="W979" s="31" t="n">
        <v>73.7</v>
      </c>
      <c r="X979" s="31" t="n">
        <v>85.5</v>
      </c>
      <c r="Y979" s="19" t="inlineStr">
        <is>
          <t>Seller: Celtic (Scottish Premiership) — public must-sell flag (parachute/FFP), manager change. Buyer: Marseille (Ligue 1) — inferred positional gap (squad-thinness). Trade: upward move, €20m headroom above TM.</t>
        </is>
      </c>
    </row>
    <row r="980">
      <c r="A980" t="inlineStr">
        <is>
          <t>Charlie Cresswell</t>
        </is>
      </c>
      <c r="B980" t="n">
        <v>23</v>
      </c>
      <c r="C980" t="inlineStr">
        <is>
          <t>CB</t>
        </is>
      </c>
      <c r="D980" t="inlineStr">
        <is>
          <t>Toulouse</t>
        </is>
      </c>
      <c r="E980" t="inlineStr">
        <is>
          <t>Toulouse</t>
        </is>
      </c>
      <c r="F980" t="inlineStr">
        <is>
          <t>Ligue 1</t>
        </is>
      </c>
      <c r="G980" s="21" t="n">
        <v>15000000</v>
      </c>
      <c r="H980" t="inlineStr">
        <is>
          <t>2028-06-30</t>
        </is>
      </c>
      <c r="I980" t="n">
        <v>2.03</v>
      </c>
      <c r="J980" t="inlineStr">
        <is>
          <t>Blue Sky Sports</t>
        </is>
      </c>
      <c r="K980" s="31" t="n">
        <v>86.90000000000001</v>
      </c>
      <c r="L980" s="31" t="n">
        <v>104.4</v>
      </c>
      <c r="M980" s="32" t="inlineStr">
        <is>
          <t>Squad level</t>
        </is>
      </c>
      <c r="N980" t="inlineStr">
        <is>
          <t>Atalanta Bergamasca</t>
        </is>
      </c>
      <c r="O980" t="inlineStr">
        <is>
          <t>Serie A</t>
        </is>
      </c>
      <c r="P980" s="21" t="n">
        <v>25000000</v>
      </c>
      <c r="Q980" s="21" t="n">
        <v>125000</v>
      </c>
      <c r="R980" s="6" t="n">
        <v>11.5</v>
      </c>
      <c r="S980" s="6" t="n">
        <v>62.65</v>
      </c>
      <c r="T980" t="inlineStr">
        <is>
          <t>Intel-derived</t>
        </is>
      </c>
      <c r="U980" s="10" t="n">
        <v>26.7</v>
      </c>
      <c r="V980" s="32" t="inlineStr">
        <is>
          <t>upside</t>
        </is>
      </c>
      <c r="W980" s="31" t="n">
        <v>86.90000000000001</v>
      </c>
      <c r="X980" s="31" t="n">
        <v>92.65000000000001</v>
      </c>
      <c r="Y980" s="19" t="inlineStr">
        <is>
          <t>Seller: Toulouse (Ligue 1) — manager change, contract leverage. Buyer: Atalanta Bergamasca (Serie A) — intel-derived positional gap. Trade: lateral move, €10m headroom above TM.</t>
        </is>
      </c>
    </row>
    <row r="981">
      <c r="A981" t="inlineStr">
        <is>
          <t>Matthis Abline</t>
        </is>
      </c>
      <c r="B981" t="n">
        <v>23</v>
      </c>
      <c r="C981" t="inlineStr">
        <is>
          <t>ST_CF</t>
        </is>
      </c>
      <c r="D981" t="inlineStr">
        <is>
          <t>Nantes</t>
        </is>
      </c>
      <c r="E981" t="inlineStr">
        <is>
          <t>Nantes</t>
        </is>
      </c>
      <c r="F981" t="inlineStr">
        <is>
          <t>Ligue 2</t>
        </is>
      </c>
      <c r="G981" s="21" t="n">
        <v>20000000</v>
      </c>
      <c r="H981" t="inlineStr">
        <is>
          <t>2028-06-30</t>
        </is>
      </c>
      <c r="I981" t="n">
        <v>2.03</v>
      </c>
      <c r="J981" t="inlineStr">
        <is>
          <t>THE·TEAM</t>
        </is>
      </c>
      <c r="K981" s="31" t="n">
        <v>78.7</v>
      </c>
      <c r="L981" s="31" t="n">
        <v>97.2</v>
      </c>
      <c r="M981" s="32" t="inlineStr">
        <is>
          <t>Development</t>
        </is>
      </c>
      <c r="N981" t="inlineStr">
        <is>
          <t>Associazione Calcio Fiorentina</t>
        </is>
      </c>
      <c r="O981" t="inlineStr">
        <is>
          <t>Serie A</t>
        </is>
      </c>
      <c r="P981" s="21" t="n">
        <v>25000000</v>
      </c>
      <c r="Q981" s="21" t="n">
        <v>110000</v>
      </c>
      <c r="R981" s="6" t="n">
        <v>11.5</v>
      </c>
      <c r="S981" s="6" t="n">
        <v>93.40000000000001</v>
      </c>
      <c r="T981" t="inlineStr">
        <is>
          <t>Intel-derived</t>
        </is>
      </c>
      <c r="U981" s="10" t="n">
        <v>17.8</v>
      </c>
      <c r="V981" s="32" t="inlineStr">
        <is>
          <t>upside</t>
        </is>
      </c>
      <c r="W981" s="31" t="n">
        <v>78.7</v>
      </c>
      <c r="X981" s="31" t="n">
        <v>85.7</v>
      </c>
      <c r="Y981" s="19" t="inlineStr">
        <is>
          <t>Seller: Nantes (Ligue 2) — public must-sell flag (parachute/FFP), manager change. Buyer: Associazione Calcio Fiorentina (Serie A) — intel-derived positional gap. Trade: upward move, €5m headroom above TM.</t>
        </is>
      </c>
    </row>
    <row r="982">
      <c r="A982" t="inlineStr">
        <is>
          <t>Matthis Abline</t>
        </is>
      </c>
      <c r="B982" t="n">
        <v>23</v>
      </c>
      <c r="C982" t="inlineStr">
        <is>
          <t>ST_CF</t>
        </is>
      </c>
      <c r="D982" t="inlineStr">
        <is>
          <t>Nantes</t>
        </is>
      </c>
      <c r="E982" t="inlineStr">
        <is>
          <t>Nantes</t>
        </is>
      </c>
      <c r="F982" t="inlineStr">
        <is>
          <t>Ligue 2</t>
        </is>
      </c>
      <c r="G982" s="21" t="n">
        <v>20000000</v>
      </c>
      <c r="H982" t="inlineStr">
        <is>
          <t>2028-06-30</t>
        </is>
      </c>
      <c r="I982" t="n">
        <v>2.03</v>
      </c>
      <c r="J982" t="inlineStr">
        <is>
          <t>THE·TEAM</t>
        </is>
      </c>
      <c r="K982" s="31" t="n">
        <v>78.7</v>
      </c>
      <c r="L982" s="31" t="n">
        <v>97.2</v>
      </c>
      <c r="M982" s="32" t="inlineStr">
        <is>
          <t>Development</t>
        </is>
      </c>
      <c r="N982" t="inlineStr">
        <is>
          <t>AS Roma</t>
        </is>
      </c>
      <c r="O982" t="inlineStr">
        <is>
          <t>Serie A</t>
        </is>
      </c>
      <c r="P982" s="21" t="n">
        <v>25000000</v>
      </c>
      <c r="Q982" s="21" t="n">
        <v>125000</v>
      </c>
      <c r="R982" s="6" t="n">
        <v>11.5</v>
      </c>
      <c r="S982" s="6" t="n">
        <v>93.40000000000001</v>
      </c>
      <c r="T982" t="inlineStr">
        <is>
          <t>Intel-derived</t>
        </is>
      </c>
      <c r="U982" s="10" t="n">
        <v>17.8</v>
      </c>
      <c r="V982" s="32" t="inlineStr">
        <is>
          <t>upside</t>
        </is>
      </c>
      <c r="W982" s="31" t="n">
        <v>78.7</v>
      </c>
      <c r="X982" s="31" t="n">
        <v>89.5</v>
      </c>
      <c r="Y982" s="19" t="inlineStr">
        <is>
          <t>Seller: Nantes (Ligue 2) — public must-sell flag (parachute/FFP), manager change. Buyer: AS Roma (Serie A) — intel-derived positional gap. Trade: upward move, €5m headroom above TM.</t>
        </is>
      </c>
    </row>
    <row r="983">
      <c r="A983" t="inlineStr">
        <is>
          <t>Paul Nebel</t>
        </is>
      </c>
      <c r="B983" t="n">
        <v>23</v>
      </c>
      <c r="C983" t="inlineStr">
        <is>
          <t>AM</t>
        </is>
      </c>
      <c r="D983" t="inlineStr">
        <is>
          <t>Mainz 05</t>
        </is>
      </c>
      <c r="E983" t="inlineStr">
        <is>
          <t>Mainz 05</t>
        </is>
      </c>
      <c r="F983" t="inlineStr">
        <is>
          <t>Bundesliga</t>
        </is>
      </c>
      <c r="G983" s="21" t="n">
        <v>18000000</v>
      </c>
      <c r="H983" t="inlineStr">
        <is>
          <t>2027-06-30</t>
        </is>
      </c>
      <c r="I983" t="n">
        <v>1.03</v>
      </c>
      <c r="J983" t="inlineStr">
        <is>
          <t>Sports360 GmbH</t>
        </is>
      </c>
      <c r="K983" s="31" t="n">
        <v>95.40000000000001</v>
      </c>
      <c r="L983" s="31" t="n">
        <v>110.4</v>
      </c>
      <c r="M983" s="32" t="inlineStr">
        <is>
          <t>Squad level</t>
        </is>
      </c>
      <c r="N983" t="inlineStr">
        <is>
          <t>Marseille</t>
        </is>
      </c>
      <c r="O983" t="inlineStr">
        <is>
          <t>Ligue 1</t>
        </is>
      </c>
      <c r="P983" s="21" t="n">
        <v>30000000</v>
      </c>
      <c r="Q983" s="21" t="n">
        <v>140000</v>
      </c>
      <c r="R983" s="6" t="n">
        <v>11.5</v>
      </c>
      <c r="S983" s="6" t="n">
        <v>62.35</v>
      </c>
      <c r="T983" t="inlineStr">
        <is>
          <t>Intel-derived</t>
        </is>
      </c>
      <c r="U983" s="10" t="n">
        <v>30.8</v>
      </c>
      <c r="V983" s="32" t="inlineStr">
        <is>
          <t>player above level — step down for the player</t>
        </is>
      </c>
      <c r="W983" s="31" t="n">
        <v>95.40000000000001</v>
      </c>
      <c r="X983" s="31" t="n">
        <v>85.5</v>
      </c>
      <c r="Y983" s="19" t="inlineStr">
        <is>
          <t>Seller: Mainz 05 (Bundesliga) — manager change, contract leverage. Buyer: Marseille (Ligue 1) — intel-derived positional gap. Trade: lateral move, €12m headroom above TM.</t>
        </is>
      </c>
    </row>
    <row r="984">
      <c r="A984" t="inlineStr">
        <is>
          <t>Sem Steijn</t>
        </is>
      </c>
      <c r="B984" t="n">
        <v>24</v>
      </c>
      <c r="C984" t="inlineStr">
        <is>
          <t>AM</t>
        </is>
      </c>
      <c r="D984" t="inlineStr">
        <is>
          <t>Feyenoord</t>
        </is>
      </c>
      <c r="E984" t="inlineStr">
        <is>
          <t>Feyenoord</t>
        </is>
      </c>
      <c r="F984" t="inlineStr">
        <is>
          <t>Eredivisie</t>
        </is>
      </c>
      <c r="G984" s="21" t="n">
        <v>14000000</v>
      </c>
      <c r="H984" t="inlineStr">
        <is>
          <t>2029-06-30</t>
        </is>
      </c>
      <c r="I984" t="n">
        <v>3.03</v>
      </c>
      <c r="J984" t="inlineStr">
        <is>
          <t>SP The Agency</t>
        </is>
      </c>
      <c r="K984" s="31" t="n">
        <v>81.7</v>
      </c>
      <c r="L984" s="31" t="n">
        <v>93.7</v>
      </c>
      <c r="M984" s="32" t="inlineStr">
        <is>
          <t>Squad level</t>
        </is>
      </c>
      <c r="N984" t="inlineStr">
        <is>
          <t>Bayer Leverkusen</t>
        </is>
      </c>
      <c r="O984" t="inlineStr">
        <is>
          <t>Bundesliga</t>
        </is>
      </c>
      <c r="P984" s="21" t="n">
        <v>35000000</v>
      </c>
      <c r="Q984" s="21" t="n">
        <v>145000</v>
      </c>
      <c r="R984" s="6" t="n">
        <v>11.5</v>
      </c>
      <c r="S984" s="6" t="n">
        <v>46.98</v>
      </c>
      <c r="T984" t="inlineStr">
        <is>
          <t>Intel-derived</t>
        </is>
      </c>
      <c r="U984" s="10" t="n">
        <v>39</v>
      </c>
      <c r="V984" s="32" t="inlineStr">
        <is>
          <t>on level, room to grow</t>
        </is>
      </c>
      <c r="W984" s="31" t="n">
        <v>81.7</v>
      </c>
      <c r="X984" s="31" t="n">
        <v>82.90000000000001</v>
      </c>
      <c r="Y984" s="19" t="inlineStr">
        <is>
          <t>Seller: Feyenoord (Eredivisie) — manager change. Buyer: Bayer Leverkusen (Bundesliga) — intel-derived positional gap. Trade: upward move, €21m headroom above TM.</t>
        </is>
      </c>
    </row>
    <row r="985">
      <c r="A985" t="inlineStr">
        <is>
          <t>Alexandre Penetra</t>
        </is>
      </c>
      <c r="B985" t="n">
        <v>24</v>
      </c>
      <c r="C985" t="inlineStr">
        <is>
          <t>CB</t>
        </is>
      </c>
      <c r="D985" t="inlineStr">
        <is>
          <t>AZ Alkmaar</t>
        </is>
      </c>
      <c r="E985" t="inlineStr">
        <is>
          <t>AZ Alkmaar</t>
        </is>
      </c>
      <c r="F985" t="inlineStr">
        <is>
          <t>Eredivisie</t>
        </is>
      </c>
      <c r="G985" s="21" t="n">
        <v>9000000</v>
      </c>
      <c r="H985" t="inlineStr">
        <is>
          <t>2028-06-30</t>
        </is>
      </c>
      <c r="I985" t="n">
        <v>2.03</v>
      </c>
      <c r="J985" t="inlineStr">
        <is>
          <t>Sportsbloom</t>
        </is>
      </c>
      <c r="K985" s="31" t="n">
        <v>74.2</v>
      </c>
      <c r="L985" s="31" t="n">
        <v>86.2</v>
      </c>
      <c r="M985" s="32" t="inlineStr">
        <is>
          <t>Development</t>
        </is>
      </c>
      <c r="N985" t="inlineStr">
        <is>
          <t>Real Betis</t>
        </is>
      </c>
      <c r="O985" t="inlineStr">
        <is>
          <t>La Liga</t>
        </is>
      </c>
      <c r="P985" s="21" t="n">
        <v>22000000</v>
      </c>
      <c r="Q985" s="21" t="n">
        <v>120000</v>
      </c>
      <c r="R985" s="6" t="n">
        <v>11.4</v>
      </c>
      <c r="S985" s="6" t="n">
        <v>61.75</v>
      </c>
      <c r="T985" t="inlineStr">
        <is>
          <t>Intel-derived</t>
        </is>
      </c>
      <c r="U985" s="10" t="n">
        <v>26.7</v>
      </c>
      <c r="V985" s="32" t="inlineStr">
        <is>
          <t>upside</t>
        </is>
      </c>
      <c r="W985" s="31" t="n">
        <v>74.2</v>
      </c>
      <c r="X985" s="31" t="n">
        <v>85.40000000000001</v>
      </c>
      <c r="Y985" s="19" t="inlineStr">
        <is>
          <t>Seller: AZ Alkmaar (Eredivisie) — manager change, contract leverage. Buyer: Real Betis (La Liga) — intel-derived positional gap. Trade: upward move, €13m headroom above TM.</t>
        </is>
      </c>
    </row>
    <row r="986">
      <c r="A986" t="inlineStr">
        <is>
          <t>Gavin Bazunu</t>
        </is>
      </c>
      <c r="B986" t="n">
        <v>24</v>
      </c>
      <c r="C986" t="inlineStr">
        <is>
          <t>GK</t>
        </is>
      </c>
      <c r="D986" t="inlineStr">
        <is>
          <t>Stoke City</t>
        </is>
      </c>
      <c r="E986" t="inlineStr">
        <is>
          <t>Stoke City</t>
        </is>
      </c>
      <c r="F986" t="inlineStr">
        <is>
          <t>Championship</t>
        </is>
      </c>
      <c r="G986" s="21" t="n">
        <v>15000000</v>
      </c>
      <c r="H986" t="inlineStr">
        <is>
          <t>2026-05-31</t>
        </is>
      </c>
      <c r="I986" t="n">
        <v>-0.05</v>
      </c>
      <c r="J986" t="inlineStr">
        <is>
          <t>Gest Eleven</t>
        </is>
      </c>
      <c r="K986" s="31" t="n">
        <v>68.3</v>
      </c>
      <c r="L986" s="31" t="n">
        <v>92.5</v>
      </c>
      <c r="M986" s="32" t="inlineStr">
        <is>
          <t>Development</t>
        </is>
      </c>
      <c r="N986" t="inlineStr">
        <is>
          <t>Associazione Calcio Fiorentina</t>
        </is>
      </c>
      <c r="O986" t="inlineStr">
        <is>
          <t>Serie A</t>
        </is>
      </c>
      <c r="P986" s="21" t="n">
        <v>25000000</v>
      </c>
      <c r="Q986" s="21" t="n">
        <v>110000</v>
      </c>
      <c r="R986" s="6" t="n">
        <v>11.4</v>
      </c>
      <c r="S986" s="6" t="n">
        <v>59.4</v>
      </c>
      <c r="T986" t="inlineStr">
        <is>
          <t>Intel-derived</t>
        </is>
      </c>
      <c r="U986" s="10" t="n">
        <v>26.7</v>
      </c>
      <c r="V986" s="32" t="inlineStr">
        <is>
          <t>big upside</t>
        </is>
      </c>
      <c r="W986" s="31" t="n">
        <v>68.3</v>
      </c>
      <c r="X986" s="31" t="n">
        <v>85.7</v>
      </c>
      <c r="Y986" s="19" t="inlineStr">
        <is>
          <t>Seller: Stoke City (Championship) — contract leverage. Buyer: Associazione Calcio Fiorentina (Serie A) — intel-derived positional gap. Trade: lateral move, €10m headroom above TM.</t>
        </is>
      </c>
    </row>
    <row r="987">
      <c r="A987" t="inlineStr">
        <is>
          <t>Gavin Bazunu</t>
        </is>
      </c>
      <c r="B987" t="n">
        <v>24</v>
      </c>
      <c r="C987" t="inlineStr">
        <is>
          <t>GK</t>
        </is>
      </c>
      <c r="D987" t="inlineStr">
        <is>
          <t>Stoke City</t>
        </is>
      </c>
      <c r="E987" t="inlineStr">
        <is>
          <t>Stoke City</t>
        </is>
      </c>
      <c r="F987" t="inlineStr">
        <is>
          <t>Championship</t>
        </is>
      </c>
      <c r="G987" s="21" t="n">
        <v>15000000</v>
      </c>
      <c r="H987" t="inlineStr">
        <is>
          <t>2026-05-31</t>
        </is>
      </c>
      <c r="I987" t="n">
        <v>-0.05</v>
      </c>
      <c r="J987" t="inlineStr">
        <is>
          <t>Gest Eleven</t>
        </is>
      </c>
      <c r="K987" s="31" t="n">
        <v>68.3</v>
      </c>
      <c r="L987" s="31" t="n">
        <v>92.5</v>
      </c>
      <c r="M987" s="32" t="inlineStr">
        <is>
          <t>Development</t>
        </is>
      </c>
      <c r="N987" t="inlineStr">
        <is>
          <t>AS Roma</t>
        </is>
      </c>
      <c r="O987" t="inlineStr">
        <is>
          <t>Serie A</t>
        </is>
      </c>
      <c r="P987" s="21" t="n">
        <v>25000000</v>
      </c>
      <c r="Q987" s="21" t="n">
        <v>125000</v>
      </c>
      <c r="R987" s="6" t="n">
        <v>11.4</v>
      </c>
      <c r="S987" s="6" t="n">
        <v>59.4</v>
      </c>
      <c r="T987" t="inlineStr">
        <is>
          <t>Intel-derived</t>
        </is>
      </c>
      <c r="U987" s="10" t="n">
        <v>26.7</v>
      </c>
      <c r="V987" s="32" t="inlineStr">
        <is>
          <t>big upside</t>
        </is>
      </c>
      <c r="W987" s="31" t="n">
        <v>68.3</v>
      </c>
      <c r="X987" s="31" t="n">
        <v>89.5</v>
      </c>
      <c r="Y987" s="19" t="inlineStr">
        <is>
          <t>Seller: Stoke City (Championship) — contract leverage. Buyer: AS Roma (Serie A) — intel-derived positional gap. Trade: lateral move, €10m headroom above TM.</t>
        </is>
      </c>
    </row>
    <row r="988">
      <c r="A988" t="inlineStr">
        <is>
          <t>Guéla Doué</t>
        </is>
      </c>
      <c r="B988" t="n">
        <v>23</v>
      </c>
      <c r="C988" t="inlineStr">
        <is>
          <t>RB</t>
        </is>
      </c>
      <c r="D988" t="inlineStr">
        <is>
          <t>Strasbourg</t>
        </is>
      </c>
      <c r="E988" t="inlineStr">
        <is>
          <t>Strasbourg</t>
        </is>
      </c>
      <c r="F988" t="inlineStr">
        <is>
          <t>Ligue 1</t>
        </is>
      </c>
      <c r="G988" s="21" t="n">
        <v>18000000</v>
      </c>
      <c r="H988" t="inlineStr">
        <is>
          <t>2029-06-30</t>
        </is>
      </c>
      <c r="I988" t="n">
        <v>3.03</v>
      </c>
      <c r="J988" t="inlineStr">
        <is>
          <t>Hexagon</t>
        </is>
      </c>
      <c r="K988" s="31" t="n">
        <v>90.8</v>
      </c>
      <c r="L988" s="31" t="n">
        <v>106</v>
      </c>
      <c r="M988" s="32" t="inlineStr">
        <is>
          <t>Squad level</t>
        </is>
      </c>
      <c r="N988" t="inlineStr">
        <is>
          <t>Man City</t>
        </is>
      </c>
      <c r="O988" t="inlineStr">
        <is>
          <t>Premier League</t>
        </is>
      </c>
      <c r="P988" s="21" t="n">
        <v>72000000</v>
      </c>
      <c r="Q988" s="21" t="n">
        <v>600000</v>
      </c>
      <c r="R988" s="6" t="n">
        <v>11.4</v>
      </c>
      <c r="S988" s="6" t="n">
        <v>43.28</v>
      </c>
      <c r="T988" t="inlineStr">
        <is>
          <t>Intel-derived</t>
        </is>
      </c>
      <c r="U988" s="10" t="n">
        <v>80</v>
      </c>
      <c r="V988" s="32" t="inlineStr">
        <is>
          <t>peak at level</t>
        </is>
      </c>
      <c r="W988" s="31" t="n">
        <v>90.8</v>
      </c>
      <c r="X988" s="31" t="n">
        <v>108.2</v>
      </c>
      <c r="Y988" s="19" t="inlineStr">
        <is>
          <t>Seller: Strasbourg (Ligue 1) — manager change. Buyer: Man City (Premier League) — intel-derived positional gap. Trade: lateral move, €54m headroom above TM.</t>
        </is>
      </c>
    </row>
    <row r="989">
      <c r="A989" t="inlineStr">
        <is>
          <t>Mio Backhaus</t>
        </is>
      </c>
      <c r="B989" t="n">
        <v>22</v>
      </c>
      <c r="C989" t="inlineStr">
        <is>
          <t>GK</t>
        </is>
      </c>
      <c r="D989" t="inlineStr">
        <is>
          <t>Werder Bremen</t>
        </is>
      </c>
      <c r="E989" t="inlineStr">
        <is>
          <t>Werder Bremen</t>
        </is>
      </c>
      <c r="F989" t="inlineStr">
        <is>
          <t>Bundesliga</t>
        </is>
      </c>
      <c r="G989" s="21" t="n">
        <v>10000000</v>
      </c>
      <c r="H989" t="inlineStr">
        <is>
          <t>2028-06-30</t>
        </is>
      </c>
      <c r="I989" t="n">
        <v>2.03</v>
      </c>
      <c r="J989" t="inlineStr">
        <is>
          <t>feel soccer GmbH</t>
        </is>
      </c>
      <c r="K989" s="31" t="n">
        <v>63.8</v>
      </c>
      <c r="L989" s="31" t="n">
        <v>105.5</v>
      </c>
      <c r="M989" s="32" t="inlineStr">
        <is>
          <t>Development</t>
        </is>
      </c>
      <c r="N989" t="inlineStr">
        <is>
          <t>Inter Milan</t>
        </is>
      </c>
      <c r="O989" t="inlineStr">
        <is>
          <t>Serie A</t>
        </is>
      </c>
      <c r="P989" s="21" t="n">
        <v>23000000</v>
      </c>
      <c r="Q989" s="21" t="n">
        <v>320000</v>
      </c>
      <c r="R989" s="6" t="n">
        <v>11.4</v>
      </c>
      <c r="S989" s="6" t="n">
        <v>61.9</v>
      </c>
      <c r="T989" t="inlineStr">
        <is>
          <t>Intel-derived</t>
        </is>
      </c>
      <c r="U989" s="10" t="n">
        <v>25.6</v>
      </c>
      <c r="V989" s="32" t="inlineStr">
        <is>
          <t>big upside</t>
        </is>
      </c>
      <c r="W989" s="31" t="n">
        <v>63.8</v>
      </c>
      <c r="X989" s="31" t="n">
        <v>97.09999999999999</v>
      </c>
      <c r="Y989" s="19" t="inlineStr">
        <is>
          <t>Seller: Werder Bremen (Bundesliga) — manager change, contract leverage. Buyer: Inter Milan (Serie A) — intel-derived positional gap. Trade: lateral move, €13m headroom above TM.</t>
        </is>
      </c>
    </row>
    <row r="990">
      <c r="A990" t="inlineStr">
        <is>
          <t>Máximo Perrone</t>
        </is>
      </c>
      <c r="B990" t="n">
        <v>23</v>
      </c>
      <c r="C990" t="inlineStr">
        <is>
          <t>DM</t>
        </is>
      </c>
      <c r="D990" t="inlineStr">
        <is>
          <t>Como</t>
        </is>
      </c>
      <c r="E990" t="inlineStr">
        <is>
          <t>Como</t>
        </is>
      </c>
      <c r="F990" t="inlineStr">
        <is>
          <t>Serie A</t>
        </is>
      </c>
      <c r="G990" s="21" t="n">
        <v>25000000</v>
      </c>
      <c r="H990" t="inlineStr">
        <is>
          <t>2029-06-30</t>
        </is>
      </c>
      <c r="I990" t="n">
        <v>3.03</v>
      </c>
      <c r="J990" t="inlineStr">
        <is>
          <t>DCGLOBALSL</t>
        </is>
      </c>
      <c r="K990" s="31" t="n">
        <v>108</v>
      </c>
      <c r="L990" s="31" t="n">
        <v>124.2</v>
      </c>
      <c r="M990" s="32" t="inlineStr">
        <is>
          <t>First-team level</t>
        </is>
      </c>
      <c r="N990" t="inlineStr">
        <is>
          <t>Atlético Madrid</t>
        </is>
      </c>
      <c r="O990" t="inlineStr">
        <is>
          <t>La Liga</t>
        </is>
      </c>
      <c r="P990" s="21" t="n">
        <v>42000000</v>
      </c>
      <c r="Q990" s="21" t="n">
        <v>400000</v>
      </c>
      <c r="R990" s="6" t="n">
        <v>11.4</v>
      </c>
      <c r="S990" s="6" t="n">
        <v>39.73</v>
      </c>
      <c r="T990" t="inlineStr">
        <is>
          <t>Intel-derived</t>
        </is>
      </c>
      <c r="U990" s="10" t="n">
        <v>48</v>
      </c>
      <c r="V990" s="32" t="inlineStr">
        <is>
          <t>player above level — step down for the player</t>
        </is>
      </c>
      <c r="W990" s="31" t="n">
        <v>108</v>
      </c>
      <c r="X990" s="31" t="n">
        <v>94.55</v>
      </c>
      <c r="Y990" s="19" t="inlineStr">
        <is>
          <t>Seller: Como (Serie A) — net-spend headroom (100/100). Buyer: Atlético Madrid (La Liga) — intel-derived positional gap. Trade: lateral move, €17m headroom above TM.</t>
        </is>
      </c>
    </row>
    <row r="991">
      <c r="A991" t="inlineStr">
        <is>
          <t>Nathan De Cat</t>
        </is>
      </c>
      <c r="B991" t="n">
        <v>17</v>
      </c>
      <c r="C991" t="inlineStr">
        <is>
          <t>CM</t>
        </is>
      </c>
      <c r="D991" t="inlineStr">
        <is>
          <t>Royal Sporting Club Anderlecht</t>
        </is>
      </c>
      <c r="E991" t="inlineStr">
        <is>
          <t>Royal Sporting Club Anderlecht</t>
        </is>
      </c>
      <c r="F991" t="inlineStr">
        <is>
          <t>Belgian Pro League</t>
        </is>
      </c>
      <c r="G991" s="21" t="n">
        <v>17000000</v>
      </c>
      <c r="H991" t="inlineStr">
        <is>
          <t>2027-06-30</t>
        </is>
      </c>
      <c r="I991" t="n">
        <v>1.03</v>
      </c>
      <c r="J991" t="inlineStr">
        <is>
          <t>Stirr Associates</t>
        </is>
      </c>
      <c r="K991" s="31" t="n">
        <v>56.2</v>
      </c>
      <c r="L991" s="31" t="n">
        <v>122.4</v>
      </c>
      <c r="M991" s="32" t="inlineStr">
        <is>
          <t>Below cohort</t>
        </is>
      </c>
      <c r="N991" t="inlineStr">
        <is>
          <t>Napoli</t>
        </is>
      </c>
      <c r="O991" t="inlineStr">
        <is>
          <t>Serie A</t>
        </is>
      </c>
      <c r="P991" s="21" t="n">
        <v>31000000</v>
      </c>
      <c r="Q991" s="21" t="n">
        <v>210000</v>
      </c>
      <c r="R991" s="6" t="n">
        <v>11.4</v>
      </c>
      <c r="S991" s="6" t="n">
        <v>63.55</v>
      </c>
      <c r="T991" t="inlineStr">
        <is>
          <t>Intel-derived</t>
        </is>
      </c>
      <c r="U991" s="10" t="n">
        <v>35.6</v>
      </c>
      <c r="V991" s="32" t="inlineStr">
        <is>
          <t>big upside</t>
        </is>
      </c>
      <c r="W991" s="31" t="n">
        <v>56.2</v>
      </c>
      <c r="X991" s="31" t="n">
        <v>95.75</v>
      </c>
      <c r="Y991" s="19" t="inlineStr">
        <is>
          <t>Seller: Royal Sporting Club Anderlecht (Belgian Pro League) — manager change, contract leverage. Buyer: Napoli (Serie A) — intel-derived positional gap. Trade: upward move, €14m headroom above TM.</t>
        </is>
      </c>
    </row>
    <row r="992">
      <c r="A992" t="inlineStr">
        <is>
          <t>Nathan De Cat</t>
        </is>
      </c>
      <c r="B992" t="n">
        <v>17</v>
      </c>
      <c r="C992" t="inlineStr">
        <is>
          <t>CM</t>
        </is>
      </c>
      <c r="D992" t="inlineStr">
        <is>
          <t>Royal Sporting Club Anderlecht</t>
        </is>
      </c>
      <c r="E992" t="inlineStr">
        <is>
          <t>Royal Sporting Club Anderlecht</t>
        </is>
      </c>
      <c r="F992" t="inlineStr">
        <is>
          <t>Belgian Pro League</t>
        </is>
      </c>
      <c r="G992" s="21" t="n">
        <v>17000000</v>
      </c>
      <c r="H992" t="inlineStr">
        <is>
          <t>2027-06-30</t>
        </is>
      </c>
      <c r="I992" t="n">
        <v>1.03</v>
      </c>
      <c r="J992" t="inlineStr">
        <is>
          <t>Stirr Associates</t>
        </is>
      </c>
      <c r="K992" s="31" t="n">
        <v>56.2</v>
      </c>
      <c r="L992" s="31" t="n">
        <v>122.4</v>
      </c>
      <c r="M992" s="32" t="inlineStr">
        <is>
          <t>Below cohort</t>
        </is>
      </c>
      <c r="N992" t="inlineStr">
        <is>
          <t>Villarreal Club de Fútbol</t>
        </is>
      </c>
      <c r="O992" t="inlineStr">
        <is>
          <t>La Liga</t>
        </is>
      </c>
      <c r="P992" s="21" t="n">
        <v>31000000</v>
      </c>
      <c r="Q992" s="21" t="n">
        <v>85000</v>
      </c>
      <c r="R992" s="6" t="n">
        <v>11.4</v>
      </c>
      <c r="S992" s="6" t="n">
        <v>63.55</v>
      </c>
      <c r="T992" t="inlineStr">
        <is>
          <t>Intel-derived</t>
        </is>
      </c>
      <c r="U992" s="10" t="n">
        <v>35.6</v>
      </c>
      <c r="V992" s="32" t="inlineStr">
        <is>
          <t>big upside</t>
        </is>
      </c>
      <c r="W992" s="31" t="n">
        <v>56.2</v>
      </c>
      <c r="X992" s="31" t="n">
        <v>86.25</v>
      </c>
      <c r="Y992" s="19" t="inlineStr">
        <is>
          <t>Seller: Royal Sporting Club Anderlecht (Belgian Pro League) — manager change, contract leverage. Buyer: Villarreal Club de Fútbol (La Liga) — intel-derived positional gap. Trade: upward move, €14m headroom above TM.</t>
        </is>
      </c>
    </row>
    <row r="993">
      <c r="A993" t="inlineStr">
        <is>
          <t>Álex Valle</t>
        </is>
      </c>
      <c r="B993" t="n">
        <v>22</v>
      </c>
      <c r="C993" t="inlineStr">
        <is>
          <t>LB</t>
        </is>
      </c>
      <c r="D993" t="inlineStr">
        <is>
          <t>Como</t>
        </is>
      </c>
      <c r="E993" t="inlineStr">
        <is>
          <t>Como</t>
        </is>
      </c>
      <c r="F993" t="inlineStr">
        <is>
          <t>Serie A</t>
        </is>
      </c>
      <c r="G993" s="21" t="n">
        <v>10000000</v>
      </c>
      <c r="H993" t="inlineStr">
        <is>
          <t>2029-06-30</t>
        </is>
      </c>
      <c r="I993" t="n">
        <v>3.03</v>
      </c>
      <c r="K993" s="31" t="n">
        <v>94.7</v>
      </c>
      <c r="L993" s="31" t="n">
        <v>118.8</v>
      </c>
      <c r="M993" s="32" t="inlineStr">
        <is>
          <t>Squad level</t>
        </is>
      </c>
      <c r="N993" t="inlineStr">
        <is>
          <t>Marseille</t>
        </is>
      </c>
      <c r="O993" t="inlineStr">
        <is>
          <t>Ligue 1</t>
        </is>
      </c>
      <c r="P993" s="21" t="n">
        <v>30000000</v>
      </c>
      <c r="Q993" s="21" t="n">
        <v>140000</v>
      </c>
      <c r="R993" s="6" t="n">
        <v>11.4</v>
      </c>
      <c r="S993" s="6" t="n">
        <v>39.73</v>
      </c>
      <c r="T993" t="inlineStr">
        <is>
          <t>Intel-derived</t>
        </is>
      </c>
      <c r="U993" s="10" t="n">
        <v>48</v>
      </c>
      <c r="V993" s="32" t="inlineStr">
        <is>
          <t>player above level — step down for the player</t>
        </is>
      </c>
      <c r="W993" s="31" t="n">
        <v>94.7</v>
      </c>
      <c r="X993" s="31" t="n">
        <v>85.5</v>
      </c>
      <c r="Y993" s="19" t="inlineStr">
        <is>
          <t>Seller: Como (Serie A) — net-spend headroom (100/100). Buyer: Marseille (Ligue 1) — intel-derived positional gap. Trade: lateral move, €20m headroom above TM.</t>
        </is>
      </c>
    </row>
    <row r="994">
      <c r="A994" t="inlineStr">
        <is>
          <t>Antonio Nusa</t>
        </is>
      </c>
      <c r="B994" t="n">
        <v>21</v>
      </c>
      <c r="C994" t="inlineStr">
        <is>
          <t>LW</t>
        </is>
      </c>
      <c r="D994" t="inlineStr">
        <is>
          <t>RB Leipzig</t>
        </is>
      </c>
      <c r="E994" t="inlineStr">
        <is>
          <t>RB Leipzig</t>
        </is>
      </c>
      <c r="F994" t="inlineStr">
        <is>
          <t>Bundesliga</t>
        </is>
      </c>
      <c r="G994" s="21" t="n">
        <v>32000000</v>
      </c>
      <c r="H994" t="inlineStr">
        <is>
          <t>2029-06-30</t>
        </is>
      </c>
      <c r="I994" t="n">
        <v>3.03</v>
      </c>
      <c r="J994" t="inlineStr">
        <is>
          <t xml:space="preserve">Aneke/PMG </t>
        </is>
      </c>
      <c r="K994" s="31" t="n">
        <v>97.40000000000001</v>
      </c>
      <c r="L994" s="31" t="n">
        <v>124.1</v>
      </c>
      <c r="M994" s="32" t="inlineStr">
        <is>
          <t>Squad level</t>
        </is>
      </c>
      <c r="N994" t="inlineStr">
        <is>
          <t>Brentford</t>
        </is>
      </c>
      <c r="O994" t="inlineStr">
        <is>
          <t>Premier League</t>
        </is>
      </c>
      <c r="P994" s="21" t="n">
        <v>42800000</v>
      </c>
      <c r="Q994" s="21" t="n">
        <v>85000</v>
      </c>
      <c r="R994" s="6" t="n">
        <v>11.3</v>
      </c>
      <c r="S994" s="6" t="n">
        <v>49.78</v>
      </c>
      <c r="T994" t="inlineStr">
        <is>
          <t>Intel-derived</t>
        </is>
      </c>
      <c r="U994" s="10" t="n">
        <v>36</v>
      </c>
      <c r="V994" s="32" t="inlineStr">
        <is>
          <t>on level, room to grow</t>
        </is>
      </c>
      <c r="W994" s="31" t="n">
        <v>97.40000000000001</v>
      </c>
      <c r="X994" s="31" t="n">
        <v>97.19999999999999</v>
      </c>
      <c r="Y994" s="19" t="inlineStr">
        <is>
          <t>Seller: RB Leipzig (Bundesliga) — public must-sell flag (parachute/FFP). Buyer: Brentford (Premier League) — intel-derived positional gap. Trade: lateral move, €11m headroom above TM.</t>
        </is>
      </c>
    </row>
    <row r="995">
      <c r="A995" t="inlineStr">
        <is>
          <t>Arda Güler</t>
        </is>
      </c>
      <c r="B995" t="n">
        <v>21</v>
      </c>
      <c r="C995" t="inlineStr">
        <is>
          <t>AM</t>
        </is>
      </c>
      <c r="D995" t="inlineStr">
        <is>
          <t>Real Madrid</t>
        </is>
      </c>
      <c r="E995" t="inlineStr">
        <is>
          <t>Real Madrid</t>
        </is>
      </c>
      <c r="F995" t="inlineStr">
        <is>
          <t>La Liga</t>
        </is>
      </c>
      <c r="G995" s="21" t="n">
        <v>45000000</v>
      </c>
      <c r="H995" t="inlineStr">
        <is>
          <t>2029-06-30</t>
        </is>
      </c>
      <c r="I995" t="n">
        <v>3.03</v>
      </c>
      <c r="K995" s="31" t="n">
        <v>110</v>
      </c>
      <c r="L995" s="31" t="n">
        <v>142.1</v>
      </c>
      <c r="M995" s="32" t="inlineStr">
        <is>
          <t>First-team level</t>
        </is>
      </c>
      <c r="N995" t="inlineStr">
        <is>
          <t>Tottenham</t>
        </is>
      </c>
      <c r="O995" t="inlineStr">
        <is>
          <t>Premier League</t>
        </is>
      </c>
      <c r="P995" s="21" t="n">
        <v>65000000</v>
      </c>
      <c r="Q995" s="21" t="n">
        <v>225000</v>
      </c>
      <c r="R995" s="6" t="n">
        <v>11.3</v>
      </c>
      <c r="S995" s="6" t="n">
        <v>43.98</v>
      </c>
      <c r="T995" t="inlineStr">
        <is>
          <t>Intel-derived</t>
        </is>
      </c>
      <c r="U995" s="10" t="n">
        <v>43</v>
      </c>
      <c r="V995" s="32" t="inlineStr">
        <is>
          <t>player above level — step down for the player</t>
        </is>
      </c>
      <c r="W995" s="31" t="n">
        <v>110</v>
      </c>
      <c r="X995" s="31" t="n">
        <v>91.15000000000001</v>
      </c>
      <c r="Y995" s="19" t="inlineStr">
        <is>
          <t>Seller: Real Madrid (La Liga) — manager change. Buyer: Tottenham (Premier League) — intel-derived positional gap. Trade: lateral move, €20m headroom above TM.</t>
        </is>
      </c>
    </row>
    <row r="996">
      <c r="A996" t="inlineStr">
        <is>
          <t>Bart Verbruggen</t>
        </is>
      </c>
      <c r="B996" t="n">
        <v>23</v>
      </c>
      <c r="C996" t="inlineStr">
        <is>
          <t>GK</t>
        </is>
      </c>
      <c r="D996" t="inlineStr">
        <is>
          <t>Brighton</t>
        </is>
      </c>
      <c r="E996" t="inlineStr">
        <is>
          <t>Brighton</t>
        </is>
      </c>
      <c r="F996" t="inlineStr">
        <is>
          <t>Premier League</t>
        </is>
      </c>
      <c r="G996" s="21" t="n">
        <v>35000000</v>
      </c>
      <c r="H996" t="inlineStr">
        <is>
          <t>2028-06-30</t>
        </is>
      </c>
      <c r="I996" t="n">
        <v>2.03</v>
      </c>
      <c r="J996" t="inlineStr">
        <is>
          <t>Stirr Associates</t>
        </is>
      </c>
      <c r="K996" s="31" t="n">
        <v>111.1</v>
      </c>
      <c r="L996" s="31" t="n">
        <v>125.2</v>
      </c>
      <c r="M996" s="32" t="inlineStr">
        <is>
          <t>First-team level</t>
        </is>
      </c>
      <c r="N996" t="inlineStr">
        <is>
          <t>Nottingham Forest</t>
        </is>
      </c>
      <c r="O996" t="inlineStr">
        <is>
          <t>Premier League</t>
        </is>
      </c>
      <c r="P996" s="21" t="n">
        <v>43400000</v>
      </c>
      <c r="Q996" s="21" t="n">
        <v>125000</v>
      </c>
      <c r="R996" s="6" t="n">
        <v>11.3</v>
      </c>
      <c r="S996" s="6" t="n">
        <v>57.3</v>
      </c>
      <c r="T996" t="inlineStr">
        <is>
          <t>Intel-derived</t>
        </is>
      </c>
      <c r="U996" s="10" t="n">
        <v>32.9</v>
      </c>
      <c r="V996" s="32" t="inlineStr">
        <is>
          <t>player above level — step down for the player</t>
        </is>
      </c>
      <c r="W996" s="31" t="n">
        <v>111.1</v>
      </c>
      <c r="X996" s="31" t="n">
        <v>90.65000000000001</v>
      </c>
      <c r="Y996" s="19" t="inlineStr">
        <is>
          <t>Seller: Brighton (Premier League) — contract leverage. Buyer: Nottingham Forest (Premier League) — intel-derived positional gap. Trade: lateral move, €8m headroom above TM.</t>
        </is>
      </c>
    </row>
    <row r="997">
      <c r="A997" t="inlineStr">
        <is>
          <t>Cesare Casadei</t>
        </is>
      </c>
      <c r="B997" t="n">
        <v>23</v>
      </c>
      <c r="C997" t="inlineStr">
        <is>
          <t>CM</t>
        </is>
      </c>
      <c r="D997" t="inlineStr">
        <is>
          <t>Torino</t>
        </is>
      </c>
      <c r="E997" t="inlineStr">
        <is>
          <t>Torino</t>
        </is>
      </c>
      <c r="F997" t="inlineStr">
        <is>
          <t>Serie A</t>
        </is>
      </c>
      <c r="G997" s="21" t="n">
        <v>14000000</v>
      </c>
      <c r="H997" t="inlineStr">
        <is>
          <t>2029-06-30</t>
        </is>
      </c>
      <c r="I997" t="n">
        <v>3.03</v>
      </c>
      <c r="J997" t="inlineStr">
        <is>
          <t>LIAN Sports Group</t>
        </is>
      </c>
      <c r="K997" s="31" t="n">
        <v>76.2</v>
      </c>
      <c r="L997" s="31" t="n">
        <v>91.8</v>
      </c>
      <c r="M997" s="32" t="inlineStr">
        <is>
          <t>Development</t>
        </is>
      </c>
      <c r="N997" t="inlineStr">
        <is>
          <t>Newcastle</t>
        </is>
      </c>
      <c r="O997" t="inlineStr">
        <is>
          <t>Premier League</t>
        </is>
      </c>
      <c r="P997" s="21" t="n">
        <v>75000000</v>
      </c>
      <c r="Q997" s="21" t="n">
        <v>185000</v>
      </c>
      <c r="R997" s="6" t="n">
        <v>11.3</v>
      </c>
      <c r="S997" s="6" t="n">
        <v>47.03</v>
      </c>
      <c r="T997" t="inlineStr">
        <is>
          <t>Validated agent</t>
        </is>
      </c>
      <c r="U997" s="10" t="n">
        <v>80</v>
      </c>
      <c r="V997" s="32" t="inlineStr">
        <is>
          <t>peak below level — stretch</t>
        </is>
      </c>
      <c r="W997" s="31" t="n">
        <v>76.2</v>
      </c>
      <c r="X997" s="31" t="n">
        <v>99.80000000000001</v>
      </c>
      <c r="Y997" s="19" t="inlineStr">
        <is>
          <t>Seller: Torino (Serie A) — manager change. Buyer: Newcastle (Premier League) — validated agent-confirmed need. Trade: lateral move, €61m headroom above TM.</t>
        </is>
      </c>
    </row>
    <row r="998">
      <c r="A998" t="inlineStr">
        <is>
          <t>Samuel Dahl</t>
        </is>
      </c>
      <c r="B998" t="n">
        <v>23</v>
      </c>
      <c r="C998" t="inlineStr">
        <is>
          <t>LB</t>
        </is>
      </c>
      <c r="D998" t="inlineStr">
        <is>
          <t>Benfica</t>
        </is>
      </c>
      <c r="E998" t="inlineStr">
        <is>
          <t>Benfica</t>
        </is>
      </c>
      <c r="F998" t="inlineStr">
        <is>
          <t>Primeira Liga</t>
        </is>
      </c>
      <c r="G998" s="21" t="n">
        <v>9000000</v>
      </c>
      <c r="H998" t="inlineStr">
        <is>
          <t>2029-06-30</t>
        </is>
      </c>
      <c r="I998" t="n">
        <v>3.03</v>
      </c>
      <c r="J998" t="inlineStr">
        <is>
          <t>FootNation</t>
        </is>
      </c>
      <c r="K998" s="31" t="n">
        <v>71.7</v>
      </c>
      <c r="L998" s="31" t="n">
        <v>91.40000000000001</v>
      </c>
      <c r="M998" s="32" t="inlineStr">
        <is>
          <t>Development</t>
        </is>
      </c>
      <c r="N998" t="inlineStr">
        <is>
          <t>Bournemouth</t>
        </is>
      </c>
      <c r="O998" t="inlineStr">
        <is>
          <t>Premier League</t>
        </is>
      </c>
      <c r="P998" s="21" t="n">
        <v>35000000</v>
      </c>
      <c r="Q998" s="21" t="n">
        <v>100000</v>
      </c>
      <c r="R998" s="6" t="n">
        <v>11.3</v>
      </c>
      <c r="S998" s="6" t="n">
        <v>44.78</v>
      </c>
      <c r="T998" t="inlineStr">
        <is>
          <t>Intel-derived</t>
        </is>
      </c>
      <c r="U998" s="10" t="n">
        <v>76.2</v>
      </c>
      <c r="V998" s="32" t="inlineStr">
        <is>
          <t>peak at level</t>
        </is>
      </c>
      <c r="W998" s="31" t="n">
        <v>71.7</v>
      </c>
      <c r="X998" s="31" t="n">
        <v>91.7</v>
      </c>
      <c r="Y998" s="19" t="inlineStr">
        <is>
          <t>Seller: Benfica (Primeira Liga) — manager change. Buyer: Bournemouth (Premier League) — intel-derived positional gap. Trade: upward move, €26m headroom above TM.</t>
        </is>
      </c>
    </row>
    <row r="999">
      <c r="A999" t="inlineStr">
        <is>
          <t>Saël Kumbedi</t>
        </is>
      </c>
      <c r="B999" t="n">
        <v>21</v>
      </c>
      <c r="C999" t="inlineStr">
        <is>
          <t>RB</t>
        </is>
      </c>
      <c r="D999" t="inlineStr">
        <is>
          <t>VfL Wolfsburg</t>
        </is>
      </c>
      <c r="E999" t="inlineStr">
        <is>
          <t>VfL Wolfsburg</t>
        </is>
      </c>
      <c r="F999" t="inlineStr">
        <is>
          <t>2. Bundesliga</t>
        </is>
      </c>
      <c r="G999" s="21" t="n">
        <v>9000000</v>
      </c>
      <c r="H999" t="inlineStr">
        <is>
          <t>2029-06-30</t>
        </is>
      </c>
      <c r="I999" t="n">
        <v>3.03</v>
      </c>
      <c r="J999" t="inlineStr">
        <is>
          <t>Mickael Libong</t>
        </is>
      </c>
      <c r="K999" s="31" t="n">
        <v>86.40000000000001</v>
      </c>
      <c r="L999" s="31" t="n">
        <v>117.2</v>
      </c>
      <c r="M999" s="32" t="inlineStr">
        <is>
          <t>Squad level</t>
        </is>
      </c>
      <c r="N999" t="inlineStr">
        <is>
          <t>Inter Milan</t>
        </is>
      </c>
      <c r="O999" t="inlineStr">
        <is>
          <t>Serie A</t>
        </is>
      </c>
      <c r="P999" s="21" t="n">
        <v>23000000</v>
      </c>
      <c r="Q999" s="21" t="n">
        <v>320000</v>
      </c>
      <c r="R999" s="6" t="n">
        <v>11.3</v>
      </c>
      <c r="S999" s="6" t="n">
        <v>76.88</v>
      </c>
      <c r="T999" t="inlineStr">
        <is>
          <t>Intel-derived</t>
        </is>
      </c>
      <c r="U999" s="10" t="n">
        <v>30.5</v>
      </c>
      <c r="V999" s="32" t="inlineStr">
        <is>
          <t>upside</t>
        </is>
      </c>
      <c r="W999" s="31" t="n">
        <v>86.40000000000001</v>
      </c>
      <c r="X999" s="31" t="n">
        <v>97.09999999999999</v>
      </c>
      <c r="Y999" s="19" t="inlineStr">
        <is>
          <t>Seller: VfL Wolfsburg (2. Bundesliga) — public must-sell flag (parachute/FFP), manager change. Buyer: Inter Milan (Serie A) — intel-derived positional gap. Trade: upward move, €14m headroom above TM.</t>
        </is>
      </c>
    </row>
    <row r="1000">
      <c r="A1000" t="inlineStr">
        <is>
          <t>Tino Livramento</t>
        </is>
      </c>
      <c r="B1000" t="n">
        <v>23</v>
      </c>
      <c r="C1000" t="inlineStr">
        <is>
          <t>RB</t>
        </is>
      </c>
      <c r="D1000" t="inlineStr">
        <is>
          <t>Newcastle</t>
        </is>
      </c>
      <c r="E1000" t="inlineStr">
        <is>
          <t>Newcastle</t>
        </is>
      </c>
      <c r="F1000" t="inlineStr">
        <is>
          <t>Premier League</t>
        </is>
      </c>
      <c r="G1000" s="21" t="n">
        <v>40000000</v>
      </c>
      <c r="H1000" t="inlineStr">
        <is>
          <t>2028-06-30</t>
        </is>
      </c>
      <c r="I1000" t="n">
        <v>2.03</v>
      </c>
      <c r="J1000" t="inlineStr">
        <is>
          <t>THE·TEAM</t>
        </is>
      </c>
      <c r="K1000" s="31" t="n">
        <v>102.3</v>
      </c>
      <c r="L1000" s="31" t="n">
        <v>121.2</v>
      </c>
      <c r="M1000" s="32" t="inlineStr">
        <is>
          <t>First-team level</t>
        </is>
      </c>
      <c r="N1000" t="inlineStr">
        <is>
          <t>Crystal Palace</t>
        </is>
      </c>
      <c r="O1000" t="inlineStr">
        <is>
          <t>Premier League</t>
        </is>
      </c>
      <c r="P1000" s="21" t="n">
        <v>49700000</v>
      </c>
      <c r="Q1000" s="21" t="n">
        <v>120000</v>
      </c>
      <c r="R1000" s="6" t="n">
        <v>11.3</v>
      </c>
      <c r="S1000" s="6" t="n">
        <v>55.15</v>
      </c>
      <c r="T1000" t="inlineStr">
        <is>
          <t>Intel-derived</t>
        </is>
      </c>
      <c r="U1000" s="10" t="n">
        <v>34.3</v>
      </c>
      <c r="V1000" s="32" t="inlineStr">
        <is>
          <t>player above level — step down for the player</t>
        </is>
      </c>
      <c r="W1000" s="31" t="n">
        <v>102.3</v>
      </c>
      <c r="X1000" s="31" t="n">
        <v>90.75</v>
      </c>
      <c r="Y1000" s="19" t="inlineStr">
        <is>
          <t>Seller: Newcastle (Premier League) — contract leverage. Buyer: Crystal Palace (Premier League) — intel-derived positional gap. Trade: lateral move, €10m headroom above TM.</t>
        </is>
      </c>
    </row>
    <row r="1001">
      <c r="A1001" t="inlineStr">
        <is>
          <t>Elia Caprile</t>
        </is>
      </c>
      <c r="B1001" t="n">
        <v>24</v>
      </c>
      <c r="C1001" t="inlineStr">
        <is>
          <t>GK</t>
        </is>
      </c>
      <c r="D1001" t="inlineStr">
        <is>
          <t>Cagliari</t>
        </is>
      </c>
      <c r="E1001" t="inlineStr">
        <is>
          <t>Cagliari</t>
        </is>
      </c>
      <c r="F1001" t="inlineStr">
        <is>
          <t>Serie A</t>
        </is>
      </c>
      <c r="G1001" s="21" t="n">
        <v>15000000</v>
      </c>
      <c r="H1001" t="inlineStr">
        <is>
          <t>2029-06-30</t>
        </is>
      </c>
      <c r="I1001" t="n">
        <v>3.03</v>
      </c>
      <c r="J1001" t="inlineStr">
        <is>
          <t>GB1</t>
        </is>
      </c>
      <c r="K1001" s="31" t="n">
        <v>98.2</v>
      </c>
      <c r="L1001" s="31" t="n">
        <v>111.2</v>
      </c>
      <c r="M1001" s="32" t="inlineStr">
        <is>
          <t>Squad level</t>
        </is>
      </c>
      <c r="N1001" t="inlineStr">
        <is>
          <t>Aston Villa</t>
        </is>
      </c>
      <c r="O1001" t="inlineStr">
        <is>
          <t>Premier League</t>
        </is>
      </c>
      <c r="P1001" s="21" t="n">
        <v>30000000</v>
      </c>
      <c r="Q1001" s="21" t="n">
        <v>175000</v>
      </c>
      <c r="R1001" s="6" t="n">
        <v>11.2</v>
      </c>
      <c r="S1001" s="6" t="n">
        <v>44.58</v>
      </c>
      <c r="T1001" t="inlineStr">
        <is>
          <t>Intel-derived</t>
        </is>
      </c>
      <c r="U1001" s="10" t="n">
        <v>40</v>
      </c>
      <c r="V1001" s="32" t="inlineStr">
        <is>
          <t>on level, room to grow</t>
        </is>
      </c>
      <c r="W1001" s="31" t="n">
        <v>98.2</v>
      </c>
      <c r="X1001" s="31" t="n">
        <v>98</v>
      </c>
      <c r="Y1001" s="19" t="inlineStr">
        <is>
          <t>Seller: Cagliari (Serie A) — manager change. Buyer: Aston Villa (Premier League) — intel-derived positional gap. Trade: lateral move, €15m headroom above TM.</t>
        </is>
      </c>
    </row>
    <row r="1002">
      <c r="A1002" t="inlineStr">
        <is>
          <t>Guéla Doué</t>
        </is>
      </c>
      <c r="B1002" t="n">
        <v>23</v>
      </c>
      <c r="C1002" t="inlineStr">
        <is>
          <t>RB</t>
        </is>
      </c>
      <c r="D1002" t="inlineStr">
        <is>
          <t>Strasbourg</t>
        </is>
      </c>
      <c r="E1002" t="inlineStr">
        <is>
          <t>Strasbourg</t>
        </is>
      </c>
      <c r="F1002" t="inlineStr">
        <is>
          <t>Ligue 1</t>
        </is>
      </c>
      <c r="G1002" s="21" t="n">
        <v>18000000</v>
      </c>
      <c r="H1002" t="inlineStr">
        <is>
          <t>2029-06-30</t>
        </is>
      </c>
      <c r="I1002" t="n">
        <v>3.03</v>
      </c>
      <c r="J1002" t="inlineStr">
        <is>
          <t>Hexagon</t>
        </is>
      </c>
      <c r="K1002" s="31" t="n">
        <v>90.8</v>
      </c>
      <c r="L1002" s="31" t="n">
        <v>106</v>
      </c>
      <c r="M1002" s="32" t="inlineStr">
        <is>
          <t>Squad level</t>
        </is>
      </c>
      <c r="N1002" t="inlineStr">
        <is>
          <t>Bournemouth</t>
        </is>
      </c>
      <c r="O1002" t="inlineStr">
        <is>
          <t>Premier League</t>
        </is>
      </c>
      <c r="P1002" s="21" t="n">
        <v>35000000</v>
      </c>
      <c r="Q1002" s="21" t="n">
        <v>100000</v>
      </c>
      <c r="R1002" s="6" t="n">
        <v>11.2</v>
      </c>
      <c r="S1002" s="6" t="n">
        <v>43.28</v>
      </c>
      <c r="T1002" t="inlineStr">
        <is>
          <t>Intel-derived</t>
        </is>
      </c>
      <c r="U1002" s="10" t="n">
        <v>41</v>
      </c>
      <c r="V1002" s="32" t="inlineStr">
        <is>
          <t>on level, room to grow</t>
        </is>
      </c>
      <c r="W1002" s="31" t="n">
        <v>90.8</v>
      </c>
      <c r="X1002" s="31" t="n">
        <v>91.7</v>
      </c>
      <c r="Y1002" s="19" t="inlineStr">
        <is>
          <t>Seller: Strasbourg (Ligue 1) — manager change. Buyer: Bournemouth (Premier League) — intel-derived positional gap. Trade: lateral move, €17m headroom above TM.</t>
        </is>
      </c>
    </row>
    <row r="1003">
      <c r="A1003" t="inlineStr">
        <is>
          <t>Kees Smit</t>
        </is>
      </c>
      <c r="B1003" t="n">
        <v>20</v>
      </c>
      <c r="C1003" t="inlineStr">
        <is>
          <t>CM</t>
        </is>
      </c>
      <c r="D1003" t="inlineStr">
        <is>
          <t>AZ Alkmaar</t>
        </is>
      </c>
      <c r="E1003" t="inlineStr">
        <is>
          <t>AZ Alkmaar</t>
        </is>
      </c>
      <c r="F1003" t="inlineStr">
        <is>
          <t>Eredivisie</t>
        </is>
      </c>
      <c r="G1003" s="21" t="n">
        <v>22000000</v>
      </c>
      <c r="H1003" t="inlineStr">
        <is>
          <t>2028-06-30</t>
        </is>
      </c>
      <c r="I1003" t="n">
        <v>2.03</v>
      </c>
      <c r="J1003" t="inlineStr">
        <is>
          <t>Forza Sports Group</t>
        </is>
      </c>
      <c r="K1003" s="31" t="n">
        <v>65.7</v>
      </c>
      <c r="L1003" s="31" t="n">
        <v>101.7</v>
      </c>
      <c r="M1003" s="32" t="inlineStr">
        <is>
          <t>Development</t>
        </is>
      </c>
      <c r="N1003" t="inlineStr">
        <is>
          <t>Napoli</t>
        </is>
      </c>
      <c r="O1003" t="inlineStr">
        <is>
          <t>Serie A</t>
        </is>
      </c>
      <c r="P1003" s="21" t="n">
        <v>31000000</v>
      </c>
      <c r="Q1003" s="21" t="n">
        <v>210000</v>
      </c>
      <c r="R1003" s="6" t="n">
        <v>11.2</v>
      </c>
      <c r="S1003" s="6" t="n">
        <v>61.75</v>
      </c>
      <c r="T1003" t="inlineStr">
        <is>
          <t>Intel-derived</t>
        </is>
      </c>
      <c r="U1003" s="10" t="n">
        <v>25.1</v>
      </c>
      <c r="V1003" s="32" t="inlineStr">
        <is>
          <t>big upside</t>
        </is>
      </c>
      <c r="W1003" s="31" t="n">
        <v>65.7</v>
      </c>
      <c r="X1003" s="31" t="n">
        <v>95.75</v>
      </c>
      <c r="Y1003" s="19" t="inlineStr">
        <is>
          <t>Seller: AZ Alkmaar (Eredivisie) — manager change, contract leverage. Buyer: Napoli (Serie A) — intel-derived positional gap. Trade: upward move, €9m headroom above TM.</t>
        </is>
      </c>
    </row>
    <row r="1004">
      <c r="A1004" t="inlineStr">
        <is>
          <t>Kees Smit</t>
        </is>
      </c>
      <c r="B1004" t="n">
        <v>20</v>
      </c>
      <c r="C1004" t="inlineStr">
        <is>
          <t>CM</t>
        </is>
      </c>
      <c r="D1004" t="inlineStr">
        <is>
          <t>AZ Alkmaar</t>
        </is>
      </c>
      <c r="E1004" t="inlineStr">
        <is>
          <t>AZ Alkmaar</t>
        </is>
      </c>
      <c r="F1004" t="inlineStr">
        <is>
          <t>Eredivisie</t>
        </is>
      </c>
      <c r="G1004" s="21" t="n">
        <v>22000000</v>
      </c>
      <c r="H1004" t="inlineStr">
        <is>
          <t>2028-06-30</t>
        </is>
      </c>
      <c r="I1004" t="n">
        <v>2.03</v>
      </c>
      <c r="J1004" t="inlineStr">
        <is>
          <t>Forza Sports Group</t>
        </is>
      </c>
      <c r="K1004" s="31" t="n">
        <v>65.7</v>
      </c>
      <c r="L1004" s="31" t="n">
        <v>101.7</v>
      </c>
      <c r="M1004" s="32" t="inlineStr">
        <is>
          <t>Development</t>
        </is>
      </c>
      <c r="N1004" t="inlineStr">
        <is>
          <t>Villarreal Club de Fútbol</t>
        </is>
      </c>
      <c r="O1004" t="inlineStr">
        <is>
          <t>La Liga</t>
        </is>
      </c>
      <c r="P1004" s="21" t="n">
        <v>31000000</v>
      </c>
      <c r="Q1004" s="21" t="n">
        <v>85000</v>
      </c>
      <c r="R1004" s="6" t="n">
        <v>11.2</v>
      </c>
      <c r="S1004" s="6" t="n">
        <v>61.75</v>
      </c>
      <c r="T1004" t="inlineStr">
        <is>
          <t>Intel-derived</t>
        </is>
      </c>
      <c r="U1004" s="10" t="n">
        <v>25.1</v>
      </c>
      <c r="V1004" s="32" t="inlineStr">
        <is>
          <t>big upside</t>
        </is>
      </c>
      <c r="W1004" s="31" t="n">
        <v>65.7</v>
      </c>
      <c r="X1004" s="31" t="n">
        <v>86.25</v>
      </c>
      <c r="Y1004" s="19" t="inlineStr">
        <is>
          <t>Seller: AZ Alkmaar (Eredivisie) — manager change, contract leverage. Buyer: Villarreal Club de Fútbol (La Liga) — intel-derived positional gap. Trade: upward move, €9m headroom above TM.</t>
        </is>
      </c>
    </row>
    <row r="1005">
      <c r="A1005" t="inlineStr">
        <is>
          <t>Konstantinos Koulierakis</t>
        </is>
      </c>
      <c r="B1005" t="n">
        <v>22</v>
      </c>
      <c r="C1005" t="inlineStr">
        <is>
          <t>CB</t>
        </is>
      </c>
      <c r="D1005" t="inlineStr">
        <is>
          <t>VfL Wolfsburg</t>
        </is>
      </c>
      <c r="E1005" t="inlineStr">
        <is>
          <t>VfL Wolfsburg</t>
        </is>
      </c>
      <c r="F1005" t="inlineStr">
        <is>
          <t>2. Bundesliga</t>
        </is>
      </c>
      <c r="G1005" s="21" t="n">
        <v>25000000</v>
      </c>
      <c r="H1005" t="inlineStr">
        <is>
          <t>2029-06-30</t>
        </is>
      </c>
      <c r="I1005" t="n">
        <v>3.03</v>
      </c>
      <c r="J1005" t="inlineStr">
        <is>
          <t>AS1</t>
        </is>
      </c>
      <c r="K1005" s="31" t="n">
        <v>85.90000000000001</v>
      </c>
      <c r="L1005" s="31" t="n">
        <v>112.3</v>
      </c>
      <c r="M1005" s="32" t="inlineStr">
        <is>
          <t>Squad level</t>
        </is>
      </c>
      <c r="N1005" t="inlineStr">
        <is>
          <t>Burnley</t>
        </is>
      </c>
      <c r="O1005" t="inlineStr">
        <is>
          <t>Championship</t>
        </is>
      </c>
      <c r="P1005" s="21" t="n">
        <v>28700000</v>
      </c>
      <c r="Q1005" s="21" t="n">
        <v>85000</v>
      </c>
      <c r="R1005" s="6" t="n">
        <v>11.2</v>
      </c>
      <c r="S1005" s="6" t="n">
        <v>76.88</v>
      </c>
      <c r="T1005" t="inlineStr">
        <is>
          <t>Intel-derived</t>
        </is>
      </c>
      <c r="U1005" s="10" t="n">
        <v>24.4</v>
      </c>
      <c r="V1005" s="32" t="inlineStr">
        <is>
          <t>player above level — step down for the player</t>
        </is>
      </c>
      <c r="W1005" s="31" t="n">
        <v>85.90000000000001</v>
      </c>
      <c r="X1005" s="31" t="n">
        <v>78.40000000000001</v>
      </c>
      <c r="Y1005" s="19" t="inlineStr">
        <is>
          <t>Seller: VfL Wolfsburg (2. Bundesliga) — public must-sell flag (parachute/FFP), manager change. Buyer: Burnley (Championship) — intel-derived positional gap. Trade: lateral move, €4m headroom above TM.</t>
        </is>
      </c>
    </row>
    <row r="1006">
      <c r="A1006" t="inlineStr">
        <is>
          <t>Lucas Stassin</t>
        </is>
      </c>
      <c r="B1006" t="n">
        <v>21</v>
      </c>
      <c r="C1006" t="inlineStr">
        <is>
          <t>ST_CF</t>
        </is>
      </c>
      <c r="D1006" t="inlineStr">
        <is>
          <t>AS Saint-Étienne</t>
        </is>
      </c>
      <c r="E1006" t="inlineStr">
        <is>
          <t>AS Saint-Étienne</t>
        </is>
      </c>
      <c r="F1006" t="inlineStr">
        <is>
          <t>Ligue 2</t>
        </is>
      </c>
      <c r="G1006" s="21" t="n">
        <v>15000000</v>
      </c>
      <c r="H1006" t="inlineStr">
        <is>
          <t>2028-06-30</t>
        </is>
      </c>
      <c r="I1006" t="n">
        <v>2.03</v>
      </c>
      <c r="J1006" t="inlineStr">
        <is>
          <t>Libera Sports</t>
        </is>
      </c>
      <c r="K1006" s="31" t="n">
        <v>72.90000000000001</v>
      </c>
      <c r="L1006" s="31" t="n">
        <v>95.5</v>
      </c>
      <c r="M1006" s="32" t="inlineStr">
        <is>
          <t>Development</t>
        </is>
      </c>
      <c r="N1006" t="inlineStr">
        <is>
          <t>Brighton</t>
        </is>
      </c>
      <c r="O1006" t="inlineStr">
        <is>
          <t>Premier League</t>
        </is>
      </c>
      <c r="P1006" s="21" t="n">
        <v>35000000</v>
      </c>
      <c r="Q1006" s="21" t="n">
        <v>100000</v>
      </c>
      <c r="R1006" s="6" t="n">
        <v>11.2</v>
      </c>
      <c r="S1006" s="6" t="n">
        <v>63.9</v>
      </c>
      <c r="T1006" t="inlineStr">
        <is>
          <t>Intel-derived</t>
        </is>
      </c>
      <c r="U1006" s="10" t="n">
        <v>53.3</v>
      </c>
      <c r="V1006" s="32" t="inlineStr">
        <is>
          <t>peak at level</t>
        </is>
      </c>
      <c r="W1006" s="31" t="n">
        <v>72.90000000000001</v>
      </c>
      <c r="X1006" s="31" t="n">
        <v>99.40000000000001</v>
      </c>
      <c r="Y1006" s="19" t="inlineStr">
        <is>
          <t>Seller: AS Saint-Étienne (Ligue 2) — manager change, contract leverage. Buyer: Brighton (Premier League) — intel-derived positional gap. Trade: lateral move, €20m headroom above TM.</t>
        </is>
      </c>
    </row>
    <row r="1007">
      <c r="A1007" t="inlineStr">
        <is>
          <t>Quentin Merlin</t>
        </is>
      </c>
      <c r="B1007" t="n">
        <v>24</v>
      </c>
      <c r="C1007" t="inlineStr">
        <is>
          <t>LB</t>
        </is>
      </c>
      <c r="D1007" t="inlineStr">
        <is>
          <t>Stade Rennais</t>
        </is>
      </c>
      <c r="E1007" t="inlineStr">
        <is>
          <t>Stade Rennais</t>
        </is>
      </c>
      <c r="F1007" t="inlineStr">
        <is>
          <t>Ligue 1</t>
        </is>
      </c>
      <c r="G1007" s="21" t="n">
        <v>12000000</v>
      </c>
      <c r="H1007" t="inlineStr">
        <is>
          <t>2029-06-30</t>
        </is>
      </c>
      <c r="I1007" t="n">
        <v>3.03</v>
      </c>
      <c r="J1007" t="inlineStr">
        <is>
          <t xml:space="preserve">One Team Football </t>
        </is>
      </c>
      <c r="K1007" s="31" t="n">
        <v>77.90000000000001</v>
      </c>
      <c r="L1007" s="31" t="n">
        <v>92.7</v>
      </c>
      <c r="M1007" s="32" t="inlineStr">
        <is>
          <t>Development</t>
        </is>
      </c>
      <c r="N1007" t="inlineStr">
        <is>
          <t>Villarreal Club de Fútbol</t>
        </is>
      </c>
      <c r="O1007" t="inlineStr">
        <is>
          <t>La Liga</t>
        </is>
      </c>
      <c r="P1007" s="21" t="n">
        <v>31000000</v>
      </c>
      <c r="Q1007" s="21" t="n">
        <v>85000</v>
      </c>
      <c r="R1007" s="6" t="n">
        <v>11.2</v>
      </c>
      <c r="S1007" s="6" t="n">
        <v>41.98</v>
      </c>
      <c r="T1007" t="inlineStr">
        <is>
          <t>Intel-derived</t>
        </is>
      </c>
      <c r="U1007" s="10" t="n">
        <v>38.8</v>
      </c>
      <c r="V1007" s="32" t="inlineStr">
        <is>
          <t>upside</t>
        </is>
      </c>
      <c r="W1007" s="31" t="n">
        <v>77.90000000000001</v>
      </c>
      <c r="X1007" s="31" t="n">
        <v>86.25</v>
      </c>
      <c r="Y1007" s="19" t="inlineStr">
        <is>
          <t>Seller: Stade Rennais (Ligue 1) — manager change. Buyer: Villarreal Club de Fútbol (La Liga) — intel-derived positional gap. Trade: lateral move, €19m headroom above TM.</t>
        </is>
      </c>
    </row>
    <row r="1008">
      <c r="A1008" t="inlineStr">
        <is>
          <t>Enzo Boyomo</t>
        </is>
      </c>
      <c r="B1008" t="n">
        <v>24</v>
      </c>
      <c r="C1008" t="inlineStr">
        <is>
          <t>CB</t>
        </is>
      </c>
      <c r="D1008" t="inlineStr">
        <is>
          <t>Atlético Osasuna</t>
        </is>
      </c>
      <c r="E1008" t="inlineStr">
        <is>
          <t>Atlético Osasuna</t>
        </is>
      </c>
      <c r="F1008" t="inlineStr">
        <is>
          <t>La Liga</t>
        </is>
      </c>
      <c r="G1008" s="21" t="n">
        <v>20000000</v>
      </c>
      <c r="H1008" t="inlineStr">
        <is>
          <t>2029-06-30</t>
        </is>
      </c>
      <c r="I1008" t="n">
        <v>3.03</v>
      </c>
      <c r="J1008" t="inlineStr">
        <is>
          <t>All Iron Sports</t>
        </is>
      </c>
      <c r="K1008" s="31" t="n">
        <v>85.59999999999999</v>
      </c>
      <c r="L1008" s="31" t="n">
        <v>102.4</v>
      </c>
      <c r="M1008" s="32" t="inlineStr">
        <is>
          <t>Squad level</t>
        </is>
      </c>
      <c r="N1008" t="inlineStr">
        <is>
          <t>AC Milan</t>
        </is>
      </c>
      <c r="O1008" t="inlineStr">
        <is>
          <t>Serie A</t>
        </is>
      </c>
      <c r="P1008" s="21" t="n">
        <v>37000000</v>
      </c>
      <c r="Q1008" s="21" t="n">
        <v>180000</v>
      </c>
      <c r="R1008" s="6" t="n">
        <v>11.1</v>
      </c>
      <c r="S1008" s="6" t="n">
        <v>39.28</v>
      </c>
      <c r="T1008" t="inlineStr">
        <is>
          <t>Intel-derived</t>
        </is>
      </c>
      <c r="U1008" s="10" t="n">
        <v>39.1</v>
      </c>
      <c r="V1008" s="32" t="inlineStr">
        <is>
          <t>big upside</t>
        </is>
      </c>
      <c r="W1008" s="31" t="n">
        <v>85.59999999999999</v>
      </c>
      <c r="X1008" s="31" t="n">
        <v>98.30000000000001</v>
      </c>
      <c r="Y1008" s="19" t="inlineStr">
        <is>
          <t>Seller: Atlético Osasuna (La Liga) — contract leverage (60/100). Buyer: AC Milan (Serie A) — intel-derived positional gap. Trade: lateral move, €17m headroom above TM.</t>
        </is>
      </c>
    </row>
    <row r="1009">
      <c r="A1009" t="inlineStr">
        <is>
          <t>Giannis Konstantelias</t>
        </is>
      </c>
      <c r="B1009" t="n">
        <v>23</v>
      </c>
      <c r="C1009" t="inlineStr">
        <is>
          <t>AM</t>
        </is>
      </c>
      <c r="D1009" t="inlineStr">
        <is>
          <t>PAOK</t>
        </is>
      </c>
      <c r="E1009" t="inlineStr">
        <is>
          <t>PAOK</t>
        </is>
      </c>
      <c r="F1009" t="inlineStr">
        <is>
          <t>Super League Greece</t>
        </is>
      </c>
      <c r="G1009" s="21" t="n">
        <v>20000000</v>
      </c>
      <c r="H1009" t="inlineStr">
        <is>
          <t>2029-06-30</t>
        </is>
      </c>
      <c r="I1009" t="n">
        <v>3.03</v>
      </c>
      <c r="J1009" t="inlineStr">
        <is>
          <t>ProStar</t>
        </is>
      </c>
      <c r="K1009" s="31" t="n">
        <v>77.5</v>
      </c>
      <c r="L1009" s="31" t="n">
        <v>93.8</v>
      </c>
      <c r="M1009" s="32" t="inlineStr">
        <is>
          <t>Development</t>
        </is>
      </c>
      <c r="N1009" t="inlineStr">
        <is>
          <t>Bayer Leverkusen</t>
        </is>
      </c>
      <c r="O1009" t="inlineStr">
        <is>
          <t>Bundesliga</t>
        </is>
      </c>
      <c r="P1009" s="21" t="n">
        <v>35000000</v>
      </c>
      <c r="Q1009" s="21" t="n">
        <v>145000</v>
      </c>
      <c r="R1009" s="6" t="n">
        <v>11.1</v>
      </c>
      <c r="S1009" s="6" t="n">
        <v>45.38</v>
      </c>
      <c r="T1009" t="inlineStr">
        <is>
          <t>Intel-derived</t>
        </is>
      </c>
      <c r="U1009" s="10" t="n">
        <v>35.6</v>
      </c>
      <c r="V1009" s="32" t="inlineStr">
        <is>
          <t>upside</t>
        </is>
      </c>
      <c r="W1009" s="31" t="n">
        <v>77.5</v>
      </c>
      <c r="X1009" s="31" t="n">
        <v>82.90000000000001</v>
      </c>
      <c r="Y1009" s="19" t="inlineStr">
        <is>
          <t>Seller: PAOK (Super League Greece) — contract leverage (91/100). Buyer: Bayer Leverkusen (Bundesliga) — intel-derived positional gap. Trade: upward move, €15m headroom above TM.</t>
        </is>
      </c>
    </row>
    <row r="1010">
      <c r="A1010" t="inlineStr">
        <is>
          <t>Juanlu Sánchez</t>
        </is>
      </c>
      <c r="B1010" t="n">
        <v>22</v>
      </c>
      <c r="C1010" t="inlineStr">
        <is>
          <t>RB</t>
        </is>
      </c>
      <c r="D1010" t="inlineStr">
        <is>
          <t>Sevilla</t>
        </is>
      </c>
      <c r="E1010" t="inlineStr">
        <is>
          <t>Sevilla</t>
        </is>
      </c>
      <c r="F1010" t="inlineStr">
        <is>
          <t>La Liga</t>
        </is>
      </c>
      <c r="G1010" s="21" t="n">
        <v>15000000</v>
      </c>
      <c r="H1010" t="inlineStr">
        <is>
          <t>2029-06-30</t>
        </is>
      </c>
      <c r="I1010" t="n">
        <v>3.03</v>
      </c>
      <c r="J1010" t="inlineStr">
        <is>
          <t>AS1</t>
        </is>
      </c>
      <c r="K1010" s="31" t="n">
        <v>72.2</v>
      </c>
      <c r="L1010" s="31" t="n">
        <v>96.59999999999999</v>
      </c>
      <c r="M1010" s="32" t="inlineStr">
        <is>
          <t>Development</t>
        </is>
      </c>
      <c r="N1010" t="inlineStr">
        <is>
          <t>AC Milan</t>
        </is>
      </c>
      <c r="O1010" t="inlineStr">
        <is>
          <t>Serie A</t>
        </is>
      </c>
      <c r="P1010" s="21" t="n">
        <v>37000000</v>
      </c>
      <c r="Q1010" s="21" t="n">
        <v>180000</v>
      </c>
      <c r="R1010" s="6" t="n">
        <v>11.1</v>
      </c>
      <c r="S1010" s="6" t="n">
        <v>57.58</v>
      </c>
      <c r="T1010" t="inlineStr">
        <is>
          <t>Intel-derived</t>
        </is>
      </c>
      <c r="U1010" s="10" t="n">
        <v>58.7</v>
      </c>
      <c r="V1010" s="32" t="inlineStr">
        <is>
          <t>peak at level</t>
        </is>
      </c>
      <c r="W1010" s="31" t="n">
        <v>72.2</v>
      </c>
      <c r="X1010" s="31" t="n">
        <v>98.30000000000001</v>
      </c>
      <c r="Y1010" s="19" t="inlineStr">
        <is>
          <t>Seller: Sevilla (La Liga) — public must-sell flag (parachute/FFP), manager change. Buyer: AC Milan (Serie A) — intel-derived positional gap. Trade: lateral move, €22m headroom above TM.</t>
        </is>
      </c>
    </row>
    <row r="1011">
      <c r="A1011" t="inlineStr">
        <is>
          <t>Juanlu Sánchez</t>
        </is>
      </c>
      <c r="B1011" t="n">
        <v>22</v>
      </c>
      <c r="C1011" t="inlineStr">
        <is>
          <t>RB</t>
        </is>
      </c>
      <c r="D1011" t="inlineStr">
        <is>
          <t>Sevilla</t>
        </is>
      </c>
      <c r="E1011" t="inlineStr">
        <is>
          <t>Sevilla</t>
        </is>
      </c>
      <c r="F1011" t="inlineStr">
        <is>
          <t>La Liga</t>
        </is>
      </c>
      <c r="G1011" s="21" t="n">
        <v>15000000</v>
      </c>
      <c r="H1011" t="inlineStr">
        <is>
          <t>2029-06-30</t>
        </is>
      </c>
      <c r="I1011" t="n">
        <v>3.03</v>
      </c>
      <c r="J1011" t="inlineStr">
        <is>
          <t>AS1</t>
        </is>
      </c>
      <c r="K1011" s="31" t="n">
        <v>72.2</v>
      </c>
      <c r="L1011" s="31" t="n">
        <v>96.59999999999999</v>
      </c>
      <c r="M1011" s="32" t="inlineStr">
        <is>
          <t>Development</t>
        </is>
      </c>
      <c r="N1011" t="inlineStr">
        <is>
          <t>Associazione Calcio Fiorentina</t>
        </is>
      </c>
      <c r="O1011" t="inlineStr">
        <is>
          <t>Serie A</t>
        </is>
      </c>
      <c r="P1011" s="21" t="n">
        <v>25000000</v>
      </c>
      <c r="Q1011" s="21" t="n">
        <v>110000</v>
      </c>
      <c r="R1011" s="6" t="n">
        <v>11.1</v>
      </c>
      <c r="S1011" s="6" t="n">
        <v>57.58</v>
      </c>
      <c r="T1011" t="inlineStr">
        <is>
          <t>Intel-derived</t>
        </is>
      </c>
      <c r="U1011" s="10" t="n">
        <v>26.7</v>
      </c>
      <c r="V1011" s="32" t="inlineStr">
        <is>
          <t>big upside</t>
        </is>
      </c>
      <c r="W1011" s="31" t="n">
        <v>72.2</v>
      </c>
      <c r="X1011" s="31" t="n">
        <v>85.7</v>
      </c>
      <c r="Y1011" s="19" t="inlineStr">
        <is>
          <t>Seller: Sevilla (La Liga) — public must-sell flag (parachute/FFP), manager change. Buyer: Associazione Calcio Fiorentina (Serie A) — intel-derived positional gap. Trade: lateral move, €10m headroom above TM.</t>
        </is>
      </c>
    </row>
    <row r="1012">
      <c r="A1012" t="inlineStr">
        <is>
          <t>Juanlu Sánchez</t>
        </is>
      </c>
      <c r="B1012" t="n">
        <v>22</v>
      </c>
      <c r="C1012" t="inlineStr">
        <is>
          <t>RB</t>
        </is>
      </c>
      <c r="D1012" t="inlineStr">
        <is>
          <t>Sevilla</t>
        </is>
      </c>
      <c r="E1012" t="inlineStr">
        <is>
          <t>Sevilla</t>
        </is>
      </c>
      <c r="F1012" t="inlineStr">
        <is>
          <t>La Liga</t>
        </is>
      </c>
      <c r="G1012" s="21" t="n">
        <v>15000000</v>
      </c>
      <c r="H1012" t="inlineStr">
        <is>
          <t>2029-06-30</t>
        </is>
      </c>
      <c r="I1012" t="n">
        <v>3.03</v>
      </c>
      <c r="J1012" t="inlineStr">
        <is>
          <t>AS1</t>
        </is>
      </c>
      <c r="K1012" s="31" t="n">
        <v>72.2</v>
      </c>
      <c r="L1012" s="31" t="n">
        <v>96.59999999999999</v>
      </c>
      <c r="M1012" s="32" t="inlineStr">
        <is>
          <t>Development</t>
        </is>
      </c>
      <c r="N1012" t="inlineStr">
        <is>
          <t>AS Roma</t>
        </is>
      </c>
      <c r="O1012" t="inlineStr">
        <is>
          <t>Serie A</t>
        </is>
      </c>
      <c r="P1012" s="21" t="n">
        <v>25000000</v>
      </c>
      <c r="Q1012" s="21" t="n">
        <v>125000</v>
      </c>
      <c r="R1012" s="6" t="n">
        <v>11.1</v>
      </c>
      <c r="S1012" s="6" t="n">
        <v>57.58</v>
      </c>
      <c r="T1012" t="inlineStr">
        <is>
          <t>Intel-derived</t>
        </is>
      </c>
      <c r="U1012" s="10" t="n">
        <v>26.7</v>
      </c>
      <c r="V1012" s="32" t="inlineStr">
        <is>
          <t>big upside</t>
        </is>
      </c>
      <c r="W1012" s="31" t="n">
        <v>72.2</v>
      </c>
      <c r="X1012" s="31" t="n">
        <v>89.5</v>
      </c>
      <c r="Y1012" s="19" t="inlineStr">
        <is>
          <t>Seller: Sevilla (La Liga) — public must-sell flag (parachute/FFP), manager change. Buyer: AS Roma (Serie A) — intel-derived positional gap. Trade: lateral move, €10m headroom above TM.</t>
        </is>
      </c>
    </row>
    <row r="1013">
      <c r="A1013" t="inlineStr">
        <is>
          <t>Jérémy Jacquet</t>
        </is>
      </c>
      <c r="B1013" t="n">
        <v>20</v>
      </c>
      <c r="C1013" t="inlineStr">
        <is>
          <t>CB</t>
        </is>
      </c>
      <c r="D1013" t="inlineStr">
        <is>
          <t>Stade Rennais</t>
        </is>
      </c>
      <c r="E1013" t="inlineStr">
        <is>
          <t>Stade Rennais</t>
        </is>
      </c>
      <c r="F1013" t="inlineStr">
        <is>
          <t>Ligue 1</t>
        </is>
      </c>
      <c r="G1013" s="21" t="n">
        <v>20000000</v>
      </c>
      <c r="H1013" t="inlineStr">
        <is>
          <t>2029-06-30</t>
        </is>
      </c>
      <c r="I1013" t="n">
        <v>3.03</v>
      </c>
      <c r="J1013" t="inlineStr">
        <is>
          <t xml:space="preserve">One Team Football </t>
        </is>
      </c>
      <c r="K1013" s="31" t="n">
        <v>67.7</v>
      </c>
      <c r="L1013" s="31" t="n">
        <v>99.8</v>
      </c>
      <c r="M1013" s="32" t="inlineStr">
        <is>
          <t>Development</t>
        </is>
      </c>
      <c r="N1013" t="inlineStr">
        <is>
          <t>Liverpool</t>
        </is>
      </c>
      <c r="O1013" t="inlineStr">
        <is>
          <t>Premier League</t>
        </is>
      </c>
      <c r="P1013" s="21" t="n">
        <v>145000000</v>
      </c>
      <c r="Q1013" s="21" t="n">
        <v>465000</v>
      </c>
      <c r="R1013" s="6" t="n">
        <v>11.1</v>
      </c>
      <c r="S1013" s="6" t="n">
        <v>41.98</v>
      </c>
      <c r="T1013" t="inlineStr">
        <is>
          <t>Intel-derived</t>
        </is>
      </c>
      <c r="U1013" s="10" t="n">
        <v>80</v>
      </c>
      <c r="V1013" s="32" t="inlineStr">
        <is>
          <t>peak at level</t>
        </is>
      </c>
      <c r="W1013" s="31" t="n">
        <v>67.7</v>
      </c>
      <c r="X1013" s="31" t="n">
        <v>100.4</v>
      </c>
      <c r="Y1013" s="19" t="inlineStr">
        <is>
          <t>Seller: Stade Rennais (Ligue 1) — manager change. Buyer: Liverpool (Premier League) — intel-derived positional gap. Trade: lateral move, €125m headroom above TM.</t>
        </is>
      </c>
    </row>
    <row r="1014">
      <c r="A1014" t="inlineStr">
        <is>
          <t>Jérémy Jacquet</t>
        </is>
      </c>
      <c r="B1014" t="n">
        <v>20</v>
      </c>
      <c r="C1014" t="inlineStr">
        <is>
          <t>CB</t>
        </is>
      </c>
      <c r="D1014" t="inlineStr">
        <is>
          <t>Stade Rennais</t>
        </is>
      </c>
      <c r="E1014" t="inlineStr">
        <is>
          <t>Stade Rennais</t>
        </is>
      </c>
      <c r="F1014" t="inlineStr">
        <is>
          <t>Ligue 1</t>
        </is>
      </c>
      <c r="G1014" s="21" t="n">
        <v>20000000</v>
      </c>
      <c r="H1014" t="inlineStr">
        <is>
          <t>2029-06-30</t>
        </is>
      </c>
      <c r="I1014" t="n">
        <v>3.03</v>
      </c>
      <c r="J1014" t="inlineStr">
        <is>
          <t xml:space="preserve">One Team Football </t>
        </is>
      </c>
      <c r="K1014" s="31" t="n">
        <v>67.7</v>
      </c>
      <c r="L1014" s="31" t="n">
        <v>99.8</v>
      </c>
      <c r="M1014" s="32" t="inlineStr">
        <is>
          <t>Development</t>
        </is>
      </c>
      <c r="N1014" t="inlineStr">
        <is>
          <t>PSG</t>
        </is>
      </c>
      <c r="O1014" t="inlineStr">
        <is>
          <t>Ligue 1</t>
        </is>
      </c>
      <c r="P1014" s="21" t="n">
        <v>63000000</v>
      </c>
      <c r="Q1014" s="21" t="n">
        <v>350000</v>
      </c>
      <c r="R1014" s="6" t="n">
        <v>11.1</v>
      </c>
      <c r="S1014" s="6" t="n">
        <v>41.98</v>
      </c>
      <c r="T1014" t="inlineStr">
        <is>
          <t>Intel-derived</t>
        </is>
      </c>
      <c r="U1014" s="10" t="n">
        <v>80</v>
      </c>
      <c r="V1014" s="32" t="inlineStr">
        <is>
          <t>peak at level</t>
        </is>
      </c>
      <c r="W1014" s="31" t="n">
        <v>67.7</v>
      </c>
      <c r="X1014" s="31" t="n">
        <v>102.8</v>
      </c>
      <c r="Y1014" s="19" t="inlineStr">
        <is>
          <t>Seller: Stade Rennais (Ligue 1) — manager change. Buyer: PSG (Ligue 1) — intel-derived positional gap. Trade: lateral move, €43m headroom above TM.</t>
        </is>
      </c>
    </row>
    <row r="1015">
      <c r="A1015" t="inlineStr">
        <is>
          <t>Jérémy Jacquet</t>
        </is>
      </c>
      <c r="B1015" t="n">
        <v>20</v>
      </c>
      <c r="C1015" t="inlineStr">
        <is>
          <t>CB</t>
        </is>
      </c>
      <c r="D1015" t="inlineStr">
        <is>
          <t>Stade Rennais</t>
        </is>
      </c>
      <c r="E1015" t="inlineStr">
        <is>
          <t>Stade Rennais</t>
        </is>
      </c>
      <c r="F1015" t="inlineStr">
        <is>
          <t>Ligue 1</t>
        </is>
      </c>
      <c r="G1015" s="21" t="n">
        <v>20000000</v>
      </c>
      <c r="H1015" t="inlineStr">
        <is>
          <t>2029-06-30</t>
        </is>
      </c>
      <c r="I1015" t="n">
        <v>3.03</v>
      </c>
      <c r="J1015" t="inlineStr">
        <is>
          <t xml:space="preserve">One Team Football </t>
        </is>
      </c>
      <c r="K1015" s="31" t="n">
        <v>67.7</v>
      </c>
      <c r="L1015" s="31" t="n">
        <v>99.8</v>
      </c>
      <c r="M1015" s="32" t="inlineStr">
        <is>
          <t>Development</t>
        </is>
      </c>
      <c r="N1015" t="inlineStr">
        <is>
          <t>Bayern Munich</t>
        </is>
      </c>
      <c r="O1015" t="inlineStr">
        <is>
          <t>Bundesliga</t>
        </is>
      </c>
      <c r="P1015" s="21" t="n">
        <v>70000000</v>
      </c>
      <c r="Q1015" s="21" t="n">
        <v>480000</v>
      </c>
      <c r="R1015" s="6" t="n">
        <v>11.1</v>
      </c>
      <c r="S1015" s="6" t="n">
        <v>41.98</v>
      </c>
      <c r="T1015" t="inlineStr">
        <is>
          <t>Intel-derived</t>
        </is>
      </c>
      <c r="U1015" s="10" t="n">
        <v>80</v>
      </c>
      <c r="V1015" s="32" t="inlineStr">
        <is>
          <t>peak at level</t>
        </is>
      </c>
      <c r="W1015" s="31" t="n">
        <v>67.7</v>
      </c>
      <c r="X1015" s="31" t="n">
        <v>102</v>
      </c>
      <c r="Y1015" s="19" t="inlineStr">
        <is>
          <t>Seller: Stade Rennais (Ligue 1) — manager change. Buyer: Bayern Munich (Bundesliga) — intel-derived positional gap. Trade: lateral move, €50m headroom above TM.</t>
        </is>
      </c>
    </row>
    <row r="1016">
      <c r="A1016" t="inlineStr">
        <is>
          <t>Mandela Keita</t>
        </is>
      </c>
      <c r="B1016" t="n">
        <v>24</v>
      </c>
      <c r="C1016" t="inlineStr">
        <is>
          <t>DM</t>
        </is>
      </c>
      <c r="D1016" t="inlineStr">
        <is>
          <t>Parma</t>
        </is>
      </c>
      <c r="E1016" t="inlineStr">
        <is>
          <t>Parma</t>
        </is>
      </c>
      <c r="F1016" t="inlineStr">
        <is>
          <t>Serie A</t>
        </is>
      </c>
      <c r="G1016" s="21" t="n">
        <v>12000000</v>
      </c>
      <c r="H1016" t="inlineStr">
        <is>
          <t>2029-06-30</t>
        </is>
      </c>
      <c r="I1016" t="n">
        <v>3.03</v>
      </c>
      <c r="J1016" t="inlineStr">
        <is>
          <t>World in Motion</t>
        </is>
      </c>
      <c r="K1016" s="31" t="n">
        <v>93.8</v>
      </c>
      <c r="L1016" s="31" t="n">
        <v>108</v>
      </c>
      <c r="M1016" s="32" t="inlineStr">
        <is>
          <t>Squad level</t>
        </is>
      </c>
      <c r="N1016" t="inlineStr">
        <is>
          <t>Juventus</t>
        </is>
      </c>
      <c r="O1016" t="inlineStr">
        <is>
          <t>Serie A</t>
        </is>
      </c>
      <c r="P1016" s="21" t="n">
        <v>32000000</v>
      </c>
      <c r="Q1016" s="21" t="n">
        <v>200000</v>
      </c>
      <c r="R1016" s="6" t="n">
        <v>11.1</v>
      </c>
      <c r="S1016" s="6" t="n">
        <v>38.88</v>
      </c>
      <c r="T1016" t="inlineStr">
        <is>
          <t>Intel-derived</t>
        </is>
      </c>
      <c r="U1016" s="10" t="n">
        <v>41.2</v>
      </c>
      <c r="V1016" s="32" t="inlineStr">
        <is>
          <t>upside</t>
        </is>
      </c>
      <c r="W1016" s="31" t="n">
        <v>93.8</v>
      </c>
      <c r="X1016" s="31" t="n">
        <v>100.4</v>
      </c>
      <c r="Y1016" s="19" t="inlineStr">
        <is>
          <t>Seller: Parma (Serie A) — contract leverage (44/100). Buyer: Juventus (Serie A) — intel-derived positional gap. Trade: lateral move, €20m headroom above TM.</t>
        </is>
      </c>
    </row>
    <row r="1017">
      <c r="A1017" t="inlineStr">
        <is>
          <t>Pietro Comuzzo</t>
        </is>
      </c>
      <c r="B1017" t="n">
        <v>21</v>
      </c>
      <c r="C1017" t="inlineStr">
        <is>
          <t>CB</t>
        </is>
      </c>
      <c r="D1017" t="inlineStr">
        <is>
          <t>Associazione Calcio Fiorentina</t>
        </is>
      </c>
      <c r="E1017" t="inlineStr">
        <is>
          <t>Associazione Calcio Fiorentina</t>
        </is>
      </c>
      <c r="F1017" t="inlineStr">
        <is>
          <t>Serie A</t>
        </is>
      </c>
      <c r="G1017" s="21" t="n">
        <v>23000000</v>
      </c>
      <c r="H1017" t="inlineStr">
        <is>
          <t>2029-06-30</t>
        </is>
      </c>
      <c r="I1017" t="n">
        <v>3.03</v>
      </c>
      <c r="J1017" t="inlineStr">
        <is>
          <t>MM-Management</t>
        </is>
      </c>
      <c r="K1017" s="31" t="n">
        <v>91</v>
      </c>
      <c r="L1017" s="31" t="n">
        <v>117.5</v>
      </c>
      <c r="M1017" s="32" t="inlineStr">
        <is>
          <t>Squad level</t>
        </is>
      </c>
      <c r="N1017" t="inlineStr">
        <is>
          <t>Brighton</t>
        </is>
      </c>
      <c r="O1017" t="inlineStr">
        <is>
          <t>Premier League</t>
        </is>
      </c>
      <c r="P1017" s="21" t="n">
        <v>35000000</v>
      </c>
      <c r="Q1017" s="21" t="n">
        <v>100000</v>
      </c>
      <c r="R1017" s="6" t="n">
        <v>11.1</v>
      </c>
      <c r="S1017" s="6" t="n">
        <v>54.38</v>
      </c>
      <c r="T1017" t="inlineStr">
        <is>
          <t>Intel-derived</t>
        </is>
      </c>
      <c r="U1017" s="10" t="n">
        <v>29.6</v>
      </c>
      <c r="V1017" s="32" t="inlineStr">
        <is>
          <t>upside</t>
        </is>
      </c>
      <c r="W1017" s="31" t="n">
        <v>91</v>
      </c>
      <c r="X1017" s="31" t="n">
        <v>99.40000000000001</v>
      </c>
      <c r="Y1017" s="19" t="inlineStr">
        <is>
          <t>Seller: Associazione Calcio Fiorentina (Serie A) — public must-sell flag (parachute/FFP), manager change. Buyer: Brighton (Premier League) — intel-derived positional gap. Trade: lateral move, €12m headroom above TM.</t>
        </is>
      </c>
    </row>
    <row r="1018">
      <c r="A1018" t="inlineStr">
        <is>
          <t>Quentin Merlin</t>
        </is>
      </c>
      <c r="B1018" t="n">
        <v>24</v>
      </c>
      <c r="C1018" t="inlineStr">
        <is>
          <t>LB</t>
        </is>
      </c>
      <c r="D1018" t="inlineStr">
        <is>
          <t>Stade Rennais</t>
        </is>
      </c>
      <c r="E1018" t="inlineStr">
        <is>
          <t>Stade Rennais</t>
        </is>
      </c>
      <c r="F1018" t="inlineStr">
        <is>
          <t>Ligue 1</t>
        </is>
      </c>
      <c r="G1018" s="21" t="n">
        <v>12000000</v>
      </c>
      <c r="H1018" t="inlineStr">
        <is>
          <t>2029-06-30</t>
        </is>
      </c>
      <c r="I1018" t="n">
        <v>3.03</v>
      </c>
      <c r="J1018" t="inlineStr">
        <is>
          <t xml:space="preserve">One Team Football </t>
        </is>
      </c>
      <c r="K1018" s="31" t="n">
        <v>77.90000000000001</v>
      </c>
      <c r="L1018" s="31" t="n">
        <v>92.7</v>
      </c>
      <c r="M1018" s="32" t="inlineStr">
        <is>
          <t>Development</t>
        </is>
      </c>
      <c r="N1018" t="inlineStr">
        <is>
          <t>Manchester United</t>
        </is>
      </c>
      <c r="O1018" t="inlineStr">
        <is>
          <t>Premier League</t>
        </is>
      </c>
      <c r="P1018" s="21" t="n">
        <v>76500000</v>
      </c>
      <c r="Q1018" s="21" t="n">
        <v>400000</v>
      </c>
      <c r="R1018" s="6" t="n">
        <v>11.1</v>
      </c>
      <c r="S1018" s="6" t="n">
        <v>41.98</v>
      </c>
      <c r="T1018" t="inlineStr">
        <is>
          <t>Intel-derived</t>
        </is>
      </c>
      <c r="U1018" s="10" t="n">
        <v>80</v>
      </c>
      <c r="V1018" s="32" t="inlineStr">
        <is>
          <t>peak at level</t>
        </is>
      </c>
      <c r="W1018" s="31" t="n">
        <v>77.90000000000001</v>
      </c>
      <c r="X1018" s="31" t="n">
        <v>94.40000000000001</v>
      </c>
      <c r="Y1018" s="19" t="inlineStr">
        <is>
          <t>Seller: Stade Rennais (Ligue 1) — manager change. Buyer: Manchester United (Premier League) — intel-derived positional gap. Trade: lateral move, €64m headroom above TM.</t>
        </is>
      </c>
    </row>
    <row r="1019">
      <c r="A1019" t="inlineStr">
        <is>
          <t>Tanner Tessmann</t>
        </is>
      </c>
      <c r="B1019" t="n">
        <v>24</v>
      </c>
      <c r="C1019" t="inlineStr">
        <is>
          <t>DM</t>
        </is>
      </c>
      <c r="D1019" t="inlineStr">
        <is>
          <t>Lyon</t>
        </is>
      </c>
      <c r="E1019" t="inlineStr">
        <is>
          <t>Lyon</t>
        </is>
      </c>
      <c r="F1019" t="inlineStr">
        <is>
          <t>Ligue 1</t>
        </is>
      </c>
      <c r="G1019" s="21" t="n">
        <v>12000000</v>
      </c>
      <c r="H1019" t="inlineStr">
        <is>
          <t>2029-06-30</t>
        </is>
      </c>
      <c r="I1019" t="n">
        <v>3.03</v>
      </c>
      <c r="J1019" t="inlineStr">
        <is>
          <t>PROSPORT Management</t>
        </is>
      </c>
      <c r="K1019" s="31" t="n">
        <v>87.7</v>
      </c>
      <c r="L1019" s="31" t="n">
        <v>99</v>
      </c>
      <c r="M1019" s="32" t="inlineStr">
        <is>
          <t>Squad level</t>
        </is>
      </c>
      <c r="N1019" t="inlineStr">
        <is>
          <t>Napoli</t>
        </is>
      </c>
      <c r="O1019" t="inlineStr">
        <is>
          <t>Serie A</t>
        </is>
      </c>
      <c r="P1019" s="21" t="n">
        <v>31000000</v>
      </c>
      <c r="Q1019" s="21" t="n">
        <v>210000</v>
      </c>
      <c r="R1019" s="6" t="n">
        <v>11.1</v>
      </c>
      <c r="S1019" s="6" t="n">
        <v>41.53</v>
      </c>
      <c r="T1019" t="inlineStr">
        <is>
          <t>Intel-derived</t>
        </is>
      </c>
      <c r="U1019" s="10" t="n">
        <v>38.8</v>
      </c>
      <c r="V1019" s="32" t="inlineStr">
        <is>
          <t>upside</t>
        </is>
      </c>
      <c r="W1019" s="31" t="n">
        <v>87.7</v>
      </c>
      <c r="X1019" s="31" t="n">
        <v>95.75</v>
      </c>
      <c r="Y1019" s="19" t="inlineStr">
        <is>
          <t>Seller: Lyon (Ligue 1) — contract leverage (59/100). Buyer: Napoli (Serie A) — intel-derived positional gap. Trade: lateral move, €19m headroom above TM.</t>
        </is>
      </c>
    </row>
    <row r="1020">
      <c r="A1020" t="inlineStr">
        <is>
          <t>Antonio Nusa</t>
        </is>
      </c>
      <c r="B1020" t="n">
        <v>21</v>
      </c>
      <c r="C1020" t="inlineStr">
        <is>
          <t>LW</t>
        </is>
      </c>
      <c r="D1020" t="inlineStr">
        <is>
          <t>RB Leipzig</t>
        </is>
      </c>
      <c r="E1020" t="inlineStr">
        <is>
          <t>RB Leipzig</t>
        </is>
      </c>
      <c r="F1020" t="inlineStr">
        <is>
          <t>Bundesliga</t>
        </is>
      </c>
      <c r="G1020" s="21" t="n">
        <v>32000000</v>
      </c>
      <c r="H1020" t="inlineStr">
        <is>
          <t>2029-06-30</t>
        </is>
      </c>
      <c r="I1020" t="n">
        <v>3.03</v>
      </c>
      <c r="J1020" t="inlineStr">
        <is>
          <t xml:space="preserve">Aneke/PMG </t>
        </is>
      </c>
      <c r="K1020" s="31" t="n">
        <v>97.40000000000001</v>
      </c>
      <c r="L1020" s="31" t="n">
        <v>124.1</v>
      </c>
      <c r="M1020" s="32" t="inlineStr">
        <is>
          <t>Squad level</t>
        </is>
      </c>
      <c r="N1020" t="inlineStr">
        <is>
          <t>Atlético Madrid</t>
        </is>
      </c>
      <c r="O1020" t="inlineStr">
        <is>
          <t>La Liga</t>
        </is>
      </c>
      <c r="P1020" s="21" t="n">
        <v>42000000</v>
      </c>
      <c r="Q1020" s="21" t="n">
        <v>400000</v>
      </c>
      <c r="R1020" s="6" t="n">
        <v>11</v>
      </c>
      <c r="S1020" s="6" t="n">
        <v>49.78</v>
      </c>
      <c r="T1020" t="inlineStr">
        <is>
          <t>Intel-derived</t>
        </is>
      </c>
      <c r="U1020" s="10" t="n">
        <v>34.9</v>
      </c>
      <c r="V1020" s="32" t="inlineStr">
        <is>
          <t>on level, room to grow</t>
        </is>
      </c>
      <c r="W1020" s="31" t="n">
        <v>97.40000000000001</v>
      </c>
      <c r="X1020" s="31" t="n">
        <v>94.55</v>
      </c>
      <c r="Y1020" s="19" t="inlineStr">
        <is>
          <t>Seller: RB Leipzig (Bundesliga) — public must-sell flag (parachute/FFP). Buyer: Atlético Madrid (La Liga) — intel-derived positional gap. Trade: lateral move, €10m headroom above TM.</t>
        </is>
      </c>
    </row>
    <row r="1021">
      <c r="A1021" t="inlineStr">
        <is>
          <t>Javi Guerra</t>
        </is>
      </c>
      <c r="B1021" t="n">
        <v>23</v>
      </c>
      <c r="C1021" t="inlineStr">
        <is>
          <t>CM</t>
        </is>
      </c>
      <c r="D1021" t="inlineStr">
        <is>
          <t>Valencia Club de Fútbol</t>
        </is>
      </c>
      <c r="E1021" t="inlineStr">
        <is>
          <t>Valencia Club de Fútbol</t>
        </is>
      </c>
      <c r="F1021" t="inlineStr">
        <is>
          <t>La Liga</t>
        </is>
      </c>
      <c r="G1021" s="21" t="n">
        <v>20000000</v>
      </c>
      <c r="H1021" t="inlineStr">
        <is>
          <t>2029-06-30</t>
        </is>
      </c>
      <c r="I1021" t="n">
        <v>3.03</v>
      </c>
      <c r="J1021" t="inlineStr">
        <is>
          <t>IF FOOTBALL</t>
        </is>
      </c>
      <c r="K1021" s="31" t="n">
        <v>94.2</v>
      </c>
      <c r="L1021" s="31" t="n">
        <v>110.6</v>
      </c>
      <c r="M1021" s="32" t="inlineStr">
        <is>
          <t>Squad level</t>
        </is>
      </c>
      <c r="N1021" t="inlineStr">
        <is>
          <t>Bayer Leverkusen</t>
        </is>
      </c>
      <c r="O1021" t="inlineStr">
        <is>
          <t>Bundesliga</t>
        </is>
      </c>
      <c r="P1021" s="21" t="n">
        <v>35000000</v>
      </c>
      <c r="Q1021" s="21" t="n">
        <v>145000</v>
      </c>
      <c r="R1021" s="6" t="n">
        <v>11</v>
      </c>
      <c r="S1021" s="6" t="n">
        <v>51.68</v>
      </c>
      <c r="T1021" t="inlineStr">
        <is>
          <t>Intel-derived</t>
        </is>
      </c>
      <c r="U1021" s="10" t="n">
        <v>35.6</v>
      </c>
      <c r="V1021" s="32" t="inlineStr">
        <is>
          <t>player above level — step down for the player</t>
        </is>
      </c>
      <c r="W1021" s="31" t="n">
        <v>94.2</v>
      </c>
      <c r="X1021" s="31" t="n">
        <v>82.90000000000001</v>
      </c>
      <c r="Y1021" s="19" t="inlineStr">
        <is>
          <t>Seller: Valencia Club de Fútbol (La Liga) — public must-sell flag (parachute/FFP). Buyer: Bayer Leverkusen (Bundesliga) — intel-derived positional gap. Trade: lateral move, €15m headroom above TM.</t>
        </is>
      </c>
    </row>
    <row r="1022">
      <c r="A1022" t="inlineStr">
        <is>
          <t>Lucas Stassin</t>
        </is>
      </c>
      <c r="B1022" t="n">
        <v>21</v>
      </c>
      <c r="C1022" t="inlineStr">
        <is>
          <t>ST_CF</t>
        </is>
      </c>
      <c r="D1022" t="inlineStr">
        <is>
          <t>AS Saint-Étienne</t>
        </is>
      </c>
      <c r="E1022" t="inlineStr">
        <is>
          <t>AS Saint-Étienne</t>
        </is>
      </c>
      <c r="F1022" t="inlineStr">
        <is>
          <t>Ligue 2</t>
        </is>
      </c>
      <c r="G1022" s="21" t="n">
        <v>15000000</v>
      </c>
      <c r="H1022" t="inlineStr">
        <is>
          <t>2028-06-30</t>
        </is>
      </c>
      <c r="I1022" t="n">
        <v>2.03</v>
      </c>
      <c r="J1022" t="inlineStr">
        <is>
          <t>Libera Sports</t>
        </is>
      </c>
      <c r="K1022" s="31" t="n">
        <v>72.90000000000001</v>
      </c>
      <c r="L1022" s="31" t="n">
        <v>95.5</v>
      </c>
      <c r="M1022" s="32" t="inlineStr">
        <is>
          <t>Development</t>
        </is>
      </c>
      <c r="N1022" t="inlineStr">
        <is>
          <t>RB Leipzig</t>
        </is>
      </c>
      <c r="O1022" t="inlineStr">
        <is>
          <t>Bundesliga</t>
        </is>
      </c>
      <c r="P1022" s="21" t="n">
        <v>24000000</v>
      </c>
      <c r="Q1022" s="21" t="n">
        <v>145000</v>
      </c>
      <c r="R1022" s="6" t="n">
        <v>11</v>
      </c>
      <c r="S1022" s="6" t="n">
        <v>63.9</v>
      </c>
      <c r="T1022" t="inlineStr">
        <is>
          <t>Intel-derived</t>
        </is>
      </c>
      <c r="U1022" s="10" t="n">
        <v>24</v>
      </c>
      <c r="V1022" s="32" t="inlineStr">
        <is>
          <t>big upside</t>
        </is>
      </c>
      <c r="W1022" s="31" t="n">
        <v>72.90000000000001</v>
      </c>
      <c r="X1022" s="31" t="n">
        <v>90.2</v>
      </c>
      <c r="Y1022" s="19" t="inlineStr">
        <is>
          <t>Seller: AS Saint-Étienne (Ligue 2) — manager change, contract leverage. Buyer: RB Leipzig (Bundesliga) — intel-derived positional gap. Trade: lateral move, €9m headroom above TM.</t>
        </is>
      </c>
    </row>
    <row r="1023">
      <c r="A1023" t="inlineStr">
        <is>
          <t>Matthis Abline</t>
        </is>
      </c>
      <c r="B1023" t="n">
        <v>23</v>
      </c>
      <c r="C1023" t="inlineStr">
        <is>
          <t>ST_CF</t>
        </is>
      </c>
      <c r="D1023" t="inlineStr">
        <is>
          <t>Nantes</t>
        </is>
      </c>
      <c r="E1023" t="inlineStr">
        <is>
          <t>Nantes</t>
        </is>
      </c>
      <c r="F1023" t="inlineStr">
        <is>
          <t>Ligue 2</t>
        </is>
      </c>
      <c r="G1023" s="21" t="n">
        <v>20000000</v>
      </c>
      <c r="H1023" t="inlineStr">
        <is>
          <t>2028-06-30</t>
        </is>
      </c>
      <c r="I1023" t="n">
        <v>2.03</v>
      </c>
      <c r="J1023" t="inlineStr">
        <is>
          <t>THE·TEAM</t>
        </is>
      </c>
      <c r="K1023" s="31" t="n">
        <v>78.7</v>
      </c>
      <c r="L1023" s="31" t="n">
        <v>97.2</v>
      </c>
      <c r="M1023" s="32" t="inlineStr">
        <is>
          <t>Development</t>
        </is>
      </c>
      <c r="N1023" t="inlineStr">
        <is>
          <t>Brighton</t>
        </is>
      </c>
      <c r="O1023" t="inlineStr">
        <is>
          <t>Premier League</t>
        </is>
      </c>
      <c r="P1023" s="21" t="n">
        <v>35000000</v>
      </c>
      <c r="Q1023" s="21" t="n">
        <v>100000</v>
      </c>
      <c r="R1023" s="6" t="n">
        <v>11</v>
      </c>
      <c r="S1023" s="6" t="n">
        <v>93.40000000000001</v>
      </c>
      <c r="T1023" t="inlineStr">
        <is>
          <t>Intel-derived</t>
        </is>
      </c>
      <c r="U1023" s="10" t="n">
        <v>35.6</v>
      </c>
      <c r="V1023" s="32" t="inlineStr">
        <is>
          <t>peak at level</t>
        </is>
      </c>
      <c r="W1023" s="31" t="n">
        <v>78.7</v>
      </c>
      <c r="X1023" s="31" t="n">
        <v>99.40000000000001</v>
      </c>
      <c r="Y1023" s="19" t="inlineStr">
        <is>
          <t>Seller: Nantes (Ligue 2) — public must-sell flag (parachute/FFP), manager change. Buyer: Brighton (Premier League) — intel-derived positional gap. Trade: upward move, €15m headroom above TM.</t>
        </is>
      </c>
    </row>
    <row r="1024">
      <c r="A1024" t="inlineStr">
        <is>
          <t>Quilindschy Hartman</t>
        </is>
      </c>
      <c r="B1024" t="n">
        <v>24</v>
      </c>
      <c r="C1024" t="inlineStr">
        <is>
          <t>LB</t>
        </is>
      </c>
      <c r="D1024" t="inlineStr">
        <is>
          <t>Burnley</t>
        </is>
      </c>
      <c r="E1024" t="inlineStr">
        <is>
          <t>Burnley</t>
        </is>
      </c>
      <c r="F1024" t="inlineStr">
        <is>
          <t>Championship</t>
        </is>
      </c>
      <c r="G1024" s="21" t="n">
        <v>23000000</v>
      </c>
      <c r="H1024" t="inlineStr">
        <is>
          <t>2029-06-30</t>
        </is>
      </c>
      <c r="I1024" t="n">
        <v>3.03</v>
      </c>
      <c r="K1024" s="31" t="n">
        <v>91.5</v>
      </c>
      <c r="L1024" s="31" t="n">
        <v>106.9</v>
      </c>
      <c r="M1024" s="32" t="inlineStr">
        <is>
          <t>Squad level</t>
        </is>
      </c>
      <c r="N1024" t="inlineStr">
        <is>
          <t>Napoli</t>
        </is>
      </c>
      <c r="O1024" t="inlineStr">
        <is>
          <t>Serie A</t>
        </is>
      </c>
      <c r="P1024" s="21" t="n">
        <v>31000000</v>
      </c>
      <c r="Q1024" s="21" t="n">
        <v>210000</v>
      </c>
      <c r="R1024" s="6" t="n">
        <v>11</v>
      </c>
      <c r="S1024" s="6" t="n">
        <v>73.78</v>
      </c>
      <c r="T1024" t="inlineStr">
        <is>
          <t>Intel-derived</t>
        </is>
      </c>
      <c r="U1024" s="10" t="n">
        <v>23.7</v>
      </c>
      <c r="V1024" s="32" t="inlineStr">
        <is>
          <t>on level, room to grow</t>
        </is>
      </c>
      <c r="W1024" s="31" t="n">
        <v>91.5</v>
      </c>
      <c r="X1024" s="31" t="n">
        <v>95.75</v>
      </c>
      <c r="Y1024" s="19" t="inlineStr">
        <is>
          <t>Seller: Burnley (Championship) — public must-sell flag (parachute/FFP), manager change. Buyer: Napoli (Serie A) — intel-derived positional gap. Trade: upward move, €8m headroom above TM.</t>
        </is>
      </c>
    </row>
    <row r="1025">
      <c r="A1025" t="inlineStr">
        <is>
          <t>Tanner Tessmann</t>
        </is>
      </c>
      <c r="B1025" t="n">
        <v>24</v>
      </c>
      <c r="C1025" t="inlineStr">
        <is>
          <t>DM</t>
        </is>
      </c>
      <c r="D1025" t="inlineStr">
        <is>
          <t>Lyon</t>
        </is>
      </c>
      <c r="E1025" t="inlineStr">
        <is>
          <t>Lyon</t>
        </is>
      </c>
      <c r="F1025" t="inlineStr">
        <is>
          <t>Ligue 1</t>
        </is>
      </c>
      <c r="G1025" s="21" t="n">
        <v>12000000</v>
      </c>
      <c r="H1025" t="inlineStr">
        <is>
          <t>2029-06-30</t>
        </is>
      </c>
      <c r="I1025" t="n">
        <v>3.03</v>
      </c>
      <c r="J1025" t="inlineStr">
        <is>
          <t>PROSPORT Management</t>
        </is>
      </c>
      <c r="K1025" s="31" t="n">
        <v>87.7</v>
      </c>
      <c r="L1025" s="31" t="n">
        <v>99</v>
      </c>
      <c r="M1025" s="32" t="inlineStr">
        <is>
          <t>Squad level</t>
        </is>
      </c>
      <c r="N1025" t="inlineStr">
        <is>
          <t>Liverpool</t>
        </is>
      </c>
      <c r="O1025" t="inlineStr">
        <is>
          <t>Premier League</t>
        </is>
      </c>
      <c r="P1025" s="21" t="n">
        <v>145000000</v>
      </c>
      <c r="Q1025" s="21" t="n">
        <v>465000</v>
      </c>
      <c r="R1025" s="6" t="n">
        <v>11</v>
      </c>
      <c r="S1025" s="6" t="n">
        <v>41.53</v>
      </c>
      <c r="T1025" t="inlineStr">
        <is>
          <t>Intel-derived</t>
        </is>
      </c>
      <c r="U1025" s="10" t="n">
        <v>80</v>
      </c>
      <c r="V1025" s="32" t="inlineStr">
        <is>
          <t>peak at level</t>
        </is>
      </c>
      <c r="W1025" s="31" t="n">
        <v>87.7</v>
      </c>
      <c r="X1025" s="31" t="n">
        <v>100.4</v>
      </c>
      <c r="Y1025" s="19" t="inlineStr">
        <is>
          <t>Seller: Lyon (Ligue 1) — contract leverage (59/100). Buyer: Liverpool (Premier League) — intel-derived positional gap. Trade: lateral move, €133m headroom above TM.</t>
        </is>
      </c>
    </row>
    <row r="1026">
      <c r="A1026" t="inlineStr">
        <is>
          <t>Tanner Tessmann</t>
        </is>
      </c>
      <c r="B1026" t="n">
        <v>24</v>
      </c>
      <c r="C1026" t="inlineStr">
        <is>
          <t>DM</t>
        </is>
      </c>
      <c r="D1026" t="inlineStr">
        <is>
          <t>Lyon</t>
        </is>
      </c>
      <c r="E1026" t="inlineStr">
        <is>
          <t>Lyon</t>
        </is>
      </c>
      <c r="F1026" t="inlineStr">
        <is>
          <t>Ligue 1</t>
        </is>
      </c>
      <c r="G1026" s="21" t="n">
        <v>12000000</v>
      </c>
      <c r="H1026" t="inlineStr">
        <is>
          <t>2029-06-30</t>
        </is>
      </c>
      <c r="I1026" t="n">
        <v>3.03</v>
      </c>
      <c r="J1026" t="inlineStr">
        <is>
          <t>PROSPORT Management</t>
        </is>
      </c>
      <c r="K1026" s="31" t="n">
        <v>87.7</v>
      </c>
      <c r="L1026" s="31" t="n">
        <v>99</v>
      </c>
      <c r="M1026" s="32" t="inlineStr">
        <is>
          <t>Squad level</t>
        </is>
      </c>
      <c r="N1026" t="inlineStr">
        <is>
          <t>PSG</t>
        </is>
      </c>
      <c r="O1026" t="inlineStr">
        <is>
          <t>Ligue 1</t>
        </is>
      </c>
      <c r="P1026" s="21" t="n">
        <v>63000000</v>
      </c>
      <c r="Q1026" s="21" t="n">
        <v>350000</v>
      </c>
      <c r="R1026" s="6" t="n">
        <v>11</v>
      </c>
      <c r="S1026" s="6" t="n">
        <v>41.53</v>
      </c>
      <c r="T1026" t="inlineStr">
        <is>
          <t>Intel-derived</t>
        </is>
      </c>
      <c r="U1026" s="10" t="n">
        <v>80</v>
      </c>
      <c r="V1026" s="32" t="inlineStr">
        <is>
          <t>peak at level</t>
        </is>
      </c>
      <c r="W1026" s="31" t="n">
        <v>87.7</v>
      </c>
      <c r="X1026" s="31" t="n">
        <v>102.8</v>
      </c>
      <c r="Y1026" s="19" t="inlineStr">
        <is>
          <t>Seller: Lyon (Ligue 1) — contract leverage (59/100). Buyer: PSG (Ligue 1) — intel-derived positional gap. Trade: lateral move, €51m headroom above TM.</t>
        </is>
      </c>
    </row>
    <row r="1027">
      <c r="A1027" t="inlineStr">
        <is>
          <t>Youri Baas</t>
        </is>
      </c>
      <c r="B1027" t="n">
        <v>23</v>
      </c>
      <c r="C1027" t="inlineStr">
        <is>
          <t>CB</t>
        </is>
      </c>
      <c r="D1027" t="inlineStr">
        <is>
          <t>Ajax</t>
        </is>
      </c>
      <c r="E1027" t="inlineStr">
        <is>
          <t>Ajax</t>
        </is>
      </c>
      <c r="F1027" t="inlineStr">
        <is>
          <t>Eredivisie</t>
        </is>
      </c>
      <c r="G1027" s="21" t="n">
        <v>16000000</v>
      </c>
      <c r="H1027" t="inlineStr">
        <is>
          <t>2028-06-30</t>
        </is>
      </c>
      <c r="I1027" t="n">
        <v>2.03</v>
      </c>
      <c r="J1027" t="inlineStr">
        <is>
          <t>SEG</t>
        </is>
      </c>
      <c r="K1027" s="31" t="n">
        <v>75</v>
      </c>
      <c r="L1027" s="31" t="n">
        <v>99.5</v>
      </c>
      <c r="M1027" s="32" t="inlineStr">
        <is>
          <t>Development</t>
        </is>
      </c>
      <c r="N1027" t="inlineStr">
        <is>
          <t>RB Leipzig</t>
        </is>
      </c>
      <c r="O1027" t="inlineStr">
        <is>
          <t>Bundesliga</t>
        </is>
      </c>
      <c r="P1027" s="21" t="n">
        <v>24000000</v>
      </c>
      <c r="Q1027" s="21" t="n">
        <v>145000</v>
      </c>
      <c r="R1027" s="6" t="n">
        <v>11</v>
      </c>
      <c r="S1027" s="6" t="n">
        <v>70.25</v>
      </c>
      <c r="T1027" t="inlineStr">
        <is>
          <t>Intel-derived</t>
        </is>
      </c>
      <c r="U1027" s="10" t="n">
        <v>21.8</v>
      </c>
      <c r="V1027" s="32" t="inlineStr">
        <is>
          <t>big upside</t>
        </is>
      </c>
      <c r="W1027" s="31" t="n">
        <v>75</v>
      </c>
      <c r="X1027" s="31" t="n">
        <v>90.2</v>
      </c>
      <c r="Y1027" s="19" t="inlineStr">
        <is>
          <t>Seller: Ajax (Eredivisie) — public must-sell flag (parachute/FFP), manager change. Buyer: RB Leipzig (Bundesliga) — intel-derived positional gap. Trade: upward move, €8m headroom above TM.</t>
        </is>
      </c>
    </row>
    <row r="1028">
      <c r="A1028" t="inlineStr">
        <is>
          <t>Arthur Atta</t>
        </is>
      </c>
      <c r="B1028" t="n">
        <v>23</v>
      </c>
      <c r="C1028" t="inlineStr">
        <is>
          <t>CM</t>
        </is>
      </c>
      <c r="D1028" t="inlineStr">
        <is>
          <t>Udinese</t>
        </is>
      </c>
      <c r="E1028" t="inlineStr">
        <is>
          <t>Udinese</t>
        </is>
      </c>
      <c r="F1028" t="inlineStr">
        <is>
          <t>Serie A</t>
        </is>
      </c>
      <c r="G1028" s="21" t="n">
        <v>15000000</v>
      </c>
      <c r="H1028" t="inlineStr">
        <is>
          <t>2029-06-30</t>
        </is>
      </c>
      <c r="I1028" t="n">
        <v>3.03</v>
      </c>
      <c r="K1028" s="31" t="n">
        <v>85.40000000000001</v>
      </c>
      <c r="L1028" s="31" t="n">
        <v>98.5</v>
      </c>
      <c r="M1028" s="32" t="inlineStr">
        <is>
          <t>Squad level</t>
        </is>
      </c>
      <c r="N1028" t="inlineStr">
        <is>
          <t>Villarreal Club de Fútbol</t>
        </is>
      </c>
      <c r="O1028" t="inlineStr">
        <is>
          <t>La Liga</t>
        </is>
      </c>
      <c r="P1028" s="21" t="n">
        <v>31000000</v>
      </c>
      <c r="Q1028" s="21" t="n">
        <v>85000</v>
      </c>
      <c r="R1028" s="6" t="n">
        <v>10.9</v>
      </c>
      <c r="S1028" s="6" t="n">
        <v>40.68</v>
      </c>
      <c r="T1028" t="inlineStr">
        <is>
          <t>Intel-derived</t>
        </is>
      </c>
      <c r="U1028" s="10" t="n">
        <v>42.7</v>
      </c>
      <c r="V1028" s="32" t="inlineStr">
        <is>
          <t>on level, room to grow</t>
        </is>
      </c>
      <c r="W1028" s="31" t="n">
        <v>85.40000000000001</v>
      </c>
      <c r="X1028" s="31" t="n">
        <v>86.25</v>
      </c>
      <c r="Y1028" s="19" t="inlineStr">
        <is>
          <t>Seller: Udinese (Serie A) — contract leverage (68/100). Buyer: Villarreal Club de Fútbol (La Liga) — intel-derived positional gap. Trade: lateral move, €16m headroom above TM.</t>
        </is>
      </c>
    </row>
    <row r="1029">
      <c r="A1029" t="inlineStr">
        <is>
          <t>Hugo Larsson</t>
        </is>
      </c>
      <c r="B1029" t="n">
        <v>21</v>
      </c>
      <c r="C1029" t="inlineStr">
        <is>
          <t>CM</t>
        </is>
      </c>
      <c r="D1029" t="inlineStr">
        <is>
          <t>Eintracht Frankfurt</t>
        </is>
      </c>
      <c r="E1029" t="inlineStr">
        <is>
          <t>Eintracht Frankfurt</t>
        </is>
      </c>
      <c r="F1029" t="inlineStr">
        <is>
          <t>Bundesliga</t>
        </is>
      </c>
      <c r="G1029" s="21" t="n">
        <v>40000000</v>
      </c>
      <c r="H1029" t="inlineStr">
        <is>
          <t>2029-06-30</t>
        </is>
      </c>
      <c r="I1029" t="n">
        <v>3.03</v>
      </c>
      <c r="K1029" s="31" t="n">
        <v>96.5</v>
      </c>
      <c r="L1029" s="31" t="n">
        <v>124.7</v>
      </c>
      <c r="M1029" s="32" t="inlineStr">
        <is>
          <t>Squad level</t>
        </is>
      </c>
      <c r="N1029" t="inlineStr">
        <is>
          <t>Fulham</t>
        </is>
      </c>
      <c r="O1029" t="inlineStr">
        <is>
          <t>Premier League</t>
        </is>
      </c>
      <c r="P1029" s="21" t="n">
        <v>40000000</v>
      </c>
      <c r="Q1029" s="21" t="n">
        <v>150000</v>
      </c>
      <c r="R1029" s="6" t="n">
        <v>10.9</v>
      </c>
      <c r="S1029" s="6" t="n">
        <v>43.98</v>
      </c>
      <c r="T1029" t="inlineStr">
        <is>
          <t>Validated agent</t>
        </is>
      </c>
      <c r="U1029" s="10" t="n">
        <v>24.7</v>
      </c>
      <c r="V1029" s="32" t="inlineStr">
        <is>
          <t>player above level — step down for the player</t>
        </is>
      </c>
      <c r="W1029" s="31" t="n">
        <v>96.5</v>
      </c>
      <c r="X1029" s="31" t="n">
        <v>90.3</v>
      </c>
      <c r="Y1029" s="19" t="inlineStr">
        <is>
          <t>Seller: Eintracht Frankfurt (Bundesliga) — manager change. Buyer: Fulham (Premier League) — validated agent-confirmed need. Trade: lateral move, €0m headroom above TM.</t>
        </is>
      </c>
    </row>
    <row r="1030">
      <c r="A1030" t="inlineStr">
        <is>
          <t>Anatoliy Trubin</t>
        </is>
      </c>
      <c r="B1030" t="n">
        <v>24</v>
      </c>
      <c r="C1030" t="inlineStr">
        <is>
          <t>GK</t>
        </is>
      </c>
      <c r="D1030" t="inlineStr">
        <is>
          <t>Benfica</t>
        </is>
      </c>
      <c r="E1030" t="inlineStr">
        <is>
          <t>Benfica</t>
        </is>
      </c>
      <c r="F1030" t="inlineStr">
        <is>
          <t>Primeira Liga</t>
        </is>
      </c>
      <c r="G1030" s="21" t="n">
        <v>28000000</v>
      </c>
      <c r="H1030" t="inlineStr">
        <is>
          <t>2028-06-30</t>
        </is>
      </c>
      <c r="I1030" t="n">
        <v>2.03</v>
      </c>
      <c r="J1030" t="inlineStr">
        <is>
          <t>PART of the GAME</t>
        </is>
      </c>
      <c r="K1030" s="31" t="n">
        <v>80.59999999999999</v>
      </c>
      <c r="L1030" s="31" t="n">
        <v>104</v>
      </c>
      <c r="M1030" s="32" t="inlineStr">
        <is>
          <t>Squad level</t>
        </is>
      </c>
      <c r="N1030" t="inlineStr">
        <is>
          <t>Napoli</t>
        </is>
      </c>
      <c r="O1030" t="inlineStr">
        <is>
          <t>Serie A</t>
        </is>
      </c>
      <c r="P1030" s="21" t="n">
        <v>31000000</v>
      </c>
      <c r="Q1030" s="21" t="n">
        <v>210000</v>
      </c>
      <c r="R1030" s="6" t="n">
        <v>10.8</v>
      </c>
      <c r="S1030" s="6" t="n">
        <v>61.45</v>
      </c>
      <c r="T1030" t="inlineStr">
        <is>
          <t>Intel-derived</t>
        </is>
      </c>
      <c r="U1030" s="10" t="n">
        <v>24.5</v>
      </c>
      <c r="V1030" s="32" t="inlineStr">
        <is>
          <t>big upside</t>
        </is>
      </c>
      <c r="W1030" s="31" t="n">
        <v>80.59999999999999</v>
      </c>
      <c r="X1030" s="31" t="n">
        <v>95.75</v>
      </c>
      <c r="Y1030" s="19" t="inlineStr">
        <is>
          <t>Seller: Benfica (Primeira Liga) — manager change, contract leverage. Buyer: Napoli (Serie A) — intel-derived positional gap. Trade: upward move, €3m headroom above TM.</t>
        </is>
      </c>
    </row>
    <row r="1031">
      <c r="A1031" t="inlineStr">
        <is>
          <t>Javi Guerra</t>
        </is>
      </c>
      <c r="B1031" t="n">
        <v>23</v>
      </c>
      <c r="C1031" t="inlineStr">
        <is>
          <t>CM</t>
        </is>
      </c>
      <c r="D1031" t="inlineStr">
        <is>
          <t>Valencia Club de Fútbol</t>
        </is>
      </c>
      <c r="E1031" t="inlineStr">
        <is>
          <t>Valencia Club de Fútbol</t>
        </is>
      </c>
      <c r="F1031" t="inlineStr">
        <is>
          <t>La Liga</t>
        </is>
      </c>
      <c r="G1031" s="21" t="n">
        <v>20000000</v>
      </c>
      <c r="H1031" t="inlineStr">
        <is>
          <t>2029-06-30</t>
        </is>
      </c>
      <c r="I1031" t="n">
        <v>3.03</v>
      </c>
      <c r="J1031" t="inlineStr">
        <is>
          <t>IF FOOTBALL</t>
        </is>
      </c>
      <c r="K1031" s="31" t="n">
        <v>94.2</v>
      </c>
      <c r="L1031" s="31" t="n">
        <v>110.6</v>
      </c>
      <c r="M1031" s="32" t="inlineStr">
        <is>
          <t>Squad level</t>
        </is>
      </c>
      <c r="N1031" t="inlineStr">
        <is>
          <t>Juventus</t>
        </is>
      </c>
      <c r="O1031" t="inlineStr">
        <is>
          <t>Serie A</t>
        </is>
      </c>
      <c r="P1031" s="21" t="n">
        <v>32000000</v>
      </c>
      <c r="Q1031" s="21" t="n">
        <v>200000</v>
      </c>
      <c r="R1031" s="6" t="n">
        <v>10.8</v>
      </c>
      <c r="S1031" s="6" t="n">
        <v>51.68</v>
      </c>
      <c r="T1031" t="inlineStr">
        <is>
          <t>Intel-derived</t>
        </is>
      </c>
      <c r="U1031" s="10" t="n">
        <v>30.2</v>
      </c>
      <c r="V1031" s="32" t="inlineStr">
        <is>
          <t>upside</t>
        </is>
      </c>
      <c r="W1031" s="31" t="n">
        <v>94.2</v>
      </c>
      <c r="X1031" s="31" t="n">
        <v>100.4</v>
      </c>
      <c r="Y1031" s="19" t="inlineStr">
        <is>
          <t>Seller: Valencia Club de Fútbol (La Liga) — public must-sell flag (parachute/FFP). Buyer: Juventus (Serie A) — intel-derived positional gap. Trade: lateral move, €12m headroom above TM.</t>
        </is>
      </c>
    </row>
    <row r="1032">
      <c r="A1032" t="inlineStr">
        <is>
          <t>Joris Chotard</t>
        </is>
      </c>
      <c r="B1032" t="n">
        <v>24</v>
      </c>
      <c r="C1032" t="inlineStr">
        <is>
          <t>DM</t>
        </is>
      </c>
      <c r="D1032" t="inlineStr">
        <is>
          <t>Stade brestois 29</t>
        </is>
      </c>
      <c r="E1032" t="inlineStr">
        <is>
          <t>Stade brestois 29</t>
        </is>
      </c>
      <c r="F1032" t="inlineStr">
        <is>
          <t>Ligue 1</t>
        </is>
      </c>
      <c r="G1032" s="21" t="n">
        <v>10000000</v>
      </c>
      <c r="H1032" t="inlineStr">
        <is>
          <t>2029-06-30</t>
        </is>
      </c>
      <c r="I1032" t="n">
        <v>3.03</v>
      </c>
      <c r="J1032" t="inlineStr">
        <is>
          <t>FAIR SPORT MNG</t>
        </is>
      </c>
      <c r="K1032" s="31" t="n">
        <v>77.40000000000001</v>
      </c>
      <c r="L1032" s="31" t="n">
        <v>90.40000000000001</v>
      </c>
      <c r="M1032" s="32" t="inlineStr">
        <is>
          <t>Development</t>
        </is>
      </c>
      <c r="N1032" t="inlineStr">
        <is>
          <t>Crystal Palace</t>
        </is>
      </c>
      <c r="O1032" t="inlineStr">
        <is>
          <t>Premier League</t>
        </is>
      </c>
      <c r="P1032" s="21" t="n">
        <v>49700000</v>
      </c>
      <c r="Q1032" s="21" t="n">
        <v>120000</v>
      </c>
      <c r="R1032" s="6" t="n">
        <v>10.8</v>
      </c>
      <c r="S1032" s="6" t="n">
        <v>40.88</v>
      </c>
      <c r="T1032" t="inlineStr">
        <is>
          <t>Intel-derived</t>
        </is>
      </c>
      <c r="U1032" s="10" t="n">
        <v>80</v>
      </c>
      <c r="V1032" s="32" t="inlineStr">
        <is>
          <t>peak at level</t>
        </is>
      </c>
      <c r="W1032" s="31" t="n">
        <v>77.40000000000001</v>
      </c>
      <c r="X1032" s="31" t="n">
        <v>90.75</v>
      </c>
      <c r="Y1032" s="19" t="inlineStr">
        <is>
          <t>Seller: Stade brestois 29 (Ligue 1) — contract leverage (80/100). Buyer: Crystal Palace (Premier League) — intel-derived positional gap. Trade: lateral move, €40m headroom above TM.</t>
        </is>
      </c>
    </row>
    <row r="1033">
      <c r="A1033" t="inlineStr">
        <is>
          <t>Joris Chotard</t>
        </is>
      </c>
      <c r="B1033" t="n">
        <v>24</v>
      </c>
      <c r="C1033" t="inlineStr">
        <is>
          <t>DM</t>
        </is>
      </c>
      <c r="D1033" t="inlineStr">
        <is>
          <t>Stade brestois 29</t>
        </is>
      </c>
      <c r="E1033" t="inlineStr">
        <is>
          <t>Stade brestois 29</t>
        </is>
      </c>
      <c r="F1033" t="inlineStr">
        <is>
          <t>Ligue 1</t>
        </is>
      </c>
      <c r="G1033" s="21" t="n">
        <v>10000000</v>
      </c>
      <c r="H1033" t="inlineStr">
        <is>
          <t>2029-06-30</t>
        </is>
      </c>
      <c r="I1033" t="n">
        <v>3.03</v>
      </c>
      <c r="J1033" t="inlineStr">
        <is>
          <t>FAIR SPORT MNG</t>
        </is>
      </c>
      <c r="K1033" s="31" t="n">
        <v>77.40000000000001</v>
      </c>
      <c r="L1033" s="31" t="n">
        <v>90.40000000000001</v>
      </c>
      <c r="M1033" s="32" t="inlineStr">
        <is>
          <t>Development</t>
        </is>
      </c>
      <c r="N1033" t="inlineStr">
        <is>
          <t>Everton</t>
        </is>
      </c>
      <c r="O1033" t="inlineStr">
        <is>
          <t>Premier League</t>
        </is>
      </c>
      <c r="P1033" s="21" t="n">
        <v>40500000</v>
      </c>
      <c r="Q1033" s="21" t="n">
        <v>175000</v>
      </c>
      <c r="R1033" s="6" t="n">
        <v>10.8</v>
      </c>
      <c r="S1033" s="6" t="n">
        <v>40.88</v>
      </c>
      <c r="T1033" t="inlineStr">
        <is>
          <t>Intel-derived</t>
        </is>
      </c>
      <c r="U1033" s="10" t="n">
        <v>80</v>
      </c>
      <c r="V1033" s="32" t="inlineStr">
        <is>
          <t>peak at level</t>
        </is>
      </c>
      <c r="W1033" s="31" t="n">
        <v>77.40000000000001</v>
      </c>
      <c r="X1033" s="31" t="n">
        <v>92.09999999999999</v>
      </c>
      <c r="Y1033" s="19" t="inlineStr">
        <is>
          <t>Seller: Stade brestois 29 (Ligue 1) — contract leverage (80/100). Buyer: Everton (Premier League) — intel-derived positional gap. Trade: lateral move, €30m headroom above TM.</t>
        </is>
      </c>
    </row>
    <row r="1034">
      <c r="A1034" t="inlineStr">
        <is>
          <t>Joris Chotard</t>
        </is>
      </c>
      <c r="B1034" t="n">
        <v>24</v>
      </c>
      <c r="C1034" t="inlineStr">
        <is>
          <t>DM</t>
        </is>
      </c>
      <c r="D1034" t="inlineStr">
        <is>
          <t>Stade brestois 29</t>
        </is>
      </c>
      <c r="E1034" t="inlineStr">
        <is>
          <t>Stade brestois 29</t>
        </is>
      </c>
      <c r="F1034" t="inlineStr">
        <is>
          <t>Ligue 1</t>
        </is>
      </c>
      <c r="G1034" s="21" t="n">
        <v>10000000</v>
      </c>
      <c r="H1034" t="inlineStr">
        <is>
          <t>2029-06-30</t>
        </is>
      </c>
      <c r="I1034" t="n">
        <v>3.03</v>
      </c>
      <c r="J1034" t="inlineStr">
        <is>
          <t>FAIR SPORT MNG</t>
        </is>
      </c>
      <c r="K1034" s="31" t="n">
        <v>77.40000000000001</v>
      </c>
      <c r="L1034" s="31" t="n">
        <v>90.40000000000001</v>
      </c>
      <c r="M1034" s="32" t="inlineStr">
        <is>
          <t>Development</t>
        </is>
      </c>
      <c r="N1034" t="inlineStr">
        <is>
          <t>Tottenham</t>
        </is>
      </c>
      <c r="O1034" t="inlineStr">
        <is>
          <t>Premier League</t>
        </is>
      </c>
      <c r="P1034" s="21" t="n">
        <v>65000000</v>
      </c>
      <c r="Q1034" s="21" t="n">
        <v>225000</v>
      </c>
      <c r="R1034" s="6" t="n">
        <v>10.8</v>
      </c>
      <c r="S1034" s="6" t="n">
        <v>40.88</v>
      </c>
      <c r="T1034" t="inlineStr">
        <is>
          <t>Intel-derived</t>
        </is>
      </c>
      <c r="U1034" s="10" t="n">
        <v>80</v>
      </c>
      <c r="V1034" s="32" t="inlineStr">
        <is>
          <t>peak at level</t>
        </is>
      </c>
      <c r="W1034" s="31" t="n">
        <v>77.40000000000001</v>
      </c>
      <c r="X1034" s="31" t="n">
        <v>91.15000000000001</v>
      </c>
      <c r="Y1034" s="19" t="inlineStr">
        <is>
          <t>Seller: Stade brestois 29 (Ligue 1) — contract leverage (80/100). Buyer: Tottenham (Premier League) — intel-derived positional gap. Trade: lateral move, €55m headroom above TM.</t>
        </is>
      </c>
    </row>
    <row r="1035">
      <c r="A1035" t="inlineStr">
        <is>
          <t>Joris Chotard</t>
        </is>
      </c>
      <c r="B1035" t="n">
        <v>24</v>
      </c>
      <c r="C1035" t="inlineStr">
        <is>
          <t>DM</t>
        </is>
      </c>
      <c r="D1035" t="inlineStr">
        <is>
          <t>Stade brestois 29</t>
        </is>
      </c>
      <c r="E1035" t="inlineStr">
        <is>
          <t>Stade brestois 29</t>
        </is>
      </c>
      <c r="F1035" t="inlineStr">
        <is>
          <t>Ligue 1</t>
        </is>
      </c>
      <c r="G1035" s="21" t="n">
        <v>10000000</v>
      </c>
      <c r="H1035" t="inlineStr">
        <is>
          <t>2029-06-30</t>
        </is>
      </c>
      <c r="I1035" t="n">
        <v>3.03</v>
      </c>
      <c r="J1035" t="inlineStr">
        <is>
          <t>FAIR SPORT MNG</t>
        </is>
      </c>
      <c r="K1035" s="31" t="n">
        <v>77.40000000000001</v>
      </c>
      <c r="L1035" s="31" t="n">
        <v>90.40000000000001</v>
      </c>
      <c r="M1035" s="32" t="inlineStr">
        <is>
          <t>Development</t>
        </is>
      </c>
      <c r="N1035" t="inlineStr">
        <is>
          <t>Atlético Madrid</t>
        </is>
      </c>
      <c r="O1035" t="inlineStr">
        <is>
          <t>La Liga</t>
        </is>
      </c>
      <c r="P1035" s="21" t="n">
        <v>42000000</v>
      </c>
      <c r="Q1035" s="21" t="n">
        <v>400000</v>
      </c>
      <c r="R1035" s="6" t="n">
        <v>10.8</v>
      </c>
      <c r="S1035" s="6" t="n">
        <v>40.88</v>
      </c>
      <c r="T1035" t="inlineStr">
        <is>
          <t>Intel-derived</t>
        </is>
      </c>
      <c r="U1035" s="10" t="n">
        <v>80</v>
      </c>
      <c r="V1035" s="32" t="inlineStr">
        <is>
          <t>peak at level</t>
        </is>
      </c>
      <c r="W1035" s="31" t="n">
        <v>77.40000000000001</v>
      </c>
      <c r="X1035" s="31" t="n">
        <v>94.55</v>
      </c>
      <c r="Y1035" s="19" t="inlineStr">
        <is>
          <t>Seller: Stade brestois 29 (Ligue 1) — contract leverage (80/100). Buyer: Atlético Madrid (La Liga) — intel-derived positional gap. Trade: lateral move, €32m headroom above TM.</t>
        </is>
      </c>
    </row>
    <row r="1036">
      <c r="A1036" t="inlineStr">
        <is>
          <t>Mika Godts</t>
        </is>
      </c>
      <c r="B1036" t="n">
        <v>20</v>
      </c>
      <c r="C1036" t="inlineStr">
        <is>
          <t>LW</t>
        </is>
      </c>
      <c r="D1036" t="inlineStr">
        <is>
          <t>Ajax</t>
        </is>
      </c>
      <c r="E1036" t="inlineStr">
        <is>
          <t>Ajax</t>
        </is>
      </c>
      <c r="F1036" t="inlineStr">
        <is>
          <t>Eredivisie</t>
        </is>
      </c>
      <c r="G1036" s="21" t="n">
        <v>15000000</v>
      </c>
      <c r="H1036" t="inlineStr">
        <is>
          <t>2029-06-30</t>
        </is>
      </c>
      <c r="I1036" t="n">
        <v>3.03</v>
      </c>
      <c r="J1036" t="inlineStr">
        <is>
          <t>RGM</t>
        </is>
      </c>
      <c r="K1036" s="31" t="n">
        <v>77.5</v>
      </c>
      <c r="L1036" s="31" t="n">
        <v>106.7</v>
      </c>
      <c r="M1036" s="32" t="inlineStr">
        <is>
          <t>Development</t>
        </is>
      </c>
      <c r="N1036" t="inlineStr">
        <is>
          <t>Benfica</t>
        </is>
      </c>
      <c r="O1036" t="inlineStr">
        <is>
          <t>Primeira Liga</t>
        </is>
      </c>
      <c r="P1036" s="21" t="n">
        <v>27000000</v>
      </c>
      <c r="Q1036" s="21" t="n">
        <v>80000</v>
      </c>
      <c r="R1036" s="6" t="n">
        <v>10.8</v>
      </c>
      <c r="S1036" s="6" t="n">
        <v>53.58</v>
      </c>
      <c r="T1036" t="inlineStr">
        <is>
          <t>Intel-derived</t>
        </is>
      </c>
      <c r="U1036" s="10" t="n">
        <v>32</v>
      </c>
      <c r="V1036" s="32" t="inlineStr">
        <is>
          <t>on level, room to grow</t>
        </is>
      </c>
      <c r="W1036" s="31" t="n">
        <v>77.5</v>
      </c>
      <c r="X1036" s="31" t="n">
        <v>76.7</v>
      </c>
      <c r="Y1036" s="19" t="inlineStr">
        <is>
          <t>Seller: Ajax (Eredivisie) — public must-sell flag (parachute/FFP), manager change. Buyer: Benfica (Primeira Liga) — intel-derived positional gap. Trade: lateral move, €12m headroom above TM.</t>
        </is>
      </c>
    </row>
    <row r="1037">
      <c r="A1037" t="inlineStr">
        <is>
          <t>Máximo Perrone</t>
        </is>
      </c>
      <c r="B1037" t="n">
        <v>23</v>
      </c>
      <c r="C1037" t="inlineStr">
        <is>
          <t>DM</t>
        </is>
      </c>
      <c r="D1037" t="inlineStr">
        <is>
          <t>Como</t>
        </is>
      </c>
      <c r="E1037" t="inlineStr">
        <is>
          <t>Como</t>
        </is>
      </c>
      <c r="F1037" t="inlineStr">
        <is>
          <t>Serie A</t>
        </is>
      </c>
      <c r="G1037" s="21" t="n">
        <v>25000000</v>
      </c>
      <c r="H1037" t="inlineStr">
        <is>
          <t>2029-06-30</t>
        </is>
      </c>
      <c r="I1037" t="n">
        <v>3.03</v>
      </c>
      <c r="J1037" t="inlineStr">
        <is>
          <t>DCGLOBALSL</t>
        </is>
      </c>
      <c r="K1037" s="31" t="n">
        <v>108</v>
      </c>
      <c r="L1037" s="31" t="n">
        <v>124.2</v>
      </c>
      <c r="M1037" s="32" t="inlineStr">
        <is>
          <t>First-team level</t>
        </is>
      </c>
      <c r="N1037" t="inlineStr">
        <is>
          <t>Everton</t>
        </is>
      </c>
      <c r="O1037" t="inlineStr">
        <is>
          <t>Premier League</t>
        </is>
      </c>
      <c r="P1037" s="21" t="n">
        <v>40500000</v>
      </c>
      <c r="Q1037" s="21" t="n">
        <v>175000</v>
      </c>
      <c r="R1037" s="6" t="n">
        <v>10.8</v>
      </c>
      <c r="S1037" s="6" t="n">
        <v>39.73</v>
      </c>
      <c r="T1037" t="inlineStr">
        <is>
          <t>Intel-derived</t>
        </is>
      </c>
      <c r="U1037" s="10" t="n">
        <v>45.3</v>
      </c>
      <c r="V1037" s="32" t="inlineStr">
        <is>
          <t>player above level — step down for the player</t>
        </is>
      </c>
      <c r="W1037" s="31" t="n">
        <v>108</v>
      </c>
      <c r="X1037" s="31" t="n">
        <v>92.09999999999999</v>
      </c>
      <c r="Y1037" s="19" t="inlineStr">
        <is>
          <t>Seller: Como (Serie A) — net-spend headroom (100/100). Buyer: Everton (Premier League) — intel-derived positional gap. Trade: lateral move, €16m headroom above TM.</t>
        </is>
      </c>
    </row>
    <row r="1038">
      <c r="A1038" t="inlineStr">
        <is>
          <t>Omar El Hilali</t>
        </is>
      </c>
      <c r="B1038" t="n">
        <v>22</v>
      </c>
      <c r="C1038" t="inlineStr">
        <is>
          <t>RB</t>
        </is>
      </c>
      <c r="D1038" t="inlineStr">
        <is>
          <t>Espanyol</t>
        </is>
      </c>
      <c r="E1038" t="inlineStr">
        <is>
          <t>Espanyol</t>
        </is>
      </c>
      <c r="F1038" t="inlineStr">
        <is>
          <t>La Liga</t>
        </is>
      </c>
      <c r="G1038" s="21" t="n">
        <v>15000000</v>
      </c>
      <c r="H1038" t="inlineStr">
        <is>
          <t>2027-06-30</t>
        </is>
      </c>
      <c r="I1038" t="n">
        <v>1.03</v>
      </c>
      <c r="J1038" t="inlineStr">
        <is>
          <t>AS1</t>
        </is>
      </c>
      <c r="K1038" s="31" t="n">
        <v>91.59999999999999</v>
      </c>
      <c r="L1038" s="31" t="n">
        <v>113.5</v>
      </c>
      <c r="M1038" s="32" t="inlineStr">
        <is>
          <t>Squad level</t>
        </is>
      </c>
      <c r="N1038" t="inlineStr">
        <is>
          <t>Barcelona</t>
        </is>
      </c>
      <c r="O1038" t="inlineStr">
        <is>
          <t>La Liga</t>
        </is>
      </c>
      <c r="P1038" s="21" t="n">
        <v>25000000</v>
      </c>
      <c r="Q1038" s="21" t="n">
        <v>400000</v>
      </c>
      <c r="R1038" s="6" t="n">
        <v>10.8</v>
      </c>
      <c r="S1038" s="6" t="n">
        <v>56.45</v>
      </c>
      <c r="T1038" t="inlineStr">
        <is>
          <t>Intel-derived</t>
        </is>
      </c>
      <c r="U1038" s="10" t="n">
        <v>26.7</v>
      </c>
      <c r="V1038" s="32" t="inlineStr">
        <is>
          <t>big upside</t>
        </is>
      </c>
      <c r="W1038" s="31" t="n">
        <v>91.59999999999999</v>
      </c>
      <c r="X1038" s="31" t="n">
        <v>112.7</v>
      </c>
      <c r="Y1038" s="19" t="inlineStr">
        <is>
          <t>Seller: Espanyol (La Liga) — contract leverage. Buyer: Barcelona (La Liga) — intel-derived positional gap. Trade: lateral move, €10m headroom above TM.</t>
        </is>
      </c>
    </row>
    <row r="1039">
      <c r="A1039" t="inlineStr">
        <is>
          <t>Tanner Tessmann</t>
        </is>
      </c>
      <c r="B1039" t="n">
        <v>24</v>
      </c>
      <c r="C1039" t="inlineStr">
        <is>
          <t>DM</t>
        </is>
      </c>
      <c r="D1039" t="inlineStr">
        <is>
          <t>Lyon</t>
        </is>
      </c>
      <c r="E1039" t="inlineStr">
        <is>
          <t>Lyon</t>
        </is>
      </c>
      <c r="F1039" t="inlineStr">
        <is>
          <t>Ligue 1</t>
        </is>
      </c>
      <c r="G1039" s="21" t="n">
        <v>12000000</v>
      </c>
      <c r="H1039" t="inlineStr">
        <is>
          <t>2029-06-30</t>
        </is>
      </c>
      <c r="I1039" t="n">
        <v>3.03</v>
      </c>
      <c r="J1039" t="inlineStr">
        <is>
          <t>PROSPORT Management</t>
        </is>
      </c>
      <c r="K1039" s="31" t="n">
        <v>87.7</v>
      </c>
      <c r="L1039" s="31" t="n">
        <v>99</v>
      </c>
      <c r="M1039" s="32" t="inlineStr">
        <is>
          <t>Squad level</t>
        </is>
      </c>
      <c r="N1039" t="inlineStr">
        <is>
          <t>Borussia Dortmund</t>
        </is>
      </c>
      <c r="O1039" t="inlineStr">
        <is>
          <t>Bundesliga</t>
        </is>
      </c>
      <c r="P1039" s="21" t="n">
        <v>30500000</v>
      </c>
      <c r="Q1039" s="21" t="n">
        <v>190000</v>
      </c>
      <c r="R1039" s="6" t="n">
        <v>10.8</v>
      </c>
      <c r="S1039" s="6" t="n">
        <v>41.53</v>
      </c>
      <c r="T1039" t="inlineStr">
        <is>
          <t>Intel-derived</t>
        </is>
      </c>
      <c r="U1039" s="10" t="n">
        <v>37.6</v>
      </c>
      <c r="V1039" s="32" t="inlineStr">
        <is>
          <t>upside</t>
        </is>
      </c>
      <c r="W1039" s="31" t="n">
        <v>87.7</v>
      </c>
      <c r="X1039" s="31" t="n">
        <v>95.40000000000001</v>
      </c>
      <c r="Y1039" s="19" t="inlineStr">
        <is>
          <t>Seller: Lyon (Ligue 1) — contract leverage (59/100). Buyer: Borussia Dortmund (Bundesliga) — intel-derived positional gap. Trade: lateral move, €18m headroom above TM.</t>
        </is>
      </c>
    </row>
    <row r="1040">
      <c r="A1040" t="inlineStr">
        <is>
          <t>André</t>
        </is>
      </c>
      <c r="B1040" t="n">
        <v>24</v>
      </c>
      <c r="C1040" t="inlineStr">
        <is>
          <t>DM</t>
        </is>
      </c>
      <c r="D1040" t="inlineStr">
        <is>
          <t>Wolves</t>
        </is>
      </c>
      <c r="E1040" t="inlineStr">
        <is>
          <t>Wolves</t>
        </is>
      </c>
      <c r="F1040" t="inlineStr">
        <is>
          <t>Championship</t>
        </is>
      </c>
      <c r="G1040" s="21" t="n">
        <v>28000000</v>
      </c>
      <c r="H1040" t="inlineStr">
        <is>
          <t>2029-06-30</t>
        </is>
      </c>
      <c r="I1040" t="n">
        <v>3.03</v>
      </c>
      <c r="J1040" t="inlineStr">
        <is>
          <t>Carlos Leite</t>
        </is>
      </c>
      <c r="K1040" s="31" t="n">
        <v>94</v>
      </c>
      <c r="L1040" s="31" t="n">
        <v>108</v>
      </c>
      <c r="M1040" s="32" t="inlineStr">
        <is>
          <t>Squad level</t>
        </is>
      </c>
      <c r="N1040" t="inlineStr">
        <is>
          <t>Napoli</t>
        </is>
      </c>
      <c r="O1040" t="inlineStr">
        <is>
          <t>Serie A</t>
        </is>
      </c>
      <c r="P1040" s="21" t="n">
        <v>31000000</v>
      </c>
      <c r="Q1040" s="21" t="n">
        <v>210000</v>
      </c>
      <c r="R1040" s="6" t="n">
        <v>10.7</v>
      </c>
      <c r="S1040" s="6" t="n">
        <v>69.13</v>
      </c>
      <c r="T1040" t="inlineStr">
        <is>
          <t>Intel-derived</t>
        </is>
      </c>
      <c r="U1040" s="10" t="n">
        <v>24.5</v>
      </c>
      <c r="V1040" s="32" t="inlineStr">
        <is>
          <t>on level, room to grow</t>
        </is>
      </c>
      <c r="W1040" s="31" t="n">
        <v>94</v>
      </c>
      <c r="X1040" s="31" t="n">
        <v>95.75</v>
      </c>
      <c r="Y1040" s="19" t="inlineStr">
        <is>
          <t>Seller: Wolves (Championship) — public must-sell flag (parachute/FFP). Buyer: Napoli (Serie A) — intel-derived positional gap. Trade: upward move, €3m headroom above TM.</t>
        </is>
      </c>
    </row>
    <row r="1041">
      <c r="A1041" t="inlineStr">
        <is>
          <t>Arne Engels</t>
        </is>
      </c>
      <c r="B1041" t="n">
        <v>22</v>
      </c>
      <c r="C1041" t="inlineStr">
        <is>
          <t>CM</t>
        </is>
      </c>
      <c r="D1041" t="inlineStr">
        <is>
          <t>Celtic</t>
        </is>
      </c>
      <c r="E1041" t="inlineStr">
        <is>
          <t>Celtic</t>
        </is>
      </c>
      <c r="F1041" t="inlineStr">
        <is>
          <t>Scottish Premiership</t>
        </is>
      </c>
      <c r="G1041" s="21" t="n">
        <v>10000000</v>
      </c>
      <c r="H1041" t="inlineStr">
        <is>
          <t>2028-06-30</t>
        </is>
      </c>
      <c r="I1041" t="n">
        <v>2.03</v>
      </c>
      <c r="J1041" t="inlineStr">
        <is>
          <t>THE·TEAM</t>
        </is>
      </c>
      <c r="K1041" s="31" t="n">
        <v>73.7</v>
      </c>
      <c r="L1041" s="31" t="n">
        <v>95.40000000000001</v>
      </c>
      <c r="M1041" s="32" t="inlineStr">
        <is>
          <t>Development</t>
        </is>
      </c>
      <c r="N1041" t="inlineStr">
        <is>
          <t>Bayern Munich</t>
        </is>
      </c>
      <c r="O1041" t="inlineStr">
        <is>
          <t>Bundesliga</t>
        </is>
      </c>
      <c r="P1041" s="21" t="n">
        <v>70000000</v>
      </c>
      <c r="Q1041" s="21" t="n">
        <v>480000</v>
      </c>
      <c r="R1041" s="6" t="n">
        <v>10.7</v>
      </c>
      <c r="S1041" s="6" t="n">
        <v>74.09999999999999</v>
      </c>
      <c r="T1041" t="inlineStr">
        <is>
          <t>Intel-derived</t>
        </is>
      </c>
      <c r="U1041" s="10" t="n">
        <v>80</v>
      </c>
      <c r="V1041" s="32" t="inlineStr">
        <is>
          <t>peak below level — stretch</t>
        </is>
      </c>
      <c r="W1041" s="31" t="n">
        <v>73.7</v>
      </c>
      <c r="X1041" s="31" t="n">
        <v>102</v>
      </c>
      <c r="Y1041" s="19" t="inlineStr">
        <is>
          <t>Seller: Celtic (Scottish Premiership) — public must-sell flag (parachute/FFP), manager change. Buyer: Bayern Munich (Bundesliga) — intel-derived positional gap. Trade: upward move, €60m headroom above TM.</t>
        </is>
      </c>
    </row>
    <row r="1042">
      <c r="A1042" t="inlineStr">
        <is>
          <t>Arthur Atta</t>
        </is>
      </c>
      <c r="B1042" t="n">
        <v>23</v>
      </c>
      <c r="C1042" t="inlineStr">
        <is>
          <t>CM</t>
        </is>
      </c>
      <c r="D1042" t="inlineStr">
        <is>
          <t>Udinese</t>
        </is>
      </c>
      <c r="E1042" t="inlineStr">
        <is>
          <t>Udinese</t>
        </is>
      </c>
      <c r="F1042" t="inlineStr">
        <is>
          <t>Serie A</t>
        </is>
      </c>
      <c r="G1042" s="21" t="n">
        <v>15000000</v>
      </c>
      <c r="H1042" t="inlineStr">
        <is>
          <t>2029-06-30</t>
        </is>
      </c>
      <c r="I1042" t="n">
        <v>3.03</v>
      </c>
      <c r="K1042" s="31" t="n">
        <v>85.40000000000001</v>
      </c>
      <c r="L1042" s="31" t="n">
        <v>98.5</v>
      </c>
      <c r="M1042" s="32" t="inlineStr">
        <is>
          <t>Squad level</t>
        </is>
      </c>
      <c r="N1042" t="inlineStr">
        <is>
          <t>Bayern Munich</t>
        </is>
      </c>
      <c r="O1042" t="inlineStr">
        <is>
          <t>Bundesliga</t>
        </is>
      </c>
      <c r="P1042" s="21" t="n">
        <v>70000000</v>
      </c>
      <c r="Q1042" s="21" t="n">
        <v>480000</v>
      </c>
      <c r="R1042" s="6" t="n">
        <v>10.7</v>
      </c>
      <c r="S1042" s="6" t="n">
        <v>40.68</v>
      </c>
      <c r="T1042" t="inlineStr">
        <is>
          <t>Intel-derived</t>
        </is>
      </c>
      <c r="U1042" s="10" t="n">
        <v>80</v>
      </c>
      <c r="V1042" s="32" t="inlineStr">
        <is>
          <t>peak at level</t>
        </is>
      </c>
      <c r="W1042" s="31" t="n">
        <v>85.40000000000001</v>
      </c>
      <c r="X1042" s="31" t="n">
        <v>102</v>
      </c>
      <c r="Y1042" s="19" t="inlineStr">
        <is>
          <t>Seller: Udinese (Serie A) — contract leverage (68/100). Buyer: Bayern Munich (Bundesliga) — intel-derived positional gap. Trade: lateral move, €55m headroom above TM.</t>
        </is>
      </c>
    </row>
    <row r="1043">
      <c r="A1043" t="inlineStr">
        <is>
          <t>Castello Lukeba</t>
        </is>
      </c>
      <c r="B1043" t="n">
        <v>23</v>
      </c>
      <c r="C1043" t="inlineStr">
        <is>
          <t>CB</t>
        </is>
      </c>
      <c r="D1043" t="inlineStr">
        <is>
          <t>RB Leipzig</t>
        </is>
      </c>
      <c r="E1043" t="inlineStr">
        <is>
          <t>RB Leipzig</t>
        </is>
      </c>
      <c r="F1043" t="inlineStr">
        <is>
          <t>Bundesliga</t>
        </is>
      </c>
      <c r="G1043" s="21" t="n">
        <v>45000000</v>
      </c>
      <c r="H1043" t="inlineStr">
        <is>
          <t>2029-06-30</t>
        </is>
      </c>
      <c r="I1043" t="n">
        <v>3.03</v>
      </c>
      <c r="K1043" s="31" t="n">
        <v>99.09999999999999</v>
      </c>
      <c r="L1043" s="31" t="n">
        <v>120.8</v>
      </c>
      <c r="M1043" s="32" t="inlineStr">
        <is>
          <t>Squad level</t>
        </is>
      </c>
      <c r="N1043" t="inlineStr">
        <is>
          <t>Fulham</t>
        </is>
      </c>
      <c r="O1043" t="inlineStr">
        <is>
          <t>Premier League</t>
        </is>
      </c>
      <c r="P1043" s="21" t="n">
        <v>40000000</v>
      </c>
      <c r="Q1043" s="21" t="n">
        <v>150000</v>
      </c>
      <c r="R1043" s="6" t="n">
        <v>10.7</v>
      </c>
      <c r="S1043" s="6" t="n">
        <v>49.78</v>
      </c>
      <c r="T1043" t="inlineStr">
        <is>
          <t>Validated agent</t>
        </is>
      </c>
      <c r="U1043" s="10" t="n">
        <v>21.5</v>
      </c>
      <c r="V1043" s="32" t="inlineStr">
        <is>
          <t>player above level — step down for the player</t>
        </is>
      </c>
      <c r="W1043" s="31" t="n">
        <v>99.09999999999999</v>
      </c>
      <c r="X1043" s="31" t="n">
        <v>90.3</v>
      </c>
      <c r="Y1043" s="19" t="inlineStr">
        <is>
          <t>Seller: RB Leipzig (Bundesliga) — public must-sell flag (parachute/FFP). Buyer: Fulham (Premier League) — validated agent-confirmed need. Trade: lateral move, €-5m headroom above TM.</t>
        </is>
      </c>
    </row>
    <row r="1044">
      <c r="A1044" t="inlineStr">
        <is>
          <t>Elia Caprile</t>
        </is>
      </c>
      <c r="B1044" t="n">
        <v>24</v>
      </c>
      <c r="C1044" t="inlineStr">
        <is>
          <t>GK</t>
        </is>
      </c>
      <c r="D1044" t="inlineStr">
        <is>
          <t>Cagliari</t>
        </is>
      </c>
      <c r="E1044" t="inlineStr">
        <is>
          <t>Cagliari</t>
        </is>
      </c>
      <c r="F1044" t="inlineStr">
        <is>
          <t>Serie A</t>
        </is>
      </c>
      <c r="G1044" s="21" t="n">
        <v>15000000</v>
      </c>
      <c r="H1044" t="inlineStr">
        <is>
          <t>2029-06-30</t>
        </is>
      </c>
      <c r="I1044" t="n">
        <v>3.03</v>
      </c>
      <c r="J1044" t="inlineStr">
        <is>
          <t>GB1</t>
        </is>
      </c>
      <c r="K1044" s="31" t="n">
        <v>98.2</v>
      </c>
      <c r="L1044" s="31" t="n">
        <v>111.2</v>
      </c>
      <c r="M1044" s="32" t="inlineStr">
        <is>
          <t>Squad level</t>
        </is>
      </c>
      <c r="N1044" t="inlineStr">
        <is>
          <t>Marseille</t>
        </is>
      </c>
      <c r="O1044" t="inlineStr">
        <is>
          <t>Ligue 1</t>
        </is>
      </c>
      <c r="P1044" s="21" t="n">
        <v>30000000</v>
      </c>
      <c r="Q1044" s="21" t="n">
        <v>140000</v>
      </c>
      <c r="R1044" s="6" t="n">
        <v>10.7</v>
      </c>
      <c r="S1044" s="6" t="n">
        <v>44.58</v>
      </c>
      <c r="T1044" t="inlineStr">
        <is>
          <t>Intel-derived</t>
        </is>
      </c>
      <c r="U1044" s="10" t="n">
        <v>40</v>
      </c>
      <c r="V1044" s="32" t="inlineStr">
        <is>
          <t>player above level — step down for the player</t>
        </is>
      </c>
      <c r="W1044" s="31" t="n">
        <v>98.2</v>
      </c>
      <c r="X1044" s="31" t="n">
        <v>85.5</v>
      </c>
      <c r="Y1044" s="19" t="inlineStr">
        <is>
          <t>Seller: Cagliari (Serie A) — manager change. Buyer: Marseille (Ligue 1) — intel-derived positional gap. Trade: lateral move, €15m headroom above TM.</t>
        </is>
      </c>
    </row>
    <row r="1045">
      <c r="A1045" t="inlineStr">
        <is>
          <t>Julio Enciso</t>
        </is>
      </c>
      <c r="B1045" t="n">
        <v>22</v>
      </c>
      <c r="C1045" t="inlineStr">
        <is>
          <t>AM</t>
        </is>
      </c>
      <c r="D1045" t="inlineStr">
        <is>
          <t>Strasbourg</t>
        </is>
      </c>
      <c r="E1045" t="inlineStr">
        <is>
          <t>Strasbourg</t>
        </is>
      </c>
      <c r="F1045" t="inlineStr">
        <is>
          <t>Ligue 1</t>
        </is>
      </c>
      <c r="G1045" s="21" t="n">
        <v>20000000</v>
      </c>
      <c r="H1045" t="inlineStr">
        <is>
          <t>2029-06-30</t>
        </is>
      </c>
      <c r="I1045" t="n">
        <v>3.03</v>
      </c>
      <c r="J1045" t="inlineStr">
        <is>
          <t>AS1</t>
        </is>
      </c>
      <c r="K1045" s="31" t="n">
        <v>94.40000000000001</v>
      </c>
      <c r="L1045" s="31" t="n">
        <v>114.1</v>
      </c>
      <c r="M1045" s="32" t="inlineStr">
        <is>
          <t>Squad level</t>
        </is>
      </c>
      <c r="N1045" t="inlineStr">
        <is>
          <t>AC Milan</t>
        </is>
      </c>
      <c r="O1045" t="inlineStr">
        <is>
          <t>Serie A</t>
        </is>
      </c>
      <c r="P1045" s="21" t="n">
        <v>37000000</v>
      </c>
      <c r="Q1045" s="21" t="n">
        <v>180000</v>
      </c>
      <c r="R1045" s="6" t="n">
        <v>10.7</v>
      </c>
      <c r="S1045" s="6" t="n">
        <v>43.28</v>
      </c>
      <c r="T1045" t="inlineStr">
        <is>
          <t>Intel-derived</t>
        </is>
      </c>
      <c r="U1045" s="10" t="n">
        <v>39.1</v>
      </c>
      <c r="V1045" s="32" t="inlineStr">
        <is>
          <t>on level, room to grow</t>
        </is>
      </c>
      <c r="W1045" s="31" t="n">
        <v>94.40000000000001</v>
      </c>
      <c r="X1045" s="31" t="n">
        <v>98.30000000000001</v>
      </c>
      <c r="Y1045" s="19" t="inlineStr">
        <is>
          <t>Seller: Strasbourg (Ligue 1) — manager change. Buyer: AC Milan (Serie A) — intel-derived positional gap. Trade: lateral move, €17m headroom above TM.</t>
        </is>
      </c>
    </row>
    <row r="1046">
      <c r="A1046" t="inlineStr">
        <is>
          <t>Jérémy Jacquet</t>
        </is>
      </c>
      <c r="B1046" t="n">
        <v>20</v>
      </c>
      <c r="C1046" t="inlineStr">
        <is>
          <t>CB</t>
        </is>
      </c>
      <c r="D1046" t="inlineStr">
        <is>
          <t>Stade Rennais</t>
        </is>
      </c>
      <c r="E1046" t="inlineStr">
        <is>
          <t>Stade Rennais</t>
        </is>
      </c>
      <c r="F1046" t="inlineStr">
        <is>
          <t>Ligue 1</t>
        </is>
      </c>
      <c r="G1046" s="21" t="n">
        <v>20000000</v>
      </c>
      <c r="H1046" t="inlineStr">
        <is>
          <t>2029-06-30</t>
        </is>
      </c>
      <c r="I1046" t="n">
        <v>3.03</v>
      </c>
      <c r="J1046" t="inlineStr">
        <is>
          <t xml:space="preserve">One Team Football </t>
        </is>
      </c>
      <c r="K1046" s="31" t="n">
        <v>67.7</v>
      </c>
      <c r="L1046" s="31" t="n">
        <v>99.8</v>
      </c>
      <c r="M1046" s="32" t="inlineStr">
        <is>
          <t>Development</t>
        </is>
      </c>
      <c r="N1046" t="inlineStr">
        <is>
          <t>Bournemouth</t>
        </is>
      </c>
      <c r="O1046" t="inlineStr">
        <is>
          <t>Premier League</t>
        </is>
      </c>
      <c r="P1046" s="21" t="n">
        <v>35000000</v>
      </c>
      <c r="Q1046" s="21" t="n">
        <v>100000</v>
      </c>
      <c r="R1046" s="6" t="n">
        <v>10.7</v>
      </c>
      <c r="S1046" s="6" t="n">
        <v>41.98</v>
      </c>
      <c r="T1046" t="inlineStr">
        <is>
          <t>Intel-derived</t>
        </is>
      </c>
      <c r="U1046" s="10" t="n">
        <v>35.6</v>
      </c>
      <c r="V1046" s="32" t="inlineStr">
        <is>
          <t>big upside</t>
        </is>
      </c>
      <c r="W1046" s="31" t="n">
        <v>67.7</v>
      </c>
      <c r="X1046" s="31" t="n">
        <v>91.7</v>
      </c>
      <c r="Y1046" s="19" t="inlineStr">
        <is>
          <t>Seller: Stade Rennais (Ligue 1) — manager change. Buyer: Bournemouth (Premier League) — intel-derived positional gap. Trade: lateral move, €15m headroom above TM.</t>
        </is>
      </c>
    </row>
    <row r="1047">
      <c r="A1047" t="inlineStr">
        <is>
          <t>Jérémy Jacquet</t>
        </is>
      </c>
      <c r="B1047" t="n">
        <v>20</v>
      </c>
      <c r="C1047" t="inlineStr">
        <is>
          <t>CB</t>
        </is>
      </c>
      <c r="D1047" t="inlineStr">
        <is>
          <t>Stade Rennais</t>
        </is>
      </c>
      <c r="E1047" t="inlineStr">
        <is>
          <t>Stade Rennais</t>
        </is>
      </c>
      <c r="F1047" t="inlineStr">
        <is>
          <t>Ligue 1</t>
        </is>
      </c>
      <c r="G1047" s="21" t="n">
        <v>20000000</v>
      </c>
      <c r="H1047" t="inlineStr">
        <is>
          <t>2029-06-30</t>
        </is>
      </c>
      <c r="I1047" t="n">
        <v>3.03</v>
      </c>
      <c r="J1047" t="inlineStr">
        <is>
          <t xml:space="preserve">One Team Football </t>
        </is>
      </c>
      <c r="K1047" s="31" t="n">
        <v>67.7</v>
      </c>
      <c r="L1047" s="31" t="n">
        <v>99.8</v>
      </c>
      <c r="M1047" s="32" t="inlineStr">
        <is>
          <t>Development</t>
        </is>
      </c>
      <c r="N1047" t="inlineStr">
        <is>
          <t>Brighton</t>
        </is>
      </c>
      <c r="O1047" t="inlineStr">
        <is>
          <t>Premier League</t>
        </is>
      </c>
      <c r="P1047" s="21" t="n">
        <v>35000000</v>
      </c>
      <c r="Q1047" s="21" t="n">
        <v>100000</v>
      </c>
      <c r="R1047" s="6" t="n">
        <v>10.7</v>
      </c>
      <c r="S1047" s="6" t="n">
        <v>41.98</v>
      </c>
      <c r="T1047" t="inlineStr">
        <is>
          <t>Intel-derived</t>
        </is>
      </c>
      <c r="U1047" s="10" t="n">
        <v>35.6</v>
      </c>
      <c r="V1047" s="32" t="inlineStr">
        <is>
          <t>big upside</t>
        </is>
      </c>
      <c r="W1047" s="31" t="n">
        <v>67.7</v>
      </c>
      <c r="X1047" s="31" t="n">
        <v>99.40000000000001</v>
      </c>
      <c r="Y1047" s="19" t="inlineStr">
        <is>
          <t>Seller: Stade Rennais (Ligue 1) — manager change. Buyer: Brighton (Premier League) — intel-derived positional gap. Trade: lateral move, €15m headroom above TM.</t>
        </is>
      </c>
    </row>
    <row r="1048">
      <c r="A1048" t="inlineStr">
        <is>
          <t>Jérémy Jacquet</t>
        </is>
      </c>
      <c r="B1048" t="n">
        <v>20</v>
      </c>
      <c r="C1048" t="inlineStr">
        <is>
          <t>CB</t>
        </is>
      </c>
      <c r="D1048" t="inlineStr">
        <is>
          <t>Stade Rennais</t>
        </is>
      </c>
      <c r="E1048" t="inlineStr">
        <is>
          <t>Stade Rennais</t>
        </is>
      </c>
      <c r="F1048" t="inlineStr">
        <is>
          <t>Ligue 1</t>
        </is>
      </c>
      <c r="G1048" s="21" t="n">
        <v>20000000</v>
      </c>
      <c r="H1048" t="inlineStr">
        <is>
          <t>2029-06-30</t>
        </is>
      </c>
      <c r="I1048" t="n">
        <v>3.03</v>
      </c>
      <c r="J1048" t="inlineStr">
        <is>
          <t xml:space="preserve">One Team Football </t>
        </is>
      </c>
      <c r="K1048" s="31" t="n">
        <v>67.7</v>
      </c>
      <c r="L1048" s="31" t="n">
        <v>99.8</v>
      </c>
      <c r="M1048" s="32" t="inlineStr">
        <is>
          <t>Development</t>
        </is>
      </c>
      <c r="N1048" t="inlineStr">
        <is>
          <t>Bayer Leverkusen</t>
        </is>
      </c>
      <c r="O1048" t="inlineStr">
        <is>
          <t>Bundesliga</t>
        </is>
      </c>
      <c r="P1048" s="21" t="n">
        <v>35000000</v>
      </c>
      <c r="Q1048" s="21" t="n">
        <v>145000</v>
      </c>
      <c r="R1048" s="6" t="n">
        <v>10.7</v>
      </c>
      <c r="S1048" s="6" t="n">
        <v>41.98</v>
      </c>
      <c r="T1048" t="inlineStr">
        <is>
          <t>Intel-derived</t>
        </is>
      </c>
      <c r="U1048" s="10" t="n">
        <v>35.6</v>
      </c>
      <c r="V1048" s="32" t="inlineStr">
        <is>
          <t>big upside</t>
        </is>
      </c>
      <c r="W1048" s="31" t="n">
        <v>67.7</v>
      </c>
      <c r="X1048" s="31" t="n">
        <v>82.90000000000001</v>
      </c>
      <c r="Y1048" s="19" t="inlineStr">
        <is>
          <t>Seller: Stade Rennais (Ligue 1) — manager change. Buyer: Bayer Leverkusen (Bundesliga) — intel-derived positional gap. Trade: lateral move, €15m headroom above TM.</t>
        </is>
      </c>
    </row>
    <row r="1049">
      <c r="A1049" t="inlineStr">
        <is>
          <t>Matías Soulé</t>
        </is>
      </c>
      <c r="B1049" t="n">
        <v>23</v>
      </c>
      <c r="C1049" t="inlineStr">
        <is>
          <t>RW</t>
        </is>
      </c>
      <c r="D1049" t="inlineStr">
        <is>
          <t>AS Roma</t>
        </is>
      </c>
      <c r="E1049" t="inlineStr">
        <is>
          <t>AS Roma</t>
        </is>
      </c>
      <c r="F1049" t="inlineStr">
        <is>
          <t>Serie A</t>
        </is>
      </c>
      <c r="G1049" s="21" t="n">
        <v>25000000</v>
      </c>
      <c r="H1049" t="inlineStr">
        <is>
          <t>2029-06-30</t>
        </is>
      </c>
      <c r="I1049" t="n">
        <v>3.03</v>
      </c>
      <c r="J1049" t="inlineStr">
        <is>
          <t>Guastadisegno</t>
        </is>
      </c>
      <c r="K1049" s="31" t="n">
        <v>91.3</v>
      </c>
      <c r="L1049" s="31" t="n">
        <v>109.9</v>
      </c>
      <c r="M1049" s="32" t="inlineStr">
        <is>
          <t>Squad level</t>
        </is>
      </c>
      <c r="N1049" t="inlineStr">
        <is>
          <t>Man City</t>
        </is>
      </c>
      <c r="O1049" t="inlineStr">
        <is>
          <t>Premier League</t>
        </is>
      </c>
      <c r="P1049" s="21" t="n">
        <v>72000000</v>
      </c>
      <c r="Q1049" s="21" t="n"/>
      <c r="R1049" s="6" t="n">
        <v>10.7</v>
      </c>
      <c r="S1049" s="6" t="n">
        <v>39.73</v>
      </c>
      <c r="T1049" t="inlineStr">
        <is>
          <t>Inferred (squad gap)</t>
        </is>
      </c>
      <c r="U1049" s="10" t="n">
        <v>80</v>
      </c>
      <c r="V1049" s="32" t="inlineStr">
        <is>
          <t>big upside</t>
        </is>
      </c>
      <c r="W1049" s="31" t="n">
        <v>91.3</v>
      </c>
      <c r="X1049" s="31" t="n">
        <v>108.2</v>
      </c>
      <c r="Y1049" s="19" t="inlineStr">
        <is>
          <t>Seller: AS Roma (Serie A) — contract leverage (56/100). Buyer: Man City (Premier League) — inferred positional gap (squad-thinness). Trade: lateral move, €47m headroom above TM.</t>
        </is>
      </c>
    </row>
    <row r="1050">
      <c r="A1050" t="inlineStr">
        <is>
          <t>Nathan De Cat</t>
        </is>
      </c>
      <c r="B1050" t="n">
        <v>17</v>
      </c>
      <c r="C1050" t="inlineStr">
        <is>
          <t>CM</t>
        </is>
      </c>
      <c r="D1050" t="inlineStr">
        <is>
          <t>Royal Sporting Club Anderlecht</t>
        </is>
      </c>
      <c r="E1050" t="inlineStr">
        <is>
          <t>Royal Sporting Club Anderlecht</t>
        </is>
      </c>
      <c r="F1050" t="inlineStr">
        <is>
          <t>Belgian Pro League</t>
        </is>
      </c>
      <c r="G1050" s="21" t="n">
        <v>17000000</v>
      </c>
      <c r="H1050" t="inlineStr">
        <is>
          <t>2027-06-30</t>
        </is>
      </c>
      <c r="I1050" t="n">
        <v>1.03</v>
      </c>
      <c r="J1050" t="inlineStr">
        <is>
          <t>Stirr Associates</t>
        </is>
      </c>
      <c r="K1050" s="31" t="n">
        <v>56.2</v>
      </c>
      <c r="L1050" s="31" t="n">
        <v>122.4</v>
      </c>
      <c r="M1050" s="32" t="inlineStr">
        <is>
          <t>Below cohort</t>
        </is>
      </c>
      <c r="N1050" t="inlineStr">
        <is>
          <t>Aston Villa</t>
        </is>
      </c>
      <c r="O1050" t="inlineStr">
        <is>
          <t>Premier League</t>
        </is>
      </c>
      <c r="P1050" s="21" t="n">
        <v>30000000</v>
      </c>
      <c r="Q1050" s="21" t="n">
        <v>175000</v>
      </c>
      <c r="R1050" s="6" t="n">
        <v>10.7</v>
      </c>
      <c r="S1050" s="6" t="n">
        <v>63.55</v>
      </c>
      <c r="T1050" t="inlineStr">
        <is>
          <t>Intel-derived</t>
        </is>
      </c>
      <c r="U1050" s="10" t="n">
        <v>33.3</v>
      </c>
      <c r="V1050" s="32" t="inlineStr">
        <is>
          <t>big upside</t>
        </is>
      </c>
      <c r="W1050" s="31" t="n">
        <v>56.2</v>
      </c>
      <c r="X1050" s="31" t="n">
        <v>98</v>
      </c>
      <c r="Y1050" s="19" t="inlineStr">
        <is>
          <t>Seller: Royal Sporting Club Anderlecht (Belgian Pro League) — manager change, contract leverage. Buyer: Aston Villa (Premier League) — intel-derived positional gap. Trade: upward move, €13m headroom above TM.</t>
        </is>
      </c>
    </row>
    <row r="1051">
      <c r="A1051" t="inlineStr">
        <is>
          <t>Quilindschy Hartman</t>
        </is>
      </c>
      <c r="B1051" t="n">
        <v>24</v>
      </c>
      <c r="C1051" t="inlineStr">
        <is>
          <t>LB</t>
        </is>
      </c>
      <c r="D1051" t="inlineStr">
        <is>
          <t>Burnley</t>
        </is>
      </c>
      <c r="E1051" t="inlineStr">
        <is>
          <t>Burnley</t>
        </is>
      </c>
      <c r="F1051" t="inlineStr">
        <is>
          <t>Championship</t>
        </is>
      </c>
      <c r="G1051" s="21" t="n">
        <v>23000000</v>
      </c>
      <c r="H1051" t="inlineStr">
        <is>
          <t>2029-06-30</t>
        </is>
      </c>
      <c r="I1051" t="n">
        <v>3.03</v>
      </c>
      <c r="K1051" s="31" t="n">
        <v>91.5</v>
      </c>
      <c r="L1051" s="31" t="n">
        <v>106.9</v>
      </c>
      <c r="M1051" s="32" t="inlineStr">
        <is>
          <t>Squad level</t>
        </is>
      </c>
      <c r="N1051" t="inlineStr">
        <is>
          <t>Borussia Dortmund</t>
        </is>
      </c>
      <c r="O1051" t="inlineStr">
        <is>
          <t>Bundesliga</t>
        </is>
      </c>
      <c r="P1051" s="21" t="n">
        <v>30500000</v>
      </c>
      <c r="Q1051" s="21" t="n">
        <v>190000</v>
      </c>
      <c r="R1051" s="6" t="n">
        <v>10.7</v>
      </c>
      <c r="S1051" s="6" t="n">
        <v>73.78</v>
      </c>
      <c r="T1051" t="inlineStr">
        <is>
          <t>Intel-derived</t>
        </is>
      </c>
      <c r="U1051" s="10" t="n">
        <v>23</v>
      </c>
      <c r="V1051" s="32" t="inlineStr">
        <is>
          <t>on level, room to grow</t>
        </is>
      </c>
      <c r="W1051" s="31" t="n">
        <v>91.5</v>
      </c>
      <c r="X1051" s="31" t="n">
        <v>95.40000000000001</v>
      </c>
      <c r="Y1051" s="19" t="inlineStr">
        <is>
          <t>Seller: Burnley (Championship) — public must-sell flag (parachute/FFP), manager change. Buyer: Borussia Dortmund (Bundesliga) — intel-derived positional gap. Trade: upward move, €8m headroom above TM.</t>
        </is>
      </c>
    </row>
    <row r="1052">
      <c r="A1052" t="inlineStr">
        <is>
          <t>Samuel Dahl</t>
        </is>
      </c>
      <c r="B1052" t="n">
        <v>23</v>
      </c>
      <c r="C1052" t="inlineStr">
        <is>
          <t>LB</t>
        </is>
      </c>
      <c r="D1052" t="inlineStr">
        <is>
          <t>Benfica</t>
        </is>
      </c>
      <c r="E1052" t="inlineStr">
        <is>
          <t>Benfica</t>
        </is>
      </c>
      <c r="F1052" t="inlineStr">
        <is>
          <t>Primeira Liga</t>
        </is>
      </c>
      <c r="G1052" s="21" t="n">
        <v>9000000</v>
      </c>
      <c r="H1052" t="inlineStr">
        <is>
          <t>2029-06-30</t>
        </is>
      </c>
      <c r="I1052" t="n">
        <v>3.03</v>
      </c>
      <c r="J1052" t="inlineStr">
        <is>
          <t>FootNation</t>
        </is>
      </c>
      <c r="K1052" s="31" t="n">
        <v>71.7</v>
      </c>
      <c r="L1052" s="31" t="n">
        <v>91.40000000000001</v>
      </c>
      <c r="M1052" s="32" t="inlineStr">
        <is>
          <t>Development</t>
        </is>
      </c>
      <c r="N1052" t="inlineStr">
        <is>
          <t>Brentford</t>
        </is>
      </c>
      <c r="O1052" t="inlineStr">
        <is>
          <t>Premier League</t>
        </is>
      </c>
      <c r="P1052" s="21" t="n">
        <v>42800000</v>
      </c>
      <c r="Q1052" s="21" t="n">
        <v>85000</v>
      </c>
      <c r="R1052" s="6" t="n">
        <v>10.7</v>
      </c>
      <c r="S1052" s="6" t="n">
        <v>44.78</v>
      </c>
      <c r="T1052" t="inlineStr">
        <is>
          <t>Validated agent</t>
        </is>
      </c>
      <c r="U1052" s="10" t="n">
        <v>80</v>
      </c>
      <c r="V1052" s="32" t="inlineStr">
        <is>
          <t>peak below level — stretch</t>
        </is>
      </c>
      <c r="W1052" s="31" t="n">
        <v>71.7</v>
      </c>
      <c r="X1052" s="31" t="n">
        <v>97.19999999999999</v>
      </c>
      <c r="Y1052" s="19" t="inlineStr">
        <is>
          <t>Seller: Benfica (Primeira Liga) — manager change. Buyer: Brentford (Premier League) — validated agent-confirmed need. Trade: upward move, €34m headroom above TM.</t>
        </is>
      </c>
    </row>
    <row r="1053">
      <c r="A1053" t="inlineStr">
        <is>
          <t>Arseniy Batagov</t>
        </is>
      </c>
      <c r="B1053" t="n">
        <v>24</v>
      </c>
      <c r="C1053" t="inlineStr">
        <is>
          <t>CB</t>
        </is>
      </c>
      <c r="D1053" t="inlineStr">
        <is>
          <t>Trabzonspor</t>
        </is>
      </c>
      <c r="E1053" t="inlineStr">
        <is>
          <t>Trabzonspor</t>
        </is>
      </c>
      <c r="F1053" t="inlineStr">
        <is>
          <t>Süper Lig</t>
        </is>
      </c>
      <c r="G1053" s="21" t="n">
        <v>9000000</v>
      </c>
      <c r="H1053" t="inlineStr">
        <is>
          <t>2028-06-30</t>
        </is>
      </c>
      <c r="I1053" t="n">
        <v>2.03</v>
      </c>
      <c r="J1053" t="inlineStr">
        <is>
          <t>ProStar</t>
        </is>
      </c>
      <c r="K1053" s="31" t="n">
        <v>78.3</v>
      </c>
      <c r="L1053" s="31" t="n">
        <v>96.09999999999999</v>
      </c>
      <c r="M1053" s="32" t="inlineStr">
        <is>
          <t>Development</t>
        </is>
      </c>
      <c r="N1053" t="inlineStr">
        <is>
          <t>Aston Villa</t>
        </is>
      </c>
      <c r="O1053" t="inlineStr">
        <is>
          <t>Premier League</t>
        </is>
      </c>
      <c r="P1053" s="21" t="n">
        <v>30000000</v>
      </c>
      <c r="Q1053" s="21" t="n">
        <v>175000</v>
      </c>
      <c r="R1053" s="6" t="n">
        <v>10.6</v>
      </c>
      <c r="S1053" s="6" t="n">
        <v>56.3</v>
      </c>
      <c r="T1053" t="inlineStr">
        <is>
          <t>Intel-derived</t>
        </is>
      </c>
      <c r="U1053" s="10" t="n">
        <v>57.1</v>
      </c>
      <c r="V1053" s="32" t="inlineStr">
        <is>
          <t>peak at level</t>
        </is>
      </c>
      <c r="W1053" s="31" t="n">
        <v>78.3</v>
      </c>
      <c r="X1053" s="31" t="n">
        <v>98</v>
      </c>
      <c r="Y1053" s="19" t="inlineStr">
        <is>
          <t>Seller: Trabzonspor (Süper Lig) — contract leverage. Buyer: Aston Villa (Premier League) — intel-derived positional gap. Trade: upward move, €21m headroom above TM.</t>
        </is>
      </c>
    </row>
    <row r="1054">
      <c r="A1054" t="inlineStr">
        <is>
          <t>Mika Godts</t>
        </is>
      </c>
      <c r="B1054" t="n">
        <v>20</v>
      </c>
      <c r="C1054" t="inlineStr">
        <is>
          <t>LW</t>
        </is>
      </c>
      <c r="D1054" t="inlineStr">
        <is>
          <t>Ajax</t>
        </is>
      </c>
      <c r="E1054" t="inlineStr">
        <is>
          <t>Ajax</t>
        </is>
      </c>
      <c r="F1054" t="inlineStr">
        <is>
          <t>Eredivisie</t>
        </is>
      </c>
      <c r="G1054" s="21" t="n">
        <v>15000000</v>
      </c>
      <c r="H1054" t="inlineStr">
        <is>
          <t>2029-06-30</t>
        </is>
      </c>
      <c r="I1054" t="n">
        <v>3.03</v>
      </c>
      <c r="J1054" t="inlineStr">
        <is>
          <t>RGM</t>
        </is>
      </c>
      <c r="K1054" s="31" t="n">
        <v>77.5</v>
      </c>
      <c r="L1054" s="31" t="n">
        <v>106.7</v>
      </c>
      <c r="M1054" s="32" t="inlineStr">
        <is>
          <t>Development</t>
        </is>
      </c>
      <c r="N1054" t="inlineStr">
        <is>
          <t>AC Milan</t>
        </is>
      </c>
      <c r="O1054" t="inlineStr">
        <is>
          <t>Serie A</t>
        </is>
      </c>
      <c r="P1054" s="21" t="n">
        <v>37000000</v>
      </c>
      <c r="Q1054" s="21" t="n"/>
      <c r="R1054" s="6" t="n">
        <v>10.6</v>
      </c>
      <c r="S1054" s="6" t="n">
        <v>53.58</v>
      </c>
      <c r="T1054" t="inlineStr">
        <is>
          <t>Inferred (squad gap)</t>
        </is>
      </c>
      <c r="U1054" s="10" t="n">
        <v>58.7</v>
      </c>
      <c r="V1054" s="32" t="inlineStr">
        <is>
          <t>big upside</t>
        </is>
      </c>
      <c r="W1054" s="31" t="n">
        <v>77.5</v>
      </c>
      <c r="X1054" s="31" t="n">
        <v>98.30000000000001</v>
      </c>
      <c r="Y1054" s="19" t="inlineStr">
        <is>
          <t>Seller: Ajax (Eredivisie) — public must-sell flag (parachute/FFP), manager change. Buyer: AC Milan (Serie A) — inferred positional gap (squad-thinness). Trade: upward move, €22m headroom above TM.</t>
        </is>
      </c>
    </row>
    <row r="1055">
      <c r="A1055" t="inlineStr">
        <is>
          <t>Ryan Flamingo</t>
        </is>
      </c>
      <c r="B1055" t="n">
        <v>23</v>
      </c>
      <c r="C1055" t="inlineStr">
        <is>
          <t>CB</t>
        </is>
      </c>
      <c r="D1055" t="inlineStr">
        <is>
          <t>PSV Eindhoven</t>
        </is>
      </c>
      <c r="E1055" t="inlineStr">
        <is>
          <t>PSV Eindhoven</t>
        </is>
      </c>
      <c r="F1055" t="inlineStr">
        <is>
          <t>Eredivisie</t>
        </is>
      </c>
      <c r="G1055" s="21" t="n">
        <v>17000000</v>
      </c>
      <c r="H1055" t="inlineStr">
        <is>
          <t>2029-06-30</t>
        </is>
      </c>
      <c r="I1055" t="n">
        <v>3.03</v>
      </c>
      <c r="K1055" s="31" t="n">
        <v>73.09999999999999</v>
      </c>
      <c r="L1055" s="31" t="n">
        <v>100.7</v>
      </c>
      <c r="M1055" s="32" t="inlineStr">
        <is>
          <t>Development</t>
        </is>
      </c>
      <c r="N1055" t="inlineStr">
        <is>
          <t>Juventus</t>
        </is>
      </c>
      <c r="O1055" t="inlineStr">
        <is>
          <t>Serie A</t>
        </is>
      </c>
      <c r="P1055" s="21" t="n">
        <v>32000000</v>
      </c>
      <c r="Q1055" s="21" t="n">
        <v>200000</v>
      </c>
      <c r="R1055" s="6" t="n">
        <v>10.6</v>
      </c>
      <c r="S1055" s="6" t="n">
        <v>39.03</v>
      </c>
      <c r="T1055" t="inlineStr">
        <is>
          <t>Intel-derived</t>
        </is>
      </c>
      <c r="U1055" s="10" t="n">
        <v>37.8</v>
      </c>
      <c r="V1055" s="32" t="inlineStr">
        <is>
          <t>big upside</t>
        </is>
      </c>
      <c r="W1055" s="31" t="n">
        <v>73.09999999999999</v>
      </c>
      <c r="X1055" s="31" t="n">
        <v>100.4</v>
      </c>
      <c r="Y1055" s="19" t="inlineStr">
        <is>
          <t>Seller: PSV Eindhoven (Eredivisie) — squad oversupply (40/100). Buyer: Juventus (Serie A) — intel-derived positional gap. Trade: upward move, €15m headroom above TM.</t>
        </is>
      </c>
    </row>
    <row r="1056">
      <c r="A1056" t="inlineStr">
        <is>
          <t>André</t>
        </is>
      </c>
      <c r="B1056" t="n">
        <v>24</v>
      </c>
      <c r="C1056" t="inlineStr">
        <is>
          <t>DM</t>
        </is>
      </c>
      <c r="D1056" t="inlineStr">
        <is>
          <t>Wolves</t>
        </is>
      </c>
      <c r="E1056" t="inlineStr">
        <is>
          <t>Wolves</t>
        </is>
      </c>
      <c r="F1056" t="inlineStr">
        <is>
          <t>Championship</t>
        </is>
      </c>
      <c r="G1056" s="21" t="n">
        <v>28000000</v>
      </c>
      <c r="H1056" t="inlineStr">
        <is>
          <t>2029-06-30</t>
        </is>
      </c>
      <c r="I1056" t="n">
        <v>3.03</v>
      </c>
      <c r="J1056" t="inlineStr">
        <is>
          <t>Carlos Leite</t>
        </is>
      </c>
      <c r="K1056" s="31" t="n">
        <v>94</v>
      </c>
      <c r="L1056" s="31" t="n">
        <v>108</v>
      </c>
      <c r="M1056" s="32" t="inlineStr">
        <is>
          <t>Squad level</t>
        </is>
      </c>
      <c r="N1056" t="inlineStr">
        <is>
          <t>Sunderland</t>
        </is>
      </c>
      <c r="O1056" t="inlineStr">
        <is>
          <t>Premier League</t>
        </is>
      </c>
      <c r="P1056" s="21" t="n">
        <v>31500000</v>
      </c>
      <c r="Q1056" s="21" t="n">
        <v>125000</v>
      </c>
      <c r="R1056" s="6" t="n">
        <v>10.5</v>
      </c>
      <c r="S1056" s="6" t="n">
        <v>69.13</v>
      </c>
      <c r="T1056" t="inlineStr">
        <is>
          <t>Intel-derived</t>
        </is>
      </c>
      <c r="U1056" s="10" t="n">
        <v>25.3</v>
      </c>
      <c r="V1056" s="32" t="inlineStr">
        <is>
          <t>player above level — step down for the player</t>
        </is>
      </c>
      <c r="W1056" s="31" t="n">
        <v>94</v>
      </c>
      <c r="X1056" s="31" t="n">
        <v>84</v>
      </c>
      <c r="Y1056" s="19" t="inlineStr">
        <is>
          <t>Seller: Wolves (Championship) — public must-sell flag (parachute/FFP). Buyer: Sunderland (Premier League) — intel-derived positional gap. Trade: upward move, €4m headroom above TM.</t>
        </is>
      </c>
    </row>
    <row r="1057">
      <c r="A1057" t="inlineStr">
        <is>
          <t>Arnau Martínez</t>
        </is>
      </c>
      <c r="B1057" t="n">
        <v>23</v>
      </c>
      <c r="C1057" t="inlineStr">
        <is>
          <t>RB</t>
        </is>
      </c>
      <c r="D1057" t="inlineStr">
        <is>
          <t>Girona</t>
        </is>
      </c>
      <c r="E1057" t="inlineStr">
        <is>
          <t>Girona</t>
        </is>
      </c>
      <c r="F1057" t="inlineStr">
        <is>
          <t>La Liga 2</t>
        </is>
      </c>
      <c r="G1057" s="21" t="n">
        <v>10000000</v>
      </c>
      <c r="H1057" t="inlineStr">
        <is>
          <t>2027-06-30</t>
        </is>
      </c>
      <c r="I1057" t="n">
        <v>1.03</v>
      </c>
      <c r="K1057" s="31" t="n">
        <v>95.8</v>
      </c>
      <c r="L1057" s="31" t="n">
        <v>114.8</v>
      </c>
      <c r="M1057" s="32" t="inlineStr">
        <is>
          <t>Squad level</t>
        </is>
      </c>
      <c r="N1057" t="inlineStr">
        <is>
          <t>Eintracht Frankfurt</t>
        </is>
      </c>
      <c r="O1057" t="inlineStr">
        <is>
          <t>Bundesliga</t>
        </is>
      </c>
      <c r="P1057" s="21" t="n">
        <v>21000000</v>
      </c>
      <c r="Q1057" s="21" t="n">
        <v>100000</v>
      </c>
      <c r="R1057" s="6" t="n">
        <v>10.5</v>
      </c>
      <c r="S1057" s="6" t="n">
        <v>91</v>
      </c>
      <c r="T1057" t="inlineStr">
        <is>
          <t>Intel-derived</t>
        </is>
      </c>
      <c r="U1057" s="10" t="n">
        <v>19.2</v>
      </c>
      <c r="V1057" s="32" t="inlineStr">
        <is>
          <t>player above level — step down for the player</t>
        </is>
      </c>
      <c r="W1057" s="31" t="n">
        <v>95.8</v>
      </c>
      <c r="X1057" s="31" t="n">
        <v>81.2</v>
      </c>
      <c r="Y1057" s="19" t="inlineStr">
        <is>
          <t>Seller: Girona (La Liga 2) — public must-sell flag (parachute/FFP), manager change. Buyer: Eintracht Frankfurt (Bundesliga) — intel-derived positional gap. Trade: upward move, €11m headroom above TM.</t>
        </is>
      </c>
    </row>
    <row r="1058">
      <c r="A1058" t="inlineStr">
        <is>
          <t>Charlie Cresswell</t>
        </is>
      </c>
      <c r="B1058" t="n">
        <v>23</v>
      </c>
      <c r="C1058" t="inlineStr">
        <is>
          <t>CB</t>
        </is>
      </c>
      <c r="D1058" t="inlineStr">
        <is>
          <t>Toulouse</t>
        </is>
      </c>
      <c r="E1058" t="inlineStr">
        <is>
          <t>Toulouse</t>
        </is>
      </c>
      <c r="F1058" t="inlineStr">
        <is>
          <t>Ligue 1</t>
        </is>
      </c>
      <c r="G1058" s="21" t="n">
        <v>15000000</v>
      </c>
      <c r="H1058" t="inlineStr">
        <is>
          <t>2028-06-30</t>
        </is>
      </c>
      <c r="I1058" t="n">
        <v>2.03</v>
      </c>
      <c r="J1058" t="inlineStr">
        <is>
          <t>Blue Sky Sports</t>
        </is>
      </c>
      <c r="K1058" s="31" t="n">
        <v>86.90000000000001</v>
      </c>
      <c r="L1058" s="31" t="n">
        <v>104.4</v>
      </c>
      <c r="M1058" s="32" t="inlineStr">
        <is>
          <t>Squad level</t>
        </is>
      </c>
      <c r="N1058" t="inlineStr">
        <is>
          <t>Associazione Calcio Fiorentina</t>
        </is>
      </c>
      <c r="O1058" t="inlineStr">
        <is>
          <t>Serie A</t>
        </is>
      </c>
      <c r="P1058" s="21" t="n">
        <v>25000000</v>
      </c>
      <c r="Q1058" s="21" t="n">
        <v>110000</v>
      </c>
      <c r="R1058" s="6" t="n">
        <v>10.5</v>
      </c>
      <c r="S1058" s="6" t="n">
        <v>62.65</v>
      </c>
      <c r="T1058" t="inlineStr">
        <is>
          <t>Intel-derived</t>
        </is>
      </c>
      <c r="U1058" s="10" t="n">
        <v>26.7</v>
      </c>
      <c r="V1058" s="32" t="inlineStr">
        <is>
          <t>on level, room to grow</t>
        </is>
      </c>
      <c r="W1058" s="31" t="n">
        <v>86.90000000000001</v>
      </c>
      <c r="X1058" s="31" t="n">
        <v>85.7</v>
      </c>
      <c r="Y1058" s="19" t="inlineStr">
        <is>
          <t>Seller: Toulouse (Ligue 1) — manager change, contract leverage. Buyer: Associazione Calcio Fiorentina (Serie A) — intel-derived positional gap. Trade: lateral move, €10m headroom above TM.</t>
        </is>
      </c>
    </row>
    <row r="1059">
      <c r="A1059" t="inlineStr">
        <is>
          <t>Charlie Cresswell</t>
        </is>
      </c>
      <c r="B1059" t="n">
        <v>23</v>
      </c>
      <c r="C1059" t="inlineStr">
        <is>
          <t>CB</t>
        </is>
      </c>
      <c r="D1059" t="inlineStr">
        <is>
          <t>Toulouse</t>
        </is>
      </c>
      <c r="E1059" t="inlineStr">
        <is>
          <t>Toulouse</t>
        </is>
      </c>
      <c r="F1059" t="inlineStr">
        <is>
          <t>Ligue 1</t>
        </is>
      </c>
      <c r="G1059" s="21" t="n">
        <v>15000000</v>
      </c>
      <c r="H1059" t="inlineStr">
        <is>
          <t>2028-06-30</t>
        </is>
      </c>
      <c r="I1059" t="n">
        <v>2.03</v>
      </c>
      <c r="J1059" t="inlineStr">
        <is>
          <t>Blue Sky Sports</t>
        </is>
      </c>
      <c r="K1059" s="31" t="n">
        <v>86.90000000000001</v>
      </c>
      <c r="L1059" s="31" t="n">
        <v>104.4</v>
      </c>
      <c r="M1059" s="32" t="inlineStr">
        <is>
          <t>Squad level</t>
        </is>
      </c>
      <c r="N1059" t="inlineStr">
        <is>
          <t>AS Roma</t>
        </is>
      </c>
      <c r="O1059" t="inlineStr">
        <is>
          <t>Serie A</t>
        </is>
      </c>
      <c r="P1059" s="21" t="n">
        <v>25000000</v>
      </c>
      <c r="Q1059" s="21" t="n">
        <v>125000</v>
      </c>
      <c r="R1059" s="6" t="n">
        <v>10.5</v>
      </c>
      <c r="S1059" s="6" t="n">
        <v>62.65</v>
      </c>
      <c r="T1059" t="inlineStr">
        <is>
          <t>Intel-derived</t>
        </is>
      </c>
      <c r="U1059" s="10" t="n">
        <v>26.7</v>
      </c>
      <c r="V1059" s="32" t="inlineStr">
        <is>
          <t>on level, room to grow</t>
        </is>
      </c>
      <c r="W1059" s="31" t="n">
        <v>86.90000000000001</v>
      </c>
      <c r="X1059" s="31" t="n">
        <v>89.5</v>
      </c>
      <c r="Y1059" s="19" t="inlineStr">
        <is>
          <t>Seller: Toulouse (Ligue 1) — manager change, contract leverage. Buyer: AS Roma (Serie A) — intel-derived positional gap. Trade: lateral move, €10m headroom above TM.</t>
        </is>
      </c>
    </row>
    <row r="1060">
      <c r="A1060" t="inlineStr">
        <is>
          <t>Christos Mouzakitis</t>
        </is>
      </c>
      <c r="B1060" t="n">
        <v>19</v>
      </c>
      <c r="C1060" t="inlineStr">
        <is>
          <t>CM</t>
        </is>
      </c>
      <c r="D1060" t="inlineStr">
        <is>
          <t>Olympiakos</t>
        </is>
      </c>
      <c r="E1060" t="inlineStr">
        <is>
          <t>Olympiakos</t>
        </is>
      </c>
      <c r="F1060" t="inlineStr">
        <is>
          <t>Super League Greece</t>
        </is>
      </c>
      <c r="G1060" s="21" t="n">
        <v>25000000</v>
      </c>
      <c r="H1060" t="inlineStr">
        <is>
          <t>2029-06-30</t>
        </is>
      </c>
      <c r="I1060" t="n">
        <v>3.03</v>
      </c>
      <c r="J1060" t="inlineStr">
        <is>
          <t>OIS</t>
        </is>
      </c>
      <c r="K1060" s="31" t="n">
        <v>66.2</v>
      </c>
      <c r="L1060" s="31" t="n">
        <v>106.2</v>
      </c>
      <c r="M1060" s="32" t="inlineStr">
        <is>
          <t>Development</t>
        </is>
      </c>
      <c r="N1060" t="inlineStr">
        <is>
          <t>Bayer Leverkusen</t>
        </is>
      </c>
      <c r="O1060" t="inlineStr">
        <is>
          <t>Bundesliga</t>
        </is>
      </c>
      <c r="P1060" s="21" t="n">
        <v>35000000</v>
      </c>
      <c r="Q1060" s="21" t="n">
        <v>145000</v>
      </c>
      <c r="R1060" s="6" t="n">
        <v>10.5</v>
      </c>
      <c r="S1060" s="6" t="n">
        <v>40.93</v>
      </c>
      <c r="T1060" t="inlineStr">
        <is>
          <t>Intel-derived</t>
        </is>
      </c>
      <c r="U1060" s="10" t="n">
        <v>35.6</v>
      </c>
      <c r="V1060" s="32" t="inlineStr">
        <is>
          <t>big upside</t>
        </is>
      </c>
      <c r="W1060" s="31" t="n">
        <v>66.2</v>
      </c>
      <c r="X1060" s="31" t="n">
        <v>82.90000000000001</v>
      </c>
      <c r="Y1060" s="19" t="inlineStr">
        <is>
          <t>Seller: Olympiakos (Super League Greece) — contract leverage (71/100). Buyer: Bayer Leverkusen (Bundesliga) — intel-derived positional gap. Trade: upward move, €10m headroom above TM.</t>
        </is>
      </c>
    </row>
    <row r="1061">
      <c r="A1061" t="inlineStr">
        <is>
          <t>Christos Tzolis</t>
        </is>
      </c>
      <c r="B1061" t="n">
        <v>24</v>
      </c>
      <c r="C1061" t="inlineStr">
        <is>
          <t>LW</t>
        </is>
      </c>
      <c r="D1061" t="inlineStr">
        <is>
          <t>Club Brugge</t>
        </is>
      </c>
      <c r="E1061" t="inlineStr">
        <is>
          <t>Club Brugge</t>
        </is>
      </c>
      <c r="F1061" t="inlineStr">
        <is>
          <t>Belgian Pro League</t>
        </is>
      </c>
      <c r="G1061" s="21" t="n">
        <v>30000000</v>
      </c>
      <c r="H1061" t="inlineStr">
        <is>
          <t>2029-06-30</t>
        </is>
      </c>
      <c r="I1061" t="n">
        <v>3.03</v>
      </c>
      <c r="J1061" t="inlineStr">
        <is>
          <t>THE·TEAM</t>
        </is>
      </c>
      <c r="K1061" s="31" t="n">
        <v>90.2</v>
      </c>
      <c r="L1061" s="31" t="n">
        <v>96.7</v>
      </c>
      <c r="M1061" s="32" t="inlineStr">
        <is>
          <t>Squad level</t>
        </is>
      </c>
      <c r="N1061" t="inlineStr">
        <is>
          <t>Atlético Madrid</t>
        </is>
      </c>
      <c r="O1061" t="inlineStr">
        <is>
          <t>La Liga</t>
        </is>
      </c>
      <c r="P1061" s="21" t="n">
        <v>42000000</v>
      </c>
      <c r="Q1061" s="21" t="n">
        <v>400000</v>
      </c>
      <c r="R1061" s="6" t="n">
        <v>10.5</v>
      </c>
      <c r="S1061" s="6" t="n">
        <v>43.83</v>
      </c>
      <c r="T1061" t="inlineStr">
        <is>
          <t>Intel-derived</t>
        </is>
      </c>
      <c r="U1061" s="10" t="n">
        <v>37.9</v>
      </c>
      <c r="V1061" s="32" t="inlineStr">
        <is>
          <t>on level, room to grow</t>
        </is>
      </c>
      <c r="W1061" s="31" t="n">
        <v>90.2</v>
      </c>
      <c r="X1061" s="31" t="n">
        <v>94.55</v>
      </c>
      <c r="Y1061" s="19" t="inlineStr">
        <is>
          <t>Seller: Club Brugge (Belgian Pro League) — manager change. Buyer: Atlético Madrid (La Liga) — intel-derived positional gap. Trade: upward move, €12m headroom above TM.</t>
        </is>
      </c>
    </row>
    <row r="1062">
      <c r="A1062" t="inlineStr">
        <is>
          <t>Javi Rodríguez</t>
        </is>
      </c>
      <c r="B1062" t="n">
        <v>22</v>
      </c>
      <c r="C1062" t="inlineStr">
        <is>
          <t>CB</t>
        </is>
      </c>
      <c r="D1062" t="inlineStr">
        <is>
          <t>Real Club Celta de Vigo</t>
        </is>
      </c>
      <c r="E1062" t="inlineStr">
        <is>
          <t>Real Club Celta de Vigo</t>
        </is>
      </c>
      <c r="F1062" t="inlineStr">
        <is>
          <t>La Liga</t>
        </is>
      </c>
      <c r="G1062" s="21" t="n">
        <v>15000000</v>
      </c>
      <c r="H1062" t="inlineStr">
        <is>
          <t>2028-06-30</t>
        </is>
      </c>
      <c r="I1062" t="n">
        <v>2.03</v>
      </c>
      <c r="J1062" t="inlineStr">
        <is>
          <t>PROTIO SPORT</t>
        </is>
      </c>
      <c r="K1062" s="31" t="n">
        <v>101.1</v>
      </c>
      <c r="L1062" s="31" t="n">
        <v>123.4</v>
      </c>
      <c r="M1062" s="32" t="inlineStr">
        <is>
          <t>First-team level</t>
        </is>
      </c>
      <c r="N1062" t="inlineStr">
        <is>
          <t>Barcelona</t>
        </is>
      </c>
      <c r="O1062" t="inlineStr">
        <is>
          <t>La Liga</t>
        </is>
      </c>
      <c r="P1062" s="21" t="n">
        <v>25000000</v>
      </c>
      <c r="Q1062" s="21" t="n">
        <v>400000</v>
      </c>
      <c r="R1062" s="6" t="n">
        <v>10.5</v>
      </c>
      <c r="S1062" s="6" t="n">
        <v>56.8</v>
      </c>
      <c r="T1062" t="inlineStr">
        <is>
          <t>Intel-derived</t>
        </is>
      </c>
      <c r="U1062" s="10" t="n">
        <v>26.7</v>
      </c>
      <c r="V1062" s="32" t="inlineStr">
        <is>
          <t>upside</t>
        </is>
      </c>
      <c r="W1062" s="31" t="n">
        <v>101.1</v>
      </c>
      <c r="X1062" s="31" t="n">
        <v>112.7</v>
      </c>
      <c r="Y1062" s="19" t="inlineStr">
        <is>
          <t>Seller: Real Club Celta de Vigo (La Liga) — contract leverage. Buyer: Barcelona (La Liga) — intel-derived positional gap. Trade: lateral move, €10m headroom above TM.</t>
        </is>
      </c>
    </row>
    <row r="1063">
      <c r="A1063" t="inlineStr">
        <is>
          <t>Kees Smit</t>
        </is>
      </c>
      <c r="B1063" t="n">
        <v>20</v>
      </c>
      <c r="C1063" t="inlineStr">
        <is>
          <t>CM</t>
        </is>
      </c>
      <c r="D1063" t="inlineStr">
        <is>
          <t>AZ Alkmaar</t>
        </is>
      </c>
      <c r="E1063" t="inlineStr">
        <is>
          <t>AZ Alkmaar</t>
        </is>
      </c>
      <c r="F1063" t="inlineStr">
        <is>
          <t>Eredivisie</t>
        </is>
      </c>
      <c r="G1063" s="21" t="n">
        <v>22000000</v>
      </c>
      <c r="H1063" t="inlineStr">
        <is>
          <t>2028-06-30</t>
        </is>
      </c>
      <c r="I1063" t="n">
        <v>2.03</v>
      </c>
      <c r="J1063" t="inlineStr">
        <is>
          <t>Forza Sports Group</t>
        </is>
      </c>
      <c r="K1063" s="31" t="n">
        <v>65.7</v>
      </c>
      <c r="L1063" s="31" t="n">
        <v>101.7</v>
      </c>
      <c r="M1063" s="32" t="inlineStr">
        <is>
          <t>Development</t>
        </is>
      </c>
      <c r="N1063" t="inlineStr">
        <is>
          <t>Aston Villa</t>
        </is>
      </c>
      <c r="O1063" t="inlineStr">
        <is>
          <t>Premier League</t>
        </is>
      </c>
      <c r="P1063" s="21" t="n">
        <v>30000000</v>
      </c>
      <c r="Q1063" s="21" t="n">
        <v>175000</v>
      </c>
      <c r="R1063" s="6" t="n">
        <v>10.5</v>
      </c>
      <c r="S1063" s="6" t="n">
        <v>61.75</v>
      </c>
      <c r="T1063" t="inlineStr">
        <is>
          <t>Intel-derived</t>
        </is>
      </c>
      <c r="U1063" s="10" t="n">
        <v>23.5</v>
      </c>
      <c r="V1063" s="32" t="inlineStr">
        <is>
          <t>big upside</t>
        </is>
      </c>
      <c r="W1063" s="31" t="n">
        <v>65.7</v>
      </c>
      <c r="X1063" s="31" t="n">
        <v>98</v>
      </c>
      <c r="Y1063" s="19" t="inlineStr">
        <is>
          <t>Seller: AZ Alkmaar (Eredivisie) — manager change, contract leverage. Buyer: Aston Villa (Premier League) — intel-derived positional gap. Trade: upward move, €8m headroom above TM.</t>
        </is>
      </c>
    </row>
    <row r="1064">
      <c r="A1064" t="inlineStr">
        <is>
          <t>Quentin Merlin</t>
        </is>
      </c>
      <c r="B1064" t="n">
        <v>24</v>
      </c>
      <c r="C1064" t="inlineStr">
        <is>
          <t>LB</t>
        </is>
      </c>
      <c r="D1064" t="inlineStr">
        <is>
          <t>Stade Rennais</t>
        </is>
      </c>
      <c r="E1064" t="inlineStr">
        <is>
          <t>Stade Rennais</t>
        </is>
      </c>
      <c r="F1064" t="inlineStr">
        <is>
          <t>Ligue 1</t>
        </is>
      </c>
      <c r="G1064" s="21" t="n">
        <v>12000000</v>
      </c>
      <c r="H1064" t="inlineStr">
        <is>
          <t>2029-06-30</t>
        </is>
      </c>
      <c r="I1064" t="n">
        <v>3.03</v>
      </c>
      <c r="J1064" t="inlineStr">
        <is>
          <t xml:space="preserve">One Team Football </t>
        </is>
      </c>
      <c r="K1064" s="31" t="n">
        <v>77.90000000000001</v>
      </c>
      <c r="L1064" s="31" t="n">
        <v>92.7</v>
      </c>
      <c r="M1064" s="32" t="inlineStr">
        <is>
          <t>Development</t>
        </is>
      </c>
      <c r="N1064" t="inlineStr">
        <is>
          <t>Marseille</t>
        </is>
      </c>
      <c r="O1064" t="inlineStr">
        <is>
          <t>Ligue 1</t>
        </is>
      </c>
      <c r="P1064" s="21" t="n">
        <v>30000000</v>
      </c>
      <c r="Q1064" s="21" t="n">
        <v>140000</v>
      </c>
      <c r="R1064" s="6" t="n">
        <v>10.5</v>
      </c>
      <c r="S1064" s="6" t="n">
        <v>41.98</v>
      </c>
      <c r="T1064" t="inlineStr">
        <is>
          <t>Intel-derived</t>
        </is>
      </c>
      <c r="U1064" s="10" t="n">
        <v>36.4</v>
      </c>
      <c r="V1064" s="32" t="inlineStr">
        <is>
          <t>upside</t>
        </is>
      </c>
      <c r="W1064" s="31" t="n">
        <v>77.90000000000001</v>
      </c>
      <c r="X1064" s="31" t="n">
        <v>85.5</v>
      </c>
      <c r="Y1064" s="19" t="inlineStr">
        <is>
          <t>Seller: Stade Rennais (Ligue 1) — manager change. Buyer: Marseille (Ligue 1) — intel-derived positional gap. Trade: lateral move, €18m headroom above TM.</t>
        </is>
      </c>
    </row>
    <row r="1065">
      <c r="A1065" t="inlineStr">
        <is>
          <t>Quilindschy Hartman</t>
        </is>
      </c>
      <c r="B1065" t="n">
        <v>24</v>
      </c>
      <c r="C1065" t="inlineStr">
        <is>
          <t>LB</t>
        </is>
      </c>
      <c r="D1065" t="inlineStr">
        <is>
          <t>Burnley</t>
        </is>
      </c>
      <c r="E1065" t="inlineStr">
        <is>
          <t>Burnley</t>
        </is>
      </c>
      <c r="F1065" t="inlineStr">
        <is>
          <t>Championship</t>
        </is>
      </c>
      <c r="G1065" s="21" t="n">
        <v>23000000</v>
      </c>
      <c r="H1065" t="inlineStr">
        <is>
          <t>2029-06-30</t>
        </is>
      </c>
      <c r="I1065" t="n">
        <v>3.03</v>
      </c>
      <c r="K1065" s="31" t="n">
        <v>91.5</v>
      </c>
      <c r="L1065" s="31" t="n">
        <v>106.9</v>
      </c>
      <c r="M1065" s="32" t="inlineStr">
        <is>
          <t>Squad level</t>
        </is>
      </c>
      <c r="N1065" t="inlineStr">
        <is>
          <t>Villarreal Club de Fútbol</t>
        </is>
      </c>
      <c r="O1065" t="inlineStr">
        <is>
          <t>La Liga</t>
        </is>
      </c>
      <c r="P1065" s="21" t="n">
        <v>31000000</v>
      </c>
      <c r="Q1065" s="21" t="n">
        <v>85000</v>
      </c>
      <c r="R1065" s="6" t="n">
        <v>10.5</v>
      </c>
      <c r="S1065" s="6" t="n">
        <v>73.78</v>
      </c>
      <c r="T1065" t="inlineStr">
        <is>
          <t>Intel-derived</t>
        </is>
      </c>
      <c r="U1065" s="10" t="n">
        <v>23.7</v>
      </c>
      <c r="V1065" s="32" t="inlineStr">
        <is>
          <t>player above level — step down for the player</t>
        </is>
      </c>
      <c r="W1065" s="31" t="n">
        <v>91.5</v>
      </c>
      <c r="X1065" s="31" t="n">
        <v>86.25</v>
      </c>
      <c r="Y1065" s="19" t="inlineStr">
        <is>
          <t>Seller: Burnley (Championship) — public must-sell flag (parachute/FFP), manager change. Buyer: Villarreal Club de Fútbol (La Liga) — intel-derived positional gap. Trade: upward move, €8m headroom above TM.</t>
        </is>
      </c>
    </row>
    <row r="1066">
      <c r="A1066" t="inlineStr">
        <is>
          <t>Tanner Tessmann</t>
        </is>
      </c>
      <c r="B1066" t="n">
        <v>24</v>
      </c>
      <c r="C1066" t="inlineStr">
        <is>
          <t>DM</t>
        </is>
      </c>
      <c r="D1066" t="inlineStr">
        <is>
          <t>Lyon</t>
        </is>
      </c>
      <c r="E1066" t="inlineStr">
        <is>
          <t>Lyon</t>
        </is>
      </c>
      <c r="F1066" t="inlineStr">
        <is>
          <t>Ligue 1</t>
        </is>
      </c>
      <c r="G1066" s="21" t="n">
        <v>12000000</v>
      </c>
      <c r="H1066" t="inlineStr">
        <is>
          <t>2029-06-30</t>
        </is>
      </c>
      <c r="I1066" t="n">
        <v>3.03</v>
      </c>
      <c r="J1066" t="inlineStr">
        <is>
          <t>PROSPORT Management</t>
        </is>
      </c>
      <c r="K1066" s="31" t="n">
        <v>87.7</v>
      </c>
      <c r="L1066" s="31" t="n">
        <v>99</v>
      </c>
      <c r="M1066" s="32" t="inlineStr">
        <is>
          <t>Squad level</t>
        </is>
      </c>
      <c r="N1066" t="inlineStr">
        <is>
          <t>Sunderland</t>
        </is>
      </c>
      <c r="O1066" t="inlineStr">
        <is>
          <t>Premier League</t>
        </is>
      </c>
      <c r="P1066" s="21" t="n">
        <v>31500000</v>
      </c>
      <c r="Q1066" s="21" t="n">
        <v>125000</v>
      </c>
      <c r="R1066" s="6" t="n">
        <v>10.5</v>
      </c>
      <c r="S1066" s="6" t="n">
        <v>41.53</v>
      </c>
      <c r="T1066" t="inlineStr">
        <is>
          <t>Intel-derived</t>
        </is>
      </c>
      <c r="U1066" s="10" t="n">
        <v>40</v>
      </c>
      <c r="V1066" s="32" t="inlineStr">
        <is>
          <t>on level, room to grow</t>
        </is>
      </c>
      <c r="W1066" s="31" t="n">
        <v>87.7</v>
      </c>
      <c r="X1066" s="31" t="n">
        <v>84</v>
      </c>
      <c r="Y1066" s="19" t="inlineStr">
        <is>
          <t>Seller: Lyon (Ligue 1) — contract leverage (59/100). Buyer: Sunderland (Premier League) — intel-derived positional gap. Trade: lateral move, €20m headroom above TM.</t>
        </is>
      </c>
    </row>
    <row r="1067">
      <c r="A1067" t="inlineStr">
        <is>
          <t>Arseniy Batagov</t>
        </is>
      </c>
      <c r="B1067" t="n">
        <v>24</v>
      </c>
      <c r="C1067" t="inlineStr">
        <is>
          <t>CB</t>
        </is>
      </c>
      <c r="D1067" t="inlineStr">
        <is>
          <t>Trabzonspor</t>
        </is>
      </c>
      <c r="E1067" t="inlineStr">
        <is>
          <t>Trabzonspor</t>
        </is>
      </c>
      <c r="F1067" t="inlineStr">
        <is>
          <t>Süper Lig</t>
        </is>
      </c>
      <c r="G1067" s="21" t="n">
        <v>9000000</v>
      </c>
      <c r="H1067" t="inlineStr">
        <is>
          <t>2028-06-30</t>
        </is>
      </c>
      <c r="I1067" t="n">
        <v>2.03</v>
      </c>
      <c r="J1067" t="inlineStr">
        <is>
          <t>ProStar</t>
        </is>
      </c>
      <c r="K1067" s="31" t="n">
        <v>78.3</v>
      </c>
      <c r="L1067" s="31" t="n">
        <v>96.09999999999999</v>
      </c>
      <c r="M1067" s="32" t="inlineStr">
        <is>
          <t>Development</t>
        </is>
      </c>
      <c r="N1067" t="inlineStr">
        <is>
          <t>Real Betis</t>
        </is>
      </c>
      <c r="O1067" t="inlineStr">
        <is>
          <t>La Liga</t>
        </is>
      </c>
      <c r="P1067" s="21" t="n">
        <v>22000000</v>
      </c>
      <c r="Q1067" s="21" t="n">
        <v>120000</v>
      </c>
      <c r="R1067" s="6" t="n">
        <v>10.4</v>
      </c>
      <c r="S1067" s="6" t="n">
        <v>56.3</v>
      </c>
      <c r="T1067" t="inlineStr">
        <is>
          <t>Intel-derived</t>
        </is>
      </c>
      <c r="U1067" s="10" t="n">
        <v>26.7</v>
      </c>
      <c r="V1067" s="32" t="inlineStr">
        <is>
          <t>upside</t>
        </is>
      </c>
      <c r="W1067" s="31" t="n">
        <v>78.3</v>
      </c>
      <c r="X1067" s="31" t="n">
        <v>85.40000000000001</v>
      </c>
      <c r="Y1067" s="19" t="inlineStr">
        <is>
          <t>Seller: Trabzonspor (Süper Lig) — contract leverage. Buyer: Real Betis (La Liga) — intel-derived positional gap. Trade: upward move, €13m headroom above TM.</t>
        </is>
      </c>
    </row>
    <row r="1068">
      <c r="A1068" t="inlineStr">
        <is>
          <t>Enzo Boyomo</t>
        </is>
      </c>
      <c r="B1068" t="n">
        <v>24</v>
      </c>
      <c r="C1068" t="inlineStr">
        <is>
          <t>CB</t>
        </is>
      </c>
      <c r="D1068" t="inlineStr">
        <is>
          <t>Atlético Osasuna</t>
        </is>
      </c>
      <c r="E1068" t="inlineStr">
        <is>
          <t>Atlético Osasuna</t>
        </is>
      </c>
      <c r="F1068" t="inlineStr">
        <is>
          <t>La Liga</t>
        </is>
      </c>
      <c r="G1068" s="21" t="n">
        <v>20000000</v>
      </c>
      <c r="H1068" t="inlineStr">
        <is>
          <t>2029-06-30</t>
        </is>
      </c>
      <c r="I1068" t="n">
        <v>3.03</v>
      </c>
      <c r="J1068" t="inlineStr">
        <is>
          <t>All Iron Sports</t>
        </is>
      </c>
      <c r="K1068" s="31" t="n">
        <v>85.59999999999999</v>
      </c>
      <c r="L1068" s="31" t="n">
        <v>102.4</v>
      </c>
      <c r="M1068" s="32" t="inlineStr">
        <is>
          <t>Squad level</t>
        </is>
      </c>
      <c r="N1068" t="inlineStr">
        <is>
          <t>PSG</t>
        </is>
      </c>
      <c r="O1068" t="inlineStr">
        <is>
          <t>Ligue 1</t>
        </is>
      </c>
      <c r="P1068" s="21" t="n">
        <v>63000000</v>
      </c>
      <c r="Q1068" s="21" t="n">
        <v>350000</v>
      </c>
      <c r="R1068" s="6" t="n">
        <v>10.4</v>
      </c>
      <c r="S1068" s="6" t="n">
        <v>39.28</v>
      </c>
      <c r="T1068" t="inlineStr">
        <is>
          <t>Intel-derived</t>
        </is>
      </c>
      <c r="U1068" s="10" t="n">
        <v>80</v>
      </c>
      <c r="V1068" s="32" t="inlineStr">
        <is>
          <t>peak at level</t>
        </is>
      </c>
      <c r="W1068" s="31" t="n">
        <v>85.59999999999999</v>
      </c>
      <c r="X1068" s="31" t="n">
        <v>102.8</v>
      </c>
      <c r="Y1068" s="19" t="inlineStr">
        <is>
          <t>Seller: Atlético Osasuna (La Liga) — contract leverage (60/100). Buyer: PSG (Ligue 1) — intel-derived positional gap. Trade: lateral move, €43m headroom above TM.</t>
        </is>
      </c>
    </row>
    <row r="1069">
      <c r="A1069" t="inlineStr">
        <is>
          <t>Guéla Doué</t>
        </is>
      </c>
      <c r="B1069" t="n">
        <v>23</v>
      </c>
      <c r="C1069" t="inlineStr">
        <is>
          <t>RB</t>
        </is>
      </c>
      <c r="D1069" t="inlineStr">
        <is>
          <t>Strasbourg</t>
        </is>
      </c>
      <c r="E1069" t="inlineStr">
        <is>
          <t>Strasbourg</t>
        </is>
      </c>
      <c r="F1069" t="inlineStr">
        <is>
          <t>Ligue 1</t>
        </is>
      </c>
      <c r="G1069" s="21" t="n">
        <v>18000000</v>
      </c>
      <c r="H1069" t="inlineStr">
        <is>
          <t>2029-06-30</t>
        </is>
      </c>
      <c r="I1069" t="n">
        <v>3.03</v>
      </c>
      <c r="J1069" t="inlineStr">
        <is>
          <t>Hexagon</t>
        </is>
      </c>
      <c r="K1069" s="31" t="n">
        <v>90.8</v>
      </c>
      <c r="L1069" s="31" t="n">
        <v>106</v>
      </c>
      <c r="M1069" s="32" t="inlineStr">
        <is>
          <t>Squad level</t>
        </is>
      </c>
      <c r="N1069" t="inlineStr">
        <is>
          <t>Juventus</t>
        </is>
      </c>
      <c r="O1069" t="inlineStr">
        <is>
          <t>Serie A</t>
        </is>
      </c>
      <c r="P1069" s="21" t="n">
        <v>32000000</v>
      </c>
      <c r="Q1069" s="21" t="n">
        <v>200000</v>
      </c>
      <c r="R1069" s="6" t="n">
        <v>10.4</v>
      </c>
      <c r="S1069" s="6" t="n">
        <v>43.28</v>
      </c>
      <c r="T1069" t="inlineStr">
        <is>
          <t>Intel-derived</t>
        </is>
      </c>
      <c r="U1069" s="10" t="n">
        <v>34.9</v>
      </c>
      <c r="V1069" s="32" t="inlineStr">
        <is>
          <t>upside</t>
        </is>
      </c>
      <c r="W1069" s="31" t="n">
        <v>90.8</v>
      </c>
      <c r="X1069" s="31" t="n">
        <v>100.4</v>
      </c>
      <c r="Y1069" s="19" t="inlineStr">
        <is>
          <t>Seller: Strasbourg (Ligue 1) — manager change. Buyer: Juventus (Serie A) — intel-derived positional gap. Trade: lateral move, €14m headroom above TM.</t>
        </is>
      </c>
    </row>
    <row r="1070">
      <c r="A1070" t="inlineStr">
        <is>
          <t>Ngal'ayel Mukau</t>
        </is>
      </c>
      <c r="B1070" t="n">
        <v>21</v>
      </c>
      <c r="C1070" t="inlineStr">
        <is>
          <t>DM</t>
        </is>
      </c>
      <c r="D1070" t="inlineStr">
        <is>
          <t>Lille</t>
        </is>
      </c>
      <c r="E1070" t="inlineStr">
        <is>
          <t>Lille</t>
        </is>
      </c>
      <c r="F1070" t="inlineStr">
        <is>
          <t>Ligue 1</t>
        </is>
      </c>
      <c r="G1070" s="21" t="n">
        <v>12000000</v>
      </c>
      <c r="H1070" t="inlineStr">
        <is>
          <t>2028-06-30</t>
        </is>
      </c>
      <c r="I1070" t="n">
        <v>2.03</v>
      </c>
      <c r="J1070" t="inlineStr">
        <is>
          <t>EMG Mundial</t>
        </is>
      </c>
      <c r="K1070" s="31" t="n">
        <v>84.8</v>
      </c>
      <c r="L1070" s="31" t="n">
        <v>109.1</v>
      </c>
      <c r="M1070" s="32" t="inlineStr">
        <is>
          <t>Squad level</t>
        </is>
      </c>
      <c r="N1070" t="inlineStr">
        <is>
          <t>Atalanta Bergamasca</t>
        </is>
      </c>
      <c r="O1070" t="inlineStr">
        <is>
          <t>Serie A</t>
        </is>
      </c>
      <c r="P1070" s="21" t="n">
        <v>25000000</v>
      </c>
      <c r="Q1070" s="21" t="n">
        <v>125000</v>
      </c>
      <c r="R1070" s="6" t="n">
        <v>10.4</v>
      </c>
      <c r="S1070" s="6" t="n">
        <v>61.95</v>
      </c>
      <c r="T1070" t="inlineStr">
        <is>
          <t>Intel-derived</t>
        </is>
      </c>
      <c r="U1070" s="10" t="n">
        <v>24.2</v>
      </c>
      <c r="V1070" s="32" t="inlineStr">
        <is>
          <t>upside</t>
        </is>
      </c>
      <c r="W1070" s="31" t="n">
        <v>84.8</v>
      </c>
      <c r="X1070" s="31" t="n">
        <v>92.65000000000001</v>
      </c>
      <c r="Y1070" s="19" t="inlineStr">
        <is>
          <t>Seller: Lille (Ligue 1) — manager change, contract leverage. Buyer: Atalanta Bergamasca (Serie A) — intel-derived positional gap. Trade: lateral move, €13m headroom above TM.</t>
        </is>
      </c>
    </row>
    <row r="1071">
      <c r="A1071" t="inlineStr">
        <is>
          <t>Victor Kristiansen</t>
        </is>
      </c>
      <c r="B1071" t="n">
        <v>23</v>
      </c>
      <c r="C1071" t="inlineStr">
        <is>
          <t>LB</t>
        </is>
      </c>
      <c r="D1071" t="inlineStr">
        <is>
          <t>Leicester City</t>
        </is>
      </c>
      <c r="E1071" t="inlineStr">
        <is>
          <t>Leicester City</t>
        </is>
      </c>
      <c r="F1071" t="inlineStr">
        <is>
          <t>Championship</t>
        </is>
      </c>
      <c r="G1071" s="21" t="n">
        <v>14000000</v>
      </c>
      <c r="H1071" t="inlineStr">
        <is>
          <t>2028-06-30</t>
        </is>
      </c>
      <c r="I1071" t="n">
        <v>2.03</v>
      </c>
      <c r="J1071" t="inlineStr">
        <is>
          <t>BTAM</t>
        </is>
      </c>
      <c r="K1071" s="31" t="n">
        <v>82.2</v>
      </c>
      <c r="L1071" s="31" t="n">
        <v>97.90000000000001</v>
      </c>
      <c r="M1071" s="32" t="inlineStr">
        <is>
          <t>Squad level</t>
        </is>
      </c>
      <c r="N1071" t="inlineStr">
        <is>
          <t>AC Milan</t>
        </is>
      </c>
      <c r="O1071" t="inlineStr">
        <is>
          <t>Serie A</t>
        </is>
      </c>
      <c r="P1071" s="21" t="n">
        <v>37000000</v>
      </c>
      <c r="Q1071" s="21" t="n">
        <v>180000</v>
      </c>
      <c r="R1071" s="6" t="n">
        <v>10.4</v>
      </c>
      <c r="S1071" s="6" t="n">
        <v>73.7</v>
      </c>
      <c r="T1071" t="inlineStr">
        <is>
          <t>Intel-derived</t>
        </is>
      </c>
      <c r="U1071" s="10" t="n">
        <v>42.9</v>
      </c>
      <c r="V1071" s="32" t="inlineStr">
        <is>
          <t>peak at level</t>
        </is>
      </c>
      <c r="W1071" s="31" t="n">
        <v>82.2</v>
      </c>
      <c r="X1071" s="31" t="n">
        <v>98.30000000000001</v>
      </c>
      <c r="Y1071" s="19" t="inlineStr">
        <is>
          <t>Seller: Leicester City (Championship) — public must-sell flag (parachute/FFP), manager change. Buyer: AC Milan (Serie A) — intel-derived positional gap. Trade: lateral move, €23m headroom above TM.</t>
        </is>
      </c>
    </row>
    <row r="1072">
      <c r="A1072" t="inlineStr">
        <is>
          <t>André</t>
        </is>
      </c>
      <c r="B1072" t="n">
        <v>24</v>
      </c>
      <c r="C1072" t="inlineStr">
        <is>
          <t>DM</t>
        </is>
      </c>
      <c r="D1072" t="inlineStr">
        <is>
          <t>Wolves</t>
        </is>
      </c>
      <c r="E1072" t="inlineStr">
        <is>
          <t>Wolves</t>
        </is>
      </c>
      <c r="F1072" t="inlineStr">
        <is>
          <t>Championship</t>
        </is>
      </c>
      <c r="G1072" s="21" t="n">
        <v>28000000</v>
      </c>
      <c r="H1072" t="inlineStr">
        <is>
          <t>2029-06-30</t>
        </is>
      </c>
      <c r="I1072" t="n">
        <v>3.03</v>
      </c>
      <c r="J1072" t="inlineStr">
        <is>
          <t>Carlos Leite</t>
        </is>
      </c>
      <c r="K1072" s="31" t="n">
        <v>94</v>
      </c>
      <c r="L1072" s="31" t="n">
        <v>108</v>
      </c>
      <c r="M1072" s="32" t="inlineStr">
        <is>
          <t>Squad level</t>
        </is>
      </c>
      <c r="N1072" t="inlineStr">
        <is>
          <t>Borussia Dortmund</t>
        </is>
      </c>
      <c r="O1072" t="inlineStr">
        <is>
          <t>Bundesliga</t>
        </is>
      </c>
      <c r="P1072" s="21" t="n">
        <v>30500000</v>
      </c>
      <c r="Q1072" s="21" t="n">
        <v>190000</v>
      </c>
      <c r="R1072" s="6" t="n">
        <v>10.3</v>
      </c>
      <c r="S1072" s="6" t="n">
        <v>69.13</v>
      </c>
      <c r="T1072" t="inlineStr">
        <is>
          <t>Intel-derived</t>
        </is>
      </c>
      <c r="U1072" s="10" t="n">
        <v>23.8</v>
      </c>
      <c r="V1072" s="32" t="inlineStr">
        <is>
          <t>on level, room to grow</t>
        </is>
      </c>
      <c r="W1072" s="31" t="n">
        <v>94</v>
      </c>
      <c r="X1072" s="31" t="n">
        <v>95.40000000000001</v>
      </c>
      <c r="Y1072" s="19" t="inlineStr">
        <is>
          <t>Seller: Wolves (Championship) — public must-sell flag (parachute/FFP). Buyer: Borussia Dortmund (Bundesliga) — intel-derived positional gap. Trade: upward move, €2m headroom above TM.</t>
        </is>
      </c>
    </row>
    <row r="1073">
      <c r="A1073" t="inlineStr">
        <is>
          <t>Clément Akpa</t>
        </is>
      </c>
      <c r="B1073" t="n">
        <v>24</v>
      </c>
      <c r="C1073" t="inlineStr">
        <is>
          <t>CB</t>
        </is>
      </c>
      <c r="D1073" t="inlineStr">
        <is>
          <t>Auxerre</t>
        </is>
      </c>
      <c r="E1073" t="inlineStr">
        <is>
          <t>Auxerre</t>
        </is>
      </c>
      <c r="F1073" t="inlineStr">
        <is>
          <t>Ligue 1</t>
        </is>
      </c>
      <c r="G1073" s="21" t="n">
        <v>8000000</v>
      </c>
      <c r="H1073" t="inlineStr">
        <is>
          <t>2028-06-30</t>
        </is>
      </c>
      <c r="I1073" t="n">
        <v>2.03</v>
      </c>
      <c r="J1073" t="inlineStr">
        <is>
          <t>KMF</t>
        </is>
      </c>
      <c r="K1073" s="31" t="n">
        <v>80.40000000000001</v>
      </c>
      <c r="L1073" s="31" t="n">
        <v>92.09999999999999</v>
      </c>
      <c r="M1073" s="32" t="inlineStr">
        <is>
          <t>Squad level</t>
        </is>
      </c>
      <c r="N1073" t="inlineStr">
        <is>
          <t>Eintracht Frankfurt</t>
        </is>
      </c>
      <c r="O1073" t="inlineStr">
        <is>
          <t>Bundesliga</t>
        </is>
      </c>
      <c r="P1073" s="21" t="n">
        <v>21000000</v>
      </c>
      <c r="Q1073" s="21" t="n">
        <v>100000</v>
      </c>
      <c r="R1073" s="6" t="n">
        <v>10.3</v>
      </c>
      <c r="S1073" s="6" t="n">
        <v>58</v>
      </c>
      <c r="T1073" t="inlineStr">
        <is>
          <t>Intel-derived</t>
        </is>
      </c>
      <c r="U1073" s="10" t="n">
        <v>28.2</v>
      </c>
      <c r="V1073" s="32" t="inlineStr">
        <is>
          <t>on level, room to grow</t>
        </is>
      </c>
      <c r="W1073" s="31" t="n">
        <v>80.40000000000001</v>
      </c>
      <c r="X1073" s="31" t="n">
        <v>81.2</v>
      </c>
      <c r="Y1073" s="19" t="inlineStr">
        <is>
          <t>Seller: Auxerre (Ligue 1) — contract leverage. Buyer: Eintracht Frankfurt (Bundesliga) — intel-derived positional gap. Trade: lateral move, €13m headroom above TM.</t>
        </is>
      </c>
    </row>
    <row r="1074">
      <c r="A1074" t="inlineStr">
        <is>
          <t>Georginio Rutter</t>
        </is>
      </c>
      <c r="B1074" t="n">
        <v>24</v>
      </c>
      <c r="C1074" t="inlineStr">
        <is>
          <t>ST_CF</t>
        </is>
      </c>
      <c r="D1074" t="inlineStr">
        <is>
          <t>Brighton</t>
        </is>
      </c>
      <c r="E1074" t="inlineStr">
        <is>
          <t>Brighton</t>
        </is>
      </c>
      <c r="F1074" t="inlineStr">
        <is>
          <t>Premier League</t>
        </is>
      </c>
      <c r="G1074" s="21" t="n">
        <v>32000000</v>
      </c>
      <c r="H1074" t="inlineStr">
        <is>
          <t>2028-06-30</t>
        </is>
      </c>
      <c r="I1074" t="n">
        <v>2.03</v>
      </c>
      <c r="J1074" t="inlineStr">
        <is>
          <t>ROGON</t>
        </is>
      </c>
      <c r="K1074" s="31" t="n">
        <v>99.7</v>
      </c>
      <c r="L1074" s="31" t="n">
        <v>116</v>
      </c>
      <c r="M1074" s="32" t="inlineStr">
        <is>
          <t>Squad level</t>
        </is>
      </c>
      <c r="N1074" t="inlineStr">
        <is>
          <t>AC Milan</t>
        </is>
      </c>
      <c r="O1074" t="inlineStr">
        <is>
          <t>Serie A</t>
        </is>
      </c>
      <c r="P1074" s="21" t="n">
        <v>37000000</v>
      </c>
      <c r="Q1074" s="21" t="n">
        <v>180000</v>
      </c>
      <c r="R1074" s="6" t="n">
        <v>10.3</v>
      </c>
      <c r="S1074" s="6" t="n">
        <v>57.3</v>
      </c>
      <c r="T1074" t="inlineStr">
        <is>
          <t>Intel-derived</t>
        </is>
      </c>
      <c r="U1074" s="10" t="n">
        <v>28.5</v>
      </c>
      <c r="V1074" s="32" t="inlineStr">
        <is>
          <t>on level, room to grow</t>
        </is>
      </c>
      <c r="W1074" s="31" t="n">
        <v>99.7</v>
      </c>
      <c r="X1074" s="31" t="n">
        <v>98.30000000000001</v>
      </c>
      <c r="Y1074" s="19" t="inlineStr">
        <is>
          <t>Seller: Brighton (Premier League) — contract leverage. Buyer: AC Milan (Serie A) — intel-derived positional gap. Trade: lateral move, €5m headroom above TM.</t>
        </is>
      </c>
    </row>
    <row r="1075">
      <c r="A1075" t="inlineStr">
        <is>
          <t>Konstantinos Koulierakis</t>
        </is>
      </c>
      <c r="B1075" t="n">
        <v>22</v>
      </c>
      <c r="C1075" t="inlineStr">
        <is>
          <t>CB</t>
        </is>
      </c>
      <c r="D1075" t="inlineStr">
        <is>
          <t>VfL Wolfsburg</t>
        </is>
      </c>
      <c r="E1075" t="inlineStr">
        <is>
          <t>VfL Wolfsburg</t>
        </is>
      </c>
      <c r="F1075" t="inlineStr">
        <is>
          <t>2. Bundesliga</t>
        </is>
      </c>
      <c r="G1075" s="21" t="n">
        <v>25000000</v>
      </c>
      <c r="H1075" t="inlineStr">
        <is>
          <t>2029-06-30</t>
        </is>
      </c>
      <c r="I1075" t="n">
        <v>3.03</v>
      </c>
      <c r="J1075" t="inlineStr">
        <is>
          <t>AS1</t>
        </is>
      </c>
      <c r="K1075" s="31" t="n">
        <v>85.90000000000001</v>
      </c>
      <c r="L1075" s="31" t="n">
        <v>112.3</v>
      </c>
      <c r="M1075" s="32" t="inlineStr">
        <is>
          <t>Squad level</t>
        </is>
      </c>
      <c r="N1075" t="inlineStr">
        <is>
          <t>Wolves</t>
        </is>
      </c>
      <c r="O1075" t="inlineStr">
        <is>
          <t>Championship</t>
        </is>
      </c>
      <c r="P1075" s="21" t="n">
        <v>27000000</v>
      </c>
      <c r="Q1075" s="21" t="n">
        <v>120000</v>
      </c>
      <c r="R1075" s="6" t="n">
        <v>10.3</v>
      </c>
      <c r="S1075" s="6" t="n">
        <v>76.88</v>
      </c>
      <c r="T1075" t="inlineStr">
        <is>
          <t>Intel-derived</t>
        </is>
      </c>
      <c r="U1075" s="10" t="n">
        <v>21.3</v>
      </c>
      <c r="V1075" s="32" t="inlineStr">
        <is>
          <t>on level, room to grow</t>
        </is>
      </c>
      <c r="W1075" s="31" t="n">
        <v>85.90000000000001</v>
      </c>
      <c r="X1075" s="31" t="n">
        <v>82.59999999999999</v>
      </c>
      <c r="Y1075" s="19" t="inlineStr">
        <is>
          <t>Seller: VfL Wolfsburg (2. Bundesliga) — public must-sell flag (parachute/FFP), manager change. Buyer: Wolves (Championship) — intel-derived positional gap. Trade: lateral move, €2m headroom above TM.</t>
        </is>
      </c>
    </row>
    <row r="1076">
      <c r="A1076" t="inlineStr">
        <is>
          <t>Mandela Keita</t>
        </is>
      </c>
      <c r="B1076" t="n">
        <v>24</v>
      </c>
      <c r="C1076" t="inlineStr">
        <is>
          <t>DM</t>
        </is>
      </c>
      <c r="D1076" t="inlineStr">
        <is>
          <t>Parma</t>
        </is>
      </c>
      <c r="E1076" t="inlineStr">
        <is>
          <t>Parma</t>
        </is>
      </c>
      <c r="F1076" t="inlineStr">
        <is>
          <t>Serie A</t>
        </is>
      </c>
      <c r="G1076" s="21" t="n">
        <v>12000000</v>
      </c>
      <c r="H1076" t="inlineStr">
        <is>
          <t>2029-06-30</t>
        </is>
      </c>
      <c r="I1076" t="n">
        <v>3.03</v>
      </c>
      <c r="J1076" t="inlineStr">
        <is>
          <t>World in Motion</t>
        </is>
      </c>
      <c r="K1076" s="31" t="n">
        <v>93.8</v>
      </c>
      <c r="L1076" s="31" t="n">
        <v>108</v>
      </c>
      <c r="M1076" s="32" t="inlineStr">
        <is>
          <t>Squad level</t>
        </is>
      </c>
      <c r="N1076" t="inlineStr">
        <is>
          <t>Arsenal</t>
        </is>
      </c>
      <c r="O1076" t="inlineStr">
        <is>
          <t>Premier League</t>
        </is>
      </c>
      <c r="P1076" s="21" t="n">
        <v>70000000</v>
      </c>
      <c r="Q1076" s="21" t="n">
        <v>325000</v>
      </c>
      <c r="R1076" s="6" t="n">
        <v>10.3</v>
      </c>
      <c r="S1076" s="6" t="n">
        <v>38.88</v>
      </c>
      <c r="T1076" t="inlineStr">
        <is>
          <t>Intel-derived</t>
        </is>
      </c>
      <c r="U1076" s="10" t="n">
        <v>80</v>
      </c>
      <c r="V1076" s="32" t="inlineStr">
        <is>
          <t>peak at level</t>
        </is>
      </c>
      <c r="W1076" s="31" t="n">
        <v>93.8</v>
      </c>
      <c r="X1076" s="31" t="n">
        <v>111.7</v>
      </c>
      <c r="Y1076" s="19" t="inlineStr">
        <is>
          <t>Seller: Parma (Serie A) — contract leverage (44/100). Buyer: Arsenal (Premier League) — intel-derived positional gap. Trade: lateral move, €58m headroom above TM.</t>
        </is>
      </c>
    </row>
    <row r="1077">
      <c r="A1077" t="inlineStr">
        <is>
          <t>Mandela Keita</t>
        </is>
      </c>
      <c r="B1077" t="n">
        <v>24</v>
      </c>
      <c r="C1077" t="inlineStr">
        <is>
          <t>DM</t>
        </is>
      </c>
      <c r="D1077" t="inlineStr">
        <is>
          <t>Parma</t>
        </is>
      </c>
      <c r="E1077" t="inlineStr">
        <is>
          <t>Parma</t>
        </is>
      </c>
      <c r="F1077" t="inlineStr">
        <is>
          <t>Serie A</t>
        </is>
      </c>
      <c r="G1077" s="21" t="n">
        <v>12000000</v>
      </c>
      <c r="H1077" t="inlineStr">
        <is>
          <t>2029-06-30</t>
        </is>
      </c>
      <c r="I1077" t="n">
        <v>3.03</v>
      </c>
      <c r="J1077" t="inlineStr">
        <is>
          <t>World in Motion</t>
        </is>
      </c>
      <c r="K1077" s="31" t="n">
        <v>93.8</v>
      </c>
      <c r="L1077" s="31" t="n">
        <v>108</v>
      </c>
      <c r="M1077" s="32" t="inlineStr">
        <is>
          <t>Squad level</t>
        </is>
      </c>
      <c r="N1077" t="inlineStr">
        <is>
          <t>Man City</t>
        </is>
      </c>
      <c r="O1077" t="inlineStr">
        <is>
          <t>Premier League</t>
        </is>
      </c>
      <c r="P1077" s="21" t="n">
        <v>72000000</v>
      </c>
      <c r="Q1077" s="21" t="n">
        <v>600000</v>
      </c>
      <c r="R1077" s="6" t="n">
        <v>10.3</v>
      </c>
      <c r="S1077" s="6" t="n">
        <v>38.88</v>
      </c>
      <c r="T1077" t="inlineStr">
        <is>
          <t>Intel-derived</t>
        </is>
      </c>
      <c r="U1077" s="10" t="n">
        <v>80</v>
      </c>
      <c r="V1077" s="32" t="inlineStr">
        <is>
          <t>peak at level</t>
        </is>
      </c>
      <c r="W1077" s="31" t="n">
        <v>93.8</v>
      </c>
      <c r="X1077" s="31" t="n">
        <v>108.2</v>
      </c>
      <c r="Y1077" s="19" t="inlineStr">
        <is>
          <t>Seller: Parma (Serie A) — contract leverage (44/100). Buyer: Man City (Premier League) — intel-derived positional gap. Trade: lateral move, €60m headroom above TM.</t>
        </is>
      </c>
    </row>
    <row r="1078">
      <c r="A1078" t="inlineStr">
        <is>
          <t>Mathias Delorge</t>
        </is>
      </c>
      <c r="B1078" t="n">
        <v>21</v>
      </c>
      <c r="C1078" t="inlineStr">
        <is>
          <t>CM</t>
        </is>
      </c>
      <c r="D1078" t="inlineStr">
        <is>
          <t>KAA Gent</t>
        </is>
      </c>
      <c r="E1078" t="inlineStr">
        <is>
          <t>KAA Gent</t>
        </is>
      </c>
      <c r="F1078" t="inlineStr">
        <is>
          <t>Belgian Pro League</t>
        </is>
      </c>
      <c r="G1078" s="21" t="n">
        <v>9000000</v>
      </c>
      <c r="H1078" t="inlineStr">
        <is>
          <t>2028-06-30</t>
        </is>
      </c>
      <c r="I1078" t="n">
        <v>2.03</v>
      </c>
      <c r="J1078" t="inlineStr">
        <is>
          <t>PROFI-MANAGEMENT</t>
        </is>
      </c>
      <c r="K1078" s="31" t="n">
        <v>61.1</v>
      </c>
      <c r="L1078" s="31" t="n">
        <v>85.7</v>
      </c>
      <c r="M1078" s="32" t="inlineStr">
        <is>
          <t>Development</t>
        </is>
      </c>
      <c r="N1078" t="inlineStr">
        <is>
          <t>Eintracht Frankfurt</t>
        </is>
      </c>
      <c r="O1078" t="inlineStr">
        <is>
          <t>Bundesliga</t>
        </is>
      </c>
      <c r="P1078" s="21" t="n">
        <v>21000000</v>
      </c>
      <c r="Q1078" s="21" t="n">
        <v>100000</v>
      </c>
      <c r="R1078" s="6" t="n">
        <v>10.3</v>
      </c>
      <c r="S1078" s="6" t="n">
        <v>62.6</v>
      </c>
      <c r="T1078" t="inlineStr">
        <is>
          <t>Intel-derived</t>
        </is>
      </c>
      <c r="U1078" s="10" t="n">
        <v>22.9</v>
      </c>
      <c r="V1078" s="32" t="inlineStr">
        <is>
          <t>big upside</t>
        </is>
      </c>
      <c r="W1078" s="31" t="n">
        <v>61.1</v>
      </c>
      <c r="X1078" s="31" t="n">
        <v>81.2</v>
      </c>
      <c r="Y1078" s="19" t="inlineStr">
        <is>
          <t>Seller: KAA Gent (Belgian Pro League) — manager change, contract leverage. Buyer: Eintracht Frankfurt (Bundesliga) — intel-derived positional gap. Trade: upward move, €12m headroom above TM.</t>
        </is>
      </c>
    </row>
    <row r="1079">
      <c r="A1079" t="inlineStr">
        <is>
          <t>Mathias Kvistgaarden</t>
        </is>
      </c>
      <c r="B1079" t="n">
        <v>24</v>
      </c>
      <c r="C1079" t="inlineStr">
        <is>
          <t>ST_CF</t>
        </is>
      </c>
      <c r="D1079" t="inlineStr">
        <is>
          <t>Norwich City</t>
        </is>
      </c>
      <c r="E1079" t="inlineStr">
        <is>
          <t>Norwich City</t>
        </is>
      </c>
      <c r="F1079" t="inlineStr">
        <is>
          <t>Championship</t>
        </is>
      </c>
      <c r="G1079" s="21" t="n">
        <v>10000000</v>
      </c>
      <c r="H1079" t="inlineStr">
        <is>
          <t>2029-06-30</t>
        </is>
      </c>
      <c r="I1079" t="n">
        <v>3.03</v>
      </c>
      <c r="J1079" t="inlineStr">
        <is>
          <t>Elite Consulting</t>
        </is>
      </c>
      <c r="K1079" s="31" t="n">
        <v>69.40000000000001</v>
      </c>
      <c r="L1079" s="31" t="n">
        <v>78</v>
      </c>
      <c r="M1079" s="32" t="inlineStr">
        <is>
          <t>Development</t>
        </is>
      </c>
      <c r="N1079" t="inlineStr">
        <is>
          <t>Bayer Leverkusen</t>
        </is>
      </c>
      <c r="O1079" t="inlineStr">
        <is>
          <t>Bundesliga</t>
        </is>
      </c>
      <c r="P1079" s="21" t="n">
        <v>35000000</v>
      </c>
      <c r="Q1079" s="21" t="n">
        <v>145000</v>
      </c>
      <c r="R1079" s="6" t="n">
        <v>10.3</v>
      </c>
      <c r="S1079" s="6" t="n">
        <v>48.98</v>
      </c>
      <c r="T1079" t="inlineStr">
        <is>
          <t>Intel-derived</t>
        </is>
      </c>
      <c r="U1079" s="10" t="n">
        <v>64</v>
      </c>
      <c r="V1079" s="32" t="inlineStr">
        <is>
          <t>peak at level</t>
        </is>
      </c>
      <c r="W1079" s="31" t="n">
        <v>69.40000000000001</v>
      </c>
      <c r="X1079" s="31" t="n">
        <v>82.90000000000001</v>
      </c>
      <c r="Y1079" s="19" t="inlineStr">
        <is>
          <t>Seller: Norwich City (Championship) — manager change. Buyer: Bayer Leverkusen (Bundesliga) — intel-derived positional gap. Trade: lateral move, €25m headroom above TM.</t>
        </is>
      </c>
    </row>
    <row r="1080">
      <c r="A1080" t="inlineStr">
        <is>
          <t>Matthis Abline</t>
        </is>
      </c>
      <c r="B1080" t="n">
        <v>23</v>
      </c>
      <c r="C1080" t="inlineStr">
        <is>
          <t>ST_CF</t>
        </is>
      </c>
      <c r="D1080" t="inlineStr">
        <is>
          <t>Nantes</t>
        </is>
      </c>
      <c r="E1080" t="inlineStr">
        <is>
          <t>Nantes</t>
        </is>
      </c>
      <c r="F1080" t="inlineStr">
        <is>
          <t>Ligue 2</t>
        </is>
      </c>
      <c r="G1080" s="21" t="n">
        <v>20000000</v>
      </c>
      <c r="H1080" t="inlineStr">
        <is>
          <t>2028-06-30</t>
        </is>
      </c>
      <c r="I1080" t="n">
        <v>2.03</v>
      </c>
      <c r="J1080" t="inlineStr">
        <is>
          <t>THE·TEAM</t>
        </is>
      </c>
      <c r="K1080" s="31" t="n">
        <v>78.7</v>
      </c>
      <c r="L1080" s="31" t="n">
        <v>97.2</v>
      </c>
      <c r="M1080" s="32" t="inlineStr">
        <is>
          <t>Development</t>
        </is>
      </c>
      <c r="N1080" t="inlineStr">
        <is>
          <t>RB Leipzig</t>
        </is>
      </c>
      <c r="O1080" t="inlineStr">
        <is>
          <t>Bundesliga</t>
        </is>
      </c>
      <c r="P1080" s="21" t="n">
        <v>24000000</v>
      </c>
      <c r="Q1080" s="21" t="n">
        <v>145000</v>
      </c>
      <c r="R1080" s="6" t="n">
        <v>10.3</v>
      </c>
      <c r="S1080" s="6" t="n">
        <v>93.40000000000001</v>
      </c>
      <c r="T1080" t="inlineStr">
        <is>
          <t>Intel-derived</t>
        </is>
      </c>
      <c r="U1080" s="10" t="n">
        <v>16</v>
      </c>
      <c r="V1080" s="32" t="inlineStr">
        <is>
          <t>upside</t>
        </is>
      </c>
      <c r="W1080" s="31" t="n">
        <v>78.7</v>
      </c>
      <c r="X1080" s="31" t="n">
        <v>90.2</v>
      </c>
      <c r="Y1080" s="19" t="inlineStr">
        <is>
          <t>Seller: Nantes (Ligue 2) — public must-sell flag (parachute/FFP), manager change. Buyer: RB Leipzig (Bundesliga) — intel-derived positional gap. Trade: upward move, €4m headroom above TM.</t>
        </is>
      </c>
    </row>
    <row r="1081">
      <c r="A1081" t="inlineStr">
        <is>
          <t>Ryan Flamingo</t>
        </is>
      </c>
      <c r="B1081" t="n">
        <v>23</v>
      </c>
      <c r="C1081" t="inlineStr">
        <is>
          <t>CB</t>
        </is>
      </c>
      <c r="D1081" t="inlineStr">
        <is>
          <t>PSV Eindhoven</t>
        </is>
      </c>
      <c r="E1081" t="inlineStr">
        <is>
          <t>PSV Eindhoven</t>
        </is>
      </c>
      <c r="F1081" t="inlineStr">
        <is>
          <t>Eredivisie</t>
        </is>
      </c>
      <c r="G1081" s="21" t="n">
        <v>17000000</v>
      </c>
      <c r="H1081" t="inlineStr">
        <is>
          <t>2029-06-30</t>
        </is>
      </c>
      <c r="I1081" t="n">
        <v>3.03</v>
      </c>
      <c r="K1081" s="31" t="n">
        <v>73.09999999999999</v>
      </c>
      <c r="L1081" s="31" t="n">
        <v>100.7</v>
      </c>
      <c r="M1081" s="32" t="inlineStr">
        <is>
          <t>Development</t>
        </is>
      </c>
      <c r="N1081" t="inlineStr">
        <is>
          <t>PSG</t>
        </is>
      </c>
      <c r="O1081" t="inlineStr">
        <is>
          <t>Ligue 1</t>
        </is>
      </c>
      <c r="P1081" s="21" t="n">
        <v>63000000</v>
      </c>
      <c r="Q1081" s="21" t="n">
        <v>350000</v>
      </c>
      <c r="R1081" s="6" t="n">
        <v>10.3</v>
      </c>
      <c r="S1081" s="6" t="n">
        <v>39.03</v>
      </c>
      <c r="T1081" t="inlineStr">
        <is>
          <t>Intel-derived</t>
        </is>
      </c>
      <c r="U1081" s="10" t="n">
        <v>80</v>
      </c>
      <c r="V1081" s="32" t="inlineStr">
        <is>
          <t>peak at level</t>
        </is>
      </c>
      <c r="W1081" s="31" t="n">
        <v>73.09999999999999</v>
      </c>
      <c r="X1081" s="31" t="n">
        <v>102.8</v>
      </c>
      <c r="Y1081" s="19" t="inlineStr">
        <is>
          <t>Seller: PSV Eindhoven (Eredivisie) — squad oversupply (40/100). Buyer: PSG (Ligue 1) — intel-derived positional gap. Trade: upward move, €46m headroom above TM.</t>
        </is>
      </c>
    </row>
    <row r="1082">
      <c r="A1082" t="inlineStr">
        <is>
          <t>Ryan Flamingo</t>
        </is>
      </c>
      <c r="B1082" t="n">
        <v>23</v>
      </c>
      <c r="C1082" t="inlineStr">
        <is>
          <t>CB</t>
        </is>
      </c>
      <c r="D1082" t="inlineStr">
        <is>
          <t>PSV Eindhoven</t>
        </is>
      </c>
      <c r="E1082" t="inlineStr">
        <is>
          <t>PSV Eindhoven</t>
        </is>
      </c>
      <c r="F1082" t="inlineStr">
        <is>
          <t>Eredivisie</t>
        </is>
      </c>
      <c r="G1082" s="21" t="n">
        <v>17000000</v>
      </c>
      <c r="H1082" t="inlineStr">
        <is>
          <t>2029-06-30</t>
        </is>
      </c>
      <c r="I1082" t="n">
        <v>3.03</v>
      </c>
      <c r="K1082" s="31" t="n">
        <v>73.09999999999999</v>
      </c>
      <c r="L1082" s="31" t="n">
        <v>100.7</v>
      </c>
      <c r="M1082" s="32" t="inlineStr">
        <is>
          <t>Development</t>
        </is>
      </c>
      <c r="N1082" t="inlineStr">
        <is>
          <t>Bayern Munich</t>
        </is>
      </c>
      <c r="O1082" t="inlineStr">
        <is>
          <t>Bundesliga</t>
        </is>
      </c>
      <c r="P1082" s="21" t="n">
        <v>70000000</v>
      </c>
      <c r="Q1082" s="21" t="n">
        <v>480000</v>
      </c>
      <c r="R1082" s="6" t="n">
        <v>10.3</v>
      </c>
      <c r="S1082" s="6" t="n">
        <v>39.03</v>
      </c>
      <c r="T1082" t="inlineStr">
        <is>
          <t>Intel-derived</t>
        </is>
      </c>
      <c r="U1082" s="10" t="n">
        <v>80</v>
      </c>
      <c r="V1082" s="32" t="inlineStr">
        <is>
          <t>peak at level</t>
        </is>
      </c>
      <c r="W1082" s="31" t="n">
        <v>73.09999999999999</v>
      </c>
      <c r="X1082" s="31" t="n">
        <v>102</v>
      </c>
      <c r="Y1082" s="19" t="inlineStr">
        <is>
          <t>Seller: PSV Eindhoven (Eredivisie) — squad oversupply (40/100). Buyer: Bayern Munich (Bundesliga) — intel-derived positional gap. Trade: upward move, €53m headroom above TM.</t>
        </is>
      </c>
    </row>
    <row r="1083">
      <c r="A1083" t="inlineStr">
        <is>
          <t>Zion Suzuki</t>
        </is>
      </c>
      <c r="B1083" t="n">
        <v>23</v>
      </c>
      <c r="C1083" t="inlineStr">
        <is>
          <t>GK</t>
        </is>
      </c>
      <c r="D1083" t="inlineStr">
        <is>
          <t>Parma</t>
        </is>
      </c>
      <c r="E1083" t="inlineStr">
        <is>
          <t>Parma</t>
        </is>
      </c>
      <c r="F1083" t="inlineStr">
        <is>
          <t>Serie A</t>
        </is>
      </c>
      <c r="G1083" s="21" t="n">
        <v>20000000</v>
      </c>
      <c r="H1083" t="inlineStr">
        <is>
          <t>2029-06-30</t>
        </is>
      </c>
      <c r="I1083" t="n">
        <v>3.03</v>
      </c>
      <c r="K1083" s="31" t="n">
        <v>85.3</v>
      </c>
      <c r="L1083" s="31" t="n">
        <v>98.5</v>
      </c>
      <c r="M1083" s="32" t="inlineStr">
        <is>
          <t>Squad level</t>
        </is>
      </c>
      <c r="N1083" t="inlineStr">
        <is>
          <t>Newcastle</t>
        </is>
      </c>
      <c r="O1083" t="inlineStr">
        <is>
          <t>Premier League</t>
        </is>
      </c>
      <c r="P1083" s="21" t="n">
        <v>75000000</v>
      </c>
      <c r="Q1083" s="21" t="n">
        <v>185000</v>
      </c>
      <c r="R1083" s="6" t="n">
        <v>10.3</v>
      </c>
      <c r="S1083" s="6" t="n">
        <v>38.88</v>
      </c>
      <c r="T1083" t="inlineStr">
        <is>
          <t>Intel-derived</t>
        </is>
      </c>
      <c r="U1083" s="10" t="n">
        <v>80</v>
      </c>
      <c r="V1083" s="32" t="inlineStr">
        <is>
          <t>peak at level</t>
        </is>
      </c>
      <c r="W1083" s="31" t="n">
        <v>85.3</v>
      </c>
      <c r="X1083" s="31" t="n">
        <v>99.80000000000001</v>
      </c>
      <c r="Y1083" s="19" t="inlineStr">
        <is>
          <t>Seller: Parma (Serie A) — contract leverage (44/100). Buyer: Newcastle (Premier League) — intel-derived positional gap. Trade: lateral move, €55m headroom above TM.</t>
        </is>
      </c>
    </row>
    <row r="1084">
      <c r="A1084" t="inlineStr">
        <is>
          <t>Zion Suzuki</t>
        </is>
      </c>
      <c r="B1084" t="n">
        <v>23</v>
      </c>
      <c r="C1084" t="inlineStr">
        <is>
          <t>GK</t>
        </is>
      </c>
      <c r="D1084" t="inlineStr">
        <is>
          <t>Parma</t>
        </is>
      </c>
      <c r="E1084" t="inlineStr">
        <is>
          <t>Parma</t>
        </is>
      </c>
      <c r="F1084" t="inlineStr">
        <is>
          <t>Serie A</t>
        </is>
      </c>
      <c r="G1084" s="21" t="n">
        <v>20000000</v>
      </c>
      <c r="H1084" t="inlineStr">
        <is>
          <t>2029-06-30</t>
        </is>
      </c>
      <c r="I1084" t="n">
        <v>3.03</v>
      </c>
      <c r="K1084" s="31" t="n">
        <v>85.3</v>
      </c>
      <c r="L1084" s="31" t="n">
        <v>98.5</v>
      </c>
      <c r="M1084" s="32" t="inlineStr">
        <is>
          <t>Squad level</t>
        </is>
      </c>
      <c r="N1084" t="inlineStr">
        <is>
          <t>Bayern Munich</t>
        </is>
      </c>
      <c r="O1084" t="inlineStr">
        <is>
          <t>Bundesliga</t>
        </is>
      </c>
      <c r="P1084" s="21" t="n">
        <v>70000000</v>
      </c>
      <c r="Q1084" s="21" t="n">
        <v>480000</v>
      </c>
      <c r="R1084" s="6" t="n">
        <v>10.3</v>
      </c>
      <c r="S1084" s="6" t="n">
        <v>38.88</v>
      </c>
      <c r="T1084" t="inlineStr">
        <is>
          <t>Intel-derived</t>
        </is>
      </c>
      <c r="U1084" s="10" t="n">
        <v>80</v>
      </c>
      <c r="V1084" s="32" t="inlineStr">
        <is>
          <t>peak at level</t>
        </is>
      </c>
      <c r="W1084" s="31" t="n">
        <v>85.3</v>
      </c>
      <c r="X1084" s="31" t="n">
        <v>102</v>
      </c>
      <c r="Y1084" s="19" t="inlineStr">
        <is>
          <t>Seller: Parma (Serie A) — contract leverage (44/100). Buyer: Bayern Munich (Bundesliga) — intel-derived positional gap. Trade: lateral move, €50m headroom above TM.</t>
        </is>
      </c>
    </row>
    <row r="1085">
      <c r="A1085" t="inlineStr">
        <is>
          <t>Alex Scott</t>
        </is>
      </c>
      <c r="B1085" t="n">
        <v>22</v>
      </c>
      <c r="C1085" t="inlineStr">
        <is>
          <t>CM</t>
        </is>
      </c>
      <c r="D1085" t="inlineStr">
        <is>
          <t>Bournemouth</t>
        </is>
      </c>
      <c r="E1085" t="inlineStr">
        <is>
          <t>Bournemouth</t>
        </is>
      </c>
      <c r="F1085" t="inlineStr">
        <is>
          <t>Premier League</t>
        </is>
      </c>
      <c r="G1085" s="21" t="n">
        <v>30000000</v>
      </c>
      <c r="H1085" t="inlineStr">
        <is>
          <t>2028-06-30</t>
        </is>
      </c>
      <c r="I1085" t="n">
        <v>2.03</v>
      </c>
      <c r="K1085" s="31" t="n">
        <v>98.7</v>
      </c>
      <c r="L1085" s="31" t="n">
        <v>117.3</v>
      </c>
      <c r="M1085" s="32" t="inlineStr">
        <is>
          <t>Squad level</t>
        </is>
      </c>
      <c r="N1085" t="inlineStr">
        <is>
          <t>Bayer Leverkusen</t>
        </is>
      </c>
      <c r="O1085" t="inlineStr">
        <is>
          <t>Bundesliga</t>
        </is>
      </c>
      <c r="P1085" s="21" t="n">
        <v>35000000</v>
      </c>
      <c r="Q1085" s="21" t="n">
        <v>145000</v>
      </c>
      <c r="R1085" s="6" t="n">
        <v>10.2</v>
      </c>
      <c r="S1085" s="6" t="n">
        <v>60.65</v>
      </c>
      <c r="T1085" t="inlineStr">
        <is>
          <t>Intel-derived</t>
        </is>
      </c>
      <c r="U1085" s="10" t="n">
        <v>28.1</v>
      </c>
      <c r="V1085" s="32" t="inlineStr">
        <is>
          <t>player above level — step down for the player</t>
        </is>
      </c>
      <c r="W1085" s="31" t="n">
        <v>98.7</v>
      </c>
      <c r="X1085" s="31" t="n">
        <v>82.90000000000001</v>
      </c>
      <c r="Y1085" s="19" t="inlineStr">
        <is>
          <t>Seller: Bournemouth (Premier League) — manager change, contract leverage. Buyer: Bayer Leverkusen (Bundesliga) — intel-derived positional gap. Trade: lateral move, €5m headroom above TM.</t>
        </is>
      </c>
    </row>
    <row r="1086">
      <c r="A1086" t="inlineStr">
        <is>
          <t>Anatoliy Trubin</t>
        </is>
      </c>
      <c r="B1086" t="n">
        <v>24</v>
      </c>
      <c r="C1086" t="inlineStr">
        <is>
          <t>GK</t>
        </is>
      </c>
      <c r="D1086" t="inlineStr">
        <is>
          <t>Benfica</t>
        </is>
      </c>
      <c r="E1086" t="inlineStr">
        <is>
          <t>Benfica</t>
        </is>
      </c>
      <c r="F1086" t="inlineStr">
        <is>
          <t>Primeira Liga</t>
        </is>
      </c>
      <c r="G1086" s="21" t="n">
        <v>28000000</v>
      </c>
      <c r="H1086" t="inlineStr">
        <is>
          <t>2028-06-30</t>
        </is>
      </c>
      <c r="I1086" t="n">
        <v>2.03</v>
      </c>
      <c r="J1086" t="inlineStr">
        <is>
          <t>PART of the GAME</t>
        </is>
      </c>
      <c r="K1086" s="31" t="n">
        <v>80.59999999999999</v>
      </c>
      <c r="L1086" s="31" t="n">
        <v>104</v>
      </c>
      <c r="M1086" s="32" t="inlineStr">
        <is>
          <t>Squad level</t>
        </is>
      </c>
      <c r="N1086" t="inlineStr">
        <is>
          <t>Aston Villa</t>
        </is>
      </c>
      <c r="O1086" t="inlineStr">
        <is>
          <t>Premier League</t>
        </is>
      </c>
      <c r="P1086" s="21" t="n">
        <v>30000000</v>
      </c>
      <c r="Q1086" s="21" t="n">
        <v>175000</v>
      </c>
      <c r="R1086" s="6" t="n">
        <v>10.2</v>
      </c>
      <c r="S1086" s="6" t="n">
        <v>61.45</v>
      </c>
      <c r="T1086" t="inlineStr">
        <is>
          <t>Intel-derived</t>
        </is>
      </c>
      <c r="U1086" s="10" t="n">
        <v>23</v>
      </c>
      <c r="V1086" s="32" t="inlineStr">
        <is>
          <t>big upside</t>
        </is>
      </c>
      <c r="W1086" s="31" t="n">
        <v>80.59999999999999</v>
      </c>
      <c r="X1086" s="31" t="n">
        <v>98</v>
      </c>
      <c r="Y1086" s="19" t="inlineStr">
        <is>
          <t>Seller: Benfica (Primeira Liga) — manager change, contract leverage. Buyer: Aston Villa (Premier League) — intel-derived positional gap. Trade: upward move, €2m headroom above TM.</t>
        </is>
      </c>
    </row>
    <row r="1087">
      <c r="A1087" t="inlineStr">
        <is>
          <t>André</t>
        </is>
      </c>
      <c r="B1087" t="n">
        <v>24</v>
      </c>
      <c r="C1087" t="inlineStr">
        <is>
          <t>DM</t>
        </is>
      </c>
      <c r="D1087" t="inlineStr">
        <is>
          <t>Wolves</t>
        </is>
      </c>
      <c r="E1087" t="inlineStr">
        <is>
          <t>Wolves</t>
        </is>
      </c>
      <c r="F1087" t="inlineStr">
        <is>
          <t>Championship</t>
        </is>
      </c>
      <c r="G1087" s="21" t="n">
        <v>28000000</v>
      </c>
      <c r="H1087" t="inlineStr">
        <is>
          <t>2029-06-30</t>
        </is>
      </c>
      <c r="I1087" t="n">
        <v>3.03</v>
      </c>
      <c r="J1087" t="inlineStr">
        <is>
          <t>Carlos Leite</t>
        </is>
      </c>
      <c r="K1087" s="31" t="n">
        <v>94</v>
      </c>
      <c r="L1087" s="31" t="n">
        <v>108</v>
      </c>
      <c r="M1087" s="32" t="inlineStr">
        <is>
          <t>Squad level</t>
        </is>
      </c>
      <c r="N1087" t="inlineStr">
        <is>
          <t>Villarreal Club de Fútbol</t>
        </is>
      </c>
      <c r="O1087" t="inlineStr">
        <is>
          <t>La Liga</t>
        </is>
      </c>
      <c r="P1087" s="21" t="n">
        <v>31000000</v>
      </c>
      <c r="Q1087" s="21" t="n">
        <v>85000</v>
      </c>
      <c r="R1087" s="6" t="n">
        <v>10.2</v>
      </c>
      <c r="S1087" s="6" t="n">
        <v>69.13</v>
      </c>
      <c r="T1087" t="inlineStr">
        <is>
          <t>Intel-derived</t>
        </is>
      </c>
      <c r="U1087" s="10" t="n">
        <v>24.5</v>
      </c>
      <c r="V1087" s="32" t="inlineStr">
        <is>
          <t>player above level — step down for the player</t>
        </is>
      </c>
      <c r="W1087" s="31" t="n">
        <v>94</v>
      </c>
      <c r="X1087" s="31" t="n">
        <v>86.25</v>
      </c>
      <c r="Y1087" s="19" t="inlineStr">
        <is>
          <t>Seller: Wolves (Championship) — public must-sell flag (parachute/FFP). Buyer: Villarreal Club de Fútbol (La Liga) — intel-derived positional gap. Trade: upward move, €3m headroom above TM.</t>
        </is>
      </c>
    </row>
    <row r="1088">
      <c r="A1088" t="inlineStr">
        <is>
          <t>Farès Chaïbi</t>
        </is>
      </c>
      <c r="B1088" t="n">
        <v>23</v>
      </c>
      <c r="C1088" t="inlineStr">
        <is>
          <t>AM</t>
        </is>
      </c>
      <c r="D1088" t="inlineStr">
        <is>
          <t>Eintracht Frankfurt</t>
        </is>
      </c>
      <c r="E1088" t="inlineStr">
        <is>
          <t>Eintracht Frankfurt</t>
        </is>
      </c>
      <c r="F1088" t="inlineStr">
        <is>
          <t>Bundesliga</t>
        </is>
      </c>
      <c r="G1088" s="21" t="n">
        <v>15000000</v>
      </c>
      <c r="H1088" t="inlineStr">
        <is>
          <t>2028-06-30</t>
        </is>
      </c>
      <c r="I1088" t="n">
        <v>2.03</v>
      </c>
      <c r="J1088" t="inlineStr">
        <is>
          <t>KDS FM</t>
        </is>
      </c>
      <c r="K1088" s="31" t="n">
        <v>97</v>
      </c>
      <c r="L1088" s="31" t="n">
        <v>114.6</v>
      </c>
      <c r="M1088" s="32" t="inlineStr">
        <is>
          <t>Squad level</t>
        </is>
      </c>
      <c r="N1088" t="inlineStr">
        <is>
          <t>Atalanta Bergamasca</t>
        </is>
      </c>
      <c r="O1088" t="inlineStr">
        <is>
          <t>Serie A</t>
        </is>
      </c>
      <c r="P1088" s="21" t="n">
        <v>25000000</v>
      </c>
      <c r="Q1088" s="21" t="n">
        <v>125000</v>
      </c>
      <c r="R1088" s="6" t="n">
        <v>10.2</v>
      </c>
      <c r="S1088" s="6" t="n">
        <v>60.65</v>
      </c>
      <c r="T1088" t="inlineStr">
        <is>
          <t>Intel-derived</t>
        </is>
      </c>
      <c r="U1088" s="10" t="n">
        <v>26.7</v>
      </c>
      <c r="V1088" s="32" t="inlineStr">
        <is>
          <t>on level, room to grow</t>
        </is>
      </c>
      <c r="W1088" s="31" t="n">
        <v>97</v>
      </c>
      <c r="X1088" s="31" t="n">
        <v>92.65000000000001</v>
      </c>
      <c r="Y1088" s="19" t="inlineStr">
        <is>
          <t>Seller: Eintracht Frankfurt (Bundesliga) — manager change, contract leverage. Buyer: Atalanta Bergamasca (Serie A) — intel-derived positional gap. Trade: lateral move, €10m headroom above TM.</t>
        </is>
      </c>
    </row>
    <row r="1089">
      <c r="A1089" t="inlineStr">
        <is>
          <t>Lucas Stassin</t>
        </is>
      </c>
      <c r="B1089" t="n">
        <v>21</v>
      </c>
      <c r="C1089" t="inlineStr">
        <is>
          <t>ST_CF</t>
        </is>
      </c>
      <c r="D1089" t="inlineStr">
        <is>
          <t>AS Saint-Étienne</t>
        </is>
      </c>
      <c r="E1089" t="inlineStr">
        <is>
          <t>AS Saint-Étienne</t>
        </is>
      </c>
      <c r="F1089" t="inlineStr">
        <is>
          <t>Ligue 2</t>
        </is>
      </c>
      <c r="G1089" s="21" t="n">
        <v>15000000</v>
      </c>
      <c r="H1089" t="inlineStr">
        <is>
          <t>2028-06-30</t>
        </is>
      </c>
      <c r="I1089" t="n">
        <v>2.03</v>
      </c>
      <c r="J1089" t="inlineStr">
        <is>
          <t>Libera Sports</t>
        </is>
      </c>
      <c r="K1089" s="31" t="n">
        <v>72.90000000000001</v>
      </c>
      <c r="L1089" s="31" t="n">
        <v>95.5</v>
      </c>
      <c r="M1089" s="32" t="inlineStr">
        <is>
          <t>Development</t>
        </is>
      </c>
      <c r="N1089" t="inlineStr">
        <is>
          <t>Leeds</t>
        </is>
      </c>
      <c r="O1089" t="inlineStr">
        <is>
          <t>Premier League</t>
        </is>
      </c>
      <c r="P1089" s="21" t="n">
        <v>20000000</v>
      </c>
      <c r="Q1089" s="21" t="n">
        <v>115000</v>
      </c>
      <c r="R1089" s="6" t="n">
        <v>10.2</v>
      </c>
      <c r="S1089" s="6" t="n">
        <v>63.9</v>
      </c>
      <c r="T1089" t="inlineStr">
        <is>
          <t>Validated agent</t>
        </is>
      </c>
      <c r="U1089" s="10" t="n">
        <v>13.3</v>
      </c>
      <c r="V1089" s="32" t="inlineStr">
        <is>
          <t>big upside</t>
        </is>
      </c>
      <c r="W1089" s="31" t="n">
        <v>72.90000000000001</v>
      </c>
      <c r="X1089" s="31" t="n">
        <v>91.69999999999999</v>
      </c>
      <c r="Y1089" s="19" t="inlineStr">
        <is>
          <t>Seller: AS Saint-Étienne (Ligue 2) — manager change, contract leverage. Buyer: Leeds (Premier League) — validated agent-confirmed need. Trade: lateral move, €5m headroom above TM.</t>
        </is>
      </c>
    </row>
    <row r="1090">
      <c r="A1090" t="inlineStr">
        <is>
          <t>Maximilian Beier</t>
        </is>
      </c>
      <c r="B1090" t="n">
        <v>23</v>
      </c>
      <c r="C1090" t="inlineStr">
        <is>
          <t>ST_CF</t>
        </is>
      </c>
      <c r="D1090" t="inlineStr">
        <is>
          <t>Borussia Dortmund</t>
        </is>
      </c>
      <c r="E1090" t="inlineStr">
        <is>
          <t>Borussia Dortmund</t>
        </is>
      </c>
      <c r="F1090" t="inlineStr">
        <is>
          <t>Bundesliga</t>
        </is>
      </c>
      <c r="G1090" s="21" t="n">
        <v>30000000</v>
      </c>
      <c r="H1090" t="inlineStr">
        <is>
          <t>2029-06-30</t>
        </is>
      </c>
      <c r="I1090" t="n">
        <v>3.03</v>
      </c>
      <c r="J1090" t="inlineStr">
        <is>
          <t>11WINS</t>
        </is>
      </c>
      <c r="K1090" s="31" t="n">
        <v>102.9</v>
      </c>
      <c r="L1090" s="31" t="n">
        <v>117.5</v>
      </c>
      <c r="M1090" s="32" t="inlineStr">
        <is>
          <t>First-team level</t>
        </is>
      </c>
      <c r="N1090" t="inlineStr">
        <is>
          <t>Man City</t>
        </is>
      </c>
      <c r="O1090" t="inlineStr">
        <is>
          <t>Premier League</t>
        </is>
      </c>
      <c r="P1090" s="21" t="n">
        <v>72000000</v>
      </c>
      <c r="Q1090" s="21" t="n"/>
      <c r="R1090" s="6" t="n">
        <v>10.2</v>
      </c>
      <c r="S1090" s="6" t="n">
        <v>39.58</v>
      </c>
      <c r="T1090" t="inlineStr">
        <is>
          <t>Inferred (squad gap)</t>
        </is>
      </c>
      <c r="U1090" s="10" t="n">
        <v>80</v>
      </c>
      <c r="V1090" s="32" t="inlineStr">
        <is>
          <t>upside</t>
        </is>
      </c>
      <c r="W1090" s="31" t="n">
        <v>102.9</v>
      </c>
      <c r="X1090" s="31" t="n">
        <v>108.2</v>
      </c>
      <c r="Y1090" s="19" t="inlineStr">
        <is>
          <t>Seller: Borussia Dortmund (Bundesliga) — net-spend headroom (75/100). Buyer: Man City (Premier League) — inferred positional gap (squad-thinness). Trade: lateral move, €42m headroom above TM.</t>
        </is>
      </c>
    </row>
    <row r="1091">
      <c r="A1091" t="inlineStr">
        <is>
          <t>Pietro Comuzzo</t>
        </is>
      </c>
      <c r="B1091" t="n">
        <v>21</v>
      </c>
      <c r="C1091" t="inlineStr">
        <is>
          <t>CB</t>
        </is>
      </c>
      <c r="D1091" t="inlineStr">
        <is>
          <t>Associazione Calcio Fiorentina</t>
        </is>
      </c>
      <c r="E1091" t="inlineStr">
        <is>
          <t>Associazione Calcio Fiorentina</t>
        </is>
      </c>
      <c r="F1091" t="inlineStr">
        <is>
          <t>Serie A</t>
        </is>
      </c>
      <c r="G1091" s="21" t="n">
        <v>23000000</v>
      </c>
      <c r="H1091" t="inlineStr">
        <is>
          <t>2029-06-30</t>
        </is>
      </c>
      <c r="I1091" t="n">
        <v>3.03</v>
      </c>
      <c r="J1091" t="inlineStr">
        <is>
          <t>MM-Management</t>
        </is>
      </c>
      <c r="K1091" s="31" t="n">
        <v>91</v>
      </c>
      <c r="L1091" s="31" t="n">
        <v>117.5</v>
      </c>
      <c r="M1091" s="32" t="inlineStr">
        <is>
          <t>Squad level</t>
        </is>
      </c>
      <c r="N1091" t="inlineStr">
        <is>
          <t>Bournemouth</t>
        </is>
      </c>
      <c r="O1091" t="inlineStr">
        <is>
          <t>Premier League</t>
        </is>
      </c>
      <c r="P1091" s="21" t="n">
        <v>35000000</v>
      </c>
      <c r="Q1091" s="21" t="n">
        <v>100000</v>
      </c>
      <c r="R1091" s="6" t="n">
        <v>10.2</v>
      </c>
      <c r="S1091" s="6" t="n">
        <v>54.38</v>
      </c>
      <c r="T1091" t="inlineStr">
        <is>
          <t>Intel-derived</t>
        </is>
      </c>
      <c r="U1091" s="10" t="n">
        <v>29.6</v>
      </c>
      <c r="V1091" s="32" t="inlineStr">
        <is>
          <t>on level, room to grow</t>
        </is>
      </c>
      <c r="W1091" s="31" t="n">
        <v>91</v>
      </c>
      <c r="X1091" s="31" t="n">
        <v>91.7</v>
      </c>
      <c r="Y1091" s="19" t="inlineStr">
        <is>
          <t>Seller: Associazione Calcio Fiorentina (Serie A) — public must-sell flag (parachute/FFP), manager change. Buyer: Bournemouth (Premier League) — intel-derived positional gap. Trade: lateral move, €12m headroom above TM.</t>
        </is>
      </c>
    </row>
    <row r="1092">
      <c r="A1092" t="inlineStr">
        <is>
          <t>Yankuba Minteh</t>
        </is>
      </c>
      <c r="B1092" t="n">
        <v>21</v>
      </c>
      <c r="C1092" t="inlineStr">
        <is>
          <t>RW</t>
        </is>
      </c>
      <c r="D1092" t="inlineStr">
        <is>
          <t>Brighton</t>
        </is>
      </c>
      <c r="E1092" t="inlineStr">
        <is>
          <t>Brighton</t>
        </is>
      </c>
      <c r="F1092" t="inlineStr">
        <is>
          <t>Premier League</t>
        </is>
      </c>
      <c r="G1092" s="21" t="n">
        <v>40000000</v>
      </c>
      <c r="H1092" t="inlineStr">
        <is>
          <t>2029-06-30</t>
        </is>
      </c>
      <c r="I1092" t="n">
        <v>3.03</v>
      </c>
      <c r="J1092" t="inlineStr">
        <is>
          <t>1v1 S.F.M</t>
        </is>
      </c>
      <c r="K1092" s="31" t="n">
        <v>112.9</v>
      </c>
      <c r="L1092" s="31" t="n">
        <v>140.8</v>
      </c>
      <c r="M1092" s="32" t="inlineStr">
        <is>
          <t>First-team level</t>
        </is>
      </c>
      <c r="N1092" t="inlineStr">
        <is>
          <t>Everton</t>
        </is>
      </c>
      <c r="O1092" t="inlineStr">
        <is>
          <t>Premier League</t>
        </is>
      </c>
      <c r="P1092" s="21" t="n">
        <v>40500000</v>
      </c>
      <c r="Q1092" s="21" t="n">
        <v>175000</v>
      </c>
      <c r="R1092" s="6" t="n">
        <v>10.2</v>
      </c>
      <c r="S1092" s="6" t="n">
        <v>40.63</v>
      </c>
      <c r="T1092" t="inlineStr">
        <is>
          <t>Validated agent</t>
        </is>
      </c>
      <c r="U1092" s="10" t="n">
        <v>25.2</v>
      </c>
      <c r="V1092" s="32" t="inlineStr">
        <is>
          <t>player above level — step down for the player</t>
        </is>
      </c>
      <c r="W1092" s="31" t="n">
        <v>112.9</v>
      </c>
      <c r="X1092" s="31" t="n">
        <v>92.09999999999999</v>
      </c>
      <c r="Y1092" s="19" t="inlineStr">
        <is>
          <t>Seller: Brighton (Premier League) — contract leverage (67/100). Buyer: Everton (Premier League) — validated agent-confirmed need. Trade: lateral move, €0m headroom above TM.</t>
        </is>
      </c>
    </row>
    <row r="1093">
      <c r="A1093" t="inlineStr">
        <is>
          <t>Youri Baas</t>
        </is>
      </c>
      <c r="B1093" t="n">
        <v>23</v>
      </c>
      <c r="C1093" t="inlineStr">
        <is>
          <t>CB</t>
        </is>
      </c>
      <c r="D1093" t="inlineStr">
        <is>
          <t>Ajax</t>
        </is>
      </c>
      <c r="E1093" t="inlineStr">
        <is>
          <t>Ajax</t>
        </is>
      </c>
      <c r="F1093" t="inlineStr">
        <is>
          <t>Eredivisie</t>
        </is>
      </c>
      <c r="G1093" s="21" t="n">
        <v>16000000</v>
      </c>
      <c r="H1093" t="inlineStr">
        <is>
          <t>2028-06-30</t>
        </is>
      </c>
      <c r="I1093" t="n">
        <v>2.03</v>
      </c>
      <c r="J1093" t="inlineStr">
        <is>
          <t>SEG</t>
        </is>
      </c>
      <c r="K1093" s="31" t="n">
        <v>75</v>
      </c>
      <c r="L1093" s="31" t="n">
        <v>99.5</v>
      </c>
      <c r="M1093" s="32" t="inlineStr">
        <is>
          <t>Development</t>
        </is>
      </c>
      <c r="N1093" t="inlineStr">
        <is>
          <t>Leeds</t>
        </is>
      </c>
      <c r="O1093" t="inlineStr">
        <is>
          <t>Premier League</t>
        </is>
      </c>
      <c r="P1093" s="21" t="n">
        <v>20000000</v>
      </c>
      <c r="Q1093" s="21" t="n">
        <v>115000</v>
      </c>
      <c r="R1093" s="6" t="n">
        <v>10.2</v>
      </c>
      <c r="S1093" s="6" t="n">
        <v>70.25</v>
      </c>
      <c r="T1093" t="inlineStr">
        <is>
          <t>Validated agent</t>
        </is>
      </c>
      <c r="U1093" s="10" t="n">
        <v>12.1</v>
      </c>
      <c r="V1093" s="32" t="inlineStr">
        <is>
          <t>big upside</t>
        </is>
      </c>
      <c r="W1093" s="31" t="n">
        <v>75</v>
      </c>
      <c r="X1093" s="31" t="n">
        <v>91.69999999999999</v>
      </c>
      <c r="Y1093" s="19" t="inlineStr">
        <is>
          <t>Seller: Ajax (Eredivisie) — public must-sell flag (parachute/FFP), manager change. Buyer: Leeds (Premier League) — validated agent-confirmed need. Trade: upward move, €4m headroom above TM.</t>
        </is>
      </c>
    </row>
    <row r="1094">
      <c r="A1094" t="inlineStr">
        <is>
          <t>Youri Baas</t>
        </is>
      </c>
      <c r="B1094" t="n">
        <v>23</v>
      </c>
      <c r="C1094" t="inlineStr">
        <is>
          <t>CB</t>
        </is>
      </c>
      <c r="D1094" t="inlineStr">
        <is>
          <t>Ajax</t>
        </is>
      </c>
      <c r="E1094" t="inlineStr">
        <is>
          <t>Ajax</t>
        </is>
      </c>
      <c r="F1094" t="inlineStr">
        <is>
          <t>Eredivisie</t>
        </is>
      </c>
      <c r="G1094" s="21" t="n">
        <v>16000000</v>
      </c>
      <c r="H1094" t="inlineStr">
        <is>
          <t>2028-06-30</t>
        </is>
      </c>
      <c r="I1094" t="n">
        <v>2.03</v>
      </c>
      <c r="J1094" t="inlineStr">
        <is>
          <t>SEG</t>
        </is>
      </c>
      <c r="K1094" s="31" t="n">
        <v>75</v>
      </c>
      <c r="L1094" s="31" t="n">
        <v>99.5</v>
      </c>
      <c r="M1094" s="32" t="inlineStr">
        <is>
          <t>Development</t>
        </is>
      </c>
      <c r="N1094" t="inlineStr">
        <is>
          <t>Leeds</t>
        </is>
      </c>
      <c r="O1094" t="inlineStr">
        <is>
          <t>Premier League</t>
        </is>
      </c>
      <c r="P1094" s="21" t="n">
        <v>20000000</v>
      </c>
      <c r="Q1094" s="21" t="n">
        <v>115000</v>
      </c>
      <c r="R1094" s="6" t="n">
        <v>10.2</v>
      </c>
      <c r="S1094" s="6" t="n">
        <v>70.25</v>
      </c>
      <c r="T1094" t="inlineStr">
        <is>
          <t>Validated agent</t>
        </is>
      </c>
      <c r="U1094" s="10" t="n">
        <v>12.1</v>
      </c>
      <c r="V1094" s="32" t="inlineStr">
        <is>
          <t>big upside</t>
        </is>
      </c>
      <c r="W1094" s="31" t="n">
        <v>75</v>
      </c>
      <c r="X1094" s="31" t="n">
        <v>91.69999999999999</v>
      </c>
      <c r="Y1094" s="19" t="inlineStr">
        <is>
          <t>Seller: Ajax (Eredivisie) — public must-sell flag (parachute/FFP), manager change. Buyer: Leeds (Premier League) — validated agent-confirmed need. Trade: upward move, €4m headroom above TM.</t>
        </is>
      </c>
    </row>
    <row r="1095">
      <c r="A1095" t="inlineStr">
        <is>
          <t>Abde Ezzalzouli</t>
        </is>
      </c>
      <c r="B1095" t="n">
        <v>24</v>
      </c>
      <c r="C1095" t="inlineStr">
        <is>
          <t>LW</t>
        </is>
      </c>
      <c r="D1095" t="inlineStr">
        <is>
          <t>Real Betis</t>
        </is>
      </c>
      <c r="E1095" t="inlineStr">
        <is>
          <t>Real Betis</t>
        </is>
      </c>
      <c r="F1095" t="inlineStr">
        <is>
          <t>La Liga</t>
        </is>
      </c>
      <c r="G1095" s="21" t="n">
        <v>20000000</v>
      </c>
      <c r="H1095" t="inlineStr">
        <is>
          <t>2029-06-30</t>
        </is>
      </c>
      <c r="I1095" t="n">
        <v>3.03</v>
      </c>
      <c r="J1095" t="inlineStr">
        <is>
          <t>IF FOOTBALL</t>
        </is>
      </c>
      <c r="K1095" s="31" t="n">
        <v>91.3</v>
      </c>
      <c r="L1095" s="31" t="n">
        <v>101.7</v>
      </c>
      <c r="M1095" s="32" t="inlineStr">
        <is>
          <t>Squad level</t>
        </is>
      </c>
      <c r="N1095" t="inlineStr">
        <is>
          <t>PSG</t>
        </is>
      </c>
      <c r="O1095" t="inlineStr">
        <is>
          <t>Ligue 1</t>
        </is>
      </c>
      <c r="P1095" s="21" t="n">
        <v>63000000</v>
      </c>
      <c r="Q1095" s="21" t="n">
        <v>350000</v>
      </c>
      <c r="R1095" s="6" t="n">
        <v>10.1</v>
      </c>
      <c r="S1095" s="6" t="n">
        <v>38.23</v>
      </c>
      <c r="T1095" t="inlineStr">
        <is>
          <t>Intel-derived</t>
        </is>
      </c>
      <c r="U1095" s="10" t="n">
        <v>80</v>
      </c>
      <c r="V1095" s="32" t="inlineStr">
        <is>
          <t>peak at level</t>
        </is>
      </c>
      <c r="W1095" s="31" t="n">
        <v>91.3</v>
      </c>
      <c r="X1095" s="31" t="n">
        <v>102.8</v>
      </c>
      <c r="Y1095" s="19" t="inlineStr">
        <is>
          <t>Seller: Real Betis (La Liga) — contract leverage (45/100). Buyer: PSG (Ligue 1) — intel-derived positional gap. Trade: lateral move, €43m headroom above TM.</t>
        </is>
      </c>
    </row>
    <row r="1096">
      <c r="A1096" t="inlineStr">
        <is>
          <t>Abde Ezzalzouli</t>
        </is>
      </c>
      <c r="B1096" t="n">
        <v>24</v>
      </c>
      <c r="C1096" t="inlineStr">
        <is>
          <t>LW</t>
        </is>
      </c>
      <c r="D1096" t="inlineStr">
        <is>
          <t>Real Betis</t>
        </is>
      </c>
      <c r="E1096" t="inlineStr">
        <is>
          <t>Real Betis</t>
        </is>
      </c>
      <c r="F1096" t="inlineStr">
        <is>
          <t>La Liga</t>
        </is>
      </c>
      <c r="G1096" s="21" t="n">
        <v>20000000</v>
      </c>
      <c r="H1096" t="inlineStr">
        <is>
          <t>2029-06-30</t>
        </is>
      </c>
      <c r="I1096" t="n">
        <v>3.03</v>
      </c>
      <c r="J1096" t="inlineStr">
        <is>
          <t>IF FOOTBALL</t>
        </is>
      </c>
      <c r="K1096" s="31" t="n">
        <v>91.3</v>
      </c>
      <c r="L1096" s="31" t="n">
        <v>101.7</v>
      </c>
      <c r="M1096" s="32" t="inlineStr">
        <is>
          <t>Squad level</t>
        </is>
      </c>
      <c r="N1096" t="inlineStr">
        <is>
          <t>Bayern Munich</t>
        </is>
      </c>
      <c r="O1096" t="inlineStr">
        <is>
          <t>Bundesliga</t>
        </is>
      </c>
      <c r="P1096" s="21" t="n">
        <v>70000000</v>
      </c>
      <c r="Q1096" s="21" t="n">
        <v>480000</v>
      </c>
      <c r="R1096" s="6" t="n">
        <v>10.1</v>
      </c>
      <c r="S1096" s="6" t="n">
        <v>38.23</v>
      </c>
      <c r="T1096" t="inlineStr">
        <is>
          <t>Intel-derived</t>
        </is>
      </c>
      <c r="U1096" s="10" t="n">
        <v>80</v>
      </c>
      <c r="V1096" s="32" t="inlineStr">
        <is>
          <t>peak at level</t>
        </is>
      </c>
      <c r="W1096" s="31" t="n">
        <v>91.3</v>
      </c>
      <c r="X1096" s="31" t="n">
        <v>102</v>
      </c>
      <c r="Y1096" s="19" t="inlineStr">
        <is>
          <t>Seller: Real Betis (La Liga) — contract leverage (45/100). Buyer: Bayern Munich (Bundesliga) — intel-derived positional gap. Trade: lateral move, €50m headroom above TM.</t>
        </is>
      </c>
    </row>
    <row r="1097">
      <c r="A1097" t="inlineStr">
        <is>
          <t>Cesare Casadei</t>
        </is>
      </c>
      <c r="B1097" t="n">
        <v>23</v>
      </c>
      <c r="C1097" t="inlineStr">
        <is>
          <t>CM</t>
        </is>
      </c>
      <c r="D1097" t="inlineStr">
        <is>
          <t>Torino</t>
        </is>
      </c>
      <c r="E1097" t="inlineStr">
        <is>
          <t>Torino</t>
        </is>
      </c>
      <c r="F1097" t="inlineStr">
        <is>
          <t>Serie A</t>
        </is>
      </c>
      <c r="G1097" s="21" t="n">
        <v>14000000</v>
      </c>
      <c r="H1097" t="inlineStr">
        <is>
          <t>2029-06-30</t>
        </is>
      </c>
      <c r="I1097" t="n">
        <v>3.03</v>
      </c>
      <c r="J1097" t="inlineStr">
        <is>
          <t>LIAN Sports Group</t>
        </is>
      </c>
      <c r="K1097" s="31" t="n">
        <v>76.2</v>
      </c>
      <c r="L1097" s="31" t="n">
        <v>91.8</v>
      </c>
      <c r="M1097" s="32" t="inlineStr">
        <is>
          <t>Development</t>
        </is>
      </c>
      <c r="N1097" t="inlineStr">
        <is>
          <t>Villarreal Club de Fútbol</t>
        </is>
      </c>
      <c r="O1097" t="inlineStr">
        <is>
          <t>La Liga</t>
        </is>
      </c>
      <c r="P1097" s="21" t="n">
        <v>31000000</v>
      </c>
      <c r="Q1097" s="21" t="n">
        <v>85000</v>
      </c>
      <c r="R1097" s="6" t="n">
        <v>10.1</v>
      </c>
      <c r="S1097" s="6" t="n">
        <v>47.03</v>
      </c>
      <c r="T1097" t="inlineStr">
        <is>
          <t>Intel-derived</t>
        </is>
      </c>
      <c r="U1097" s="10" t="n">
        <v>31.2</v>
      </c>
      <c r="V1097" s="32" t="inlineStr">
        <is>
          <t>upside</t>
        </is>
      </c>
      <c r="W1097" s="31" t="n">
        <v>76.2</v>
      </c>
      <c r="X1097" s="31" t="n">
        <v>86.25</v>
      </c>
      <c r="Y1097" s="19" t="inlineStr">
        <is>
          <t>Seller: Torino (Serie A) — manager change. Buyer: Villarreal Club de Fútbol (La Liga) — intel-derived positional gap. Trade: lateral move, €17m headroom above TM.</t>
        </is>
      </c>
    </row>
    <row r="1098">
      <c r="A1098" t="inlineStr">
        <is>
          <t>Enzo Boyomo</t>
        </is>
      </c>
      <c r="B1098" t="n">
        <v>24</v>
      </c>
      <c r="C1098" t="inlineStr">
        <is>
          <t>CB</t>
        </is>
      </c>
      <c r="D1098" t="inlineStr">
        <is>
          <t>Atlético Osasuna</t>
        </is>
      </c>
      <c r="E1098" t="inlineStr">
        <is>
          <t>Atlético Osasuna</t>
        </is>
      </c>
      <c r="F1098" t="inlineStr">
        <is>
          <t>La Liga</t>
        </is>
      </c>
      <c r="G1098" s="21" t="n">
        <v>20000000</v>
      </c>
      <c r="H1098" t="inlineStr">
        <is>
          <t>2029-06-30</t>
        </is>
      </c>
      <c r="I1098" t="n">
        <v>3.03</v>
      </c>
      <c r="J1098" t="inlineStr">
        <is>
          <t>All Iron Sports</t>
        </is>
      </c>
      <c r="K1098" s="31" t="n">
        <v>85.59999999999999</v>
      </c>
      <c r="L1098" s="31" t="n">
        <v>102.4</v>
      </c>
      <c r="M1098" s="32" t="inlineStr">
        <is>
          <t>Squad level</t>
        </is>
      </c>
      <c r="N1098" t="inlineStr">
        <is>
          <t>Brighton</t>
        </is>
      </c>
      <c r="O1098" t="inlineStr">
        <is>
          <t>Premier League</t>
        </is>
      </c>
      <c r="P1098" s="21" t="n">
        <v>35000000</v>
      </c>
      <c r="Q1098" s="21" t="n">
        <v>100000</v>
      </c>
      <c r="R1098" s="6" t="n">
        <v>10.1</v>
      </c>
      <c r="S1098" s="6" t="n">
        <v>39.28</v>
      </c>
      <c r="T1098" t="inlineStr">
        <is>
          <t>Intel-derived</t>
        </is>
      </c>
      <c r="U1098" s="10" t="n">
        <v>35.6</v>
      </c>
      <c r="V1098" s="32" t="inlineStr">
        <is>
          <t>big upside</t>
        </is>
      </c>
      <c r="W1098" s="31" t="n">
        <v>85.59999999999999</v>
      </c>
      <c r="X1098" s="31" t="n">
        <v>99.40000000000001</v>
      </c>
      <c r="Y1098" s="19" t="inlineStr">
        <is>
          <t>Seller: Atlético Osasuna (La Liga) — contract leverage (60/100). Buyer: Brighton (Premier League) — intel-derived positional gap. Trade: lateral move, €15m headroom above TM.</t>
        </is>
      </c>
    </row>
    <row r="1099">
      <c r="A1099" t="inlineStr">
        <is>
          <t>Gustavo Sá</t>
        </is>
      </c>
      <c r="B1099" t="n">
        <v>21</v>
      </c>
      <c r="C1099" t="inlineStr">
        <is>
          <t>AM</t>
        </is>
      </c>
      <c r="D1099" t="inlineStr">
        <is>
          <t>Futebol Clube de Famalicão</t>
        </is>
      </c>
      <c r="E1099" t="inlineStr">
        <is>
          <t>Futebol Clube de Famalicão</t>
        </is>
      </c>
      <c r="F1099" t="inlineStr">
        <is>
          <t>Primeira Liga</t>
        </is>
      </c>
      <c r="G1099" s="21" t="n">
        <v>8000000</v>
      </c>
      <c r="H1099" t="inlineStr">
        <is>
          <t>2029-06-30</t>
        </is>
      </c>
      <c r="I1099" t="n">
        <v>3.03</v>
      </c>
      <c r="J1099" t="inlineStr">
        <is>
          <t>SoccerSoul</t>
        </is>
      </c>
      <c r="K1099" s="31" t="n">
        <v>72.8</v>
      </c>
      <c r="L1099" s="31" t="n">
        <v>100.3</v>
      </c>
      <c r="M1099" s="32" t="inlineStr">
        <is>
          <t>Development</t>
        </is>
      </c>
      <c r="N1099" t="inlineStr">
        <is>
          <t>Como</t>
        </is>
      </c>
      <c r="O1099" t="inlineStr">
        <is>
          <t>Serie A</t>
        </is>
      </c>
      <c r="P1099" s="21" t="n">
        <v>22500000</v>
      </c>
      <c r="Q1099" s="21" t="n">
        <v>130000</v>
      </c>
      <c r="R1099" s="6" t="n">
        <v>10.1</v>
      </c>
      <c r="S1099" s="6" t="n">
        <v>39.88</v>
      </c>
      <c r="T1099" t="inlineStr">
        <is>
          <t>Intel-derived</t>
        </is>
      </c>
      <c r="U1099" s="10" t="n">
        <v>35.3</v>
      </c>
      <c r="V1099" s="32" t="inlineStr">
        <is>
          <t>big upside</t>
        </is>
      </c>
      <c r="W1099" s="31" t="n">
        <v>72.8</v>
      </c>
      <c r="X1099" s="31" t="n">
        <v>92.5</v>
      </c>
      <c r="Y1099" s="19" t="inlineStr">
        <is>
          <t>Seller: Futebol Clube de Famalicão (Primeira Liga) — contract leverage (67/100). Buyer: Como (Serie A) — intel-derived positional gap. Trade: upward move, €14m headroom above TM.</t>
        </is>
      </c>
    </row>
    <row r="1100">
      <c r="A1100" t="inlineStr">
        <is>
          <t>Juanlu Sánchez</t>
        </is>
      </c>
      <c r="B1100" t="n">
        <v>22</v>
      </c>
      <c r="C1100" t="inlineStr">
        <is>
          <t>RB</t>
        </is>
      </c>
      <c r="D1100" t="inlineStr">
        <is>
          <t>Sevilla</t>
        </is>
      </c>
      <c r="E1100" t="inlineStr">
        <is>
          <t>Sevilla</t>
        </is>
      </c>
      <c r="F1100" t="inlineStr">
        <is>
          <t>La Liga</t>
        </is>
      </c>
      <c r="G1100" s="21" t="n">
        <v>15000000</v>
      </c>
      <c r="H1100" t="inlineStr">
        <is>
          <t>2029-06-30</t>
        </is>
      </c>
      <c r="I1100" t="n">
        <v>3.03</v>
      </c>
      <c r="J1100" t="inlineStr">
        <is>
          <t>AS1</t>
        </is>
      </c>
      <c r="K1100" s="31" t="n">
        <v>72.2</v>
      </c>
      <c r="L1100" s="31" t="n">
        <v>96.59999999999999</v>
      </c>
      <c r="M1100" s="32" t="inlineStr">
        <is>
          <t>Development</t>
        </is>
      </c>
      <c r="N1100" t="inlineStr">
        <is>
          <t>Brighton</t>
        </is>
      </c>
      <c r="O1100" t="inlineStr">
        <is>
          <t>Premier League</t>
        </is>
      </c>
      <c r="P1100" s="21" t="n">
        <v>35000000</v>
      </c>
      <c r="Q1100" s="21" t="n">
        <v>100000</v>
      </c>
      <c r="R1100" s="6" t="n">
        <v>10.1</v>
      </c>
      <c r="S1100" s="6" t="n">
        <v>57.58</v>
      </c>
      <c r="T1100" t="inlineStr">
        <is>
          <t>Intel-derived</t>
        </is>
      </c>
      <c r="U1100" s="10" t="n">
        <v>53.3</v>
      </c>
      <c r="V1100" s="32" t="inlineStr">
        <is>
          <t>peak at level</t>
        </is>
      </c>
      <c r="W1100" s="31" t="n">
        <v>72.2</v>
      </c>
      <c r="X1100" s="31" t="n">
        <v>99.40000000000001</v>
      </c>
      <c r="Y1100" s="19" t="inlineStr">
        <is>
          <t>Seller: Sevilla (La Liga) — public must-sell flag (parachute/FFP), manager change. Buyer: Brighton (Premier League) — intel-derived positional gap. Trade: lateral move, €20m headroom above TM.</t>
        </is>
      </c>
    </row>
    <row r="1101">
      <c r="A1101" t="inlineStr">
        <is>
          <t>Tanner Tessmann</t>
        </is>
      </c>
      <c r="B1101" t="n">
        <v>24</v>
      </c>
      <c r="C1101" t="inlineStr">
        <is>
          <t>DM</t>
        </is>
      </c>
      <c r="D1101" t="inlineStr">
        <is>
          <t>Lyon</t>
        </is>
      </c>
      <c r="E1101" t="inlineStr">
        <is>
          <t>Lyon</t>
        </is>
      </c>
      <c r="F1101" t="inlineStr">
        <is>
          <t>Ligue 1</t>
        </is>
      </c>
      <c r="G1101" s="21" t="n">
        <v>12000000</v>
      </c>
      <c r="H1101" t="inlineStr">
        <is>
          <t>2029-06-30</t>
        </is>
      </c>
      <c r="I1101" t="n">
        <v>3.03</v>
      </c>
      <c r="J1101" t="inlineStr">
        <is>
          <t>PROSPORT Management</t>
        </is>
      </c>
      <c r="K1101" s="31" t="n">
        <v>87.7</v>
      </c>
      <c r="L1101" s="31" t="n">
        <v>99</v>
      </c>
      <c r="M1101" s="32" t="inlineStr">
        <is>
          <t>Squad level</t>
        </is>
      </c>
      <c r="N1101" t="inlineStr">
        <is>
          <t>Villarreal Club de Fútbol</t>
        </is>
      </c>
      <c r="O1101" t="inlineStr">
        <is>
          <t>La Liga</t>
        </is>
      </c>
      <c r="P1101" s="21" t="n">
        <v>31000000</v>
      </c>
      <c r="Q1101" s="21" t="n">
        <v>85000</v>
      </c>
      <c r="R1101" s="6" t="n">
        <v>10.1</v>
      </c>
      <c r="S1101" s="6" t="n">
        <v>41.53</v>
      </c>
      <c r="T1101" t="inlineStr">
        <is>
          <t>Intel-derived</t>
        </is>
      </c>
      <c r="U1101" s="10" t="n">
        <v>38.8</v>
      </c>
      <c r="V1101" s="32" t="inlineStr">
        <is>
          <t>on level, room to grow</t>
        </is>
      </c>
      <c r="W1101" s="31" t="n">
        <v>87.7</v>
      </c>
      <c r="X1101" s="31" t="n">
        <v>86.25</v>
      </c>
      <c r="Y1101" s="19" t="inlineStr">
        <is>
          <t>Seller: Lyon (Ligue 1) — contract leverage (59/100). Buyer: Villarreal Club de Fútbol (La Liga) — intel-derived positional gap. Trade: lateral move, €19m headroom above TM.</t>
        </is>
      </c>
    </row>
    <row r="1102">
      <c r="A1102" t="inlineStr">
        <is>
          <t>Matthis Abline</t>
        </is>
      </c>
      <c r="B1102" t="n">
        <v>23</v>
      </c>
      <c r="C1102" t="inlineStr">
        <is>
          <t>ST_CF</t>
        </is>
      </c>
      <c r="D1102" t="inlineStr">
        <is>
          <t>Nantes</t>
        </is>
      </c>
      <c r="E1102" t="inlineStr">
        <is>
          <t>Nantes</t>
        </is>
      </c>
      <c r="F1102" t="inlineStr">
        <is>
          <t>Ligue 2</t>
        </is>
      </c>
      <c r="G1102" s="21" t="n">
        <v>20000000</v>
      </c>
      <c r="H1102" t="inlineStr">
        <is>
          <t>2028-06-30</t>
        </is>
      </c>
      <c r="I1102" t="n">
        <v>2.03</v>
      </c>
      <c r="J1102" t="inlineStr">
        <is>
          <t>THE·TEAM</t>
        </is>
      </c>
      <c r="K1102" s="31" t="n">
        <v>78.7</v>
      </c>
      <c r="L1102" s="31" t="n">
        <v>97.2</v>
      </c>
      <c r="M1102" s="32" t="inlineStr">
        <is>
          <t>Development</t>
        </is>
      </c>
      <c r="N1102" t="inlineStr">
        <is>
          <t>Leeds</t>
        </is>
      </c>
      <c r="O1102" t="inlineStr">
        <is>
          <t>Premier League</t>
        </is>
      </c>
      <c r="P1102" s="21" t="n">
        <v>20000000</v>
      </c>
      <c r="Q1102" s="21" t="n">
        <v>115000</v>
      </c>
      <c r="R1102" s="6" t="n">
        <v>10</v>
      </c>
      <c r="S1102" s="6" t="n">
        <v>93.40000000000001</v>
      </c>
      <c r="T1102" t="inlineStr">
        <is>
          <t>Validated agent</t>
        </is>
      </c>
      <c r="U1102" s="10" t="n">
        <v>8.9</v>
      </c>
      <c r="V1102" s="32" t="inlineStr">
        <is>
          <t>big upside</t>
        </is>
      </c>
      <c r="W1102" s="31" t="n">
        <v>78.7</v>
      </c>
      <c r="X1102" s="31" t="n">
        <v>91.69999999999999</v>
      </c>
      <c r="Y1102" s="19" t="inlineStr">
        <is>
          <t>Seller: Nantes (Ligue 2) — public must-sell flag (parachute/FFP), manager change. Buyer: Leeds (Premier League) — validated agent-confirmed need. Trade: upward move, €0m headroom above TM.</t>
        </is>
      </c>
    </row>
    <row r="1103">
      <c r="A1103" t="inlineStr">
        <is>
          <t>Ousmane Diao</t>
        </is>
      </c>
      <c r="B1103" t="n">
        <v>21</v>
      </c>
      <c r="C1103" t="inlineStr">
        <is>
          <t>CB</t>
        </is>
      </c>
      <c r="D1103" t="inlineStr">
        <is>
          <t>FC Midtjylland</t>
        </is>
      </c>
      <c r="E1103" t="inlineStr">
        <is>
          <t>FC Midtjylland</t>
        </is>
      </c>
      <c r="F1103" t="inlineStr">
        <is>
          <t>Danish Superliga</t>
        </is>
      </c>
      <c r="G1103" s="21" t="n">
        <v>8000000</v>
      </c>
      <c r="H1103" t="inlineStr">
        <is>
          <t>2029-06-30</t>
        </is>
      </c>
      <c r="I1103" t="n">
        <v>3.03</v>
      </c>
      <c r="J1103" t="inlineStr">
        <is>
          <t>MDC Advisors</t>
        </is>
      </c>
      <c r="K1103" s="31" t="n">
        <v>62.1</v>
      </c>
      <c r="L1103" s="31" t="n">
        <v>90.2</v>
      </c>
      <c r="M1103" s="32" t="inlineStr">
        <is>
          <t>Development</t>
        </is>
      </c>
      <c r="N1103" t="inlineStr">
        <is>
          <t>Bournemouth</t>
        </is>
      </c>
      <c r="O1103" t="inlineStr">
        <is>
          <t>Premier League</t>
        </is>
      </c>
      <c r="P1103" s="21" t="n">
        <v>35000000</v>
      </c>
      <c r="Q1103" s="21" t="n">
        <v>100000</v>
      </c>
      <c r="R1103" s="6" t="n">
        <v>10</v>
      </c>
      <c r="S1103" s="6" t="n">
        <v>37.88</v>
      </c>
      <c r="T1103" t="inlineStr">
        <is>
          <t>Intel-derived</t>
        </is>
      </c>
      <c r="U1103" s="10" t="n">
        <v>80</v>
      </c>
      <c r="V1103" s="32" t="inlineStr">
        <is>
          <t>peak at level</t>
        </is>
      </c>
      <c r="W1103" s="31" t="n">
        <v>62.1</v>
      </c>
      <c r="X1103" s="31" t="n">
        <v>91.7</v>
      </c>
      <c r="Y1103" s="19" t="inlineStr">
        <is>
          <t>Seller: FC Midtjylland (Danish Superliga) — contract leverage (31/100). Buyer: Bournemouth (Premier League) — intel-derived positional gap. Trade: upward move, €27m headroom above TM.</t>
        </is>
      </c>
    </row>
    <row r="1104">
      <c r="A1104" t="inlineStr">
        <is>
          <t>Ousmane Diao</t>
        </is>
      </c>
      <c r="B1104" t="n">
        <v>21</v>
      </c>
      <c r="C1104" t="inlineStr">
        <is>
          <t>CB</t>
        </is>
      </c>
      <c r="D1104" t="inlineStr">
        <is>
          <t>FC Midtjylland</t>
        </is>
      </c>
      <c r="E1104" t="inlineStr">
        <is>
          <t>FC Midtjylland</t>
        </is>
      </c>
      <c r="F1104" t="inlineStr">
        <is>
          <t>Danish Superliga</t>
        </is>
      </c>
      <c r="G1104" s="21" t="n">
        <v>8000000</v>
      </c>
      <c r="H1104" t="inlineStr">
        <is>
          <t>2029-06-30</t>
        </is>
      </c>
      <c r="I1104" t="n">
        <v>3.03</v>
      </c>
      <c r="J1104" t="inlineStr">
        <is>
          <t>MDC Advisors</t>
        </is>
      </c>
      <c r="K1104" s="31" t="n">
        <v>62.1</v>
      </c>
      <c r="L1104" s="31" t="n">
        <v>90.2</v>
      </c>
      <c r="M1104" s="32" t="inlineStr">
        <is>
          <t>Development</t>
        </is>
      </c>
      <c r="N1104" t="inlineStr">
        <is>
          <t>Chelsea</t>
        </is>
      </c>
      <c r="O1104" t="inlineStr">
        <is>
          <t>Premier League</t>
        </is>
      </c>
      <c r="P1104" s="21" t="n">
        <v>63700000</v>
      </c>
      <c r="Q1104" s="21" t="n">
        <v>290000</v>
      </c>
      <c r="R1104" s="6" t="n">
        <v>10</v>
      </c>
      <c r="S1104" s="6" t="n">
        <v>37.88</v>
      </c>
      <c r="T1104" t="inlineStr">
        <is>
          <t>Intel-derived</t>
        </is>
      </c>
      <c r="U1104" s="10" t="n">
        <v>80</v>
      </c>
      <c r="V1104" s="32" t="inlineStr">
        <is>
          <t>peak at level</t>
        </is>
      </c>
      <c r="W1104" s="31" t="n">
        <v>62.1</v>
      </c>
      <c r="X1104" s="31" t="n">
        <v>95.19999999999999</v>
      </c>
      <c r="Y1104" s="19" t="inlineStr">
        <is>
          <t>Seller: FC Midtjylland (Danish Superliga) — contract leverage (31/100). Buyer: Chelsea (Premier League) — intel-derived positional gap. Trade: upward move, €56m headroom above TM.</t>
        </is>
      </c>
    </row>
    <row r="1105">
      <c r="A1105" t="inlineStr">
        <is>
          <t>Ousmane Diao</t>
        </is>
      </c>
      <c r="B1105" t="n">
        <v>21</v>
      </c>
      <c r="C1105" t="inlineStr">
        <is>
          <t>CB</t>
        </is>
      </c>
      <c r="D1105" t="inlineStr">
        <is>
          <t>FC Midtjylland</t>
        </is>
      </c>
      <c r="E1105" t="inlineStr">
        <is>
          <t>FC Midtjylland</t>
        </is>
      </c>
      <c r="F1105" t="inlineStr">
        <is>
          <t>Danish Superliga</t>
        </is>
      </c>
      <c r="G1105" s="21" t="n">
        <v>8000000</v>
      </c>
      <c r="H1105" t="inlineStr">
        <is>
          <t>2029-06-30</t>
        </is>
      </c>
      <c r="I1105" t="n">
        <v>3.03</v>
      </c>
      <c r="J1105" t="inlineStr">
        <is>
          <t>MDC Advisors</t>
        </is>
      </c>
      <c r="K1105" s="31" t="n">
        <v>62.1</v>
      </c>
      <c r="L1105" s="31" t="n">
        <v>90.2</v>
      </c>
      <c r="M1105" s="32" t="inlineStr">
        <is>
          <t>Development</t>
        </is>
      </c>
      <c r="N1105" t="inlineStr">
        <is>
          <t>Tottenham</t>
        </is>
      </c>
      <c r="O1105" t="inlineStr">
        <is>
          <t>Premier League</t>
        </is>
      </c>
      <c r="P1105" s="21" t="n">
        <v>65000000</v>
      </c>
      <c r="Q1105" s="21" t="n">
        <v>225000</v>
      </c>
      <c r="R1105" s="6" t="n">
        <v>10</v>
      </c>
      <c r="S1105" s="6" t="n">
        <v>37.88</v>
      </c>
      <c r="T1105" t="inlineStr">
        <is>
          <t>Intel-derived</t>
        </is>
      </c>
      <c r="U1105" s="10" t="n">
        <v>80</v>
      </c>
      <c r="V1105" s="32" t="inlineStr">
        <is>
          <t>peak at level</t>
        </is>
      </c>
      <c r="W1105" s="31" t="n">
        <v>62.1</v>
      </c>
      <c r="X1105" s="31" t="n">
        <v>91.15000000000001</v>
      </c>
      <c r="Y1105" s="19" t="inlineStr">
        <is>
          <t>Seller: FC Midtjylland (Danish Superliga) — contract leverage (31/100). Buyer: Tottenham (Premier League) — intel-derived positional gap. Trade: upward move, €57m headroom above TM.</t>
        </is>
      </c>
    </row>
    <row r="1106">
      <c r="A1106" t="inlineStr">
        <is>
          <t>Ousmane Diao</t>
        </is>
      </c>
      <c r="B1106" t="n">
        <v>21</v>
      </c>
      <c r="C1106" t="inlineStr">
        <is>
          <t>CB</t>
        </is>
      </c>
      <c r="D1106" t="inlineStr">
        <is>
          <t>FC Midtjylland</t>
        </is>
      </c>
      <c r="E1106" t="inlineStr">
        <is>
          <t>FC Midtjylland</t>
        </is>
      </c>
      <c r="F1106" t="inlineStr">
        <is>
          <t>Danish Superliga</t>
        </is>
      </c>
      <c r="G1106" s="21" t="n">
        <v>8000000</v>
      </c>
      <c r="H1106" t="inlineStr">
        <is>
          <t>2029-06-30</t>
        </is>
      </c>
      <c r="I1106" t="n">
        <v>3.03</v>
      </c>
      <c r="J1106" t="inlineStr">
        <is>
          <t>MDC Advisors</t>
        </is>
      </c>
      <c r="K1106" s="31" t="n">
        <v>62.1</v>
      </c>
      <c r="L1106" s="31" t="n">
        <v>90.2</v>
      </c>
      <c r="M1106" s="32" t="inlineStr">
        <is>
          <t>Development</t>
        </is>
      </c>
      <c r="N1106" t="inlineStr">
        <is>
          <t>Atlético Madrid</t>
        </is>
      </c>
      <c r="O1106" t="inlineStr">
        <is>
          <t>La Liga</t>
        </is>
      </c>
      <c r="P1106" s="21" t="n">
        <v>42000000</v>
      </c>
      <c r="Q1106" s="21" t="n">
        <v>400000</v>
      </c>
      <c r="R1106" s="6" t="n">
        <v>10</v>
      </c>
      <c r="S1106" s="6" t="n">
        <v>37.88</v>
      </c>
      <c r="T1106" t="inlineStr">
        <is>
          <t>Intel-derived</t>
        </is>
      </c>
      <c r="U1106" s="10" t="n">
        <v>80</v>
      </c>
      <c r="V1106" s="32" t="inlineStr">
        <is>
          <t>peak at level</t>
        </is>
      </c>
      <c r="W1106" s="31" t="n">
        <v>62.1</v>
      </c>
      <c r="X1106" s="31" t="n">
        <v>94.55</v>
      </c>
      <c r="Y1106" s="19" t="inlineStr">
        <is>
          <t>Seller: FC Midtjylland (Danish Superliga) — contract leverage (31/100). Buyer: Atlético Madrid (La Liga) — intel-derived positional gap. Trade: upward move, €34m headroom above TM.</t>
        </is>
      </c>
    </row>
    <row r="1107">
      <c r="A1107" t="inlineStr">
        <is>
          <t>Ryan Flamingo</t>
        </is>
      </c>
      <c r="B1107" t="n">
        <v>23</v>
      </c>
      <c r="C1107" t="inlineStr">
        <is>
          <t>CB</t>
        </is>
      </c>
      <c r="D1107" t="inlineStr">
        <is>
          <t>PSV Eindhoven</t>
        </is>
      </c>
      <c r="E1107" t="inlineStr">
        <is>
          <t>PSV Eindhoven</t>
        </is>
      </c>
      <c r="F1107" t="inlineStr">
        <is>
          <t>Eredivisie</t>
        </is>
      </c>
      <c r="G1107" s="21" t="n">
        <v>17000000</v>
      </c>
      <c r="H1107" t="inlineStr">
        <is>
          <t>2029-06-30</t>
        </is>
      </c>
      <c r="I1107" t="n">
        <v>3.03</v>
      </c>
      <c r="K1107" s="31" t="n">
        <v>73.09999999999999</v>
      </c>
      <c r="L1107" s="31" t="n">
        <v>100.7</v>
      </c>
      <c r="M1107" s="32" t="inlineStr">
        <is>
          <t>Development</t>
        </is>
      </c>
      <c r="N1107" t="inlineStr">
        <is>
          <t>Napoli</t>
        </is>
      </c>
      <c r="O1107" t="inlineStr">
        <is>
          <t>Serie A</t>
        </is>
      </c>
      <c r="P1107" s="21" t="n">
        <v>31000000</v>
      </c>
      <c r="Q1107" s="21" t="n">
        <v>210000</v>
      </c>
      <c r="R1107" s="6" t="n">
        <v>10</v>
      </c>
      <c r="S1107" s="6" t="n">
        <v>39.03</v>
      </c>
      <c r="T1107" t="inlineStr">
        <is>
          <t>Intel-derived</t>
        </is>
      </c>
      <c r="U1107" s="10" t="n">
        <v>35.6</v>
      </c>
      <c r="V1107" s="32" t="inlineStr">
        <is>
          <t>big upside</t>
        </is>
      </c>
      <c r="W1107" s="31" t="n">
        <v>73.09999999999999</v>
      </c>
      <c r="X1107" s="31" t="n">
        <v>95.75</v>
      </c>
      <c r="Y1107" s="19" t="inlineStr">
        <is>
          <t>Seller: PSV Eindhoven (Eredivisie) — squad oversupply (40/100). Buyer: Napoli (Serie A) — intel-derived positional gap. Trade: upward move, €14m headroom above TM.</t>
        </is>
      </c>
    </row>
    <row r="1108">
      <c r="A1108" t="inlineStr">
        <is>
          <t>Ryan Flamingo</t>
        </is>
      </c>
      <c r="B1108" t="n">
        <v>23</v>
      </c>
      <c r="C1108" t="inlineStr">
        <is>
          <t>CB</t>
        </is>
      </c>
      <c r="D1108" t="inlineStr">
        <is>
          <t>PSV Eindhoven</t>
        </is>
      </c>
      <c r="E1108" t="inlineStr">
        <is>
          <t>PSV Eindhoven</t>
        </is>
      </c>
      <c r="F1108" t="inlineStr">
        <is>
          <t>Eredivisie</t>
        </is>
      </c>
      <c r="G1108" s="21" t="n">
        <v>17000000</v>
      </c>
      <c r="H1108" t="inlineStr">
        <is>
          <t>2029-06-30</t>
        </is>
      </c>
      <c r="I1108" t="n">
        <v>3.03</v>
      </c>
      <c r="K1108" s="31" t="n">
        <v>73.09999999999999</v>
      </c>
      <c r="L1108" s="31" t="n">
        <v>100.7</v>
      </c>
      <c r="M1108" s="32" t="inlineStr">
        <is>
          <t>Development</t>
        </is>
      </c>
      <c r="N1108" t="inlineStr">
        <is>
          <t>Villarreal Club de Fútbol</t>
        </is>
      </c>
      <c r="O1108" t="inlineStr">
        <is>
          <t>La Liga</t>
        </is>
      </c>
      <c r="P1108" s="21" t="n">
        <v>31000000</v>
      </c>
      <c r="Q1108" s="21" t="n">
        <v>85000</v>
      </c>
      <c r="R1108" s="6" t="n">
        <v>10</v>
      </c>
      <c r="S1108" s="6" t="n">
        <v>39.03</v>
      </c>
      <c r="T1108" t="inlineStr">
        <is>
          <t>Intel-derived</t>
        </is>
      </c>
      <c r="U1108" s="10" t="n">
        <v>35.6</v>
      </c>
      <c r="V1108" s="32" t="inlineStr">
        <is>
          <t>big upside</t>
        </is>
      </c>
      <c r="W1108" s="31" t="n">
        <v>73.09999999999999</v>
      </c>
      <c r="X1108" s="31" t="n">
        <v>86.25</v>
      </c>
      <c r="Y1108" s="19" t="inlineStr">
        <is>
          <t>Seller: PSV Eindhoven (Eredivisie) — squad oversupply (40/100). Buyer: Villarreal Club de Fútbol (La Liga) — intel-derived positional gap. Trade: upward move, €14m headroom above TM.</t>
        </is>
      </c>
    </row>
  </sheetData>
  <autoFilter ref="A1:Y110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6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8" min="1" max="1"/>
    <col width="5" customWidth="1" style="18" min="2" max="2"/>
    <col width="44" customWidth="1" style="18" min="3" max="3"/>
    <col width="22" customWidth="1" style="18" min="4" max="4"/>
    <col width="22" customWidth="1" style="18" min="5" max="5"/>
    <col width="14" customWidth="1" style="18" min="6" max="6"/>
    <col width="12" customWidth="1" style="18" min="7" max="7"/>
    <col width="14" customWidth="1" style="18" min="8" max="8"/>
    <col width="14" customWidth="1" style="18" min="9" max="9"/>
    <col width="14" customWidth="1" style="18" min="10" max="10"/>
    <col width="28" customWidth="1" style="18" min="11" max="11"/>
    <col width="12" customWidth="1" style="18" min="12" max="12"/>
    <col width="14" customWidth="1" style="18" min="13" max="13"/>
    <col width="16" customWidth="1" style="18" min="14" max="14"/>
    <col width="22" customWidth="1" style="18" min="15" max="15"/>
  </cols>
  <sheetData>
    <row r="1">
      <c r="A1" s="28" t="inlineStr">
        <is>
          <t>Player</t>
        </is>
      </c>
      <c r="B1" s="28" t="inlineStr">
        <is>
          <t>Age</t>
        </is>
      </c>
      <c r="C1" s="28" t="inlineStr">
        <is>
          <t>Current Club</t>
        </is>
      </c>
      <c r="D1" s="28" t="inlineStr">
        <is>
          <t>League</t>
        </is>
      </c>
      <c r="E1" s="28" t="inlineStr">
        <is>
          <t>Primary Position</t>
        </is>
      </c>
      <c r="F1" s="28" t="inlineStr">
        <is>
          <t>TM Value (€)</t>
        </is>
      </c>
      <c r="G1" s="28" t="inlineStr">
        <is>
          <t>Contract End</t>
        </is>
      </c>
      <c r="H1" s="28" t="inlineStr">
        <is>
          <t>Last Fee Paid (€)</t>
        </is>
      </c>
      <c r="I1" s="28" t="inlineStr">
        <is>
          <t>Minutes (last 18m)</t>
        </is>
      </c>
      <c r="J1" s="28" t="inlineStr">
        <is>
          <t>Appearances (last 18m)</t>
        </is>
      </c>
      <c r="K1" s="28" t="inlineStr">
        <is>
          <t>Agency</t>
        </is>
      </c>
      <c r="L1" s="28" t="inlineStr">
        <is>
          <t>Right Priced</t>
        </is>
      </c>
      <c r="M1" s="28" t="inlineStr">
        <is>
          <t>Finished Product</t>
        </is>
      </c>
      <c r="N1" s="28" t="inlineStr">
        <is>
          <t>Contract Leveraged</t>
        </is>
      </c>
      <c r="O1" s="28" t="inlineStr">
        <is>
          <t>Owning Club Must Sell Score</t>
        </is>
      </c>
    </row>
    <row r="2">
      <c r="A2" t="inlineStr">
        <is>
          <t>Konstantinos Koulierakis</t>
        </is>
      </c>
      <c r="B2" t="n">
        <v>22</v>
      </c>
      <c r="C2" t="inlineStr">
        <is>
          <t>VfL Wolfsburg</t>
        </is>
      </c>
      <c r="D2" t="inlineStr">
        <is>
          <t>2. Bundesliga</t>
        </is>
      </c>
      <c r="E2" t="inlineStr">
        <is>
          <t>Centre-Back</t>
        </is>
      </c>
      <c r="F2" s="2" t="n">
        <v>25000000</v>
      </c>
      <c r="G2" s="29" t="n">
        <v>47299</v>
      </c>
      <c r="H2" s="2" t="n">
        <v>11750000</v>
      </c>
      <c r="I2" s="4" t="n">
        <v>4445</v>
      </c>
      <c r="J2" s="4" t="n">
        <v>52</v>
      </c>
      <c r="K2" t="inlineStr">
        <is>
          <t>AS1</t>
        </is>
      </c>
      <c r="L2" t="b">
        <v>1</v>
      </c>
      <c r="M2" t="b">
        <v>1</v>
      </c>
      <c r="N2" t="b">
        <v>0</v>
      </c>
      <c r="O2" s="6" t="n">
        <v>87.09999999999999</v>
      </c>
    </row>
    <row r="3">
      <c r="A3" t="inlineStr">
        <is>
          <t>Kennet Eichhorn</t>
        </is>
      </c>
      <c r="B3" t="n">
        <v>16</v>
      </c>
      <c r="C3" t="inlineStr">
        <is>
          <t>Hertha BSC</t>
        </is>
      </c>
      <c r="D3" t="inlineStr">
        <is>
          <t>2. Bundesliga</t>
        </is>
      </c>
      <c r="E3" t="inlineStr">
        <is>
          <t>Defensive Midfield</t>
        </is>
      </c>
      <c r="F3" s="2" t="n">
        <v>20000000</v>
      </c>
      <c r="G3" s="29" t="n"/>
      <c r="H3" s="2" t="n"/>
      <c r="I3" s="4" t="n"/>
      <c r="J3" s="4" t="n"/>
      <c r="L3" t="b">
        <v>1</v>
      </c>
      <c r="M3" t="b">
        <v>0</v>
      </c>
      <c r="N3" t="b">
        <v>0</v>
      </c>
      <c r="O3" s="6" t="n">
        <v>40.5</v>
      </c>
    </row>
    <row r="4">
      <c r="A4" t="inlineStr">
        <is>
          <t>Mohamed Amoura</t>
        </is>
      </c>
      <c r="B4" t="n">
        <v>26</v>
      </c>
      <c r="C4" t="inlineStr">
        <is>
          <t>VfL Wolfsburg</t>
        </is>
      </c>
      <c r="D4" t="inlineStr">
        <is>
          <t>2. Bundesliga</t>
        </is>
      </c>
      <c r="E4" t="inlineStr">
        <is>
          <t>Centre-Forward</t>
        </is>
      </c>
      <c r="F4" s="2" t="n">
        <v>20000000</v>
      </c>
      <c r="G4" s="29" t="n">
        <v>47299</v>
      </c>
      <c r="H4" s="2" t="n"/>
      <c r="I4" s="4" t="n"/>
      <c r="J4" s="4" t="n"/>
      <c r="L4" t="b">
        <v>1</v>
      </c>
      <c r="M4" t="b">
        <v>0</v>
      </c>
      <c r="N4" t="b">
        <v>0</v>
      </c>
      <c r="O4" s="6" t="n">
        <v>87.09999999999999</v>
      </c>
    </row>
    <row r="5">
      <c r="A5" t="inlineStr">
        <is>
          <t>Dzenan Pejcinovic</t>
        </is>
      </c>
      <c r="B5" t="n">
        <v>21</v>
      </c>
      <c r="C5" t="inlineStr">
        <is>
          <t>VfL Wolfsburg</t>
        </is>
      </c>
      <c r="D5" t="inlineStr">
        <is>
          <t>2. Bundesliga</t>
        </is>
      </c>
      <c r="E5" t="inlineStr">
        <is>
          <t>Centre-Forward</t>
        </is>
      </c>
      <c r="F5" s="2" t="n">
        <v>15000000</v>
      </c>
      <c r="G5" s="29" t="n">
        <v>47299</v>
      </c>
      <c r="H5" s="2" t="n"/>
      <c r="I5" s="4" t="n"/>
      <c r="J5" s="4" t="n"/>
      <c r="L5" t="b">
        <v>1</v>
      </c>
      <c r="M5" t="b">
        <v>0</v>
      </c>
      <c r="N5" t="b">
        <v>0</v>
      </c>
      <c r="O5" s="6" t="n">
        <v>87.09999999999999</v>
      </c>
    </row>
    <row r="6">
      <c r="A6" t="inlineStr">
        <is>
          <t>Patrick Wimmer</t>
        </is>
      </c>
      <c r="B6" t="n">
        <v>24</v>
      </c>
      <c r="C6" t="inlineStr">
        <is>
          <t>VfL Wolfsburg</t>
        </is>
      </c>
      <c r="D6" t="inlineStr">
        <is>
          <t>2. Bundesliga</t>
        </is>
      </c>
      <c r="E6" t="inlineStr">
        <is>
          <t>Right Winger</t>
        </is>
      </c>
      <c r="F6" s="2" t="n">
        <v>15000000</v>
      </c>
      <c r="G6" s="29" t="n">
        <v>46568</v>
      </c>
      <c r="H6" s="2" t="n">
        <v>5000000</v>
      </c>
      <c r="I6" s="4" t="n">
        <v>3165</v>
      </c>
      <c r="J6" s="4" t="n">
        <v>49</v>
      </c>
      <c r="L6" t="b">
        <v>1</v>
      </c>
      <c r="M6" t="b">
        <v>1</v>
      </c>
      <c r="N6" t="b">
        <v>1</v>
      </c>
      <c r="O6" s="6" t="n">
        <v>87.09999999999999</v>
      </c>
    </row>
    <row r="7">
      <c r="A7" t="inlineStr">
        <is>
          <t>Jakub Kamiński</t>
        </is>
      </c>
      <c r="B7" t="n">
        <v>23</v>
      </c>
      <c r="C7" t="inlineStr">
        <is>
          <t>1. FC Köln (on loan from VfL Wolfsburg)</t>
        </is>
      </c>
      <c r="D7" t="inlineStr">
        <is>
          <t>2. Bundesliga</t>
        </is>
      </c>
      <c r="E7" t="inlineStr">
        <is>
          <t>Left Winger</t>
        </is>
      </c>
      <c r="F7" s="2" t="n">
        <v>12000000</v>
      </c>
      <c r="G7" s="29" t="n">
        <v>46203</v>
      </c>
      <c r="H7" s="2" t="n">
        <v>10000000</v>
      </c>
      <c r="I7" s="4" t="n">
        <v>3475</v>
      </c>
      <c r="J7" s="4" t="n">
        <v>49</v>
      </c>
      <c r="K7" t="inlineStr">
        <is>
          <t>BMG-SPORT</t>
        </is>
      </c>
      <c r="L7" t="b">
        <v>1</v>
      </c>
      <c r="M7" t="b">
        <v>1</v>
      </c>
      <c r="N7" t="b">
        <v>1</v>
      </c>
      <c r="O7" s="6" t="n">
        <v>87.09999999999999</v>
      </c>
    </row>
    <row r="8">
      <c r="A8" t="inlineStr">
        <is>
          <t>Jeanuël Belocian</t>
        </is>
      </c>
      <c r="B8" t="n">
        <v>21</v>
      </c>
      <c r="C8" t="inlineStr">
        <is>
          <t>VfL Wolfsburg (on loan from Bayer Leverkusen)</t>
        </is>
      </c>
      <c r="D8" t="inlineStr">
        <is>
          <t>2. Bundesliga</t>
        </is>
      </c>
      <c r="E8" t="inlineStr">
        <is>
          <t>Centre-Back</t>
        </is>
      </c>
      <c r="F8" s="2" t="n">
        <v>12000000</v>
      </c>
      <c r="G8" s="29" t="n">
        <v>47299</v>
      </c>
      <c r="H8" s="2" t="n"/>
      <c r="I8" s="4" t="n"/>
      <c r="J8" s="4" t="n"/>
      <c r="L8" t="b">
        <v>1</v>
      </c>
      <c r="M8" t="b">
        <v>0</v>
      </c>
      <c r="N8" t="b">
        <v>0</v>
      </c>
      <c r="O8" s="6" t="n">
        <v>9.1</v>
      </c>
    </row>
    <row r="9">
      <c r="A9" t="inlineStr">
        <is>
          <t>Kamil Grabara</t>
        </is>
      </c>
      <c r="B9" t="n">
        <v>27</v>
      </c>
      <c r="C9" t="inlineStr">
        <is>
          <t>VfL Wolfsburg</t>
        </is>
      </c>
      <c r="D9" t="inlineStr">
        <is>
          <t>2. Bundesliga</t>
        </is>
      </c>
      <c r="E9" t="inlineStr">
        <is>
          <t>Goalkeeper</t>
        </is>
      </c>
      <c r="F9" s="2" t="n">
        <v>12000000</v>
      </c>
      <c r="G9" s="29" t="n">
        <v>46934</v>
      </c>
      <c r="H9" s="2" t="n"/>
      <c r="I9" s="4" t="n"/>
      <c r="J9" s="4" t="n"/>
      <c r="L9" t="b">
        <v>1</v>
      </c>
      <c r="M9" t="b">
        <v>0</v>
      </c>
      <c r="N9" t="b">
        <v>1</v>
      </c>
      <c r="O9" s="6" t="n">
        <v>87.09999999999999</v>
      </c>
    </row>
    <row r="10">
      <c r="A10" t="inlineStr">
        <is>
          <t>Saël Kumbedi</t>
        </is>
      </c>
      <c r="B10" t="n">
        <v>21</v>
      </c>
      <c r="C10" t="inlineStr">
        <is>
          <t>VfL Wolfsburg</t>
        </is>
      </c>
      <c r="D10" t="inlineStr">
        <is>
          <t>2. Bundesliga</t>
        </is>
      </c>
      <c r="E10" t="inlineStr">
        <is>
          <t>Right-Back</t>
        </is>
      </c>
      <c r="F10" s="2" t="n">
        <v>12000000</v>
      </c>
      <c r="G10" s="29" t="n">
        <v>47299</v>
      </c>
      <c r="H10" s="2" t="n"/>
      <c r="I10" s="4" t="n"/>
      <c r="J10" s="4" t="n"/>
      <c r="L10" t="b">
        <v>1</v>
      </c>
      <c r="M10" t="b">
        <v>0</v>
      </c>
      <c r="N10" t="b">
        <v>0</v>
      </c>
      <c r="O10" s="6" t="n">
        <v>87.09999999999999</v>
      </c>
    </row>
    <row r="11">
      <c r="A11" t="inlineStr">
        <is>
          <t>Arijon Ibrahimovic</t>
        </is>
      </c>
      <c r="B11" t="n">
        <v>20</v>
      </c>
      <c r="C11" t="inlineStr">
        <is>
          <t>1. Fußballclub Heidenheim 1846</t>
        </is>
      </c>
      <c r="D11" t="inlineStr">
        <is>
          <t>2. Bundesliga</t>
        </is>
      </c>
      <c r="E11" t="inlineStr">
        <is>
          <t>Attacking Midfield</t>
        </is>
      </c>
      <c r="F11" s="2" t="n">
        <v>10000000</v>
      </c>
      <c r="G11" s="29" t="n">
        <v>46203</v>
      </c>
      <c r="H11" s="2" t="n"/>
      <c r="I11" s="4" t="n"/>
      <c r="J11" s="4" t="n"/>
      <c r="L11" t="b">
        <v>1</v>
      </c>
      <c r="M11" t="b">
        <v>0</v>
      </c>
      <c r="N11" t="b">
        <v>1</v>
      </c>
      <c r="O11" s="6" t="n">
        <v>65</v>
      </c>
    </row>
    <row r="12">
      <c r="A12" t="inlineStr">
        <is>
          <t>Francis-Ikechukwu Onyeka</t>
        </is>
      </c>
      <c r="B12" t="n">
        <v>19</v>
      </c>
      <c r="C12" t="inlineStr">
        <is>
          <t>VfL Bochum (on loan from Bayer Leverkusen)</t>
        </is>
      </c>
      <c r="D12" t="inlineStr">
        <is>
          <t>2. Bundesliga</t>
        </is>
      </c>
      <c r="E12" t="inlineStr">
        <is>
          <t>Attacking Midfield</t>
        </is>
      </c>
      <c r="F12" s="2" t="n">
        <v>10000000</v>
      </c>
      <c r="G12" s="29" t="n">
        <v>46203</v>
      </c>
      <c r="H12" s="2" t="n"/>
      <c r="I12" s="4" t="n"/>
      <c r="J12" s="4" t="n"/>
      <c r="K12" t="inlineStr">
        <is>
          <t>Diamondacademy</t>
        </is>
      </c>
      <c r="L12" t="b">
        <v>1</v>
      </c>
      <c r="M12" t="b">
        <v>0</v>
      </c>
      <c r="N12" t="b">
        <v>1</v>
      </c>
      <c r="O12" s="6" t="n">
        <v>9.1</v>
      </c>
    </row>
    <row r="13">
      <c r="A13" t="inlineStr">
        <is>
          <t>Joel Fujita</t>
        </is>
      </c>
      <c r="B13" t="n">
        <v>24</v>
      </c>
      <c r="C13" t="inlineStr">
        <is>
          <t>St. Pauli</t>
        </is>
      </c>
      <c r="D13" t="inlineStr">
        <is>
          <t>2. Bundesliga</t>
        </is>
      </c>
      <c r="E13" t="inlineStr">
        <is>
          <t>Central Midfield</t>
        </is>
      </c>
      <c r="F13" s="2" t="n">
        <v>10000000</v>
      </c>
      <c r="G13" s="29" t="n"/>
      <c r="H13" s="2" t="n"/>
      <c r="I13" s="4" t="n"/>
      <c r="J13" s="4" t="n"/>
      <c r="L13" t="b">
        <v>1</v>
      </c>
      <c r="M13" t="b">
        <v>0</v>
      </c>
      <c r="N13" t="b">
        <v>0</v>
      </c>
      <c r="O13" s="6" t="n">
        <v>65</v>
      </c>
    </row>
    <row r="14">
      <c r="A14" t="inlineStr">
        <is>
          <t>Louey Farhat</t>
        </is>
      </c>
      <c r="B14" t="n">
        <v>19</v>
      </c>
      <c r="C14" t="inlineStr">
        <is>
          <t>Karlsruher SC</t>
        </is>
      </c>
      <c r="D14" t="inlineStr">
        <is>
          <t>2. Bundesliga</t>
        </is>
      </c>
      <c r="E14" t="inlineStr">
        <is>
          <t>Second Striker</t>
        </is>
      </c>
      <c r="F14" s="2" t="n">
        <v>10000000</v>
      </c>
      <c r="G14" s="29" t="n">
        <v>47299</v>
      </c>
      <c r="H14" s="2" t="n"/>
      <c r="I14" s="4" t="n"/>
      <c r="J14" s="4" t="n"/>
      <c r="L14" t="b">
        <v>1</v>
      </c>
      <c r="M14" t="b">
        <v>0</v>
      </c>
      <c r="N14" t="b">
        <v>0</v>
      </c>
      <c r="O14" s="6" t="n">
        <v>13.5</v>
      </c>
    </row>
    <row r="15">
      <c r="A15" t="inlineStr">
        <is>
          <t>Cajetan Lenz</t>
        </is>
      </c>
      <c r="B15" t="n">
        <v>19</v>
      </c>
      <c r="C15" t="inlineStr">
        <is>
          <t>VfL Bochum</t>
        </is>
      </c>
      <c r="D15" t="inlineStr">
        <is>
          <t>2. Bundesliga</t>
        </is>
      </c>
      <c r="E15" t="inlineStr">
        <is>
          <t>Defensive Midfield</t>
        </is>
      </c>
      <c r="F15" s="2" t="n">
        <v>8000000</v>
      </c>
      <c r="G15" s="29" t="n">
        <v>47299</v>
      </c>
      <c r="H15" s="2" t="n"/>
      <c r="I15" s="4" t="n"/>
      <c r="J15" s="4" t="n"/>
      <c r="K15" t="inlineStr">
        <is>
          <t>NACR-Sports</t>
        </is>
      </c>
      <c r="L15" t="b">
        <v>1</v>
      </c>
      <c r="M15" t="b">
        <v>0</v>
      </c>
      <c r="N15" t="b">
        <v>0</v>
      </c>
      <c r="O15" s="6" t="n">
        <v>16.4</v>
      </c>
    </row>
    <row r="16">
      <c r="A16" t="inlineStr">
        <is>
          <t>Kento Shiogai</t>
        </is>
      </c>
      <c r="B16" t="n">
        <v>21</v>
      </c>
      <c r="C16" t="inlineStr">
        <is>
          <t>VfL Wolfsburg</t>
        </is>
      </c>
      <c r="D16" t="inlineStr">
        <is>
          <t>2. Bundesliga</t>
        </is>
      </c>
      <c r="E16" t="inlineStr">
        <is>
          <t>Centre-Forward</t>
        </is>
      </c>
      <c r="F16" s="2" t="n">
        <v>8000000</v>
      </c>
      <c r="G16" s="29" t="n">
        <v>47664</v>
      </c>
      <c r="H16" s="2" t="n"/>
      <c r="I16" s="4" t="n"/>
      <c r="J16" s="4" t="n"/>
      <c r="L16" t="b">
        <v>1</v>
      </c>
      <c r="M16" t="b">
        <v>0</v>
      </c>
      <c r="N16" t="b">
        <v>0</v>
      </c>
      <c r="O16" s="6" t="n">
        <v>87.09999999999999</v>
      </c>
    </row>
    <row r="17">
      <c r="A17" t="inlineStr">
        <is>
          <t>Lovro Majer</t>
        </is>
      </c>
      <c r="B17" t="n">
        <v>28</v>
      </c>
      <c r="C17" t="inlineStr">
        <is>
          <t>VfL Wolfsburg</t>
        </is>
      </c>
      <c r="D17" t="inlineStr">
        <is>
          <t>2. Bundesliga</t>
        </is>
      </c>
      <c r="E17" t="inlineStr">
        <is>
          <t>Attacking Midfield</t>
        </is>
      </c>
      <c r="F17" s="2" t="n">
        <v>8000000</v>
      </c>
      <c r="G17" s="29" t="n">
        <v>46934</v>
      </c>
      <c r="H17" s="2" t="n"/>
      <c r="I17" s="4" t="n"/>
      <c r="J17" s="4" t="n"/>
      <c r="L17" t="b">
        <v>1</v>
      </c>
      <c r="M17" t="b">
        <v>0</v>
      </c>
      <c r="N17" t="b">
        <v>1</v>
      </c>
      <c r="O17" s="6" t="n">
        <v>87.09999999999999</v>
      </c>
    </row>
    <row r="18">
      <c r="A18" t="inlineStr">
        <is>
          <t>Mattias Svanberg</t>
        </is>
      </c>
      <c r="B18" t="n">
        <v>27</v>
      </c>
      <c r="C18" t="inlineStr">
        <is>
          <t>VfL Wolfsburg</t>
        </is>
      </c>
      <c r="D18" t="inlineStr">
        <is>
          <t>2. Bundesliga</t>
        </is>
      </c>
      <c r="E18" t="inlineStr">
        <is>
          <t>Central Midfield</t>
        </is>
      </c>
      <c r="F18" s="2" t="n">
        <v>8000000</v>
      </c>
      <c r="G18" s="29" t="n">
        <v>46568</v>
      </c>
      <c r="H18" s="2" t="n"/>
      <c r="I18" s="4" t="n"/>
      <c r="J18" s="4" t="n"/>
      <c r="L18" t="b">
        <v>1</v>
      </c>
      <c r="M18" t="b">
        <v>0</v>
      </c>
      <c r="N18" t="b">
        <v>1</v>
      </c>
      <c r="O18" s="6" t="n">
        <v>87.09999999999999</v>
      </c>
    </row>
    <row r="19">
      <c r="A19" t="inlineStr">
        <is>
          <t>Mohamed Zoma</t>
        </is>
      </c>
      <c r="B19" t="n">
        <v>22</v>
      </c>
      <c r="C19" t="inlineStr">
        <is>
          <t>1.FC Nuremberg</t>
        </is>
      </c>
      <c r="D19" t="inlineStr">
        <is>
          <t>2. Bundesliga</t>
        </is>
      </c>
      <c r="E19" t="inlineStr">
        <is>
          <t>Second Striker</t>
        </is>
      </c>
      <c r="F19" s="2" t="n">
        <v>8000000</v>
      </c>
      <c r="G19" s="29" t="n">
        <v>47299</v>
      </c>
      <c r="H19" s="2" t="n"/>
      <c r="I19" s="4" t="n"/>
      <c r="J19" s="4" t="n"/>
      <c r="L19" t="b">
        <v>1</v>
      </c>
      <c r="M19" t="b">
        <v>0</v>
      </c>
      <c r="N19" t="b">
        <v>0</v>
      </c>
      <c r="O19" s="6" t="n">
        <v>14.5</v>
      </c>
    </row>
    <row r="20">
      <c r="A20" t="inlineStr">
        <is>
          <t>Noël Nkili</t>
        </is>
      </c>
      <c r="B20" t="n">
        <v>20</v>
      </c>
      <c r="C20" t="inlineStr">
        <is>
          <t>Hannover 96 (on loan from FC Bayern Munich II)</t>
        </is>
      </c>
      <c r="D20" t="inlineStr">
        <is>
          <t>2. Bundesliga</t>
        </is>
      </c>
      <c r="E20" t="inlineStr">
        <is>
          <t>Defensive Midfield</t>
        </is>
      </c>
      <c r="F20" s="2" t="n">
        <v>8000000</v>
      </c>
      <c r="G20" s="29" t="n">
        <v>46203</v>
      </c>
      <c r="H20" s="2" t="n">
        <v>1000000</v>
      </c>
      <c r="I20" s="4" t="n"/>
      <c r="J20" s="4" t="n"/>
      <c r="K20" t="inlineStr">
        <is>
          <t>Rummenigge Sport ...</t>
        </is>
      </c>
      <c r="L20" t="b">
        <v>1</v>
      </c>
      <c r="M20" t="b">
        <v>0</v>
      </c>
      <c r="N20" t="b">
        <v>1</v>
      </c>
      <c r="O20" s="6" t="n"/>
    </row>
    <row r="21">
      <c r="A21" t="inlineStr">
        <is>
          <t>Adam Daghim</t>
        </is>
      </c>
      <c r="B21" t="n">
        <v>20</v>
      </c>
      <c r="C21" t="inlineStr">
        <is>
          <t>VfL Wolfsburg</t>
        </is>
      </c>
      <c r="D21" t="inlineStr">
        <is>
          <t>2. Bundesliga</t>
        </is>
      </c>
      <c r="E21" t="inlineStr">
        <is>
          <t>Right Winger</t>
        </is>
      </c>
      <c r="F21" s="2" t="n">
        <v>7500000</v>
      </c>
      <c r="G21" s="29" t="n">
        <v>46203</v>
      </c>
      <c r="H21" s="2" t="n"/>
      <c r="I21" s="4" t="n"/>
      <c r="J21" s="4" t="n"/>
      <c r="L21" t="b">
        <v>1</v>
      </c>
      <c r="M21" t="b">
        <v>0</v>
      </c>
      <c r="N21" t="b">
        <v>1</v>
      </c>
      <c r="O21" s="6" t="n">
        <v>87.09999999999999</v>
      </c>
    </row>
    <row r="22">
      <c r="A22" t="inlineStr">
        <is>
          <t>Noel Futkeu</t>
        </is>
      </c>
      <c r="B22" t="n">
        <v>23</v>
      </c>
      <c r="C22" t="inlineStr">
        <is>
          <t>Greuther Fürth</t>
        </is>
      </c>
      <c r="D22" t="inlineStr">
        <is>
          <t>2. Bundesliga</t>
        </is>
      </c>
      <c r="E22" t="inlineStr">
        <is>
          <t>Centre-Forward</t>
        </is>
      </c>
      <c r="F22" s="2" t="n">
        <v>7500000</v>
      </c>
      <c r="G22" s="29" t="n">
        <v>46568</v>
      </c>
      <c r="H22" s="2" t="n"/>
      <c r="I22" s="4" t="n"/>
      <c r="J22" s="4" t="n"/>
      <c r="L22" t="b">
        <v>1</v>
      </c>
      <c r="M22" t="b">
        <v>0</v>
      </c>
      <c r="N22" t="b">
        <v>1</v>
      </c>
      <c r="O22" s="6" t="n">
        <v>33.1</v>
      </c>
    </row>
    <row r="23">
      <c r="A23" t="inlineStr">
        <is>
          <t>Diant Ramaj</t>
        </is>
      </c>
      <c r="B23" t="n">
        <v>24</v>
      </c>
      <c r="C23" t="inlineStr">
        <is>
          <t>1. Fußballclub Heidenheim 1846</t>
        </is>
      </c>
      <c r="D23" t="inlineStr">
        <is>
          <t>2. Bundesliga</t>
        </is>
      </c>
      <c r="E23" t="inlineStr">
        <is>
          <t>Goalkeeper</t>
        </is>
      </c>
      <c r="F23" s="2" t="n">
        <v>7000000</v>
      </c>
      <c r="G23" s="29" t="n">
        <v>46203</v>
      </c>
      <c r="H23" s="2" t="n"/>
      <c r="I23" s="4" t="n"/>
      <c r="J23" s="4" t="n"/>
      <c r="L23" t="b">
        <v>1</v>
      </c>
      <c r="M23" t="b">
        <v>0</v>
      </c>
      <c r="N23" t="b">
        <v>1</v>
      </c>
      <c r="O23" s="6" t="n">
        <v>65</v>
      </c>
    </row>
    <row r="24">
      <c r="A24" t="inlineStr">
        <is>
          <t>Joakim Maehle</t>
        </is>
      </c>
      <c r="B24" t="n">
        <v>29</v>
      </c>
      <c r="C24" t="inlineStr">
        <is>
          <t>VfL Wolfsburg</t>
        </is>
      </c>
      <c r="D24" t="inlineStr">
        <is>
          <t>2. Bundesliga</t>
        </is>
      </c>
      <c r="E24" t="inlineStr">
        <is>
          <t>Left-Back</t>
        </is>
      </c>
      <c r="F24" s="2" t="n">
        <v>7000000</v>
      </c>
      <c r="G24" s="29" t="n">
        <v>46568</v>
      </c>
      <c r="H24" s="2" t="n"/>
      <c r="I24" s="4" t="n"/>
      <c r="J24" s="4" t="n"/>
      <c r="L24" t="b">
        <v>1</v>
      </c>
      <c r="M24" t="b">
        <v>0</v>
      </c>
      <c r="N24" t="b">
        <v>1</v>
      </c>
      <c r="O24" s="6" t="n">
        <v>87.09999999999999</v>
      </c>
    </row>
    <row r="25">
      <c r="A25" t="inlineStr">
        <is>
          <t>Vini Souza</t>
        </is>
      </c>
      <c r="B25" t="n">
        <v>26</v>
      </c>
      <c r="C25" t="inlineStr">
        <is>
          <t>VfL Wolfsburg</t>
        </is>
      </c>
      <c r="D25" t="inlineStr">
        <is>
          <t>2. Bundesliga</t>
        </is>
      </c>
      <c r="E25" t="inlineStr">
        <is>
          <t>Defensive Midfield</t>
        </is>
      </c>
      <c r="F25" s="2" t="n">
        <v>7000000</v>
      </c>
      <c r="G25" s="29" t="n">
        <v>47664</v>
      </c>
      <c r="H25" s="2" t="n"/>
      <c r="I25" s="4" t="n"/>
      <c r="J25" s="4" t="n"/>
      <c r="L25" t="b">
        <v>1</v>
      </c>
      <c r="M25" t="b">
        <v>0</v>
      </c>
      <c r="N25" t="b">
        <v>0</v>
      </c>
      <c r="O25" s="6" t="n">
        <v>87.09999999999999</v>
      </c>
    </row>
    <row r="26">
      <c r="A26" t="inlineStr">
        <is>
          <t>Andreas Olsen</t>
        </is>
      </c>
      <c r="B26" t="n">
        <v>26</v>
      </c>
      <c r="C26" t="inlineStr">
        <is>
          <t>Rangers (on loan from VfL Wolfsburg)</t>
        </is>
      </c>
      <c r="D26" t="inlineStr">
        <is>
          <t>2. Bundesliga</t>
        </is>
      </c>
      <c r="E26" t="inlineStr">
        <is>
          <t>Right Winger</t>
        </is>
      </c>
      <c r="F26" s="2" t="n">
        <v>6000000</v>
      </c>
      <c r="G26" s="29" t="n">
        <v>47299</v>
      </c>
      <c r="H26" s="2" t="n"/>
      <c r="I26" s="4" t="n"/>
      <c r="J26" s="4" t="n"/>
      <c r="L26" t="b">
        <v>1</v>
      </c>
      <c r="M26" t="b">
        <v>0</v>
      </c>
      <c r="N26" t="b">
        <v>0</v>
      </c>
      <c r="O26" s="6" t="n">
        <v>87.09999999999999</v>
      </c>
    </row>
    <row r="27">
      <c r="A27" t="inlineStr">
        <is>
          <t>Eren Dinkçi</t>
        </is>
      </c>
      <c r="B27" t="n">
        <v>24</v>
      </c>
      <c r="C27" t="inlineStr">
        <is>
          <t>1. Fußballclub Heidenheim 1846</t>
        </is>
      </c>
      <c r="D27" t="inlineStr">
        <is>
          <t>2. Bundesliga</t>
        </is>
      </c>
      <c r="E27" t="inlineStr">
        <is>
          <t>Right Winger</t>
        </is>
      </c>
      <c r="F27" s="2" t="n">
        <v>6000000</v>
      </c>
      <c r="G27" s="29" t="n">
        <v>46203</v>
      </c>
      <c r="H27" s="2" t="n"/>
      <c r="I27" s="4" t="n"/>
      <c r="J27" s="4" t="n"/>
      <c r="L27" t="b">
        <v>1</v>
      </c>
      <c r="M27" t="b">
        <v>0</v>
      </c>
      <c r="N27" t="b">
        <v>1</v>
      </c>
      <c r="O27" s="6" t="n">
        <v>65</v>
      </c>
    </row>
    <row r="28">
      <c r="A28" t="inlineStr">
        <is>
          <t>Jonas Adjetey</t>
        </is>
      </c>
      <c r="B28" t="n">
        <v>22</v>
      </c>
      <c r="C28" t="inlineStr">
        <is>
          <t>VfL Wolfsburg</t>
        </is>
      </c>
      <c r="D28" t="inlineStr">
        <is>
          <t>2. Bundesliga</t>
        </is>
      </c>
      <c r="E28" t="inlineStr">
        <is>
          <t>Centre-Back</t>
        </is>
      </c>
      <c r="F28" s="2" t="n">
        <v>6000000</v>
      </c>
      <c r="G28" s="29" t="n">
        <v>47664</v>
      </c>
      <c r="H28" s="2" t="n"/>
      <c r="I28" s="4" t="n"/>
      <c r="J28" s="4" t="n"/>
      <c r="L28" t="b">
        <v>1</v>
      </c>
      <c r="M28" t="b">
        <v>0</v>
      </c>
      <c r="N28" t="b">
        <v>0</v>
      </c>
      <c r="O28" s="6" t="n">
        <v>87.09999999999999</v>
      </c>
    </row>
    <row r="29">
      <c r="A29" t="inlineStr">
        <is>
          <t>Mateusz Zukowski</t>
        </is>
      </c>
      <c r="B29" t="n">
        <v>24</v>
      </c>
      <c r="C29" t="inlineStr">
        <is>
          <t>1.FC Magdeburg</t>
        </is>
      </c>
      <c r="D29" t="inlineStr">
        <is>
          <t>2. Bundesliga</t>
        </is>
      </c>
      <c r="E29" t="inlineStr">
        <is>
          <t>Centre-Forward</t>
        </is>
      </c>
      <c r="F29" s="2" t="n">
        <v>6000000</v>
      </c>
      <c r="G29" s="29" t="n"/>
      <c r="H29" s="2" t="n"/>
      <c r="I29" s="4" t="n"/>
      <c r="J29" s="4" t="n"/>
      <c r="L29" t="b">
        <v>1</v>
      </c>
      <c r="M29" t="b">
        <v>0</v>
      </c>
      <c r="N29" t="b">
        <v>0</v>
      </c>
      <c r="O29" s="6" t="n">
        <v>23.1</v>
      </c>
    </row>
    <row r="30">
      <c r="A30" t="inlineStr">
        <is>
          <t>Aaron Zehnter</t>
        </is>
      </c>
      <c r="B30" t="n">
        <v>21</v>
      </c>
      <c r="C30" t="inlineStr">
        <is>
          <t>VfL Wolfsburg</t>
        </is>
      </c>
      <c r="D30" t="inlineStr">
        <is>
          <t>2. Bundesliga</t>
        </is>
      </c>
      <c r="E30" t="inlineStr">
        <is>
          <t>Left-Back</t>
        </is>
      </c>
      <c r="F30" s="2" t="n">
        <v>5000000</v>
      </c>
      <c r="G30" s="29" t="n">
        <v>47664</v>
      </c>
      <c r="H30" s="2" t="n"/>
      <c r="I30" s="4" t="n"/>
      <c r="J30" s="4" t="n"/>
      <c r="L30" t="b">
        <v>1</v>
      </c>
      <c r="M30" t="b">
        <v>0</v>
      </c>
      <c r="N30" t="b">
        <v>0</v>
      </c>
      <c r="O30" s="6" t="n">
        <v>87.09999999999999</v>
      </c>
    </row>
    <row r="31">
      <c r="A31" t="inlineStr">
        <is>
          <t>Bence Dárdai</t>
        </is>
      </c>
      <c r="B31" t="n">
        <v>20</v>
      </c>
      <c r="C31" t="inlineStr">
        <is>
          <t>VfL Wolfsburg</t>
        </is>
      </c>
      <c r="D31" t="inlineStr">
        <is>
          <t>2. Bundesliga</t>
        </is>
      </c>
      <c r="E31" t="inlineStr">
        <is>
          <t>Attacking Midfield</t>
        </is>
      </c>
      <c r="F31" s="2" t="n">
        <v>5000000</v>
      </c>
      <c r="G31" s="29" t="n">
        <v>47299</v>
      </c>
      <c r="H31" s="2" t="n"/>
      <c r="I31" s="4" t="n"/>
      <c r="J31" s="4" t="n"/>
      <c r="L31" t="b">
        <v>1</v>
      </c>
      <c r="M31" t="b">
        <v>0</v>
      </c>
      <c r="N31" t="b">
        <v>0</v>
      </c>
      <c r="O31" s="6" t="n">
        <v>87.09999999999999</v>
      </c>
    </row>
    <row r="32">
      <c r="A32" t="inlineStr">
        <is>
          <t>Denis Vavro</t>
        </is>
      </c>
      <c r="B32" t="n">
        <v>30</v>
      </c>
      <c r="C32" t="inlineStr">
        <is>
          <t>VfL Wolfsburg</t>
        </is>
      </c>
      <c r="D32" t="inlineStr">
        <is>
          <t>2. Bundesliga</t>
        </is>
      </c>
      <c r="E32" t="inlineStr">
        <is>
          <t>Centre-Back</t>
        </is>
      </c>
      <c r="F32" s="2" t="n">
        <v>5000000</v>
      </c>
      <c r="G32" s="29" t="n">
        <v>46568</v>
      </c>
      <c r="H32" s="2" t="n"/>
      <c r="I32" s="4" t="n"/>
      <c r="J32" s="4" t="n"/>
      <c r="L32" t="b">
        <v>1</v>
      </c>
      <c r="M32" t="b">
        <v>0</v>
      </c>
      <c r="N32" t="b">
        <v>1</v>
      </c>
      <c r="O32" s="6" t="n">
        <v>87.09999999999999</v>
      </c>
    </row>
    <row r="33">
      <c r="A33" t="inlineStr">
        <is>
          <t>Eric Smith</t>
        </is>
      </c>
      <c r="B33" t="n">
        <v>29</v>
      </c>
      <c r="C33" t="inlineStr">
        <is>
          <t>St. Pauli</t>
        </is>
      </c>
      <c r="D33" t="inlineStr">
        <is>
          <t>2. Bundesliga</t>
        </is>
      </c>
      <c r="E33" t="inlineStr">
        <is>
          <t>Centre-Back</t>
        </is>
      </c>
      <c r="F33" s="2" t="n">
        <v>5000000</v>
      </c>
      <c r="G33" s="29" t="n">
        <v>46568</v>
      </c>
      <c r="H33" s="2" t="n"/>
      <c r="I33" s="4" t="n"/>
      <c r="J33" s="4" t="n"/>
      <c r="L33" t="b">
        <v>1</v>
      </c>
      <c r="M33" t="b">
        <v>0</v>
      </c>
      <c r="N33" t="b">
        <v>1</v>
      </c>
      <c r="O33" s="6" t="n">
        <v>65</v>
      </c>
    </row>
    <row r="34">
      <c r="A34" t="inlineStr">
        <is>
          <t>Fabian Reese</t>
        </is>
      </c>
      <c r="B34" t="n">
        <v>28</v>
      </c>
      <c r="C34" t="inlineStr">
        <is>
          <t>Hertha BSC</t>
        </is>
      </c>
      <c r="D34" t="inlineStr">
        <is>
          <t>2. Bundesliga</t>
        </is>
      </c>
      <c r="E34" t="inlineStr">
        <is>
          <t>Left Winger</t>
        </is>
      </c>
      <c r="F34" s="2" t="n">
        <v>5000000</v>
      </c>
      <c r="G34" s="29" t="n">
        <v>47664</v>
      </c>
      <c r="H34" s="2" t="n"/>
      <c r="I34" s="4" t="n"/>
      <c r="J34" s="4" t="n"/>
      <c r="L34" t="b">
        <v>1</v>
      </c>
      <c r="M34" t="b">
        <v>0</v>
      </c>
      <c r="N34" t="b">
        <v>0</v>
      </c>
      <c r="O34" s="6" t="n">
        <v>40.5</v>
      </c>
    </row>
    <row r="35">
      <c r="A35" t="inlineStr">
        <is>
          <t>Hennes Behrens</t>
        </is>
      </c>
      <c r="B35" t="n">
        <v>21</v>
      </c>
      <c r="C35" t="inlineStr">
        <is>
          <t>1. Fußballclub Heidenheim 1846</t>
        </is>
      </c>
      <c r="D35" t="inlineStr">
        <is>
          <t>2. Bundesliga</t>
        </is>
      </c>
      <c r="E35" t="inlineStr">
        <is>
          <t>Left-Back</t>
        </is>
      </c>
      <c r="F35" s="2" t="n">
        <v>5000000</v>
      </c>
      <c r="G35" s="29" t="n">
        <v>46203</v>
      </c>
      <c r="H35" s="2" t="n"/>
      <c r="I35" s="4" t="n"/>
      <c r="J35" s="4" t="n"/>
      <c r="L35" t="b">
        <v>1</v>
      </c>
      <c r="M35" t="b">
        <v>0</v>
      </c>
      <c r="N35" t="b">
        <v>1</v>
      </c>
      <c r="O35" s="6" t="n">
        <v>65</v>
      </c>
    </row>
    <row r="36">
      <c r="A36" t="inlineStr">
        <is>
          <t>Isac Lidberg</t>
        </is>
      </c>
      <c r="B36" t="n">
        <v>27</v>
      </c>
      <c r="C36" t="inlineStr">
        <is>
          <t>SV Darmstadt 98</t>
        </is>
      </c>
      <c r="D36" t="inlineStr">
        <is>
          <t>2. Bundesliga</t>
        </is>
      </c>
      <c r="E36" t="inlineStr">
        <is>
          <t>Centre-Forward</t>
        </is>
      </c>
      <c r="F36" s="2" t="n">
        <v>5000000</v>
      </c>
      <c r="G36" s="29" t="n">
        <v>46568</v>
      </c>
      <c r="H36" s="2" t="n"/>
      <c r="I36" s="4" t="n"/>
      <c r="J36" s="4" t="n"/>
      <c r="L36" t="b">
        <v>1</v>
      </c>
      <c r="M36" t="b">
        <v>0</v>
      </c>
      <c r="N36" t="b">
        <v>1</v>
      </c>
      <c r="O36" s="6" t="n">
        <v>10.6</v>
      </c>
    </row>
    <row r="37">
      <c r="A37" t="inlineStr">
        <is>
          <t>James Sands</t>
        </is>
      </c>
      <c r="B37" t="n">
        <v>25</v>
      </c>
      <c r="C37" t="inlineStr">
        <is>
          <t>St. Pauli</t>
        </is>
      </c>
      <c r="D37" t="inlineStr">
        <is>
          <t>2. Bundesliga</t>
        </is>
      </c>
      <c r="E37" t="inlineStr">
        <is>
          <t>Defensive Midfield</t>
        </is>
      </c>
      <c r="F37" s="2" t="n">
        <v>5000000</v>
      </c>
      <c r="G37" s="29" t="n">
        <v>46203</v>
      </c>
      <c r="H37" s="2" t="n"/>
      <c r="I37" s="4" t="n"/>
      <c r="J37" s="4" t="n"/>
      <c r="L37" t="b">
        <v>1</v>
      </c>
      <c r="M37" t="b">
        <v>0</v>
      </c>
      <c r="N37" t="b">
        <v>1</v>
      </c>
      <c r="O37" s="6" t="n">
        <v>65</v>
      </c>
    </row>
    <row r="38">
      <c r="A38" t="inlineStr">
        <is>
          <t>Jenson Seelt</t>
        </is>
      </c>
      <c r="B38" t="n">
        <v>23</v>
      </c>
      <c r="C38" t="inlineStr">
        <is>
          <t>VfL Wolfsburg (on loan from Sunderland)</t>
        </is>
      </c>
      <c r="D38" t="inlineStr">
        <is>
          <t>2. Bundesliga</t>
        </is>
      </c>
      <c r="E38" t="inlineStr">
        <is>
          <t>Centre-Back</t>
        </is>
      </c>
      <c r="F38" s="2" t="n">
        <v>5000000</v>
      </c>
      <c r="G38" s="29" t="n">
        <v>46934</v>
      </c>
      <c r="H38" s="2" t="n"/>
      <c r="I38" s="4" t="n"/>
      <c r="J38" s="4" t="n"/>
      <c r="L38" t="b">
        <v>1</v>
      </c>
      <c r="M38" t="b">
        <v>0</v>
      </c>
      <c r="N38" t="b">
        <v>1</v>
      </c>
      <c r="O38" s="6" t="n">
        <v>8.699999999999999</v>
      </c>
    </row>
    <row r="39">
      <c r="A39" t="inlineStr">
        <is>
          <t>Moritz Jenz</t>
        </is>
      </c>
      <c r="B39" t="n">
        <v>27</v>
      </c>
      <c r="C39" t="inlineStr">
        <is>
          <t>VfL Wolfsburg</t>
        </is>
      </c>
      <c r="D39" t="inlineStr">
        <is>
          <t>2. Bundesliga</t>
        </is>
      </c>
      <c r="E39" t="inlineStr">
        <is>
          <t>Centre-Back</t>
        </is>
      </c>
      <c r="F39" s="2" t="n">
        <v>5000000</v>
      </c>
      <c r="G39" s="29" t="n">
        <v>46568</v>
      </c>
      <c r="H39" s="2" t="n"/>
      <c r="I39" s="4" t="n"/>
      <c r="J39" s="4" t="n"/>
      <c r="L39" t="b">
        <v>1</v>
      </c>
      <c r="M39" t="b">
        <v>0</v>
      </c>
      <c r="N39" t="b">
        <v>1</v>
      </c>
      <c r="O39" s="6" t="n">
        <v>87.09999999999999</v>
      </c>
    </row>
    <row r="40">
      <c r="A40" t="inlineStr">
        <is>
          <t>Naatan Skyttä</t>
        </is>
      </c>
      <c r="B40" t="n">
        <v>24</v>
      </c>
      <c r="C40" t="inlineStr">
        <is>
          <t>1.FC Kaiserslautern</t>
        </is>
      </c>
      <c r="D40" t="inlineStr">
        <is>
          <t>2. Bundesliga</t>
        </is>
      </c>
      <c r="E40" t="inlineStr">
        <is>
          <t>Attacking Midfield</t>
        </is>
      </c>
      <c r="F40" s="2" t="n">
        <v>5000000</v>
      </c>
      <c r="G40" s="29" t="n">
        <v>46934</v>
      </c>
      <c r="H40" s="2" t="n"/>
      <c r="I40" s="4" t="n"/>
      <c r="J40" s="4" t="n"/>
      <c r="L40" t="b">
        <v>1</v>
      </c>
      <c r="M40" t="b">
        <v>0</v>
      </c>
      <c r="N40" t="b">
        <v>1</v>
      </c>
      <c r="O40" s="6" t="n">
        <v>14.9</v>
      </c>
    </row>
    <row r="41">
      <c r="A41" t="inlineStr">
        <is>
          <t>Rafael Pedrosa</t>
        </is>
      </c>
      <c r="B41" t="n">
        <v>18</v>
      </c>
      <c r="C41" t="inlineStr">
        <is>
          <t>Karlsruher SC</t>
        </is>
      </c>
      <c r="D41" t="inlineStr">
        <is>
          <t>2. Bundesliga</t>
        </is>
      </c>
      <c r="E41" t="inlineStr">
        <is>
          <t>Right-Back</t>
        </is>
      </c>
      <c r="F41" s="2" t="n">
        <v>5000000</v>
      </c>
      <c r="G41" s="29" t="n"/>
      <c r="H41" s="2" t="n"/>
      <c r="I41" s="4" t="n"/>
      <c r="J41" s="4" t="n"/>
      <c r="L41" t="b">
        <v>1</v>
      </c>
      <c r="M41" t="b">
        <v>0</v>
      </c>
      <c r="N41" t="b">
        <v>0</v>
      </c>
      <c r="O41" s="6" t="n">
        <v>13.5</v>
      </c>
    </row>
    <row r="42">
      <c r="A42" t="inlineStr">
        <is>
          <t>Fraser Hornby</t>
        </is>
      </c>
      <c r="B42" t="n">
        <v>26</v>
      </c>
      <c r="C42" t="inlineStr">
        <is>
          <t>SV Darmstadt 98</t>
        </is>
      </c>
      <c r="D42" t="inlineStr">
        <is>
          <t>2. Bundesliga</t>
        </is>
      </c>
      <c r="E42" t="inlineStr">
        <is>
          <t>Centre-Forward</t>
        </is>
      </c>
      <c r="F42" s="2" t="n">
        <v>4500000</v>
      </c>
      <c r="G42" s="29" t="n">
        <v>46568</v>
      </c>
      <c r="H42" s="2" t="n"/>
      <c r="I42" s="4" t="n"/>
      <c r="J42" s="4" t="n"/>
      <c r="L42" t="b">
        <v>1</v>
      </c>
      <c r="M42" t="b">
        <v>0</v>
      </c>
      <c r="N42" t="b">
        <v>1</v>
      </c>
      <c r="O42" s="6" t="n">
        <v>10.6</v>
      </c>
    </row>
    <row r="43">
      <c r="A43" t="inlineStr">
        <is>
          <t>Nikola Vasilj</t>
        </is>
      </c>
      <c r="B43" t="n">
        <v>30</v>
      </c>
      <c r="C43" t="inlineStr">
        <is>
          <t>St. Pauli</t>
        </is>
      </c>
      <c r="D43" t="inlineStr">
        <is>
          <t>2. Bundesliga</t>
        </is>
      </c>
      <c r="E43" t="inlineStr">
        <is>
          <t>Goalkeeper</t>
        </is>
      </c>
      <c r="F43" s="2" t="n">
        <v>4500000</v>
      </c>
      <c r="G43" s="29" t="n"/>
      <c r="H43" s="2" t="n"/>
      <c r="I43" s="4" t="n"/>
      <c r="J43" s="4" t="n"/>
      <c r="L43" t="b">
        <v>1</v>
      </c>
      <c r="M43" t="b">
        <v>0</v>
      </c>
      <c r="N43" t="b">
        <v>0</v>
      </c>
      <c r="O43" s="6" t="n">
        <v>65</v>
      </c>
    </row>
    <row r="44">
      <c r="A44" t="inlineStr">
        <is>
          <t>Adam Markhiev</t>
        </is>
      </c>
      <c r="B44" t="n">
        <v>24</v>
      </c>
      <c r="C44" t="inlineStr">
        <is>
          <t>1.FC Nuremberg</t>
        </is>
      </c>
      <c r="D44" t="inlineStr">
        <is>
          <t>2. Bundesliga</t>
        </is>
      </c>
      <c r="E44" t="inlineStr">
        <is>
          <t>Defensive Midfield</t>
        </is>
      </c>
      <c r="F44" s="2" t="n">
        <v>4000000</v>
      </c>
      <c r="G44" s="29" t="n">
        <v>47664</v>
      </c>
      <c r="H44" s="2" t="n"/>
      <c r="I44" s="4" t="n"/>
      <c r="J44" s="4" t="n"/>
      <c r="L44" t="b">
        <v>1</v>
      </c>
      <c r="M44" t="b">
        <v>0</v>
      </c>
      <c r="N44" t="b">
        <v>0</v>
      </c>
      <c r="O44" s="6" t="n">
        <v>14.5</v>
      </c>
    </row>
    <row r="45">
      <c r="A45" t="inlineStr">
        <is>
          <t>Benjamin Källman</t>
        </is>
      </c>
      <c r="B45" t="n">
        <v>27</v>
      </c>
      <c r="C45" t="inlineStr">
        <is>
          <t>Hannover 96</t>
        </is>
      </c>
      <c r="D45" t="inlineStr">
        <is>
          <t>2. Bundesliga</t>
        </is>
      </c>
      <c r="E45" t="inlineStr">
        <is>
          <t>Centre-Forward</t>
        </is>
      </c>
      <c r="F45" s="2" t="n">
        <v>4000000</v>
      </c>
      <c r="G45" s="29" t="n">
        <v>46934</v>
      </c>
      <c r="H45" s="2" t="n"/>
      <c r="I45" s="4" t="n"/>
      <c r="J45" s="4" t="n"/>
      <c r="L45" t="b">
        <v>1</v>
      </c>
      <c r="M45" t="b">
        <v>0</v>
      </c>
      <c r="N45" t="b">
        <v>1</v>
      </c>
      <c r="O45" s="6" t="n">
        <v>18.6</v>
      </c>
    </row>
    <row r="46">
      <c r="A46" t="inlineStr">
        <is>
          <t>David Herold</t>
        </is>
      </c>
      <c r="B46" t="n">
        <v>23</v>
      </c>
      <c r="C46" t="inlineStr">
        <is>
          <t>Karlsruher SC</t>
        </is>
      </c>
      <c r="D46" t="inlineStr">
        <is>
          <t>2. Bundesliga</t>
        </is>
      </c>
      <c r="E46" t="inlineStr">
        <is>
          <t>Left-Back</t>
        </is>
      </c>
      <c r="F46" s="2" t="n">
        <v>4000000</v>
      </c>
      <c r="G46" s="29" t="n">
        <v>46568</v>
      </c>
      <c r="H46" s="2" t="n"/>
      <c r="I46" s="4" t="n"/>
      <c r="J46" s="4" t="n"/>
      <c r="L46" t="b">
        <v>1</v>
      </c>
      <c r="M46" t="b">
        <v>0</v>
      </c>
      <c r="N46" t="b">
        <v>1</v>
      </c>
      <c r="O46" s="6" t="n">
        <v>13.5</v>
      </c>
    </row>
    <row r="47">
      <c r="A47" t="inlineStr">
        <is>
          <t>Enzo Leopold</t>
        </is>
      </c>
      <c r="B47" t="n">
        <v>25</v>
      </c>
      <c r="C47" t="inlineStr">
        <is>
          <t>Hannover 96</t>
        </is>
      </c>
      <c r="D47" t="inlineStr">
        <is>
          <t>2. Bundesliga</t>
        </is>
      </c>
      <c r="E47" t="inlineStr">
        <is>
          <t>Central Midfield</t>
        </is>
      </c>
      <c r="F47" s="2" t="n">
        <v>4000000</v>
      </c>
      <c r="G47" s="29" t="n">
        <v>46203</v>
      </c>
      <c r="H47" s="2" t="n"/>
      <c r="I47" s="4" t="n"/>
      <c r="J47" s="4" t="n"/>
      <c r="L47" t="b">
        <v>1</v>
      </c>
      <c r="M47" t="b">
        <v>0</v>
      </c>
      <c r="N47" t="b">
        <v>1</v>
      </c>
      <c r="O47" s="6" t="n">
        <v>18.6</v>
      </c>
    </row>
    <row r="48">
      <c r="A48" t="inlineStr">
        <is>
          <t>Jesper Lindstrøm</t>
        </is>
      </c>
      <c r="B48" t="n">
        <v>26</v>
      </c>
      <c r="C48" t="inlineStr">
        <is>
          <t>VfL Wolfsburg (on loan from Napoli)</t>
        </is>
      </c>
      <c r="D48" t="inlineStr">
        <is>
          <t>2. Bundesliga</t>
        </is>
      </c>
      <c r="E48" t="inlineStr">
        <is>
          <t>Right Winger</t>
        </is>
      </c>
      <c r="F48" s="2" t="n">
        <v>4000000</v>
      </c>
      <c r="G48" s="29" t="n">
        <v>46934</v>
      </c>
      <c r="H48" s="2" t="n"/>
      <c r="I48" s="4" t="n"/>
      <c r="J48" s="4" t="n"/>
      <c r="L48" t="b">
        <v>1</v>
      </c>
      <c r="M48" t="b">
        <v>0</v>
      </c>
      <c r="N48" t="b">
        <v>1</v>
      </c>
      <c r="O48" s="6" t="n">
        <v>13.4</v>
      </c>
    </row>
    <row r="49">
      <c r="A49" t="inlineStr">
        <is>
          <t>Jonas Wind</t>
        </is>
      </c>
      <c r="B49" t="n">
        <v>27</v>
      </c>
      <c r="C49" t="inlineStr">
        <is>
          <t>VfL Wolfsburg</t>
        </is>
      </c>
      <c r="D49" t="inlineStr">
        <is>
          <t>2. Bundesliga</t>
        </is>
      </c>
      <c r="E49" t="inlineStr">
        <is>
          <t>Centre-Forward</t>
        </is>
      </c>
      <c r="F49" s="2" t="n">
        <v>4000000</v>
      </c>
      <c r="G49" s="29" t="n">
        <v>46203</v>
      </c>
      <c r="H49" s="2" t="n"/>
      <c r="I49" s="4" t="n"/>
      <c r="J49" s="4" t="n"/>
      <c r="L49" t="b">
        <v>1</v>
      </c>
      <c r="M49" t="b">
        <v>0</v>
      </c>
      <c r="N49" t="b">
        <v>1</v>
      </c>
      <c r="O49" s="6" t="n">
        <v>87.09999999999999</v>
      </c>
    </row>
    <row r="50">
      <c r="A50" t="inlineStr">
        <is>
          <t>Kilian Fischer</t>
        </is>
      </c>
      <c r="B50" t="n">
        <v>25</v>
      </c>
      <c r="C50" t="inlineStr">
        <is>
          <t>VfL Wolfsburg</t>
        </is>
      </c>
      <c r="D50" t="inlineStr">
        <is>
          <t>2. Bundesliga</t>
        </is>
      </c>
      <c r="E50" t="inlineStr">
        <is>
          <t>Right-Back</t>
        </is>
      </c>
      <c r="F50" s="2" t="n">
        <v>4000000</v>
      </c>
      <c r="G50" s="29" t="n">
        <v>46568</v>
      </c>
      <c r="H50" s="2" t="n"/>
      <c r="I50" s="4" t="n"/>
      <c r="J50" s="4" t="n"/>
      <c r="L50" t="b">
        <v>1</v>
      </c>
      <c r="M50" t="b">
        <v>0</v>
      </c>
      <c r="N50" t="b">
        <v>1</v>
      </c>
      <c r="O50" s="6" t="n">
        <v>87.09999999999999</v>
      </c>
    </row>
    <row r="51">
      <c r="A51" t="inlineStr">
        <is>
          <t>Kofi Amoako</t>
        </is>
      </c>
      <c r="B51" t="n">
        <v>21</v>
      </c>
      <c r="C51" t="inlineStr">
        <is>
          <t>SG Dynamo Dresden</t>
        </is>
      </c>
      <c r="D51" t="inlineStr">
        <is>
          <t>2. Bundesliga</t>
        </is>
      </c>
      <c r="E51" t="inlineStr">
        <is>
          <t>Defensive Midfield</t>
        </is>
      </c>
      <c r="F51" s="2" t="n">
        <v>4000000</v>
      </c>
      <c r="G51" s="29" t="n"/>
      <c r="H51" s="2" t="n"/>
      <c r="I51" s="4" t="n"/>
      <c r="J51" s="4" t="n"/>
      <c r="L51" t="b">
        <v>1</v>
      </c>
      <c r="M51" t="b">
        <v>0</v>
      </c>
      <c r="N51" t="b">
        <v>0</v>
      </c>
      <c r="O51" s="6" t="n">
        <v>18.3</v>
      </c>
    </row>
    <row r="52">
      <c r="A52" t="inlineStr">
        <is>
          <t>Tjark Ernst</t>
        </is>
      </c>
      <c r="B52" t="n">
        <v>23</v>
      </c>
      <c r="C52" t="inlineStr">
        <is>
          <t>Hertha BSC</t>
        </is>
      </c>
      <c r="D52" t="inlineStr">
        <is>
          <t>2. Bundesliga</t>
        </is>
      </c>
      <c r="E52" t="inlineStr">
        <is>
          <t>Goalkeeper</t>
        </is>
      </c>
      <c r="F52" s="2" t="n">
        <v>4000000</v>
      </c>
      <c r="G52" s="29" t="n">
        <v>46568</v>
      </c>
      <c r="H52" s="2" t="n"/>
      <c r="I52" s="4" t="n"/>
      <c r="J52" s="4" t="n"/>
      <c r="L52" t="b">
        <v>1</v>
      </c>
      <c r="M52" t="b">
        <v>0</v>
      </c>
      <c r="N52" t="b">
        <v>1</v>
      </c>
      <c r="O52" s="6" t="n">
        <v>40.5</v>
      </c>
    </row>
    <row r="53">
      <c r="A53" t="inlineStr">
        <is>
          <t>Arkadiusz Pyrka</t>
        </is>
      </c>
      <c r="B53" t="n">
        <v>23</v>
      </c>
      <c r="C53" t="inlineStr">
        <is>
          <t>St. Pauli</t>
        </is>
      </c>
      <c r="D53" t="inlineStr">
        <is>
          <t>2. Bundesliga</t>
        </is>
      </c>
      <c r="E53" t="inlineStr">
        <is>
          <t>Right-Back</t>
        </is>
      </c>
      <c r="F53" s="2" t="n">
        <v>3500000</v>
      </c>
      <c r="G53" s="29" t="n"/>
      <c r="H53" s="2" t="n"/>
      <c r="I53" s="4" t="n"/>
      <c r="J53" s="4" t="n"/>
      <c r="L53" t="b">
        <v>1</v>
      </c>
      <c r="M53" t="b">
        <v>0</v>
      </c>
      <c r="N53" t="b">
        <v>0</v>
      </c>
      <c r="O53" s="6" t="n">
        <v>65</v>
      </c>
    </row>
    <row r="54">
      <c r="A54" t="inlineStr">
        <is>
          <t>Laurin Ulrich</t>
        </is>
      </c>
      <c r="B54" t="n">
        <v>21</v>
      </c>
      <c r="C54" t="inlineStr">
        <is>
          <t>1.FC Magdeburg</t>
        </is>
      </c>
      <c r="D54" t="inlineStr">
        <is>
          <t>2. Bundesliga</t>
        </is>
      </c>
      <c r="E54" t="inlineStr">
        <is>
          <t>Attacking Midfield</t>
        </is>
      </c>
      <c r="F54" s="2" t="n">
        <v>3500000</v>
      </c>
      <c r="G54" s="29" t="n">
        <v>46203</v>
      </c>
      <c r="H54" s="2" t="n"/>
      <c r="I54" s="4" t="n"/>
      <c r="J54" s="4" t="n"/>
      <c r="L54" t="b">
        <v>1</v>
      </c>
      <c r="M54" t="b">
        <v>0</v>
      </c>
      <c r="N54" t="b">
        <v>1</v>
      </c>
      <c r="O54" s="6" t="n">
        <v>23.1</v>
      </c>
    </row>
    <row r="55">
      <c r="A55" t="inlineStr">
        <is>
          <t>Linus Gechter</t>
        </is>
      </c>
      <c r="B55" t="n">
        <v>22</v>
      </c>
      <c r="C55" t="inlineStr">
        <is>
          <t>Hertha BSC</t>
        </is>
      </c>
      <c r="D55" t="inlineStr">
        <is>
          <t>2. Bundesliga</t>
        </is>
      </c>
      <c r="E55" t="inlineStr">
        <is>
          <t>Centre-Back</t>
        </is>
      </c>
      <c r="F55" s="2" t="n">
        <v>3500000</v>
      </c>
      <c r="G55" s="29" t="n">
        <v>46568</v>
      </c>
      <c r="H55" s="2" t="n"/>
      <c r="I55" s="4" t="n"/>
      <c r="J55" s="4" t="n"/>
      <c r="L55" t="b">
        <v>1</v>
      </c>
      <c r="M55" t="b">
        <v>0</v>
      </c>
      <c r="N55" t="b">
        <v>1</v>
      </c>
      <c r="O55" s="6" t="n">
        <v>40.5</v>
      </c>
    </row>
    <row r="56">
      <c r="A56" t="inlineStr">
        <is>
          <t>Rafael Lubach</t>
        </is>
      </c>
      <c r="B56" t="n">
        <v>21</v>
      </c>
      <c r="C56" t="inlineStr">
        <is>
          <t>1.FC Nuremberg</t>
        </is>
      </c>
      <c r="D56" t="inlineStr">
        <is>
          <t>2. Bundesliga</t>
        </is>
      </c>
      <c r="E56" t="inlineStr">
        <is>
          <t>Central Midfield</t>
        </is>
      </c>
      <c r="F56" s="2" t="n">
        <v>3500000</v>
      </c>
      <c r="G56" s="29" t="n">
        <v>46568</v>
      </c>
      <c r="H56" s="2" t="n"/>
      <c r="I56" s="4" t="n"/>
      <c r="J56" s="4" t="n"/>
      <c r="L56" t="b">
        <v>1</v>
      </c>
      <c r="M56" t="b">
        <v>0</v>
      </c>
      <c r="N56" t="b">
        <v>1</v>
      </c>
      <c r="O56" s="6" t="n">
        <v>14.5</v>
      </c>
    </row>
    <row r="57">
      <c r="A57" t="inlineStr">
        <is>
          <t>Alexander Bernhardsson</t>
        </is>
      </c>
      <c r="B57" t="n">
        <v>27</v>
      </c>
      <c r="C57" t="inlineStr">
        <is>
          <t>Holstein Kiel</t>
        </is>
      </c>
      <c r="D57" t="inlineStr">
        <is>
          <t>2. Bundesliga</t>
        </is>
      </c>
      <c r="E57" t="inlineStr">
        <is>
          <t>Right Winger</t>
        </is>
      </c>
      <c r="F57" s="2" t="n">
        <v>3000000</v>
      </c>
      <c r="G57" s="29" t="n">
        <v>46568</v>
      </c>
      <c r="H57" s="2" t="n"/>
      <c r="I57" s="4" t="n"/>
      <c r="J57" s="4" t="n"/>
      <c r="L57" t="b">
        <v>1</v>
      </c>
      <c r="M57" t="b">
        <v>0</v>
      </c>
      <c r="N57" t="b">
        <v>1</v>
      </c>
      <c r="O57" s="6" t="n">
        <v>25</v>
      </c>
    </row>
    <row r="58">
      <c r="A58" t="inlineStr">
        <is>
          <t>Andréas Hountondji</t>
        </is>
      </c>
      <c r="B58" t="n">
        <v>23</v>
      </c>
      <c r="C58" t="inlineStr">
        <is>
          <t>St. Pauli (on loan from Burnley)</t>
        </is>
      </c>
      <c r="D58" t="inlineStr">
        <is>
          <t>2. Bundesliga</t>
        </is>
      </c>
      <c r="E58" t="inlineStr">
        <is>
          <t>Centre-Forward</t>
        </is>
      </c>
      <c r="F58" s="2" t="n">
        <v>3000000</v>
      </c>
      <c r="G58" s="29" t="n">
        <v>46934</v>
      </c>
      <c r="H58" s="2" t="n"/>
      <c r="I58" s="4" t="n"/>
      <c r="J58" s="4" t="n"/>
      <c r="L58" t="b">
        <v>1</v>
      </c>
      <c r="M58" t="b">
        <v>0</v>
      </c>
      <c r="N58" t="b">
        <v>1</v>
      </c>
      <c r="O58" s="6" t="n">
        <v>80.90000000000001</v>
      </c>
    </row>
    <row r="59">
      <c r="A59" t="inlineStr">
        <is>
          <t>Danel Sinani</t>
        </is>
      </c>
      <c r="B59" t="n">
        <v>29</v>
      </c>
      <c r="C59" t="inlineStr">
        <is>
          <t>St. Pauli</t>
        </is>
      </c>
      <c r="D59" t="inlineStr">
        <is>
          <t>2. Bundesliga</t>
        </is>
      </c>
      <c r="E59" t="inlineStr">
        <is>
          <t>Attacking Midfield</t>
        </is>
      </c>
      <c r="F59" s="2" t="n">
        <v>3000000</v>
      </c>
      <c r="G59" s="29" t="n">
        <v>46203</v>
      </c>
      <c r="H59" s="2" t="n"/>
      <c r="I59" s="4" t="n"/>
      <c r="J59" s="4" t="n"/>
      <c r="L59" t="b">
        <v>1</v>
      </c>
      <c r="M59" t="b">
        <v>0</v>
      </c>
      <c r="N59" t="b">
        <v>1</v>
      </c>
      <c r="O59" s="6" t="n">
        <v>65</v>
      </c>
    </row>
    <row r="60">
      <c r="A60" t="inlineStr">
        <is>
          <t>Fabio Gruber</t>
        </is>
      </c>
      <c r="B60" t="n">
        <v>23</v>
      </c>
      <c r="C60" t="inlineStr">
        <is>
          <t>1.FC Nuremberg</t>
        </is>
      </c>
      <c r="D60" t="inlineStr">
        <is>
          <t>2. Bundesliga</t>
        </is>
      </c>
      <c r="E60" t="inlineStr">
        <is>
          <t>Centre-Back</t>
        </is>
      </c>
      <c r="F60" s="2" t="n">
        <v>3000000</v>
      </c>
      <c r="G60" s="29" t="n"/>
      <c r="H60" s="2" t="n"/>
      <c r="I60" s="4" t="n"/>
      <c r="J60" s="4" t="n"/>
      <c r="L60" t="b">
        <v>1</v>
      </c>
      <c r="M60" t="b">
        <v>0</v>
      </c>
      <c r="N60" t="b">
        <v>0</v>
      </c>
      <c r="O60" s="6" t="n">
        <v>14.5</v>
      </c>
    </row>
    <row r="61">
      <c r="A61" t="inlineStr">
        <is>
          <t>Hiroki Akiyama</t>
        </is>
      </c>
      <c r="B61" t="n">
        <v>25</v>
      </c>
      <c r="C61" t="inlineStr">
        <is>
          <t>SV Darmstadt 98</t>
        </is>
      </c>
      <c r="D61" t="inlineStr">
        <is>
          <t>2. Bundesliga</t>
        </is>
      </c>
      <c r="E61" t="inlineStr">
        <is>
          <t>Defensive Midfield</t>
        </is>
      </c>
      <c r="F61" s="2" t="n">
        <v>3000000</v>
      </c>
      <c r="G61" s="29" t="n">
        <v>46203</v>
      </c>
      <c r="H61" s="2" t="n"/>
      <c r="I61" s="4" t="n"/>
      <c r="J61" s="4" t="n"/>
      <c r="L61" t="b">
        <v>1</v>
      </c>
      <c r="M61" t="b">
        <v>0</v>
      </c>
      <c r="N61" t="b">
        <v>1</v>
      </c>
      <c r="O61" s="6" t="n">
        <v>10.6</v>
      </c>
    </row>
    <row r="62">
      <c r="A62" t="inlineStr">
        <is>
          <t>Jan Bürger</t>
        </is>
      </c>
      <c r="B62" t="n">
        <v>19</v>
      </c>
      <c r="C62" t="inlineStr">
        <is>
          <t>VfL Wolfsburg</t>
        </is>
      </c>
      <c r="D62" t="inlineStr">
        <is>
          <t>2. Bundesliga</t>
        </is>
      </c>
      <c r="E62" t="inlineStr">
        <is>
          <t>Right-Back</t>
        </is>
      </c>
      <c r="F62" s="2" t="n">
        <v>3000000</v>
      </c>
      <c r="G62" s="29" t="n">
        <v>46203</v>
      </c>
      <c r="H62" s="2" t="n"/>
      <c r="I62" s="4" t="n"/>
      <c r="J62" s="4" t="n"/>
      <c r="L62" t="b">
        <v>1</v>
      </c>
      <c r="M62" t="b">
        <v>0</v>
      </c>
      <c r="N62" t="b">
        <v>1</v>
      </c>
      <c r="O62" s="6" t="n">
        <v>87.09999999999999</v>
      </c>
    </row>
    <row r="63">
      <c r="A63" t="inlineStr">
        <is>
          <t>Jan Schöppner</t>
        </is>
      </c>
      <c r="B63" t="n">
        <v>26</v>
      </c>
      <c r="C63" t="inlineStr">
        <is>
          <t>1. Fußballclub Heidenheim 1846</t>
        </is>
      </c>
      <c r="D63" t="inlineStr">
        <is>
          <t>2. Bundesliga</t>
        </is>
      </c>
      <c r="E63" t="inlineStr">
        <is>
          <t>Central Midfield</t>
        </is>
      </c>
      <c r="F63" s="2" t="n">
        <v>3000000</v>
      </c>
      <c r="G63" s="29" t="n">
        <v>46934</v>
      </c>
      <c r="H63" s="2" t="n"/>
      <c r="I63" s="4" t="n"/>
      <c r="J63" s="4" t="n"/>
      <c r="L63" t="b">
        <v>1</v>
      </c>
      <c r="M63" t="b">
        <v>0</v>
      </c>
      <c r="N63" t="b">
        <v>1</v>
      </c>
      <c r="O63" s="6" t="n">
        <v>65</v>
      </c>
    </row>
    <row r="64">
      <c r="A64" t="inlineStr">
        <is>
          <t>Javier Fernández</t>
        </is>
      </c>
      <c r="B64" t="n">
        <v>19</v>
      </c>
      <c r="C64" t="inlineStr">
        <is>
          <t>1.FC Nuremberg</t>
        </is>
      </c>
      <c r="D64" t="inlineStr">
        <is>
          <t>2. Bundesliga</t>
        </is>
      </c>
      <c r="E64" t="inlineStr">
        <is>
          <t>Central Midfield</t>
        </is>
      </c>
      <c r="F64" s="2" t="n">
        <v>3000000</v>
      </c>
      <c r="G64" s="29" t="n">
        <v>46203</v>
      </c>
      <c r="H64" s="2" t="n"/>
      <c r="I64" s="4" t="n"/>
      <c r="J64" s="4" t="n"/>
      <c r="L64" t="b">
        <v>1</v>
      </c>
      <c r="M64" t="b">
        <v>0</v>
      </c>
      <c r="N64" t="b">
        <v>1</v>
      </c>
      <c r="O64" s="6" t="n">
        <v>14.5</v>
      </c>
    </row>
    <row r="65">
      <c r="A65" t="inlineStr">
        <is>
          <t>Leandro Morgalla</t>
        </is>
      </c>
      <c r="B65" t="n">
        <v>21</v>
      </c>
      <c r="C65" t="inlineStr">
        <is>
          <t>VfL Bochum</t>
        </is>
      </c>
      <c r="D65" t="inlineStr">
        <is>
          <t>2. Bundesliga</t>
        </is>
      </c>
      <c r="E65" t="inlineStr">
        <is>
          <t>Right-Back</t>
        </is>
      </c>
      <c r="F65" s="2" t="n">
        <v>3000000</v>
      </c>
      <c r="G65" s="29" t="n">
        <v>46203</v>
      </c>
      <c r="H65" s="2" t="n"/>
      <c r="I65" s="4" t="n"/>
      <c r="J65" s="4" t="n"/>
      <c r="L65" t="b">
        <v>1</v>
      </c>
      <c r="M65" t="b">
        <v>0</v>
      </c>
      <c r="N65" t="b">
        <v>1</v>
      </c>
      <c r="O65" s="6" t="n">
        <v>16.4</v>
      </c>
    </row>
    <row r="66">
      <c r="A66" t="inlineStr">
        <is>
          <t>Martijn Kaars</t>
        </is>
      </c>
      <c r="B66" t="n">
        <v>27</v>
      </c>
      <c r="C66" t="inlineStr">
        <is>
          <t>St. Pauli</t>
        </is>
      </c>
      <c r="D66" t="inlineStr">
        <is>
          <t>2. Bundesliga</t>
        </is>
      </c>
      <c r="E66" t="inlineStr">
        <is>
          <t>Centre-Forward</t>
        </is>
      </c>
      <c r="F66" s="2" t="n">
        <v>3000000</v>
      </c>
      <c r="G66" s="29" t="n"/>
      <c r="H66" s="2" t="n"/>
      <c r="I66" s="4" t="n"/>
      <c r="J66" s="4" t="n"/>
      <c r="L66" t="b">
        <v>1</v>
      </c>
      <c r="M66" t="b">
        <v>0</v>
      </c>
      <c r="N66" t="b">
        <v>0</v>
      </c>
      <c r="O66" s="6" t="n">
        <v>65</v>
      </c>
    </row>
    <row r="67">
      <c r="A67" t="inlineStr">
        <is>
          <t>Marvin Pieringer</t>
        </is>
      </c>
      <c r="B67" t="n">
        <v>26</v>
      </c>
      <c r="C67" t="inlineStr">
        <is>
          <t>1. Fußballclub Heidenheim 1846</t>
        </is>
      </c>
      <c r="D67" t="inlineStr">
        <is>
          <t>2. Bundesliga</t>
        </is>
      </c>
      <c r="E67" t="inlineStr">
        <is>
          <t>Centre-Forward</t>
        </is>
      </c>
      <c r="F67" s="2" t="n">
        <v>3000000</v>
      </c>
      <c r="G67" s="29" t="n">
        <v>46568</v>
      </c>
      <c r="H67" s="2" t="n"/>
      <c r="I67" s="4" t="n"/>
      <c r="J67" s="4" t="n"/>
      <c r="L67" t="b">
        <v>1</v>
      </c>
      <c r="M67" t="b">
        <v>0</v>
      </c>
      <c r="N67" t="b">
        <v>1</v>
      </c>
      <c r="O67" s="6" t="n">
        <v>65</v>
      </c>
    </row>
    <row r="68">
      <c r="A68" t="inlineStr">
        <is>
          <t>Mats Pannewig</t>
        </is>
      </c>
      <c r="B68" t="n">
        <v>21</v>
      </c>
      <c r="C68" t="inlineStr">
        <is>
          <t>VfL Bochum</t>
        </is>
      </c>
      <c r="D68" t="inlineStr">
        <is>
          <t>2. Bundesliga</t>
        </is>
      </c>
      <c r="E68" t="inlineStr">
        <is>
          <t>Central Midfield</t>
        </is>
      </c>
      <c r="F68" s="2" t="n">
        <v>3000000</v>
      </c>
      <c r="G68" s="29" t="n">
        <v>46934</v>
      </c>
      <c r="H68" s="2" t="n"/>
      <c r="I68" s="4" t="n"/>
      <c r="J68" s="4" t="n"/>
      <c r="L68" t="b">
        <v>1</v>
      </c>
      <c r="M68" t="b">
        <v>0</v>
      </c>
      <c r="N68" t="b">
        <v>1</v>
      </c>
      <c r="O68" s="6" t="n">
        <v>16.4</v>
      </c>
    </row>
    <row r="69">
      <c r="A69" t="inlineStr">
        <is>
          <t>Maximilian Arnold</t>
        </is>
      </c>
      <c r="B69" t="n">
        <v>32</v>
      </c>
      <c r="C69" t="inlineStr">
        <is>
          <t>VfL Wolfsburg</t>
        </is>
      </c>
      <c r="D69" t="inlineStr">
        <is>
          <t>2. Bundesliga</t>
        </is>
      </c>
      <c r="E69" t="inlineStr">
        <is>
          <t>Central Midfield</t>
        </is>
      </c>
      <c r="F69" s="2" t="n">
        <v>3000000</v>
      </c>
      <c r="G69" s="29" t="n">
        <v>46934</v>
      </c>
      <c r="H69" s="2" t="n"/>
      <c r="I69" s="4" t="n"/>
      <c r="J69" s="4" t="n"/>
      <c r="L69" t="b">
        <v>1</v>
      </c>
      <c r="M69" t="b">
        <v>0</v>
      </c>
      <c r="N69" t="b">
        <v>1</v>
      </c>
      <c r="O69" s="6" t="n">
        <v>87.09999999999999</v>
      </c>
    </row>
    <row r="70">
      <c r="A70" t="inlineStr">
        <is>
          <t>Michaël Cuisance</t>
        </is>
      </c>
      <c r="B70" t="n">
        <v>26</v>
      </c>
      <c r="C70" t="inlineStr">
        <is>
          <t>Hertha BSC</t>
        </is>
      </c>
      <c r="D70" t="inlineStr">
        <is>
          <t>2. Bundesliga</t>
        </is>
      </c>
      <c r="E70" t="inlineStr">
        <is>
          <t>Central Midfield</t>
        </is>
      </c>
      <c r="F70" s="2" t="n">
        <v>3000000</v>
      </c>
      <c r="G70" s="29" t="n">
        <v>47299</v>
      </c>
      <c r="H70" s="2" t="n"/>
      <c r="I70" s="4" t="n"/>
      <c r="J70" s="4" t="n"/>
      <c r="L70" t="b">
        <v>1</v>
      </c>
      <c r="M70" t="b">
        <v>0</v>
      </c>
      <c r="N70" t="b">
        <v>0</v>
      </c>
      <c r="O70" s="6" t="n">
        <v>40.5</v>
      </c>
    </row>
    <row r="71">
      <c r="A71" t="inlineStr">
        <is>
          <t>Mika Haas</t>
        </is>
      </c>
      <c r="B71" t="n">
        <v>20</v>
      </c>
      <c r="C71" t="inlineStr">
        <is>
          <t>1.FC Kaiserslautern</t>
        </is>
      </c>
      <c r="D71" t="inlineStr">
        <is>
          <t>2. Bundesliga</t>
        </is>
      </c>
      <c r="E71" t="inlineStr">
        <is>
          <t>Left-Back</t>
        </is>
      </c>
      <c r="F71" s="2" t="n">
        <v>3000000</v>
      </c>
      <c r="G71" s="29" t="n"/>
      <c r="H71" s="2" t="n"/>
      <c r="I71" s="4" t="n"/>
      <c r="J71" s="4" t="n"/>
      <c r="L71" t="b">
        <v>1</v>
      </c>
      <c r="M71" t="b">
        <v>0</v>
      </c>
      <c r="N71" t="b">
        <v>0</v>
      </c>
      <c r="O71" s="6" t="n">
        <v>14.9</v>
      </c>
    </row>
    <row r="72">
      <c r="A72" t="inlineStr">
        <is>
          <t>Pharell Hensel</t>
        </is>
      </c>
      <c r="B72" t="n">
        <v>18</v>
      </c>
      <c r="C72" t="inlineStr">
        <is>
          <t>VfL Wolfsburg</t>
        </is>
      </c>
      <c r="D72" t="inlineStr">
        <is>
          <t>2. Bundesliga</t>
        </is>
      </c>
      <c r="E72" t="inlineStr">
        <is>
          <t>Central Midfield</t>
        </is>
      </c>
      <c r="F72" s="2" t="n">
        <v>3000000</v>
      </c>
      <c r="G72" s="29" t="n">
        <v>47299</v>
      </c>
      <c r="H72" s="2" t="n"/>
      <c r="I72" s="4" t="n"/>
      <c r="J72" s="4" t="n"/>
      <c r="L72" t="b">
        <v>1</v>
      </c>
      <c r="M72" t="b">
        <v>0</v>
      </c>
      <c r="N72" t="b">
        <v>0</v>
      </c>
      <c r="O72" s="6" t="n">
        <v>87.09999999999999</v>
      </c>
    </row>
    <row r="73">
      <c r="A73" t="inlineStr">
        <is>
          <t>Tomoya Ando</t>
        </is>
      </c>
      <c r="B73" t="n">
        <v>27</v>
      </c>
      <c r="C73" t="inlineStr">
        <is>
          <t>St. Pauli</t>
        </is>
      </c>
      <c r="D73" t="inlineStr">
        <is>
          <t>2. Bundesliga</t>
        </is>
      </c>
      <c r="E73" t="inlineStr">
        <is>
          <t>Centre-Back</t>
        </is>
      </c>
      <c r="F73" s="2" t="n">
        <v>3000000</v>
      </c>
      <c r="G73" s="29" t="n"/>
      <c r="H73" s="2" t="n"/>
      <c r="I73" s="4" t="n"/>
      <c r="J73" s="4" t="n"/>
      <c r="L73" t="b">
        <v>1</v>
      </c>
      <c r="M73" t="b">
        <v>0</v>
      </c>
      <c r="N73" t="b">
        <v>0</v>
      </c>
      <c r="O73" s="6" t="n">
        <v>65</v>
      </c>
    </row>
    <row r="74">
      <c r="A74" t="inlineStr">
        <is>
          <t>Killian Corredor</t>
        </is>
      </c>
      <c r="B74" t="n">
        <v>25</v>
      </c>
      <c r="C74" t="inlineStr">
        <is>
          <t>SV Darmstadt 98</t>
        </is>
      </c>
      <c r="D74" t="inlineStr">
        <is>
          <t>2. Bundesliga</t>
        </is>
      </c>
      <c r="E74" t="inlineStr">
        <is>
          <t>Centre-Forward</t>
        </is>
      </c>
      <c r="F74" s="2" t="n">
        <v>2800000</v>
      </c>
      <c r="G74" s="29" t="n"/>
      <c r="H74" s="2" t="n"/>
      <c r="I74" s="4" t="n"/>
      <c r="J74" s="4" t="n"/>
      <c r="L74" t="b">
        <v>1</v>
      </c>
      <c r="M74" t="b">
        <v>0</v>
      </c>
      <c r="N74" t="b">
        <v>0</v>
      </c>
      <c r="O74" s="6" t="n">
        <v>10.6</v>
      </c>
    </row>
    <row r="75">
      <c r="A75" t="inlineStr">
        <is>
          <t>Sima Suso</t>
        </is>
      </c>
      <c r="B75" t="n">
        <v>21</v>
      </c>
      <c r="C75" t="inlineStr">
        <is>
          <t>Fortuna Düsseldorf</t>
        </is>
      </c>
      <c r="D75" t="inlineStr">
        <is>
          <t>2. Bundesliga</t>
        </is>
      </c>
      <c r="E75" t="inlineStr">
        <is>
          <t>Central Midfield</t>
        </is>
      </c>
      <c r="F75" s="2" t="n">
        <v>2800000</v>
      </c>
      <c r="G75" s="29" t="n">
        <v>46934</v>
      </c>
      <c r="H75" s="2" t="n"/>
      <c r="I75" s="4" t="n"/>
      <c r="J75" s="4" t="n"/>
      <c r="L75" t="b">
        <v>1</v>
      </c>
      <c r="M75" t="b">
        <v>0</v>
      </c>
      <c r="N75" t="b">
        <v>1</v>
      </c>
      <c r="O75" s="6" t="n">
        <v>28.6</v>
      </c>
    </row>
    <row r="76">
      <c r="A76" t="inlineStr">
        <is>
          <t>Christian Eriksen</t>
        </is>
      </c>
      <c r="B76" t="n">
        <v>34</v>
      </c>
      <c r="C76" t="inlineStr">
        <is>
          <t>VfL Wolfsburg</t>
        </is>
      </c>
      <c r="D76" t="inlineStr">
        <is>
          <t>2. Bundesliga</t>
        </is>
      </c>
      <c r="E76" t="inlineStr">
        <is>
          <t>Attacking Midfield</t>
        </is>
      </c>
      <c r="F76" s="2" t="n">
        <v>2500000</v>
      </c>
      <c r="G76" s="29" t="n">
        <v>46568</v>
      </c>
      <c r="H76" s="2" t="n"/>
      <c r="I76" s="4" t="n"/>
      <c r="J76" s="4" t="n"/>
      <c r="L76" t="b">
        <v>1</v>
      </c>
      <c r="M76" t="b">
        <v>0</v>
      </c>
      <c r="N76" t="b">
        <v>1</v>
      </c>
      <c r="O76" s="6" t="n">
        <v>87.09999999999999</v>
      </c>
    </row>
    <row r="77">
      <c r="A77" t="inlineStr">
        <is>
          <t>David Nemeth</t>
        </is>
      </c>
      <c r="B77" t="n">
        <v>25</v>
      </c>
      <c r="C77" t="inlineStr">
        <is>
          <t>St. Pauli</t>
        </is>
      </c>
      <c r="D77" t="inlineStr">
        <is>
          <t>2. Bundesliga</t>
        </is>
      </c>
      <c r="E77" t="inlineStr">
        <is>
          <t>Centre-Back</t>
        </is>
      </c>
      <c r="F77" s="2" t="n">
        <v>2500000</v>
      </c>
      <c r="G77" s="29" t="n"/>
      <c r="H77" s="2" t="n"/>
      <c r="I77" s="4" t="n"/>
      <c r="J77" s="4" t="n"/>
      <c r="L77" t="b">
        <v>1</v>
      </c>
      <c r="M77" t="b">
        <v>0</v>
      </c>
      <c r="N77" t="b">
        <v>0</v>
      </c>
      <c r="O77" s="6" t="n">
        <v>65</v>
      </c>
    </row>
    <row r="78">
      <c r="A78" t="inlineStr">
        <is>
          <t>David Zec</t>
        </is>
      </c>
      <c r="B78" t="n">
        <v>26</v>
      </c>
      <c r="C78" t="inlineStr">
        <is>
          <t>Holstein Kiel</t>
        </is>
      </c>
      <c r="D78" t="inlineStr">
        <is>
          <t>2. Bundesliga</t>
        </is>
      </c>
      <c r="E78" t="inlineStr">
        <is>
          <t>Centre-Back</t>
        </is>
      </c>
      <c r="F78" s="2" t="n">
        <v>2500000</v>
      </c>
      <c r="G78" s="29" t="n">
        <v>47299</v>
      </c>
      <c r="H78" s="2" t="n"/>
      <c r="I78" s="4" t="n"/>
      <c r="J78" s="4" t="n"/>
      <c r="L78" t="b">
        <v>1</v>
      </c>
      <c r="M78" t="b">
        <v>0</v>
      </c>
      <c r="N78" t="b">
        <v>0</v>
      </c>
      <c r="O78" s="6" t="n">
        <v>25</v>
      </c>
    </row>
    <row r="79">
      <c r="A79" t="inlineStr">
        <is>
          <t>John Tolkin</t>
        </is>
      </c>
      <c r="B79" t="n">
        <v>23</v>
      </c>
      <c r="C79" t="inlineStr">
        <is>
          <t>Holstein Kiel</t>
        </is>
      </c>
      <c r="D79" t="inlineStr">
        <is>
          <t>2. Bundesliga</t>
        </is>
      </c>
      <c r="E79" t="inlineStr">
        <is>
          <t>Left-Back</t>
        </is>
      </c>
      <c r="F79" s="2" t="n">
        <v>2500000</v>
      </c>
      <c r="G79" s="29" t="n">
        <v>46934</v>
      </c>
      <c r="H79" s="2" t="n"/>
      <c r="I79" s="4" t="n"/>
      <c r="J79" s="4" t="n"/>
      <c r="L79" t="b">
        <v>1</v>
      </c>
      <c r="M79" t="b">
        <v>0</v>
      </c>
      <c r="N79" t="b">
        <v>1</v>
      </c>
      <c r="O79" s="6" t="n">
        <v>25</v>
      </c>
    </row>
    <row r="80">
      <c r="A80" t="inlineStr">
        <is>
          <t>Jonas Therkelsen</t>
        </is>
      </c>
      <c r="B80" t="n">
        <v>23</v>
      </c>
      <c r="C80" t="inlineStr">
        <is>
          <t>Holstein Kiel</t>
        </is>
      </c>
      <c r="D80" t="inlineStr">
        <is>
          <t>2. Bundesliga</t>
        </is>
      </c>
      <c r="E80" t="inlineStr">
        <is>
          <t>Attacking Midfield</t>
        </is>
      </c>
      <c r="F80" s="2" t="n">
        <v>2500000</v>
      </c>
      <c r="G80" s="29" t="n">
        <v>47299</v>
      </c>
      <c r="H80" s="2" t="n"/>
      <c r="I80" s="4" t="n"/>
      <c r="J80" s="4" t="n"/>
      <c r="L80" t="b">
        <v>1</v>
      </c>
      <c r="M80" t="b">
        <v>0</v>
      </c>
      <c r="N80" t="b">
        <v>0</v>
      </c>
      <c r="O80" s="6" t="n">
        <v>25</v>
      </c>
    </row>
    <row r="81">
      <c r="A81" t="inlineStr">
        <is>
          <t>Kasper Davidsen</t>
        </is>
      </c>
      <c r="B81" t="n">
        <v>21</v>
      </c>
      <c r="C81" t="inlineStr">
        <is>
          <t>Holstein Kiel</t>
        </is>
      </c>
      <c r="D81" t="inlineStr">
        <is>
          <t>2. Bundesliga</t>
        </is>
      </c>
      <c r="E81" t="inlineStr">
        <is>
          <t>Defensive Midfield</t>
        </is>
      </c>
      <c r="F81" s="2" t="n">
        <v>2500000</v>
      </c>
      <c r="G81" s="29" t="n">
        <v>47299</v>
      </c>
      <c r="H81" s="2" t="n"/>
      <c r="I81" s="4" t="n"/>
      <c r="J81" s="4" t="n"/>
      <c r="L81" t="b">
        <v>1</v>
      </c>
      <c r="M81" t="b">
        <v>0</v>
      </c>
      <c r="N81" t="b">
        <v>0</v>
      </c>
      <c r="O81" s="6" t="n">
        <v>25</v>
      </c>
    </row>
    <row r="82">
      <c r="A82" t="inlineStr">
        <is>
          <t>Leonidas Stergiou</t>
        </is>
      </c>
      <c r="B82" t="n">
        <v>24</v>
      </c>
      <c r="C82" t="inlineStr">
        <is>
          <t>1. Fußballclub Heidenheim 1846</t>
        </is>
      </c>
      <c r="D82" t="inlineStr">
        <is>
          <t>2. Bundesliga</t>
        </is>
      </c>
      <c r="E82" t="inlineStr">
        <is>
          <t>Right-Back</t>
        </is>
      </c>
      <c r="F82" s="2" t="n">
        <v>2500000</v>
      </c>
      <c r="G82" s="29" t="n">
        <v>46203</v>
      </c>
      <c r="H82" s="2" t="n"/>
      <c r="I82" s="4" t="n"/>
      <c r="J82" s="4" t="n"/>
      <c r="L82" t="b">
        <v>1</v>
      </c>
      <c r="M82" t="b">
        <v>0</v>
      </c>
      <c r="N82" t="b">
        <v>1</v>
      </c>
      <c r="O82" s="6" t="n">
        <v>65</v>
      </c>
    </row>
    <row r="83">
      <c r="A83" t="inlineStr">
        <is>
          <t>Louis Oppie</t>
        </is>
      </c>
      <c r="B83" t="n">
        <v>24</v>
      </c>
      <c r="C83" t="inlineStr">
        <is>
          <t>St. Pauli</t>
        </is>
      </c>
      <c r="D83" t="inlineStr">
        <is>
          <t>2. Bundesliga</t>
        </is>
      </c>
      <c r="E83" t="inlineStr">
        <is>
          <t>Left-Back</t>
        </is>
      </c>
      <c r="F83" s="2" t="n">
        <v>2500000</v>
      </c>
      <c r="G83" s="29" t="n"/>
      <c r="H83" s="2" t="n"/>
      <c r="I83" s="4" t="n"/>
      <c r="J83" s="4" t="n"/>
      <c r="L83" t="b">
        <v>1</v>
      </c>
      <c r="M83" t="b">
        <v>0</v>
      </c>
      <c r="N83" t="b">
        <v>0</v>
      </c>
      <c r="O83" s="6" t="n">
        <v>65</v>
      </c>
    </row>
    <row r="84">
      <c r="A84" t="inlineStr">
        <is>
          <t>Luka Lochoshvili</t>
        </is>
      </c>
      <c r="B84" t="n">
        <v>28</v>
      </c>
      <c r="C84" t="inlineStr">
        <is>
          <t>1.FC Nuremberg</t>
        </is>
      </c>
      <c r="D84" t="inlineStr">
        <is>
          <t>2. Bundesliga</t>
        </is>
      </c>
      <c r="E84" t="inlineStr">
        <is>
          <t>Centre-Back</t>
        </is>
      </c>
      <c r="F84" s="2" t="n">
        <v>2500000</v>
      </c>
      <c r="G84" s="29" t="n">
        <v>47299</v>
      </c>
      <c r="H84" s="2" t="n"/>
      <c r="I84" s="4" t="n"/>
      <c r="J84" s="4" t="n"/>
      <c r="L84" t="b">
        <v>1</v>
      </c>
      <c r="M84" t="b">
        <v>0</v>
      </c>
      <c r="N84" t="b">
        <v>0</v>
      </c>
      <c r="O84" s="6" t="n">
        <v>14.5</v>
      </c>
    </row>
    <row r="85">
      <c r="A85" t="inlineStr">
        <is>
          <t>Mathias Lage</t>
        </is>
      </c>
      <c r="B85" t="n">
        <v>29</v>
      </c>
      <c r="C85" t="inlineStr">
        <is>
          <t>St. Pauli</t>
        </is>
      </c>
      <c r="D85" t="inlineStr">
        <is>
          <t>2. Bundesliga</t>
        </is>
      </c>
      <c r="E85" t="inlineStr">
        <is>
          <t>Left Winger</t>
        </is>
      </c>
      <c r="F85" s="2" t="n">
        <v>2500000</v>
      </c>
      <c r="G85" s="29" t="n">
        <v>46934</v>
      </c>
      <c r="H85" s="2" t="n"/>
      <c r="I85" s="4" t="n"/>
      <c r="J85" s="4" t="n"/>
      <c r="L85" t="b">
        <v>1</v>
      </c>
      <c r="M85" t="b">
        <v>0</v>
      </c>
      <c r="N85" t="b">
        <v>1</v>
      </c>
      <c r="O85" s="6" t="n">
        <v>65</v>
      </c>
    </row>
    <row r="86">
      <c r="A86" t="inlineStr">
        <is>
          <t>Márton Dárdai</t>
        </is>
      </c>
      <c r="B86" t="n">
        <v>24</v>
      </c>
      <c r="C86" t="inlineStr">
        <is>
          <t>Hertha BSC</t>
        </is>
      </c>
      <c r="D86" t="inlineStr">
        <is>
          <t>2. Bundesliga</t>
        </is>
      </c>
      <c r="E86" t="inlineStr">
        <is>
          <t>Centre-Back</t>
        </is>
      </c>
      <c r="F86" s="2" t="n">
        <v>2500000</v>
      </c>
      <c r="G86" s="29" t="n">
        <v>46934</v>
      </c>
      <c r="H86" s="2" t="n"/>
      <c r="I86" s="4" t="n"/>
      <c r="J86" s="4" t="n"/>
      <c r="L86" t="b">
        <v>1</v>
      </c>
      <c r="M86" t="b">
        <v>0</v>
      </c>
      <c r="N86" t="b">
        <v>1</v>
      </c>
      <c r="O86" s="6" t="n">
        <v>40.5</v>
      </c>
    </row>
    <row r="87">
      <c r="A87" t="inlineStr">
        <is>
          <t>Niklas Dorsch</t>
        </is>
      </c>
      <c r="B87" t="n">
        <v>28</v>
      </c>
      <c r="C87" t="inlineStr">
        <is>
          <t>1. Fußballclub Heidenheim 1846</t>
        </is>
      </c>
      <c r="D87" t="inlineStr">
        <is>
          <t>2. Bundesliga</t>
        </is>
      </c>
      <c r="E87" t="inlineStr">
        <is>
          <t>Defensive Midfield</t>
        </is>
      </c>
      <c r="F87" s="2" t="n">
        <v>2500000</v>
      </c>
      <c r="G87" s="29" t="n">
        <v>46934</v>
      </c>
      <c r="H87" s="2" t="n"/>
      <c r="I87" s="4" t="n"/>
      <c r="J87" s="4" t="n"/>
      <c r="L87" t="b">
        <v>1</v>
      </c>
      <c r="M87" t="b">
        <v>0</v>
      </c>
      <c r="N87" t="b">
        <v>1</v>
      </c>
      <c r="O87" s="6" t="n">
        <v>65</v>
      </c>
    </row>
    <row r="88">
      <c r="A88" t="inlineStr">
        <is>
          <t>Patrick Mainka</t>
        </is>
      </c>
      <c r="B88" t="n">
        <v>31</v>
      </c>
      <c r="C88" t="inlineStr">
        <is>
          <t>1. Fußballclub Heidenheim 1846</t>
        </is>
      </c>
      <c r="D88" t="inlineStr">
        <is>
          <t>2. Bundesliga</t>
        </is>
      </c>
      <c r="E88" t="inlineStr">
        <is>
          <t>Centre-Back</t>
        </is>
      </c>
      <c r="F88" s="2" t="n">
        <v>2500000</v>
      </c>
      <c r="G88" s="29" t="n">
        <v>47299</v>
      </c>
      <c r="H88" s="2" t="n"/>
      <c r="I88" s="4" t="n"/>
      <c r="J88" s="4" t="n"/>
      <c r="L88" t="b">
        <v>1</v>
      </c>
      <c r="M88" t="b">
        <v>0</v>
      </c>
      <c r="N88" t="b">
        <v>0</v>
      </c>
      <c r="O88" s="6" t="n">
        <v>65</v>
      </c>
    </row>
    <row r="89">
      <c r="A89" t="inlineStr">
        <is>
          <t>Phil Harres</t>
        </is>
      </c>
      <c r="B89" t="n">
        <v>24</v>
      </c>
      <c r="C89" t="inlineStr">
        <is>
          <t>Holstein Kiel</t>
        </is>
      </c>
      <c r="D89" t="inlineStr">
        <is>
          <t>2. Bundesliga</t>
        </is>
      </c>
      <c r="E89" t="inlineStr">
        <is>
          <t>Centre-Forward</t>
        </is>
      </c>
      <c r="F89" s="2" t="n">
        <v>2500000</v>
      </c>
      <c r="G89" s="29" t="n"/>
      <c r="H89" s="2" t="n"/>
      <c r="I89" s="4" t="n"/>
      <c r="J89" s="4" t="n"/>
      <c r="L89" t="b">
        <v>1</v>
      </c>
      <c r="M89" t="b">
        <v>0</v>
      </c>
      <c r="N89" t="b">
        <v>0</v>
      </c>
      <c r="O89" s="6" t="n">
        <v>25</v>
      </c>
    </row>
    <row r="90">
      <c r="A90" t="inlineStr">
        <is>
          <t>Julian Justvan</t>
        </is>
      </c>
      <c r="B90" t="n">
        <v>28</v>
      </c>
      <c r="C90" t="inlineStr">
        <is>
          <t>1.FC Nuremberg</t>
        </is>
      </c>
      <c r="D90" t="inlineStr">
        <is>
          <t>2. Bundesliga</t>
        </is>
      </c>
      <c r="E90" t="inlineStr">
        <is>
          <t>Attacking Midfield</t>
        </is>
      </c>
      <c r="F90" s="2" t="n">
        <v>2200000</v>
      </c>
      <c r="G90" s="29" t="n">
        <v>46568</v>
      </c>
      <c r="H90" s="2" t="n"/>
      <c r="I90" s="4" t="n"/>
      <c r="J90" s="4" t="n"/>
      <c r="L90" t="b">
        <v>1</v>
      </c>
      <c r="M90" t="b">
        <v>0</v>
      </c>
      <c r="N90" t="b">
        <v>1</v>
      </c>
      <c r="O90" s="6" t="n">
        <v>14.5</v>
      </c>
    </row>
    <row r="91">
      <c r="A91" t="inlineStr">
        <is>
          <t>Luca Sirch</t>
        </is>
      </c>
      <c r="B91" t="n">
        <v>26</v>
      </c>
      <c r="C91" t="inlineStr">
        <is>
          <t>1.FC Kaiserslautern</t>
        </is>
      </c>
      <c r="D91" t="inlineStr">
        <is>
          <t>2. Bundesliga</t>
        </is>
      </c>
      <c r="E91" t="inlineStr">
        <is>
          <t>Centre-Back</t>
        </is>
      </c>
      <c r="F91" s="2" t="n">
        <v>2200000</v>
      </c>
      <c r="G91" s="29" t="n">
        <v>46203</v>
      </c>
      <c r="H91" s="2" t="n"/>
      <c r="I91" s="4" t="n"/>
      <c r="J91" s="4" t="n"/>
      <c r="L91" t="b">
        <v>1</v>
      </c>
      <c r="M91" t="b">
        <v>0</v>
      </c>
      <c r="N91" t="b">
        <v>1</v>
      </c>
      <c r="O91" s="6" t="n">
        <v>14.9</v>
      </c>
    </row>
    <row r="92">
      <c r="A92" t="inlineStr">
        <is>
          <t>Hayate Matsuda</t>
        </is>
      </c>
      <c r="B92" t="n">
        <v>22</v>
      </c>
      <c r="C92" t="inlineStr">
        <is>
          <t>Hannover 96</t>
        </is>
      </c>
      <c r="D92" t="inlineStr">
        <is>
          <t>2. Bundesliga</t>
        </is>
      </c>
      <c r="E92" t="inlineStr">
        <is>
          <t>Right Midfield</t>
        </is>
      </c>
      <c r="F92" s="2" t="n">
        <v>2000000</v>
      </c>
      <c r="G92" s="29" t="n">
        <v>46934</v>
      </c>
      <c r="H92" s="2" t="n"/>
      <c r="I92" s="4" t="n"/>
      <c r="J92" s="4" t="n"/>
      <c r="L92" t="b">
        <v>1</v>
      </c>
      <c r="M92" t="b">
        <v>0</v>
      </c>
      <c r="N92" t="b">
        <v>1</v>
      </c>
      <c r="O92" s="6" t="n">
        <v>18.6</v>
      </c>
    </row>
    <row r="93">
      <c r="A93" t="inlineStr">
        <is>
          <t>Ime Okon</t>
        </is>
      </c>
      <c r="B93" t="n">
        <v>22</v>
      </c>
      <c r="C93" t="inlineStr">
        <is>
          <t>Hannover 96</t>
        </is>
      </c>
      <c r="D93" t="inlineStr">
        <is>
          <t>2. Bundesliga</t>
        </is>
      </c>
      <c r="E93" t="inlineStr">
        <is>
          <t>Centre-Back</t>
        </is>
      </c>
      <c r="F93" s="2" t="n">
        <v>2000000</v>
      </c>
      <c r="G93" s="29" t="n">
        <v>47299</v>
      </c>
      <c r="H93" s="2" t="n"/>
      <c r="I93" s="4" t="n"/>
      <c r="J93" s="4" t="n"/>
      <c r="L93" t="b">
        <v>1</v>
      </c>
      <c r="M93" t="b">
        <v>0</v>
      </c>
      <c r="N93" t="b">
        <v>0</v>
      </c>
      <c r="O93" s="6" t="n">
        <v>18.6</v>
      </c>
    </row>
    <row r="94">
      <c r="A94" t="inlineStr">
        <is>
          <t>Josip Brekalo</t>
        </is>
      </c>
      <c r="B94" t="n">
        <v>27</v>
      </c>
      <c r="C94" t="inlineStr">
        <is>
          <t>Hertha BSC</t>
        </is>
      </c>
      <c r="D94" t="inlineStr">
        <is>
          <t>2. Bundesliga</t>
        </is>
      </c>
      <c r="E94" t="inlineStr">
        <is>
          <t>Left Winger</t>
        </is>
      </c>
      <c r="F94" s="2" t="n">
        <v>2000000</v>
      </c>
      <c r="G94" s="29" t="n">
        <v>46203</v>
      </c>
      <c r="H94" s="2" t="n"/>
      <c r="I94" s="4" t="n"/>
      <c r="J94" s="4" t="n"/>
      <c r="L94" t="b">
        <v>1</v>
      </c>
      <c r="M94" t="b">
        <v>0</v>
      </c>
      <c r="N94" t="b">
        <v>1</v>
      </c>
      <c r="O94" s="6" t="n">
        <v>40.5</v>
      </c>
    </row>
    <row r="95">
      <c r="A95" t="inlineStr">
        <is>
          <t>Jovan Mijatovic</t>
        </is>
      </c>
      <c r="B95" t="n">
        <v>20</v>
      </c>
      <c r="C95" t="inlineStr">
        <is>
          <t>Eintracht Braunschweig</t>
        </is>
      </c>
      <c r="D95" t="inlineStr">
        <is>
          <t>2. Bundesliga</t>
        </is>
      </c>
      <c r="E95" t="inlineStr">
        <is>
          <t>Centre-Forward</t>
        </is>
      </c>
      <c r="F95" s="2" t="n">
        <v>2000000</v>
      </c>
      <c r="G95" s="29" t="n">
        <v>46387</v>
      </c>
      <c r="H95" s="2" t="n"/>
      <c r="I95" s="4" t="n"/>
      <c r="J95" s="4" t="n"/>
      <c r="L95" t="b">
        <v>1</v>
      </c>
      <c r="M95" t="b">
        <v>0</v>
      </c>
      <c r="N95" t="b">
        <v>1</v>
      </c>
      <c r="O95" s="6" t="n">
        <v>29.5</v>
      </c>
    </row>
    <row r="96">
      <c r="A96" t="inlineStr">
        <is>
          <t>Kevin Paredes</t>
        </is>
      </c>
      <c r="B96" t="n">
        <v>23</v>
      </c>
      <c r="C96" t="inlineStr">
        <is>
          <t>VfL Wolfsburg</t>
        </is>
      </c>
      <c r="D96" t="inlineStr">
        <is>
          <t>2. Bundesliga</t>
        </is>
      </c>
      <c r="E96" t="inlineStr">
        <is>
          <t>Left Midfield</t>
        </is>
      </c>
      <c r="F96" s="2" t="n">
        <v>2000000</v>
      </c>
      <c r="G96" s="29" t="n">
        <v>46203</v>
      </c>
      <c r="H96" s="2" t="n"/>
      <c r="I96" s="4" t="n"/>
      <c r="J96" s="4" t="n"/>
      <c r="L96" t="b">
        <v>1</v>
      </c>
      <c r="M96" t="b">
        <v>0</v>
      </c>
      <c r="N96" t="b">
        <v>1</v>
      </c>
      <c r="O96" s="6" t="n">
        <v>87.09999999999999</v>
      </c>
    </row>
    <row r="97">
      <c r="A97" t="inlineStr">
        <is>
          <t>Luca Kerber</t>
        </is>
      </c>
      <c r="B97" t="n">
        <v>24</v>
      </c>
      <c r="C97" t="inlineStr">
        <is>
          <t>1. Fußballclub Heidenheim 1846</t>
        </is>
      </c>
      <c r="D97" t="inlineStr">
        <is>
          <t>2. Bundesliga</t>
        </is>
      </c>
      <c r="E97" t="inlineStr">
        <is>
          <t>Central Midfield</t>
        </is>
      </c>
      <c r="F97" s="2" t="n">
        <v>2000000</v>
      </c>
      <c r="G97" s="29" t="n">
        <v>46568</v>
      </c>
      <c r="H97" s="2" t="n"/>
      <c r="I97" s="4" t="n"/>
      <c r="J97" s="4" t="n"/>
      <c r="L97" t="b">
        <v>1</v>
      </c>
      <c r="M97" t="b">
        <v>0</v>
      </c>
      <c r="N97" t="b">
        <v>1</v>
      </c>
      <c r="O97" s="6" t="n">
        <v>65</v>
      </c>
    </row>
    <row r="98">
      <c r="A98" t="inlineStr">
        <is>
          <t>Manolis Saliakas</t>
        </is>
      </c>
      <c r="B98" t="n">
        <v>29</v>
      </c>
      <c r="C98" t="inlineStr">
        <is>
          <t>St. Pauli</t>
        </is>
      </c>
      <c r="D98" t="inlineStr">
        <is>
          <t>2. Bundesliga</t>
        </is>
      </c>
      <c r="E98" t="inlineStr">
        <is>
          <t>Right-Back</t>
        </is>
      </c>
      <c r="F98" s="2" t="n">
        <v>2000000</v>
      </c>
      <c r="G98" s="29" t="n"/>
      <c r="H98" s="2" t="n"/>
      <c r="I98" s="4" t="n"/>
      <c r="J98" s="4" t="n"/>
      <c r="L98" t="b">
        <v>1</v>
      </c>
      <c r="M98" t="b">
        <v>0</v>
      </c>
      <c r="N98" t="b">
        <v>0</v>
      </c>
      <c r="O98" s="6" t="n">
        <v>65</v>
      </c>
    </row>
    <row r="99">
      <c r="A99" t="inlineStr">
        <is>
          <t>Marcel Beifus</t>
        </is>
      </c>
      <c r="B99" t="n">
        <v>23</v>
      </c>
      <c r="C99" t="inlineStr">
        <is>
          <t>Karlsruher SC</t>
        </is>
      </c>
      <c r="D99" t="inlineStr">
        <is>
          <t>2. Bundesliga</t>
        </is>
      </c>
      <c r="E99" t="inlineStr">
        <is>
          <t>Centre-Back</t>
        </is>
      </c>
      <c r="F99" s="2" t="n">
        <v>2000000</v>
      </c>
      <c r="G99" s="29" t="n"/>
      <c r="H99" s="2" t="n"/>
      <c r="I99" s="4" t="n"/>
      <c r="J99" s="4" t="n"/>
      <c r="L99" t="b">
        <v>1</v>
      </c>
      <c r="M99" t="b">
        <v>0</v>
      </c>
      <c r="N99" t="b">
        <v>0</v>
      </c>
      <c r="O99" s="6" t="n">
        <v>13.5</v>
      </c>
    </row>
    <row r="100">
      <c r="A100" t="inlineStr">
        <is>
          <t>Marten Winkler</t>
        </is>
      </c>
      <c r="B100" t="n">
        <v>23</v>
      </c>
      <c r="C100" t="inlineStr">
        <is>
          <t>Hertha BSC</t>
        </is>
      </c>
      <c r="D100" t="inlineStr">
        <is>
          <t>2. Bundesliga</t>
        </is>
      </c>
      <c r="E100" t="inlineStr">
        <is>
          <t>Right Winger</t>
        </is>
      </c>
      <c r="F100" s="2" t="n">
        <v>2000000</v>
      </c>
      <c r="G100" s="29" t="n">
        <v>46568</v>
      </c>
      <c r="H100" s="2" t="n"/>
      <c r="I100" s="4" t="n"/>
      <c r="J100" s="4" t="n"/>
      <c r="L100" t="b">
        <v>1</v>
      </c>
      <c r="M100" t="b">
        <v>0</v>
      </c>
      <c r="N100" t="b">
        <v>1</v>
      </c>
      <c r="O100" s="6" t="n">
        <v>40.5</v>
      </c>
    </row>
    <row r="101">
      <c r="A101" t="inlineStr">
        <is>
          <t>Mathias Rasmussen</t>
        </is>
      </c>
      <c r="B101" t="n">
        <v>28</v>
      </c>
      <c r="C101" t="inlineStr">
        <is>
          <t>St. Pauli</t>
        </is>
      </c>
      <c r="D101" t="inlineStr">
        <is>
          <t>2. Bundesliga</t>
        </is>
      </c>
      <c r="E101" t="inlineStr">
        <is>
          <t>Central Midfield</t>
        </is>
      </c>
      <c r="F101" s="2" t="n">
        <v>2000000</v>
      </c>
      <c r="G101" s="29" t="n">
        <v>47299</v>
      </c>
      <c r="H101" s="2" t="n"/>
      <c r="I101" s="4" t="n"/>
      <c r="J101" s="4" t="n"/>
      <c r="L101" t="b">
        <v>1</v>
      </c>
      <c r="M101" t="b">
        <v>0</v>
      </c>
      <c r="N101" t="b">
        <v>0</v>
      </c>
      <c r="O101" s="6" t="n">
        <v>65</v>
      </c>
    </row>
    <row r="102">
      <c r="A102" t="inlineStr">
        <is>
          <t>Omar Traoré</t>
        </is>
      </c>
      <c r="B102" t="n">
        <v>28</v>
      </c>
      <c r="C102" t="inlineStr">
        <is>
          <t>1. Fußballclub Heidenheim 1846</t>
        </is>
      </c>
      <c r="D102" t="inlineStr">
        <is>
          <t>2. Bundesliga</t>
        </is>
      </c>
      <c r="E102" t="inlineStr">
        <is>
          <t>Right-Back</t>
        </is>
      </c>
      <c r="F102" s="2" t="n">
        <v>2000000</v>
      </c>
      <c r="G102" s="29" t="n">
        <v>46203</v>
      </c>
      <c r="H102" s="2" t="n"/>
      <c r="I102" s="4" t="n"/>
      <c r="J102" s="4" t="n"/>
      <c r="L102" t="b">
        <v>1</v>
      </c>
      <c r="M102" t="b">
        <v>0</v>
      </c>
      <c r="N102" t="b">
        <v>1</v>
      </c>
      <c r="O102" s="6" t="n">
        <v>65</v>
      </c>
    </row>
    <row r="103">
      <c r="A103" t="inlineStr">
        <is>
          <t>Pascal Klemens</t>
        </is>
      </c>
      <c r="B103" t="n">
        <v>21</v>
      </c>
      <c r="C103" t="inlineStr">
        <is>
          <t>Hertha BSC</t>
        </is>
      </c>
      <c r="D103" t="inlineStr">
        <is>
          <t>2. Bundesliga</t>
        </is>
      </c>
      <c r="E103" t="inlineStr">
        <is>
          <t>Centre-Back</t>
        </is>
      </c>
      <c r="F103" s="2" t="n">
        <v>2000000</v>
      </c>
      <c r="G103" s="29" t="n">
        <v>46934</v>
      </c>
      <c r="H103" s="2" t="n"/>
      <c r="I103" s="4" t="n"/>
      <c r="J103" s="4" t="n"/>
      <c r="L103" t="b">
        <v>1</v>
      </c>
      <c r="M103" t="b">
        <v>0</v>
      </c>
      <c r="N103" t="b">
        <v>1</v>
      </c>
      <c r="O103" s="6" t="n">
        <v>40.5</v>
      </c>
    </row>
    <row r="104">
      <c r="A104" t="inlineStr">
        <is>
          <t>Patric Pfeiffer</t>
        </is>
      </c>
      <c r="B104" t="n">
        <v>26</v>
      </c>
      <c r="C104" t="inlineStr">
        <is>
          <t>SV Darmstadt 98</t>
        </is>
      </c>
      <c r="D104" t="inlineStr">
        <is>
          <t>2. Bundesliga</t>
        </is>
      </c>
      <c r="E104" t="inlineStr">
        <is>
          <t>Centre-Back</t>
        </is>
      </c>
      <c r="F104" s="2" t="n">
        <v>2000000</v>
      </c>
      <c r="G104" s="29" t="n"/>
      <c r="H104" s="2" t="n"/>
      <c r="I104" s="4" t="n"/>
      <c r="J104" s="4" t="n"/>
      <c r="L104" t="b">
        <v>1</v>
      </c>
      <c r="M104" t="b">
        <v>0</v>
      </c>
      <c r="N104" t="b">
        <v>0</v>
      </c>
      <c r="O104" s="6" t="n">
        <v>10.6</v>
      </c>
    </row>
    <row r="105">
      <c r="A105" t="inlineStr">
        <is>
          <t>Paul Joly</t>
        </is>
      </c>
      <c r="B105" t="n">
        <v>25</v>
      </c>
      <c r="C105" t="inlineStr">
        <is>
          <t>1.FC Kaiserslautern</t>
        </is>
      </c>
      <c r="D105" t="inlineStr">
        <is>
          <t>2. Bundesliga</t>
        </is>
      </c>
      <c r="E105" t="inlineStr">
        <is>
          <t>Right-Back</t>
        </is>
      </c>
      <c r="F105" s="2" t="n">
        <v>2000000</v>
      </c>
      <c r="G105" s="29" t="n">
        <v>46203</v>
      </c>
      <c r="H105" s="2" t="n"/>
      <c r="I105" s="4" t="n"/>
      <c r="J105" s="4" t="n"/>
      <c r="L105" t="b">
        <v>1</v>
      </c>
      <c r="M105" t="b">
        <v>0</v>
      </c>
      <c r="N105" t="b">
        <v>1</v>
      </c>
      <c r="O105" s="6" t="n">
        <v>14.9</v>
      </c>
    </row>
    <row r="106">
      <c r="A106" t="inlineStr">
        <is>
          <t>Satoshi Tanaka</t>
        </is>
      </c>
      <c r="B106" t="n">
        <v>23</v>
      </c>
      <c r="C106" t="inlineStr">
        <is>
          <t>Fortuna Düsseldorf</t>
        </is>
      </c>
      <c r="D106" t="inlineStr">
        <is>
          <t>2. Bundesliga</t>
        </is>
      </c>
      <c r="E106" t="inlineStr">
        <is>
          <t>Defensive Midfield</t>
        </is>
      </c>
      <c r="F106" s="2" t="n">
        <v>2000000</v>
      </c>
      <c r="G106" s="29" t="n">
        <v>47664</v>
      </c>
      <c r="H106" s="2" t="n"/>
      <c r="I106" s="4" t="n"/>
      <c r="J106" s="4" t="n"/>
      <c r="L106" t="b">
        <v>1</v>
      </c>
      <c r="M106" t="b">
        <v>0</v>
      </c>
      <c r="N106" t="b">
        <v>0</v>
      </c>
      <c r="O106" s="6" t="n">
        <v>28.6</v>
      </c>
    </row>
    <row r="107">
      <c r="A107" t="inlineStr">
        <is>
          <t>Virgil Ghiță</t>
        </is>
      </c>
      <c r="B107" t="n">
        <v>27</v>
      </c>
      <c r="C107" t="inlineStr">
        <is>
          <t>Hannover 96</t>
        </is>
      </c>
      <c r="D107" t="inlineStr">
        <is>
          <t>2. Bundesliga</t>
        </is>
      </c>
      <c r="E107" t="inlineStr">
        <is>
          <t>Centre-Back</t>
        </is>
      </c>
      <c r="F107" s="2" t="n">
        <v>2000000</v>
      </c>
      <c r="G107" s="29" t="n">
        <v>46934</v>
      </c>
      <c r="H107" s="2" t="n"/>
      <c r="I107" s="4" t="n"/>
      <c r="J107" s="4" t="n"/>
      <c r="L107" t="b">
        <v>1</v>
      </c>
      <c r="M107" t="b">
        <v>0</v>
      </c>
      <c r="N107" t="b">
        <v>1</v>
      </c>
      <c r="O107" s="6" t="n">
        <v>18.6</v>
      </c>
    </row>
    <row r="108">
      <c r="A108" t="inlineStr">
        <is>
          <t>Cedric Itten</t>
        </is>
      </c>
      <c r="B108" t="n">
        <v>29</v>
      </c>
      <c r="C108" t="inlineStr">
        <is>
          <t>Fortuna Düsseldorf</t>
        </is>
      </c>
      <c r="D108" t="inlineStr">
        <is>
          <t>2. Bundesliga</t>
        </is>
      </c>
      <c r="E108" t="inlineStr">
        <is>
          <t>Centre-Forward</t>
        </is>
      </c>
      <c r="F108" s="2" t="n">
        <v>1800000</v>
      </c>
      <c r="G108" s="29" t="n">
        <v>47299</v>
      </c>
      <c r="H108" s="2" t="n"/>
      <c r="I108" s="4" t="n"/>
      <c r="J108" s="4" t="n"/>
      <c r="L108" t="b">
        <v>1</v>
      </c>
      <c r="M108" t="b">
        <v>0</v>
      </c>
      <c r="N108" t="b">
        <v>0</v>
      </c>
      <c r="O108" s="6" t="n">
        <v>28.6</v>
      </c>
    </row>
    <row r="109">
      <c r="A109" t="inlineStr">
        <is>
          <t>Husseyn Chakroun</t>
        </is>
      </c>
      <c r="B109" t="n">
        <v>21</v>
      </c>
      <c r="C109" t="inlineStr">
        <is>
          <t>Hannover 96</t>
        </is>
      </c>
      <c r="D109" t="inlineStr">
        <is>
          <t>2. Bundesliga</t>
        </is>
      </c>
      <c r="E109" t="inlineStr">
        <is>
          <t>Left Winger</t>
        </is>
      </c>
      <c r="F109" s="2" t="n">
        <v>1800000</v>
      </c>
      <c r="G109" s="29" t="n">
        <v>46568</v>
      </c>
      <c r="H109" s="2" t="n"/>
      <c r="I109" s="4" t="n"/>
      <c r="J109" s="4" t="n"/>
      <c r="L109" t="b">
        <v>1</v>
      </c>
      <c r="M109" t="b">
        <v>0</v>
      </c>
      <c r="N109" t="b">
        <v>1</v>
      </c>
      <c r="O109" s="6" t="n">
        <v>18.6</v>
      </c>
    </row>
    <row r="110">
      <c r="A110" t="inlineStr">
        <is>
          <t>Kai Klefisch</t>
        </is>
      </c>
      <c r="B110" t="n">
        <v>26</v>
      </c>
      <c r="C110" t="inlineStr">
        <is>
          <t>SV Darmstadt 98</t>
        </is>
      </c>
      <c r="D110" t="inlineStr">
        <is>
          <t>2. Bundesliga</t>
        </is>
      </c>
      <c r="E110" t="inlineStr">
        <is>
          <t>Defensive Midfield</t>
        </is>
      </c>
      <c r="F110" s="2" t="n">
        <v>1800000</v>
      </c>
      <c r="G110" s="29" t="n"/>
      <c r="H110" s="2" t="n"/>
      <c r="I110" s="4" t="n"/>
      <c r="J110" s="4" t="n"/>
      <c r="L110" t="b">
        <v>1</v>
      </c>
      <c r="M110" t="b">
        <v>0</v>
      </c>
      <c r="N110" t="b">
        <v>0</v>
      </c>
      <c r="O110" s="6" t="n">
        <v>10.6</v>
      </c>
    </row>
    <row r="111">
      <c r="A111" t="inlineStr">
        <is>
          <t>Max Marie</t>
        </is>
      </c>
      <c r="B111" t="n">
        <v>21</v>
      </c>
      <c r="C111" t="inlineStr">
        <is>
          <t>Eintracht Braunschweig</t>
        </is>
      </c>
      <c r="D111" t="inlineStr">
        <is>
          <t>2. Bundesliga</t>
        </is>
      </c>
      <c r="E111" t="inlineStr">
        <is>
          <t>Central Midfield</t>
        </is>
      </c>
      <c r="F111" s="2" t="n">
        <v>1800000</v>
      </c>
      <c r="G111" s="29" t="n">
        <v>46568</v>
      </c>
      <c r="H111" s="2" t="n"/>
      <c r="I111" s="4" t="n"/>
      <c r="J111" s="4" t="n"/>
      <c r="L111" t="b">
        <v>1</v>
      </c>
      <c r="M111" t="b">
        <v>0</v>
      </c>
      <c r="N111" t="b">
        <v>1</v>
      </c>
      <c r="O111" s="6" t="n">
        <v>29.5</v>
      </c>
    </row>
    <row r="112">
      <c r="A112" t="inlineStr">
        <is>
          <t>Michal Karbownik</t>
        </is>
      </c>
      <c r="B112" t="n">
        <v>25</v>
      </c>
      <c r="C112" t="inlineStr">
        <is>
          <t>Hertha BSC</t>
        </is>
      </c>
      <c r="D112" t="inlineStr">
        <is>
          <t>2. Bundesliga</t>
        </is>
      </c>
      <c r="E112" t="inlineStr">
        <is>
          <t>Left-Back</t>
        </is>
      </c>
      <c r="F112" s="2" t="n">
        <v>1800000</v>
      </c>
      <c r="G112" s="29" t="n">
        <v>46203</v>
      </c>
      <c r="H112" s="2" t="n"/>
      <c r="I112" s="4" t="n"/>
      <c r="J112" s="4" t="n"/>
      <c r="L112" t="b">
        <v>1</v>
      </c>
      <c r="M112" t="b">
        <v>0</v>
      </c>
      <c r="N112" t="b">
        <v>1</v>
      </c>
      <c r="O112" s="6" t="n">
        <v>40.5</v>
      </c>
    </row>
    <row r="113">
      <c r="A113" t="inlineStr">
        <is>
          <t>Monju Momuluh</t>
        </is>
      </c>
      <c r="B113" t="n">
        <v>24</v>
      </c>
      <c r="C113" t="inlineStr">
        <is>
          <t>Arminia Bielefeld</t>
        </is>
      </c>
      <c r="D113" t="inlineStr">
        <is>
          <t>2. Bundesliga</t>
        </is>
      </c>
      <c r="E113" t="inlineStr">
        <is>
          <t>Right Winger</t>
        </is>
      </c>
      <c r="F113" s="2" t="n">
        <v>1800000</v>
      </c>
      <c r="G113" s="29" t="n"/>
      <c r="H113" s="2" t="n"/>
      <c r="I113" s="4" t="n"/>
      <c r="J113" s="4" t="n"/>
      <c r="L113" t="b">
        <v>1</v>
      </c>
      <c r="M113" t="b">
        <v>0</v>
      </c>
      <c r="N113" t="b">
        <v>0</v>
      </c>
      <c r="O113" s="6" t="n">
        <v>16.8</v>
      </c>
    </row>
    <row r="114">
      <c r="A114" t="inlineStr">
        <is>
          <t>Reno Münz</t>
        </is>
      </c>
      <c r="B114" t="n">
        <v>20</v>
      </c>
      <c r="C114" t="inlineStr">
        <is>
          <t>Greuther Fürth</t>
        </is>
      </c>
      <c r="D114" t="inlineStr">
        <is>
          <t>2. Bundesliga</t>
        </is>
      </c>
      <c r="E114" t="inlineStr">
        <is>
          <t>Centre-Back</t>
        </is>
      </c>
      <c r="F114" s="2" t="n">
        <v>1800000</v>
      </c>
      <c r="G114" s="29" t="n">
        <v>46568</v>
      </c>
      <c r="H114" s="2" t="n"/>
      <c r="I114" s="4" t="n"/>
      <c r="J114" s="4" t="n"/>
      <c r="L114" t="b">
        <v>1</v>
      </c>
      <c r="M114" t="b">
        <v>0</v>
      </c>
      <c r="N114" t="b">
        <v>1</v>
      </c>
      <c r="O114" s="6" t="n">
        <v>33.1</v>
      </c>
    </row>
    <row r="115">
      <c r="A115" t="inlineStr">
        <is>
          <t>Tim Siersleben</t>
        </is>
      </c>
      <c r="B115" t="n">
        <v>26</v>
      </c>
      <c r="C115" t="inlineStr">
        <is>
          <t>1. Fußballclub Heidenheim 1846</t>
        </is>
      </c>
      <c r="D115" t="inlineStr">
        <is>
          <t>2. Bundesliga</t>
        </is>
      </c>
      <c r="E115" t="inlineStr">
        <is>
          <t>Centre-Back</t>
        </is>
      </c>
      <c r="F115" s="2" t="n">
        <v>1800000</v>
      </c>
      <c r="G115" s="29" t="n">
        <v>46934</v>
      </c>
      <c r="H115" s="2" t="n"/>
      <c r="I115" s="4" t="n"/>
      <c r="J115" s="4" t="n"/>
      <c r="L115" t="b">
        <v>1</v>
      </c>
      <c r="M115" t="b">
        <v>0</v>
      </c>
      <c r="N115" t="b">
        <v>1</v>
      </c>
      <c r="O115" s="6" t="n">
        <v>65</v>
      </c>
    </row>
    <row r="116">
      <c r="A116" t="inlineStr">
        <is>
          <t>Yannick Gerhardt</t>
        </is>
      </c>
      <c r="B116" t="n">
        <v>32</v>
      </c>
      <c r="C116" t="inlineStr">
        <is>
          <t>VfL Wolfsburg</t>
        </is>
      </c>
      <c r="D116" t="inlineStr">
        <is>
          <t>2. Bundesliga</t>
        </is>
      </c>
      <c r="E116" t="inlineStr">
        <is>
          <t>Central Midfield</t>
        </is>
      </c>
      <c r="F116" s="2" t="n">
        <v>1800000</v>
      </c>
      <c r="G116" s="29" t="n"/>
      <c r="H116" s="2" t="n"/>
      <c r="I116" s="4" t="n"/>
      <c r="J116" s="4" t="n"/>
      <c r="L116" t="b">
        <v>1</v>
      </c>
      <c r="M116" t="b">
        <v>0</v>
      </c>
      <c r="N116" t="b">
        <v>0</v>
      </c>
      <c r="O116" s="6" t="n">
        <v>87.09999999999999</v>
      </c>
    </row>
    <row r="117">
      <c r="A117" t="inlineStr">
        <is>
          <t>Boris Tomiak</t>
        </is>
      </c>
      <c r="B117" t="n">
        <v>27</v>
      </c>
      <c r="C117" t="inlineStr">
        <is>
          <t>Hannover 96</t>
        </is>
      </c>
      <c r="D117" t="inlineStr">
        <is>
          <t>2. Bundesliga</t>
        </is>
      </c>
      <c r="E117" t="inlineStr">
        <is>
          <t>Centre-Back</t>
        </is>
      </c>
      <c r="F117" s="2" t="n">
        <v>1700000</v>
      </c>
      <c r="G117" s="29" t="n">
        <v>46934</v>
      </c>
      <c r="H117" s="2" t="n"/>
      <c r="I117" s="4" t="n"/>
      <c r="J117" s="4" t="n"/>
      <c r="L117" t="b">
        <v>1</v>
      </c>
      <c r="M117" t="b">
        <v>0</v>
      </c>
      <c r="N117" t="b">
        <v>1</v>
      </c>
      <c r="O117" s="6" t="n">
        <v>18.6</v>
      </c>
    </row>
    <row r="118">
      <c r="A118" t="inlineStr">
        <is>
          <t>Luka Hyryläinen</t>
        </is>
      </c>
      <c r="B118" t="n">
        <v>21</v>
      </c>
      <c r="C118" t="inlineStr">
        <is>
          <t>1.FC Magdeburg</t>
        </is>
      </c>
      <c r="D118" t="inlineStr">
        <is>
          <t>2. Bundesliga</t>
        </is>
      </c>
      <c r="E118" t="inlineStr">
        <is>
          <t>Defensive Midfield</t>
        </is>
      </c>
      <c r="F118" s="2" t="n">
        <v>1700000</v>
      </c>
      <c r="G118" s="29" t="n">
        <v>46934</v>
      </c>
      <c r="H118" s="2" t="n"/>
      <c r="I118" s="4" t="n"/>
      <c r="J118" s="4" t="n"/>
      <c r="L118" t="b">
        <v>1</v>
      </c>
      <c r="M118" t="b">
        <v>0</v>
      </c>
      <c r="N118" t="b">
        <v>1</v>
      </c>
      <c r="O118" s="6" t="n">
        <v>23.1</v>
      </c>
    </row>
    <row r="119">
      <c r="A119" t="inlineStr">
        <is>
          <t>Mathias Honsak</t>
        </is>
      </c>
      <c r="B119" t="n">
        <v>29</v>
      </c>
      <c r="C119" t="inlineStr">
        <is>
          <t>1. Fußballclub Heidenheim 1846</t>
        </is>
      </c>
      <c r="D119" t="inlineStr">
        <is>
          <t>2. Bundesliga</t>
        </is>
      </c>
      <c r="E119" t="inlineStr">
        <is>
          <t>Left Winger</t>
        </is>
      </c>
      <c r="F119" s="2" t="n">
        <v>1700000</v>
      </c>
      <c r="G119" s="29" t="n">
        <v>46568</v>
      </c>
      <c r="H119" s="2" t="n"/>
      <c r="I119" s="4" t="n"/>
      <c r="J119" s="4" t="n"/>
      <c r="L119" t="b">
        <v>1</v>
      </c>
      <c r="M119" t="b">
        <v>0</v>
      </c>
      <c r="N119" t="b">
        <v>1</v>
      </c>
      <c r="O119" s="6" t="n">
        <v>65</v>
      </c>
    </row>
    <row r="120">
      <c r="A120" t="inlineStr">
        <is>
          <t>Aaron Keller</t>
        </is>
      </c>
      <c r="B120" t="n">
        <v>22</v>
      </c>
      <c r="C120" t="inlineStr">
        <is>
          <t>Greuther Fürth</t>
        </is>
      </c>
      <c r="D120" t="inlineStr">
        <is>
          <t>2. Bundesliga</t>
        </is>
      </c>
      <c r="E120" t="inlineStr">
        <is>
          <t>Left Midfield</t>
        </is>
      </c>
      <c r="F120" s="2" t="n">
        <v>1500000</v>
      </c>
      <c r="G120" s="29" t="n">
        <v>47299</v>
      </c>
      <c r="H120" s="2" t="n"/>
      <c r="I120" s="4" t="n"/>
      <c r="J120" s="4" t="n"/>
      <c r="L120" t="b">
        <v>1</v>
      </c>
      <c r="M120" t="b">
        <v>0</v>
      </c>
      <c r="N120" t="b">
        <v>0</v>
      </c>
      <c r="O120" s="6" t="n">
        <v>33.1</v>
      </c>
    </row>
    <row r="121">
      <c r="A121" t="inlineStr">
        <is>
          <t>Adrian Beck</t>
        </is>
      </c>
      <c r="B121" t="n">
        <v>28</v>
      </c>
      <c r="C121" t="inlineStr">
        <is>
          <t>1. Fußballclub Heidenheim 1846</t>
        </is>
      </c>
      <c r="D121" t="inlineStr">
        <is>
          <t>2. Bundesliga</t>
        </is>
      </c>
      <c r="E121" t="inlineStr">
        <is>
          <t>Attacking Midfield</t>
        </is>
      </c>
      <c r="F121" s="2" t="n">
        <v>1500000</v>
      </c>
      <c r="G121" s="29" t="n">
        <v>46934</v>
      </c>
      <c r="H121" s="2" t="n"/>
      <c r="I121" s="4" t="n"/>
      <c r="J121" s="4" t="n"/>
      <c r="L121" t="b">
        <v>1</v>
      </c>
      <c r="M121" t="b">
        <v>0</v>
      </c>
      <c r="N121" t="b">
        <v>1</v>
      </c>
      <c r="O121" s="6" t="n">
        <v>65</v>
      </c>
    </row>
    <row r="122">
      <c r="A122" t="inlineStr">
        <is>
          <t>Anouar El Azzouzi</t>
        </is>
      </c>
      <c r="B122" t="n">
        <v>25</v>
      </c>
      <c r="C122" t="inlineStr">
        <is>
          <t>Fortuna Düsseldorf</t>
        </is>
      </c>
      <c r="D122" t="inlineStr">
        <is>
          <t>2. Bundesliga</t>
        </is>
      </c>
      <c r="E122" t="inlineStr">
        <is>
          <t>Central Midfield</t>
        </is>
      </c>
      <c r="F122" s="2" t="n">
        <v>1500000</v>
      </c>
      <c r="G122" s="29" t="n">
        <v>47299</v>
      </c>
      <c r="H122" s="2" t="n"/>
      <c r="I122" s="4" t="n"/>
      <c r="J122" s="4" t="n"/>
      <c r="L122" t="b">
        <v>1</v>
      </c>
      <c r="M122" t="b">
        <v>0</v>
      </c>
      <c r="N122" t="b">
        <v>0</v>
      </c>
      <c r="O122" s="6" t="n">
        <v>28.6</v>
      </c>
    </row>
    <row r="123">
      <c r="A123" t="inlineStr">
        <is>
          <t>Benedikt Gimber</t>
        </is>
      </c>
      <c r="B123" t="n">
        <v>29</v>
      </c>
      <c r="C123" t="inlineStr">
        <is>
          <t>1. Fußballclub Heidenheim 1846</t>
        </is>
      </c>
      <c r="D123" t="inlineStr">
        <is>
          <t>2. Bundesliga</t>
        </is>
      </c>
      <c r="E123" t="inlineStr">
        <is>
          <t>Centre-Back</t>
        </is>
      </c>
      <c r="F123" s="2" t="n">
        <v>1500000</v>
      </c>
      <c r="G123" s="29" t="n">
        <v>46934</v>
      </c>
      <c r="H123" s="2" t="n"/>
      <c r="I123" s="4" t="n"/>
      <c r="J123" s="4" t="n"/>
      <c r="L123" t="b">
        <v>1</v>
      </c>
      <c r="M123" t="b">
        <v>0</v>
      </c>
      <c r="N123" t="b">
        <v>1</v>
      </c>
      <c r="O123" s="6" t="n">
        <v>65</v>
      </c>
    </row>
    <row r="124">
      <c r="A124" t="inlineStr">
        <is>
          <t>Christian Conteh</t>
        </is>
      </c>
      <c r="B124" t="n">
        <v>26</v>
      </c>
      <c r="C124" t="inlineStr">
        <is>
          <t>1. Fußballclub Heidenheim 1846</t>
        </is>
      </c>
      <c r="D124" t="inlineStr">
        <is>
          <t>2. Bundesliga</t>
        </is>
      </c>
      <c r="E124" t="inlineStr">
        <is>
          <t>Right Winger</t>
        </is>
      </c>
      <c r="F124" s="2" t="n">
        <v>1500000</v>
      </c>
      <c r="G124" s="29" t="n">
        <v>47299</v>
      </c>
      <c r="H124" s="2" t="n"/>
      <c r="I124" s="4" t="n"/>
      <c r="J124" s="4" t="n"/>
      <c r="L124" t="b">
        <v>1</v>
      </c>
      <c r="M124" t="b">
        <v>0</v>
      </c>
      <c r="N124" t="b">
        <v>0</v>
      </c>
      <c r="O124" s="6" t="n">
        <v>65</v>
      </c>
    </row>
    <row r="125">
      <c r="A125" t="inlineStr">
        <is>
          <t>Connor Metcalfe</t>
        </is>
      </c>
      <c r="B125" t="n">
        <v>26</v>
      </c>
      <c r="C125" t="inlineStr">
        <is>
          <t>St. Pauli</t>
        </is>
      </c>
      <c r="D125" t="inlineStr">
        <is>
          <t>2. Bundesliga</t>
        </is>
      </c>
      <c r="E125" t="inlineStr">
        <is>
          <t>Central Midfield</t>
        </is>
      </c>
      <c r="F125" s="2" t="n">
        <v>1500000</v>
      </c>
      <c r="G125" s="29" t="n"/>
      <c r="H125" s="2" t="n"/>
      <c r="I125" s="4" t="n"/>
      <c r="J125" s="4" t="n"/>
      <c r="L125" t="b">
        <v>1</v>
      </c>
      <c r="M125" t="b">
        <v>0</v>
      </c>
      <c r="N125" t="b">
        <v>0</v>
      </c>
      <c r="O125" s="6" t="n">
        <v>65</v>
      </c>
    </row>
    <row r="126">
      <c r="A126" t="inlineStr">
        <is>
          <t>Dariusz Stalmach</t>
        </is>
      </c>
      <c r="B126" t="n">
        <v>20</v>
      </c>
      <c r="C126" t="inlineStr">
        <is>
          <t>1.FC Magdeburg</t>
        </is>
      </c>
      <c r="D126" t="inlineStr">
        <is>
          <t>2. Bundesliga</t>
        </is>
      </c>
      <c r="E126" t="inlineStr">
        <is>
          <t>Defensive Midfield</t>
        </is>
      </c>
      <c r="F126" s="2" t="n">
        <v>1500000</v>
      </c>
      <c r="G126" s="29" t="n"/>
      <c r="H126" s="2" t="n"/>
      <c r="I126" s="4" t="n"/>
      <c r="J126" s="4" t="n"/>
      <c r="L126" t="b">
        <v>1</v>
      </c>
      <c r="M126" t="b">
        <v>0</v>
      </c>
      <c r="N126" t="b">
        <v>0</v>
      </c>
      <c r="O126" s="6" t="n">
        <v>23.1</v>
      </c>
    </row>
    <row r="127">
      <c r="A127" t="inlineStr">
        <is>
          <t>Fabian Nürnberger</t>
        </is>
      </c>
      <c r="B127" t="n">
        <v>26</v>
      </c>
      <c r="C127" t="inlineStr">
        <is>
          <t>SV Darmstadt 98</t>
        </is>
      </c>
      <c r="D127" t="inlineStr">
        <is>
          <t>2. Bundesliga</t>
        </is>
      </c>
      <c r="E127" t="inlineStr">
        <is>
          <t>Left Midfield</t>
        </is>
      </c>
      <c r="F127" s="2" t="n">
        <v>1500000</v>
      </c>
      <c r="G127" s="29" t="n"/>
      <c r="H127" s="2" t="n"/>
      <c r="I127" s="4" t="n"/>
      <c r="J127" s="4" t="n"/>
      <c r="L127" t="b">
        <v>1</v>
      </c>
      <c r="M127" t="b">
        <v>0</v>
      </c>
      <c r="N127" t="b">
        <v>0</v>
      </c>
      <c r="O127" s="6" t="n">
        <v>10.6</v>
      </c>
    </row>
    <row r="128">
      <c r="A128" t="inlineStr">
        <is>
          <t>Finn Becker</t>
        </is>
      </c>
      <c r="B128" t="n">
        <v>25</v>
      </c>
      <c r="C128" t="inlineStr">
        <is>
          <t>1.FC Nuremberg</t>
        </is>
      </c>
      <c r="D128" t="inlineStr">
        <is>
          <t>2. Bundesliga</t>
        </is>
      </c>
      <c r="E128" t="inlineStr">
        <is>
          <t>Central Midfield</t>
        </is>
      </c>
      <c r="F128" s="2" t="n">
        <v>1500000</v>
      </c>
      <c r="G128" s="29" t="n"/>
      <c r="H128" s="2" t="n"/>
      <c r="I128" s="4" t="n"/>
      <c r="J128" s="4" t="n"/>
      <c r="L128" t="b">
        <v>1</v>
      </c>
      <c r="M128" t="b">
        <v>0</v>
      </c>
      <c r="N128" t="b">
        <v>0</v>
      </c>
      <c r="O128" s="6" t="n">
        <v>14.5</v>
      </c>
    </row>
    <row r="129">
      <c r="A129" t="inlineStr">
        <is>
          <t>Hauke Wahl</t>
        </is>
      </c>
      <c r="B129" t="n">
        <v>32</v>
      </c>
      <c r="C129" t="inlineStr">
        <is>
          <t>St. Pauli</t>
        </is>
      </c>
      <c r="D129" t="inlineStr">
        <is>
          <t>2. Bundesliga</t>
        </is>
      </c>
      <c r="E129" t="inlineStr">
        <is>
          <t>Centre-Back</t>
        </is>
      </c>
      <c r="F129" s="2" t="n">
        <v>1500000</v>
      </c>
      <c r="G129" s="29" t="n"/>
      <c r="H129" s="2" t="n"/>
      <c r="I129" s="4" t="n"/>
      <c r="J129" s="4" t="n"/>
      <c r="L129" t="b">
        <v>1</v>
      </c>
      <c r="M129" t="b">
        <v>0</v>
      </c>
      <c r="N129" t="b">
        <v>0</v>
      </c>
      <c r="O129" s="6" t="n">
        <v>65</v>
      </c>
    </row>
    <row r="130">
      <c r="A130" t="inlineStr">
        <is>
          <t>Ivan Nekic</t>
        </is>
      </c>
      <c r="B130" t="n">
        <v>25</v>
      </c>
      <c r="C130" t="inlineStr">
        <is>
          <t>Holstein Kiel</t>
        </is>
      </c>
      <c r="D130" t="inlineStr">
        <is>
          <t>2. Bundesliga</t>
        </is>
      </c>
      <c r="E130" t="inlineStr">
        <is>
          <t>Centre-Back</t>
        </is>
      </c>
      <c r="F130" s="2" t="n">
        <v>1500000</v>
      </c>
      <c r="G130" s="29" t="n">
        <v>47299</v>
      </c>
      <c r="H130" s="2" t="n"/>
      <c r="I130" s="4" t="n"/>
      <c r="J130" s="4" t="n"/>
      <c r="L130" t="b">
        <v>1</v>
      </c>
      <c r="M130" t="b">
        <v>0</v>
      </c>
      <c r="N130" t="b">
        <v>0</v>
      </c>
      <c r="O130" s="6" t="n">
        <v>25</v>
      </c>
    </row>
    <row r="131">
      <c r="A131" t="inlineStr">
        <is>
          <t>Jan Reichert</t>
        </is>
      </c>
      <c r="B131" t="n">
        <v>24</v>
      </c>
      <c r="C131" t="inlineStr">
        <is>
          <t>1.FC Nuremberg</t>
        </is>
      </c>
      <c r="D131" t="inlineStr">
        <is>
          <t>2. Bundesliga</t>
        </is>
      </c>
      <c r="E131" t="inlineStr">
        <is>
          <t>Goalkeeper</t>
        </is>
      </c>
      <c r="F131" s="2" t="n">
        <v>1500000</v>
      </c>
      <c r="G131" s="29" t="n">
        <v>46568</v>
      </c>
      <c r="H131" s="2" t="n"/>
      <c r="I131" s="4" t="n"/>
      <c r="J131" s="4" t="n"/>
      <c r="L131" t="b">
        <v>1</v>
      </c>
      <c r="M131" t="b">
        <v>0</v>
      </c>
      <c r="N131" t="b">
        <v>1</v>
      </c>
      <c r="O131" s="6" t="n">
        <v>14.5</v>
      </c>
    </row>
    <row r="132">
      <c r="A132" t="inlineStr">
        <is>
          <t>Jesper Daland</t>
        </is>
      </c>
      <c r="B132" t="n">
        <v>26</v>
      </c>
      <c r="C132" t="inlineStr">
        <is>
          <t>Fortuna Düsseldorf</t>
        </is>
      </c>
      <c r="D132" t="inlineStr">
        <is>
          <t>2. Bundesliga</t>
        </is>
      </c>
      <c r="E132" t="inlineStr">
        <is>
          <t>Centre-Back</t>
        </is>
      </c>
      <c r="F132" s="2" t="n">
        <v>1500000</v>
      </c>
      <c r="G132" s="29" t="n">
        <v>46203</v>
      </c>
      <c r="H132" s="2" t="n"/>
      <c r="I132" s="4" t="n"/>
      <c r="J132" s="4" t="n"/>
      <c r="L132" t="b">
        <v>1</v>
      </c>
      <c r="M132" t="b">
        <v>0</v>
      </c>
      <c r="N132" t="b">
        <v>1</v>
      </c>
      <c r="O132" s="6" t="n">
        <v>28.6</v>
      </c>
    </row>
    <row r="133">
      <c r="A133" t="inlineStr">
        <is>
          <t>Johannes Schenk</t>
        </is>
      </c>
      <c r="B133" t="n">
        <v>23</v>
      </c>
      <c r="C133" t="inlineStr">
        <is>
          <t>Preußen Münster</t>
        </is>
      </c>
      <c r="D133" t="inlineStr">
        <is>
          <t>2. Bundesliga</t>
        </is>
      </c>
      <c r="E133" t="inlineStr">
        <is>
          <t>Goalkeeper</t>
        </is>
      </c>
      <c r="F133" s="2" t="n">
        <v>1500000</v>
      </c>
      <c r="G133" s="29" t="n">
        <v>46568</v>
      </c>
      <c r="H133" s="2" t="n"/>
      <c r="I133" s="4" t="n"/>
      <c r="J133" s="4" t="n"/>
      <c r="L133" t="b">
        <v>1</v>
      </c>
      <c r="M133" t="b">
        <v>0</v>
      </c>
      <c r="N133" t="b">
        <v>1</v>
      </c>
      <c r="O133" s="6" t="n">
        <v>24</v>
      </c>
    </row>
    <row r="134">
      <c r="A134" t="inlineStr">
        <is>
          <t>Julian Niehues</t>
        </is>
      </c>
      <c r="B134" t="n">
        <v>25</v>
      </c>
      <c r="C134" t="inlineStr">
        <is>
          <t>1. Fußballclub Heidenheim 1846</t>
        </is>
      </c>
      <c r="D134" t="inlineStr">
        <is>
          <t>2. Bundesliga</t>
        </is>
      </c>
      <c r="E134" t="inlineStr">
        <is>
          <t>Defensive Midfield</t>
        </is>
      </c>
      <c r="F134" s="2" t="n">
        <v>1500000</v>
      </c>
      <c r="G134" s="29" t="n">
        <v>46568</v>
      </c>
      <c r="H134" s="2" t="n"/>
      <c r="I134" s="4" t="n"/>
      <c r="J134" s="4" t="n"/>
      <c r="L134" t="b">
        <v>1</v>
      </c>
      <c r="M134" t="b">
        <v>0</v>
      </c>
      <c r="N134" t="b">
        <v>1</v>
      </c>
      <c r="O134" s="6" t="n">
        <v>65</v>
      </c>
    </row>
    <row r="135">
      <c r="A135" t="inlineStr">
        <is>
          <t>Keyan Varela</t>
        </is>
      </c>
      <c r="B135" t="n">
        <v>20</v>
      </c>
      <c r="C135" t="inlineStr">
        <is>
          <t>Greuther Fürth</t>
        </is>
      </c>
      <c r="D135" t="inlineStr">
        <is>
          <t>2. Bundesliga</t>
        </is>
      </c>
      <c r="E135" t="inlineStr">
        <is>
          <t>Centre-Forward</t>
        </is>
      </c>
      <c r="F135" s="2" t="n">
        <v>1500000</v>
      </c>
      <c r="G135" s="29" t="n">
        <v>46203</v>
      </c>
      <c r="H135" s="2" t="n"/>
      <c r="I135" s="4" t="n"/>
      <c r="J135" s="4" t="n"/>
      <c r="L135" t="b">
        <v>1</v>
      </c>
      <c r="M135" t="b">
        <v>0</v>
      </c>
      <c r="N135" t="b">
        <v>1</v>
      </c>
      <c r="O135" s="6" t="n">
        <v>33.1</v>
      </c>
    </row>
    <row r="136">
      <c r="A136" t="inlineStr">
        <is>
          <t>Kolja Oudenne</t>
        </is>
      </c>
      <c r="B136" t="n">
        <v>24</v>
      </c>
      <c r="C136" t="inlineStr">
        <is>
          <t>Hannover 96</t>
        </is>
      </c>
      <c r="D136" t="inlineStr">
        <is>
          <t>2. Bundesliga</t>
        </is>
      </c>
      <c r="E136" t="inlineStr">
        <is>
          <t>Left Midfield</t>
        </is>
      </c>
      <c r="F136" s="2" t="n">
        <v>1500000</v>
      </c>
      <c r="G136" s="29" t="n">
        <v>46934</v>
      </c>
      <c r="H136" s="2" t="n"/>
      <c r="I136" s="4" t="n"/>
      <c r="J136" s="4" t="n"/>
      <c r="L136" t="b">
        <v>1</v>
      </c>
      <c r="M136" t="b">
        <v>0</v>
      </c>
      <c r="N136" t="b">
        <v>1</v>
      </c>
      <c r="O136" s="6" t="n">
        <v>18.6</v>
      </c>
    </row>
    <row r="137">
      <c r="A137" t="inlineStr">
        <is>
          <t>Lilian Egloff</t>
        </is>
      </c>
      <c r="B137" t="n">
        <v>23</v>
      </c>
      <c r="C137" t="inlineStr">
        <is>
          <t>Karlsruher SC</t>
        </is>
      </c>
      <c r="D137" t="inlineStr">
        <is>
          <t>2. Bundesliga</t>
        </is>
      </c>
      <c r="E137" t="inlineStr">
        <is>
          <t>Attacking Midfield</t>
        </is>
      </c>
      <c r="F137" s="2" t="n">
        <v>1500000</v>
      </c>
      <c r="G137" s="29" t="n"/>
      <c r="H137" s="2" t="n"/>
      <c r="I137" s="4" t="n"/>
      <c r="J137" s="4" t="n"/>
      <c r="L137" t="b">
        <v>1</v>
      </c>
      <c r="M137" t="b">
        <v>0</v>
      </c>
      <c r="N137" t="b">
        <v>0</v>
      </c>
      <c r="O137" s="6" t="n">
        <v>13.5</v>
      </c>
    </row>
    <row r="138">
      <c r="A138" t="inlineStr">
        <is>
          <t>Maik Nawrocki</t>
        </is>
      </c>
      <c r="B138" t="n">
        <v>25</v>
      </c>
      <c r="C138" t="inlineStr">
        <is>
          <t>Hannover 96</t>
        </is>
      </c>
      <c r="D138" t="inlineStr">
        <is>
          <t>2. Bundesliga</t>
        </is>
      </c>
      <c r="E138" t="inlineStr">
        <is>
          <t>Centre-Back</t>
        </is>
      </c>
      <c r="F138" s="2" t="n">
        <v>1500000</v>
      </c>
      <c r="G138" s="29" t="n">
        <v>46203</v>
      </c>
      <c r="H138" s="2" t="n"/>
      <c r="I138" s="4" t="n"/>
      <c r="J138" s="4" t="n"/>
      <c r="L138" t="b">
        <v>1</v>
      </c>
      <c r="M138" t="b">
        <v>0</v>
      </c>
      <c r="N138" t="b">
        <v>1</v>
      </c>
      <c r="O138" s="6" t="n">
        <v>18.6</v>
      </c>
    </row>
    <row r="139">
      <c r="A139" t="inlineStr">
        <is>
          <t>Marius Wörl</t>
        </is>
      </c>
      <c r="B139" t="n">
        <v>22</v>
      </c>
      <c r="C139" t="inlineStr">
        <is>
          <t>Arminia Bielefeld</t>
        </is>
      </c>
      <c r="D139" t="inlineStr">
        <is>
          <t>2. Bundesliga</t>
        </is>
      </c>
      <c r="E139" t="inlineStr">
        <is>
          <t>Central Midfield</t>
        </is>
      </c>
      <c r="F139" s="2" t="n">
        <v>1500000</v>
      </c>
      <c r="G139" s="29" t="n">
        <v>47299</v>
      </c>
      <c r="H139" s="2" t="n"/>
      <c r="I139" s="4" t="n"/>
      <c r="J139" s="4" t="n"/>
      <c r="L139" t="b">
        <v>1</v>
      </c>
      <c r="M139" t="b">
        <v>0</v>
      </c>
      <c r="N139" t="b">
        <v>0</v>
      </c>
      <c r="O139" s="6" t="n">
        <v>16.8</v>
      </c>
    </row>
    <row r="140">
      <c r="A140" t="inlineStr">
        <is>
          <t>Marko Ivezic</t>
        </is>
      </c>
      <c r="B140" t="n">
        <v>24</v>
      </c>
      <c r="C140" t="inlineStr">
        <is>
          <t>Holstein Kiel</t>
        </is>
      </c>
      <c r="D140" t="inlineStr">
        <is>
          <t>2. Bundesliga</t>
        </is>
      </c>
      <c r="E140" t="inlineStr">
        <is>
          <t>Centre-Back</t>
        </is>
      </c>
      <c r="F140" s="2" t="n">
        <v>1500000</v>
      </c>
      <c r="G140" s="29" t="n">
        <v>46568</v>
      </c>
      <c r="H140" s="2" t="n"/>
      <c r="I140" s="4" t="n"/>
      <c r="J140" s="4" t="n"/>
      <c r="L140" t="b">
        <v>1</v>
      </c>
      <c r="M140" t="b">
        <v>0</v>
      </c>
      <c r="N140" t="b">
        <v>1</v>
      </c>
      <c r="O140" s="6" t="n">
        <v>25</v>
      </c>
    </row>
    <row r="141">
      <c r="A141" t="inlineStr">
        <is>
          <t>Maximilian Bauer</t>
        </is>
      </c>
      <c r="B141" t="n">
        <v>26</v>
      </c>
      <c r="C141" t="inlineStr">
        <is>
          <t>Arminia Bielefeld</t>
        </is>
      </c>
      <c r="D141" t="inlineStr">
        <is>
          <t>2. Bundesliga</t>
        </is>
      </c>
      <c r="E141" t="inlineStr">
        <is>
          <t>Centre-Back</t>
        </is>
      </c>
      <c r="F141" s="2" t="n">
        <v>1500000</v>
      </c>
      <c r="G141" s="29" t="n">
        <v>46203</v>
      </c>
      <c r="H141" s="2" t="n"/>
      <c r="I141" s="4" t="n"/>
      <c r="J141" s="4" t="n"/>
      <c r="L141" t="b">
        <v>1</v>
      </c>
      <c r="M141" t="b">
        <v>0</v>
      </c>
      <c r="N141" t="b">
        <v>1</v>
      </c>
      <c r="O141" s="6" t="n">
        <v>16.8</v>
      </c>
    </row>
    <row r="142">
      <c r="A142" t="inlineStr">
        <is>
          <t>Mehmet Aydin</t>
        </is>
      </c>
      <c r="B142" t="n">
        <v>24</v>
      </c>
      <c r="C142" t="inlineStr">
        <is>
          <t>Eintracht Braunschweig</t>
        </is>
      </c>
      <c r="D142" t="inlineStr">
        <is>
          <t>2. Bundesliga</t>
        </is>
      </c>
      <c r="E142" t="inlineStr">
        <is>
          <t>Right-Back</t>
        </is>
      </c>
      <c r="F142" s="2" t="n">
        <v>1500000</v>
      </c>
      <c r="G142" s="29" t="n">
        <v>46568</v>
      </c>
      <c r="H142" s="2" t="n"/>
      <c r="I142" s="4" t="n"/>
      <c r="J142" s="4" t="n"/>
      <c r="L142" t="b">
        <v>1</v>
      </c>
      <c r="M142" t="b">
        <v>0</v>
      </c>
      <c r="N142" t="b">
        <v>1</v>
      </c>
      <c r="O142" s="6" t="n">
        <v>29.5</v>
      </c>
    </row>
    <row r="143">
      <c r="A143" t="inlineStr">
        <is>
          <t>Mikkel Kaufmann</t>
        </is>
      </c>
      <c r="B143" t="n">
        <v>25</v>
      </c>
      <c r="C143" t="inlineStr">
        <is>
          <t>1. Fußballclub Heidenheim 1846</t>
        </is>
      </c>
      <c r="D143" t="inlineStr">
        <is>
          <t>2. Bundesliga</t>
        </is>
      </c>
      <c r="E143" t="inlineStr">
        <is>
          <t>Centre-Forward</t>
        </is>
      </c>
      <c r="F143" s="2" t="n">
        <v>1500000</v>
      </c>
      <c r="G143" s="29" t="n">
        <v>46934</v>
      </c>
      <c r="H143" s="2" t="n"/>
      <c r="I143" s="4" t="n"/>
      <c r="J143" s="4" t="n"/>
      <c r="L143" t="b">
        <v>1</v>
      </c>
      <c r="M143" t="b">
        <v>0</v>
      </c>
      <c r="N143" t="b">
        <v>1</v>
      </c>
      <c r="O143" s="6" t="n">
        <v>65</v>
      </c>
    </row>
    <row r="144">
      <c r="A144" t="inlineStr">
        <is>
          <t>Oliver Meier</t>
        </is>
      </c>
      <c r="B144" t="n">
        <v>25</v>
      </c>
      <c r="C144" t="inlineStr">
        <is>
          <t>Preußen Münster</t>
        </is>
      </c>
      <c r="D144" t="inlineStr">
        <is>
          <t>2. Bundesliga</t>
        </is>
      </c>
      <c r="E144" t="inlineStr">
        <is>
          <t>Attacking Midfield</t>
        </is>
      </c>
      <c r="F144" s="2" t="n">
        <v>1500000</v>
      </c>
      <c r="G144" s="29" t="n"/>
      <c r="H144" s="2" t="n"/>
      <c r="I144" s="4" t="n"/>
      <c r="J144" s="4" t="n"/>
      <c r="L144" t="b">
        <v>1</v>
      </c>
      <c r="M144" t="b">
        <v>0</v>
      </c>
      <c r="N144" t="b">
        <v>0</v>
      </c>
      <c r="O144" s="6" t="n">
        <v>24</v>
      </c>
    </row>
    <row r="145">
      <c r="A145" t="inlineStr">
        <is>
          <t>Oliver Olsen</t>
        </is>
      </c>
      <c r="B145" t="n">
        <v>25</v>
      </c>
      <c r="C145" t="inlineStr">
        <is>
          <t>VfL Bochum</t>
        </is>
      </c>
      <c r="D145" t="inlineStr">
        <is>
          <t>2. Bundesliga</t>
        </is>
      </c>
      <c r="E145" t="inlineStr">
        <is>
          <t>Right-Back</t>
        </is>
      </c>
      <c r="F145" s="2" t="n">
        <v>1500000</v>
      </c>
      <c r="G145" s="29" t="n">
        <v>47664</v>
      </c>
      <c r="H145" s="2" t="n"/>
      <c r="I145" s="4" t="n"/>
      <c r="J145" s="4" t="n"/>
      <c r="L145" t="b">
        <v>1</v>
      </c>
      <c r="M145" t="b">
        <v>0</v>
      </c>
      <c r="N145" t="b">
        <v>0</v>
      </c>
      <c r="O145" s="6" t="n">
        <v>16.4</v>
      </c>
    </row>
    <row r="146">
      <c r="A146" t="inlineStr">
        <is>
          <t>Roko Simic</t>
        </is>
      </c>
      <c r="B146" t="n">
        <v>22</v>
      </c>
      <c r="C146" t="inlineStr">
        <is>
          <t>Karlsruher SC</t>
        </is>
      </c>
      <c r="D146" t="inlineStr">
        <is>
          <t>2. Bundesliga</t>
        </is>
      </c>
      <c r="E146" t="inlineStr">
        <is>
          <t>Centre-Forward</t>
        </is>
      </c>
      <c r="F146" s="2" t="n">
        <v>1500000</v>
      </c>
      <c r="G146" s="29" t="n">
        <v>46203</v>
      </c>
      <c r="H146" s="2" t="n"/>
      <c r="I146" s="4" t="n"/>
      <c r="J146" s="4" t="n"/>
      <c r="L146" t="b">
        <v>1</v>
      </c>
      <c r="M146" t="b">
        <v>0</v>
      </c>
      <c r="N146" t="b">
        <v>1</v>
      </c>
      <c r="O146" s="6" t="n">
        <v>13.5</v>
      </c>
    </row>
    <row r="147">
      <c r="A147" t="inlineStr">
        <is>
          <t>Semih Sahin</t>
        </is>
      </c>
      <c r="B147" t="n">
        <v>26</v>
      </c>
      <c r="C147" t="inlineStr">
        <is>
          <t>1.FC Kaiserslautern</t>
        </is>
      </c>
      <c r="D147" t="inlineStr">
        <is>
          <t>2. Bundesliga</t>
        </is>
      </c>
      <c r="E147" t="inlineStr">
        <is>
          <t>Central Midfield</t>
        </is>
      </c>
      <c r="F147" s="2" t="n">
        <v>1500000</v>
      </c>
      <c r="G147" s="29" t="n"/>
      <c r="H147" s="2" t="n"/>
      <c r="I147" s="4" t="n"/>
      <c r="J147" s="4" t="n"/>
      <c r="L147" t="b">
        <v>1</v>
      </c>
      <c r="M147" t="b">
        <v>0</v>
      </c>
      <c r="N147" t="b">
        <v>0</v>
      </c>
      <c r="O147" s="6" t="n">
        <v>14.9</v>
      </c>
    </row>
    <row r="148">
      <c r="A148" t="inlineStr">
        <is>
          <t>Shinta Appelkamp</t>
        </is>
      </c>
      <c r="B148" t="n">
        <v>25</v>
      </c>
      <c r="C148" t="inlineStr">
        <is>
          <t>Fortuna Düsseldorf</t>
        </is>
      </c>
      <c r="D148" t="inlineStr">
        <is>
          <t>2. Bundesliga</t>
        </is>
      </c>
      <c r="E148" t="inlineStr">
        <is>
          <t>Attacking Midfield</t>
        </is>
      </c>
      <c r="F148" s="2" t="n">
        <v>1500000</v>
      </c>
      <c r="G148" s="29" t="n">
        <v>46203</v>
      </c>
      <c r="H148" s="2" t="n"/>
      <c r="I148" s="4" t="n"/>
      <c r="J148" s="4" t="n"/>
      <c r="L148" t="b">
        <v>1</v>
      </c>
      <c r="M148" t="b">
        <v>0</v>
      </c>
      <c r="N148" t="b">
        <v>1</v>
      </c>
      <c r="O148" s="6" t="n">
        <v>28.6</v>
      </c>
    </row>
    <row r="149">
      <c r="A149" t="inlineStr">
        <is>
          <t>Adrián Kaprálik</t>
        </is>
      </c>
      <c r="B149" t="n">
        <v>23</v>
      </c>
      <c r="C149" t="inlineStr">
        <is>
          <t>Holstein Kiel</t>
        </is>
      </c>
      <c r="D149" t="inlineStr">
        <is>
          <t>2. Bundesliga</t>
        </is>
      </c>
      <c r="E149" t="inlineStr">
        <is>
          <t>Right Winger</t>
        </is>
      </c>
      <c r="F149" s="2" t="n">
        <v>1200000</v>
      </c>
      <c r="G149" s="29" t="n">
        <v>47299</v>
      </c>
      <c r="H149" s="2" t="n"/>
      <c r="I149" s="4" t="n"/>
      <c r="J149" s="4" t="n"/>
      <c r="L149" t="b">
        <v>1</v>
      </c>
      <c r="M149" t="b">
        <v>0</v>
      </c>
      <c r="N149" t="b">
        <v>0</v>
      </c>
      <c r="O149" s="6" t="n">
        <v>25</v>
      </c>
    </row>
    <row r="150">
      <c r="A150" t="inlineStr">
        <is>
          <t>Benjamin Boakye</t>
        </is>
      </c>
      <c r="B150" t="n">
        <v>21</v>
      </c>
      <c r="C150" t="inlineStr">
        <is>
          <t>Arminia Bielefeld</t>
        </is>
      </c>
      <c r="D150" t="inlineStr">
        <is>
          <t>2. Bundesliga</t>
        </is>
      </c>
      <c r="E150" t="inlineStr">
        <is>
          <t>Left Winger</t>
        </is>
      </c>
      <c r="F150" s="2" t="n">
        <v>1200000</v>
      </c>
      <c r="G150" s="29" t="n"/>
      <c r="H150" s="2" t="n"/>
      <c r="I150" s="4" t="n"/>
      <c r="J150" s="4" t="n"/>
      <c r="L150" t="b">
        <v>1</v>
      </c>
      <c r="M150" t="b">
        <v>0</v>
      </c>
      <c r="N150" t="b">
        <v>0</v>
      </c>
      <c r="O150" s="6" t="n">
        <v>16.8</v>
      </c>
    </row>
    <row r="151">
      <c r="A151" t="inlineStr">
        <is>
          <t>Budu Zivzivadze</t>
        </is>
      </c>
      <c r="B151" t="n">
        <v>32</v>
      </c>
      <c r="C151" t="inlineStr">
        <is>
          <t>1. Fußballclub Heidenheim 1846</t>
        </is>
      </c>
      <c r="D151" t="inlineStr">
        <is>
          <t>2. Bundesliga</t>
        </is>
      </c>
      <c r="E151" t="inlineStr">
        <is>
          <t>Centre-Forward</t>
        </is>
      </c>
      <c r="F151" s="2" t="n">
        <v>1200000</v>
      </c>
      <c r="G151" s="29" t="n">
        <v>47299</v>
      </c>
      <c r="H151" s="2" t="n"/>
      <c r="I151" s="4" t="n"/>
      <c r="J151" s="4" t="n"/>
      <c r="L151" t="b">
        <v>1</v>
      </c>
      <c r="M151" t="b">
        <v>0</v>
      </c>
      <c r="N151" t="b">
        <v>0</v>
      </c>
      <c r="O151" s="6" t="n">
        <v>65</v>
      </c>
    </row>
    <row r="152">
      <c r="A152" t="inlineStr">
        <is>
          <t>Christian Rasmussen</t>
        </is>
      </c>
      <c r="B152" t="n">
        <v>23</v>
      </c>
      <c r="C152" t="inlineStr">
        <is>
          <t>Fortuna Düsseldorf</t>
        </is>
      </c>
      <c r="D152" t="inlineStr">
        <is>
          <t>2. Bundesliga</t>
        </is>
      </c>
      <c r="E152" t="inlineStr">
        <is>
          <t>Right Winger</t>
        </is>
      </c>
      <c r="F152" s="2" t="n">
        <v>1200000</v>
      </c>
      <c r="G152" s="29" t="n">
        <v>47299</v>
      </c>
      <c r="H152" s="2" t="n"/>
      <c r="I152" s="4" t="n"/>
      <c r="J152" s="4" t="n"/>
      <c r="L152" t="b">
        <v>1</v>
      </c>
      <c r="M152" t="b">
        <v>0</v>
      </c>
      <c r="N152" t="b">
        <v>0</v>
      </c>
      <c r="O152" s="6" t="n">
        <v>28.6</v>
      </c>
    </row>
    <row r="153">
      <c r="A153" t="inlineStr">
        <is>
          <t>Dzenis Burnic</t>
        </is>
      </c>
      <c r="B153" t="n">
        <v>28</v>
      </c>
      <c r="C153" t="inlineStr">
        <is>
          <t>Karlsruher SC</t>
        </is>
      </c>
      <c r="D153" t="inlineStr">
        <is>
          <t>2. Bundesliga</t>
        </is>
      </c>
      <c r="E153" t="inlineStr">
        <is>
          <t>Defensive Midfield</t>
        </is>
      </c>
      <c r="F153" s="2" t="n">
        <v>1200000</v>
      </c>
      <c r="G153" s="29" t="n">
        <v>46203</v>
      </c>
      <c r="H153" s="2" t="n"/>
      <c r="I153" s="4" t="n"/>
      <c r="J153" s="4" t="n"/>
      <c r="L153" t="b">
        <v>1</v>
      </c>
      <c r="M153" t="b">
        <v>0</v>
      </c>
      <c r="N153" t="b">
        <v>1</v>
      </c>
      <c r="O153" s="6" t="n">
        <v>13.5</v>
      </c>
    </row>
    <row r="154">
      <c r="A154" t="inlineStr">
        <is>
          <t>Fabian Kunze</t>
        </is>
      </c>
      <c r="B154" t="n">
        <v>27</v>
      </c>
      <c r="C154" t="inlineStr">
        <is>
          <t>1.FC Kaiserslautern</t>
        </is>
      </c>
      <c r="D154" t="inlineStr">
        <is>
          <t>2. Bundesliga</t>
        </is>
      </c>
      <c r="E154" t="inlineStr">
        <is>
          <t>Defensive Midfield</t>
        </is>
      </c>
      <c r="F154" s="2" t="n">
        <v>1200000</v>
      </c>
      <c r="G154" s="29" t="n"/>
      <c r="H154" s="2" t="n"/>
      <c r="I154" s="4" t="n"/>
      <c r="J154" s="4" t="n"/>
      <c r="L154" t="b">
        <v>1</v>
      </c>
      <c r="M154" t="b">
        <v>0</v>
      </c>
      <c r="N154" t="b">
        <v>0</v>
      </c>
      <c r="O154" s="6" t="n">
        <v>14.9</v>
      </c>
    </row>
    <row r="155">
      <c r="A155" t="inlineStr">
        <is>
          <t>Falko Michel</t>
        </is>
      </c>
      <c r="B155" t="n">
        <v>25</v>
      </c>
      <c r="C155" t="inlineStr">
        <is>
          <t>1.FC Magdeburg</t>
        </is>
      </c>
      <c r="D155" t="inlineStr">
        <is>
          <t>2. Bundesliga</t>
        </is>
      </c>
      <c r="E155" t="inlineStr">
        <is>
          <t>Central Midfield</t>
        </is>
      </c>
      <c r="F155" s="2" t="n">
        <v>1200000</v>
      </c>
      <c r="G155" s="29" t="n">
        <v>46203</v>
      </c>
      <c r="H155" s="2" t="n"/>
      <c r="I155" s="4" t="n"/>
      <c r="J155" s="4" t="n"/>
      <c r="L155" t="b">
        <v>1</v>
      </c>
      <c r="M155" t="b">
        <v>0</v>
      </c>
      <c r="N155" t="b">
        <v>1</v>
      </c>
      <c r="O155" s="6" t="n">
        <v>23.1</v>
      </c>
    </row>
    <row r="156">
      <c r="A156" t="inlineStr">
        <is>
          <t>Hendry Blank</t>
        </is>
      </c>
      <c r="B156" t="n">
        <v>21</v>
      </c>
      <c r="C156" t="inlineStr">
        <is>
          <t>Hannover 96</t>
        </is>
      </c>
      <c r="D156" t="inlineStr">
        <is>
          <t>2. Bundesliga</t>
        </is>
      </c>
      <c r="E156" t="inlineStr">
        <is>
          <t>Centre-Back</t>
        </is>
      </c>
      <c r="F156" s="2" t="n">
        <v>1200000</v>
      </c>
      <c r="G156" s="29" t="n">
        <v>46203</v>
      </c>
      <c r="H156" s="2" t="n"/>
      <c r="I156" s="4" t="n"/>
      <c r="J156" s="4" t="n"/>
      <c r="L156" t="b">
        <v>1</v>
      </c>
      <c r="M156" t="b">
        <v>0</v>
      </c>
      <c r="N156" t="b">
        <v>1</v>
      </c>
      <c r="O156" s="6" t="n">
        <v>18.6</v>
      </c>
    </row>
    <row r="157">
      <c r="A157" t="inlineStr">
        <is>
          <t>Jano ter Horst</t>
        </is>
      </c>
      <c r="B157" t="n">
        <v>23</v>
      </c>
      <c r="C157" t="inlineStr">
        <is>
          <t>Preußen Münster</t>
        </is>
      </c>
      <c r="D157" t="inlineStr">
        <is>
          <t>2. Bundesliga</t>
        </is>
      </c>
      <c r="E157" t="inlineStr">
        <is>
          <t>Right-Back</t>
        </is>
      </c>
      <c r="F157" s="2" t="n">
        <v>1200000</v>
      </c>
      <c r="G157" s="29" t="n"/>
      <c r="H157" s="2" t="n"/>
      <c r="I157" s="4" t="n"/>
      <c r="J157" s="4" t="n"/>
      <c r="L157" t="b">
        <v>1</v>
      </c>
      <c r="M157" t="b">
        <v>0</v>
      </c>
      <c r="N157" t="b">
        <v>0</v>
      </c>
      <c r="O157" s="6" t="n">
        <v>24</v>
      </c>
    </row>
    <row r="158">
      <c r="A158" t="inlineStr">
        <is>
          <t>Jean Hugonet</t>
        </is>
      </c>
      <c r="B158" t="n">
        <v>26</v>
      </c>
      <c r="C158" t="inlineStr">
        <is>
          <t>1.FC Magdeburg</t>
        </is>
      </c>
      <c r="D158" t="inlineStr">
        <is>
          <t>2. Bundesliga</t>
        </is>
      </c>
      <c r="E158" t="inlineStr">
        <is>
          <t>Centre-Back</t>
        </is>
      </c>
      <c r="F158" s="2" t="n">
        <v>1200000</v>
      </c>
      <c r="G158" s="29" t="n">
        <v>46203</v>
      </c>
      <c r="H158" s="2" t="n"/>
      <c r="I158" s="4" t="n"/>
      <c r="J158" s="4" t="n"/>
      <c r="L158" t="b">
        <v>1</v>
      </c>
      <c r="M158" t="b">
        <v>0</v>
      </c>
      <c r="N158" t="b">
        <v>1</v>
      </c>
      <c r="O158" s="6" t="n">
        <v>23.1</v>
      </c>
    </row>
    <row r="159">
      <c r="A159" t="inlineStr">
        <is>
          <t>Lasse Rosenboom</t>
        </is>
      </c>
      <c r="B159" t="n">
        <v>24</v>
      </c>
      <c r="C159" t="inlineStr">
        <is>
          <t>Holstein Kiel</t>
        </is>
      </c>
      <c r="D159" t="inlineStr">
        <is>
          <t>2. Bundesliga</t>
        </is>
      </c>
      <c r="E159" t="inlineStr">
        <is>
          <t>Right-Back</t>
        </is>
      </c>
      <c r="F159" s="2" t="n">
        <v>1200000</v>
      </c>
      <c r="G159" s="29" t="n"/>
      <c r="H159" s="2" t="n"/>
      <c r="I159" s="4" t="n"/>
      <c r="J159" s="4" t="n"/>
      <c r="L159" t="b">
        <v>1</v>
      </c>
      <c r="M159" t="b">
        <v>0</v>
      </c>
      <c r="N159" t="b">
        <v>0</v>
      </c>
      <c r="O159" s="6" t="n">
        <v>25</v>
      </c>
    </row>
    <row r="160">
      <c r="A160" t="inlineStr">
        <is>
          <t>Lukas Reich</t>
        </is>
      </c>
      <c r="B160" t="n">
        <v>19</v>
      </c>
      <c r="C160" t="inlineStr">
        <is>
          <t>Greuther Fürth</t>
        </is>
      </c>
      <c r="D160" t="inlineStr">
        <is>
          <t>2. Bundesliga</t>
        </is>
      </c>
      <c r="E160" t="inlineStr">
        <is>
          <t>Right-Back</t>
        </is>
      </c>
      <c r="F160" s="2" t="n">
        <v>1200000</v>
      </c>
      <c r="G160" s="29" t="n">
        <v>46934</v>
      </c>
      <c r="H160" s="2" t="n"/>
      <c r="I160" s="4" t="n"/>
      <c r="J160" s="4" t="n"/>
      <c r="L160" t="b">
        <v>1</v>
      </c>
      <c r="M160" t="b">
        <v>0</v>
      </c>
      <c r="N160" t="b">
        <v>1</v>
      </c>
      <c r="O160" s="6" t="n">
        <v>33.1</v>
      </c>
    </row>
    <row r="161">
      <c r="A161" t="inlineStr">
        <is>
          <t>Matej Maglica</t>
        </is>
      </c>
      <c r="B161" t="n">
        <v>27</v>
      </c>
      <c r="C161" t="inlineStr">
        <is>
          <t>SV Darmstadt 98</t>
        </is>
      </c>
      <c r="D161" t="inlineStr">
        <is>
          <t>2. Bundesliga</t>
        </is>
      </c>
      <c r="E161" t="inlineStr">
        <is>
          <t>Centre-Back</t>
        </is>
      </c>
      <c r="F161" s="2" t="n">
        <v>1200000</v>
      </c>
      <c r="G161" s="29" t="n">
        <v>46568</v>
      </c>
      <c r="H161" s="2" t="n"/>
      <c r="I161" s="4" t="n"/>
      <c r="J161" s="4" t="n"/>
      <c r="L161" t="b">
        <v>1</v>
      </c>
      <c r="M161" t="b">
        <v>0</v>
      </c>
      <c r="N161" t="b">
        <v>1</v>
      </c>
      <c r="O161" s="6" t="n">
        <v>10.6</v>
      </c>
    </row>
    <row r="162">
      <c r="A162" t="inlineStr">
        <is>
          <t>Maximilian Dietz</t>
        </is>
      </c>
      <c r="B162" t="n">
        <v>24</v>
      </c>
      <c r="C162" t="inlineStr">
        <is>
          <t>Greuther Fürth</t>
        </is>
      </c>
      <c r="D162" t="inlineStr">
        <is>
          <t>2. Bundesliga</t>
        </is>
      </c>
      <c r="E162" t="inlineStr">
        <is>
          <t>Centre-Back</t>
        </is>
      </c>
      <c r="F162" s="2" t="n">
        <v>1200000</v>
      </c>
      <c r="G162" s="29" t="n">
        <v>46568</v>
      </c>
      <c r="H162" s="2" t="n"/>
      <c r="I162" s="4" t="n"/>
      <c r="J162" s="4" t="n"/>
      <c r="L162" t="b">
        <v>1</v>
      </c>
      <c r="M162" t="b">
        <v>0</v>
      </c>
      <c r="N162" t="b">
        <v>1</v>
      </c>
      <c r="O162" s="6" t="n">
        <v>33.1</v>
      </c>
    </row>
    <row r="163">
      <c r="A163" t="inlineStr">
        <is>
          <t>Mergim Berisha</t>
        </is>
      </c>
      <c r="B163" t="n">
        <v>28</v>
      </c>
      <c r="C163" t="inlineStr">
        <is>
          <t>1.FC Kaiserslautern</t>
        </is>
      </c>
      <c r="D163" t="inlineStr">
        <is>
          <t>2. Bundesliga</t>
        </is>
      </c>
      <c r="E163" t="inlineStr">
        <is>
          <t>Centre-Forward</t>
        </is>
      </c>
      <c r="F163" s="2" t="n">
        <v>1200000</v>
      </c>
      <c r="G163" s="29" t="n">
        <v>46568</v>
      </c>
      <c r="H163" s="2" t="n"/>
      <c r="I163" s="4" t="n"/>
      <c r="J163" s="4" t="n"/>
      <c r="L163" t="b">
        <v>1</v>
      </c>
      <c r="M163" t="b">
        <v>0</v>
      </c>
      <c r="N163" t="b">
        <v>1</v>
      </c>
      <c r="O163" s="6" t="n">
        <v>14.9</v>
      </c>
    </row>
    <row r="164">
      <c r="A164" t="inlineStr">
        <is>
          <t>Ricky-Jade Jones</t>
        </is>
      </c>
      <c r="B164" t="n">
        <v>23</v>
      </c>
      <c r="C164" t="inlineStr">
        <is>
          <t>St. Pauli</t>
        </is>
      </c>
      <c r="D164" t="inlineStr">
        <is>
          <t>2. Bundesliga</t>
        </is>
      </c>
      <c r="E164" t="inlineStr">
        <is>
          <t>Centre-Forward</t>
        </is>
      </c>
      <c r="F164" s="2" t="n">
        <v>1200000</v>
      </c>
      <c r="G164" s="29" t="n"/>
      <c r="H164" s="2" t="n"/>
      <c r="I164" s="4" t="n"/>
      <c r="J164" s="4" t="n"/>
      <c r="L164" t="b">
        <v>1</v>
      </c>
      <c r="M164" t="b">
        <v>0</v>
      </c>
      <c r="N164" t="b">
        <v>0</v>
      </c>
      <c r="O164" s="6" t="n">
        <v>65</v>
      </c>
    </row>
    <row r="165">
      <c r="A165" t="inlineStr">
        <is>
          <t>Sergio López</t>
        </is>
      </c>
      <c r="B165" t="n">
        <v>27</v>
      </c>
      <c r="C165" t="inlineStr">
        <is>
          <t>SV Darmstadt 98</t>
        </is>
      </c>
      <c r="D165" t="inlineStr">
        <is>
          <t>2. Bundesliga</t>
        </is>
      </c>
      <c r="E165" t="inlineStr">
        <is>
          <t>Right-Back</t>
        </is>
      </c>
      <c r="F165" s="2" t="n">
        <v>1200000</v>
      </c>
      <c r="G165" s="29" t="n"/>
      <c r="H165" s="2" t="n"/>
      <c r="I165" s="4" t="n"/>
      <c r="J165" s="4" t="n"/>
      <c r="L165" t="b">
        <v>1</v>
      </c>
      <c r="M165" t="b">
        <v>0</v>
      </c>
      <c r="N165" t="b">
        <v>0</v>
      </c>
      <c r="O165" s="6" t="n">
        <v>10.6</v>
      </c>
    </row>
    <row r="166">
      <c r="A166" t="inlineStr">
        <is>
          <t>Sirlord Conteh</t>
        </is>
      </c>
      <c r="B166" t="n">
        <v>29</v>
      </c>
      <c r="C166" t="inlineStr">
        <is>
          <t>1. Fußballclub Heidenheim 1846</t>
        </is>
      </c>
      <c r="D166" t="inlineStr">
        <is>
          <t>2. Bundesliga</t>
        </is>
      </c>
      <c r="E166" t="inlineStr">
        <is>
          <t>Right Winger</t>
        </is>
      </c>
      <c r="F166" s="2" t="n">
        <v>1200000</v>
      </c>
      <c r="G166" s="29" t="n">
        <v>46568</v>
      </c>
      <c r="H166" s="2" t="n"/>
      <c r="I166" s="4" t="n"/>
      <c r="J166" s="4" t="n"/>
      <c r="L166" t="b">
        <v>1</v>
      </c>
      <c r="M166" t="b">
        <v>0</v>
      </c>
      <c r="N166" t="b">
        <v>1</v>
      </c>
      <c r="O166" s="6" t="n">
        <v>65</v>
      </c>
    </row>
    <row r="167">
      <c r="A167" t="inlineStr">
        <is>
          <t>Stefano Russo</t>
        </is>
      </c>
      <c r="B167" t="n">
        <v>25</v>
      </c>
      <c r="C167" t="inlineStr">
        <is>
          <t>Arminia Bielefeld</t>
        </is>
      </c>
      <c r="D167" t="inlineStr">
        <is>
          <t>2. Bundesliga</t>
        </is>
      </c>
      <c r="E167" t="inlineStr">
        <is>
          <t>Defensive Midfield</t>
        </is>
      </c>
      <c r="F167" s="2" t="n">
        <v>1200000</v>
      </c>
      <c r="G167" s="29" t="n">
        <v>46934</v>
      </c>
      <c r="H167" s="2" t="n"/>
      <c r="I167" s="4" t="n"/>
      <c r="J167" s="4" t="n"/>
      <c r="L167" t="b">
        <v>1</v>
      </c>
      <c r="M167" t="b">
        <v>0</v>
      </c>
      <c r="N167" t="b">
        <v>1</v>
      </c>
      <c r="O167" s="6" t="n">
        <v>16.8</v>
      </c>
    </row>
    <row r="168">
      <c r="A168" t="inlineStr">
        <is>
          <t>Stefán Thórdarson</t>
        </is>
      </c>
      <c r="B168" t="n">
        <v>27</v>
      </c>
      <c r="C168" t="inlineStr">
        <is>
          <t>Hannover 96</t>
        </is>
      </c>
      <c r="D168" t="inlineStr">
        <is>
          <t>2. Bundesliga</t>
        </is>
      </c>
      <c r="E168" t="inlineStr">
        <is>
          <t>Central Midfield</t>
        </is>
      </c>
      <c r="F168" s="2" t="n">
        <v>1200000</v>
      </c>
      <c r="G168" s="29" t="n">
        <v>47299</v>
      </c>
      <c r="H168" s="2" t="n"/>
      <c r="I168" s="4" t="n"/>
      <c r="J168" s="4" t="n"/>
      <c r="L168" t="b">
        <v>1</v>
      </c>
      <c r="M168" t="b">
        <v>0</v>
      </c>
      <c r="N168" t="b">
        <v>0</v>
      </c>
      <c r="O168" s="6" t="n">
        <v>18.6</v>
      </c>
    </row>
    <row r="169">
      <c r="A169" t="inlineStr">
        <is>
          <t>Thomas Keller</t>
        </is>
      </c>
      <c r="B169" t="n">
        <v>26</v>
      </c>
      <c r="C169" t="inlineStr">
        <is>
          <t>SG Dynamo Dresden (on loan from 1. Fußballclub Heidenheim 1846)</t>
        </is>
      </c>
      <c r="D169" t="inlineStr">
        <is>
          <t>2. Bundesliga</t>
        </is>
      </c>
      <c r="E169" t="inlineStr">
        <is>
          <t>Centre-Back</t>
        </is>
      </c>
      <c r="F169" s="2" t="n">
        <v>1200000</v>
      </c>
      <c r="G169" s="29" t="n">
        <v>46934</v>
      </c>
      <c r="H169" s="2" t="n"/>
      <c r="I169" s="4" t="n"/>
      <c r="J169" s="4" t="n"/>
      <c r="L169" t="b">
        <v>1</v>
      </c>
      <c r="M169" t="b">
        <v>0</v>
      </c>
      <c r="N169" t="b">
        <v>1</v>
      </c>
      <c r="O169" s="6" t="n">
        <v>65</v>
      </c>
    </row>
    <row r="170">
      <c r="A170" t="inlineStr">
        <is>
          <t>Waniss Taïbi</t>
        </is>
      </c>
      <c r="B170" t="n">
        <v>24</v>
      </c>
      <c r="C170" t="inlineStr">
        <is>
          <t>Hannover 96</t>
        </is>
      </c>
      <c r="D170" t="inlineStr">
        <is>
          <t>2. Bundesliga</t>
        </is>
      </c>
      <c r="E170" t="inlineStr">
        <is>
          <t>Central Midfield</t>
        </is>
      </c>
      <c r="F170" s="2" t="n">
        <v>1200000</v>
      </c>
      <c r="G170" s="29" t="n">
        <v>47299</v>
      </c>
      <c r="H170" s="2" t="n"/>
      <c r="I170" s="4" t="n"/>
      <c r="J170" s="4" t="n"/>
      <c r="L170" t="b">
        <v>1</v>
      </c>
      <c r="M170" t="b">
        <v>0</v>
      </c>
      <c r="N170" t="b">
        <v>0</v>
      </c>
      <c r="O170" s="6" t="n">
        <v>18.6</v>
      </c>
    </row>
    <row r="171">
      <c r="A171" t="inlineStr">
        <is>
          <t>Abdoulie Ceesay</t>
        </is>
      </c>
      <c r="B171" t="n">
        <v>22</v>
      </c>
      <c r="C171" t="inlineStr">
        <is>
          <t>St. Pauli</t>
        </is>
      </c>
      <c r="D171" t="inlineStr">
        <is>
          <t>2. Bundesliga</t>
        </is>
      </c>
      <c r="E171" t="inlineStr">
        <is>
          <t>Centre-Forward</t>
        </is>
      </c>
      <c r="F171" s="2" t="n">
        <v>1000000</v>
      </c>
      <c r="G171" s="29" t="n"/>
      <c r="H171" s="2" t="n"/>
      <c r="I171" s="4" t="n"/>
      <c r="J171" s="4" t="n"/>
      <c r="L171" t="b">
        <v>1</v>
      </c>
      <c r="M171" t="b">
        <v>0</v>
      </c>
      <c r="N171" t="b">
        <v>0</v>
      </c>
      <c r="O171" s="6" t="n">
        <v>65</v>
      </c>
    </row>
    <row r="172">
      <c r="A172" t="inlineStr">
        <is>
          <t>Adam Kölle</t>
        </is>
      </c>
      <c r="B172" t="n">
        <v>20</v>
      </c>
      <c r="C172" t="inlineStr">
        <is>
          <t>1. Fußballclub Heidenheim 1846</t>
        </is>
      </c>
      <c r="D172" t="inlineStr">
        <is>
          <t>2. Bundesliga</t>
        </is>
      </c>
      <c r="E172" t="inlineStr">
        <is>
          <t>Centre-Back</t>
        </is>
      </c>
      <c r="F172" s="2" t="n">
        <v>1000000</v>
      </c>
      <c r="G172" s="29" t="n">
        <v>47299</v>
      </c>
      <c r="H172" s="2" t="n"/>
      <c r="I172" s="4" t="n"/>
      <c r="J172" s="4" t="n"/>
      <c r="L172" t="b">
        <v>1</v>
      </c>
      <c r="M172" t="b">
        <v>0</v>
      </c>
      <c r="N172" t="b">
        <v>0</v>
      </c>
      <c r="O172" s="6" t="n">
        <v>65</v>
      </c>
    </row>
    <row r="173">
      <c r="A173" t="inlineStr">
        <is>
          <t>Bartol Franjic</t>
        </is>
      </c>
      <c r="B173" t="n">
        <v>26</v>
      </c>
      <c r="C173" t="inlineStr">
        <is>
          <t>Venezia FC (on loan from VfL Wolfsburg)</t>
        </is>
      </c>
      <c r="D173" t="inlineStr">
        <is>
          <t>2. Bundesliga</t>
        </is>
      </c>
      <c r="E173" t="inlineStr">
        <is>
          <t>Left-Back</t>
        </is>
      </c>
      <c r="F173" s="2" t="n">
        <v>1000000</v>
      </c>
      <c r="G173" s="29" t="n">
        <v>46568</v>
      </c>
      <c r="H173" s="2" t="n"/>
      <c r="I173" s="4" t="n"/>
      <c r="J173" s="4" t="n"/>
      <c r="L173" t="b">
        <v>1</v>
      </c>
      <c r="M173" t="b">
        <v>0</v>
      </c>
      <c r="N173" t="b">
        <v>1</v>
      </c>
      <c r="O173" s="6" t="n">
        <v>87.09999999999999</v>
      </c>
    </row>
    <row r="174">
      <c r="A174" t="inlineStr">
        <is>
          <t>Boris Lum</t>
        </is>
      </c>
      <c r="B174" t="n">
        <v>18</v>
      </c>
      <c r="C174" t="inlineStr">
        <is>
          <t>Hertha BSC</t>
        </is>
      </c>
      <c r="D174" t="inlineStr">
        <is>
          <t>2. Bundesliga</t>
        </is>
      </c>
      <c r="E174" t="inlineStr">
        <is>
          <t>Defensive Midfield</t>
        </is>
      </c>
      <c r="F174" s="2" t="n">
        <v>1000000</v>
      </c>
      <c r="G174" s="29" t="n"/>
      <c r="H174" s="2" t="n"/>
      <c r="I174" s="4" t="n"/>
      <c r="J174" s="4" t="n"/>
      <c r="L174" t="b">
        <v>1</v>
      </c>
      <c r="M174" t="b">
        <v>0</v>
      </c>
      <c r="N174" t="b">
        <v>0</v>
      </c>
      <c r="O174" s="6" t="n">
        <v>40.5</v>
      </c>
    </row>
    <row r="175">
      <c r="A175" t="inlineStr">
        <is>
          <t>Deyovaisio Zeefuik</t>
        </is>
      </c>
      <c r="B175" t="n">
        <v>28</v>
      </c>
      <c r="C175" t="inlineStr">
        <is>
          <t>Hertha BSC</t>
        </is>
      </c>
      <c r="D175" t="inlineStr">
        <is>
          <t>2. Bundesliga</t>
        </is>
      </c>
      <c r="E175" t="inlineStr">
        <is>
          <t>Right-Back</t>
        </is>
      </c>
      <c r="F175" s="2" t="n">
        <v>1000000</v>
      </c>
      <c r="G175" s="29" t="n">
        <v>46568</v>
      </c>
      <c r="H175" s="2" t="n"/>
      <c r="I175" s="4" t="n"/>
      <c r="J175" s="4" t="n"/>
      <c r="L175" t="b">
        <v>1</v>
      </c>
      <c r="M175" t="b">
        <v>0</v>
      </c>
      <c r="N175" t="b">
        <v>1</v>
      </c>
      <c r="O175" s="6" t="n">
        <v>40.5</v>
      </c>
    </row>
    <row r="176">
      <c r="A176" t="inlineStr">
        <is>
          <t>Dion Hofmeister</t>
        </is>
      </c>
      <c r="B176" t="n">
        <v>16</v>
      </c>
      <c r="C176" t="inlineStr">
        <is>
          <t>1.FC Kaiserslautern</t>
        </is>
      </c>
      <c r="D176" t="inlineStr">
        <is>
          <t>2. Bundesliga</t>
        </is>
      </c>
      <c r="E176" t="inlineStr">
        <is>
          <t>Defensive Midfield</t>
        </is>
      </c>
      <c r="F176" s="2" t="n">
        <v>1000000</v>
      </c>
      <c r="G176" s="29" t="n"/>
      <c r="H176" s="2" t="n"/>
      <c r="I176" s="4" t="n"/>
      <c r="J176" s="4" t="n"/>
      <c r="L176" t="b">
        <v>1</v>
      </c>
      <c r="M176" t="b">
        <v>0</v>
      </c>
      <c r="N176" t="b">
        <v>0</v>
      </c>
      <c r="O176" s="6" t="n">
        <v>14.9</v>
      </c>
    </row>
    <row r="177">
      <c r="A177" t="inlineStr">
        <is>
          <t>Eymen Laghrissi</t>
        </is>
      </c>
      <c r="B177" t="n">
        <v>17</v>
      </c>
      <c r="C177" t="inlineStr">
        <is>
          <t>Karlsruher SC</t>
        </is>
      </c>
      <c r="D177" t="inlineStr">
        <is>
          <t>2. Bundesliga</t>
        </is>
      </c>
      <c r="E177" t="inlineStr">
        <is>
          <t>Centre-Forward</t>
        </is>
      </c>
      <c r="F177" s="2" t="n">
        <v>1000000</v>
      </c>
      <c r="G177" s="29" t="n"/>
      <c r="H177" s="2" t="n"/>
      <c r="I177" s="4" t="n"/>
      <c r="J177" s="4" t="n"/>
      <c r="L177" t="b">
        <v>1</v>
      </c>
      <c r="M177" t="b">
        <v>0</v>
      </c>
      <c r="N177" t="b">
        <v>0</v>
      </c>
      <c r="O177" s="6" t="n">
        <v>13.5</v>
      </c>
    </row>
    <row r="178">
      <c r="A178" t="inlineStr">
        <is>
          <t>Florian Kastenmeier</t>
        </is>
      </c>
      <c r="B178" t="n">
        <v>28</v>
      </c>
      <c r="C178" t="inlineStr">
        <is>
          <t>Fortuna Düsseldorf</t>
        </is>
      </c>
      <c r="D178" t="inlineStr">
        <is>
          <t>2. Bundesliga</t>
        </is>
      </c>
      <c r="E178" t="inlineStr">
        <is>
          <t>Goalkeeper</t>
        </is>
      </c>
      <c r="F178" s="2" t="n">
        <v>1000000</v>
      </c>
      <c r="G178" s="29" t="n">
        <v>46203</v>
      </c>
      <c r="H178" s="2" t="n"/>
      <c r="I178" s="4" t="n"/>
      <c r="J178" s="4" t="n"/>
      <c r="L178" t="b">
        <v>1</v>
      </c>
      <c r="M178" t="b">
        <v>0</v>
      </c>
      <c r="N178" t="b">
        <v>1</v>
      </c>
      <c r="O178" s="6" t="n">
        <v>28.6</v>
      </c>
    </row>
    <row r="179">
      <c r="A179" t="inlineStr">
        <is>
          <t>Frederik Roslyng</t>
        </is>
      </c>
      <c r="B179" t="n">
        <v>20</v>
      </c>
      <c r="C179" t="inlineStr">
        <is>
          <t>Holstein Kiel</t>
        </is>
      </c>
      <c r="D179" t="inlineStr">
        <is>
          <t>2. Bundesliga</t>
        </is>
      </c>
      <c r="E179" t="inlineStr">
        <is>
          <t>Centre-Back</t>
        </is>
      </c>
      <c r="F179" s="2" t="n">
        <v>1000000</v>
      </c>
      <c r="G179" s="29" t="n">
        <v>47299</v>
      </c>
      <c r="H179" s="2" t="n"/>
      <c r="I179" s="4" t="n"/>
      <c r="J179" s="4" t="n"/>
      <c r="L179" t="b">
        <v>1</v>
      </c>
      <c r="M179" t="b">
        <v>0</v>
      </c>
      <c r="N179" t="b">
        <v>0</v>
      </c>
      <c r="O179" s="6" t="n">
        <v>25</v>
      </c>
    </row>
    <row r="180">
      <c r="A180" t="inlineStr">
        <is>
          <t>Friedrich Müller</t>
        </is>
      </c>
      <c r="B180" t="n">
        <v>20</v>
      </c>
      <c r="C180" t="inlineStr">
        <is>
          <t>SG Dynamo Dresden</t>
        </is>
      </c>
      <c r="D180" t="inlineStr">
        <is>
          <t>2. Bundesliga</t>
        </is>
      </c>
      <c r="E180" t="inlineStr">
        <is>
          <t>Centre-Back</t>
        </is>
      </c>
      <c r="F180" s="2" t="n">
        <v>1000000</v>
      </c>
      <c r="G180" s="29" t="n"/>
      <c r="H180" s="2" t="n"/>
      <c r="I180" s="4" t="n"/>
      <c r="J180" s="4" t="n"/>
      <c r="L180" t="b">
        <v>1</v>
      </c>
      <c r="M180" t="b">
        <v>0</v>
      </c>
      <c r="N180" t="b">
        <v>0</v>
      </c>
      <c r="O180" s="6" t="n">
        <v>18.3</v>
      </c>
    </row>
    <row r="181">
      <c r="A181" t="inlineStr">
        <is>
          <t>Hans Bernat</t>
        </is>
      </c>
      <c r="B181" t="n">
        <v>25</v>
      </c>
      <c r="C181" t="inlineStr">
        <is>
          <t>Karlsruher SC</t>
        </is>
      </c>
      <c r="D181" t="inlineStr">
        <is>
          <t>2. Bundesliga</t>
        </is>
      </c>
      <c r="E181" t="inlineStr">
        <is>
          <t>Goalkeeper</t>
        </is>
      </c>
      <c r="F181" s="2" t="n">
        <v>1000000</v>
      </c>
      <c r="G181" s="29" t="n"/>
      <c r="H181" s="2" t="n"/>
      <c r="I181" s="4" t="n"/>
      <c r="J181" s="4" t="n"/>
      <c r="L181" t="b">
        <v>1</v>
      </c>
      <c r="M181" t="b">
        <v>0</v>
      </c>
      <c r="N181" t="b">
        <v>0</v>
      </c>
      <c r="O181" s="6" t="n">
        <v>13.5</v>
      </c>
    </row>
    <row r="182">
      <c r="A182" t="inlineStr">
        <is>
          <t>Hyeok-kyu Kwon</t>
        </is>
      </c>
      <c r="B182" t="n">
        <v>25</v>
      </c>
      <c r="C182" t="inlineStr">
        <is>
          <t>Karlsruher SC</t>
        </is>
      </c>
      <c r="D182" t="inlineStr">
        <is>
          <t>2. Bundesliga</t>
        </is>
      </c>
      <c r="E182" t="inlineStr">
        <is>
          <t>Defensive Midfield</t>
        </is>
      </c>
      <c r="F182" s="2" t="n">
        <v>1000000</v>
      </c>
      <c r="G182" s="29" t="n"/>
      <c r="H182" s="2" t="n"/>
      <c r="I182" s="4" t="n"/>
      <c r="J182" s="4" t="n"/>
      <c r="L182" t="b">
        <v>1</v>
      </c>
      <c r="M182" t="b">
        <v>0</v>
      </c>
      <c r="N182" t="b">
        <v>0</v>
      </c>
      <c r="O182" s="6" t="n">
        <v>13.5</v>
      </c>
    </row>
    <row r="183">
      <c r="A183" t="inlineStr">
        <is>
          <t>Ivan Prtajin</t>
        </is>
      </c>
      <c r="B183" t="n">
        <v>30</v>
      </c>
      <c r="C183" t="inlineStr">
        <is>
          <t>1.FC Kaiserslautern</t>
        </is>
      </c>
      <c r="D183" t="inlineStr">
        <is>
          <t>2. Bundesliga</t>
        </is>
      </c>
      <c r="E183" t="inlineStr">
        <is>
          <t>Centre-Forward</t>
        </is>
      </c>
      <c r="F183" s="2" t="n">
        <v>1000000</v>
      </c>
      <c r="G183" s="29" t="n"/>
      <c r="H183" s="2" t="n"/>
      <c r="I183" s="4" t="n"/>
      <c r="J183" s="4" t="n"/>
      <c r="L183" t="b">
        <v>1</v>
      </c>
      <c r="M183" t="b">
        <v>0</v>
      </c>
      <c r="N183" t="b">
        <v>0</v>
      </c>
      <c r="O183" s="6" t="n">
        <v>14.9</v>
      </c>
    </row>
    <row r="184">
      <c r="A184" t="inlineStr">
        <is>
          <t>Jackson Irvine</t>
        </is>
      </c>
      <c r="B184" t="n">
        <v>33</v>
      </c>
      <c r="C184" t="inlineStr">
        <is>
          <t>St. Pauli</t>
        </is>
      </c>
      <c r="D184" t="inlineStr">
        <is>
          <t>2. Bundesliga</t>
        </is>
      </c>
      <c r="E184" t="inlineStr">
        <is>
          <t>Central Midfield</t>
        </is>
      </c>
      <c r="F184" s="2" t="n">
        <v>1000000</v>
      </c>
      <c r="G184" s="29" t="n">
        <v>46568</v>
      </c>
      <c r="H184" s="2" t="n"/>
      <c r="I184" s="4" t="n"/>
      <c r="J184" s="4" t="n"/>
      <c r="L184" t="b">
        <v>1</v>
      </c>
      <c r="M184" t="b">
        <v>0</v>
      </c>
      <c r="N184" t="b">
        <v>1</v>
      </c>
      <c r="O184" s="6" t="n">
        <v>65</v>
      </c>
    </row>
    <row r="185">
      <c r="A185" t="inlineStr">
        <is>
          <t>Jacob Rasmussen</t>
        </is>
      </c>
      <c r="B185" t="n">
        <v>29</v>
      </c>
      <c r="C185" t="inlineStr">
        <is>
          <t>1.FC Kaiserslautern</t>
        </is>
      </c>
      <c r="D185" t="inlineStr">
        <is>
          <t>2. Bundesliga</t>
        </is>
      </c>
      <c r="E185" t="inlineStr">
        <is>
          <t>Centre-Back</t>
        </is>
      </c>
      <c r="F185" s="2" t="n">
        <v>1000000</v>
      </c>
      <c r="G185" s="29" t="n"/>
      <c r="H185" s="2" t="n"/>
      <c r="I185" s="4" t="n"/>
      <c r="J185" s="4" t="n"/>
      <c r="L185" t="b">
        <v>1</v>
      </c>
      <c r="M185" t="b">
        <v>0</v>
      </c>
      <c r="N185" t="b">
        <v>0</v>
      </c>
      <c r="O185" s="6" t="n">
        <v>14.9</v>
      </c>
    </row>
    <row r="186">
      <c r="A186" t="inlineStr">
        <is>
          <t>Jannis Heuer</t>
        </is>
      </c>
      <c r="B186" t="n">
        <v>26</v>
      </c>
      <c r="C186" t="inlineStr">
        <is>
          <t>Preußen Münster (on loan from 1.FC Kaiserslautern)</t>
        </is>
      </c>
      <c r="D186" t="inlineStr">
        <is>
          <t>2. Bundesliga</t>
        </is>
      </c>
      <c r="E186" t="inlineStr">
        <is>
          <t>Centre-Back</t>
        </is>
      </c>
      <c r="F186" s="2" t="n">
        <v>1000000</v>
      </c>
      <c r="G186" s="29" t="n"/>
      <c r="H186" s="2" t="n"/>
      <c r="I186" s="4" t="n"/>
      <c r="J186" s="4" t="n"/>
      <c r="L186" t="b">
        <v>1</v>
      </c>
      <c r="M186" t="b">
        <v>0</v>
      </c>
      <c r="N186" t="b">
        <v>0</v>
      </c>
      <c r="O186" s="6" t="n">
        <v>14.9</v>
      </c>
    </row>
    <row r="187">
      <c r="A187" t="inlineStr">
        <is>
          <t>Jonas Föhrenbach</t>
        </is>
      </c>
      <c r="B187" t="n">
        <v>30</v>
      </c>
      <c r="C187" t="inlineStr">
        <is>
          <t>1. Fußballclub Heidenheim 1846</t>
        </is>
      </c>
      <c r="D187" t="inlineStr">
        <is>
          <t>2. Bundesliga</t>
        </is>
      </c>
      <c r="E187" t="inlineStr">
        <is>
          <t>Left-Back</t>
        </is>
      </c>
      <c r="F187" s="2" t="n">
        <v>1000000</v>
      </c>
      <c r="G187" s="29" t="n">
        <v>46568</v>
      </c>
      <c r="H187" s="2" t="n"/>
      <c r="I187" s="4" t="n"/>
      <c r="J187" s="4" t="n"/>
      <c r="L187" t="b">
        <v>1</v>
      </c>
      <c r="M187" t="b">
        <v>0</v>
      </c>
      <c r="N187" t="b">
        <v>1</v>
      </c>
      <c r="O187" s="6" t="n">
        <v>65</v>
      </c>
    </row>
    <row r="188">
      <c r="A188" t="inlineStr">
        <is>
          <t>Jonas Kersken</t>
        </is>
      </c>
      <c r="B188" t="n">
        <v>25</v>
      </c>
      <c r="C188" t="inlineStr">
        <is>
          <t>Arminia Bielefeld</t>
        </is>
      </c>
      <c r="D188" t="inlineStr">
        <is>
          <t>2. Bundesliga</t>
        </is>
      </c>
      <c r="E188" t="inlineStr">
        <is>
          <t>Goalkeeper</t>
        </is>
      </c>
      <c r="F188" s="2" t="n">
        <v>1000000</v>
      </c>
      <c r="G188" s="29" t="n"/>
      <c r="H188" s="2" t="n"/>
      <c r="I188" s="4" t="n"/>
      <c r="J188" s="4" t="n"/>
      <c r="L188" t="b">
        <v>1</v>
      </c>
      <c r="M188" t="b">
        <v>0</v>
      </c>
      <c r="N188" t="b">
        <v>0</v>
      </c>
      <c r="O188" s="6" t="n">
        <v>16.8</v>
      </c>
    </row>
    <row r="189">
      <c r="A189" t="inlineStr">
        <is>
          <t>Jonas Krumrey</t>
        </is>
      </c>
      <c r="B189" t="n">
        <v>22</v>
      </c>
      <c r="C189" t="inlineStr">
        <is>
          <t>Holstein Kiel</t>
        </is>
      </c>
      <c r="D189" t="inlineStr">
        <is>
          <t>2. Bundesliga</t>
        </is>
      </c>
      <c r="E189" t="inlineStr">
        <is>
          <t>Goalkeeper</t>
        </is>
      </c>
      <c r="F189" s="2" t="n">
        <v>1000000</v>
      </c>
      <c r="G189" s="29" t="n">
        <v>46568</v>
      </c>
      <c r="H189" s="2" t="n"/>
      <c r="I189" s="4" t="n"/>
      <c r="J189" s="4" t="n"/>
      <c r="L189" t="b">
        <v>1</v>
      </c>
      <c r="M189" t="b">
        <v>0</v>
      </c>
      <c r="N189" t="b">
        <v>1</v>
      </c>
      <c r="O189" s="6" t="n">
        <v>25</v>
      </c>
    </row>
    <row r="190">
      <c r="A190" t="inlineStr">
        <is>
          <t>Julian Eitschberger</t>
        </is>
      </c>
      <c r="B190" t="n">
        <v>22</v>
      </c>
      <c r="C190" t="inlineStr">
        <is>
          <t>Hertha BSC</t>
        </is>
      </c>
      <c r="D190" t="inlineStr">
        <is>
          <t>2. Bundesliga</t>
        </is>
      </c>
      <c r="E190" t="inlineStr">
        <is>
          <t>Right-Back</t>
        </is>
      </c>
      <c r="F190" s="2" t="n">
        <v>1000000</v>
      </c>
      <c r="G190" s="29" t="n">
        <v>46568</v>
      </c>
      <c r="H190" s="2" t="n"/>
      <c r="I190" s="4" t="n"/>
      <c r="J190" s="4" t="n"/>
      <c r="L190" t="b">
        <v>1</v>
      </c>
      <c r="M190" t="b">
        <v>0</v>
      </c>
      <c r="N190" t="b">
        <v>1</v>
      </c>
      <c r="O190" s="6" t="n">
        <v>40.5</v>
      </c>
    </row>
    <row r="191">
      <c r="A191" t="inlineStr">
        <is>
          <t>Julian Krahl</t>
        </is>
      </c>
      <c r="B191" t="n">
        <v>26</v>
      </c>
      <c r="C191" t="inlineStr">
        <is>
          <t>1.FC Kaiserslautern</t>
        </is>
      </c>
      <c r="D191" t="inlineStr">
        <is>
          <t>2. Bundesliga</t>
        </is>
      </c>
      <c r="E191" t="inlineStr">
        <is>
          <t>Goalkeeper</t>
        </is>
      </c>
      <c r="F191" s="2" t="n">
        <v>1000000</v>
      </c>
      <c r="G191" s="29" t="n"/>
      <c r="H191" s="2" t="n"/>
      <c r="I191" s="4" t="n"/>
      <c r="J191" s="4" t="n"/>
      <c r="L191" t="b">
        <v>1</v>
      </c>
      <c r="M191" t="b">
        <v>0</v>
      </c>
      <c r="N191" t="b">
        <v>0</v>
      </c>
      <c r="O191" s="6" t="n">
        <v>14.9</v>
      </c>
    </row>
    <row r="192">
      <c r="A192" t="inlineStr">
        <is>
          <t>Koji Miyoshi</t>
        </is>
      </c>
      <c r="B192" t="n">
        <v>29</v>
      </c>
      <c r="C192" t="inlineStr">
        <is>
          <t>VfL Bochum</t>
        </is>
      </c>
      <c r="D192" t="inlineStr">
        <is>
          <t>2. Bundesliga</t>
        </is>
      </c>
      <c r="E192" t="inlineStr">
        <is>
          <t>Right Midfield</t>
        </is>
      </c>
      <c r="F192" s="2" t="n">
        <v>1000000</v>
      </c>
      <c r="G192" s="29" t="n">
        <v>46934</v>
      </c>
      <c r="H192" s="2" t="n"/>
      <c r="I192" s="4" t="n"/>
      <c r="J192" s="4" t="n"/>
      <c r="L192" t="b">
        <v>1</v>
      </c>
      <c r="M192" t="b">
        <v>0</v>
      </c>
      <c r="N192" t="b">
        <v>1</v>
      </c>
      <c r="O192" s="6" t="n">
        <v>16.4</v>
      </c>
    </row>
    <row r="193">
      <c r="A193" t="inlineStr">
        <is>
          <t>Lars Gindorf</t>
        </is>
      </c>
      <c r="B193" t="n">
        <v>24</v>
      </c>
      <c r="C193" t="inlineStr">
        <is>
          <t>Alemannia Aachen (on loan from Hannover 96)</t>
        </is>
      </c>
      <c r="D193" t="inlineStr">
        <is>
          <t>2. Bundesliga</t>
        </is>
      </c>
      <c r="E193" t="inlineStr">
        <is>
          <t>Attacking Midfield</t>
        </is>
      </c>
      <c r="F193" s="2" t="n">
        <v>1000000</v>
      </c>
      <c r="G193" s="29" t="n">
        <v>46568</v>
      </c>
      <c r="H193" s="2" t="n"/>
      <c r="I193" s="4" t="n"/>
      <c r="J193" s="4" t="n"/>
      <c r="L193" t="b">
        <v>1</v>
      </c>
      <c r="M193" t="b">
        <v>0</v>
      </c>
      <c r="N193" t="b">
        <v>1</v>
      </c>
      <c r="O193" s="6" t="n">
        <v>18.6</v>
      </c>
    </row>
    <row r="194">
      <c r="A194" t="inlineStr">
        <is>
          <t>Lars Ritzka</t>
        </is>
      </c>
      <c r="B194" t="n">
        <v>28</v>
      </c>
      <c r="C194" t="inlineStr">
        <is>
          <t>St. Pauli</t>
        </is>
      </c>
      <c r="D194" t="inlineStr">
        <is>
          <t>2. Bundesliga</t>
        </is>
      </c>
      <c r="E194" t="inlineStr">
        <is>
          <t>Left-Back</t>
        </is>
      </c>
      <c r="F194" s="2" t="n">
        <v>1000000</v>
      </c>
      <c r="G194" s="29" t="n"/>
      <c r="H194" s="2" t="n"/>
      <c r="I194" s="4" t="n"/>
      <c r="J194" s="4" t="n"/>
      <c r="L194" t="b">
        <v>1</v>
      </c>
      <c r="M194" t="b">
        <v>0</v>
      </c>
      <c r="N194" t="b">
        <v>0</v>
      </c>
      <c r="O194" s="6" t="n">
        <v>65</v>
      </c>
    </row>
    <row r="195">
      <c r="A195" t="inlineStr">
        <is>
          <t>Luca Itter</t>
        </is>
      </c>
      <c r="B195" t="n">
        <v>27</v>
      </c>
      <c r="C195" t="inlineStr">
        <is>
          <t>Greuther Fürth</t>
        </is>
      </c>
      <c r="D195" t="inlineStr">
        <is>
          <t>2. Bundesliga</t>
        </is>
      </c>
      <c r="E195" t="inlineStr">
        <is>
          <t>Centre-Back</t>
        </is>
      </c>
      <c r="F195" s="2" t="n">
        <v>1000000</v>
      </c>
      <c r="G195" s="29" t="n">
        <v>46568</v>
      </c>
      <c r="H195" s="2" t="n"/>
      <c r="I195" s="4" t="n"/>
      <c r="J195" s="4" t="n"/>
      <c r="L195" t="b">
        <v>1</v>
      </c>
      <c r="M195" t="b">
        <v>0</v>
      </c>
      <c r="N195" t="b">
        <v>1</v>
      </c>
      <c r="O195" s="6" t="n">
        <v>33.1</v>
      </c>
    </row>
    <row r="196">
      <c r="A196" t="inlineStr">
        <is>
          <t>Luca Marseiler</t>
        </is>
      </c>
      <c r="B196" t="n">
        <v>29</v>
      </c>
      <c r="C196" t="inlineStr">
        <is>
          <t>SV Darmstadt 98</t>
        </is>
      </c>
      <c r="D196" t="inlineStr">
        <is>
          <t>2. Bundesliga</t>
        </is>
      </c>
      <c r="E196" t="inlineStr">
        <is>
          <t>Attacking Midfield</t>
        </is>
      </c>
      <c r="F196" s="2" t="n">
        <v>1000000</v>
      </c>
      <c r="G196" s="29" t="n"/>
      <c r="H196" s="2" t="n"/>
      <c r="I196" s="4" t="n"/>
      <c r="J196" s="4" t="n"/>
      <c r="L196" t="b">
        <v>1</v>
      </c>
      <c r="M196" t="b">
        <v>0</v>
      </c>
      <c r="N196" t="b">
        <v>0</v>
      </c>
      <c r="O196" s="6" t="n">
        <v>10.6</v>
      </c>
    </row>
    <row r="197">
      <c r="A197" t="inlineStr">
        <is>
          <t>Marko Soldic</t>
        </is>
      </c>
      <c r="B197" t="n">
        <v>16</v>
      </c>
      <c r="C197" t="inlineStr">
        <is>
          <t>1.FC Nuremberg</t>
        </is>
      </c>
      <c r="D197" t="inlineStr">
        <is>
          <t>2. Bundesliga</t>
        </is>
      </c>
      <c r="E197" t="inlineStr">
        <is>
          <t>Central Midfield</t>
        </is>
      </c>
      <c r="F197" s="2" t="n">
        <v>1000000</v>
      </c>
      <c r="G197" s="29" t="n">
        <v>47299</v>
      </c>
      <c r="H197" s="2" t="n"/>
      <c r="I197" s="4" t="n"/>
      <c r="J197" s="4" t="n"/>
      <c r="L197" t="b">
        <v>1</v>
      </c>
      <c r="M197" t="b">
        <v>0</v>
      </c>
      <c r="N197" t="b">
        <v>0</v>
      </c>
      <c r="O197" s="6" t="n">
        <v>14.5</v>
      </c>
    </row>
    <row r="198">
      <c r="A198" t="inlineStr">
        <is>
          <t>Marnon Busch</t>
        </is>
      </c>
      <c r="B198" t="n">
        <v>31</v>
      </c>
      <c r="C198" t="inlineStr">
        <is>
          <t>1. Fußballclub Heidenheim 1846</t>
        </is>
      </c>
      <c r="D198" t="inlineStr">
        <is>
          <t>2. Bundesliga</t>
        </is>
      </c>
      <c r="E198" t="inlineStr">
        <is>
          <t>Right-Back</t>
        </is>
      </c>
      <c r="F198" s="2" t="n">
        <v>1000000</v>
      </c>
      <c r="G198" s="29" t="n">
        <v>46568</v>
      </c>
      <c r="H198" s="2" t="n"/>
      <c r="I198" s="4" t="n"/>
      <c r="J198" s="4" t="n"/>
      <c r="L198" t="b">
        <v>1</v>
      </c>
      <c r="M198" t="b">
        <v>0</v>
      </c>
      <c r="N198" t="b">
        <v>1</v>
      </c>
      <c r="O198" s="6" t="n">
        <v>65</v>
      </c>
    </row>
    <row r="199">
      <c r="A199" t="inlineStr">
        <is>
          <t>Marvin Wanitzek</t>
        </is>
      </c>
      <c r="B199" t="n">
        <v>33</v>
      </c>
      <c r="C199" t="inlineStr">
        <is>
          <t>Karlsruher SC</t>
        </is>
      </c>
      <c r="D199" t="inlineStr">
        <is>
          <t>2. Bundesliga</t>
        </is>
      </c>
      <c r="E199" t="inlineStr">
        <is>
          <t>Central Midfield</t>
        </is>
      </c>
      <c r="F199" s="2" t="n">
        <v>1000000</v>
      </c>
      <c r="G199" s="29" t="n">
        <v>47299</v>
      </c>
      <c r="H199" s="2" t="n"/>
      <c r="I199" s="4" t="n"/>
      <c r="J199" s="4" t="n"/>
      <c r="L199" t="b">
        <v>1</v>
      </c>
      <c r="M199" t="b">
        <v>0</v>
      </c>
      <c r="N199" t="b">
        <v>0</v>
      </c>
      <c r="O199" s="6" t="n">
        <v>13.5</v>
      </c>
    </row>
    <row r="200">
      <c r="A200" t="inlineStr">
        <is>
          <t>Matus Bero</t>
        </is>
      </c>
      <c r="B200" t="n">
        <v>30</v>
      </c>
      <c r="C200" t="inlineStr">
        <is>
          <t>VfL Bochum</t>
        </is>
      </c>
      <c r="D200" t="inlineStr">
        <is>
          <t>2. Bundesliga</t>
        </is>
      </c>
      <c r="E200" t="inlineStr">
        <is>
          <t>Central Midfield</t>
        </is>
      </c>
      <c r="F200" s="2" t="n">
        <v>1000000</v>
      </c>
      <c r="G200" s="29" t="n">
        <v>46203</v>
      </c>
      <c r="H200" s="2" t="n"/>
      <c r="I200" s="4" t="n"/>
      <c r="J200" s="4" t="n"/>
      <c r="L200" t="b">
        <v>1</v>
      </c>
      <c r="M200" t="b">
        <v>0</v>
      </c>
      <c r="N200" t="b">
        <v>1</v>
      </c>
      <c r="O200" s="6" t="n">
        <v>16.4</v>
      </c>
    </row>
    <row r="201">
      <c r="A201" t="inlineStr">
        <is>
          <t>Maxwell Gyamfi</t>
        </is>
      </c>
      <c r="B201" t="n">
        <v>26</v>
      </c>
      <c r="C201" t="inlineStr">
        <is>
          <t>1.FC Kaiserslautern</t>
        </is>
      </c>
      <c r="D201" t="inlineStr">
        <is>
          <t>2. Bundesliga</t>
        </is>
      </c>
      <c r="E201" t="inlineStr">
        <is>
          <t>Centre-Back</t>
        </is>
      </c>
      <c r="F201" s="2" t="n">
        <v>1000000</v>
      </c>
      <c r="G201" s="29" t="n"/>
      <c r="H201" s="2" t="n"/>
      <c r="I201" s="4" t="n"/>
      <c r="J201" s="4" t="n"/>
      <c r="L201" t="b">
        <v>1</v>
      </c>
      <c r="M201" t="b">
        <v>0</v>
      </c>
      <c r="N201" t="b">
        <v>0</v>
      </c>
      <c r="O201" s="6" t="n">
        <v>14.9</v>
      </c>
    </row>
    <row r="202">
      <c r="A202" t="inlineStr">
        <is>
          <t>Mustapha Bundu</t>
        </is>
      </c>
      <c r="B202" t="n">
        <v>29</v>
      </c>
      <c r="C202" t="inlineStr">
        <is>
          <t>Hannover 96</t>
        </is>
      </c>
      <c r="D202" t="inlineStr">
        <is>
          <t>2. Bundesliga</t>
        </is>
      </c>
      <c r="E202" t="inlineStr">
        <is>
          <t>Right Winger</t>
        </is>
      </c>
      <c r="F202" s="2" t="n">
        <v>1000000</v>
      </c>
      <c r="G202" s="29" t="n">
        <v>46934</v>
      </c>
      <c r="H202" s="2" t="n"/>
      <c r="I202" s="4" t="n"/>
      <c r="J202" s="4" t="n"/>
      <c r="L202" t="b">
        <v>1</v>
      </c>
      <c r="M202" t="b">
        <v>0</v>
      </c>
      <c r="N202" t="b">
        <v>1</v>
      </c>
      <c r="O202" s="6" t="n">
        <v>18.6</v>
      </c>
    </row>
    <row r="203">
      <c r="A203" t="inlineStr">
        <is>
          <t>Nicolai Rapp</t>
        </is>
      </c>
      <c r="B203" t="n">
        <v>29</v>
      </c>
      <c r="C203" t="inlineStr">
        <is>
          <t>Karlsruher SC</t>
        </is>
      </c>
      <c r="D203" t="inlineStr">
        <is>
          <t>2. Bundesliga</t>
        </is>
      </c>
      <c r="E203" t="inlineStr">
        <is>
          <t>Defensive Midfield</t>
        </is>
      </c>
      <c r="F203" s="2" t="n">
        <v>1000000</v>
      </c>
      <c r="G203" s="29" t="n">
        <v>46568</v>
      </c>
      <c r="H203" s="2" t="n"/>
      <c r="I203" s="4" t="n"/>
      <c r="J203" s="4" t="n"/>
      <c r="L203" t="b">
        <v>1</v>
      </c>
      <c r="M203" t="b">
        <v>0</v>
      </c>
      <c r="N203" t="b">
        <v>1</v>
      </c>
      <c r="O203" s="6" t="n">
        <v>13.5</v>
      </c>
    </row>
    <row r="204">
      <c r="A204" t="inlineStr">
        <is>
          <t>Philipp Strompf</t>
        </is>
      </c>
      <c r="B204" t="n">
        <v>28</v>
      </c>
      <c r="C204" t="inlineStr">
        <is>
          <t>VfL Bochum</t>
        </is>
      </c>
      <c r="D204" t="inlineStr">
        <is>
          <t>2. Bundesliga</t>
        </is>
      </c>
      <c r="E204" t="inlineStr">
        <is>
          <t>Centre-Back</t>
        </is>
      </c>
      <c r="F204" s="2" t="n">
        <v>1000000</v>
      </c>
      <c r="G204" s="29" t="n">
        <v>46934</v>
      </c>
      <c r="H204" s="2" t="n"/>
      <c r="I204" s="4" t="n"/>
      <c r="J204" s="4" t="n"/>
      <c r="L204" t="b">
        <v>1</v>
      </c>
      <c r="M204" t="b">
        <v>0</v>
      </c>
      <c r="N204" t="b">
        <v>1</v>
      </c>
      <c r="O204" s="6" t="n">
        <v>16.4</v>
      </c>
    </row>
    <row r="205">
      <c r="A205" t="inlineStr">
        <is>
          <t>Rayan Ghrieb</t>
        </is>
      </c>
      <c r="B205" t="n">
        <v>27</v>
      </c>
      <c r="C205" t="inlineStr">
        <is>
          <t>1.FC Magdeburg</t>
        </is>
      </c>
      <c r="D205" t="inlineStr">
        <is>
          <t>2. Bundesliga</t>
        </is>
      </c>
      <c r="E205" t="inlineStr">
        <is>
          <t>Right Winger</t>
        </is>
      </c>
      <c r="F205" s="2" t="n">
        <v>1000000</v>
      </c>
      <c r="G205" s="29" t="n"/>
      <c r="H205" s="2" t="n"/>
      <c r="I205" s="4" t="n"/>
      <c r="J205" s="4" t="n"/>
      <c r="L205" t="b">
        <v>1</v>
      </c>
      <c r="M205" t="b">
        <v>0</v>
      </c>
      <c r="N205" t="b">
        <v>0</v>
      </c>
      <c r="O205" s="6" t="n">
        <v>23.1</v>
      </c>
    </row>
    <row r="206">
      <c r="A206" t="inlineStr">
        <is>
          <t>Rogério</t>
        </is>
      </c>
      <c r="B206" t="n">
        <v>28</v>
      </c>
      <c r="C206" t="inlineStr">
        <is>
          <t>VfL Wolfsburg</t>
        </is>
      </c>
      <c r="D206" t="inlineStr">
        <is>
          <t>2. Bundesliga</t>
        </is>
      </c>
      <c r="E206" t="inlineStr">
        <is>
          <t>Left-Back</t>
        </is>
      </c>
      <c r="F206" s="2" t="n">
        <v>1000000</v>
      </c>
      <c r="G206" s="29" t="n">
        <v>46568</v>
      </c>
      <c r="H206" s="2" t="n"/>
      <c r="I206" s="4" t="n"/>
      <c r="J206" s="4" t="n"/>
      <c r="L206" t="b">
        <v>1</v>
      </c>
      <c r="M206" t="b">
        <v>0</v>
      </c>
      <c r="N206" t="b">
        <v>1</v>
      </c>
      <c r="O206" s="6" t="n">
        <v>87.09999999999999</v>
      </c>
    </row>
    <row r="207">
      <c r="A207" t="inlineStr">
        <is>
          <t>Ron-Thorben Hoffmann</t>
        </is>
      </c>
      <c r="B207" t="n">
        <v>27</v>
      </c>
      <c r="C207" t="inlineStr">
        <is>
          <t>Eintracht Braunschweig</t>
        </is>
      </c>
      <c r="D207" t="inlineStr">
        <is>
          <t>2. Bundesliga</t>
        </is>
      </c>
      <c r="E207" t="inlineStr">
        <is>
          <t>Goalkeeper</t>
        </is>
      </c>
      <c r="F207" s="2" t="n">
        <v>1000000</v>
      </c>
      <c r="G207" s="29" t="n">
        <v>46568</v>
      </c>
      <c r="H207" s="2" t="n"/>
      <c r="I207" s="4" t="n"/>
      <c r="J207" s="4" t="n"/>
      <c r="L207" t="b">
        <v>1</v>
      </c>
      <c r="M207" t="b">
        <v>0</v>
      </c>
      <c r="N207" t="b">
        <v>1</v>
      </c>
      <c r="O207" s="6" t="n">
        <v>29.5</v>
      </c>
    </row>
    <row r="208">
      <c r="A208" t="inlineStr">
        <is>
          <t>Silas Gnaka</t>
        </is>
      </c>
      <c r="B208" t="n">
        <v>27</v>
      </c>
      <c r="C208" t="inlineStr">
        <is>
          <t>1.FC Magdeburg</t>
        </is>
      </c>
      <c r="D208" t="inlineStr">
        <is>
          <t>2. Bundesliga</t>
        </is>
      </c>
      <c r="E208" t="inlineStr">
        <is>
          <t>Defensive Midfield</t>
        </is>
      </c>
      <c r="F208" s="2" t="n">
        <v>1000000</v>
      </c>
      <c r="G208" s="29" t="n">
        <v>46203</v>
      </c>
      <c r="H208" s="2" t="n"/>
      <c r="I208" s="4" t="n"/>
      <c r="J208" s="4" t="n"/>
      <c r="L208" t="b">
        <v>1</v>
      </c>
      <c r="M208" t="b">
        <v>0</v>
      </c>
      <c r="N208" t="b">
        <v>1</v>
      </c>
      <c r="O208" s="6" t="n">
        <v>23.1</v>
      </c>
    </row>
    <row r="209">
      <c r="A209" t="inlineStr">
        <is>
          <t>Taichi Hara</t>
        </is>
      </c>
      <c r="B209" t="n">
        <v>27</v>
      </c>
      <c r="C209" t="inlineStr">
        <is>
          <t>St. Pauli</t>
        </is>
      </c>
      <c r="D209" t="inlineStr">
        <is>
          <t>2. Bundesliga</t>
        </is>
      </c>
      <c r="E209" t="inlineStr">
        <is>
          <t>Centre-Forward</t>
        </is>
      </c>
      <c r="F209" s="2" t="n">
        <v>1000000</v>
      </c>
      <c r="G209" s="29" t="n"/>
      <c r="H209" s="2" t="n"/>
      <c r="I209" s="4" t="n"/>
      <c r="J209" s="4" t="n"/>
      <c r="L209" t="b">
        <v>1</v>
      </c>
      <c r="M209" t="b">
        <v>0</v>
      </c>
      <c r="N209" t="b">
        <v>0</v>
      </c>
      <c r="O209" s="6" t="n">
        <v>65</v>
      </c>
    </row>
    <row r="210">
      <c r="A210" t="inlineStr">
        <is>
          <t>Tim Rossmann</t>
        </is>
      </c>
      <c r="B210" t="n">
        <v>22</v>
      </c>
      <c r="C210" t="inlineStr">
        <is>
          <t>Fortuna Düsseldorf</t>
        </is>
      </c>
      <c r="D210" t="inlineStr">
        <is>
          <t>2. Bundesliga</t>
        </is>
      </c>
      <c r="E210" t="inlineStr">
        <is>
          <t>Left Winger</t>
        </is>
      </c>
      <c r="F210" s="2" t="n">
        <v>1000000</v>
      </c>
      <c r="G210" s="29" t="n">
        <v>46934</v>
      </c>
      <c r="H210" s="2" t="n"/>
      <c r="I210" s="4" t="n"/>
      <c r="J210" s="4" t="n"/>
      <c r="L210" t="b">
        <v>1</v>
      </c>
      <c r="M210" t="b">
        <v>0</v>
      </c>
      <c r="N210" t="b">
        <v>1</v>
      </c>
      <c r="O210" s="6" t="n">
        <v>28.6</v>
      </c>
    </row>
    <row r="211">
      <c r="A211" t="inlineStr">
        <is>
          <t>Zidan Sertdemir</t>
        </is>
      </c>
      <c r="B211" t="n">
        <v>21</v>
      </c>
      <c r="C211" t="inlineStr">
        <is>
          <t>Preußen Münster</t>
        </is>
      </c>
      <c r="D211" t="inlineStr">
        <is>
          <t>2. Bundesliga</t>
        </is>
      </c>
      <c r="E211" t="inlineStr">
        <is>
          <t>Attacking Midfield</t>
        </is>
      </c>
      <c r="F211" s="2" t="n">
        <v>1000000</v>
      </c>
      <c r="G211" s="29" t="n"/>
      <c r="H211" s="2" t="n"/>
      <c r="I211" s="4" t="n"/>
      <c r="J211" s="4" t="n"/>
      <c r="L211" t="b">
        <v>1</v>
      </c>
      <c r="M211" t="b">
        <v>0</v>
      </c>
      <c r="N211" t="b">
        <v>0</v>
      </c>
      <c r="O211" s="6" t="n">
        <v>24</v>
      </c>
    </row>
    <row r="212">
      <c r="A212" t="inlineStr">
        <is>
          <t>Benedikt Pichler</t>
        </is>
      </c>
      <c r="B212" t="n">
        <v>28</v>
      </c>
      <c r="C212" t="inlineStr">
        <is>
          <t>Hannover 96</t>
        </is>
      </c>
      <c r="D212" t="inlineStr">
        <is>
          <t>2. Bundesliga</t>
        </is>
      </c>
      <c r="E212" t="inlineStr">
        <is>
          <t>Centre-Forward</t>
        </is>
      </c>
      <c r="F212" s="2" t="n">
        <v>900000</v>
      </c>
      <c r="G212" s="29" t="n">
        <v>46568</v>
      </c>
      <c r="H212" s="2" t="n"/>
      <c r="I212" s="4" t="n"/>
      <c r="J212" s="4" t="n"/>
      <c r="L212" t="b">
        <v>1</v>
      </c>
      <c r="M212" t="b">
        <v>0</v>
      </c>
      <c r="N212" t="b">
        <v>1</v>
      </c>
      <c r="O212" s="6" t="n">
        <v>18.6</v>
      </c>
    </row>
    <row r="213">
      <c r="A213" t="inlineStr">
        <is>
          <t>Dominik Reimann</t>
        </is>
      </c>
      <c r="B213" t="n">
        <v>28</v>
      </c>
      <c r="C213" t="inlineStr">
        <is>
          <t>1.FC Magdeburg</t>
        </is>
      </c>
      <c r="D213" t="inlineStr">
        <is>
          <t>2. Bundesliga</t>
        </is>
      </c>
      <c r="E213" t="inlineStr">
        <is>
          <t>Goalkeeper</t>
        </is>
      </c>
      <c r="F213" s="2" t="n">
        <v>900000</v>
      </c>
      <c r="G213" s="29" t="n"/>
      <c r="H213" s="2" t="n"/>
      <c r="I213" s="4" t="n"/>
      <c r="J213" s="4" t="n"/>
      <c r="L213" t="b">
        <v>1</v>
      </c>
      <c r="M213" t="b">
        <v>0</v>
      </c>
      <c r="N213" t="b">
        <v>0</v>
      </c>
      <c r="O213" s="6" t="n">
        <v>23.1</v>
      </c>
    </row>
    <row r="214">
      <c r="A214" t="inlineStr">
        <is>
          <t>Elias Egouli</t>
        </is>
      </c>
      <c r="B214" t="n">
        <v>23</v>
      </c>
      <c r="C214" t="inlineStr">
        <is>
          <t>Fortuna Düsseldorf</t>
        </is>
      </c>
      <c r="D214" t="inlineStr">
        <is>
          <t>2. Bundesliga</t>
        </is>
      </c>
      <c r="E214" t="inlineStr">
        <is>
          <t>Centre-Back</t>
        </is>
      </c>
      <c r="F214" s="2" t="n">
        <v>900000</v>
      </c>
      <c r="G214" s="29" t="n">
        <v>47299</v>
      </c>
      <c r="H214" s="2" t="n"/>
      <c r="I214" s="4" t="n"/>
      <c r="J214" s="4" t="n"/>
      <c r="L214" t="b">
        <v>1</v>
      </c>
      <c r="M214" t="b">
        <v>0</v>
      </c>
      <c r="N214" t="b">
        <v>0</v>
      </c>
      <c r="O214" s="6" t="n">
        <v>28.6</v>
      </c>
    </row>
    <row r="215">
      <c r="A215" t="inlineStr">
        <is>
          <t>Erhan Masovic</t>
        </is>
      </c>
      <c r="B215" t="n">
        <v>27</v>
      </c>
      <c r="C215" t="inlineStr">
        <is>
          <t>VfL Bochum</t>
        </is>
      </c>
      <c r="D215" t="inlineStr">
        <is>
          <t>2. Bundesliga</t>
        </is>
      </c>
      <c r="E215" t="inlineStr">
        <is>
          <t>Centre-Back</t>
        </is>
      </c>
      <c r="F215" s="2" t="n">
        <v>900000</v>
      </c>
      <c r="G215" s="29" t="n">
        <v>46203</v>
      </c>
      <c r="H215" s="2" t="n"/>
      <c r="I215" s="4" t="n"/>
      <c r="J215" s="4" t="n"/>
      <c r="L215" t="b">
        <v>1</v>
      </c>
      <c r="M215" t="b">
        <v>0</v>
      </c>
      <c r="N215" t="b">
        <v>1</v>
      </c>
      <c r="O215" s="6" t="n">
        <v>16.4</v>
      </c>
    </row>
    <row r="216">
      <c r="A216" t="inlineStr">
        <is>
          <t>Fabio Di Michele Sanchez</t>
        </is>
      </c>
      <c r="B216" t="n">
        <v>23</v>
      </c>
      <c r="C216" t="inlineStr">
        <is>
          <t>Eintracht Braunschweig</t>
        </is>
      </c>
      <c r="D216" t="inlineStr">
        <is>
          <t>2. Bundesliga</t>
        </is>
      </c>
      <c r="E216" t="inlineStr">
        <is>
          <t>Left-Back</t>
        </is>
      </c>
      <c r="F216" s="2" t="n">
        <v>900000</v>
      </c>
      <c r="G216" s="29" t="n">
        <v>46568</v>
      </c>
      <c r="H216" s="2" t="n"/>
      <c r="I216" s="4" t="n"/>
      <c r="J216" s="4" t="n"/>
      <c r="L216" t="b">
        <v>1</v>
      </c>
      <c r="M216" t="b">
        <v>0</v>
      </c>
      <c r="N216" t="b">
        <v>1</v>
      </c>
      <c r="O216" s="6" t="n">
        <v>29.5</v>
      </c>
    </row>
    <row r="217">
      <c r="A217" t="inlineStr">
        <is>
          <t>Jakob Lemmer</t>
        </is>
      </c>
      <c r="B217" t="n">
        <v>26</v>
      </c>
      <c r="C217" t="inlineStr">
        <is>
          <t>SG Dynamo Dresden</t>
        </is>
      </c>
      <c r="D217" t="inlineStr">
        <is>
          <t>2. Bundesliga</t>
        </is>
      </c>
      <c r="E217" t="inlineStr">
        <is>
          <t>Right Winger</t>
        </is>
      </c>
      <c r="F217" s="2" t="n">
        <v>900000</v>
      </c>
      <c r="G217" s="29" t="n">
        <v>46203</v>
      </c>
      <c r="H217" s="2" t="n"/>
      <c r="I217" s="4" t="n"/>
      <c r="J217" s="4" t="n"/>
      <c r="L217" t="b">
        <v>1</v>
      </c>
      <c r="M217" t="b">
        <v>0</v>
      </c>
      <c r="N217" t="b">
        <v>1</v>
      </c>
      <c r="O217" s="6" t="n">
        <v>18.3</v>
      </c>
    </row>
    <row r="218">
      <c r="A218" t="inlineStr">
        <is>
          <t>Julian Hettwer</t>
        </is>
      </c>
      <c r="B218" t="n">
        <v>22</v>
      </c>
      <c r="C218" t="inlineStr">
        <is>
          <t>Fortuna Düsseldorf</t>
        </is>
      </c>
      <c r="D218" t="inlineStr">
        <is>
          <t>2. Bundesliga</t>
        </is>
      </c>
      <c r="E218" t="inlineStr">
        <is>
          <t>Right Winger</t>
        </is>
      </c>
      <c r="F218" s="2" t="n">
        <v>900000</v>
      </c>
      <c r="G218" s="29" t="n">
        <v>47299</v>
      </c>
      <c r="H218" s="2" t="n"/>
      <c r="I218" s="4" t="n"/>
      <c r="J218" s="4" t="n"/>
      <c r="L218" t="b">
        <v>1</v>
      </c>
      <c r="M218" t="b">
        <v>0</v>
      </c>
      <c r="N218" t="b">
        <v>0</v>
      </c>
      <c r="O218" s="6" t="n">
        <v>28.6</v>
      </c>
    </row>
    <row r="219">
      <c r="A219" t="inlineStr">
        <is>
          <t>Kevin Ehlers</t>
        </is>
      </c>
      <c r="B219" t="n">
        <v>25</v>
      </c>
      <c r="C219" t="inlineStr">
        <is>
          <t>Eintracht Braunschweig</t>
        </is>
      </c>
      <c r="D219" t="inlineStr">
        <is>
          <t>2. Bundesliga</t>
        </is>
      </c>
      <c r="E219" t="inlineStr">
        <is>
          <t>Centre-Back</t>
        </is>
      </c>
      <c r="F219" s="2" t="n">
        <v>900000</v>
      </c>
      <c r="G219" s="29" t="n">
        <v>46568</v>
      </c>
      <c r="H219" s="2" t="n"/>
      <c r="I219" s="4" t="n"/>
      <c r="J219" s="4" t="n"/>
      <c r="L219" t="b">
        <v>1</v>
      </c>
      <c r="M219" t="b">
        <v>0</v>
      </c>
      <c r="N219" t="b">
        <v>1</v>
      </c>
      <c r="O219" s="6" t="n">
        <v>29.5</v>
      </c>
    </row>
    <row r="220">
      <c r="A220" t="inlineStr">
        <is>
          <t>Louis Breunig</t>
        </is>
      </c>
      <c r="B220" t="n">
        <v>22</v>
      </c>
      <c r="C220" t="inlineStr">
        <is>
          <t>Eintracht Braunschweig</t>
        </is>
      </c>
      <c r="D220" t="inlineStr">
        <is>
          <t>2. Bundesliga</t>
        </is>
      </c>
      <c r="E220" t="inlineStr">
        <is>
          <t>Centre-Back</t>
        </is>
      </c>
      <c r="F220" s="2" t="n">
        <v>900000</v>
      </c>
      <c r="G220" s="29" t="n">
        <v>46934</v>
      </c>
      <c r="H220" s="2" t="n"/>
      <c r="I220" s="4" t="n"/>
      <c r="J220" s="4" t="n"/>
      <c r="L220" t="b">
        <v>1</v>
      </c>
      <c r="M220" t="b">
        <v>0</v>
      </c>
      <c r="N220" t="b">
        <v>1</v>
      </c>
      <c r="O220" s="6" t="n">
        <v>29.5</v>
      </c>
    </row>
    <row r="221">
      <c r="A221" t="inlineStr">
        <is>
          <t>Lukas Frenkert</t>
        </is>
      </c>
      <c r="B221" t="n">
        <v>25</v>
      </c>
      <c r="C221" t="inlineStr">
        <is>
          <t>Eintracht Braunschweig</t>
        </is>
      </c>
      <c r="D221" t="inlineStr">
        <is>
          <t>2. Bundesliga</t>
        </is>
      </c>
      <c r="E221" t="inlineStr">
        <is>
          <t>Centre-Back</t>
        </is>
      </c>
      <c r="F221" s="2" t="n">
        <v>900000</v>
      </c>
      <c r="G221" s="29" t="n">
        <v>46568</v>
      </c>
      <c r="H221" s="2" t="n"/>
      <c r="I221" s="4" t="n"/>
      <c r="J221" s="4" t="n"/>
      <c r="L221" t="b">
        <v>1</v>
      </c>
      <c r="M221" t="b">
        <v>0</v>
      </c>
      <c r="N221" t="b">
        <v>1</v>
      </c>
      <c r="O221" s="6" t="n">
        <v>29.5</v>
      </c>
    </row>
    <row r="222">
      <c r="A222" t="inlineStr">
        <is>
          <t>Marcus Mathisen</t>
        </is>
      </c>
      <c r="B222" t="n">
        <v>30</v>
      </c>
      <c r="C222" t="inlineStr">
        <is>
          <t>1.FC Magdeburg</t>
        </is>
      </c>
      <c r="D222" t="inlineStr">
        <is>
          <t>2. Bundesliga</t>
        </is>
      </c>
      <c r="E222" t="inlineStr">
        <is>
          <t>Centre-Back</t>
        </is>
      </c>
      <c r="F222" s="2" t="n">
        <v>900000</v>
      </c>
      <c r="G222" s="29" t="n">
        <v>46203</v>
      </c>
      <c r="H222" s="2" t="n"/>
      <c r="I222" s="4" t="n"/>
      <c r="J222" s="4" t="n"/>
      <c r="L222" t="b">
        <v>1</v>
      </c>
      <c r="M222" t="b">
        <v>0</v>
      </c>
      <c r="N222" t="b">
        <v>1</v>
      </c>
      <c r="O222" s="6" t="n">
        <v>23.1</v>
      </c>
    </row>
    <row r="223">
      <c r="A223" t="inlineStr">
        <is>
          <t>Maurice Neubauer</t>
        </is>
      </c>
      <c r="B223" t="n">
        <v>30</v>
      </c>
      <c r="C223" t="inlineStr">
        <is>
          <t>Hannover 96</t>
        </is>
      </c>
      <c r="D223" t="inlineStr">
        <is>
          <t>2. Bundesliga</t>
        </is>
      </c>
      <c r="E223" t="inlineStr">
        <is>
          <t>Left Midfield</t>
        </is>
      </c>
      <c r="F223" s="2" t="n">
        <v>900000</v>
      </c>
      <c r="G223" s="29" t="n">
        <v>46934</v>
      </c>
      <c r="H223" s="2" t="n"/>
      <c r="I223" s="4" t="n"/>
      <c r="J223" s="4" t="n"/>
      <c r="L223" t="b">
        <v>1</v>
      </c>
      <c r="M223" t="b">
        <v>0</v>
      </c>
      <c r="N223" t="b">
        <v>1</v>
      </c>
      <c r="O223" s="6" t="n">
        <v>18.6</v>
      </c>
    </row>
    <row r="224">
      <c r="A224" t="inlineStr">
        <is>
          <t>Maximilian Wittek</t>
        </is>
      </c>
      <c r="B224" t="n">
        <v>30</v>
      </c>
      <c r="C224" t="inlineStr">
        <is>
          <t>VfL Bochum</t>
        </is>
      </c>
      <c r="D224" t="inlineStr">
        <is>
          <t>2. Bundesliga</t>
        </is>
      </c>
      <c r="E224" t="inlineStr">
        <is>
          <t>Left-Back</t>
        </is>
      </c>
      <c r="F224" s="2" t="n">
        <v>900000</v>
      </c>
      <c r="G224" s="29" t="n">
        <v>46934</v>
      </c>
      <c r="H224" s="2" t="n"/>
      <c r="I224" s="4" t="n"/>
      <c r="J224" s="4" t="n"/>
      <c r="L224" t="b">
        <v>1</v>
      </c>
      <c r="M224" t="b">
        <v>0</v>
      </c>
      <c r="N224" t="b">
        <v>1</v>
      </c>
      <c r="O224" s="6" t="n">
        <v>16.4</v>
      </c>
    </row>
    <row r="225">
      <c r="A225" t="inlineStr">
        <is>
          <t>Paul Jaeckel</t>
        </is>
      </c>
      <c r="B225" t="n">
        <v>27</v>
      </c>
      <c r="C225" t="inlineStr">
        <is>
          <t>Preußen Münster</t>
        </is>
      </c>
      <c r="D225" t="inlineStr">
        <is>
          <t>2. Bundesliga</t>
        </is>
      </c>
      <c r="E225" t="inlineStr">
        <is>
          <t>Centre-Back</t>
        </is>
      </c>
      <c r="F225" s="2" t="n">
        <v>900000</v>
      </c>
      <c r="G225" s="29" t="n"/>
      <c r="H225" s="2" t="n"/>
      <c r="I225" s="4" t="n"/>
      <c r="J225" s="4" t="n"/>
      <c r="L225" t="b">
        <v>1</v>
      </c>
      <c r="M225" t="b">
        <v>0</v>
      </c>
      <c r="N225" t="b">
        <v>0</v>
      </c>
      <c r="O225" s="6" t="n">
        <v>24</v>
      </c>
    </row>
    <row r="226">
      <c r="A226" t="inlineStr">
        <is>
          <t>Tim Schreiber</t>
        </is>
      </c>
      <c r="B226" t="n">
        <v>24</v>
      </c>
      <c r="C226" t="inlineStr">
        <is>
          <t>SG Dynamo Dresden</t>
        </is>
      </c>
      <c r="D226" t="inlineStr">
        <is>
          <t>2. Bundesliga</t>
        </is>
      </c>
      <c r="E226" t="inlineStr">
        <is>
          <t>Goalkeeper</t>
        </is>
      </c>
      <c r="F226" s="2" t="n">
        <v>900000</v>
      </c>
      <c r="G226" s="29" t="n">
        <v>46568</v>
      </c>
      <c r="H226" s="2" t="n"/>
      <c r="I226" s="4" t="n"/>
      <c r="J226" s="4" t="n"/>
      <c r="L226" t="b">
        <v>1</v>
      </c>
      <c r="M226" t="b">
        <v>0</v>
      </c>
      <c r="N226" t="b">
        <v>1</v>
      </c>
      <c r="O226" s="6" t="n">
        <v>18.3</v>
      </c>
    </row>
    <row r="227">
      <c r="A227" t="inlineStr">
        <is>
          <t>Valgeir Lunddal</t>
        </is>
      </c>
      <c r="B227" t="n">
        <v>24</v>
      </c>
      <c r="C227" t="inlineStr">
        <is>
          <t>Fortuna Düsseldorf</t>
        </is>
      </c>
      <c r="D227" t="inlineStr">
        <is>
          <t>2. Bundesliga</t>
        </is>
      </c>
      <c r="E227" t="inlineStr">
        <is>
          <t>Right-Back</t>
        </is>
      </c>
      <c r="F227" s="2" t="n">
        <v>900000</v>
      </c>
      <c r="G227" s="29" t="n">
        <v>46934</v>
      </c>
      <c r="H227" s="2" t="n"/>
      <c r="I227" s="4" t="n"/>
      <c r="J227" s="4" t="n"/>
      <c r="L227" t="b">
        <v>1</v>
      </c>
      <c r="M227" t="b">
        <v>0</v>
      </c>
      <c r="N227" t="b">
        <v>1</v>
      </c>
      <c r="O227" s="6" t="n">
        <v>28.6</v>
      </c>
    </row>
    <row r="228">
      <c r="A228" t="inlineStr">
        <is>
          <t>Noah Loosli</t>
        </is>
      </c>
      <c r="B228" t="n">
        <v>29</v>
      </c>
      <c r="C228" t="inlineStr">
        <is>
          <t>VfL Bochum</t>
        </is>
      </c>
      <c r="D228" t="inlineStr">
        <is>
          <t>2. Bundesliga</t>
        </is>
      </c>
      <c r="E228" t="inlineStr">
        <is>
          <t>Centre-Back</t>
        </is>
      </c>
      <c r="F228" s="2" t="n">
        <v>850000</v>
      </c>
      <c r="G228" s="29" t="n">
        <v>46203</v>
      </c>
      <c r="H228" s="2" t="n"/>
      <c r="I228" s="4" t="n"/>
      <c r="J228" s="4" t="n"/>
      <c r="L228" t="b">
        <v>1</v>
      </c>
      <c r="M228" t="b">
        <v>0</v>
      </c>
      <c r="N228" t="b">
        <v>1</v>
      </c>
      <c r="O228" s="6" t="n">
        <v>16.4</v>
      </c>
    </row>
    <row r="229">
      <c r="A229" t="inlineStr">
        <is>
          <t>Adam Dzwigala</t>
        </is>
      </c>
      <c r="B229" t="n">
        <v>30</v>
      </c>
      <c r="C229" t="inlineStr">
        <is>
          <t>St. Pauli</t>
        </is>
      </c>
      <c r="D229" t="inlineStr">
        <is>
          <t>2. Bundesliga</t>
        </is>
      </c>
      <c r="E229" t="inlineStr">
        <is>
          <t>Centre-Back</t>
        </is>
      </c>
      <c r="F229" s="2" t="n">
        <v>800000</v>
      </c>
      <c r="G229" s="29" t="n">
        <v>46568</v>
      </c>
      <c r="H229" s="2" t="n"/>
      <c r="I229" s="4" t="n"/>
      <c r="J229" s="4" t="n"/>
      <c r="L229" t="b">
        <v>1</v>
      </c>
      <c r="M229" t="b">
        <v>0</v>
      </c>
      <c r="N229" t="b">
        <v>1</v>
      </c>
      <c r="O229" s="6" t="n">
        <v>65</v>
      </c>
    </row>
    <row r="230">
      <c r="A230" t="inlineStr">
        <is>
          <t>Aleksandar Vukotic</t>
        </is>
      </c>
      <c r="B230" t="n">
        <v>30</v>
      </c>
      <c r="C230" t="inlineStr">
        <is>
          <t>SV Darmstadt 98</t>
        </is>
      </c>
      <c r="D230" t="inlineStr">
        <is>
          <t>2. Bundesliga</t>
        </is>
      </c>
      <c r="E230" t="inlineStr">
        <is>
          <t>Centre-Back</t>
        </is>
      </c>
      <c r="F230" s="2" t="n">
        <v>800000</v>
      </c>
      <c r="G230" s="29" t="n"/>
      <c r="H230" s="2" t="n"/>
      <c r="I230" s="4" t="n"/>
      <c r="J230" s="4" t="n"/>
      <c r="L230" t="b">
        <v>1</v>
      </c>
      <c r="M230" t="b">
        <v>0</v>
      </c>
      <c r="N230" t="b">
        <v>0</v>
      </c>
      <c r="O230" s="6" t="n">
        <v>10.6</v>
      </c>
    </row>
    <row r="231">
      <c r="A231" t="inlineStr">
        <is>
          <t>Alexander Nollenberger</t>
        </is>
      </c>
      <c r="B231" t="n">
        <v>28</v>
      </c>
      <c r="C231" t="inlineStr">
        <is>
          <t>1.FC Magdeburg</t>
        </is>
      </c>
      <c r="D231" t="inlineStr">
        <is>
          <t>2. Bundesliga</t>
        </is>
      </c>
      <c r="E231" t="inlineStr">
        <is>
          <t>Left-Back</t>
        </is>
      </c>
      <c r="F231" s="2" t="n">
        <v>800000</v>
      </c>
      <c r="G231" s="29" t="n"/>
      <c r="H231" s="2" t="n"/>
      <c r="I231" s="4" t="n"/>
      <c r="J231" s="4" t="n"/>
      <c r="L231" t="b">
        <v>1</v>
      </c>
      <c r="M231" t="b">
        <v>0</v>
      </c>
      <c r="N231" t="b">
        <v>0</v>
      </c>
      <c r="O231" s="6" t="n">
        <v>23.1</v>
      </c>
    </row>
    <row r="232">
      <c r="A232" t="inlineStr">
        <is>
          <t>Andreas Müller</t>
        </is>
      </c>
      <c r="B232" t="n">
        <v>25</v>
      </c>
      <c r="C232" t="inlineStr">
        <is>
          <t>Karlsruher SC</t>
        </is>
      </c>
      <c r="D232" t="inlineStr">
        <is>
          <t>2. Bundesliga</t>
        </is>
      </c>
      <c r="E232" t="inlineStr">
        <is>
          <t>Defensive Midfield</t>
        </is>
      </c>
      <c r="F232" s="2" t="n">
        <v>800000</v>
      </c>
      <c r="G232" s="29" t="n"/>
      <c r="H232" s="2" t="n"/>
      <c r="I232" s="4" t="n"/>
      <c r="J232" s="4" t="n"/>
      <c r="L232" t="b">
        <v>1</v>
      </c>
      <c r="M232" t="b">
        <v>0</v>
      </c>
      <c r="N232" t="b">
        <v>0</v>
      </c>
      <c r="O232" s="6" t="n">
        <v>13.5</v>
      </c>
    </row>
    <row r="233">
      <c r="A233" t="inlineStr">
        <is>
          <t>Baris Atik</t>
        </is>
      </c>
      <c r="B233" t="n">
        <v>31</v>
      </c>
      <c r="C233" t="inlineStr">
        <is>
          <t>1.FC Magdeburg</t>
        </is>
      </c>
      <c r="D233" t="inlineStr">
        <is>
          <t>2. Bundesliga</t>
        </is>
      </c>
      <c r="E233" t="inlineStr">
        <is>
          <t>Left Winger</t>
        </is>
      </c>
      <c r="F233" s="2" t="n">
        <v>800000</v>
      </c>
      <c r="G233" s="29" t="n"/>
      <c r="H233" s="2" t="n"/>
      <c r="I233" s="4" t="n"/>
      <c r="J233" s="4" t="n"/>
      <c r="L233" t="b">
        <v>1</v>
      </c>
      <c r="M233" t="b">
        <v>0</v>
      </c>
      <c r="N233" t="b">
        <v>0</v>
      </c>
      <c r="O233" s="6" t="n">
        <v>23.1</v>
      </c>
    </row>
    <row r="234">
      <c r="A234" t="inlineStr">
        <is>
          <t>Bastian Allgeier</t>
        </is>
      </c>
      <c r="B234" t="n">
        <v>24</v>
      </c>
      <c r="C234" t="inlineStr">
        <is>
          <t>Hannover 96</t>
        </is>
      </c>
      <c r="D234" t="inlineStr">
        <is>
          <t>2. Bundesliga</t>
        </is>
      </c>
      <c r="E234" t="inlineStr">
        <is>
          <t>Centre-Back</t>
        </is>
      </c>
      <c r="F234" s="2" t="n">
        <v>800000</v>
      </c>
      <c r="G234" s="29" t="n">
        <v>46568</v>
      </c>
      <c r="H234" s="2" t="n"/>
      <c r="I234" s="4" t="n"/>
      <c r="J234" s="4" t="n"/>
      <c r="L234" t="b">
        <v>1</v>
      </c>
      <c r="M234" t="b">
        <v>0</v>
      </c>
      <c r="N234" t="b">
        <v>1</v>
      </c>
      <c r="O234" s="6" t="n">
        <v>18.6</v>
      </c>
    </row>
    <row r="235">
      <c r="A235" t="inlineStr">
        <is>
          <t>Christoph Kobald</t>
        </is>
      </c>
      <c r="B235" t="n">
        <v>28</v>
      </c>
      <c r="C235" t="inlineStr">
        <is>
          <t>Karlsruher SC</t>
        </is>
      </c>
      <c r="D235" t="inlineStr">
        <is>
          <t>2. Bundesliga</t>
        </is>
      </c>
      <c r="E235" t="inlineStr">
        <is>
          <t>Centre-Back</t>
        </is>
      </c>
      <c r="F235" s="2" t="n">
        <v>800000</v>
      </c>
      <c r="G235" s="29" t="n"/>
      <c r="H235" s="2" t="n"/>
      <c r="I235" s="4" t="n"/>
      <c r="J235" s="4" t="n"/>
      <c r="L235" t="b">
        <v>1</v>
      </c>
      <c r="M235" t="b">
        <v>0</v>
      </c>
      <c r="N235" t="b">
        <v>0</v>
      </c>
      <c r="O235" s="6" t="n">
        <v>13.5</v>
      </c>
    </row>
    <row r="236">
      <c r="A236" t="inlineStr">
        <is>
          <t>Cleiton</t>
        </is>
      </c>
      <c r="B236" t="n">
        <v>23</v>
      </c>
      <c r="C236" t="inlineStr">
        <is>
          <t>VfL Wolfsburg</t>
        </is>
      </c>
      <c r="D236" t="inlineStr">
        <is>
          <t>2. Bundesliga</t>
        </is>
      </c>
      <c r="E236" t="inlineStr">
        <is>
          <t>Centre-Back</t>
        </is>
      </c>
      <c r="F236" s="2" t="n">
        <v>800000</v>
      </c>
      <c r="G236" s="29" t="n">
        <v>47664</v>
      </c>
      <c r="H236" s="2" t="n"/>
      <c r="I236" s="4" t="n"/>
      <c r="J236" s="4" t="n"/>
      <c r="L236" t="b">
        <v>1</v>
      </c>
      <c r="M236" t="b">
        <v>0</v>
      </c>
      <c r="N236" t="b">
        <v>0</v>
      </c>
      <c r="O236" s="6" t="n">
        <v>87.09999999999999</v>
      </c>
    </row>
    <row r="237">
      <c r="A237" t="inlineStr">
        <is>
          <t>Colin Kleine-Bekel</t>
        </is>
      </c>
      <c r="B237" t="n">
        <v>23</v>
      </c>
      <c r="C237" t="inlineStr">
        <is>
          <t>FC St. Gallen 1879 (on loan from VfL Bochum)</t>
        </is>
      </c>
      <c r="D237" t="inlineStr">
        <is>
          <t>2. Bundesliga</t>
        </is>
      </c>
      <c r="E237" t="inlineStr">
        <is>
          <t>Centre-Back</t>
        </is>
      </c>
      <c r="F237" s="2" t="n">
        <v>800000</v>
      </c>
      <c r="G237" s="29" t="n">
        <v>46934</v>
      </c>
      <c r="H237" s="2" t="n"/>
      <c r="I237" s="4" t="n"/>
      <c r="J237" s="4" t="n"/>
      <c r="L237" t="b">
        <v>1</v>
      </c>
      <c r="M237" t="b">
        <v>0</v>
      </c>
      <c r="N237" t="b">
        <v>1</v>
      </c>
      <c r="O237" s="6" t="n">
        <v>16.4</v>
      </c>
    </row>
    <row r="238">
      <c r="A238" t="inlineStr">
        <is>
          <t>Daniel Hanslik</t>
        </is>
      </c>
      <c r="B238" t="n">
        <v>29</v>
      </c>
      <c r="C238" t="inlineStr">
        <is>
          <t>1.FC Kaiserslautern</t>
        </is>
      </c>
      <c r="D238" t="inlineStr">
        <is>
          <t>2. Bundesliga</t>
        </is>
      </c>
      <c r="E238" t="inlineStr">
        <is>
          <t>Centre-Forward</t>
        </is>
      </c>
      <c r="F238" s="2" t="n">
        <v>800000</v>
      </c>
      <c r="G238" s="29" t="n">
        <v>46203</v>
      </c>
      <c r="H238" s="2" t="n"/>
      <c r="I238" s="4" t="n"/>
      <c r="J238" s="4" t="n"/>
      <c r="L238" t="b">
        <v>1</v>
      </c>
      <c r="M238" t="b">
        <v>0</v>
      </c>
      <c r="N238" t="b">
        <v>1</v>
      </c>
      <c r="O238" s="6" t="n">
        <v>14.9</v>
      </c>
    </row>
    <row r="239">
      <c r="A239" t="inlineStr">
        <is>
          <t>Emmanuel Iyoha</t>
        </is>
      </c>
      <c r="B239" t="n">
        <v>28</v>
      </c>
      <c r="C239" t="inlineStr">
        <is>
          <t>Fortuna Düsseldorf</t>
        </is>
      </c>
      <c r="D239" t="inlineStr">
        <is>
          <t>2. Bundesliga</t>
        </is>
      </c>
      <c r="E239" t="inlineStr">
        <is>
          <t>Right Winger</t>
        </is>
      </c>
      <c r="F239" s="2" t="n">
        <v>800000</v>
      </c>
      <c r="G239" s="29" t="n">
        <v>46203</v>
      </c>
      <c r="H239" s="2" t="n"/>
      <c r="I239" s="4" t="n"/>
      <c r="J239" s="4" t="n"/>
      <c r="L239" t="b">
        <v>1</v>
      </c>
      <c r="M239" t="b">
        <v>0</v>
      </c>
      <c r="N239" t="b">
        <v>1</v>
      </c>
      <c r="O239" s="6" t="n">
        <v>28.6</v>
      </c>
    </row>
    <row r="240">
      <c r="A240" t="inlineStr">
        <is>
          <t>Faride Alidou</t>
        </is>
      </c>
      <c r="B240" t="n">
        <v>24</v>
      </c>
      <c r="C240" t="inlineStr">
        <is>
          <t>Eintracht Braunschweig (on loan from 1.FC Kaiserslautern)</t>
        </is>
      </c>
      <c r="D240" t="inlineStr">
        <is>
          <t>2. Bundesliga</t>
        </is>
      </c>
      <c r="E240" t="inlineStr">
        <is>
          <t>Left Winger</t>
        </is>
      </c>
      <c r="F240" s="2" t="n">
        <v>800000</v>
      </c>
      <c r="G240" s="29" t="n">
        <v>46934</v>
      </c>
      <c r="H240" s="2" t="n"/>
      <c r="I240" s="4" t="n"/>
      <c r="J240" s="4" t="n"/>
      <c r="L240" t="b">
        <v>1</v>
      </c>
      <c r="M240" t="b">
        <v>0</v>
      </c>
      <c r="N240" t="b">
        <v>1</v>
      </c>
      <c r="O240" s="6" t="n">
        <v>14.9</v>
      </c>
    </row>
    <row r="241">
      <c r="A241" t="inlineStr">
        <is>
          <t>Frank Feller</t>
        </is>
      </c>
      <c r="B241" t="n">
        <v>22</v>
      </c>
      <c r="C241" t="inlineStr">
        <is>
          <t>1. Fußballclub Heidenheim 1846</t>
        </is>
      </c>
      <c r="D241" t="inlineStr">
        <is>
          <t>2. Bundesliga</t>
        </is>
      </c>
      <c r="E241" t="inlineStr">
        <is>
          <t>Goalkeeper</t>
        </is>
      </c>
      <c r="F241" s="2" t="n">
        <v>800000</v>
      </c>
      <c r="G241" s="29" t="n">
        <v>47299</v>
      </c>
      <c r="H241" s="2" t="n"/>
      <c r="I241" s="4" t="n"/>
      <c r="J241" s="4" t="n"/>
      <c r="L241" t="b">
        <v>1</v>
      </c>
      <c r="M241" t="b">
        <v>0</v>
      </c>
      <c r="N241" t="b">
        <v>0</v>
      </c>
      <c r="O241" s="6" t="n">
        <v>65</v>
      </c>
    </row>
    <row r="242">
      <c r="A242" t="inlineStr">
        <is>
          <t>Jannik Rochelt</t>
        </is>
      </c>
      <c r="B242" t="n">
        <v>27</v>
      </c>
      <c r="C242" t="inlineStr">
        <is>
          <t>Arminia Bielefeld</t>
        </is>
      </c>
      <c r="D242" t="inlineStr">
        <is>
          <t>2. Bundesliga</t>
        </is>
      </c>
      <c r="E242" t="inlineStr">
        <is>
          <t>Left Winger</t>
        </is>
      </c>
      <c r="F242" s="2" t="n">
        <v>800000</v>
      </c>
      <c r="G242" s="29" t="n">
        <v>46203</v>
      </c>
      <c r="H242" s="2" t="n"/>
      <c r="I242" s="4" t="n"/>
      <c r="J242" s="4" t="n"/>
      <c r="L242" t="b">
        <v>1</v>
      </c>
      <c r="M242" t="b">
        <v>0</v>
      </c>
      <c r="N242" t="b">
        <v>1</v>
      </c>
      <c r="O242" s="6" t="n">
        <v>16.8</v>
      </c>
    </row>
    <row r="243">
      <c r="A243" t="inlineStr">
        <is>
          <t>Johan Gómez</t>
        </is>
      </c>
      <c r="B243" t="n">
        <v>24</v>
      </c>
      <c r="C243" t="inlineStr">
        <is>
          <t>Eintracht Braunschweig</t>
        </is>
      </c>
      <c r="D243" t="inlineStr">
        <is>
          <t>2. Bundesliga</t>
        </is>
      </c>
      <c r="E243" t="inlineStr">
        <is>
          <t>Attacking Midfield</t>
        </is>
      </c>
      <c r="F243" s="2" t="n">
        <v>800000</v>
      </c>
      <c r="G243" s="29" t="n">
        <v>46568</v>
      </c>
      <c r="H243" s="2" t="n"/>
      <c r="I243" s="4" t="n"/>
      <c r="J243" s="4" t="n"/>
      <c r="L243" t="b">
        <v>1</v>
      </c>
      <c r="M243" t="b">
        <v>0</v>
      </c>
      <c r="N243" t="b">
        <v>1</v>
      </c>
      <c r="O243" s="6" t="n">
        <v>29.5</v>
      </c>
    </row>
    <row r="244">
      <c r="A244" t="inlineStr">
        <is>
          <t>Jonas Sterner</t>
        </is>
      </c>
      <c r="B244" t="n">
        <v>24</v>
      </c>
      <c r="C244" t="inlineStr">
        <is>
          <t>SG Dynamo Dresden (on loan from Hannover 96)</t>
        </is>
      </c>
      <c r="D244" t="inlineStr">
        <is>
          <t>2. Bundesliga</t>
        </is>
      </c>
      <c r="E244" t="inlineStr">
        <is>
          <t>Right-Back</t>
        </is>
      </c>
      <c r="F244" s="2" t="n">
        <v>800000</v>
      </c>
      <c r="G244" s="29" t="n">
        <v>46934</v>
      </c>
      <c r="H244" s="2" t="n"/>
      <c r="I244" s="4" t="n"/>
      <c r="J244" s="4" t="n"/>
      <c r="L244" t="b">
        <v>1</v>
      </c>
      <c r="M244" t="b">
        <v>0</v>
      </c>
      <c r="N244" t="b">
        <v>1</v>
      </c>
      <c r="O244" s="6" t="n">
        <v>18.6</v>
      </c>
    </row>
    <row r="245">
      <c r="A245" t="inlineStr">
        <is>
          <t>Jón Thorsteinsson</t>
        </is>
      </c>
      <c r="B245" t="n">
        <v>27</v>
      </c>
      <c r="C245" t="inlineStr">
        <is>
          <t>SK Brann (on loan from Hertha BSC)</t>
        </is>
      </c>
      <c r="D245" t="inlineStr">
        <is>
          <t>2. Bundesliga</t>
        </is>
      </c>
      <c r="E245" t="inlineStr">
        <is>
          <t>Left Winger</t>
        </is>
      </c>
      <c r="F245" s="2" t="n">
        <v>800000</v>
      </c>
      <c r="G245" s="29" t="n">
        <v>46568</v>
      </c>
      <c r="H245" s="2" t="n"/>
      <c r="I245" s="4" t="n"/>
      <c r="J245" s="4" t="n"/>
      <c r="L245" t="b">
        <v>1</v>
      </c>
      <c r="M245" t="b">
        <v>0</v>
      </c>
      <c r="N245" t="b">
        <v>1</v>
      </c>
      <c r="O245" s="6" t="n">
        <v>40.5</v>
      </c>
    </row>
    <row r="246">
      <c r="A246" t="inlineStr">
        <is>
          <t>Kenneth Schmidt</t>
        </is>
      </c>
      <c r="B246" t="n">
        <v>24</v>
      </c>
      <c r="C246" t="inlineStr">
        <is>
          <t>Fortuna Düsseldorf</t>
        </is>
      </c>
      <c r="D246" t="inlineStr">
        <is>
          <t>2. Bundesliga</t>
        </is>
      </c>
      <c r="E246" t="inlineStr">
        <is>
          <t>Centre-Back</t>
        </is>
      </c>
      <c r="F246" s="2" t="n">
        <v>800000</v>
      </c>
      <c r="G246" s="29" t="n">
        <v>46934</v>
      </c>
      <c r="H246" s="2" t="n"/>
      <c r="I246" s="4" t="n"/>
      <c r="J246" s="4" t="n"/>
      <c r="L246" t="b">
        <v>1</v>
      </c>
      <c r="M246" t="b">
        <v>0</v>
      </c>
      <c r="N246" t="b">
        <v>1</v>
      </c>
      <c r="O246" s="6" t="n">
        <v>28.6</v>
      </c>
    </row>
    <row r="247">
      <c r="A247" t="inlineStr">
        <is>
          <t>Leart Paçarada</t>
        </is>
      </c>
      <c r="B247" t="n">
        <v>31</v>
      </c>
      <c r="C247" t="inlineStr">
        <is>
          <t>1. Fußballclub Heidenheim 1846</t>
        </is>
      </c>
      <c r="D247" t="inlineStr">
        <is>
          <t>2. Bundesliga</t>
        </is>
      </c>
      <c r="E247" t="inlineStr">
        <is>
          <t>Left-Back</t>
        </is>
      </c>
      <c r="F247" s="2" t="n">
        <v>800000</v>
      </c>
      <c r="G247" s="29" t="n">
        <v>46568</v>
      </c>
      <c r="H247" s="2" t="n"/>
      <c r="I247" s="4" t="n"/>
      <c r="J247" s="4" t="n"/>
      <c r="L247" t="b">
        <v>1</v>
      </c>
      <c r="M247" t="b">
        <v>0</v>
      </c>
      <c r="N247" t="b">
        <v>1</v>
      </c>
      <c r="O247" s="6" t="n">
        <v>65</v>
      </c>
    </row>
    <row r="248">
      <c r="A248" t="inlineStr">
        <is>
          <t>Leon Robinson</t>
        </is>
      </c>
      <c r="B248" t="n">
        <v>24</v>
      </c>
      <c r="C248" t="inlineStr">
        <is>
          <t>1.FC Kaiserslautern</t>
        </is>
      </c>
      <c r="D248" t="inlineStr">
        <is>
          <t>2. Bundesliga</t>
        </is>
      </c>
      <c r="E248" t="inlineStr">
        <is>
          <t>Defensive Midfield</t>
        </is>
      </c>
      <c r="F248" s="2" t="n">
        <v>800000</v>
      </c>
      <c r="G248" s="29" t="n"/>
      <c r="H248" s="2" t="n"/>
      <c r="I248" s="4" t="n"/>
      <c r="J248" s="4" t="n"/>
      <c r="L248" t="b">
        <v>1</v>
      </c>
      <c r="M248" t="b">
        <v>0</v>
      </c>
      <c r="N248" t="b">
        <v>0</v>
      </c>
      <c r="O248" s="6" t="n">
        <v>14.9</v>
      </c>
    </row>
    <row r="249">
      <c r="A249" t="inlineStr">
        <is>
          <t>Lino Tempelmann</t>
        </is>
      </c>
      <c r="B249" t="n">
        <v>27</v>
      </c>
      <c r="C249" t="inlineStr">
        <is>
          <t>Eintracht Braunschweig</t>
        </is>
      </c>
      <c r="D249" t="inlineStr">
        <is>
          <t>2. Bundesliga</t>
        </is>
      </c>
      <c r="E249" t="inlineStr">
        <is>
          <t>Central Midfield</t>
        </is>
      </c>
      <c r="F249" s="2" t="n">
        <v>800000</v>
      </c>
      <c r="G249" s="29" t="n">
        <v>46934</v>
      </c>
      <c r="H249" s="2" t="n"/>
      <c r="I249" s="4" t="n"/>
      <c r="J249" s="4" t="n"/>
      <c r="L249" t="b">
        <v>1</v>
      </c>
      <c r="M249" t="b">
        <v>0</v>
      </c>
      <c r="N249" t="b">
        <v>1</v>
      </c>
      <c r="O249" s="6" t="n">
        <v>29.5</v>
      </c>
    </row>
    <row r="250">
      <c r="A250" t="inlineStr">
        <is>
          <t>Luca Schuler</t>
        </is>
      </c>
      <c r="B250" t="n">
        <v>27</v>
      </c>
      <c r="C250" t="inlineStr">
        <is>
          <t>Hertha BSC</t>
        </is>
      </c>
      <c r="D250" t="inlineStr">
        <is>
          <t>2. Bundesliga</t>
        </is>
      </c>
      <c r="E250" t="inlineStr">
        <is>
          <t>Centre-Forward</t>
        </is>
      </c>
      <c r="F250" s="2" t="n">
        <v>800000</v>
      </c>
      <c r="G250" s="29" t="n">
        <v>46568</v>
      </c>
      <c r="H250" s="2" t="n"/>
      <c r="I250" s="4" t="n"/>
      <c r="J250" s="4" t="n"/>
      <c r="L250" t="b">
        <v>1</v>
      </c>
      <c r="M250" t="b">
        <v>0</v>
      </c>
      <c r="N250" t="b">
        <v>1</v>
      </c>
      <c r="O250" s="6" t="n">
        <v>40.5</v>
      </c>
    </row>
    <row r="251">
      <c r="A251" t="inlineStr">
        <is>
          <t>Marlon Ritter</t>
        </is>
      </c>
      <c r="B251" t="n">
        <v>31</v>
      </c>
      <c r="C251" t="inlineStr">
        <is>
          <t>1.FC Kaiserslautern</t>
        </is>
      </c>
      <c r="D251" t="inlineStr">
        <is>
          <t>2. Bundesliga</t>
        </is>
      </c>
      <c r="E251" t="inlineStr">
        <is>
          <t>Attacking Midfield</t>
        </is>
      </c>
      <c r="F251" s="2" t="n">
        <v>800000</v>
      </c>
      <c r="G251" s="29" t="n"/>
      <c r="H251" s="2" t="n"/>
      <c r="I251" s="4" t="n"/>
      <c r="J251" s="4" t="n"/>
      <c r="L251" t="b">
        <v>1</v>
      </c>
      <c r="M251" t="b">
        <v>0</v>
      </c>
      <c r="N251" t="b">
        <v>0</v>
      </c>
      <c r="O251" s="6" t="n">
        <v>14.9</v>
      </c>
    </row>
    <row r="252">
      <c r="A252" t="inlineStr">
        <is>
          <t>Marvin Mehlem</t>
        </is>
      </c>
      <c r="B252" t="n">
        <v>28</v>
      </c>
      <c r="C252" t="inlineStr">
        <is>
          <t>Arminia Bielefeld</t>
        </is>
      </c>
      <c r="D252" t="inlineStr">
        <is>
          <t>2. Bundesliga</t>
        </is>
      </c>
      <c r="E252" t="inlineStr">
        <is>
          <t>Attacking Midfield</t>
        </is>
      </c>
      <c r="F252" s="2" t="n">
        <v>800000</v>
      </c>
      <c r="G252" s="29" t="n"/>
      <c r="H252" s="2" t="n"/>
      <c r="I252" s="4" t="n"/>
      <c r="J252" s="4" t="n"/>
      <c r="L252" t="b">
        <v>1</v>
      </c>
      <c r="M252" t="b">
        <v>0</v>
      </c>
      <c r="N252" t="b">
        <v>0</v>
      </c>
      <c r="O252" s="6" t="n">
        <v>16.8</v>
      </c>
    </row>
    <row r="253">
      <c r="A253" t="inlineStr">
        <is>
          <t>Patrick Nkoa</t>
        </is>
      </c>
      <c r="B253" t="n">
        <v>26</v>
      </c>
      <c r="C253" t="inlineStr">
        <is>
          <t>Eintracht Braunschweig</t>
        </is>
      </c>
      <c r="D253" t="inlineStr">
        <is>
          <t>2. Bundesliga</t>
        </is>
      </c>
      <c r="E253" t="inlineStr">
        <is>
          <t>Centre-Back</t>
        </is>
      </c>
      <c r="F253" s="2" t="n">
        <v>800000</v>
      </c>
      <c r="G253" s="29" t="n">
        <v>46203</v>
      </c>
      <c r="H253" s="2" t="n"/>
      <c r="I253" s="4" t="n"/>
      <c r="J253" s="4" t="n"/>
      <c r="L253" t="b">
        <v>1</v>
      </c>
      <c r="M253" t="b">
        <v>0</v>
      </c>
      <c r="N253" t="b">
        <v>1</v>
      </c>
      <c r="O253" s="6" t="n">
        <v>29.5</v>
      </c>
    </row>
    <row r="254">
      <c r="A254" t="inlineStr">
        <is>
          <t>Paul Scholl</t>
        </is>
      </c>
      <c r="B254" t="n">
        <v>19</v>
      </c>
      <c r="C254" t="inlineStr">
        <is>
          <t>Karlsruher SC</t>
        </is>
      </c>
      <c r="D254" t="inlineStr">
        <is>
          <t>2. Bundesliga</t>
        </is>
      </c>
      <c r="E254" t="inlineStr">
        <is>
          <t>Centre-Back</t>
        </is>
      </c>
      <c r="F254" s="2" t="n">
        <v>800000</v>
      </c>
      <c r="G254" s="29" t="n">
        <v>46203</v>
      </c>
      <c r="H254" s="2" t="n"/>
      <c r="I254" s="4" t="n"/>
      <c r="J254" s="4" t="n"/>
      <c r="L254" t="b">
        <v>1</v>
      </c>
      <c r="M254" t="b">
        <v>0</v>
      </c>
      <c r="N254" t="b">
        <v>1</v>
      </c>
      <c r="O254" s="6" t="n">
        <v>13.5</v>
      </c>
    </row>
    <row r="255">
      <c r="A255" t="inlineStr">
        <is>
          <t>Shin Yamada</t>
        </is>
      </c>
      <c r="B255" t="n">
        <v>26</v>
      </c>
      <c r="C255" t="inlineStr">
        <is>
          <t>Preußen Münster</t>
        </is>
      </c>
      <c r="D255" t="inlineStr">
        <is>
          <t>2. Bundesliga</t>
        </is>
      </c>
      <c r="E255" t="inlineStr">
        <is>
          <t>Centre-Forward</t>
        </is>
      </c>
      <c r="F255" s="2" t="n">
        <v>800000</v>
      </c>
      <c r="G255" s="29" t="n">
        <v>46203</v>
      </c>
      <c r="H255" s="2" t="n"/>
      <c r="I255" s="4" t="n"/>
      <c r="J255" s="4" t="n"/>
      <c r="L255" t="b">
        <v>1</v>
      </c>
      <c r="M255" t="b">
        <v>0</v>
      </c>
      <c r="N255" t="b">
        <v>1</v>
      </c>
      <c r="O255" s="6" t="n">
        <v>24</v>
      </c>
    </row>
    <row r="256">
      <c r="A256" t="inlineStr">
        <is>
          <t>Simon Asta</t>
        </is>
      </c>
      <c r="B256" t="n">
        <v>25</v>
      </c>
      <c r="C256" t="inlineStr">
        <is>
          <t>1.FC Kaiserslautern</t>
        </is>
      </c>
      <c r="D256" t="inlineStr">
        <is>
          <t>2. Bundesliga</t>
        </is>
      </c>
      <c r="E256" t="inlineStr">
        <is>
          <t>Right-Back</t>
        </is>
      </c>
      <c r="F256" s="2" t="n">
        <v>800000</v>
      </c>
      <c r="G256" s="29" t="n"/>
      <c r="H256" s="2" t="n"/>
      <c r="I256" s="4" t="n"/>
      <c r="J256" s="4" t="n"/>
      <c r="L256" t="b">
        <v>1</v>
      </c>
      <c r="M256" t="b">
        <v>0</v>
      </c>
      <c r="N256" t="b">
        <v>0</v>
      </c>
      <c r="O256" s="6" t="n">
        <v>14.9</v>
      </c>
    </row>
    <row r="257">
      <c r="A257" t="inlineStr">
        <is>
          <t>Tim Janisch</t>
        </is>
      </c>
      <c r="B257" t="n">
        <v>20</v>
      </c>
      <c r="C257" t="inlineStr">
        <is>
          <t>1.FC Nuremberg</t>
        </is>
      </c>
      <c r="D257" t="inlineStr">
        <is>
          <t>2. Bundesliga</t>
        </is>
      </c>
      <c r="E257" t="inlineStr">
        <is>
          <t>Right-Back</t>
        </is>
      </c>
      <c r="F257" s="2" t="n">
        <v>800000</v>
      </c>
      <c r="G257" s="29" t="n"/>
      <c r="H257" s="2" t="n"/>
      <c r="I257" s="4" t="n"/>
      <c r="J257" s="4" t="n"/>
      <c r="L257" t="b">
        <v>1</v>
      </c>
      <c r="M257" t="b">
        <v>0</v>
      </c>
      <c r="N257" t="b">
        <v>0</v>
      </c>
      <c r="O257" s="6" t="n">
        <v>14.5</v>
      </c>
    </row>
    <row r="258">
      <c r="A258" t="inlineStr">
        <is>
          <t>Tim Oberdorf</t>
        </is>
      </c>
      <c r="B258" t="n">
        <v>29</v>
      </c>
      <c r="C258" t="inlineStr">
        <is>
          <t>Fortuna Düsseldorf</t>
        </is>
      </c>
      <c r="D258" t="inlineStr">
        <is>
          <t>2. Bundesliga</t>
        </is>
      </c>
      <c r="E258" t="inlineStr">
        <is>
          <t>Centre-Back</t>
        </is>
      </c>
      <c r="F258" s="2" t="n">
        <v>800000</v>
      </c>
      <c r="G258" s="29" t="n">
        <v>46568</v>
      </c>
      <c r="H258" s="2" t="n"/>
      <c r="I258" s="4" t="n"/>
      <c r="J258" s="4" t="n"/>
      <c r="L258" t="b">
        <v>1</v>
      </c>
      <c r="M258" t="b">
        <v>0</v>
      </c>
      <c r="N258" t="b">
        <v>1</v>
      </c>
      <c r="O258" s="6" t="n">
        <v>28.6</v>
      </c>
    </row>
    <row r="259">
      <c r="A259" t="inlineStr">
        <is>
          <t>Timon Weiner</t>
        </is>
      </c>
      <c r="B259" t="n">
        <v>27</v>
      </c>
      <c r="C259" t="inlineStr">
        <is>
          <t>Holstein Kiel</t>
        </is>
      </c>
      <c r="D259" t="inlineStr">
        <is>
          <t>2. Bundesliga</t>
        </is>
      </c>
      <c r="E259" t="inlineStr">
        <is>
          <t>Goalkeeper</t>
        </is>
      </c>
      <c r="F259" s="2" t="n">
        <v>800000</v>
      </c>
      <c r="G259" s="29" t="n">
        <v>46568</v>
      </c>
      <c r="H259" s="2" t="n"/>
      <c r="I259" s="4" t="n"/>
      <c r="J259" s="4" t="n"/>
      <c r="L259" t="b">
        <v>1</v>
      </c>
      <c r="M259" t="b">
        <v>0</v>
      </c>
      <c r="N259" t="b">
        <v>1</v>
      </c>
      <c r="O259" s="6" t="n">
        <v>25</v>
      </c>
    </row>
    <row r="260">
      <c r="A260" t="inlineStr">
        <is>
          <t>Yannik Wagner</t>
        </is>
      </c>
      <c r="B260" t="n">
        <v>19</v>
      </c>
      <c r="C260" t="inlineStr">
        <is>
          <t>1. Fußballclub Heidenheim 1846</t>
        </is>
      </c>
      <c r="D260" t="inlineStr">
        <is>
          <t>2. Bundesliga</t>
        </is>
      </c>
      <c r="E260" t="inlineStr">
        <is>
          <t>Left Winger</t>
        </is>
      </c>
      <c r="F260" s="2" t="n">
        <v>800000</v>
      </c>
      <c r="G260" s="29" t="n">
        <v>47299</v>
      </c>
      <c r="H260" s="2" t="n"/>
      <c r="I260" s="4" t="n"/>
      <c r="J260" s="4" t="n"/>
      <c r="L260" t="b">
        <v>1</v>
      </c>
      <c r="M260" t="b">
        <v>0</v>
      </c>
      <c r="N260" t="b">
        <v>0</v>
      </c>
      <c r="O260" s="6" t="n">
        <v>65</v>
      </c>
    </row>
    <row r="261">
      <c r="A261" t="inlineStr">
        <is>
          <t>Andi Hoti</t>
        </is>
      </c>
      <c r="B261" t="n">
        <v>23</v>
      </c>
      <c r="C261" t="inlineStr">
        <is>
          <t>Eintracht Braunschweig</t>
        </is>
      </c>
      <c r="D261" t="inlineStr">
        <is>
          <t>2. Bundesliga</t>
        </is>
      </c>
      <c r="E261" t="inlineStr">
        <is>
          <t>Centre-Back</t>
        </is>
      </c>
      <c r="F261" s="2" t="n">
        <v>750000</v>
      </c>
      <c r="G261" s="29" t="n">
        <v>46934</v>
      </c>
      <c r="H261" s="2" t="n"/>
      <c r="I261" s="4" t="n"/>
      <c r="J261" s="4" t="n"/>
      <c r="L261" t="b">
        <v>1</v>
      </c>
      <c r="M261" t="b">
        <v>0</v>
      </c>
      <c r="N261" t="b">
        <v>1</v>
      </c>
      <c r="O261" s="6" t="n">
        <v>29.5</v>
      </c>
    </row>
    <row r="262">
      <c r="A262" t="inlineStr">
        <is>
          <t>Joel Grodowski</t>
        </is>
      </c>
      <c r="B262" t="n">
        <v>28</v>
      </c>
      <c r="C262" t="inlineStr">
        <is>
          <t>Arminia Bielefeld</t>
        </is>
      </c>
      <c r="D262" t="inlineStr">
        <is>
          <t>2. Bundesliga</t>
        </is>
      </c>
      <c r="E262" t="inlineStr">
        <is>
          <t>Centre-Forward</t>
        </is>
      </c>
      <c r="F262" s="2" t="n">
        <v>750000</v>
      </c>
      <c r="G262" s="29" t="n"/>
      <c r="H262" s="2" t="n"/>
      <c r="I262" s="4" t="n"/>
      <c r="J262" s="4" t="n"/>
      <c r="L262" t="b">
        <v>1</v>
      </c>
      <c r="M262" t="b">
        <v>0</v>
      </c>
      <c r="N262" t="b">
        <v>0</v>
      </c>
      <c r="O262" s="6" t="n">
        <v>16.8</v>
      </c>
    </row>
    <row r="263">
      <c r="A263" t="inlineStr">
        <is>
          <t>Moritz-Broni Kwarteng</t>
        </is>
      </c>
      <c r="B263" t="n">
        <v>28</v>
      </c>
      <c r="C263" t="inlineStr">
        <is>
          <t>VfL Bochum</t>
        </is>
      </c>
      <c r="D263" t="inlineStr">
        <is>
          <t>2. Bundesliga</t>
        </is>
      </c>
      <c r="E263" t="inlineStr">
        <is>
          <t>Attacking Midfield</t>
        </is>
      </c>
      <c r="F263" s="2" t="n">
        <v>750000</v>
      </c>
      <c r="G263" s="29" t="n">
        <v>46568</v>
      </c>
      <c r="H263" s="2" t="n"/>
      <c r="I263" s="4" t="n"/>
      <c r="J263" s="4" t="n"/>
      <c r="L263" t="b">
        <v>1</v>
      </c>
      <c r="M263" t="b">
        <v>0</v>
      </c>
      <c r="N263" t="b">
        <v>1</v>
      </c>
      <c r="O263" s="6" t="n">
        <v>16.4</v>
      </c>
    </row>
    <row r="264">
      <c r="A264" t="inlineStr">
        <is>
          <t>Aaron Opoku</t>
        </is>
      </c>
      <c r="B264" t="n">
        <v>27</v>
      </c>
      <c r="C264" t="inlineStr">
        <is>
          <t>Eintracht Braunschweig</t>
        </is>
      </c>
      <c r="D264" t="inlineStr">
        <is>
          <t>2. Bundesliga</t>
        </is>
      </c>
      <c r="E264" t="inlineStr">
        <is>
          <t>Left Winger</t>
        </is>
      </c>
      <c r="F264" s="2" t="n">
        <v>700000</v>
      </c>
      <c r="G264" s="29" t="n">
        <v>46934</v>
      </c>
      <c r="H264" s="2" t="n"/>
      <c r="I264" s="4" t="n"/>
      <c r="J264" s="4" t="n"/>
      <c r="L264" t="b">
        <v>1</v>
      </c>
      <c r="M264" t="b">
        <v>0</v>
      </c>
      <c r="N264" t="b">
        <v>1</v>
      </c>
      <c r="O264" s="6" t="n">
        <v>29.5</v>
      </c>
    </row>
    <row r="265">
      <c r="A265" t="inlineStr">
        <is>
          <t>Andu Kelati</t>
        </is>
      </c>
      <c r="B265" t="n">
        <v>23</v>
      </c>
      <c r="C265" t="inlineStr">
        <is>
          <t>Holstein Kiel</t>
        </is>
      </c>
      <c r="D265" t="inlineStr">
        <is>
          <t>2. Bundesliga</t>
        </is>
      </c>
      <c r="E265" t="inlineStr">
        <is>
          <t>Left Winger</t>
        </is>
      </c>
      <c r="F265" s="2" t="n">
        <v>700000</v>
      </c>
      <c r="G265" s="29" t="n">
        <v>46934</v>
      </c>
      <c r="H265" s="2" t="n"/>
      <c r="I265" s="4" t="n"/>
      <c r="J265" s="4" t="n"/>
      <c r="L265" t="b">
        <v>1</v>
      </c>
      <c r="M265" t="b">
        <v>0</v>
      </c>
      <c r="N265" t="b">
        <v>1</v>
      </c>
      <c r="O265" s="6" t="n">
        <v>25</v>
      </c>
    </row>
    <row r="266">
      <c r="A266" t="inlineStr">
        <is>
          <t>Antonio Tikvic</t>
        </is>
      </c>
      <c r="B266" t="n">
        <v>22</v>
      </c>
      <c r="C266" t="inlineStr">
        <is>
          <t>Preußen Münster</t>
        </is>
      </c>
      <c r="D266" t="inlineStr">
        <is>
          <t>2. Bundesliga</t>
        </is>
      </c>
      <c r="E266" t="inlineStr">
        <is>
          <t>Centre-Back</t>
        </is>
      </c>
      <c r="F266" s="2" t="n">
        <v>700000</v>
      </c>
      <c r="G266" s="29" t="n"/>
      <c r="H266" s="2" t="n"/>
      <c r="I266" s="4" t="n"/>
      <c r="J266" s="4" t="n"/>
      <c r="L266" t="b">
        <v>1</v>
      </c>
      <c r="M266" t="b">
        <v>0</v>
      </c>
      <c r="N266" t="b">
        <v>0</v>
      </c>
      <c r="O266" s="6" t="n">
        <v>24</v>
      </c>
    </row>
    <row r="267">
      <c r="A267" t="inlineStr">
        <is>
          <t>Christoph Daferner</t>
        </is>
      </c>
      <c r="B267" t="n">
        <v>28</v>
      </c>
      <c r="C267" t="inlineStr">
        <is>
          <t>SG Dynamo Dresden</t>
        </is>
      </c>
      <c r="D267" t="inlineStr">
        <is>
          <t>2. Bundesliga</t>
        </is>
      </c>
      <c r="E267" t="inlineStr">
        <is>
          <t>Centre-Forward</t>
        </is>
      </c>
      <c r="F267" s="2" t="n">
        <v>700000</v>
      </c>
      <c r="G267" s="29" t="n">
        <v>46934</v>
      </c>
      <c r="H267" s="2" t="n"/>
      <c r="I267" s="4" t="n"/>
      <c r="J267" s="4" t="n"/>
      <c r="L267" t="b">
        <v>1</v>
      </c>
      <c r="M267" t="b">
        <v>0</v>
      </c>
      <c r="N267" t="b">
        <v>1</v>
      </c>
      <c r="O267" s="6" t="n">
        <v>18.3</v>
      </c>
    </row>
    <row r="268">
      <c r="A268" t="inlineStr">
        <is>
          <t>Florian Flick</t>
        </is>
      </c>
      <c r="B268" t="n">
        <v>26</v>
      </c>
      <c r="C268" t="inlineStr">
        <is>
          <t>Eintracht Braunschweig</t>
        </is>
      </c>
      <c r="D268" t="inlineStr">
        <is>
          <t>2. Bundesliga</t>
        </is>
      </c>
      <c r="E268" t="inlineStr">
        <is>
          <t>Defensive Midfield</t>
        </is>
      </c>
      <c r="F268" s="2" t="n">
        <v>700000</v>
      </c>
      <c r="G268" s="29" t="n">
        <v>46203</v>
      </c>
      <c r="H268" s="2" t="n"/>
      <c r="I268" s="4" t="n"/>
      <c r="J268" s="4" t="n"/>
      <c r="L268" t="b">
        <v>1</v>
      </c>
      <c r="M268" t="b">
        <v>0</v>
      </c>
      <c r="N268" t="b">
        <v>1</v>
      </c>
      <c r="O268" s="6" t="n">
        <v>29.5</v>
      </c>
    </row>
    <row r="269">
      <c r="A269" t="inlineStr">
        <is>
          <t>Gerrit Holtmann</t>
        </is>
      </c>
      <c r="B269" t="n">
        <v>31</v>
      </c>
      <c r="C269" t="inlineStr">
        <is>
          <t>VfL Bochum</t>
        </is>
      </c>
      <c r="D269" t="inlineStr">
        <is>
          <t>2. Bundesliga</t>
        </is>
      </c>
      <c r="E269" t="inlineStr">
        <is>
          <t>Left Winger</t>
        </is>
      </c>
      <c r="F269" s="2" t="n">
        <v>700000</v>
      </c>
      <c r="G269" s="29" t="n">
        <v>46568</v>
      </c>
      <c r="H269" s="2" t="n"/>
      <c r="I269" s="4" t="n"/>
      <c r="J269" s="4" t="n"/>
      <c r="L269" t="b">
        <v>1</v>
      </c>
      <c r="M269" t="b">
        <v>0</v>
      </c>
      <c r="N269" t="b">
        <v>1</v>
      </c>
      <c r="O269" s="6" t="n">
        <v>16.4</v>
      </c>
    </row>
    <row r="270">
      <c r="A270" t="inlineStr">
        <is>
          <t>Ikem Ugoh</t>
        </is>
      </c>
      <c r="B270" t="n">
        <v>20</v>
      </c>
      <c r="C270" t="inlineStr">
        <is>
          <t>Holstein Kiel</t>
        </is>
      </c>
      <c r="D270" t="inlineStr">
        <is>
          <t>2. Bundesliga</t>
        </is>
      </c>
      <c r="E270" t="inlineStr">
        <is>
          <t>Central Midfield</t>
        </is>
      </c>
      <c r="F270" s="2" t="n">
        <v>700000</v>
      </c>
      <c r="G270" s="29" t="n">
        <v>46934</v>
      </c>
      <c r="H270" s="2" t="n"/>
      <c r="I270" s="4" t="n"/>
      <c r="J270" s="4" t="n"/>
      <c r="L270" t="b">
        <v>1</v>
      </c>
      <c r="M270" t="b">
        <v>0</v>
      </c>
      <c r="N270" t="b">
        <v>1</v>
      </c>
      <c r="O270" s="6" t="n">
        <v>25</v>
      </c>
    </row>
    <row r="271">
      <c r="A271" t="inlineStr">
        <is>
          <t>Jan Elvedi</t>
        </is>
      </c>
      <c r="B271" t="n">
        <v>29</v>
      </c>
      <c r="C271" t="inlineStr">
        <is>
          <t>Greuther Fürth (on loan from 1.FC Kaiserslautern)</t>
        </is>
      </c>
      <c r="D271" t="inlineStr">
        <is>
          <t>2. Bundesliga</t>
        </is>
      </c>
      <c r="E271" t="inlineStr">
        <is>
          <t>Centre-Back</t>
        </is>
      </c>
      <c r="F271" s="2" t="n">
        <v>700000</v>
      </c>
      <c r="G271" s="29" t="n">
        <v>46934</v>
      </c>
      <c r="H271" s="2" t="n"/>
      <c r="I271" s="4" t="n"/>
      <c r="J271" s="4" t="n"/>
      <c r="L271" t="b">
        <v>1</v>
      </c>
      <c r="M271" t="b">
        <v>0</v>
      </c>
      <c r="N271" t="b">
        <v>1</v>
      </c>
      <c r="O271" s="6" t="n">
        <v>14.9</v>
      </c>
    </row>
    <row r="272">
      <c r="A272" t="inlineStr">
        <is>
          <t>Jonas Meffert</t>
        </is>
      </c>
      <c r="B272" t="n">
        <v>31</v>
      </c>
      <c r="C272" t="inlineStr">
        <is>
          <t>Holstein Kiel</t>
        </is>
      </c>
      <c r="D272" t="inlineStr">
        <is>
          <t>2. Bundesliga</t>
        </is>
      </c>
      <c r="E272" t="inlineStr">
        <is>
          <t>Defensive Midfield</t>
        </is>
      </c>
      <c r="F272" s="2" t="n">
        <v>700000</v>
      </c>
      <c r="G272" s="29" t="n">
        <v>46934</v>
      </c>
      <c r="H272" s="2" t="n"/>
      <c r="I272" s="4" t="n"/>
      <c r="J272" s="4" t="n"/>
      <c r="L272" t="b">
        <v>1</v>
      </c>
      <c r="M272" t="b">
        <v>0</v>
      </c>
      <c r="N272" t="b">
        <v>1</v>
      </c>
      <c r="O272" s="6" t="n">
        <v>25</v>
      </c>
    </row>
    <row r="273">
      <c r="A273" t="inlineStr">
        <is>
          <t>Julian Green</t>
        </is>
      </c>
      <c r="B273" t="n">
        <v>30</v>
      </c>
      <c r="C273" t="inlineStr">
        <is>
          <t>Greuther Fürth</t>
        </is>
      </c>
      <c r="D273" t="inlineStr">
        <is>
          <t>2. Bundesliga</t>
        </is>
      </c>
      <c r="E273" t="inlineStr">
        <is>
          <t>Central Midfield</t>
        </is>
      </c>
      <c r="F273" s="2" t="n">
        <v>700000</v>
      </c>
      <c r="G273" s="29" t="n">
        <v>46203</v>
      </c>
      <c r="H273" s="2" t="n"/>
      <c r="I273" s="4" t="n"/>
      <c r="J273" s="4" t="n"/>
      <c r="L273" t="b">
        <v>1</v>
      </c>
      <c r="M273" t="b">
        <v>0</v>
      </c>
      <c r="N273" t="b">
        <v>1</v>
      </c>
      <c r="O273" s="6" t="n">
        <v>33.1</v>
      </c>
    </row>
    <row r="274">
      <c r="A274" t="inlineStr">
        <is>
          <t>Justin von der Hitz</t>
        </is>
      </c>
      <c r="B274" t="n">
        <v>19</v>
      </c>
      <c r="C274" t="inlineStr">
        <is>
          <t>1.FC Nuremberg</t>
        </is>
      </c>
      <c r="D274" t="inlineStr">
        <is>
          <t>2. Bundesliga</t>
        </is>
      </c>
      <c r="E274" t="inlineStr">
        <is>
          <t>Right Midfield</t>
        </is>
      </c>
      <c r="F274" s="2" t="n">
        <v>700000</v>
      </c>
      <c r="G274" s="29" t="n">
        <v>47299</v>
      </c>
      <c r="H274" s="2" t="n"/>
      <c r="I274" s="4" t="n"/>
      <c r="J274" s="4" t="n"/>
      <c r="L274" t="b">
        <v>1</v>
      </c>
      <c r="M274" t="b">
        <v>0</v>
      </c>
      <c r="N274" t="b">
        <v>0</v>
      </c>
      <c r="O274" s="6" t="n">
        <v>14.5</v>
      </c>
    </row>
    <row r="275">
      <c r="A275" t="inlineStr">
        <is>
          <t>Kacper Koscierski</t>
        </is>
      </c>
      <c r="B275" t="n">
        <v>18</v>
      </c>
      <c r="C275" t="inlineStr">
        <is>
          <t>VfL Bochum</t>
        </is>
      </c>
      <c r="D275" t="inlineStr">
        <is>
          <t>2. Bundesliga</t>
        </is>
      </c>
      <c r="E275" t="inlineStr">
        <is>
          <t>Right-Back</t>
        </is>
      </c>
      <c r="F275" s="2" t="n">
        <v>700000</v>
      </c>
      <c r="G275" s="29" t="n"/>
      <c r="H275" s="2" t="n"/>
      <c r="I275" s="4" t="n"/>
      <c r="J275" s="4" t="n"/>
      <c r="L275" t="b">
        <v>1</v>
      </c>
      <c r="M275" t="b">
        <v>0</v>
      </c>
      <c r="N275" t="b">
        <v>0</v>
      </c>
      <c r="O275" s="6" t="n">
        <v>16.4</v>
      </c>
    </row>
    <row r="276">
      <c r="A276" t="inlineStr">
        <is>
          <t>Kevin Sessa</t>
        </is>
      </c>
      <c r="B276" t="n">
        <v>25</v>
      </c>
      <c r="C276" t="inlineStr">
        <is>
          <t>Hertha BSC</t>
        </is>
      </c>
      <c r="D276" t="inlineStr">
        <is>
          <t>2. Bundesliga</t>
        </is>
      </c>
      <c r="E276" t="inlineStr">
        <is>
          <t>Central Midfield</t>
        </is>
      </c>
      <c r="F276" s="2" t="n">
        <v>700000</v>
      </c>
      <c r="G276" s="29" t="n">
        <v>46568</v>
      </c>
      <c r="H276" s="2" t="n"/>
      <c r="I276" s="4" t="n"/>
      <c r="J276" s="4" t="n"/>
      <c r="L276" t="b">
        <v>1</v>
      </c>
      <c r="M276" t="b">
        <v>0</v>
      </c>
      <c r="N276" t="b">
        <v>1</v>
      </c>
      <c r="O276" s="6" t="n">
        <v>40.5</v>
      </c>
    </row>
    <row r="277">
      <c r="A277" t="inlineStr">
        <is>
          <t>Leon Jensen</t>
        </is>
      </c>
      <c r="B277" t="n">
        <v>29</v>
      </c>
      <c r="C277" t="inlineStr">
        <is>
          <t>Hertha BSC</t>
        </is>
      </c>
      <c r="D277" t="inlineStr">
        <is>
          <t>2. Bundesliga</t>
        </is>
      </c>
      <c r="E277" t="inlineStr">
        <is>
          <t>Central Midfield</t>
        </is>
      </c>
      <c r="F277" s="2" t="n">
        <v>700000</v>
      </c>
      <c r="G277" s="29" t="n">
        <v>46568</v>
      </c>
      <c r="H277" s="2" t="n"/>
      <c r="I277" s="4" t="n"/>
      <c r="J277" s="4" t="n"/>
      <c r="L277" t="b">
        <v>1</v>
      </c>
      <c r="M277" t="b">
        <v>0</v>
      </c>
      <c r="N277" t="b">
        <v>1</v>
      </c>
      <c r="O277" s="6" t="n">
        <v>40.5</v>
      </c>
    </row>
    <row r="278">
      <c r="A278" t="inlineStr">
        <is>
          <t>Marco John</t>
        </is>
      </c>
      <c r="B278" t="n">
        <v>24</v>
      </c>
      <c r="C278" t="inlineStr">
        <is>
          <t>Greuther Fürth</t>
        </is>
      </c>
      <c r="D278" t="inlineStr">
        <is>
          <t>2. Bundesliga</t>
        </is>
      </c>
      <c r="E278" t="inlineStr">
        <is>
          <t>Central Midfield</t>
        </is>
      </c>
      <c r="F278" s="2" t="n">
        <v>700000</v>
      </c>
      <c r="G278" s="29" t="n">
        <v>46203</v>
      </c>
      <c r="H278" s="2" t="n"/>
      <c r="I278" s="4" t="n"/>
      <c r="J278" s="4" t="n"/>
      <c r="L278" t="b">
        <v>1</v>
      </c>
      <c r="M278" t="b">
        <v>0</v>
      </c>
      <c r="N278" t="b">
        <v>1</v>
      </c>
      <c r="O278" s="6" t="n">
        <v>33.1</v>
      </c>
    </row>
    <row r="279">
      <c r="A279" t="inlineStr">
        <is>
          <t>Marco Komenda</t>
        </is>
      </c>
      <c r="B279" t="n">
        <v>29</v>
      </c>
      <c r="C279" t="inlineStr">
        <is>
          <t>Holstein Kiel</t>
        </is>
      </c>
      <c r="D279" t="inlineStr">
        <is>
          <t>2. Bundesliga</t>
        </is>
      </c>
      <c r="E279" t="inlineStr">
        <is>
          <t>Centre-Back</t>
        </is>
      </c>
      <c r="F279" s="2" t="n">
        <v>700000</v>
      </c>
      <c r="G279" s="29" t="n">
        <v>46934</v>
      </c>
      <c r="H279" s="2" t="n"/>
      <c r="I279" s="4" t="n"/>
      <c r="J279" s="4" t="n"/>
      <c r="L279" t="b">
        <v>1</v>
      </c>
      <c r="M279" t="b">
        <v>0</v>
      </c>
      <c r="N279" t="b">
        <v>1</v>
      </c>
      <c r="O279" s="6" t="n">
        <v>25</v>
      </c>
    </row>
    <row r="280">
      <c r="A280" t="inlineStr">
        <is>
          <t>Marius Müller</t>
        </is>
      </c>
      <c r="B280" t="n">
        <v>32</v>
      </c>
      <c r="C280" t="inlineStr">
        <is>
          <t>VfL Wolfsburg</t>
        </is>
      </c>
      <c r="D280" t="inlineStr">
        <is>
          <t>2. Bundesliga</t>
        </is>
      </c>
      <c r="E280" t="inlineStr">
        <is>
          <t>Goalkeeper</t>
        </is>
      </c>
      <c r="F280" s="2" t="n">
        <v>700000</v>
      </c>
      <c r="G280" s="29" t="n">
        <v>46568</v>
      </c>
      <c r="H280" s="2" t="n"/>
      <c r="I280" s="4" t="n"/>
      <c r="J280" s="4" t="n"/>
      <c r="L280" t="b">
        <v>1</v>
      </c>
      <c r="M280" t="b">
        <v>0</v>
      </c>
      <c r="N280" t="b">
        <v>1</v>
      </c>
      <c r="O280" s="6" t="n">
        <v>87.09999999999999</v>
      </c>
    </row>
    <row r="281">
      <c r="A281" t="inlineStr">
        <is>
          <t>Max Geschwill</t>
        </is>
      </c>
      <c r="B281" t="n">
        <v>24</v>
      </c>
      <c r="C281" t="inlineStr">
        <is>
          <t>1.FC Magdeburg</t>
        </is>
      </c>
      <c r="D281" t="inlineStr">
        <is>
          <t>2. Bundesliga</t>
        </is>
      </c>
      <c r="E281" t="inlineStr">
        <is>
          <t>Centre-Back</t>
        </is>
      </c>
      <c r="F281" s="2" t="n">
        <v>700000</v>
      </c>
      <c r="G281" s="29" t="n">
        <v>46203</v>
      </c>
      <c r="H281" s="2" t="n"/>
      <c r="I281" s="4" t="n"/>
      <c r="J281" s="4" t="n"/>
      <c r="L281" t="b">
        <v>1</v>
      </c>
      <c r="M281" t="b">
        <v>0</v>
      </c>
      <c r="N281" t="b">
        <v>1</v>
      </c>
      <c r="O281" s="6" t="n">
        <v>23.1</v>
      </c>
    </row>
    <row r="282">
      <c r="A282" t="inlineStr">
        <is>
          <t>Maximilian Großer</t>
        </is>
      </c>
      <c r="B282" t="n">
        <v>24</v>
      </c>
      <c r="C282" t="inlineStr">
        <is>
          <t>Arminia Bielefeld</t>
        </is>
      </c>
      <c r="D282" t="inlineStr">
        <is>
          <t>2. Bundesliga</t>
        </is>
      </c>
      <c r="E282" t="inlineStr">
        <is>
          <t>Centre-Back</t>
        </is>
      </c>
      <c r="F282" s="2" t="n">
        <v>700000</v>
      </c>
      <c r="G282" s="29" t="n">
        <v>46568</v>
      </c>
      <c r="H282" s="2" t="n"/>
      <c r="I282" s="4" t="n"/>
      <c r="J282" s="4" t="n"/>
      <c r="L282" t="b">
        <v>1</v>
      </c>
      <c r="M282" t="b">
        <v>0</v>
      </c>
      <c r="N282" t="b">
        <v>1</v>
      </c>
      <c r="O282" s="6" t="n">
        <v>16.8</v>
      </c>
    </row>
    <row r="283">
      <c r="A283" t="inlineStr">
        <is>
          <t>Mikkel Rakneberg</t>
        </is>
      </c>
      <c r="B283" t="n">
        <v>24</v>
      </c>
      <c r="C283" t="inlineStr">
        <is>
          <t>VfL Bochum</t>
        </is>
      </c>
      <c r="D283" t="inlineStr">
        <is>
          <t>2. Bundesliga</t>
        </is>
      </c>
      <c r="E283" t="inlineStr">
        <is>
          <t>Left-Back</t>
        </is>
      </c>
      <c r="F283" s="2" t="n">
        <v>700000</v>
      </c>
      <c r="G283" s="29" t="n">
        <v>47299</v>
      </c>
      <c r="H283" s="2" t="n"/>
      <c r="I283" s="4" t="n"/>
      <c r="J283" s="4" t="n"/>
      <c r="L283" t="b">
        <v>1</v>
      </c>
      <c r="M283" t="b">
        <v>0</v>
      </c>
      <c r="N283" t="b">
        <v>0</v>
      </c>
      <c r="O283" s="6" t="n">
        <v>16.4</v>
      </c>
    </row>
    <row r="284">
      <c r="A284" t="inlineStr">
        <is>
          <t>Niklas Kolbe</t>
        </is>
      </c>
      <c r="B284" t="n">
        <v>29</v>
      </c>
      <c r="C284" t="inlineStr">
        <is>
          <t>Hertha BSC</t>
        </is>
      </c>
      <c r="D284" t="inlineStr">
        <is>
          <t>2. Bundesliga</t>
        </is>
      </c>
      <c r="E284" t="inlineStr">
        <is>
          <t>Centre-Back</t>
        </is>
      </c>
      <c r="F284" s="2" t="n">
        <v>700000</v>
      </c>
      <c r="G284" s="29" t="n">
        <v>46568</v>
      </c>
      <c r="H284" s="2" t="n"/>
      <c r="I284" s="4" t="n"/>
      <c r="J284" s="4" t="n"/>
      <c r="L284" t="b">
        <v>1</v>
      </c>
      <c r="M284" t="b">
        <v>0</v>
      </c>
      <c r="N284" t="b">
        <v>1</v>
      </c>
      <c r="O284" s="6" t="n">
        <v>40.5</v>
      </c>
    </row>
    <row r="285">
      <c r="A285" t="inlineStr">
        <is>
          <t>Paul Seguin</t>
        </is>
      </c>
      <c r="B285" t="n">
        <v>31</v>
      </c>
      <c r="C285" t="inlineStr">
        <is>
          <t>Hertha BSC</t>
        </is>
      </c>
      <c r="D285" t="inlineStr">
        <is>
          <t>2. Bundesliga</t>
        </is>
      </c>
      <c r="E285" t="inlineStr">
        <is>
          <t>Central Midfield</t>
        </is>
      </c>
      <c r="F285" s="2" t="n">
        <v>700000</v>
      </c>
      <c r="G285" s="29" t="n">
        <v>46568</v>
      </c>
      <c r="H285" s="2" t="n"/>
      <c r="I285" s="4" t="n"/>
      <c r="J285" s="4" t="n"/>
      <c r="L285" t="b">
        <v>1</v>
      </c>
      <c r="M285" t="b">
        <v>0</v>
      </c>
      <c r="N285" t="b">
        <v>1</v>
      </c>
      <c r="O285" s="6" t="n">
        <v>40.5</v>
      </c>
    </row>
    <row r="286">
      <c r="A286" t="inlineStr">
        <is>
          <t>Robin Heußer</t>
        </is>
      </c>
      <c r="B286" t="n">
        <v>28</v>
      </c>
      <c r="C286" t="inlineStr">
        <is>
          <t>Eintracht Braunschweig</t>
        </is>
      </c>
      <c r="D286" t="inlineStr">
        <is>
          <t>2. Bundesliga</t>
        </is>
      </c>
      <c r="E286" t="inlineStr">
        <is>
          <t>Central Midfield</t>
        </is>
      </c>
      <c r="F286" s="2" t="n">
        <v>700000</v>
      </c>
      <c r="G286" s="29" t="n">
        <v>46568</v>
      </c>
      <c r="H286" s="2" t="n"/>
      <c r="I286" s="4" t="n"/>
      <c r="J286" s="4" t="n"/>
      <c r="L286" t="b">
        <v>1</v>
      </c>
      <c r="M286" t="b">
        <v>0</v>
      </c>
      <c r="N286" t="b">
        <v>1</v>
      </c>
      <c r="O286" s="6" t="n">
        <v>29.5</v>
      </c>
    </row>
    <row r="287">
      <c r="A287" t="inlineStr">
        <is>
          <t>Jorrit Hendrix</t>
        </is>
      </c>
      <c r="B287" t="n">
        <v>31</v>
      </c>
      <c r="C287" t="inlineStr">
        <is>
          <t>Preußen Münster</t>
        </is>
      </c>
      <c r="D287" t="inlineStr">
        <is>
          <t>2. Bundesliga</t>
        </is>
      </c>
      <c r="E287" t="inlineStr">
        <is>
          <t>Left Midfield</t>
        </is>
      </c>
      <c r="F287" s="2" t="n">
        <v>650000</v>
      </c>
      <c r="G287" s="29" t="n">
        <v>46203</v>
      </c>
      <c r="H287" s="2" t="n"/>
      <c r="I287" s="4" t="n"/>
      <c r="J287" s="4" t="n"/>
      <c r="L287" t="b">
        <v>1</v>
      </c>
      <c r="M287" t="b">
        <v>0</v>
      </c>
      <c r="N287" t="b">
        <v>1</v>
      </c>
      <c r="O287" s="6" t="n">
        <v>24</v>
      </c>
    </row>
    <row r="288">
      <c r="A288" t="inlineStr">
        <is>
          <t>Sacha Bansé</t>
        </is>
      </c>
      <c r="B288" t="n">
        <v>25</v>
      </c>
      <c r="C288" t="inlineStr">
        <is>
          <t>Greuther Fürth</t>
        </is>
      </c>
      <c r="D288" t="inlineStr">
        <is>
          <t>2. Bundesliga</t>
        </is>
      </c>
      <c r="E288" t="inlineStr">
        <is>
          <t>Defensive Midfield</t>
        </is>
      </c>
      <c r="F288" s="2" t="n">
        <v>650000</v>
      </c>
      <c r="G288" s="29" t="n">
        <v>46568</v>
      </c>
      <c r="H288" s="2" t="n"/>
      <c r="I288" s="4" t="n"/>
      <c r="J288" s="4" t="n"/>
      <c r="L288" t="b">
        <v>1</v>
      </c>
      <c r="M288" t="b">
        <v>0</v>
      </c>
      <c r="N288" t="b">
        <v>1</v>
      </c>
      <c r="O288" s="6" t="n">
        <v>33.1</v>
      </c>
    </row>
    <row r="289">
      <c r="A289" t="inlineStr">
        <is>
          <t>Alexander Ahl-Holmström</t>
        </is>
      </c>
      <c r="B289" t="n">
        <v>27</v>
      </c>
      <c r="C289" t="inlineStr">
        <is>
          <t>1.FC Magdeburg</t>
        </is>
      </c>
      <c r="D289" t="inlineStr">
        <is>
          <t>2. Bundesliga</t>
        </is>
      </c>
      <c r="E289" t="inlineStr">
        <is>
          <t>Centre-Forward</t>
        </is>
      </c>
      <c r="F289" s="2" t="n">
        <v>600000</v>
      </c>
      <c r="G289" s="29" t="n">
        <v>47299</v>
      </c>
      <c r="H289" s="2" t="n"/>
      <c r="I289" s="4" t="n"/>
      <c r="J289" s="4" t="n"/>
      <c r="L289" t="b">
        <v>1</v>
      </c>
      <c r="M289" t="b">
        <v>0</v>
      </c>
      <c r="N289" t="b">
        <v>0</v>
      </c>
      <c r="O289" s="6" t="n">
        <v>23.1</v>
      </c>
    </row>
    <row r="290">
      <c r="A290" t="inlineStr">
        <is>
          <t>Alexander Rossipal</t>
        </is>
      </c>
      <c r="B290" t="n">
        <v>29</v>
      </c>
      <c r="C290" t="inlineStr">
        <is>
          <t>SG Dynamo Dresden</t>
        </is>
      </c>
      <c r="D290" t="inlineStr">
        <is>
          <t>2. Bundesliga</t>
        </is>
      </c>
      <c r="E290" t="inlineStr">
        <is>
          <t>Left-Back</t>
        </is>
      </c>
      <c r="F290" s="2" t="n">
        <v>600000</v>
      </c>
      <c r="G290" s="29" t="n">
        <v>46568</v>
      </c>
      <c r="H290" s="2" t="n"/>
      <c r="I290" s="4" t="n"/>
      <c r="J290" s="4" t="n"/>
      <c r="L290" t="b">
        <v>1</v>
      </c>
      <c r="M290" t="b">
        <v>0</v>
      </c>
      <c r="N290" t="b">
        <v>1</v>
      </c>
      <c r="O290" s="6" t="n">
        <v>18.3</v>
      </c>
    </row>
    <row r="291">
      <c r="A291" t="inlineStr">
        <is>
          <t>Bartosz Bialek</t>
        </is>
      </c>
      <c r="B291" t="n">
        <v>24</v>
      </c>
      <c r="C291" t="inlineStr">
        <is>
          <t>SV Darmstadt 98</t>
        </is>
      </c>
      <c r="D291" t="inlineStr">
        <is>
          <t>2. Bundesliga</t>
        </is>
      </c>
      <c r="E291" t="inlineStr">
        <is>
          <t>Centre-Forward</t>
        </is>
      </c>
      <c r="F291" s="2" t="n">
        <v>600000</v>
      </c>
      <c r="G291" s="29" t="n">
        <v>46203</v>
      </c>
      <c r="H291" s="2" t="n"/>
      <c r="I291" s="4" t="n"/>
      <c r="J291" s="4" t="n"/>
      <c r="L291" t="b">
        <v>1</v>
      </c>
      <c r="M291" t="b">
        <v>0</v>
      </c>
      <c r="N291" t="b">
        <v>1</v>
      </c>
      <c r="O291" s="6" t="n">
        <v>10.6</v>
      </c>
    </row>
    <row r="292">
      <c r="A292" t="inlineStr">
        <is>
          <t>Doni Arifi</t>
        </is>
      </c>
      <c r="B292" t="n">
        <v>24</v>
      </c>
      <c r="C292" t="inlineStr">
        <is>
          <t>Greuther Fürth</t>
        </is>
      </c>
      <c r="D292" t="inlineStr">
        <is>
          <t>2. Bundesliga</t>
        </is>
      </c>
      <c r="E292" t="inlineStr">
        <is>
          <t>Defensive Midfield</t>
        </is>
      </c>
      <c r="F292" s="2" t="n">
        <v>600000</v>
      </c>
      <c r="G292" s="29" t="n">
        <v>46568</v>
      </c>
      <c r="H292" s="2" t="n"/>
      <c r="I292" s="4" t="n"/>
      <c r="J292" s="4" t="n"/>
      <c r="L292" t="b">
        <v>1</v>
      </c>
      <c r="M292" t="b">
        <v>0</v>
      </c>
      <c r="N292" t="b">
        <v>1</v>
      </c>
      <c r="O292" s="6" t="n">
        <v>33.1</v>
      </c>
    </row>
    <row r="293">
      <c r="A293" t="inlineStr">
        <is>
          <t>Elias Bethke</t>
        </is>
      </c>
      <c r="B293" t="n">
        <v>23</v>
      </c>
      <c r="C293" t="inlineStr">
        <is>
          <t>SG Dynamo Dresden</t>
        </is>
      </c>
      <c r="D293" t="inlineStr">
        <is>
          <t>2. Bundesliga</t>
        </is>
      </c>
      <c r="E293" t="inlineStr">
        <is>
          <t>Goalkeeper</t>
        </is>
      </c>
      <c r="F293" s="2" t="n">
        <v>600000</v>
      </c>
      <c r="G293" s="29" t="n">
        <v>46934</v>
      </c>
      <c r="H293" s="2" t="n"/>
      <c r="I293" s="4" t="n"/>
      <c r="J293" s="4" t="n"/>
      <c r="L293" t="b">
        <v>1</v>
      </c>
      <c r="M293" t="b">
        <v>0</v>
      </c>
      <c r="N293" t="b">
        <v>1</v>
      </c>
      <c r="O293" s="6" t="n">
        <v>18.3</v>
      </c>
    </row>
    <row r="294">
      <c r="A294" t="inlineStr">
        <is>
          <t>Ibrahim Sissoko</t>
        </is>
      </c>
      <c r="B294" t="n">
        <v>30</v>
      </c>
      <c r="C294" t="inlineStr">
        <is>
          <t>VfL Bochum</t>
        </is>
      </c>
      <c r="D294" t="inlineStr">
        <is>
          <t>2. Bundesliga</t>
        </is>
      </c>
      <c r="E294" t="inlineStr">
        <is>
          <t>Centre-Forward</t>
        </is>
      </c>
      <c r="F294" s="2" t="n">
        <v>600000</v>
      </c>
      <c r="G294" s="29" t="n">
        <v>46568</v>
      </c>
      <c r="H294" s="2" t="n"/>
      <c r="I294" s="4" t="n"/>
      <c r="J294" s="4" t="n"/>
      <c r="L294" t="b">
        <v>1</v>
      </c>
      <c r="M294" t="b">
        <v>0</v>
      </c>
      <c r="N294" t="b">
        <v>1</v>
      </c>
      <c r="O294" s="6" t="n">
        <v>16.4</v>
      </c>
    </row>
    <row r="295">
      <c r="A295" t="inlineStr">
        <is>
          <t>Jannik Dehm</t>
        </is>
      </c>
      <c r="B295" t="n">
        <v>30</v>
      </c>
      <c r="C295" t="inlineStr">
        <is>
          <t>Greuther Fürth</t>
        </is>
      </c>
      <c r="D295" t="inlineStr">
        <is>
          <t>2. Bundesliga</t>
        </is>
      </c>
      <c r="E295" t="inlineStr">
        <is>
          <t>Right-Back</t>
        </is>
      </c>
      <c r="F295" s="2" t="n">
        <v>600000</v>
      </c>
      <c r="G295" s="29" t="n">
        <v>46568</v>
      </c>
      <c r="H295" s="2" t="n"/>
      <c r="I295" s="4" t="n"/>
      <c r="J295" s="4" t="n"/>
      <c r="L295" t="b">
        <v>1</v>
      </c>
      <c r="M295" t="b">
        <v>0</v>
      </c>
      <c r="N295" t="b">
        <v>1</v>
      </c>
      <c r="O295" s="6" t="n">
        <v>33.1</v>
      </c>
    </row>
    <row r="296">
      <c r="A296" t="inlineStr">
        <is>
          <t>Jomaine Consbruch</t>
        </is>
      </c>
      <c r="B296" t="n">
        <v>24</v>
      </c>
      <c r="C296" t="inlineStr">
        <is>
          <t>Greuther Fürth</t>
        </is>
      </c>
      <c r="D296" t="inlineStr">
        <is>
          <t>2. Bundesliga</t>
        </is>
      </c>
      <c r="E296" t="inlineStr">
        <is>
          <t>Central Midfield</t>
        </is>
      </c>
      <c r="F296" s="2" t="n">
        <v>600000</v>
      </c>
      <c r="G296" s="29" t="n">
        <v>46203</v>
      </c>
      <c r="H296" s="2" t="n"/>
      <c r="I296" s="4" t="n"/>
      <c r="J296" s="4" t="n"/>
      <c r="L296" t="b">
        <v>1</v>
      </c>
      <c r="M296" t="b">
        <v>0</v>
      </c>
      <c r="N296" t="b">
        <v>1</v>
      </c>
      <c r="O296" s="6" t="n">
        <v>33.1</v>
      </c>
    </row>
    <row r="297">
      <c r="A297" t="inlineStr">
        <is>
          <t>Karol Mets</t>
        </is>
      </c>
      <c r="B297" t="n">
        <v>33</v>
      </c>
      <c r="C297" t="inlineStr">
        <is>
          <t>St. Pauli</t>
        </is>
      </c>
      <c r="D297" t="inlineStr">
        <is>
          <t>2. Bundesliga</t>
        </is>
      </c>
      <c r="E297" t="inlineStr">
        <is>
          <t>Centre-Back</t>
        </is>
      </c>
      <c r="F297" s="2" t="n">
        <v>600000</v>
      </c>
      <c r="G297" s="29" t="n">
        <v>46203</v>
      </c>
      <c r="H297" s="2" t="n"/>
      <c r="I297" s="4" t="n"/>
      <c r="J297" s="4" t="n"/>
      <c r="L297" t="b">
        <v>1</v>
      </c>
      <c r="M297" t="b">
        <v>0</v>
      </c>
      <c r="N297" t="b">
        <v>1</v>
      </c>
      <c r="O297" s="6" t="n">
        <v>65</v>
      </c>
    </row>
    <row r="298">
      <c r="A298" t="inlineStr">
        <is>
          <t>Leon Klassen</t>
        </is>
      </c>
      <c r="B298" t="n">
        <v>26</v>
      </c>
      <c r="C298" t="inlineStr">
        <is>
          <t>Grazer AK 1902 (on loan from SV Darmstadt 98)</t>
        </is>
      </c>
      <c r="D298" t="inlineStr">
        <is>
          <t>2. Bundesliga</t>
        </is>
      </c>
      <c r="E298" t="inlineStr">
        <is>
          <t>Left-Back</t>
        </is>
      </c>
      <c r="F298" s="2" t="n">
        <v>600000</v>
      </c>
      <c r="G298" s="29" t="n"/>
      <c r="H298" s="2" t="n"/>
      <c r="I298" s="4" t="n"/>
      <c r="J298" s="4" t="n"/>
      <c r="L298" t="b">
        <v>1</v>
      </c>
      <c r="M298" t="b">
        <v>0</v>
      </c>
      <c r="N298" t="b">
        <v>0</v>
      </c>
      <c r="O298" s="6" t="n">
        <v>10.6</v>
      </c>
    </row>
    <row r="299">
      <c r="A299" t="inlineStr">
        <is>
          <t>Leon Schneider</t>
        </is>
      </c>
      <c r="B299" t="n">
        <v>25</v>
      </c>
      <c r="C299" t="inlineStr">
        <is>
          <t>Arminia Bielefeld</t>
        </is>
      </c>
      <c r="D299" t="inlineStr">
        <is>
          <t>2. Bundesliga</t>
        </is>
      </c>
      <c r="E299" t="inlineStr">
        <is>
          <t>Centre-Back</t>
        </is>
      </c>
      <c r="F299" s="2" t="n">
        <v>600000</v>
      </c>
      <c r="G299" s="29" t="n"/>
      <c r="H299" s="2" t="n"/>
      <c r="I299" s="4" t="n"/>
      <c r="J299" s="4" t="n"/>
      <c r="L299" t="b">
        <v>1</v>
      </c>
      <c r="M299" t="b">
        <v>0</v>
      </c>
      <c r="N299" t="b">
        <v>0</v>
      </c>
      <c r="O299" s="6" t="n">
        <v>16.8</v>
      </c>
    </row>
    <row r="300">
      <c r="A300" t="inlineStr">
        <is>
          <t>Lubambo Musonda</t>
        </is>
      </c>
      <c r="B300" t="n">
        <v>31</v>
      </c>
      <c r="C300" t="inlineStr">
        <is>
          <t>1.FC Magdeburg</t>
        </is>
      </c>
      <c r="D300" t="inlineStr">
        <is>
          <t>2. Bundesliga</t>
        </is>
      </c>
      <c r="E300" t="inlineStr">
        <is>
          <t>Left-Back</t>
        </is>
      </c>
      <c r="F300" s="2" t="n">
        <v>600000</v>
      </c>
      <c r="G300" s="29" t="n">
        <v>46203</v>
      </c>
      <c r="H300" s="2" t="n"/>
      <c r="I300" s="4" t="n"/>
      <c r="J300" s="4" t="n"/>
      <c r="L300" t="b">
        <v>1</v>
      </c>
      <c r="M300" t="b">
        <v>0</v>
      </c>
      <c r="N300" t="b">
        <v>1</v>
      </c>
      <c r="O300" s="6" t="n">
        <v>23.1</v>
      </c>
    </row>
    <row r="301">
      <c r="A301" t="inlineStr">
        <is>
          <t>Lukas Michelbrink</t>
        </is>
      </c>
      <c r="B301" t="n">
        <v>21</v>
      </c>
      <c r="C301" t="inlineStr">
        <is>
          <t>FC Energie Cottbus (on loan from Hertha BSC)</t>
        </is>
      </c>
      <c r="D301" t="inlineStr">
        <is>
          <t>2. Bundesliga</t>
        </is>
      </c>
      <c r="E301" t="inlineStr">
        <is>
          <t>Defensive Midfield</t>
        </is>
      </c>
      <c r="F301" s="2" t="n">
        <v>600000</v>
      </c>
      <c r="G301" s="29" t="n">
        <v>47299</v>
      </c>
      <c r="H301" s="2" t="n"/>
      <c r="I301" s="4" t="n"/>
      <c r="J301" s="4" t="n"/>
      <c r="L301" t="b">
        <v>1</v>
      </c>
      <c r="M301" t="b">
        <v>0</v>
      </c>
      <c r="N301" t="b">
        <v>0</v>
      </c>
      <c r="O301" s="6" t="n">
        <v>40.5</v>
      </c>
    </row>
    <row r="302">
      <c r="A302" t="inlineStr">
        <is>
          <t>Mahir Emreli</t>
        </is>
      </c>
      <c r="B302" t="n">
        <v>28</v>
      </c>
      <c r="C302" t="inlineStr">
        <is>
          <t>1.FC Kaiserslautern</t>
        </is>
      </c>
      <c r="D302" t="inlineStr">
        <is>
          <t>2. Bundesliga</t>
        </is>
      </c>
      <c r="E302" t="inlineStr">
        <is>
          <t>Centre-Forward</t>
        </is>
      </c>
      <c r="F302" s="2" t="n">
        <v>600000</v>
      </c>
      <c r="G302" s="29" t="n">
        <v>46934</v>
      </c>
      <c r="H302" s="2" t="n"/>
      <c r="I302" s="4" t="n"/>
      <c r="J302" s="4" t="n"/>
      <c r="L302" t="b">
        <v>1</v>
      </c>
      <c r="M302" t="b">
        <v>0</v>
      </c>
      <c r="N302" t="b">
        <v>1</v>
      </c>
      <c r="O302" s="6" t="n">
        <v>14.9</v>
      </c>
    </row>
    <row r="303">
      <c r="A303" t="inlineStr">
        <is>
          <t>Marcel Schuhen</t>
        </is>
      </c>
      <c r="B303" t="n">
        <v>33</v>
      </c>
      <c r="C303" t="inlineStr">
        <is>
          <t>SV Darmstadt 98</t>
        </is>
      </c>
      <c r="D303" t="inlineStr">
        <is>
          <t>2. Bundesliga</t>
        </is>
      </c>
      <c r="E303" t="inlineStr">
        <is>
          <t>Goalkeeper</t>
        </is>
      </c>
      <c r="F303" s="2" t="n">
        <v>600000</v>
      </c>
      <c r="G303" s="29" t="n"/>
      <c r="H303" s="2" t="n"/>
      <c r="I303" s="4" t="n"/>
      <c r="J303" s="4" t="n"/>
      <c r="L303" t="b">
        <v>1</v>
      </c>
      <c r="M303" t="b">
        <v>0</v>
      </c>
      <c r="N303" t="b">
        <v>0</v>
      </c>
      <c r="O303" s="6" t="n">
        <v>10.6</v>
      </c>
    </row>
    <row r="304">
      <c r="A304" t="inlineStr">
        <is>
          <t>Mathias Olesen</t>
        </is>
      </c>
      <c r="B304" t="n">
        <v>25</v>
      </c>
      <c r="C304" t="inlineStr">
        <is>
          <t>Grazer AK 1902 (on loan from Greuther Fürth)</t>
        </is>
      </c>
      <c r="D304" t="inlineStr">
        <is>
          <t>2. Bundesliga</t>
        </is>
      </c>
      <c r="E304" t="inlineStr">
        <is>
          <t>Defensive Midfield</t>
        </is>
      </c>
      <c r="F304" s="2" t="n">
        <v>600000</v>
      </c>
      <c r="G304" s="29" t="n">
        <v>46568</v>
      </c>
      <c r="H304" s="2" t="n"/>
      <c r="I304" s="4" t="n"/>
      <c r="J304" s="4" t="n"/>
      <c r="L304" t="b">
        <v>1</v>
      </c>
      <c r="M304" t="b">
        <v>0</v>
      </c>
      <c r="N304" t="b">
        <v>1</v>
      </c>
      <c r="O304" s="6" t="n">
        <v>33.1</v>
      </c>
    </row>
    <row r="305">
      <c r="A305" t="inlineStr">
        <is>
          <t>Mathys Angély</t>
        </is>
      </c>
      <c r="B305" t="n">
        <v>19</v>
      </c>
      <c r="C305" t="inlineStr">
        <is>
          <t>Royal Sporting Club Anderlecht (on loan from VfL Wolfsburg)</t>
        </is>
      </c>
      <c r="D305" t="inlineStr">
        <is>
          <t>2. Bundesliga</t>
        </is>
      </c>
      <c r="E305" t="inlineStr">
        <is>
          <t>Centre-Back</t>
        </is>
      </c>
      <c r="F305" s="2" t="n">
        <v>600000</v>
      </c>
      <c r="G305" s="29" t="n">
        <v>47299</v>
      </c>
      <c r="H305" s="2" t="n"/>
      <c r="I305" s="4" t="n"/>
      <c r="J305" s="4" t="n"/>
      <c r="L305" t="b">
        <v>1</v>
      </c>
      <c r="M305" t="b">
        <v>0</v>
      </c>
      <c r="N305" t="b">
        <v>0</v>
      </c>
      <c r="O305" s="6" t="n">
        <v>87.09999999999999</v>
      </c>
    </row>
    <row r="306">
      <c r="A306" t="inlineStr">
        <is>
          <t>Maximilian Breunig</t>
        </is>
      </c>
      <c r="B306" t="n">
        <v>25</v>
      </c>
      <c r="C306" t="inlineStr">
        <is>
          <t>1.FC Magdeburg (on loan from 1. Fußballclub Heidenheim 1846)</t>
        </is>
      </c>
      <c r="D306" t="inlineStr">
        <is>
          <t>2. Bundesliga</t>
        </is>
      </c>
      <c r="E306" t="inlineStr">
        <is>
          <t>Centre-Forward</t>
        </is>
      </c>
      <c r="F306" s="2" t="n">
        <v>600000</v>
      </c>
      <c r="G306" s="29" t="n">
        <v>46568</v>
      </c>
      <c r="H306" s="2" t="n"/>
      <c r="I306" s="4" t="n"/>
      <c r="J306" s="4" t="n"/>
      <c r="L306" t="b">
        <v>1</v>
      </c>
      <c r="M306" t="b">
        <v>0</v>
      </c>
      <c r="N306" t="b">
        <v>1</v>
      </c>
      <c r="O306" s="6" t="n">
        <v>65</v>
      </c>
    </row>
    <row r="307">
      <c r="A307" t="inlineStr">
        <is>
          <t>Merveille Papela</t>
        </is>
      </c>
      <c r="B307" t="n">
        <v>25</v>
      </c>
      <c r="C307" t="inlineStr">
        <is>
          <t>SV Darmstadt 98</t>
        </is>
      </c>
      <c r="D307" t="inlineStr">
        <is>
          <t>2. Bundesliga</t>
        </is>
      </c>
      <c r="E307" t="inlineStr">
        <is>
          <t>Central Midfield</t>
        </is>
      </c>
      <c r="F307" s="2" t="n">
        <v>600000</v>
      </c>
      <c r="G307" s="29" t="n"/>
      <c r="H307" s="2" t="n"/>
      <c r="I307" s="4" t="n"/>
      <c r="J307" s="4" t="n"/>
      <c r="L307" t="b">
        <v>1</v>
      </c>
      <c r="M307" t="b">
        <v>0</v>
      </c>
      <c r="N307" t="b">
        <v>0</v>
      </c>
      <c r="O307" s="6" t="n">
        <v>10.6</v>
      </c>
    </row>
    <row r="308">
      <c r="A308" t="inlineStr">
        <is>
          <t>Mickaël Biron</t>
        </is>
      </c>
      <c r="B308" t="n">
        <v>28</v>
      </c>
      <c r="C308" t="inlineStr">
        <is>
          <t>1.FC Nuremberg</t>
        </is>
      </c>
      <c r="D308" t="inlineStr">
        <is>
          <t>2. Bundesliga</t>
        </is>
      </c>
      <c r="E308" t="inlineStr">
        <is>
          <t>Centre-Forward</t>
        </is>
      </c>
      <c r="F308" s="2" t="n">
        <v>600000</v>
      </c>
      <c r="G308" s="29" t="n">
        <v>46568</v>
      </c>
      <c r="H308" s="2" t="n"/>
      <c r="I308" s="4" t="n"/>
      <c r="J308" s="4" t="n"/>
      <c r="L308" t="b">
        <v>1</v>
      </c>
      <c r="M308" t="b">
        <v>0</v>
      </c>
      <c r="N308" t="b">
        <v>1</v>
      </c>
      <c r="O308" s="6" t="n">
        <v>14.5</v>
      </c>
    </row>
    <row r="309">
      <c r="A309" t="inlineStr">
        <is>
          <t>Niklas Hauptmann</t>
        </is>
      </c>
      <c r="B309" t="n">
        <v>29</v>
      </c>
      <c r="C309" t="inlineStr">
        <is>
          <t>SG Dynamo Dresden</t>
        </is>
      </c>
      <c r="D309" t="inlineStr">
        <is>
          <t>2. Bundesliga</t>
        </is>
      </c>
      <c r="E309" t="inlineStr">
        <is>
          <t>Attacking Midfield</t>
        </is>
      </c>
      <c r="F309" s="2" t="n">
        <v>600000</v>
      </c>
      <c r="G309" s="29" t="n">
        <v>46934</v>
      </c>
      <c r="H309" s="2" t="n"/>
      <c r="I309" s="4" t="n"/>
      <c r="J309" s="4" t="n"/>
      <c r="L309" t="b">
        <v>1</v>
      </c>
      <c r="M309" t="b">
        <v>0</v>
      </c>
      <c r="N309" t="b">
        <v>1</v>
      </c>
      <c r="O309" s="6" t="n">
        <v>18.3</v>
      </c>
    </row>
    <row r="310">
      <c r="A310" t="inlineStr">
        <is>
          <t>Niklas Niehoff</t>
        </is>
      </c>
      <c r="B310" t="n">
        <v>21</v>
      </c>
      <c r="C310" t="inlineStr">
        <is>
          <t>Holstein Kiel</t>
        </is>
      </c>
      <c r="D310" t="inlineStr">
        <is>
          <t>2. Bundesliga</t>
        </is>
      </c>
      <c r="E310" t="inlineStr">
        <is>
          <t>Right Midfield</t>
        </is>
      </c>
      <c r="F310" s="2" t="n">
        <v>600000</v>
      </c>
      <c r="G310" s="29" t="n"/>
      <c r="H310" s="2" t="n"/>
      <c r="I310" s="4" t="n"/>
      <c r="J310" s="4" t="n"/>
      <c r="L310" t="b">
        <v>1</v>
      </c>
      <c r="M310" t="b">
        <v>0</v>
      </c>
      <c r="N310" t="b">
        <v>0</v>
      </c>
      <c r="O310" s="6" t="n">
        <v>25</v>
      </c>
    </row>
    <row r="311">
      <c r="A311" t="inlineStr">
        <is>
          <t>Oscar Vilhelmsson</t>
        </is>
      </c>
      <c r="B311" t="n">
        <v>22</v>
      </c>
      <c r="C311" t="inlineStr">
        <is>
          <t>Preußen Münster</t>
        </is>
      </c>
      <c r="D311" t="inlineStr">
        <is>
          <t>2. Bundesliga</t>
        </is>
      </c>
      <c r="E311" t="inlineStr">
        <is>
          <t>Centre-Forward</t>
        </is>
      </c>
      <c r="F311" s="2" t="n">
        <v>600000</v>
      </c>
      <c r="G311" s="29" t="n"/>
      <c r="H311" s="2" t="n"/>
      <c r="I311" s="4" t="n"/>
      <c r="J311" s="4" t="n"/>
      <c r="L311" t="b">
        <v>1</v>
      </c>
      <c r="M311" t="b">
        <v>0</v>
      </c>
      <c r="N311" t="b">
        <v>0</v>
      </c>
      <c r="O311" s="6" t="n">
        <v>24</v>
      </c>
    </row>
    <row r="312">
      <c r="A312" t="inlineStr">
        <is>
          <t>Paul Will</t>
        </is>
      </c>
      <c r="B312" t="n">
        <v>27</v>
      </c>
      <c r="C312" t="inlineStr">
        <is>
          <t>Greuther Fürth (on loan from SV Darmstadt 98)</t>
        </is>
      </c>
      <c r="D312" t="inlineStr">
        <is>
          <t>2. Bundesliga</t>
        </is>
      </c>
      <c r="E312" t="inlineStr">
        <is>
          <t>Defensive Midfield</t>
        </is>
      </c>
      <c r="F312" s="2" t="n">
        <v>600000</v>
      </c>
      <c r="G312" s="29" t="n"/>
      <c r="H312" s="2" t="n"/>
      <c r="I312" s="4" t="n"/>
      <c r="J312" s="4" t="n"/>
      <c r="L312" t="b">
        <v>1</v>
      </c>
      <c r="M312" t="b">
        <v>0</v>
      </c>
      <c r="N312" t="b">
        <v>0</v>
      </c>
      <c r="O312" s="6" t="n">
        <v>10.6</v>
      </c>
    </row>
    <row r="313">
      <c r="A313" t="inlineStr">
        <is>
          <t>Philipp Förster</t>
        </is>
      </c>
      <c r="B313" t="n">
        <v>31</v>
      </c>
      <c r="C313" t="inlineStr">
        <is>
          <t>Karlsruher SC</t>
        </is>
      </c>
      <c r="D313" t="inlineStr">
        <is>
          <t>2. Bundesliga</t>
        </is>
      </c>
      <c r="E313" t="inlineStr">
        <is>
          <t>Attacking Midfield</t>
        </is>
      </c>
      <c r="F313" s="2" t="n">
        <v>600000</v>
      </c>
      <c r="G313" s="29" t="n">
        <v>46203</v>
      </c>
      <c r="H313" s="2" t="n"/>
      <c r="I313" s="4" t="n"/>
      <c r="J313" s="4" t="n"/>
      <c r="L313" t="b">
        <v>1</v>
      </c>
      <c r="M313" t="b">
        <v>0</v>
      </c>
      <c r="N313" t="b">
        <v>1</v>
      </c>
      <c r="O313" s="6" t="n">
        <v>13.5</v>
      </c>
    </row>
    <row r="314">
      <c r="A314" t="inlineStr">
        <is>
          <t>Philipp Hercher</t>
        </is>
      </c>
      <c r="B314" t="n">
        <v>30</v>
      </c>
      <c r="C314" t="inlineStr">
        <is>
          <t>1.FC Magdeburg</t>
        </is>
      </c>
      <c r="D314" t="inlineStr">
        <is>
          <t>2. Bundesliga</t>
        </is>
      </c>
      <c r="E314" t="inlineStr">
        <is>
          <t>Right-Back</t>
        </is>
      </c>
      <c r="F314" s="2" t="n">
        <v>600000</v>
      </c>
      <c r="G314" s="29" t="n">
        <v>46203</v>
      </c>
      <c r="H314" s="2" t="n"/>
      <c r="I314" s="4" t="n"/>
      <c r="J314" s="4" t="n"/>
      <c r="L314" t="b">
        <v>1</v>
      </c>
      <c r="M314" t="b">
        <v>0</v>
      </c>
      <c r="N314" t="b">
        <v>1</v>
      </c>
      <c r="O314" s="6" t="n">
        <v>23.1</v>
      </c>
    </row>
    <row r="315">
      <c r="A315" t="inlineStr">
        <is>
          <t>Philipp Hofmann</t>
        </is>
      </c>
      <c r="B315" t="n">
        <v>33</v>
      </c>
      <c r="C315" t="inlineStr">
        <is>
          <t>VfL Bochum</t>
        </is>
      </c>
      <c r="D315" t="inlineStr">
        <is>
          <t>2. Bundesliga</t>
        </is>
      </c>
      <c r="E315" t="inlineStr">
        <is>
          <t>Centre-Forward</t>
        </is>
      </c>
      <c r="F315" s="2" t="n">
        <v>600000</v>
      </c>
      <c r="G315" s="29" t="n">
        <v>46934</v>
      </c>
      <c r="H315" s="2" t="n"/>
      <c r="I315" s="4" t="n"/>
      <c r="J315" s="4" t="n"/>
      <c r="L315" t="b">
        <v>1</v>
      </c>
      <c r="M315" t="b">
        <v>0</v>
      </c>
      <c r="N315" t="b">
        <v>1</v>
      </c>
      <c r="O315" s="6" t="n">
        <v>16.4</v>
      </c>
    </row>
    <row r="316">
      <c r="A316" t="inlineStr">
        <is>
          <t>Piet Scobel</t>
        </is>
      </c>
      <c r="B316" t="n">
        <v>21</v>
      </c>
      <c r="C316" t="inlineStr">
        <is>
          <t>1.FC Nuremberg</t>
        </is>
      </c>
      <c r="D316" t="inlineStr">
        <is>
          <t>2. Bundesliga</t>
        </is>
      </c>
      <c r="E316" t="inlineStr">
        <is>
          <t>Centre-Forward</t>
        </is>
      </c>
      <c r="F316" s="2" t="n">
        <v>600000</v>
      </c>
      <c r="G316" s="29" t="n">
        <v>47299</v>
      </c>
      <c r="H316" s="2" t="n"/>
      <c r="I316" s="4" t="n"/>
      <c r="J316" s="4" t="n"/>
      <c r="L316" t="b">
        <v>1</v>
      </c>
      <c r="M316" t="b">
        <v>0</v>
      </c>
      <c r="N316" t="b">
        <v>0</v>
      </c>
      <c r="O316" s="6" t="n">
        <v>14.5</v>
      </c>
    </row>
    <row r="317">
      <c r="A317" t="inlineStr">
        <is>
          <t>Raoul Petretta</t>
        </is>
      </c>
      <c r="B317" t="n">
        <v>29</v>
      </c>
      <c r="C317" t="inlineStr">
        <is>
          <t>SV Darmstadt 98</t>
        </is>
      </c>
      <c r="D317" t="inlineStr">
        <is>
          <t>2. Bundesliga</t>
        </is>
      </c>
      <c r="E317" t="inlineStr">
        <is>
          <t>Left-Back</t>
        </is>
      </c>
      <c r="F317" s="2" t="n">
        <v>600000</v>
      </c>
      <c r="G317" s="29" t="n"/>
      <c r="H317" s="2" t="n"/>
      <c r="I317" s="4" t="n"/>
      <c r="J317" s="4" t="n"/>
      <c r="L317" t="b">
        <v>1</v>
      </c>
      <c r="M317" t="b">
        <v>0</v>
      </c>
      <c r="N317" t="b">
        <v>0</v>
      </c>
      <c r="O317" s="6" t="n">
        <v>10.6</v>
      </c>
    </row>
    <row r="318">
      <c r="A318" t="inlineStr">
        <is>
          <t>Semir Telalovic</t>
        </is>
      </c>
      <c r="B318" t="n">
        <v>26</v>
      </c>
      <c r="C318" t="inlineStr">
        <is>
          <t>Arminia Bielefeld (on loan from 1.FC Nuremberg)</t>
        </is>
      </c>
      <c r="D318" t="inlineStr">
        <is>
          <t>2. Bundesliga</t>
        </is>
      </c>
      <c r="E318" t="inlineStr">
        <is>
          <t>Centre-Forward</t>
        </is>
      </c>
      <c r="F318" s="2" t="n">
        <v>600000</v>
      </c>
      <c r="G318" s="29" t="n"/>
      <c r="H318" s="2" t="n"/>
      <c r="I318" s="4" t="n"/>
      <c r="J318" s="4" t="n"/>
      <c r="L318" t="b">
        <v>1</v>
      </c>
      <c r="M318" t="b">
        <v>0</v>
      </c>
      <c r="N318" t="b">
        <v>0</v>
      </c>
      <c r="O318" s="6" t="n">
        <v>14.5</v>
      </c>
    </row>
    <row r="319">
      <c r="A319" t="inlineStr">
        <is>
          <t>Sidi Sané</t>
        </is>
      </c>
      <c r="B319" t="n">
        <v>23</v>
      </c>
      <c r="C319" t="inlineStr">
        <is>
          <t>Eintracht Braunschweig</t>
        </is>
      </c>
      <c r="D319" t="inlineStr">
        <is>
          <t>2. Bundesliga</t>
        </is>
      </c>
      <c r="E319" t="inlineStr">
        <is>
          <t>Right Winger</t>
        </is>
      </c>
      <c r="F319" s="2" t="n">
        <v>600000</v>
      </c>
      <c r="G319" s="29" t="n">
        <v>46568</v>
      </c>
      <c r="H319" s="2" t="n"/>
      <c r="I319" s="4" t="n"/>
      <c r="J319" s="4" t="n"/>
      <c r="L319" t="b">
        <v>1</v>
      </c>
      <c r="M319" t="b">
        <v>0</v>
      </c>
      <c r="N319" t="b">
        <v>1</v>
      </c>
      <c r="O319" s="6" t="n">
        <v>29.5</v>
      </c>
    </row>
    <row r="320">
      <c r="A320" t="inlineStr">
        <is>
          <t>Stephan Ambrosius</t>
        </is>
      </c>
      <c r="B320" t="n">
        <v>27</v>
      </c>
      <c r="C320" t="inlineStr">
        <is>
          <t>Karlsruher SC</t>
        </is>
      </c>
      <c r="D320" t="inlineStr">
        <is>
          <t>2. Bundesliga</t>
        </is>
      </c>
      <c r="E320" t="inlineStr">
        <is>
          <t>Centre-Back</t>
        </is>
      </c>
      <c r="F320" s="2" t="n">
        <v>600000</v>
      </c>
      <c r="G320" s="29" t="n">
        <v>46203</v>
      </c>
      <c r="H320" s="2" t="n"/>
      <c r="I320" s="4" t="n"/>
      <c r="J320" s="4" t="n"/>
      <c r="L320" t="b">
        <v>1</v>
      </c>
      <c r="M320" t="b">
        <v>0</v>
      </c>
      <c r="N320" t="b">
        <v>1</v>
      </c>
      <c r="O320" s="6" t="n">
        <v>13.5</v>
      </c>
    </row>
    <row r="321">
      <c r="A321" t="inlineStr">
        <is>
          <t>Styopa Mkrtchyan</t>
        </is>
      </c>
      <c r="B321" t="n">
        <v>23</v>
      </c>
      <c r="C321" t="inlineStr">
        <is>
          <t>1.FC Nuremberg</t>
        </is>
      </c>
      <c r="D321" t="inlineStr">
        <is>
          <t>2. Bundesliga</t>
        </is>
      </c>
      <c r="E321" t="inlineStr">
        <is>
          <t>Centre-Back</t>
        </is>
      </c>
      <c r="F321" s="2" t="n">
        <v>600000</v>
      </c>
      <c r="G321" s="29" t="n"/>
      <c r="H321" s="2" t="n"/>
      <c r="I321" s="4" t="n"/>
      <c r="J321" s="4" t="n"/>
      <c r="L321" t="b">
        <v>1</v>
      </c>
      <c r="M321" t="b">
        <v>0</v>
      </c>
      <c r="N321" t="b">
        <v>0</v>
      </c>
      <c r="O321" s="6" t="n">
        <v>14.5</v>
      </c>
    </row>
    <row r="322">
      <c r="A322" t="inlineStr">
        <is>
          <t>Tim Handwerker</t>
        </is>
      </c>
      <c r="B322" t="n">
        <v>28</v>
      </c>
      <c r="C322" t="inlineStr">
        <is>
          <t>Arminia Bielefeld</t>
        </is>
      </c>
      <c r="D322" t="inlineStr">
        <is>
          <t>2. Bundesliga</t>
        </is>
      </c>
      <c r="E322" t="inlineStr">
        <is>
          <t>Left-Back</t>
        </is>
      </c>
      <c r="F322" s="2" t="n">
        <v>600000</v>
      </c>
      <c r="G322" s="29" t="n"/>
      <c r="H322" s="2" t="n"/>
      <c r="I322" s="4" t="n"/>
      <c r="J322" s="4" t="n"/>
      <c r="L322" t="b">
        <v>1</v>
      </c>
      <c r="M322" t="b">
        <v>0</v>
      </c>
      <c r="N322" t="b">
        <v>0</v>
      </c>
      <c r="O322" s="6" t="n">
        <v>16.8</v>
      </c>
    </row>
    <row r="323">
      <c r="A323" t="inlineStr">
        <is>
          <t>Timo Horn</t>
        </is>
      </c>
      <c r="B323" t="n">
        <v>33</v>
      </c>
      <c r="C323" t="inlineStr">
        <is>
          <t>VfL Bochum</t>
        </is>
      </c>
      <c r="D323" t="inlineStr">
        <is>
          <t>2. Bundesliga</t>
        </is>
      </c>
      <c r="E323" t="inlineStr">
        <is>
          <t>Goalkeeper</t>
        </is>
      </c>
      <c r="F323" s="2" t="n">
        <v>600000</v>
      </c>
      <c r="G323" s="29" t="n">
        <v>46934</v>
      </c>
      <c r="H323" s="2" t="n"/>
      <c r="I323" s="4" t="n"/>
      <c r="J323" s="4" t="n"/>
      <c r="L323" t="b">
        <v>1</v>
      </c>
      <c r="M323" t="b">
        <v>0</v>
      </c>
      <c r="N323" t="b">
        <v>1</v>
      </c>
      <c r="O323" s="6" t="n">
        <v>16.4</v>
      </c>
    </row>
    <row r="324">
      <c r="A324" t="inlineStr">
        <is>
          <t>Tom Baack</t>
        </is>
      </c>
      <c r="B324" t="n">
        <v>27</v>
      </c>
      <c r="C324" t="inlineStr">
        <is>
          <t>1.FC Nuremberg</t>
        </is>
      </c>
      <c r="D324" t="inlineStr">
        <is>
          <t>2. Bundesliga</t>
        </is>
      </c>
      <c r="E324" t="inlineStr">
        <is>
          <t>Defensive Midfield</t>
        </is>
      </c>
      <c r="F324" s="2" t="n">
        <v>600000</v>
      </c>
      <c r="G324" s="29" t="n">
        <v>46203</v>
      </c>
      <c r="H324" s="2" t="n"/>
      <c r="I324" s="4" t="n"/>
      <c r="J324" s="4" t="n"/>
      <c r="L324" t="b">
        <v>1</v>
      </c>
      <c r="M324" t="b">
        <v>0</v>
      </c>
      <c r="N324" t="b">
        <v>1</v>
      </c>
      <c r="O324" s="6" t="n">
        <v>14.5</v>
      </c>
    </row>
    <row r="325">
      <c r="A325" t="inlineStr">
        <is>
          <t>Tony Menzel</t>
        </is>
      </c>
      <c r="B325" t="n">
        <v>21</v>
      </c>
      <c r="C325" t="inlineStr">
        <is>
          <t>SG Dynamo Dresden</t>
        </is>
      </c>
      <c r="D325" t="inlineStr">
        <is>
          <t>2. Bundesliga</t>
        </is>
      </c>
      <c r="E325" t="inlineStr">
        <is>
          <t>Attacking Midfield</t>
        </is>
      </c>
      <c r="F325" s="2" t="n">
        <v>600000</v>
      </c>
      <c r="G325" s="29" t="n">
        <v>46934</v>
      </c>
      <c r="H325" s="2" t="n"/>
      <c r="I325" s="4" t="n"/>
      <c r="J325" s="4" t="n"/>
      <c r="L325" t="b">
        <v>1</v>
      </c>
      <c r="M325" t="b">
        <v>0</v>
      </c>
      <c r="N325" t="b">
        <v>1</v>
      </c>
      <c r="O325" s="6" t="n">
        <v>18.3</v>
      </c>
    </row>
    <row r="326">
      <c r="A326" t="inlineStr">
        <is>
          <t>Yosuke Furukawa</t>
        </is>
      </c>
      <c r="B326" t="n">
        <v>22</v>
      </c>
      <c r="C326" t="inlineStr">
        <is>
          <t>SV Darmstadt 98</t>
        </is>
      </c>
      <c r="D326" t="inlineStr">
        <is>
          <t>2. Bundesliga</t>
        </is>
      </c>
      <c r="E326" t="inlineStr">
        <is>
          <t>Left Winger</t>
        </is>
      </c>
      <c r="F326" s="2" t="n">
        <v>600000</v>
      </c>
      <c r="G326" s="29" t="n"/>
      <c r="H326" s="2" t="n"/>
      <c r="I326" s="4" t="n"/>
      <c r="J326" s="4" t="n"/>
      <c r="L326" t="b">
        <v>1</v>
      </c>
      <c r="M326" t="b">
        <v>0</v>
      </c>
      <c r="N326" t="b">
        <v>0</v>
      </c>
      <c r="O326" s="6" t="n">
        <v>10.6</v>
      </c>
    </row>
    <row r="327">
      <c r="A327" t="inlineStr">
        <is>
          <t>Tobias Müller</t>
        </is>
      </c>
      <c r="B327" t="n">
        <v>31</v>
      </c>
      <c r="C327" t="inlineStr">
        <is>
          <t>1.FC Magdeburg</t>
        </is>
      </c>
      <c r="D327" t="inlineStr">
        <is>
          <t>2. Bundesliga</t>
        </is>
      </c>
      <c r="E327" t="inlineStr">
        <is>
          <t>Centre-Back</t>
        </is>
      </c>
      <c r="F327" s="2" t="n">
        <v>550000</v>
      </c>
      <c r="G327" s="29" t="n"/>
      <c r="H327" s="2" t="n"/>
      <c r="I327" s="4" t="n"/>
      <c r="J327" s="4" t="n"/>
      <c r="L327" t="b">
        <v>1</v>
      </c>
      <c r="M327" t="b">
        <v>0</v>
      </c>
      <c r="N327" t="b">
        <v>0</v>
      </c>
      <c r="O327" s="6" t="n">
        <v>23.1</v>
      </c>
    </row>
    <row r="328">
      <c r="A328" t="inlineStr">
        <is>
          <t>Ayoub Chaikhoun</t>
        </is>
      </c>
      <c r="B328" t="n">
        <v>20</v>
      </c>
      <c r="C328" t="inlineStr">
        <is>
          <t>1.FC Nuremberg</t>
        </is>
      </c>
      <c r="D328" t="inlineStr">
        <is>
          <t>2. Bundesliga</t>
        </is>
      </c>
      <c r="E328" t="inlineStr">
        <is>
          <t>Attacking Midfield</t>
        </is>
      </c>
      <c r="F328" s="2" t="n">
        <v>500000</v>
      </c>
      <c r="G328" s="29" t="n">
        <v>47299</v>
      </c>
      <c r="H328" s="2" t="n"/>
      <c r="I328" s="4" t="n"/>
      <c r="J328" s="4" t="n"/>
      <c r="L328" t="b">
        <v>1</v>
      </c>
      <c r="M328" t="b">
        <v>0</v>
      </c>
      <c r="N328" t="b">
        <v>0</v>
      </c>
      <c r="O328" s="6" t="n">
        <v>14.5</v>
      </c>
    </row>
    <row r="329">
      <c r="A329" t="inlineStr">
        <is>
          <t>Ben Voll</t>
        </is>
      </c>
      <c r="B329" t="n">
        <v>25</v>
      </c>
      <c r="C329" t="inlineStr">
        <is>
          <t>St. Pauli</t>
        </is>
      </c>
      <c r="D329" t="inlineStr">
        <is>
          <t>2. Bundesliga</t>
        </is>
      </c>
      <c r="E329" t="inlineStr">
        <is>
          <t>Goalkeeper</t>
        </is>
      </c>
      <c r="F329" s="2" t="n">
        <v>500000</v>
      </c>
      <c r="G329" s="29" t="n"/>
      <c r="H329" s="2" t="n"/>
      <c r="I329" s="4" t="n"/>
      <c r="J329" s="4" t="n"/>
      <c r="L329" t="b">
        <v>1</v>
      </c>
      <c r="M329" t="b">
        <v>0</v>
      </c>
      <c r="N329" t="b">
        <v>0</v>
      </c>
      <c r="O329" s="6" t="n">
        <v>65</v>
      </c>
    </row>
    <row r="330">
      <c r="A330" t="inlineStr">
        <is>
          <t>Branimir Hrgota</t>
        </is>
      </c>
      <c r="B330" t="n">
        <v>33</v>
      </c>
      <c r="C330" t="inlineStr">
        <is>
          <t>Greuther Fürth</t>
        </is>
      </c>
      <c r="D330" t="inlineStr">
        <is>
          <t>2. Bundesliga</t>
        </is>
      </c>
      <c r="E330" t="inlineStr">
        <is>
          <t>Centre-Forward</t>
        </is>
      </c>
      <c r="F330" s="2" t="n">
        <v>500000</v>
      </c>
      <c r="G330" s="29" t="n">
        <v>46203</v>
      </c>
      <c r="H330" s="2" t="n"/>
      <c r="I330" s="4" t="n"/>
      <c r="J330" s="4" t="n"/>
      <c r="L330" t="b">
        <v>1</v>
      </c>
      <c r="M330" t="b">
        <v>0</v>
      </c>
      <c r="N330" t="b">
        <v>1</v>
      </c>
      <c r="O330" s="6" t="n">
        <v>33.1</v>
      </c>
    </row>
    <row r="331">
      <c r="A331" t="inlineStr">
        <is>
          <t>Brynjar Bjarnason</t>
        </is>
      </c>
      <c r="B331" t="n">
        <v>26</v>
      </c>
      <c r="C331" t="inlineStr">
        <is>
          <t>Greuther Fürth</t>
        </is>
      </c>
      <c r="D331" t="inlineStr">
        <is>
          <t>2. Bundesliga</t>
        </is>
      </c>
      <c r="E331" t="inlineStr">
        <is>
          <t>Centre-Back</t>
        </is>
      </c>
      <c r="F331" s="2" t="n">
        <v>500000</v>
      </c>
      <c r="G331" s="29" t="n">
        <v>46568</v>
      </c>
      <c r="H331" s="2" t="n"/>
      <c r="I331" s="4" t="n"/>
      <c r="J331" s="4" t="n"/>
      <c r="L331" t="b">
        <v>1</v>
      </c>
      <c r="M331" t="b">
        <v>0</v>
      </c>
      <c r="N331" t="b">
        <v>1</v>
      </c>
      <c r="O331" s="6" t="n">
        <v>33.1</v>
      </c>
    </row>
    <row r="332">
      <c r="A332" t="inlineStr">
        <is>
          <t>Daniel Richter</t>
        </is>
      </c>
      <c r="B332" t="n">
        <v>18</v>
      </c>
      <c r="C332" t="inlineStr">
        <is>
          <t>Arminia Bielefeld</t>
        </is>
      </c>
      <c r="D332" t="inlineStr">
        <is>
          <t>2. Bundesliga</t>
        </is>
      </c>
      <c r="E332" t="inlineStr">
        <is>
          <t>Left Winger</t>
        </is>
      </c>
      <c r="F332" s="2" t="n">
        <v>500000</v>
      </c>
      <c r="G332" s="29" t="n">
        <v>46934</v>
      </c>
      <c r="H332" s="2" t="n"/>
      <c r="I332" s="4" t="n"/>
      <c r="J332" s="4" t="n"/>
      <c r="L332" t="b">
        <v>1</v>
      </c>
      <c r="M332" t="b">
        <v>0</v>
      </c>
      <c r="N332" t="b">
        <v>1</v>
      </c>
      <c r="O332" s="6" t="n">
        <v>16.8</v>
      </c>
    </row>
    <row r="333">
      <c r="A333" t="inlineStr">
        <is>
          <t>David Schramm</t>
        </is>
      </c>
      <c r="B333" t="n">
        <v>19</v>
      </c>
      <c r="C333" t="inlineStr">
        <is>
          <t>1.FC Kaiserslautern</t>
        </is>
      </c>
      <c r="D333" t="inlineStr">
        <is>
          <t>2. Bundesliga</t>
        </is>
      </c>
      <c r="E333" t="inlineStr">
        <is>
          <t>Defensive Midfield</t>
        </is>
      </c>
      <c r="F333" s="2" t="n">
        <v>500000</v>
      </c>
      <c r="G333" s="29" t="n">
        <v>46568</v>
      </c>
      <c r="H333" s="2" t="n"/>
      <c r="I333" s="4" t="n"/>
      <c r="J333" s="4" t="n"/>
      <c r="L333" t="b">
        <v>1</v>
      </c>
      <c r="M333" t="b">
        <v>0</v>
      </c>
      <c r="N333" t="b">
        <v>1</v>
      </c>
      <c r="O333" s="6" t="n">
        <v>14.9</v>
      </c>
    </row>
    <row r="334">
      <c r="A334" t="inlineStr">
        <is>
          <t>Elhan Kastrati</t>
        </is>
      </c>
      <c r="B334" t="n">
        <v>29</v>
      </c>
      <c r="C334" t="inlineStr">
        <is>
          <t>Eintracht Braunschweig</t>
        </is>
      </c>
      <c r="D334" t="inlineStr">
        <is>
          <t>2. Bundesliga</t>
        </is>
      </c>
      <c r="E334" t="inlineStr">
        <is>
          <t>Goalkeeper</t>
        </is>
      </c>
      <c r="F334" s="2" t="n">
        <v>500000</v>
      </c>
      <c r="G334" s="29" t="n">
        <v>46568</v>
      </c>
      <c r="H334" s="2" t="n"/>
      <c r="I334" s="4" t="n"/>
      <c r="J334" s="4" t="n"/>
      <c r="L334" t="b">
        <v>1</v>
      </c>
      <c r="M334" t="b">
        <v>0</v>
      </c>
      <c r="N334" t="b">
        <v>1</v>
      </c>
      <c r="O334" s="6" t="n">
        <v>29.5</v>
      </c>
    </row>
    <row r="335">
      <c r="A335" t="inlineStr">
        <is>
          <t>Eric Porstner</t>
        </is>
      </c>
      <c r="B335" t="n">
        <v>19</v>
      </c>
      <c r="C335" t="inlineStr">
        <is>
          <t>1.FC Nuremberg</t>
        </is>
      </c>
      <c r="D335" t="inlineStr">
        <is>
          <t>2. Bundesliga</t>
        </is>
      </c>
      <c r="E335" t="inlineStr">
        <is>
          <t>Left-Back</t>
        </is>
      </c>
      <c r="F335" s="2" t="n">
        <v>500000</v>
      </c>
      <c r="G335" s="29" t="n"/>
      <c r="H335" s="2" t="n"/>
      <c r="I335" s="4" t="n"/>
      <c r="J335" s="4" t="n"/>
      <c r="L335" t="b">
        <v>1</v>
      </c>
      <c r="M335" t="b">
        <v>0</v>
      </c>
      <c r="N335" t="b">
        <v>0</v>
      </c>
      <c r="O335" s="6" t="n">
        <v>14.5</v>
      </c>
    </row>
    <row r="336">
      <c r="A336" t="inlineStr">
        <is>
          <t>Felix Hagmann</t>
        </is>
      </c>
      <c r="B336" t="n">
        <v>22</v>
      </c>
      <c r="C336" t="inlineStr">
        <is>
          <t>Arminia Bielefeld</t>
        </is>
      </c>
      <c r="D336" t="inlineStr">
        <is>
          <t>2. Bundesliga</t>
        </is>
      </c>
      <c r="E336" t="inlineStr">
        <is>
          <t>Right-Back</t>
        </is>
      </c>
      <c r="F336" s="2" t="n">
        <v>500000</v>
      </c>
      <c r="G336" s="29" t="n">
        <v>46568</v>
      </c>
      <c r="H336" s="2" t="n"/>
      <c r="I336" s="4" t="n"/>
      <c r="J336" s="4" t="n"/>
      <c r="L336" t="b">
        <v>1</v>
      </c>
      <c r="M336" t="b">
        <v>0</v>
      </c>
      <c r="N336" t="b">
        <v>1</v>
      </c>
      <c r="O336" s="6" t="n">
        <v>16.8</v>
      </c>
    </row>
    <row r="337">
      <c r="A337" t="inlineStr">
        <is>
          <t>Felix Klaus</t>
        </is>
      </c>
      <c r="B337" t="n">
        <v>33</v>
      </c>
      <c r="C337" t="inlineStr">
        <is>
          <t>Greuther Fürth</t>
        </is>
      </c>
      <c r="D337" t="inlineStr">
        <is>
          <t>2. Bundesliga</t>
        </is>
      </c>
      <c r="E337" t="inlineStr">
        <is>
          <t>Right Midfield</t>
        </is>
      </c>
      <c r="F337" s="2" t="n">
        <v>500000</v>
      </c>
      <c r="G337" s="29" t="n">
        <v>46568</v>
      </c>
      <c r="H337" s="2" t="n"/>
      <c r="I337" s="4" t="n"/>
      <c r="J337" s="4" t="n"/>
      <c r="L337" t="b">
        <v>1</v>
      </c>
      <c r="M337" t="b">
        <v>0</v>
      </c>
      <c r="N337" t="b">
        <v>1</v>
      </c>
      <c r="O337" s="6" t="n">
        <v>33.1</v>
      </c>
    </row>
    <row r="338">
      <c r="A338" t="inlineStr">
        <is>
          <t>Fin Stevens</t>
        </is>
      </c>
      <c r="B338" t="n">
        <v>23</v>
      </c>
      <c r="C338" t="inlineStr">
        <is>
          <t>St. Pauli</t>
        </is>
      </c>
      <c r="D338" t="inlineStr">
        <is>
          <t>2. Bundesliga</t>
        </is>
      </c>
      <c r="E338" t="inlineStr">
        <is>
          <t>Right-Back</t>
        </is>
      </c>
      <c r="F338" s="2" t="n">
        <v>500000</v>
      </c>
      <c r="G338" s="29" t="n"/>
      <c r="H338" s="2" t="n"/>
      <c r="I338" s="4" t="n"/>
      <c r="J338" s="4" t="n"/>
      <c r="L338" t="b">
        <v>1</v>
      </c>
      <c r="M338" t="b">
        <v>0</v>
      </c>
      <c r="N338" t="b">
        <v>0</v>
      </c>
      <c r="O338" s="6" t="n">
        <v>65</v>
      </c>
    </row>
    <row r="339">
      <c r="A339" t="inlineStr">
        <is>
          <t>Florian Kleinhansl</t>
        </is>
      </c>
      <c r="B339" t="n">
        <v>25</v>
      </c>
      <c r="C339" t="inlineStr">
        <is>
          <t>1.FC Kaiserslautern</t>
        </is>
      </c>
      <c r="D339" t="inlineStr">
        <is>
          <t>2. Bundesliga</t>
        </is>
      </c>
      <c r="E339" t="inlineStr">
        <is>
          <t>Left-Back</t>
        </is>
      </c>
      <c r="F339" s="2" t="n">
        <v>500000</v>
      </c>
      <c r="G339" s="29" t="n">
        <v>46203</v>
      </c>
      <c r="H339" s="2" t="n"/>
      <c r="I339" s="4" t="n"/>
      <c r="J339" s="4" t="n"/>
      <c r="L339" t="b">
        <v>1</v>
      </c>
      <c r="M339" t="b">
        <v>0</v>
      </c>
      <c r="N339" t="b">
        <v>1</v>
      </c>
      <c r="O339" s="6" t="n">
        <v>14.9</v>
      </c>
    </row>
    <row r="340">
      <c r="A340" t="inlineStr">
        <is>
          <t>Jakub Zielinski</t>
        </is>
      </c>
      <c r="B340" t="n">
        <v>18</v>
      </c>
      <c r="C340" t="inlineStr">
        <is>
          <t>VfL Wolfsburg</t>
        </is>
      </c>
      <c r="D340" t="inlineStr">
        <is>
          <t>2. Bundesliga</t>
        </is>
      </c>
      <c r="E340" t="inlineStr">
        <is>
          <t>Goalkeeper</t>
        </is>
      </c>
      <c r="F340" s="2" t="n">
        <v>500000</v>
      </c>
      <c r="G340" s="29" t="n">
        <v>46934</v>
      </c>
      <c r="H340" s="2" t="n"/>
      <c r="I340" s="4" t="n"/>
      <c r="J340" s="4" t="n"/>
      <c r="L340" t="b">
        <v>1</v>
      </c>
      <c r="M340" t="b">
        <v>0</v>
      </c>
      <c r="N340" t="b">
        <v>1</v>
      </c>
      <c r="O340" s="6" t="n">
        <v>87.09999999999999</v>
      </c>
    </row>
    <row r="341">
      <c r="A341" t="inlineStr">
        <is>
          <t>Jannik Robatsch</t>
        </is>
      </c>
      <c r="B341" t="n">
        <v>21</v>
      </c>
      <c r="C341" t="inlineStr">
        <is>
          <t>St. Pauli</t>
        </is>
      </c>
      <c r="D341" t="inlineStr">
        <is>
          <t>2. Bundesliga</t>
        </is>
      </c>
      <c r="E341" t="inlineStr">
        <is>
          <t>Centre-Back</t>
        </is>
      </c>
      <c r="F341" s="2" t="n">
        <v>500000</v>
      </c>
      <c r="G341" s="29" t="n"/>
      <c r="H341" s="2" t="n"/>
      <c r="I341" s="4" t="n"/>
      <c r="J341" s="4" t="n"/>
      <c r="L341" t="b">
        <v>1</v>
      </c>
      <c r="M341" t="b">
        <v>0</v>
      </c>
      <c r="N341" t="b">
        <v>0</v>
      </c>
      <c r="O341" s="6" t="n">
        <v>65</v>
      </c>
    </row>
    <row r="342">
      <c r="A342" t="inlineStr">
        <is>
          <t>Joel Felix</t>
        </is>
      </c>
      <c r="B342" t="n">
        <v>28</v>
      </c>
      <c r="C342" t="inlineStr">
        <is>
          <t>Arminia Bielefeld</t>
        </is>
      </c>
      <c r="D342" t="inlineStr">
        <is>
          <t>2. Bundesliga</t>
        </is>
      </c>
      <c r="E342" t="inlineStr">
        <is>
          <t>Centre-Back</t>
        </is>
      </c>
      <c r="F342" s="2" t="n">
        <v>500000</v>
      </c>
      <c r="G342" s="29" t="n">
        <v>46568</v>
      </c>
      <c r="H342" s="2" t="n"/>
      <c r="I342" s="4" t="n"/>
      <c r="J342" s="4" t="n"/>
      <c r="L342" t="b">
        <v>1</v>
      </c>
      <c r="M342" t="b">
        <v>0</v>
      </c>
      <c r="N342" t="b">
        <v>1</v>
      </c>
      <c r="O342" s="6" t="n">
        <v>16.8</v>
      </c>
    </row>
    <row r="343">
      <c r="A343" t="inlineStr">
        <is>
          <t>Jonas Oehmichen</t>
        </is>
      </c>
      <c r="B343" t="n">
        <v>22</v>
      </c>
      <c r="C343" t="inlineStr">
        <is>
          <t>Alemannia Aachen (on loan from SG Dynamo Dresden)</t>
        </is>
      </c>
      <c r="D343" t="inlineStr">
        <is>
          <t>2. Bundesliga</t>
        </is>
      </c>
      <c r="E343" t="inlineStr">
        <is>
          <t>Central Midfield</t>
        </is>
      </c>
      <c r="F343" s="2" t="n">
        <v>500000</v>
      </c>
      <c r="G343" s="29" t="n">
        <v>46934</v>
      </c>
      <c r="H343" s="2" t="n"/>
      <c r="I343" s="4" t="n"/>
      <c r="J343" s="4" t="n"/>
      <c r="L343" t="b">
        <v>1</v>
      </c>
      <c r="M343" t="b">
        <v>0</v>
      </c>
      <c r="N343" t="b">
        <v>1</v>
      </c>
      <c r="O343" s="6" t="n">
        <v>18.3</v>
      </c>
    </row>
    <row r="344">
      <c r="A344" t="inlineStr">
        <is>
          <t>Jordi Paulina</t>
        </is>
      </c>
      <c r="B344" t="n">
        <v>21</v>
      </c>
      <c r="C344" t="inlineStr">
        <is>
          <t>Fortuna Düsseldorf</t>
        </is>
      </c>
      <c r="D344" t="inlineStr">
        <is>
          <t>2. Bundesliga</t>
        </is>
      </c>
      <c r="E344" t="inlineStr">
        <is>
          <t>Centre-Forward</t>
        </is>
      </c>
      <c r="F344" s="2" t="n">
        <v>500000</v>
      </c>
      <c r="G344" s="29" t="n">
        <v>47664</v>
      </c>
      <c r="H344" s="2" t="n"/>
      <c r="I344" s="4" t="n"/>
      <c r="J344" s="4" t="n"/>
      <c r="L344" t="b">
        <v>1</v>
      </c>
      <c r="M344" t="b">
        <v>0</v>
      </c>
      <c r="N344" t="b">
        <v>0</v>
      </c>
      <c r="O344" s="6" t="n">
        <v>28.6</v>
      </c>
    </row>
    <row r="345">
      <c r="A345" t="inlineStr">
        <is>
          <t>Joshua Mees</t>
        </is>
      </c>
      <c r="B345" t="n">
        <v>30</v>
      </c>
      <c r="C345" t="inlineStr">
        <is>
          <t>Preußen Münster</t>
        </is>
      </c>
      <c r="D345" t="inlineStr">
        <is>
          <t>2. Bundesliga</t>
        </is>
      </c>
      <c r="E345" t="inlineStr">
        <is>
          <t>Attacking Midfield</t>
        </is>
      </c>
      <c r="F345" s="2" t="n">
        <v>500000</v>
      </c>
      <c r="G345" s="29" t="n">
        <v>46203</v>
      </c>
      <c r="H345" s="2" t="n"/>
      <c r="I345" s="4" t="n"/>
      <c r="J345" s="4" t="n"/>
      <c r="L345" t="b">
        <v>1</v>
      </c>
      <c r="M345" t="b">
        <v>0</v>
      </c>
      <c r="N345" t="b">
        <v>1</v>
      </c>
      <c r="O345" s="6" t="n">
        <v>24</v>
      </c>
    </row>
    <row r="346">
      <c r="A346" t="inlineStr">
        <is>
          <t>King Manu</t>
        </is>
      </c>
      <c r="B346" t="n">
        <v>22</v>
      </c>
      <c r="C346" t="inlineStr">
        <is>
          <t>FC Energie Cottbus (on loan from Fortuna Düsseldorf)</t>
        </is>
      </c>
      <c r="D346" t="inlineStr">
        <is>
          <t>2. Bundesliga</t>
        </is>
      </c>
      <c r="E346" t="inlineStr">
        <is>
          <t>Centre-Back</t>
        </is>
      </c>
      <c r="F346" s="2" t="n">
        <v>500000</v>
      </c>
      <c r="G346" s="29" t="n">
        <v>46203</v>
      </c>
      <c r="H346" s="2" t="n"/>
      <c r="I346" s="4" t="n"/>
      <c r="J346" s="4" t="n"/>
      <c r="L346" t="b">
        <v>1</v>
      </c>
      <c r="M346" t="b">
        <v>0</v>
      </c>
      <c r="N346" t="b">
        <v>1</v>
      </c>
      <c r="O346" s="6" t="n">
        <v>28.6</v>
      </c>
    </row>
    <row r="347">
      <c r="A347" t="inlineStr">
        <is>
          <t>Konrad Faber</t>
        </is>
      </c>
      <c r="B347" t="n">
        <v>28</v>
      </c>
      <c r="C347" t="inlineStr">
        <is>
          <t>SG Dynamo Dresden</t>
        </is>
      </c>
      <c r="D347" t="inlineStr">
        <is>
          <t>2. Bundesliga</t>
        </is>
      </c>
      <c r="E347" t="inlineStr">
        <is>
          <t>Right-Back</t>
        </is>
      </c>
      <c r="F347" s="2" t="n">
        <v>500000</v>
      </c>
      <c r="G347" s="29" t="n">
        <v>46203</v>
      </c>
      <c r="H347" s="2" t="n"/>
      <c r="I347" s="4" t="n"/>
      <c r="J347" s="4" t="n"/>
      <c r="L347" t="b">
        <v>1</v>
      </c>
      <c r="M347" t="b">
        <v>0</v>
      </c>
      <c r="N347" t="b">
        <v>1</v>
      </c>
      <c r="O347" s="6" t="n">
        <v>18.3</v>
      </c>
    </row>
    <row r="348">
      <c r="A348" t="inlineStr">
        <is>
          <t>Konstantin Heide</t>
        </is>
      </c>
      <c r="B348" t="n">
        <v>20</v>
      </c>
      <c r="C348" t="inlineStr">
        <is>
          <t>Hertha BSC</t>
        </is>
      </c>
      <c r="D348" t="inlineStr">
        <is>
          <t>2. Bundesliga</t>
        </is>
      </c>
      <c r="E348" t="inlineStr">
        <is>
          <t>Goalkeeper</t>
        </is>
      </c>
      <c r="F348" s="2" t="n">
        <v>500000</v>
      </c>
      <c r="G348" s="29" t="n">
        <v>46934</v>
      </c>
      <c r="H348" s="2" t="n"/>
      <c r="I348" s="4" t="n"/>
      <c r="J348" s="4" t="n"/>
      <c r="L348" t="b">
        <v>1</v>
      </c>
      <c r="M348" t="b">
        <v>0</v>
      </c>
      <c r="N348" t="b">
        <v>1</v>
      </c>
      <c r="O348" s="6" t="n">
        <v>40.5</v>
      </c>
    </row>
    <row r="349">
      <c r="A349" t="inlineStr">
        <is>
          <t>Leon Bell</t>
        </is>
      </c>
      <c r="B349" t="n">
        <v>29</v>
      </c>
      <c r="C349" t="inlineStr">
        <is>
          <t>Eintracht Braunschweig</t>
        </is>
      </c>
      <c r="D349" t="inlineStr">
        <is>
          <t>2. Bundesliga</t>
        </is>
      </c>
      <c r="E349" t="inlineStr">
        <is>
          <t>Left-Back</t>
        </is>
      </c>
      <c r="F349" s="2" t="n">
        <v>500000</v>
      </c>
      <c r="G349" s="29" t="n">
        <v>46203</v>
      </c>
      <c r="H349" s="2" t="n"/>
      <c r="I349" s="4" t="n"/>
      <c r="J349" s="4" t="n"/>
      <c r="L349" t="b">
        <v>1</v>
      </c>
      <c r="M349" t="b">
        <v>0</v>
      </c>
      <c r="N349" t="b">
        <v>1</v>
      </c>
      <c r="O349" s="6" t="n">
        <v>29.5</v>
      </c>
    </row>
    <row r="350">
      <c r="A350" t="inlineStr">
        <is>
          <t>Luca Bolay</t>
        </is>
      </c>
      <c r="B350" t="n">
        <v>23</v>
      </c>
      <c r="C350" t="inlineStr">
        <is>
          <t>Preußen Münster</t>
        </is>
      </c>
      <c r="D350" t="inlineStr">
        <is>
          <t>2. Bundesliga</t>
        </is>
      </c>
      <c r="E350" t="inlineStr">
        <is>
          <t>Left-Back</t>
        </is>
      </c>
      <c r="F350" s="2" t="n">
        <v>500000</v>
      </c>
      <c r="G350" s="29" t="n"/>
      <c r="H350" s="2" t="n"/>
      <c r="I350" s="4" t="n"/>
      <c r="J350" s="4" t="n"/>
      <c r="L350" t="b">
        <v>1</v>
      </c>
      <c r="M350" t="b">
        <v>0</v>
      </c>
      <c r="N350" t="b">
        <v>0</v>
      </c>
      <c r="O350" s="6" t="n">
        <v>24</v>
      </c>
    </row>
    <row r="351">
      <c r="A351" t="inlineStr">
        <is>
          <t>Marcel Benger</t>
        </is>
      </c>
      <c r="B351" t="n">
        <v>27</v>
      </c>
      <c r="C351" t="inlineStr">
        <is>
          <t>Preußen Münster</t>
        </is>
      </c>
      <c r="D351" t="inlineStr">
        <is>
          <t>2. Bundesliga</t>
        </is>
      </c>
      <c r="E351" t="inlineStr">
        <is>
          <t>Defensive Midfield</t>
        </is>
      </c>
      <c r="F351" s="2" t="n">
        <v>500000</v>
      </c>
      <c r="G351" s="29" t="n"/>
      <c r="H351" s="2" t="n"/>
      <c r="I351" s="4" t="n"/>
      <c r="J351" s="4" t="n"/>
      <c r="L351" t="b">
        <v>1</v>
      </c>
      <c r="M351" t="b">
        <v>0</v>
      </c>
      <c r="N351" t="b">
        <v>0</v>
      </c>
      <c r="O351" s="6" t="n">
        <v>24</v>
      </c>
    </row>
    <row r="352">
      <c r="A352" t="inlineStr">
        <is>
          <t>Marcel Lotka</t>
        </is>
      </c>
      <c r="B352" t="n">
        <v>25</v>
      </c>
      <c r="C352" t="inlineStr">
        <is>
          <t>Fortuna Düsseldorf</t>
        </is>
      </c>
      <c r="D352" t="inlineStr">
        <is>
          <t>2. Bundesliga</t>
        </is>
      </c>
      <c r="E352" t="inlineStr">
        <is>
          <t>Goalkeeper</t>
        </is>
      </c>
      <c r="F352" s="2" t="n">
        <v>500000</v>
      </c>
      <c r="G352" s="29" t="n">
        <v>46934</v>
      </c>
      <c r="H352" s="2" t="n"/>
      <c r="I352" s="4" t="n"/>
      <c r="J352" s="4" t="n"/>
      <c r="L352" t="b">
        <v>1</v>
      </c>
      <c r="M352" t="b">
        <v>0</v>
      </c>
      <c r="N352" t="b">
        <v>1</v>
      </c>
      <c r="O352" s="6" t="n">
        <v>28.6</v>
      </c>
    </row>
    <row r="353">
      <c r="A353" t="inlineStr">
        <is>
          <t>Marcus Müller</t>
        </is>
      </c>
      <c r="B353" t="n">
        <v>23</v>
      </c>
      <c r="C353" t="inlineStr">
        <is>
          <t>Holstein Kiel</t>
        </is>
      </c>
      <c r="D353" t="inlineStr">
        <is>
          <t>2. Bundesliga</t>
        </is>
      </c>
      <c r="E353" t="inlineStr">
        <is>
          <t>Centre-Forward</t>
        </is>
      </c>
      <c r="F353" s="2" t="n">
        <v>500000</v>
      </c>
      <c r="G353" s="29" t="n">
        <v>46934</v>
      </c>
      <c r="H353" s="2" t="n"/>
      <c r="I353" s="4" t="n"/>
      <c r="J353" s="4" t="n"/>
      <c r="L353" t="b">
        <v>1</v>
      </c>
      <c r="M353" t="b">
        <v>0</v>
      </c>
      <c r="N353" t="b">
        <v>1</v>
      </c>
      <c r="O353" s="6" t="n">
        <v>25</v>
      </c>
    </row>
    <row r="354">
      <c r="A354" t="inlineStr">
        <is>
          <t>Mateo Kritzer</t>
        </is>
      </c>
      <c r="B354" t="n">
        <v>20</v>
      </c>
      <c r="C354" t="inlineStr">
        <is>
          <t>Karlsruher SC</t>
        </is>
      </c>
      <c r="D354" t="inlineStr">
        <is>
          <t>2. Bundesliga</t>
        </is>
      </c>
      <c r="E354" t="inlineStr">
        <is>
          <t>Defensive Midfield</t>
        </is>
      </c>
      <c r="F354" s="2" t="n">
        <v>500000</v>
      </c>
      <c r="G354" s="29" t="n"/>
      <c r="H354" s="2" t="n"/>
      <c r="I354" s="4" t="n"/>
      <c r="J354" s="4" t="n"/>
      <c r="L354" t="b">
        <v>1</v>
      </c>
      <c r="M354" t="b">
        <v>0</v>
      </c>
      <c r="N354" t="b">
        <v>0</v>
      </c>
      <c r="O354" s="6" t="n">
        <v>13.5</v>
      </c>
    </row>
    <row r="355">
      <c r="A355" t="inlineStr">
        <is>
          <t>Matthias Bader</t>
        </is>
      </c>
      <c r="B355" t="n">
        <v>28</v>
      </c>
      <c r="C355" t="inlineStr">
        <is>
          <t>SV Darmstadt 98</t>
        </is>
      </c>
      <c r="D355" t="inlineStr">
        <is>
          <t>2. Bundesliga</t>
        </is>
      </c>
      <c r="E355" t="inlineStr">
        <is>
          <t>Right-Back</t>
        </is>
      </c>
      <c r="F355" s="2" t="n">
        <v>500000</v>
      </c>
      <c r="G355" s="29" t="n"/>
      <c r="H355" s="2" t="n"/>
      <c r="I355" s="4" t="n"/>
      <c r="J355" s="4" t="n"/>
      <c r="L355" t="b">
        <v>1</v>
      </c>
      <c r="M355" t="b">
        <v>0</v>
      </c>
      <c r="N355" t="b">
        <v>0</v>
      </c>
      <c r="O355" s="6" t="n">
        <v>10.6</v>
      </c>
    </row>
    <row r="356">
      <c r="A356" t="inlineStr">
        <is>
          <t>Nils Fröling</t>
        </is>
      </c>
      <c r="B356" t="n">
        <v>26</v>
      </c>
      <c r="C356" t="inlineStr">
        <is>
          <t>SG Dynamo Dresden</t>
        </is>
      </c>
      <c r="D356" t="inlineStr">
        <is>
          <t>2. Bundesliga</t>
        </is>
      </c>
      <c r="E356" t="inlineStr">
        <is>
          <t>Attacking Midfield</t>
        </is>
      </c>
      <c r="F356" s="2" t="n">
        <v>500000</v>
      </c>
      <c r="G356" s="29" t="n">
        <v>46203</v>
      </c>
      <c r="H356" s="2" t="n"/>
      <c r="I356" s="4" t="n"/>
      <c r="J356" s="4" t="n"/>
      <c r="L356" t="b">
        <v>1</v>
      </c>
      <c r="M356" t="b">
        <v>0</v>
      </c>
      <c r="N356" t="b">
        <v>1</v>
      </c>
      <c r="O356" s="6" t="n">
        <v>18.3</v>
      </c>
    </row>
    <row r="357">
      <c r="A357" t="inlineStr">
        <is>
          <t>Noah Rupp</t>
        </is>
      </c>
      <c r="B357" t="n">
        <v>22</v>
      </c>
      <c r="C357" t="inlineStr">
        <is>
          <t>FC Thun (on loan from Karlsruher SC)</t>
        </is>
      </c>
      <c r="D357" t="inlineStr">
        <is>
          <t>2. Bundesliga</t>
        </is>
      </c>
      <c r="E357" t="inlineStr">
        <is>
          <t>Central Midfield</t>
        </is>
      </c>
      <c r="F357" s="2" t="n">
        <v>500000</v>
      </c>
      <c r="G357" s="29" t="n"/>
      <c r="H357" s="2" t="n"/>
      <c r="I357" s="4" t="n"/>
      <c r="J357" s="4" t="n"/>
      <c r="L357" t="b">
        <v>1</v>
      </c>
      <c r="M357" t="b">
        <v>0</v>
      </c>
      <c r="N357" t="b">
        <v>0</v>
      </c>
      <c r="O357" s="6" t="n">
        <v>13.5</v>
      </c>
    </row>
    <row r="358">
      <c r="A358" t="inlineStr">
        <is>
          <t>Richmond Tachie</t>
        </is>
      </c>
      <c r="B358" t="n">
        <v>27</v>
      </c>
      <c r="C358" t="inlineStr">
        <is>
          <t>1.FC Magdeburg</t>
        </is>
      </c>
      <c r="D358" t="inlineStr">
        <is>
          <t>2. Bundesliga</t>
        </is>
      </c>
      <c r="E358" t="inlineStr">
        <is>
          <t>Centre-Forward</t>
        </is>
      </c>
      <c r="F358" s="2" t="n">
        <v>500000</v>
      </c>
      <c r="G358" s="29" t="n"/>
      <c r="H358" s="2" t="n"/>
      <c r="I358" s="4" t="n"/>
      <c r="J358" s="4" t="n"/>
      <c r="L358" t="b">
        <v>1</v>
      </c>
      <c r="M358" t="b">
        <v>0</v>
      </c>
      <c r="N358" t="b">
        <v>0</v>
      </c>
      <c r="O358" s="6" t="n">
        <v>23.1</v>
      </c>
    </row>
    <row r="359">
      <c r="A359" t="inlineStr">
        <is>
          <t>Roberts Uldrikis</t>
        </is>
      </c>
      <c r="B359" t="n">
        <v>28</v>
      </c>
      <c r="C359" t="inlineStr">
        <is>
          <t>Arminia Bielefeld</t>
        </is>
      </c>
      <c r="D359" t="inlineStr">
        <is>
          <t>2. Bundesliga</t>
        </is>
      </c>
      <c r="E359" t="inlineStr">
        <is>
          <t>Centre-Forward</t>
        </is>
      </c>
      <c r="F359" s="2" t="n">
        <v>500000</v>
      </c>
      <c r="G359" s="29" t="n">
        <v>46568</v>
      </c>
      <c r="H359" s="2" t="n"/>
      <c r="I359" s="4" t="n"/>
      <c r="J359" s="4" t="n"/>
      <c r="L359" t="b">
        <v>1</v>
      </c>
      <c r="M359" t="b">
        <v>0</v>
      </c>
      <c r="N359" t="b">
        <v>1</v>
      </c>
      <c r="O359" s="6" t="n">
        <v>16.8</v>
      </c>
    </row>
    <row r="360">
      <c r="A360" t="inlineStr">
        <is>
          <t>Sebastian Grönning</t>
        </is>
      </c>
      <c r="B360" t="n">
        <v>29</v>
      </c>
      <c r="C360" t="inlineStr">
        <is>
          <t>Hertha BSC</t>
        </is>
      </c>
      <c r="D360" t="inlineStr">
        <is>
          <t>2. Bundesliga</t>
        </is>
      </c>
      <c r="E360" t="inlineStr">
        <is>
          <t>Centre-Forward</t>
        </is>
      </c>
      <c r="F360" s="2" t="n">
        <v>500000</v>
      </c>
      <c r="G360" s="29" t="n">
        <v>46568</v>
      </c>
      <c r="H360" s="2" t="n"/>
      <c r="I360" s="4" t="n"/>
      <c r="J360" s="4" t="n"/>
      <c r="L360" t="b">
        <v>1</v>
      </c>
      <c r="M360" t="b">
        <v>0</v>
      </c>
      <c r="N360" t="b">
        <v>1</v>
      </c>
      <c r="O360" s="6" t="n">
        <v>40.5</v>
      </c>
    </row>
    <row r="361">
      <c r="A361" t="inlineStr">
        <is>
          <t>Silas Prüfrock</t>
        </is>
      </c>
      <c r="B361" t="n">
        <v>21</v>
      </c>
      <c r="C361" t="inlineStr">
        <is>
          <t>Greuther Fürth</t>
        </is>
      </c>
      <c r="D361" t="inlineStr">
        <is>
          <t>2. Bundesliga</t>
        </is>
      </c>
      <c r="E361" t="inlineStr">
        <is>
          <t>Goalkeeper</t>
        </is>
      </c>
      <c r="F361" s="2" t="n">
        <v>500000</v>
      </c>
      <c r="G361" s="29" t="n"/>
      <c r="H361" s="2" t="n"/>
      <c r="I361" s="4" t="n"/>
      <c r="J361" s="4" t="n"/>
      <c r="L361" t="b">
        <v>1</v>
      </c>
      <c r="M361" t="b">
        <v>0</v>
      </c>
      <c r="N361" t="b">
        <v>0</v>
      </c>
      <c r="O361" s="6" t="n">
        <v>33.1</v>
      </c>
    </row>
    <row r="362">
      <c r="A362" t="inlineStr">
        <is>
          <t>Steven Skrzybski</t>
        </is>
      </c>
      <c r="B362" t="n">
        <v>33</v>
      </c>
      <c r="C362" t="inlineStr">
        <is>
          <t>Holstein Kiel</t>
        </is>
      </c>
      <c r="D362" t="inlineStr">
        <is>
          <t>2. Bundesliga</t>
        </is>
      </c>
      <c r="E362" t="inlineStr">
        <is>
          <t>Centre-Forward</t>
        </is>
      </c>
      <c r="F362" s="2" t="n">
        <v>500000</v>
      </c>
      <c r="G362" s="29" t="n">
        <v>46568</v>
      </c>
      <c r="H362" s="2" t="n"/>
      <c r="I362" s="4" t="n"/>
      <c r="J362" s="4" t="n"/>
      <c r="L362" t="b">
        <v>1</v>
      </c>
      <c r="M362" t="b">
        <v>0</v>
      </c>
      <c r="N362" t="b">
        <v>1</v>
      </c>
      <c r="O362" s="6" t="n">
        <v>25</v>
      </c>
    </row>
    <row r="363">
      <c r="A363" t="inlineStr">
        <is>
          <t>Tobias Raschl</t>
        </is>
      </c>
      <c r="B363" t="n">
        <v>26</v>
      </c>
      <c r="C363" t="inlineStr">
        <is>
          <t>Preußen Münster</t>
        </is>
      </c>
      <c r="D363" t="inlineStr">
        <is>
          <t>2. Bundesliga</t>
        </is>
      </c>
      <c r="E363" t="inlineStr">
        <is>
          <t>Central Midfield</t>
        </is>
      </c>
      <c r="F363" s="2" t="n">
        <v>500000</v>
      </c>
      <c r="G363" s="29" t="n">
        <v>46203</v>
      </c>
      <c r="H363" s="2" t="n"/>
      <c r="I363" s="4" t="n"/>
      <c r="J363" s="4" t="n"/>
      <c r="L363" t="b">
        <v>1</v>
      </c>
      <c r="M363" t="b">
        <v>0</v>
      </c>
      <c r="N363" t="b">
        <v>1</v>
      </c>
      <c r="O363" s="6" t="n">
        <v>24</v>
      </c>
    </row>
    <row r="364">
      <c r="A364" t="inlineStr">
        <is>
          <t>Vincent Vermeij</t>
        </is>
      </c>
      <c r="B364" t="n">
        <v>31</v>
      </c>
      <c r="C364" t="inlineStr">
        <is>
          <t>SG Dynamo Dresden</t>
        </is>
      </c>
      <c r="D364" t="inlineStr">
        <is>
          <t>2. Bundesliga</t>
        </is>
      </c>
      <c r="E364" t="inlineStr">
        <is>
          <t>Centre-Forward</t>
        </is>
      </c>
      <c r="F364" s="2" t="n">
        <v>500000</v>
      </c>
      <c r="G364" s="29" t="n"/>
      <c r="H364" s="2" t="n"/>
      <c r="I364" s="4" t="n"/>
      <c r="J364" s="4" t="n"/>
      <c r="L364" t="b">
        <v>1</v>
      </c>
      <c r="M364" t="b">
        <v>0</v>
      </c>
      <c r="N364" t="b">
        <v>0</v>
      </c>
      <c r="O364" s="6" t="n">
        <v>18.3</v>
      </c>
    </row>
    <row r="365">
      <c r="A365" t="inlineStr">
        <is>
          <t>William Kokolo</t>
        </is>
      </c>
      <c r="B365" t="n">
        <v>25</v>
      </c>
      <c r="C365" t="inlineStr">
        <is>
          <t>Hannover 96</t>
        </is>
      </c>
      <c r="D365" t="inlineStr">
        <is>
          <t>2. Bundesliga</t>
        </is>
      </c>
      <c r="E365" t="inlineStr">
        <is>
          <t>Left Midfield</t>
        </is>
      </c>
      <c r="F365" s="2" t="n">
        <v>500000</v>
      </c>
      <c r="G365" s="29" t="n">
        <v>46934</v>
      </c>
      <c r="H365" s="2" t="n"/>
      <c r="I365" s="4" t="n"/>
      <c r="J365" s="4" t="n"/>
      <c r="L365" t="b">
        <v>1</v>
      </c>
      <c r="M365" t="b">
        <v>0</v>
      </c>
      <c r="N365" t="b">
        <v>1</v>
      </c>
      <c r="O365" s="6" t="n">
        <v>18.6</v>
      </c>
    </row>
    <row r="366">
      <c r="A366" t="inlineStr">
        <is>
          <t>Yassine Bouchama</t>
        </is>
      </c>
      <c r="B366" t="n">
        <v>29</v>
      </c>
      <c r="C366" t="inlineStr">
        <is>
          <t>Preußen Münster</t>
        </is>
      </c>
      <c r="D366" t="inlineStr">
        <is>
          <t>2. Bundesliga</t>
        </is>
      </c>
      <c r="E366" t="inlineStr">
        <is>
          <t>Central Midfield</t>
        </is>
      </c>
      <c r="F366" s="2" t="n">
        <v>500000</v>
      </c>
      <c r="G366" s="29" t="n">
        <v>46203</v>
      </c>
      <c r="H366" s="2" t="n"/>
      <c r="I366" s="4" t="n"/>
      <c r="J366" s="4" t="n"/>
      <c r="L366" t="b">
        <v>1</v>
      </c>
      <c r="M366" t="b">
        <v>0</v>
      </c>
      <c r="N366" t="b">
        <v>1</v>
      </c>
      <c r="O366" s="6" t="n">
        <v>24</v>
      </c>
    </row>
    <row r="367">
      <c r="A367" t="inlineStr">
        <is>
          <t>Etienne Amenyido</t>
        </is>
      </c>
      <c r="B367" t="n">
        <v>28</v>
      </c>
      <c r="C367" t="inlineStr">
        <is>
          <t>Preußen Münster</t>
        </is>
      </c>
      <c r="D367" t="inlineStr">
        <is>
          <t>2. Bundesliga</t>
        </is>
      </c>
      <c r="E367" t="inlineStr">
        <is>
          <t>Centre-Forward</t>
        </is>
      </c>
      <c r="F367" s="2" t="n">
        <v>450000</v>
      </c>
      <c r="G367" s="29" t="n">
        <v>46203</v>
      </c>
      <c r="H367" s="2" t="n"/>
      <c r="I367" s="4" t="n"/>
      <c r="J367" s="4" t="n"/>
      <c r="L367" t="b">
        <v>1</v>
      </c>
      <c r="M367" t="b">
        <v>0</v>
      </c>
      <c r="N367" t="b">
        <v>1</v>
      </c>
      <c r="O367" s="6" t="n">
        <v>24</v>
      </c>
    </row>
    <row r="368">
      <c r="A368" t="inlineStr">
        <is>
          <t>Herbert Bockhorn</t>
        </is>
      </c>
      <c r="B368" t="n">
        <v>31</v>
      </c>
      <c r="C368" t="inlineStr">
        <is>
          <t>1.FC Magdeburg</t>
        </is>
      </c>
      <c r="D368" t="inlineStr">
        <is>
          <t>2. Bundesliga</t>
        </is>
      </c>
      <c r="E368" t="inlineStr">
        <is>
          <t>Right-Back</t>
        </is>
      </c>
      <c r="F368" s="2" t="n">
        <v>450000</v>
      </c>
      <c r="G368" s="29" t="n"/>
      <c r="H368" s="2" t="n"/>
      <c r="I368" s="4" t="n"/>
      <c r="J368" s="4" t="n"/>
      <c r="L368" t="b">
        <v>1</v>
      </c>
      <c r="M368" t="b">
        <v>0</v>
      </c>
      <c r="N368" t="b">
        <v>0</v>
      </c>
      <c r="O368" s="6" t="n">
        <v>23.1</v>
      </c>
    </row>
    <row r="369">
      <c r="A369" t="inlineStr">
        <is>
          <t>Mael Corboz</t>
        </is>
      </c>
      <c r="B369" t="n">
        <v>31</v>
      </c>
      <c r="C369" t="inlineStr">
        <is>
          <t>Arminia Bielefeld</t>
        </is>
      </c>
      <c r="D369" t="inlineStr">
        <is>
          <t>2. Bundesliga</t>
        </is>
      </c>
      <c r="E369" t="inlineStr">
        <is>
          <t>Central Midfield</t>
        </is>
      </c>
      <c r="F369" s="2" t="n">
        <v>450000</v>
      </c>
      <c r="G369" s="29" t="n">
        <v>46568</v>
      </c>
      <c r="H369" s="2" t="n"/>
      <c r="I369" s="4" t="n"/>
      <c r="J369" s="4" t="n"/>
      <c r="L369" t="b">
        <v>1</v>
      </c>
      <c r="M369" t="b">
        <v>0</v>
      </c>
      <c r="N369" t="b">
        <v>1</v>
      </c>
      <c r="O369" s="6" t="n">
        <v>16.8</v>
      </c>
    </row>
    <row r="370">
      <c r="A370" t="inlineStr">
        <is>
          <t>Malik Batmaz</t>
        </is>
      </c>
      <c r="B370" t="n">
        <v>26</v>
      </c>
      <c r="C370" t="inlineStr">
        <is>
          <t>Preußen Münster</t>
        </is>
      </c>
      <c r="D370" t="inlineStr">
        <is>
          <t>2. Bundesliga</t>
        </is>
      </c>
      <c r="E370" t="inlineStr">
        <is>
          <t>Centre-Forward</t>
        </is>
      </c>
      <c r="F370" s="2" t="n">
        <v>450000</v>
      </c>
      <c r="G370" s="29" t="n">
        <v>46568</v>
      </c>
      <c r="H370" s="2" t="n"/>
      <c r="I370" s="4" t="n"/>
      <c r="J370" s="4" t="n"/>
      <c r="L370" t="b">
        <v>1</v>
      </c>
      <c r="M370" t="b">
        <v>0</v>
      </c>
      <c r="N370" t="b">
        <v>1</v>
      </c>
      <c r="O370" s="6" t="n">
        <v>24</v>
      </c>
    </row>
    <row r="371">
      <c r="A371" t="inlineStr">
        <is>
          <t>Marvin Schulz</t>
        </is>
      </c>
      <c r="B371" t="n">
        <v>31</v>
      </c>
      <c r="C371" t="inlineStr">
        <is>
          <t>Preußen Münster</t>
        </is>
      </c>
      <c r="D371" t="inlineStr">
        <is>
          <t>2. Bundesliga</t>
        </is>
      </c>
      <c r="E371" t="inlineStr">
        <is>
          <t>Right Midfield</t>
        </is>
      </c>
      <c r="F371" s="2" t="n">
        <v>450000</v>
      </c>
      <c r="G371" s="29" t="n"/>
      <c r="H371" s="2" t="n"/>
      <c r="I371" s="4" t="n"/>
      <c r="J371" s="4" t="n"/>
      <c r="L371" t="b">
        <v>1</v>
      </c>
      <c r="M371" t="b">
        <v>0</v>
      </c>
      <c r="N371" t="b">
        <v>0</v>
      </c>
      <c r="O371" s="6" t="n">
        <v>24</v>
      </c>
    </row>
    <row r="372">
      <c r="A372" t="inlineStr">
        <is>
          <t>Mladen Cvjetinovic</t>
        </is>
      </c>
      <c r="B372" t="n">
        <v>22</v>
      </c>
      <c r="C372" t="inlineStr">
        <is>
          <t>FC Energie Cottbus (on loan from Holstein Kiel)</t>
        </is>
      </c>
      <c r="D372" t="inlineStr">
        <is>
          <t>2. Bundesliga</t>
        </is>
      </c>
      <c r="E372" t="inlineStr">
        <is>
          <t>Centre-Back</t>
        </is>
      </c>
      <c r="F372" s="2" t="n">
        <v>450000</v>
      </c>
      <c r="G372" s="29" t="n">
        <v>47299</v>
      </c>
      <c r="H372" s="2" t="n"/>
      <c r="I372" s="4" t="n"/>
      <c r="J372" s="4" t="n"/>
      <c r="L372" t="b">
        <v>1</v>
      </c>
      <c r="M372" t="b">
        <v>0</v>
      </c>
      <c r="N372" t="b">
        <v>0</v>
      </c>
      <c r="O372" s="6" t="n">
        <v>25</v>
      </c>
    </row>
    <row r="373">
      <c r="A373" t="inlineStr">
        <is>
          <t>Samuel Loric</t>
        </is>
      </c>
      <c r="B373" t="n">
        <v>25</v>
      </c>
      <c r="C373" t="inlineStr">
        <is>
          <t>1.FC Magdeburg</t>
        </is>
      </c>
      <c r="D373" t="inlineStr">
        <is>
          <t>2. Bundesliga</t>
        </is>
      </c>
      <c r="E373" t="inlineStr">
        <is>
          <t>Left-Back</t>
        </is>
      </c>
      <c r="F373" s="2" t="n">
        <v>450000</v>
      </c>
      <c r="G373" s="29" t="n">
        <v>46203</v>
      </c>
      <c r="H373" s="2" t="n"/>
      <c r="I373" s="4" t="n"/>
      <c r="J373" s="4" t="n"/>
      <c r="L373" t="b">
        <v>1</v>
      </c>
      <c r="M373" t="b">
        <v>0</v>
      </c>
      <c r="N373" t="b">
        <v>1</v>
      </c>
      <c r="O373" s="6" t="n">
        <v>23.1</v>
      </c>
    </row>
    <row r="374">
      <c r="A374" t="inlineStr">
        <is>
          <t>Winners Osawe</t>
        </is>
      </c>
      <c r="B374" t="n">
        <v>19</v>
      </c>
      <c r="C374" t="inlineStr">
        <is>
          <t>1.FC Schweinfurt 05 (on loan from 1.FC Nuremberg)</t>
        </is>
      </c>
      <c r="D374" t="inlineStr">
        <is>
          <t>2. Bundesliga</t>
        </is>
      </c>
      <c r="E374" t="inlineStr">
        <is>
          <t>Defensive Midfield</t>
        </is>
      </c>
      <c r="F374" s="2" t="n">
        <v>450000</v>
      </c>
      <c r="G374" s="29" t="n"/>
      <c r="H374" s="2" t="n"/>
      <c r="I374" s="4" t="n"/>
      <c r="J374" s="4" t="n"/>
      <c r="L374" t="b">
        <v>1</v>
      </c>
      <c r="M374" t="b">
        <v>0</v>
      </c>
      <c r="N374" t="b">
        <v>0</v>
      </c>
      <c r="O374" s="6" t="n">
        <v>14.5</v>
      </c>
    </row>
    <row r="375">
      <c r="A375" t="inlineStr">
        <is>
          <t>Aldin Jakupovic</t>
        </is>
      </c>
      <c r="B375" t="n">
        <v>19</v>
      </c>
      <c r="C375" t="inlineStr">
        <is>
          <t>Holstein Kiel</t>
        </is>
      </c>
      <c r="D375" t="inlineStr">
        <is>
          <t>2. Bundesliga</t>
        </is>
      </c>
      <c r="E375" t="inlineStr">
        <is>
          <t>Centre-Forward</t>
        </is>
      </c>
      <c r="F375" s="2" t="n">
        <v>400000</v>
      </c>
      <c r="G375" s="29" t="n">
        <v>47664</v>
      </c>
      <c r="H375" s="2" t="n"/>
      <c r="I375" s="4" t="n"/>
      <c r="J375" s="4" t="n"/>
      <c r="L375" t="b">
        <v>1</v>
      </c>
      <c r="M375" t="b">
        <v>0</v>
      </c>
      <c r="N375" t="b">
        <v>0</v>
      </c>
      <c r="O375" s="6" t="n">
        <v>25</v>
      </c>
    </row>
    <row r="376">
      <c r="A376" t="inlineStr">
        <is>
          <t>Arne Sicker</t>
        </is>
      </c>
      <c r="B376" t="n">
        <v>29</v>
      </c>
      <c r="C376" t="inlineStr">
        <is>
          <t>Arminia Bielefeld</t>
        </is>
      </c>
      <c r="D376" t="inlineStr">
        <is>
          <t>2. Bundesliga</t>
        </is>
      </c>
      <c r="E376" t="inlineStr">
        <is>
          <t>Left-Back</t>
        </is>
      </c>
      <c r="F376" s="2" t="n">
        <v>400000</v>
      </c>
      <c r="G376" s="29" t="n">
        <v>46203</v>
      </c>
      <c r="H376" s="2" t="n"/>
      <c r="I376" s="4" t="n"/>
      <c r="J376" s="4" t="n"/>
      <c r="L376" t="b">
        <v>1</v>
      </c>
      <c r="M376" t="b">
        <v>0</v>
      </c>
      <c r="N376" t="b">
        <v>1</v>
      </c>
      <c r="O376" s="6" t="n">
        <v>16.8</v>
      </c>
    </row>
    <row r="377">
      <c r="A377" t="inlineStr">
        <is>
          <t>Carl Johansson</t>
        </is>
      </c>
      <c r="B377" t="n">
        <v>32</v>
      </c>
      <c r="C377" t="inlineStr">
        <is>
          <t>Holstein Kiel</t>
        </is>
      </c>
      <c r="D377" t="inlineStr">
        <is>
          <t>2. Bundesliga</t>
        </is>
      </c>
      <c r="E377" t="inlineStr">
        <is>
          <t>Centre-Back</t>
        </is>
      </c>
      <c r="F377" s="2" t="n">
        <v>400000</v>
      </c>
      <c r="G377" s="29" t="n">
        <v>46203</v>
      </c>
      <c r="H377" s="2" t="n"/>
      <c r="I377" s="4" t="n"/>
      <c r="J377" s="4" t="n"/>
      <c r="L377" t="b">
        <v>1</v>
      </c>
      <c r="M377" t="b">
        <v>0</v>
      </c>
      <c r="N377" t="b">
        <v>1</v>
      </c>
      <c r="O377" s="6" t="n">
        <v>25</v>
      </c>
    </row>
    <row r="378">
      <c r="A378" t="inlineStr">
        <is>
          <t>Charalambos Makridis</t>
        </is>
      </c>
      <c r="B378" t="n">
        <v>29</v>
      </c>
      <c r="C378" t="inlineStr">
        <is>
          <t>Preußen Münster</t>
        </is>
      </c>
      <c r="D378" t="inlineStr">
        <is>
          <t>2. Bundesliga</t>
        </is>
      </c>
      <c r="E378" t="inlineStr">
        <is>
          <t>Left Winger</t>
        </is>
      </c>
      <c r="F378" s="2" t="n">
        <v>400000</v>
      </c>
      <c r="G378" s="29" t="n">
        <v>46203</v>
      </c>
      <c r="H378" s="2" t="n"/>
      <c r="I378" s="4" t="n"/>
      <c r="J378" s="4" t="n"/>
      <c r="L378" t="b">
        <v>1</v>
      </c>
      <c r="M378" t="b">
        <v>0</v>
      </c>
      <c r="N378" t="b">
        <v>1</v>
      </c>
      <c r="O378" s="6" t="n">
        <v>24</v>
      </c>
    </row>
    <row r="379">
      <c r="A379" t="inlineStr">
        <is>
          <t>Christopher Lannert</t>
        </is>
      </c>
      <c r="B379" t="n">
        <v>27</v>
      </c>
      <c r="C379" t="inlineStr">
        <is>
          <t>Arminia Bielefeld</t>
        </is>
      </c>
      <c r="D379" t="inlineStr">
        <is>
          <t>2. Bundesliga</t>
        </is>
      </c>
      <c r="E379" t="inlineStr">
        <is>
          <t>Right-Back</t>
        </is>
      </c>
      <c r="F379" s="2" t="n">
        <v>400000</v>
      </c>
      <c r="G379" s="29" t="n">
        <v>46568</v>
      </c>
      <c r="H379" s="2" t="n"/>
      <c r="I379" s="4" t="n"/>
      <c r="J379" s="4" t="n"/>
      <c r="L379" t="b">
        <v>1</v>
      </c>
      <c r="M379" t="b">
        <v>0</v>
      </c>
      <c r="N379" t="b">
        <v>1</v>
      </c>
      <c r="O379" s="6" t="n">
        <v>16.8</v>
      </c>
    </row>
    <row r="380">
      <c r="A380" t="inlineStr">
        <is>
          <t>Christopher Lenz</t>
        </is>
      </c>
      <c r="B380" t="n">
        <v>31</v>
      </c>
      <c r="C380" t="inlineStr">
        <is>
          <t>Fortuna Düsseldorf</t>
        </is>
      </c>
      <c r="D380" t="inlineStr">
        <is>
          <t>2. Bundesliga</t>
        </is>
      </c>
      <c r="E380" t="inlineStr">
        <is>
          <t>Left Midfield</t>
        </is>
      </c>
      <c r="F380" s="2" t="n">
        <v>400000</v>
      </c>
      <c r="G380" s="29" t="n">
        <v>46568</v>
      </c>
      <c r="H380" s="2" t="n"/>
      <c r="I380" s="4" t="n"/>
      <c r="J380" s="4" t="n"/>
      <c r="L380" t="b">
        <v>1</v>
      </c>
      <c r="M380" t="b">
        <v>0</v>
      </c>
      <c r="N380" t="b">
        <v>1</v>
      </c>
      <c r="O380" s="6" t="n">
        <v>28.6</v>
      </c>
    </row>
    <row r="381">
      <c r="A381" t="inlineStr">
        <is>
          <t>Claudio Kammerknecht</t>
        </is>
      </c>
      <c r="B381" t="n">
        <v>26</v>
      </c>
      <c r="C381" t="inlineStr">
        <is>
          <t>SG Dynamo Dresden</t>
        </is>
      </c>
      <c r="D381" t="inlineStr">
        <is>
          <t>2. Bundesliga</t>
        </is>
      </c>
      <c r="E381" t="inlineStr">
        <is>
          <t>Centre-Back</t>
        </is>
      </c>
      <c r="F381" s="2" t="n">
        <v>400000</v>
      </c>
      <c r="G381" s="29" t="n">
        <v>46203</v>
      </c>
      <c r="H381" s="2" t="n"/>
      <c r="I381" s="4" t="n"/>
      <c r="J381" s="4" t="n"/>
      <c r="L381" t="b">
        <v>1</v>
      </c>
      <c r="M381" t="b">
        <v>0</v>
      </c>
      <c r="N381" t="b">
        <v>1</v>
      </c>
      <c r="O381" s="6" t="n">
        <v>18.3</v>
      </c>
    </row>
    <row r="382">
      <c r="A382" t="inlineStr">
        <is>
          <t>Daniel Heber</t>
        </is>
      </c>
      <c r="B382" t="n">
        <v>31</v>
      </c>
      <c r="C382" t="inlineStr">
        <is>
          <t>1.FC Magdeburg</t>
        </is>
      </c>
      <c r="D382" t="inlineStr">
        <is>
          <t>2. Bundesliga</t>
        </is>
      </c>
      <c r="E382" t="inlineStr">
        <is>
          <t>Centre-Back</t>
        </is>
      </c>
      <c r="F382" s="2" t="n">
        <v>400000</v>
      </c>
      <c r="G382" s="29" t="n"/>
      <c r="H382" s="2" t="n"/>
      <c r="I382" s="4" t="n"/>
      <c r="J382" s="4" t="n"/>
      <c r="L382" t="b">
        <v>1</v>
      </c>
      <c r="M382" t="b">
        <v>0</v>
      </c>
      <c r="N382" t="b">
        <v>0</v>
      </c>
      <c r="O382" s="6" t="n">
        <v>23.1</v>
      </c>
    </row>
    <row r="383">
      <c r="A383" t="inlineStr">
        <is>
          <t>David Abrangao</t>
        </is>
      </c>
      <c r="B383" t="n">
        <v>21</v>
      </c>
      <c r="C383" t="inlineStr">
        <is>
          <t>Greuther Fürth</t>
        </is>
      </c>
      <c r="D383" t="inlineStr">
        <is>
          <t>2. Bundesliga</t>
        </is>
      </c>
      <c r="E383" t="inlineStr">
        <is>
          <t>Left-Back</t>
        </is>
      </c>
      <c r="F383" s="2" t="n">
        <v>400000</v>
      </c>
      <c r="G383" s="29" t="n">
        <v>46934</v>
      </c>
      <c r="H383" s="2" t="n"/>
      <c r="I383" s="4" t="n"/>
      <c r="J383" s="4" t="n"/>
      <c r="L383" t="b">
        <v>1</v>
      </c>
      <c r="M383" t="b">
        <v>0</v>
      </c>
      <c r="N383" t="b">
        <v>1</v>
      </c>
      <c r="O383" s="6" t="n">
        <v>33.1</v>
      </c>
    </row>
    <row r="384">
      <c r="A384" t="inlineStr">
        <is>
          <t>Dickson Abiama</t>
        </is>
      </c>
      <c r="B384" t="n">
        <v>27</v>
      </c>
      <c r="C384" t="inlineStr">
        <is>
          <t>Rot-Weiss Essen (on loan from 1.FC Kaiserslautern)</t>
        </is>
      </c>
      <c r="D384" t="inlineStr">
        <is>
          <t>2. Bundesliga</t>
        </is>
      </c>
      <c r="E384" t="inlineStr">
        <is>
          <t>Right Winger</t>
        </is>
      </c>
      <c r="F384" s="2" t="n">
        <v>400000</v>
      </c>
      <c r="G384" s="29" t="n">
        <v>46568</v>
      </c>
      <c r="H384" s="2" t="n"/>
      <c r="I384" s="4" t="n"/>
      <c r="J384" s="4" t="n"/>
      <c r="L384" t="b">
        <v>1</v>
      </c>
      <c r="M384" t="b">
        <v>0</v>
      </c>
      <c r="N384" t="b">
        <v>1</v>
      </c>
      <c r="O384" s="6" t="n">
        <v>14.9</v>
      </c>
    </row>
    <row r="385">
      <c r="A385" t="inlineStr">
        <is>
          <t>Erik Ahlstrand</t>
        </is>
      </c>
      <c r="B385" t="n">
        <v>24</v>
      </c>
      <c r="C385" t="inlineStr">
        <is>
          <t>Heracles (on loan from St. Pauli)</t>
        </is>
      </c>
      <c r="D385" t="inlineStr">
        <is>
          <t>2. Bundesliga</t>
        </is>
      </c>
      <c r="E385" t="inlineStr">
        <is>
          <t>Central Midfield</t>
        </is>
      </c>
      <c r="F385" s="2" t="n">
        <v>400000</v>
      </c>
      <c r="G385" s="29" t="n"/>
      <c r="H385" s="2" t="n"/>
      <c r="I385" s="4" t="n"/>
      <c r="J385" s="4" t="n"/>
      <c r="L385" t="b">
        <v>1</v>
      </c>
      <c r="M385" t="b">
        <v>0</v>
      </c>
      <c r="N385" t="b">
        <v>0</v>
      </c>
      <c r="O385" s="6" t="n">
        <v>65</v>
      </c>
    </row>
    <row r="386">
      <c r="A386" t="inlineStr">
        <is>
          <t>Erik Wekesser</t>
        </is>
      </c>
      <c r="B386" t="n">
        <v>28</v>
      </c>
      <c r="C386" t="inlineStr">
        <is>
          <t>1.FC Kaiserslautern</t>
        </is>
      </c>
      <c r="D386" t="inlineStr">
        <is>
          <t>2. Bundesliga</t>
        </is>
      </c>
      <c r="E386" t="inlineStr">
        <is>
          <t>Left-Back</t>
        </is>
      </c>
      <c r="F386" s="2" t="n">
        <v>400000</v>
      </c>
      <c r="G386" s="29" t="n">
        <v>46934</v>
      </c>
      <c r="H386" s="2" t="n"/>
      <c r="I386" s="4" t="n"/>
      <c r="J386" s="4" t="n"/>
      <c r="L386" t="b">
        <v>1</v>
      </c>
      <c r="M386" t="b">
        <v>0</v>
      </c>
      <c r="N386" t="b">
        <v>1</v>
      </c>
      <c r="O386" s="6" t="n">
        <v>14.9</v>
      </c>
    </row>
    <row r="387">
      <c r="A387" t="inlineStr">
        <is>
          <t>Franz Roggow</t>
        </is>
      </c>
      <c r="B387" t="n">
        <v>23</v>
      </c>
      <c r="C387" t="inlineStr">
        <is>
          <t>Hannover 96</t>
        </is>
      </c>
      <c r="D387" t="inlineStr">
        <is>
          <t>2. Bundesliga</t>
        </is>
      </c>
      <c r="E387" t="inlineStr">
        <is>
          <t>Central Midfield</t>
        </is>
      </c>
      <c r="F387" s="2" t="n">
        <v>400000</v>
      </c>
      <c r="G387" s="29" t="n">
        <v>46934</v>
      </c>
      <c r="H387" s="2" t="n"/>
      <c r="I387" s="4" t="n"/>
      <c r="J387" s="4" t="n"/>
      <c r="L387" t="b">
        <v>1</v>
      </c>
      <c r="M387" t="b">
        <v>0</v>
      </c>
      <c r="N387" t="b">
        <v>1</v>
      </c>
      <c r="O387" s="6" t="n">
        <v>18.6</v>
      </c>
    </row>
    <row r="388">
      <c r="A388" t="inlineStr">
        <is>
          <t>Frederik Jäkel</t>
        </is>
      </c>
      <c r="B388" t="n">
        <v>25</v>
      </c>
      <c r="C388" t="inlineStr">
        <is>
          <t>Eintracht Braunschweig</t>
        </is>
      </c>
      <c r="D388" t="inlineStr">
        <is>
          <t>2. Bundesliga</t>
        </is>
      </c>
      <c r="E388" t="inlineStr">
        <is>
          <t>Centre-Back</t>
        </is>
      </c>
      <c r="F388" s="2" t="n">
        <v>400000</v>
      </c>
      <c r="G388" s="29" t="n">
        <v>46203</v>
      </c>
      <c r="H388" s="2" t="n"/>
      <c r="I388" s="4" t="n"/>
      <c r="J388" s="4" t="n"/>
      <c r="L388" t="b">
        <v>1</v>
      </c>
      <c r="M388" t="b">
        <v>0</v>
      </c>
      <c r="N388" t="b">
        <v>1</v>
      </c>
      <c r="O388" s="6" t="n">
        <v>29.5</v>
      </c>
    </row>
    <row r="389">
      <c r="A389" t="inlineStr">
        <is>
          <t>Fynn Lakenmacher</t>
        </is>
      </c>
      <c r="B389" t="n">
        <v>26</v>
      </c>
      <c r="C389" t="inlineStr">
        <is>
          <t>SV Darmstadt 98</t>
        </is>
      </c>
      <c r="D389" t="inlineStr">
        <is>
          <t>2. Bundesliga</t>
        </is>
      </c>
      <c r="E389" t="inlineStr">
        <is>
          <t>Centre-Forward</t>
        </is>
      </c>
      <c r="F389" s="2" t="n">
        <v>400000</v>
      </c>
      <c r="G389" s="29" t="n">
        <v>46568</v>
      </c>
      <c r="H389" s="2" t="n"/>
      <c r="I389" s="4" t="n"/>
      <c r="J389" s="4" t="n"/>
      <c r="L389" t="b">
        <v>1</v>
      </c>
      <c r="M389" t="b">
        <v>0</v>
      </c>
      <c r="N389" t="b">
        <v>1</v>
      </c>
      <c r="O389" s="6" t="n">
        <v>10.6</v>
      </c>
    </row>
    <row r="390">
      <c r="A390" t="inlineStr">
        <is>
          <t>Jannik Hofmann</t>
        </is>
      </c>
      <c r="B390" t="n">
        <v>24</v>
      </c>
      <c r="C390" t="inlineStr">
        <is>
          <t>Rot-Weiss Essen (on loan from 1.FC Nuremberg)</t>
        </is>
      </c>
      <c r="D390" t="inlineStr">
        <is>
          <t>2. Bundesliga</t>
        </is>
      </c>
      <c r="E390" t="inlineStr">
        <is>
          <t>Right-Back</t>
        </is>
      </c>
      <c r="F390" s="2" t="n">
        <v>400000</v>
      </c>
      <c r="G390" s="29" t="n">
        <v>46568</v>
      </c>
      <c r="H390" s="2" t="n"/>
      <c r="I390" s="4" t="n"/>
      <c r="J390" s="4" t="n"/>
      <c r="L390" t="b">
        <v>1</v>
      </c>
      <c r="M390" t="b">
        <v>0</v>
      </c>
      <c r="N390" t="b">
        <v>1</v>
      </c>
      <c r="O390" s="6" t="n">
        <v>14.5</v>
      </c>
    </row>
    <row r="391">
      <c r="A391" t="inlineStr">
        <is>
          <t>Jeremy Dudziak</t>
        </is>
      </c>
      <c r="B391" t="n">
        <v>30</v>
      </c>
      <c r="C391" t="inlineStr">
        <is>
          <t>Hertha BSC</t>
        </is>
      </c>
      <c r="D391" t="inlineStr">
        <is>
          <t>2. Bundesliga</t>
        </is>
      </c>
      <c r="E391" t="inlineStr">
        <is>
          <t>Central Midfield</t>
        </is>
      </c>
      <c r="F391" s="2" t="n">
        <v>400000</v>
      </c>
      <c r="G391" s="29" t="n">
        <v>46203</v>
      </c>
      <c r="H391" s="2" t="n"/>
      <c r="I391" s="4" t="n"/>
      <c r="J391" s="4" t="n"/>
      <c r="L391" t="b">
        <v>1</v>
      </c>
      <c r="M391" t="b">
        <v>0</v>
      </c>
      <c r="N391" t="b">
        <v>1</v>
      </c>
      <c r="O391" s="6" t="n">
        <v>40.5</v>
      </c>
    </row>
    <row r="392">
      <c r="A392" t="inlineStr">
        <is>
          <t>Jordy de Wijs</t>
        </is>
      </c>
      <c r="B392" t="n">
        <v>31</v>
      </c>
      <c r="C392" t="inlineStr">
        <is>
          <t>Fortuna Düsseldorf</t>
        </is>
      </c>
      <c r="D392" t="inlineStr">
        <is>
          <t>2. Bundesliga</t>
        </is>
      </c>
      <c r="E392" t="inlineStr">
        <is>
          <t>Centre-Back</t>
        </is>
      </c>
      <c r="F392" s="2" t="n">
        <v>400000</v>
      </c>
      <c r="G392" s="29" t="n">
        <v>46203</v>
      </c>
      <c r="H392" s="2" t="n"/>
      <c r="I392" s="4" t="n"/>
      <c r="J392" s="4" t="n"/>
      <c r="L392" t="b">
        <v>1</v>
      </c>
      <c r="M392" t="b">
        <v>0</v>
      </c>
      <c r="N392" t="b">
        <v>1</v>
      </c>
      <c r="O392" s="6" t="n">
        <v>28.6</v>
      </c>
    </row>
    <row r="393">
      <c r="A393" t="inlineStr">
        <is>
          <t>Julian Kania</t>
        </is>
      </c>
      <c r="B393" t="n">
        <v>24</v>
      </c>
      <c r="C393" t="inlineStr">
        <is>
          <t>VfL Osnabrück (on loan from Arminia Bielefeld)</t>
        </is>
      </c>
      <c r="D393" t="inlineStr">
        <is>
          <t>2. Bundesliga</t>
        </is>
      </c>
      <c r="E393" t="inlineStr">
        <is>
          <t>Centre-Forward</t>
        </is>
      </c>
      <c r="F393" s="2" t="n">
        <v>400000</v>
      </c>
      <c r="G393" s="29" t="n">
        <v>46568</v>
      </c>
      <c r="H393" s="2" t="n"/>
      <c r="I393" s="4" t="n"/>
      <c r="J393" s="4" t="n"/>
      <c r="L393" t="b">
        <v>1</v>
      </c>
      <c r="M393" t="b">
        <v>0</v>
      </c>
      <c r="N393" t="b">
        <v>1</v>
      </c>
      <c r="O393" s="6" t="n">
        <v>16.8</v>
      </c>
    </row>
    <row r="394">
      <c r="A394" t="inlineStr">
        <is>
          <t>Ken Izekor</t>
        </is>
      </c>
      <c r="B394" t="n">
        <v>19</v>
      </c>
      <c r="C394" t="inlineStr">
        <is>
          <t>Eintracht Braunschweig</t>
        </is>
      </c>
      <c r="D394" t="inlineStr">
        <is>
          <t>2. Bundesliga</t>
        </is>
      </c>
      <c r="E394" t="inlineStr">
        <is>
          <t>Centre-Forward</t>
        </is>
      </c>
      <c r="F394" s="2" t="n">
        <v>400000</v>
      </c>
      <c r="G394" s="29" t="n">
        <v>46203</v>
      </c>
      <c r="H394" s="2" t="n"/>
      <c r="I394" s="4" t="n"/>
      <c r="J394" s="4" t="n"/>
      <c r="L394" t="b">
        <v>1</v>
      </c>
      <c r="M394" t="b">
        <v>0</v>
      </c>
      <c r="N394" t="b">
        <v>1</v>
      </c>
      <c r="O394" s="6" t="n">
        <v>29.5</v>
      </c>
    </row>
    <row r="395">
      <c r="A395" t="inlineStr">
        <is>
          <t>Kenny-Prince Redondo</t>
        </is>
      </c>
      <c r="B395" t="n">
        <v>31</v>
      </c>
      <c r="C395" t="inlineStr">
        <is>
          <t>1.FC Kaiserslautern</t>
        </is>
      </c>
      <c r="D395" t="inlineStr">
        <is>
          <t>2. Bundesliga</t>
        </is>
      </c>
      <c r="E395" t="inlineStr">
        <is>
          <t>Left Winger</t>
        </is>
      </c>
      <c r="F395" s="2" t="n">
        <v>400000</v>
      </c>
      <c r="G395" s="29" t="n">
        <v>46203</v>
      </c>
      <c r="H395" s="2" t="n"/>
      <c r="I395" s="4" t="n"/>
      <c r="J395" s="4" t="n"/>
      <c r="L395" t="b">
        <v>1</v>
      </c>
      <c r="M395" t="b">
        <v>0</v>
      </c>
      <c r="N395" t="b">
        <v>1</v>
      </c>
      <c r="O395" s="6" t="n">
        <v>14.9</v>
      </c>
    </row>
    <row r="396">
      <c r="A396" t="inlineStr">
        <is>
          <t>Kevin Vogt</t>
        </is>
      </c>
      <c r="B396" t="n">
        <v>34</v>
      </c>
      <c r="C396" t="inlineStr">
        <is>
          <t>VfL Bochum</t>
        </is>
      </c>
      <c r="D396" t="inlineStr">
        <is>
          <t>2. Bundesliga</t>
        </is>
      </c>
      <c r="E396" t="inlineStr">
        <is>
          <t>Centre-Back</t>
        </is>
      </c>
      <c r="F396" s="2" t="n">
        <v>400000</v>
      </c>
      <c r="G396" s="29" t="n">
        <v>46568</v>
      </c>
      <c r="H396" s="2" t="n"/>
      <c r="I396" s="4" t="n"/>
      <c r="J396" s="4" t="n"/>
      <c r="L396" t="b">
        <v>1</v>
      </c>
      <c r="M396" t="b">
        <v>0</v>
      </c>
      <c r="N396" t="b">
        <v>1</v>
      </c>
      <c r="O396" s="6" t="n">
        <v>16.4</v>
      </c>
    </row>
    <row r="397">
      <c r="A397" t="inlineStr">
        <is>
          <t>Kilian Sauck</t>
        </is>
      </c>
      <c r="B397" t="n">
        <v>19</v>
      </c>
      <c r="C397" t="inlineStr">
        <is>
          <t>Fortuna Düsseldorf</t>
        </is>
      </c>
      <c r="D397" t="inlineStr">
        <is>
          <t>2. Bundesliga</t>
        </is>
      </c>
      <c r="E397" t="inlineStr">
        <is>
          <t>Attacking Midfield</t>
        </is>
      </c>
      <c r="F397" s="2" t="n">
        <v>400000</v>
      </c>
      <c r="G397" s="29" t="n">
        <v>47299</v>
      </c>
      <c r="H397" s="2" t="n"/>
      <c r="I397" s="4" t="n"/>
      <c r="J397" s="4" t="n"/>
      <c r="L397" t="b">
        <v>1</v>
      </c>
      <c r="M397" t="b">
        <v>0</v>
      </c>
      <c r="N397" t="b">
        <v>0</v>
      </c>
      <c r="O397" s="6" t="n">
        <v>28.6</v>
      </c>
    </row>
    <row r="398">
      <c r="A398" t="inlineStr">
        <is>
          <t>Kristian Mandic</t>
        </is>
      </c>
      <c r="B398" t="n">
        <v>18</v>
      </c>
      <c r="C398" t="inlineStr">
        <is>
          <t>1.FC Nuremberg</t>
        </is>
      </c>
      <c r="D398" t="inlineStr">
        <is>
          <t>2. Bundesliga</t>
        </is>
      </c>
      <c r="E398" t="inlineStr">
        <is>
          <t>Centre-Back</t>
        </is>
      </c>
      <c r="F398" s="2" t="n">
        <v>400000</v>
      </c>
      <c r="G398" s="29" t="n">
        <v>46934</v>
      </c>
      <c r="H398" s="2" t="n"/>
      <c r="I398" s="4" t="n"/>
      <c r="J398" s="4" t="n"/>
      <c r="L398" t="b">
        <v>1</v>
      </c>
      <c r="M398" t="b">
        <v>0</v>
      </c>
      <c r="N398" t="b">
        <v>1</v>
      </c>
      <c r="O398" s="6" t="n">
        <v>14.5</v>
      </c>
    </row>
    <row r="399">
      <c r="A399" t="inlineStr">
        <is>
          <t>Lennart Grill</t>
        </is>
      </c>
      <c r="B399" t="n">
        <v>27</v>
      </c>
      <c r="C399" t="inlineStr">
        <is>
          <t>SG Dynamo Dresden</t>
        </is>
      </c>
      <c r="D399" t="inlineStr">
        <is>
          <t>2. Bundesliga</t>
        </is>
      </c>
      <c r="E399" t="inlineStr">
        <is>
          <t>Goalkeeper</t>
        </is>
      </c>
      <c r="F399" s="2" t="n">
        <v>400000</v>
      </c>
      <c r="G399" s="29" t="n"/>
      <c r="H399" s="2" t="n"/>
      <c r="I399" s="4" t="n"/>
      <c r="J399" s="4" t="n"/>
      <c r="L399" t="b">
        <v>1</v>
      </c>
      <c r="M399" t="b">
        <v>0</v>
      </c>
      <c r="N399" t="b">
        <v>0</v>
      </c>
      <c r="O399" s="6" t="n">
        <v>18.3</v>
      </c>
    </row>
    <row r="400">
      <c r="A400" t="inlineStr">
        <is>
          <t>Luca Herrmann</t>
        </is>
      </c>
      <c r="B400" t="n">
        <v>27</v>
      </c>
      <c r="C400" t="inlineStr">
        <is>
          <t>SG Dynamo Dresden</t>
        </is>
      </c>
      <c r="D400" t="inlineStr">
        <is>
          <t>2. Bundesliga</t>
        </is>
      </c>
      <c r="E400" t="inlineStr">
        <is>
          <t>Central Midfield</t>
        </is>
      </c>
      <c r="F400" s="2" t="n">
        <v>400000</v>
      </c>
      <c r="G400" s="29" t="n"/>
      <c r="H400" s="2" t="n"/>
      <c r="I400" s="4" t="n"/>
      <c r="J400" s="4" t="n"/>
      <c r="L400" t="b">
        <v>1</v>
      </c>
      <c r="M400" t="b">
        <v>0</v>
      </c>
      <c r="N400" t="b">
        <v>0</v>
      </c>
      <c r="O400" s="6" t="n">
        <v>18.3</v>
      </c>
    </row>
    <row r="401">
      <c r="A401" t="inlineStr">
        <is>
          <t>Luca Raimund</t>
        </is>
      </c>
      <c r="B401" t="n">
        <v>21</v>
      </c>
      <c r="C401" t="inlineStr">
        <is>
          <t>Fortuna Düsseldorf</t>
        </is>
      </c>
      <c r="D401" t="inlineStr">
        <is>
          <t>2. Bundesliga</t>
        </is>
      </c>
      <c r="E401" t="inlineStr">
        <is>
          <t>Right Winger</t>
        </is>
      </c>
      <c r="F401" s="2" t="n">
        <v>400000</v>
      </c>
      <c r="G401" s="29" t="n">
        <v>46934</v>
      </c>
      <c r="H401" s="2" t="n"/>
      <c r="I401" s="4" t="n"/>
      <c r="J401" s="4" t="n"/>
      <c r="L401" t="b">
        <v>1</v>
      </c>
      <c r="M401" t="b">
        <v>0</v>
      </c>
      <c r="N401" t="b">
        <v>1</v>
      </c>
      <c r="O401" s="6" t="n">
        <v>28.6</v>
      </c>
    </row>
    <row r="402">
      <c r="A402" t="inlineStr">
        <is>
          <t>Lukas Boeder</t>
        </is>
      </c>
      <c r="B402" t="n">
        <v>29</v>
      </c>
      <c r="C402" t="inlineStr">
        <is>
          <t>SG Dynamo Dresden</t>
        </is>
      </c>
      <c r="D402" t="inlineStr">
        <is>
          <t>2. Bundesliga</t>
        </is>
      </c>
      <c r="E402" t="inlineStr">
        <is>
          <t>Centre-Back</t>
        </is>
      </c>
      <c r="F402" s="2" t="n">
        <v>400000</v>
      </c>
      <c r="G402" s="29" t="n">
        <v>46568</v>
      </c>
      <c r="H402" s="2" t="n"/>
      <c r="I402" s="4" t="n"/>
      <c r="J402" s="4" t="n"/>
      <c r="L402" t="b">
        <v>1</v>
      </c>
      <c r="M402" t="b">
        <v>0</v>
      </c>
      <c r="N402" t="b">
        <v>1</v>
      </c>
      <c r="O402" s="6" t="n">
        <v>18.3</v>
      </c>
    </row>
    <row r="403">
      <c r="A403" t="inlineStr">
        <is>
          <t>Marcel Franke</t>
        </is>
      </c>
      <c r="B403" t="n">
        <v>33</v>
      </c>
      <c r="C403" t="inlineStr">
        <is>
          <t>Karlsruher SC</t>
        </is>
      </c>
      <c r="D403" t="inlineStr">
        <is>
          <t>2. Bundesliga</t>
        </is>
      </c>
      <c r="E403" t="inlineStr">
        <is>
          <t>Centre-Back</t>
        </is>
      </c>
      <c r="F403" s="2" t="n">
        <v>400000</v>
      </c>
      <c r="G403" s="29" t="n"/>
      <c r="H403" s="2" t="n"/>
      <c r="I403" s="4" t="n"/>
      <c r="J403" s="4" t="n"/>
      <c r="L403" t="b">
        <v>1</v>
      </c>
      <c r="M403" t="b">
        <v>0</v>
      </c>
      <c r="N403" t="b">
        <v>0</v>
      </c>
      <c r="O403" s="6" t="n">
        <v>13.5</v>
      </c>
    </row>
    <row r="404">
      <c r="A404" t="inlineStr">
        <is>
          <t>Marco Meyerhöfer</t>
        </is>
      </c>
      <c r="B404" t="n">
        <v>30</v>
      </c>
      <c r="C404" t="inlineStr">
        <is>
          <t>Preußen Münster</t>
        </is>
      </c>
      <c r="D404" t="inlineStr">
        <is>
          <t>2. Bundesliga</t>
        </is>
      </c>
      <c r="E404" t="inlineStr">
        <is>
          <t>Right-Back</t>
        </is>
      </c>
      <c r="F404" s="2" t="n">
        <v>400000</v>
      </c>
      <c r="G404" s="29" t="n"/>
      <c r="H404" s="2" t="n"/>
      <c r="I404" s="4" t="n"/>
      <c r="J404" s="4" t="n"/>
      <c r="L404" t="b">
        <v>1</v>
      </c>
      <c r="M404" t="b">
        <v>0</v>
      </c>
      <c r="N404" t="b">
        <v>0</v>
      </c>
      <c r="O404" s="6" t="n">
        <v>24</v>
      </c>
    </row>
    <row r="405">
      <c r="A405" t="inlineStr">
        <is>
          <t>Meiko Wäschenbach</t>
        </is>
      </c>
      <c r="B405" t="n">
        <v>22</v>
      </c>
      <c r="C405" t="inlineStr">
        <is>
          <t>Karlsruher SC</t>
        </is>
      </c>
      <c r="D405" t="inlineStr">
        <is>
          <t>2. Bundesliga</t>
        </is>
      </c>
      <c r="E405" t="inlineStr">
        <is>
          <t>Central Midfield</t>
        </is>
      </c>
      <c r="F405" s="2" t="n">
        <v>400000</v>
      </c>
      <c r="G405" s="29" t="n"/>
      <c r="H405" s="2" t="n"/>
      <c r="I405" s="4" t="n"/>
      <c r="J405" s="4" t="n"/>
      <c r="L405" t="b">
        <v>1</v>
      </c>
      <c r="M405" t="b">
        <v>0</v>
      </c>
      <c r="N405" t="b">
        <v>0</v>
      </c>
      <c r="O405" s="6" t="n">
        <v>13.5</v>
      </c>
    </row>
    <row r="406">
      <c r="A406" t="inlineStr">
        <is>
          <t>Moritz Heyer</t>
        </is>
      </c>
      <c r="B406" t="n">
        <v>31</v>
      </c>
      <c r="C406" t="inlineStr">
        <is>
          <t>Fortuna Düsseldorf</t>
        </is>
      </c>
      <c r="D406" t="inlineStr">
        <is>
          <t>2. Bundesliga</t>
        </is>
      </c>
      <c r="E406" t="inlineStr">
        <is>
          <t>Centre-Back</t>
        </is>
      </c>
      <c r="F406" s="2" t="n">
        <v>400000</v>
      </c>
      <c r="G406" s="29" t="n">
        <v>46203</v>
      </c>
      <c r="H406" s="2" t="n"/>
      <c r="I406" s="4" t="n"/>
      <c r="J406" s="4" t="n"/>
      <c r="L406" t="b">
        <v>1</v>
      </c>
      <c r="M406" t="b">
        <v>0</v>
      </c>
      <c r="N406" t="b">
        <v>1</v>
      </c>
      <c r="O406" s="6" t="n">
        <v>28.6</v>
      </c>
    </row>
    <row r="407">
      <c r="A407" t="inlineStr">
        <is>
          <t>Niko Koulis</t>
        </is>
      </c>
      <c r="B407" t="n">
        <v>27</v>
      </c>
      <c r="C407" t="inlineStr">
        <is>
          <t>Preußen Münster</t>
        </is>
      </c>
      <c r="D407" t="inlineStr">
        <is>
          <t>2. Bundesliga</t>
        </is>
      </c>
      <c r="E407" t="inlineStr">
        <is>
          <t>Centre-Back</t>
        </is>
      </c>
      <c r="F407" s="2" t="n">
        <v>400000</v>
      </c>
      <c r="G407" s="29" t="n">
        <v>46203</v>
      </c>
      <c r="H407" s="2" t="n"/>
      <c r="I407" s="4" t="n"/>
      <c r="J407" s="4" t="n"/>
      <c r="L407" t="b">
        <v>1</v>
      </c>
      <c r="M407" t="b">
        <v>0</v>
      </c>
      <c r="N407" t="b">
        <v>1</v>
      </c>
      <c r="O407" s="6" t="n">
        <v>24</v>
      </c>
    </row>
    <row r="408">
      <c r="A408" t="inlineStr">
        <is>
          <t>Noah Bazee</t>
        </is>
      </c>
      <c r="B408" t="n">
        <v>29</v>
      </c>
      <c r="C408" t="inlineStr">
        <is>
          <t>Arminia Bielefeld</t>
        </is>
      </c>
      <c r="D408" t="inlineStr">
        <is>
          <t>2. Bundesliga</t>
        </is>
      </c>
      <c r="E408" t="inlineStr">
        <is>
          <t>Right Winger</t>
        </is>
      </c>
      <c r="F408" s="2" t="n">
        <v>400000</v>
      </c>
      <c r="G408" s="29" t="n">
        <v>46203</v>
      </c>
      <c r="H408" s="2" t="n"/>
      <c r="I408" s="4" t="n"/>
      <c r="J408" s="4" t="n"/>
      <c r="L408" t="b">
        <v>1</v>
      </c>
      <c r="M408" t="b">
        <v>0</v>
      </c>
      <c r="N408" t="b">
        <v>1</v>
      </c>
      <c r="O408" s="6" t="n">
        <v>16.8</v>
      </c>
    </row>
    <row r="409">
      <c r="A409" t="inlineStr">
        <is>
          <t>Philipp Ziereis</t>
        </is>
      </c>
      <c r="B409" t="n">
        <v>33</v>
      </c>
      <c r="C409" t="inlineStr">
        <is>
          <t>Greuther Fürth</t>
        </is>
      </c>
      <c r="D409" t="inlineStr">
        <is>
          <t>2. Bundesliga</t>
        </is>
      </c>
      <c r="E409" t="inlineStr">
        <is>
          <t>Centre-Back</t>
        </is>
      </c>
      <c r="F409" s="2" t="n">
        <v>400000</v>
      </c>
      <c r="G409" s="29" t="n">
        <v>46568</v>
      </c>
      <c r="H409" s="2" t="n"/>
      <c r="I409" s="4" t="n"/>
      <c r="J409" s="4" t="n"/>
      <c r="L409" t="b">
        <v>1</v>
      </c>
      <c r="M409" t="b">
        <v>0</v>
      </c>
      <c r="N409" t="b">
        <v>1</v>
      </c>
      <c r="O409" s="6" t="n">
        <v>33.1</v>
      </c>
    </row>
    <row r="410">
      <c r="A410" t="inlineStr">
        <is>
          <t>Pierre Nadjombe</t>
        </is>
      </c>
      <c r="B410" t="n">
        <v>23</v>
      </c>
      <c r="C410" t="inlineStr">
        <is>
          <t>Alemannia Aachen (on loan from 1.FC Magdeburg)</t>
        </is>
      </c>
      <c r="D410" t="inlineStr">
        <is>
          <t>2. Bundesliga</t>
        </is>
      </c>
      <c r="E410" t="inlineStr">
        <is>
          <t>Right-Back</t>
        </is>
      </c>
      <c r="F410" s="2" t="n">
        <v>400000</v>
      </c>
      <c r="G410" s="29" t="n"/>
      <c r="H410" s="2" t="n"/>
      <c r="I410" s="4" t="n"/>
      <c r="J410" s="4" t="n"/>
      <c r="L410" t="b">
        <v>1</v>
      </c>
      <c r="M410" t="b">
        <v>0</v>
      </c>
      <c r="N410" t="b">
        <v>0</v>
      </c>
      <c r="O410" s="6" t="n">
        <v>23.1</v>
      </c>
    </row>
    <row r="411">
      <c r="A411" t="inlineStr">
        <is>
          <t>Raul Marița</t>
        </is>
      </c>
      <c r="B411" t="n">
        <v>19</v>
      </c>
      <c r="C411" t="inlineStr">
        <is>
          <t>Greuther Fürth</t>
        </is>
      </c>
      <c r="D411" t="inlineStr">
        <is>
          <t>2. Bundesliga</t>
        </is>
      </c>
      <c r="E411" t="inlineStr">
        <is>
          <t>Left-Back</t>
        </is>
      </c>
      <c r="F411" s="2" t="n">
        <v>400000</v>
      </c>
      <c r="G411" s="29" t="n">
        <v>46934</v>
      </c>
      <c r="H411" s="2" t="n"/>
      <c r="I411" s="4" t="n"/>
      <c r="J411" s="4" t="n"/>
      <c r="L411" t="b">
        <v>1</v>
      </c>
      <c r="M411" t="b">
        <v>0</v>
      </c>
      <c r="N411" t="b">
        <v>1</v>
      </c>
      <c r="O411" s="6" t="n">
        <v>33.1</v>
      </c>
    </row>
    <row r="412">
      <c r="A412" t="inlineStr">
        <is>
          <t>Rico Preißinger</t>
        </is>
      </c>
      <c r="B412" t="n">
        <v>29</v>
      </c>
      <c r="C412" t="inlineStr">
        <is>
          <t>Preußen Münster</t>
        </is>
      </c>
      <c r="D412" t="inlineStr">
        <is>
          <t>2. Bundesliga</t>
        </is>
      </c>
      <c r="E412" t="inlineStr">
        <is>
          <t>Defensive Midfield</t>
        </is>
      </c>
      <c r="F412" s="2" t="n">
        <v>400000</v>
      </c>
      <c r="G412" s="29" t="n">
        <v>46203</v>
      </c>
      <c r="H412" s="2" t="n"/>
      <c r="I412" s="4" t="n"/>
      <c r="J412" s="4" t="n"/>
      <c r="L412" t="b">
        <v>1</v>
      </c>
      <c r="M412" t="b">
        <v>0</v>
      </c>
      <c r="N412" t="b">
        <v>1</v>
      </c>
      <c r="O412" s="6" t="n">
        <v>24</v>
      </c>
    </row>
    <row r="413">
      <c r="A413" t="inlineStr">
        <is>
          <t>Robin Knoche</t>
        </is>
      </c>
      <c r="B413" t="n">
        <v>34</v>
      </c>
      <c r="C413" t="inlineStr">
        <is>
          <t>Arminia Bielefeld</t>
        </is>
      </c>
      <c r="D413" t="inlineStr">
        <is>
          <t>2. Bundesliga</t>
        </is>
      </c>
      <c r="E413" t="inlineStr">
        <is>
          <t>Centre-Back</t>
        </is>
      </c>
      <c r="F413" s="2" t="n">
        <v>400000</v>
      </c>
      <c r="G413" s="29" t="n"/>
      <c r="H413" s="2" t="n"/>
      <c r="I413" s="4" t="n"/>
      <c r="J413" s="4" t="n"/>
      <c r="L413" t="b">
        <v>1</v>
      </c>
      <c r="M413" t="b">
        <v>0</v>
      </c>
      <c r="N413" t="b">
        <v>0</v>
      </c>
      <c r="O413" s="6" t="n">
        <v>16.8</v>
      </c>
    </row>
    <row r="414">
      <c r="A414" t="inlineStr">
        <is>
          <t>Romario Rösch</t>
        </is>
      </c>
      <c r="B414" t="n">
        <v>26</v>
      </c>
      <c r="C414" t="inlineStr">
        <is>
          <t>VfL Bochum</t>
        </is>
      </c>
      <c r="D414" t="inlineStr">
        <is>
          <t>2. Bundesliga</t>
        </is>
      </c>
      <c r="E414" t="inlineStr">
        <is>
          <t>Left Midfield</t>
        </is>
      </c>
      <c r="F414" s="2" t="n">
        <v>400000</v>
      </c>
      <c r="G414" s="29" t="n">
        <v>46203</v>
      </c>
      <c r="H414" s="2" t="n"/>
      <c r="I414" s="4" t="n"/>
      <c r="J414" s="4" t="n"/>
      <c r="L414" t="b">
        <v>1</v>
      </c>
      <c r="M414" t="b">
        <v>0</v>
      </c>
      <c r="N414" t="b">
        <v>1</v>
      </c>
      <c r="O414" s="6" t="n">
        <v>16.4</v>
      </c>
    </row>
    <row r="415">
      <c r="A415" t="inlineStr">
        <is>
          <t>Sascha Risch</t>
        </is>
      </c>
      <c r="B415" t="n">
        <v>26</v>
      </c>
      <c r="C415" t="inlineStr">
        <is>
          <t>SG Dynamo Dresden</t>
        </is>
      </c>
      <c r="D415" t="inlineStr">
        <is>
          <t>2. Bundesliga</t>
        </is>
      </c>
      <c r="E415" t="inlineStr">
        <is>
          <t>Left-Back</t>
        </is>
      </c>
      <c r="F415" s="2" t="n">
        <v>400000</v>
      </c>
      <c r="G415" s="29" t="n">
        <v>46203</v>
      </c>
      <c r="H415" s="2" t="n"/>
      <c r="I415" s="4" t="n"/>
      <c r="J415" s="4" t="n"/>
      <c r="L415" t="b">
        <v>1</v>
      </c>
      <c r="M415" t="b">
        <v>0</v>
      </c>
      <c r="N415" t="b">
        <v>1</v>
      </c>
      <c r="O415" s="6" t="n">
        <v>18.3</v>
      </c>
    </row>
    <row r="416">
      <c r="A416" t="inlineStr">
        <is>
          <t>Scott Banks</t>
        </is>
      </c>
      <c r="B416" t="n">
        <v>24</v>
      </c>
      <c r="C416" t="inlineStr">
        <is>
          <t>Barnsley FC (on loan from St. Pauli)</t>
        </is>
      </c>
      <c r="D416" t="inlineStr">
        <is>
          <t>2. Bundesliga</t>
        </is>
      </c>
      <c r="E416" t="inlineStr">
        <is>
          <t>Right Winger</t>
        </is>
      </c>
      <c r="F416" s="2" t="n">
        <v>400000</v>
      </c>
      <c r="G416" s="29" t="n"/>
      <c r="H416" s="2" t="n"/>
      <c r="I416" s="4" t="n"/>
      <c r="J416" s="4" t="n"/>
      <c r="L416" t="b">
        <v>1</v>
      </c>
      <c r="M416" t="b">
        <v>0</v>
      </c>
      <c r="N416" t="b">
        <v>0</v>
      </c>
      <c r="O416" s="6" t="n">
        <v>65</v>
      </c>
    </row>
    <row r="417">
      <c r="A417" t="inlineStr">
        <is>
          <t>Vinko Sapina</t>
        </is>
      </c>
      <c r="B417" t="n">
        <v>30</v>
      </c>
      <c r="C417" t="inlineStr">
        <is>
          <t>SG Dynamo Dresden</t>
        </is>
      </c>
      <c r="D417" t="inlineStr">
        <is>
          <t>2. Bundesliga</t>
        </is>
      </c>
      <c r="E417" t="inlineStr">
        <is>
          <t>Defensive Midfield</t>
        </is>
      </c>
      <c r="F417" s="2" t="n">
        <v>400000</v>
      </c>
      <c r="G417" s="29" t="n">
        <v>46568</v>
      </c>
      <c r="H417" s="2" t="n"/>
      <c r="I417" s="4" t="n"/>
      <c r="J417" s="4" t="n"/>
      <c r="L417" t="b">
        <v>1</v>
      </c>
      <c r="M417" t="b">
        <v>0</v>
      </c>
      <c r="N417" t="b">
        <v>1</v>
      </c>
      <c r="O417" s="6" t="n">
        <v>18.3</v>
      </c>
    </row>
    <row r="418">
      <c r="A418" t="inlineStr">
        <is>
          <t>Adriano Grimaldi</t>
        </is>
      </c>
      <c r="B418" t="n">
        <v>35</v>
      </c>
      <c r="C418" t="inlineStr">
        <is>
          <t>1.FC Nuremberg</t>
        </is>
      </c>
      <c r="D418" t="inlineStr">
        <is>
          <t>2. Bundesliga</t>
        </is>
      </c>
      <c r="E418" t="inlineStr">
        <is>
          <t>Centre-Forward</t>
        </is>
      </c>
      <c r="F418" s="2" t="n">
        <v>350000</v>
      </c>
      <c r="G418" s="29" t="n"/>
      <c r="H418" s="2" t="n"/>
      <c r="I418" s="4" t="n"/>
      <c r="J418" s="4" t="n"/>
      <c r="L418" t="b">
        <v>1</v>
      </c>
      <c r="M418" t="b">
        <v>0</v>
      </c>
      <c r="N418" t="b">
        <v>0</v>
      </c>
      <c r="O418" s="6" t="n">
        <v>14.5</v>
      </c>
    </row>
    <row r="419">
      <c r="A419" t="inlineStr">
        <is>
          <t>Danny Schmidt</t>
        </is>
      </c>
      <c r="B419" t="n">
        <v>23</v>
      </c>
      <c r="C419" t="inlineStr">
        <is>
          <t>Rot-Weiss Essen (on loan from Fortuna Düsseldorf)</t>
        </is>
      </c>
      <c r="D419" t="inlineStr">
        <is>
          <t>2. Bundesliga</t>
        </is>
      </c>
      <c r="E419" t="inlineStr">
        <is>
          <t>Attacking Midfield</t>
        </is>
      </c>
      <c r="F419" s="2" t="n">
        <v>350000</v>
      </c>
      <c r="G419" s="29" t="n"/>
      <c r="H419" s="2" t="n"/>
      <c r="I419" s="4" t="n"/>
      <c r="J419" s="4" t="n"/>
      <c r="L419" t="b">
        <v>1</v>
      </c>
      <c r="M419" t="b">
        <v>0</v>
      </c>
      <c r="N419" t="b">
        <v>0</v>
      </c>
      <c r="O419" s="6" t="n">
        <v>28.6</v>
      </c>
    </row>
    <row r="420">
      <c r="A420" t="inlineStr">
        <is>
          <t>Fabian Schleusener</t>
        </is>
      </c>
      <c r="B420" t="n">
        <v>34</v>
      </c>
      <c r="C420" t="inlineStr">
        <is>
          <t>Karlsruher SC</t>
        </is>
      </c>
      <c r="D420" t="inlineStr">
        <is>
          <t>2. Bundesliga</t>
        </is>
      </c>
      <c r="E420" t="inlineStr">
        <is>
          <t>Centre-Forward</t>
        </is>
      </c>
      <c r="F420" s="2" t="n">
        <v>350000</v>
      </c>
      <c r="G420" s="29" t="n">
        <v>46203</v>
      </c>
      <c r="H420" s="2" t="n"/>
      <c r="I420" s="4" t="n"/>
      <c r="J420" s="4" t="n"/>
      <c r="L420" t="b">
        <v>1</v>
      </c>
      <c r="M420" t="b">
        <v>0</v>
      </c>
      <c r="N420" t="b">
        <v>1</v>
      </c>
      <c r="O420" s="6" t="n">
        <v>13.5</v>
      </c>
    </row>
    <row r="421">
      <c r="A421" t="inlineStr">
        <is>
          <t>Felix Higl</t>
        </is>
      </c>
      <c r="B421" t="n">
        <v>29</v>
      </c>
      <c r="C421" t="inlineStr">
        <is>
          <t>Greuther Fürth</t>
        </is>
      </c>
      <c r="D421" t="inlineStr">
        <is>
          <t>2. Bundesliga</t>
        </is>
      </c>
      <c r="E421" t="inlineStr">
        <is>
          <t>Centre-Forward</t>
        </is>
      </c>
      <c r="F421" s="2" t="n">
        <v>350000</v>
      </c>
      <c r="G421" s="29" t="n">
        <v>46568</v>
      </c>
      <c r="H421" s="2" t="n"/>
      <c r="I421" s="4" t="n"/>
      <c r="J421" s="4" t="n"/>
      <c r="L421" t="b">
        <v>1</v>
      </c>
      <c r="M421" t="b">
        <v>0</v>
      </c>
      <c r="N421" t="b">
        <v>1</v>
      </c>
      <c r="O421" s="6" t="n">
        <v>33.1</v>
      </c>
    </row>
    <row r="422">
      <c r="A422" t="inlineStr">
        <is>
          <t>Gustav Christensen</t>
        </is>
      </c>
      <c r="B422" t="n">
        <v>21</v>
      </c>
      <c r="C422" t="inlineStr">
        <is>
          <t>FC Ingolstadt 04 (on loan from Hertha BSC)</t>
        </is>
      </c>
      <c r="D422" t="inlineStr">
        <is>
          <t>2. Bundesliga</t>
        </is>
      </c>
      <c r="E422" t="inlineStr">
        <is>
          <t>Left-Back</t>
        </is>
      </c>
      <c r="F422" s="2" t="n">
        <v>350000</v>
      </c>
      <c r="G422" s="29" t="n">
        <v>46568</v>
      </c>
      <c r="H422" s="2" t="n"/>
      <c r="I422" s="4" t="n"/>
      <c r="J422" s="4" t="n"/>
      <c r="L422" t="b">
        <v>1</v>
      </c>
      <c r="M422" t="b">
        <v>0</v>
      </c>
      <c r="N422" t="b">
        <v>1</v>
      </c>
      <c r="O422" s="6" t="n">
        <v>40.5</v>
      </c>
    </row>
    <row r="423">
      <c r="A423" t="inlineStr">
        <is>
          <t>Lars Bünning</t>
        </is>
      </c>
      <c r="B423" t="n">
        <v>28</v>
      </c>
      <c r="C423" t="inlineStr">
        <is>
          <t>SG Dynamo Dresden</t>
        </is>
      </c>
      <c r="D423" t="inlineStr">
        <is>
          <t>2. Bundesliga</t>
        </is>
      </c>
      <c r="E423" t="inlineStr">
        <is>
          <t>Centre-Back</t>
        </is>
      </c>
      <c r="F423" s="2" t="n">
        <v>350000</v>
      </c>
      <c r="G423" s="29" t="n">
        <v>46568</v>
      </c>
      <c r="H423" s="2" t="n"/>
      <c r="I423" s="4" t="n"/>
      <c r="J423" s="4" t="n"/>
      <c r="L423" t="b">
        <v>1</v>
      </c>
      <c r="M423" t="b">
        <v>0</v>
      </c>
      <c r="N423" t="b">
        <v>1</v>
      </c>
      <c r="O423" s="6" t="n">
        <v>18.3</v>
      </c>
    </row>
    <row r="424">
      <c r="A424" t="inlineStr">
        <is>
          <t>Lars Lokotsch</t>
        </is>
      </c>
      <c r="B424" t="n">
        <v>30</v>
      </c>
      <c r="C424" t="inlineStr">
        <is>
          <t>Preußen Münster</t>
        </is>
      </c>
      <c r="D424" t="inlineStr">
        <is>
          <t>2. Bundesliga</t>
        </is>
      </c>
      <c r="E424" t="inlineStr">
        <is>
          <t>Centre-Forward</t>
        </is>
      </c>
      <c r="F424" s="2" t="n">
        <v>350000</v>
      </c>
      <c r="G424" s="29" t="n"/>
      <c r="H424" s="2" t="n"/>
      <c r="I424" s="4" t="n"/>
      <c r="J424" s="4" t="n"/>
      <c r="L424" t="b">
        <v>1</v>
      </c>
      <c r="M424" t="b">
        <v>0</v>
      </c>
      <c r="N424" t="b">
        <v>0</v>
      </c>
      <c r="O424" s="6" t="n">
        <v>24</v>
      </c>
    </row>
    <row r="425">
      <c r="A425" t="inlineStr">
        <is>
          <t>Lio Rothenhagen</t>
        </is>
      </c>
      <c r="B425" t="n">
        <v>19</v>
      </c>
      <c r="C425" t="inlineStr">
        <is>
          <t>Holstein Kiel</t>
        </is>
      </c>
      <c r="D425" t="inlineStr">
        <is>
          <t>2. Bundesliga</t>
        </is>
      </c>
      <c r="E425" t="inlineStr">
        <is>
          <t>Goalkeeper</t>
        </is>
      </c>
      <c r="F425" s="2" t="n">
        <v>350000</v>
      </c>
      <c r="G425" s="29" t="n">
        <v>47299</v>
      </c>
      <c r="H425" s="2" t="n"/>
      <c r="I425" s="4" t="n"/>
      <c r="J425" s="4" t="n"/>
      <c r="L425" t="b">
        <v>1</v>
      </c>
      <c r="M425" t="b">
        <v>0</v>
      </c>
      <c r="N425" t="b">
        <v>0</v>
      </c>
      <c r="O425" s="6" t="n">
        <v>25</v>
      </c>
    </row>
    <row r="426">
      <c r="A426" t="inlineStr">
        <is>
          <t>Marius Gersbeck</t>
        </is>
      </c>
      <c r="B426" t="n">
        <v>30</v>
      </c>
      <c r="C426" t="inlineStr">
        <is>
          <t>Hertha BSC</t>
        </is>
      </c>
      <c r="D426" t="inlineStr">
        <is>
          <t>2. Bundesliga</t>
        </is>
      </c>
      <c r="E426" t="inlineStr">
        <is>
          <t>Goalkeeper</t>
        </is>
      </c>
      <c r="F426" s="2" t="n">
        <v>350000</v>
      </c>
      <c r="G426" s="29" t="n">
        <v>46568</v>
      </c>
      <c r="H426" s="2" t="n"/>
      <c r="I426" s="4" t="n"/>
      <c r="J426" s="4" t="n"/>
      <c r="L426" t="b">
        <v>1</v>
      </c>
      <c r="M426" t="b">
        <v>0</v>
      </c>
      <c r="N426" t="b">
        <v>1</v>
      </c>
      <c r="O426" s="6" t="n">
        <v>40.5</v>
      </c>
    </row>
    <row r="427">
      <c r="A427" t="inlineStr">
        <is>
          <t>Niclas Thiede</t>
        </is>
      </c>
      <c r="B427" t="n">
        <v>27</v>
      </c>
      <c r="C427" t="inlineStr">
        <is>
          <t>VfL Bochum</t>
        </is>
      </c>
      <c r="D427" t="inlineStr">
        <is>
          <t>2. Bundesliga</t>
        </is>
      </c>
      <c r="E427" t="inlineStr">
        <is>
          <t>Goalkeeper</t>
        </is>
      </c>
      <c r="F427" s="2" t="n">
        <v>350000</v>
      </c>
      <c r="G427" s="29" t="n">
        <v>46568</v>
      </c>
      <c r="H427" s="2" t="n"/>
      <c r="I427" s="4" t="n"/>
      <c r="J427" s="4" t="n"/>
      <c r="L427" t="b">
        <v>1</v>
      </c>
      <c r="M427" t="b">
        <v>0</v>
      </c>
      <c r="N427" t="b">
        <v>1</v>
      </c>
      <c r="O427" s="6" t="n">
        <v>16.4</v>
      </c>
    </row>
    <row r="428">
      <c r="A428" t="inlineStr">
        <is>
          <t>Philipp Müller</t>
        </is>
      </c>
      <c r="B428" t="n">
        <v>22</v>
      </c>
      <c r="C428" t="inlineStr">
        <is>
          <t>SSV Jahn Regensburg (on loan from Greuther Fürth)</t>
        </is>
      </c>
      <c r="D428" t="inlineStr">
        <is>
          <t>2. Bundesliga</t>
        </is>
      </c>
      <c r="E428" t="inlineStr">
        <is>
          <t>Defensive Midfield</t>
        </is>
      </c>
      <c r="F428" s="2" t="n">
        <v>350000</v>
      </c>
      <c r="G428" s="29" t="n">
        <v>46568</v>
      </c>
      <c r="H428" s="2" t="n"/>
      <c r="I428" s="4" t="n"/>
      <c r="J428" s="4" t="n"/>
      <c r="L428" t="b">
        <v>1</v>
      </c>
      <c r="M428" t="b">
        <v>0</v>
      </c>
      <c r="N428" t="b">
        <v>1</v>
      </c>
      <c r="O428" s="6" t="n">
        <v>33.1</v>
      </c>
    </row>
    <row r="429">
      <c r="A429" t="inlineStr">
        <is>
          <t>Sam Schreck</t>
        </is>
      </c>
      <c r="B429" t="n">
        <v>27</v>
      </c>
      <c r="C429" t="inlineStr">
        <is>
          <t>Arminia Bielefeld</t>
        </is>
      </c>
      <c r="D429" t="inlineStr">
        <is>
          <t>2. Bundesliga</t>
        </is>
      </c>
      <c r="E429" t="inlineStr">
        <is>
          <t>Central Midfield</t>
        </is>
      </c>
      <c r="F429" s="2" t="n">
        <v>350000</v>
      </c>
      <c r="G429" s="29" t="n">
        <v>46568</v>
      </c>
      <c r="H429" s="2" t="n"/>
      <c r="I429" s="4" t="n"/>
      <c r="J429" s="4" t="n"/>
      <c r="L429" t="b">
        <v>1</v>
      </c>
      <c r="M429" t="b">
        <v>0</v>
      </c>
      <c r="N429" t="b">
        <v>1</v>
      </c>
      <c r="O429" s="6" t="n">
        <v>16.8</v>
      </c>
    </row>
    <row r="430">
      <c r="A430" t="inlineStr">
        <is>
          <t>Samuel Bamba</t>
        </is>
      </c>
      <c r="B430" t="n">
        <v>22</v>
      </c>
      <c r="C430" t="inlineStr">
        <is>
          <t>Willem II Tilburg (on loan from VfL Bochum)</t>
        </is>
      </c>
      <c r="D430" t="inlineStr">
        <is>
          <t>2. Bundesliga</t>
        </is>
      </c>
      <c r="E430" t="inlineStr">
        <is>
          <t>Right Winger</t>
        </is>
      </c>
      <c r="F430" s="2" t="n">
        <v>350000</v>
      </c>
      <c r="G430" s="29" t="n">
        <v>46568</v>
      </c>
      <c r="H430" s="2" t="n"/>
      <c r="I430" s="4" t="n"/>
      <c r="J430" s="4" t="n"/>
      <c r="L430" t="b">
        <v>1</v>
      </c>
      <c r="M430" t="b">
        <v>0</v>
      </c>
      <c r="N430" t="b">
        <v>1</v>
      </c>
      <c r="O430" s="6" t="n">
        <v>16.4</v>
      </c>
    </row>
    <row r="431">
      <c r="A431" t="inlineStr">
        <is>
          <t>Simon Spari</t>
        </is>
      </c>
      <c r="B431" t="n">
        <v>23</v>
      </c>
      <c r="C431" t="inlineStr">
        <is>
          <t>St. Pauli</t>
        </is>
      </c>
      <c r="D431" t="inlineStr">
        <is>
          <t>2. Bundesliga</t>
        </is>
      </c>
      <c r="E431" t="inlineStr">
        <is>
          <t>Goalkeeper</t>
        </is>
      </c>
      <c r="F431" s="2" t="n">
        <v>350000</v>
      </c>
      <c r="G431" s="29" t="n"/>
      <c r="H431" s="2" t="n"/>
      <c r="I431" s="4" t="n"/>
      <c r="J431" s="4" t="n"/>
      <c r="L431" t="b">
        <v>1</v>
      </c>
      <c r="M431" t="b">
        <v>0</v>
      </c>
      <c r="N431" t="b">
        <v>0</v>
      </c>
      <c r="O431" s="6" t="n">
        <v>65</v>
      </c>
    </row>
    <row r="432">
      <c r="A432" t="inlineStr">
        <is>
          <t>Tim Goller</t>
        </is>
      </c>
      <c r="B432" t="n">
        <v>21</v>
      </c>
      <c r="C432" t="inlineStr">
        <is>
          <t>Hertha BSC</t>
        </is>
      </c>
      <c r="D432" t="inlineStr">
        <is>
          <t>2. Bundesliga</t>
        </is>
      </c>
      <c r="E432" t="inlineStr">
        <is>
          <t>Goalkeeper</t>
        </is>
      </c>
      <c r="F432" s="2" t="n">
        <v>350000</v>
      </c>
      <c r="G432" s="29" t="n">
        <v>46934</v>
      </c>
      <c r="H432" s="2" t="n"/>
      <c r="I432" s="4" t="n"/>
      <c r="J432" s="4" t="n"/>
      <c r="L432" t="b">
        <v>1</v>
      </c>
      <c r="M432" t="b">
        <v>0</v>
      </c>
      <c r="N432" t="b">
        <v>1</v>
      </c>
      <c r="O432" s="6" t="n">
        <v>40.5</v>
      </c>
    </row>
    <row r="433">
      <c r="A433" t="inlineStr">
        <is>
          <t>Aleksa Marusic</t>
        </is>
      </c>
      <c r="B433" t="n">
        <v>26</v>
      </c>
      <c r="C433" t="inlineStr">
        <is>
          <t>1.FC Magdeburg</t>
        </is>
      </c>
      <c r="D433" t="inlineStr">
        <is>
          <t>2. Bundesliga</t>
        </is>
      </c>
      <c r="E433" t="inlineStr">
        <is>
          <t>Centre-Forward</t>
        </is>
      </c>
      <c r="F433" s="2" t="n">
        <v>300000</v>
      </c>
      <c r="G433" s="29" t="n"/>
      <c r="H433" s="2" t="n"/>
      <c r="I433" s="4" t="n"/>
      <c r="J433" s="4" t="n"/>
      <c r="L433" t="b">
        <v>1</v>
      </c>
      <c r="M433" t="b">
        <v>0</v>
      </c>
      <c r="N433" t="b">
        <v>0</v>
      </c>
      <c r="O433" s="6" t="n">
        <v>23.1</v>
      </c>
    </row>
    <row r="434">
      <c r="A434" t="inlineStr">
        <is>
          <t>Alexander Brunst</t>
        </is>
      </c>
      <c r="B434" t="n">
        <v>30</v>
      </c>
      <c r="C434" t="inlineStr">
        <is>
          <t>SV Darmstadt 98</t>
        </is>
      </c>
      <c r="D434" t="inlineStr">
        <is>
          <t>2. Bundesliga</t>
        </is>
      </c>
      <c r="E434" t="inlineStr">
        <is>
          <t>Goalkeeper</t>
        </is>
      </c>
      <c r="F434" s="2" t="n">
        <v>300000</v>
      </c>
      <c r="G434" s="29" t="n">
        <v>46568</v>
      </c>
      <c r="H434" s="2" t="n"/>
      <c r="I434" s="4" t="n"/>
      <c r="J434" s="4" t="n"/>
      <c r="L434" t="b">
        <v>1</v>
      </c>
      <c r="M434" t="b">
        <v>0</v>
      </c>
      <c r="N434" t="b">
        <v>1</v>
      </c>
      <c r="O434" s="6" t="n">
        <v>10.6</v>
      </c>
    </row>
    <row r="435">
      <c r="A435" t="inlineStr">
        <is>
          <t>Ali-Eren Ersungur</t>
        </is>
      </c>
      <c r="B435" t="n">
        <v>20</v>
      </c>
      <c r="C435" t="inlineStr">
        <is>
          <t>Karlsruher SC</t>
        </is>
      </c>
      <c r="D435" t="inlineStr">
        <is>
          <t>2. Bundesliga</t>
        </is>
      </c>
      <c r="E435" t="inlineStr">
        <is>
          <t>Attacking Midfield</t>
        </is>
      </c>
      <c r="F435" s="2" t="n">
        <v>300000</v>
      </c>
      <c r="G435" s="29" t="n"/>
      <c r="H435" s="2" t="n"/>
      <c r="I435" s="4" t="n"/>
      <c r="J435" s="4" t="n"/>
      <c r="L435" t="b">
        <v>1</v>
      </c>
      <c r="M435" t="b">
        <v>0</v>
      </c>
      <c r="N435" t="b">
        <v>0</v>
      </c>
      <c r="O435" s="6" t="n">
        <v>13.5</v>
      </c>
    </row>
    <row r="436">
      <c r="A436" t="inlineStr">
        <is>
          <t>Christian Mathenia</t>
        </is>
      </c>
      <c r="B436" t="n">
        <v>34</v>
      </c>
      <c r="C436" t="inlineStr">
        <is>
          <t>1.FC Nuremberg</t>
        </is>
      </c>
      <c r="D436" t="inlineStr">
        <is>
          <t>2. Bundesliga</t>
        </is>
      </c>
      <c r="E436" t="inlineStr">
        <is>
          <t>Goalkeeper</t>
        </is>
      </c>
      <c r="F436" s="2" t="n">
        <v>300000</v>
      </c>
      <c r="G436" s="29" t="n">
        <v>46934</v>
      </c>
      <c r="H436" s="2" t="n"/>
      <c r="I436" s="4" t="n"/>
      <c r="J436" s="4" t="n"/>
      <c r="L436" t="b">
        <v>1</v>
      </c>
      <c r="M436" t="b">
        <v>0</v>
      </c>
      <c r="N436" t="b">
        <v>1</v>
      </c>
      <c r="O436" s="6" t="n">
        <v>14.5</v>
      </c>
    </row>
    <row r="437">
      <c r="A437" t="inlineStr">
        <is>
          <t>Connor Krempicki</t>
        </is>
      </c>
      <c r="B437" t="n">
        <v>31</v>
      </c>
      <c r="C437" t="inlineStr">
        <is>
          <t>1.FC Magdeburg</t>
        </is>
      </c>
      <c r="D437" t="inlineStr">
        <is>
          <t>2. Bundesliga</t>
        </is>
      </c>
      <c r="E437" t="inlineStr">
        <is>
          <t>Central Midfield</t>
        </is>
      </c>
      <c r="F437" s="2" t="n">
        <v>300000</v>
      </c>
      <c r="G437" s="29" t="n">
        <v>46203</v>
      </c>
      <c r="H437" s="2" t="n"/>
      <c r="I437" s="4" t="n"/>
      <c r="J437" s="4" t="n"/>
      <c r="L437" t="b">
        <v>1</v>
      </c>
      <c r="M437" t="b">
        <v>0</v>
      </c>
      <c r="N437" t="b">
        <v>1</v>
      </c>
      <c r="O437" s="6" t="n">
        <v>23.1</v>
      </c>
    </row>
    <row r="438">
      <c r="A438" t="inlineStr">
        <is>
          <t>Danilo Soares</t>
        </is>
      </c>
      <c r="B438" t="n">
        <v>34</v>
      </c>
      <c r="C438" t="inlineStr">
        <is>
          <t>1.FC Nuremberg</t>
        </is>
      </c>
      <c r="D438" t="inlineStr">
        <is>
          <t>2. Bundesliga</t>
        </is>
      </c>
      <c r="E438" t="inlineStr">
        <is>
          <t>Left-Back</t>
        </is>
      </c>
      <c r="F438" s="2" t="n">
        <v>300000</v>
      </c>
      <c r="G438" s="29" t="n">
        <v>46203</v>
      </c>
      <c r="H438" s="2" t="n"/>
      <c r="I438" s="4" t="n"/>
      <c r="J438" s="4" t="n"/>
      <c r="L438" t="b">
        <v>1</v>
      </c>
      <c r="M438" t="b">
        <v>0</v>
      </c>
      <c r="N438" t="b">
        <v>1</v>
      </c>
      <c r="O438" s="6" t="n">
        <v>14.5</v>
      </c>
    </row>
    <row r="439">
      <c r="A439" t="inlineStr">
        <is>
          <t>Darnell Keumo</t>
        </is>
      </c>
      <c r="B439" t="n">
        <v>18</v>
      </c>
      <c r="C439" t="inlineStr">
        <is>
          <t>VfL Bochum</t>
        </is>
      </c>
      <c r="D439" t="inlineStr">
        <is>
          <t>2. Bundesliga</t>
        </is>
      </c>
      <c r="E439" t="inlineStr">
        <is>
          <t>Left-Back</t>
        </is>
      </c>
      <c r="F439" s="2" t="n">
        <v>300000</v>
      </c>
      <c r="G439" s="29" t="n">
        <v>46934</v>
      </c>
      <c r="H439" s="2" t="n"/>
      <c r="I439" s="4" t="n"/>
      <c r="J439" s="4" t="n"/>
      <c r="L439" t="b">
        <v>1</v>
      </c>
      <c r="M439" t="b">
        <v>0</v>
      </c>
      <c r="N439" t="b">
        <v>1</v>
      </c>
      <c r="O439" s="6" t="n">
        <v>16.4</v>
      </c>
    </row>
    <row r="440">
      <c r="A440" t="inlineStr">
        <is>
          <t>Dennis Srbeny</t>
        </is>
      </c>
      <c r="B440" t="n">
        <v>32</v>
      </c>
      <c r="C440" t="inlineStr">
        <is>
          <t>Greuther Fürth</t>
        </is>
      </c>
      <c r="D440" t="inlineStr">
        <is>
          <t>2. Bundesliga</t>
        </is>
      </c>
      <c r="E440" t="inlineStr">
        <is>
          <t>Centre-Forward</t>
        </is>
      </c>
      <c r="F440" s="2" t="n">
        <v>300000</v>
      </c>
      <c r="G440" s="29" t="n">
        <v>46568</v>
      </c>
      <c r="H440" s="2" t="n"/>
      <c r="I440" s="4" t="n"/>
      <c r="J440" s="4" t="n"/>
      <c r="L440" t="b">
        <v>1</v>
      </c>
      <c r="M440" t="b">
        <v>0</v>
      </c>
      <c r="N440" t="b">
        <v>1</v>
      </c>
      <c r="O440" s="6" t="n">
        <v>33.1</v>
      </c>
    </row>
    <row r="441">
      <c r="A441" t="inlineStr">
        <is>
          <t>Diego Demme</t>
        </is>
      </c>
      <c r="B441" t="n">
        <v>34</v>
      </c>
      <c r="C441" t="inlineStr">
        <is>
          <t>Hertha BSC</t>
        </is>
      </c>
      <c r="D441" t="inlineStr">
        <is>
          <t>2. Bundesliga</t>
        </is>
      </c>
      <c r="E441" t="inlineStr">
        <is>
          <t>Defensive Midfield</t>
        </is>
      </c>
      <c r="F441" s="2" t="n">
        <v>300000</v>
      </c>
      <c r="G441" s="29" t="n">
        <v>46203</v>
      </c>
      <c r="H441" s="2" t="n"/>
      <c r="I441" s="4" t="n"/>
      <c r="J441" s="4" t="n"/>
      <c r="L441" t="b">
        <v>1</v>
      </c>
      <c r="M441" t="b">
        <v>0</v>
      </c>
      <c r="N441" t="b">
        <v>1</v>
      </c>
      <c r="O441" s="6" t="n">
        <v>40.5</v>
      </c>
    </row>
    <row r="442">
      <c r="A442" t="inlineStr">
        <is>
          <t>Eldin Dzogovic</t>
        </is>
      </c>
      <c r="B442" t="n">
        <v>22</v>
      </c>
      <c r="C442" t="inlineStr">
        <is>
          <t>1.FC Magdeburg</t>
        </is>
      </c>
      <c r="D442" t="inlineStr">
        <is>
          <t>2. Bundesliga</t>
        </is>
      </c>
      <c r="E442" t="inlineStr">
        <is>
          <t>Right-Back</t>
        </is>
      </c>
      <c r="F442" s="2" t="n">
        <v>300000</v>
      </c>
      <c r="G442" s="29" t="n"/>
      <c r="H442" s="2" t="n"/>
      <c r="I442" s="4" t="n"/>
      <c r="J442" s="4" t="n"/>
      <c r="L442" t="b">
        <v>1</v>
      </c>
      <c r="M442" t="b">
        <v>0</v>
      </c>
      <c r="N442" t="b">
        <v>0</v>
      </c>
      <c r="O442" s="6" t="n">
        <v>23.1</v>
      </c>
    </row>
    <row r="443">
      <c r="A443" t="inlineStr">
        <is>
          <t>Enis Kamga</t>
        </is>
      </c>
      <c r="B443" t="n">
        <v>18</v>
      </c>
      <c r="C443" t="inlineStr">
        <is>
          <t>1.FC Kaiserslautern</t>
        </is>
      </c>
      <c r="D443" t="inlineStr">
        <is>
          <t>2. Bundesliga</t>
        </is>
      </c>
      <c r="E443" t="inlineStr">
        <is>
          <t>Goalkeeper</t>
        </is>
      </c>
      <c r="F443" s="2" t="n">
        <v>300000</v>
      </c>
      <c r="G443" s="29" t="n"/>
      <c r="H443" s="2" t="n"/>
      <c r="I443" s="4" t="n"/>
      <c r="J443" s="4" t="n"/>
      <c r="L443" t="b">
        <v>1</v>
      </c>
      <c r="M443" t="b">
        <v>0</v>
      </c>
      <c r="N443" t="b">
        <v>0</v>
      </c>
      <c r="O443" s="6" t="n">
        <v>14.9</v>
      </c>
    </row>
    <row r="444">
      <c r="A444" t="inlineStr">
        <is>
          <t>Fabio Kaufmann</t>
        </is>
      </c>
      <c r="B444" t="n">
        <v>33</v>
      </c>
      <c r="C444" t="inlineStr">
        <is>
          <t>Eintracht Braunschweig</t>
        </is>
      </c>
      <c r="D444" t="inlineStr">
        <is>
          <t>2. Bundesliga</t>
        </is>
      </c>
      <c r="E444" t="inlineStr">
        <is>
          <t>Right Winger</t>
        </is>
      </c>
      <c r="F444" s="2" t="n">
        <v>300000</v>
      </c>
      <c r="G444" s="29" t="n">
        <v>46203</v>
      </c>
      <c r="H444" s="2" t="n"/>
      <c r="I444" s="4" t="n"/>
      <c r="J444" s="4" t="n"/>
      <c r="L444" t="b">
        <v>1</v>
      </c>
      <c r="M444" t="b">
        <v>0</v>
      </c>
      <c r="N444" t="b">
        <v>1</v>
      </c>
      <c r="O444" s="6" t="n">
        <v>29.5</v>
      </c>
    </row>
    <row r="445">
      <c r="A445" t="inlineStr">
        <is>
          <t>Håvard Nielsen</t>
        </is>
      </c>
      <c r="B445" t="n">
        <v>32</v>
      </c>
      <c r="C445" t="inlineStr">
        <is>
          <t>Hannover 96</t>
        </is>
      </c>
      <c r="D445" t="inlineStr">
        <is>
          <t>2. Bundesliga</t>
        </is>
      </c>
      <c r="E445" t="inlineStr">
        <is>
          <t>Centre-Forward</t>
        </is>
      </c>
      <c r="F445" s="2" t="n">
        <v>300000</v>
      </c>
      <c r="G445" s="29" t="n">
        <v>46203</v>
      </c>
      <c r="H445" s="2" t="n"/>
      <c r="I445" s="4" t="n"/>
      <c r="J445" s="4" t="n"/>
      <c r="L445" t="b">
        <v>1</v>
      </c>
      <c r="M445" t="b">
        <v>0</v>
      </c>
      <c r="N445" t="b">
        <v>1</v>
      </c>
      <c r="O445" s="6" t="n">
        <v>18.6</v>
      </c>
    </row>
    <row r="446">
      <c r="A446" t="inlineStr">
        <is>
          <t>Isaiah Young</t>
        </is>
      </c>
      <c r="B446" t="n">
        <v>28</v>
      </c>
      <c r="C446" t="inlineStr">
        <is>
          <t>Arminia Bielefeld</t>
        </is>
      </c>
      <c r="D446" t="inlineStr">
        <is>
          <t>2. Bundesliga</t>
        </is>
      </c>
      <c r="E446" t="inlineStr">
        <is>
          <t>Right Winger</t>
        </is>
      </c>
      <c r="F446" s="2" t="n">
        <v>300000</v>
      </c>
      <c r="G446" s="29" t="n">
        <v>46568</v>
      </c>
      <c r="H446" s="2" t="n"/>
      <c r="I446" s="4" t="n"/>
      <c r="J446" s="4" t="n"/>
      <c r="L446" t="b">
        <v>1</v>
      </c>
      <c r="M446" t="b">
        <v>0</v>
      </c>
      <c r="N446" t="b">
        <v>1</v>
      </c>
      <c r="O446" s="6" t="n">
        <v>16.8</v>
      </c>
    </row>
    <row r="447">
      <c r="A447" t="inlineStr">
        <is>
          <t>Janne Berner</t>
        </is>
      </c>
      <c r="B447" t="n">
        <v>21</v>
      </c>
      <c r="C447" t="inlineStr">
        <is>
          <t>Hertha BSC</t>
        </is>
      </c>
      <c r="D447" t="inlineStr">
        <is>
          <t>2. Bundesliga</t>
        </is>
      </c>
      <c r="E447" t="inlineStr">
        <is>
          <t>Right-Back</t>
        </is>
      </c>
      <c r="F447" s="2" t="n">
        <v>300000</v>
      </c>
      <c r="G447" s="29" t="n">
        <v>46934</v>
      </c>
      <c r="H447" s="2" t="n"/>
      <c r="I447" s="4" t="n"/>
      <c r="J447" s="4" t="n"/>
      <c r="L447" t="b">
        <v>1</v>
      </c>
      <c r="M447" t="b">
        <v>0</v>
      </c>
      <c r="N447" t="b">
        <v>1</v>
      </c>
      <c r="O447" s="6" t="n">
        <v>40.5</v>
      </c>
    </row>
    <row r="448">
      <c r="A448" t="inlineStr">
        <is>
          <t>Jannik Mause</t>
        </is>
      </c>
      <c r="B448" t="n">
        <v>27</v>
      </c>
      <c r="C448" t="inlineStr">
        <is>
          <t>Rot-Weiss Essen (on loan from 1.FC Kaiserslautern)</t>
        </is>
      </c>
      <c r="D448" t="inlineStr">
        <is>
          <t>2. Bundesliga</t>
        </is>
      </c>
      <c r="E448" t="inlineStr">
        <is>
          <t>Centre-Forward</t>
        </is>
      </c>
      <c r="F448" s="2" t="n">
        <v>300000</v>
      </c>
      <c r="G448" s="29" t="n">
        <v>46568</v>
      </c>
      <c r="H448" s="2" t="n"/>
      <c r="I448" s="4" t="n"/>
      <c r="J448" s="4" t="n"/>
      <c r="L448" t="b">
        <v>1</v>
      </c>
      <c r="M448" t="b">
        <v>0</v>
      </c>
      <c r="N448" t="b">
        <v>1</v>
      </c>
      <c r="O448" s="6" t="n">
        <v>14.9</v>
      </c>
    </row>
    <row r="449">
      <c r="A449" t="inlineStr">
        <is>
          <t>Juan Cabrera</t>
        </is>
      </c>
      <c r="B449" t="n">
        <v>23</v>
      </c>
      <c r="C449" t="inlineStr">
        <is>
          <t>Greuther Fürth</t>
        </is>
      </c>
      <c r="D449" t="inlineStr">
        <is>
          <t>2. Bundesliga</t>
        </is>
      </c>
      <c r="E449" t="inlineStr">
        <is>
          <t>Attacking Midfield</t>
        </is>
      </c>
      <c r="F449" s="2" t="n">
        <v>300000</v>
      </c>
      <c r="G449" s="29" t="n">
        <v>46568</v>
      </c>
      <c r="H449" s="2" t="n"/>
      <c r="I449" s="4" t="n"/>
      <c r="J449" s="4" t="n"/>
      <c r="L449" t="b">
        <v>1</v>
      </c>
      <c r="M449" t="b">
        <v>0</v>
      </c>
      <c r="N449" t="b">
        <v>1</v>
      </c>
      <c r="O449" s="6" t="n">
        <v>33.1</v>
      </c>
    </row>
    <row r="450">
      <c r="A450" t="inlineStr">
        <is>
          <t>Leon Parduzi</t>
        </is>
      </c>
      <c r="B450" t="n">
        <v>19</v>
      </c>
      <c r="C450" t="inlineStr">
        <is>
          <t>Holstein Kiel</t>
        </is>
      </c>
      <c r="D450" t="inlineStr">
        <is>
          <t>2. Bundesliga</t>
        </is>
      </c>
      <c r="E450" t="inlineStr">
        <is>
          <t>Left-Back</t>
        </is>
      </c>
      <c r="F450" s="2" t="n">
        <v>300000</v>
      </c>
      <c r="G450" s="29" t="n">
        <v>46934</v>
      </c>
      <c r="H450" s="2" t="n"/>
      <c r="I450" s="4" t="n"/>
      <c r="J450" s="4" t="n"/>
      <c r="L450" t="b">
        <v>1</v>
      </c>
      <c r="M450" t="b">
        <v>0</v>
      </c>
      <c r="N450" t="b">
        <v>1</v>
      </c>
      <c r="O450" s="6" t="n">
        <v>25</v>
      </c>
    </row>
    <row r="451">
      <c r="A451" t="inlineStr">
        <is>
          <t>Lukas Kunze</t>
        </is>
      </c>
      <c r="B451" t="n">
        <v>27</v>
      </c>
      <c r="C451" t="inlineStr">
        <is>
          <t>FC Hansa Rostock (on loan from Arminia Bielefeld)</t>
        </is>
      </c>
      <c r="D451" t="inlineStr">
        <is>
          <t>2. Bundesliga</t>
        </is>
      </c>
      <c r="E451" t="inlineStr">
        <is>
          <t>Central Midfield</t>
        </is>
      </c>
      <c r="F451" s="2" t="n">
        <v>300000</v>
      </c>
      <c r="G451" s="29" t="n">
        <v>46568</v>
      </c>
      <c r="H451" s="2" t="n"/>
      <c r="I451" s="4" t="n"/>
      <c r="J451" s="4" t="n"/>
      <c r="L451" t="b">
        <v>1</v>
      </c>
      <c r="M451" t="b">
        <v>0</v>
      </c>
      <c r="N451" t="b">
        <v>1</v>
      </c>
      <c r="O451" s="6" t="n">
        <v>16.8</v>
      </c>
    </row>
    <row r="452">
      <c r="A452" t="inlineStr">
        <is>
          <t>Marcel Sobottka</t>
        </is>
      </c>
      <c r="B452" t="n">
        <v>32</v>
      </c>
      <c r="C452" t="inlineStr">
        <is>
          <t>VfL Bochum</t>
        </is>
      </c>
      <c r="D452" t="inlineStr">
        <is>
          <t>2. Bundesliga</t>
        </is>
      </c>
      <c r="E452" t="inlineStr">
        <is>
          <t>Defensive Midfield</t>
        </is>
      </c>
      <c r="F452" s="2" t="n">
        <v>300000</v>
      </c>
      <c r="G452" s="29" t="n">
        <v>46203</v>
      </c>
      <c r="H452" s="2" t="n"/>
      <c r="I452" s="4" t="n"/>
      <c r="J452" s="4" t="n"/>
      <c r="L452" t="b">
        <v>1</v>
      </c>
      <c r="M452" t="b">
        <v>0</v>
      </c>
      <c r="N452" t="b">
        <v>1</v>
      </c>
      <c r="O452" s="6" t="n">
        <v>16.4</v>
      </c>
    </row>
    <row r="453">
      <c r="A453" t="inlineStr">
        <is>
          <t>Matthias Zimmermann</t>
        </is>
      </c>
      <c r="B453" t="n">
        <v>33</v>
      </c>
      <c r="C453" t="inlineStr">
        <is>
          <t>Fortuna Düsseldorf</t>
        </is>
      </c>
      <c r="D453" t="inlineStr">
        <is>
          <t>2. Bundesliga</t>
        </is>
      </c>
      <c r="E453" t="inlineStr">
        <is>
          <t>Right-Back</t>
        </is>
      </c>
      <c r="F453" s="2" t="n">
        <v>300000</v>
      </c>
      <c r="G453" s="29" t="n">
        <v>46203</v>
      </c>
      <c r="H453" s="2" t="n"/>
      <c r="I453" s="4" t="n"/>
      <c r="J453" s="4" t="n"/>
      <c r="L453" t="b">
        <v>1</v>
      </c>
      <c r="M453" t="b">
        <v>0</v>
      </c>
      <c r="N453" t="b">
        <v>1</v>
      </c>
      <c r="O453" s="6" t="n">
        <v>28.6</v>
      </c>
    </row>
    <row r="454">
      <c r="A454" t="inlineStr">
        <is>
          <t>Matti Wagner</t>
        </is>
      </c>
      <c r="B454" t="n">
        <v>20</v>
      </c>
      <c r="C454" t="inlineStr">
        <is>
          <t>Alemannia Aachen (on loan from Greuther Fürth)</t>
        </is>
      </c>
      <c r="D454" t="inlineStr">
        <is>
          <t>2. Bundesliga</t>
        </is>
      </c>
      <c r="E454" t="inlineStr">
        <is>
          <t>Left-Back</t>
        </is>
      </c>
      <c r="F454" s="2" t="n">
        <v>300000</v>
      </c>
      <c r="G454" s="29" t="n">
        <v>46934</v>
      </c>
      <c r="H454" s="2" t="n"/>
      <c r="I454" s="4" t="n"/>
      <c r="J454" s="4" t="n"/>
      <c r="L454" t="b">
        <v>1</v>
      </c>
      <c r="M454" t="b">
        <v>0</v>
      </c>
      <c r="N454" t="b">
        <v>1</v>
      </c>
      <c r="O454" s="6" t="n">
        <v>33.1</v>
      </c>
    </row>
    <row r="455">
      <c r="A455" t="inlineStr">
        <is>
          <t>Meldin Dreskovic</t>
        </is>
      </c>
      <c r="B455" t="n">
        <v>28</v>
      </c>
      <c r="C455" t="inlineStr">
        <is>
          <t>Nyíregyháza Spartacus (on loan from SV Darmstadt 98)</t>
        </is>
      </c>
      <c r="D455" t="inlineStr">
        <is>
          <t>2. Bundesliga</t>
        </is>
      </c>
      <c r="E455" t="inlineStr">
        <is>
          <t>Centre-Back</t>
        </is>
      </c>
      <c r="F455" s="2" t="n">
        <v>300000</v>
      </c>
      <c r="G455" s="29" t="n"/>
      <c r="H455" s="2" t="n"/>
      <c r="I455" s="4" t="n"/>
      <c r="J455" s="4" t="n"/>
      <c r="L455" t="b">
        <v>1</v>
      </c>
      <c r="M455" t="b">
        <v>0</v>
      </c>
      <c r="N455" t="b">
        <v>0</v>
      </c>
      <c r="O455" s="6" t="n">
        <v>10.6</v>
      </c>
    </row>
    <row r="456">
      <c r="A456" t="inlineStr">
        <is>
          <t>Moritz Göttlicher</t>
        </is>
      </c>
      <c r="B456" t="n">
        <v>18</v>
      </c>
      <c r="C456" t="inlineStr">
        <is>
          <t>VfL Bochum</t>
        </is>
      </c>
      <c r="D456" t="inlineStr">
        <is>
          <t>2. Bundesliga</t>
        </is>
      </c>
      <c r="E456" t="inlineStr">
        <is>
          <t>Central Midfield</t>
        </is>
      </c>
      <c r="F456" s="2" t="n">
        <v>300000</v>
      </c>
      <c r="G456" s="29" t="n">
        <v>48029</v>
      </c>
      <c r="H456" s="2" t="n"/>
      <c r="I456" s="4" t="n"/>
      <c r="J456" s="4" t="n"/>
      <c r="L456" t="b">
        <v>1</v>
      </c>
      <c r="M456" t="b">
        <v>0</v>
      </c>
      <c r="N456" t="b">
        <v>0</v>
      </c>
      <c r="O456" s="6" t="n">
        <v>16.4</v>
      </c>
    </row>
    <row r="457">
      <c r="A457" t="inlineStr">
        <is>
          <t>Noah König</t>
        </is>
      </c>
      <c r="B457" t="n">
        <v>23</v>
      </c>
      <c r="C457" t="inlineStr">
        <is>
          <t>Greuther Fürth</t>
        </is>
      </c>
      <c r="D457" t="inlineStr">
        <is>
          <t>2. Bundesliga</t>
        </is>
      </c>
      <c r="E457" t="inlineStr">
        <is>
          <t>Centre-Back</t>
        </is>
      </c>
      <c r="F457" s="2" t="n">
        <v>300000</v>
      </c>
      <c r="G457" s="29" t="n">
        <v>46934</v>
      </c>
      <c r="H457" s="2" t="n"/>
      <c r="I457" s="4" t="n"/>
      <c r="J457" s="4" t="n"/>
      <c r="L457" t="b">
        <v>1</v>
      </c>
      <c r="M457" t="b">
        <v>0</v>
      </c>
      <c r="N457" t="b">
        <v>1</v>
      </c>
      <c r="O457" s="6" t="n">
        <v>33.1</v>
      </c>
    </row>
    <row r="458">
      <c r="A458" t="inlineStr">
        <is>
          <t>Noah Maboulou</t>
        </is>
      </c>
      <c r="B458" t="n">
        <v>21</v>
      </c>
      <c r="C458" t="inlineStr">
        <is>
          <t>1.FC Nuremberg</t>
        </is>
      </c>
      <c r="D458" t="inlineStr">
        <is>
          <t>2. Bundesliga</t>
        </is>
      </c>
      <c r="E458" t="inlineStr">
        <is>
          <t>Centre-Forward</t>
        </is>
      </c>
      <c r="F458" s="2" t="n">
        <v>300000</v>
      </c>
      <c r="G458" s="29" t="n">
        <v>47299</v>
      </c>
      <c r="H458" s="2" t="n"/>
      <c r="I458" s="4" t="n"/>
      <c r="J458" s="4" t="n"/>
      <c r="L458" t="b">
        <v>1</v>
      </c>
      <c r="M458" t="b">
        <v>0</v>
      </c>
      <c r="N458" t="b">
        <v>0</v>
      </c>
      <c r="O458" s="6" t="n">
        <v>14.5</v>
      </c>
    </row>
    <row r="459">
      <c r="A459" t="inlineStr">
        <is>
          <t>Omar Sillah</t>
        </is>
      </c>
      <c r="B459" t="n">
        <v>22</v>
      </c>
      <c r="C459" t="inlineStr">
        <is>
          <t>Alemannia Aachen (on loan from Greuther Fürth)</t>
        </is>
      </c>
      <c r="D459" t="inlineStr">
        <is>
          <t>2. Bundesliga</t>
        </is>
      </c>
      <c r="E459" t="inlineStr">
        <is>
          <t>Centre-Forward</t>
        </is>
      </c>
      <c r="F459" s="2" t="n">
        <v>300000</v>
      </c>
      <c r="G459" s="29" t="n">
        <v>46568</v>
      </c>
      <c r="H459" s="2" t="n"/>
      <c r="I459" s="4" t="n"/>
      <c r="J459" s="4" t="n"/>
      <c r="L459" t="b">
        <v>1</v>
      </c>
      <c r="M459" t="b">
        <v>0</v>
      </c>
      <c r="N459" t="b">
        <v>1</v>
      </c>
      <c r="O459" s="6" t="n">
        <v>33.1</v>
      </c>
    </row>
    <row r="460">
      <c r="A460" t="inlineStr">
        <is>
          <t>Patrick Erras</t>
        </is>
      </c>
      <c r="B460" t="n">
        <v>31</v>
      </c>
      <c r="C460" t="inlineStr">
        <is>
          <t>Holstein Kiel</t>
        </is>
      </c>
      <c r="D460" t="inlineStr">
        <is>
          <t>2. Bundesliga</t>
        </is>
      </c>
      <c r="E460" t="inlineStr">
        <is>
          <t>Centre-Back</t>
        </is>
      </c>
      <c r="F460" s="2" t="n">
        <v>300000</v>
      </c>
      <c r="G460" s="29" t="n">
        <v>46203</v>
      </c>
      <c r="H460" s="2" t="n"/>
      <c r="I460" s="4" t="n"/>
      <c r="J460" s="4" t="n"/>
      <c r="L460" t="b">
        <v>1</v>
      </c>
      <c r="M460" t="b">
        <v>0</v>
      </c>
      <c r="N460" t="b">
        <v>1</v>
      </c>
      <c r="O460" s="6" t="n">
        <v>25</v>
      </c>
    </row>
    <row r="461">
      <c r="A461" t="inlineStr">
        <is>
          <t>Pavao Pervan</t>
        </is>
      </c>
      <c r="B461" t="n">
        <v>38</v>
      </c>
      <c r="C461" t="inlineStr">
        <is>
          <t>VfL Wolfsburg</t>
        </is>
      </c>
      <c r="D461" t="inlineStr">
        <is>
          <t>2. Bundesliga</t>
        </is>
      </c>
      <c r="E461" t="inlineStr">
        <is>
          <t>Goalkeeper</t>
        </is>
      </c>
      <c r="F461" s="2" t="n">
        <v>300000</v>
      </c>
      <c r="G461" s="29" t="n">
        <v>46568</v>
      </c>
      <c r="H461" s="2" t="n"/>
      <c r="I461" s="4" t="n"/>
      <c r="J461" s="4" t="n"/>
      <c r="L461" t="b">
        <v>1</v>
      </c>
      <c r="M461" t="b">
        <v>0</v>
      </c>
      <c r="N461" t="b">
        <v>1</v>
      </c>
      <c r="O461" s="6" t="n">
        <v>87.09999999999999</v>
      </c>
    </row>
    <row r="462">
      <c r="A462" t="inlineStr">
        <is>
          <t>Pelle Boevink</t>
        </is>
      </c>
      <c r="B462" t="n">
        <v>28</v>
      </c>
      <c r="C462" t="inlineStr">
        <is>
          <t>Greuther Fürth</t>
        </is>
      </c>
      <c r="D462" t="inlineStr">
        <is>
          <t>2. Bundesliga</t>
        </is>
      </c>
      <c r="E462" t="inlineStr">
        <is>
          <t>Goalkeeper</t>
        </is>
      </c>
      <c r="F462" s="2" t="n">
        <v>300000</v>
      </c>
      <c r="G462" s="29" t="n">
        <v>46568</v>
      </c>
      <c r="H462" s="2" t="n"/>
      <c r="I462" s="4" t="n"/>
      <c r="J462" s="4" t="n"/>
      <c r="L462" t="b">
        <v>1</v>
      </c>
      <c r="M462" t="b">
        <v>0</v>
      </c>
      <c r="N462" t="b">
        <v>1</v>
      </c>
      <c r="O462" s="6" t="n">
        <v>33.1</v>
      </c>
    </row>
    <row r="463">
      <c r="A463" t="inlineStr">
        <is>
          <t>Sebastian Jung</t>
        </is>
      </c>
      <c r="B463" t="n">
        <v>35</v>
      </c>
      <c r="C463" t="inlineStr">
        <is>
          <t>Karlsruher SC</t>
        </is>
      </c>
      <c r="D463" t="inlineStr">
        <is>
          <t>2. Bundesliga</t>
        </is>
      </c>
      <c r="E463" t="inlineStr">
        <is>
          <t>Right-Back</t>
        </is>
      </c>
      <c r="F463" s="2" t="n">
        <v>300000</v>
      </c>
      <c r="G463" s="29" t="n">
        <v>46568</v>
      </c>
      <c r="H463" s="2" t="n"/>
      <c r="I463" s="4" t="n"/>
      <c r="J463" s="4" t="n"/>
      <c r="L463" t="b">
        <v>1</v>
      </c>
      <c r="M463" t="b">
        <v>0</v>
      </c>
      <c r="N463" t="b">
        <v>1</v>
      </c>
      <c r="O463" s="6" t="n">
        <v>13.5</v>
      </c>
    </row>
    <row r="464">
      <c r="A464" t="inlineStr">
        <is>
          <t>Stefan Schimmer</t>
        </is>
      </c>
      <c r="B464" t="n">
        <v>32</v>
      </c>
      <c r="C464" t="inlineStr">
        <is>
          <t>1. Fußballclub Heidenheim 1846</t>
        </is>
      </c>
      <c r="D464" t="inlineStr">
        <is>
          <t>2. Bundesliga</t>
        </is>
      </c>
      <c r="E464" t="inlineStr">
        <is>
          <t>Centre-Forward</t>
        </is>
      </c>
      <c r="F464" s="2" t="n">
        <v>300000</v>
      </c>
      <c r="G464" s="29" t="n">
        <v>46203</v>
      </c>
      <c r="H464" s="2" t="n"/>
      <c r="I464" s="4" t="n"/>
      <c r="J464" s="4" t="n"/>
      <c r="L464" t="b">
        <v>1</v>
      </c>
      <c r="M464" t="b">
        <v>0</v>
      </c>
      <c r="N464" t="b">
        <v>1</v>
      </c>
      <c r="O464" s="6" t="n">
        <v>65</v>
      </c>
    </row>
    <row r="465">
      <c r="A465" t="inlineStr">
        <is>
          <t>Stefan Schwab</t>
        </is>
      </c>
      <c r="B465" t="n">
        <v>35</v>
      </c>
      <c r="C465" t="inlineStr">
        <is>
          <t>Holstein Kiel</t>
        </is>
      </c>
      <c r="D465" t="inlineStr">
        <is>
          <t>2. Bundesliga</t>
        </is>
      </c>
      <c r="E465" t="inlineStr">
        <is>
          <t>Central Midfield</t>
        </is>
      </c>
      <c r="F465" s="2" t="n">
        <v>300000</v>
      </c>
      <c r="G465" s="29" t="n">
        <v>46203</v>
      </c>
      <c r="H465" s="2" t="n"/>
      <c r="I465" s="4" t="n"/>
      <c r="J465" s="4" t="n"/>
      <c r="L465" t="b">
        <v>1</v>
      </c>
      <c r="M465" t="b">
        <v>0</v>
      </c>
      <c r="N465" t="b">
        <v>1</v>
      </c>
      <c r="O465" s="6" t="n">
        <v>25</v>
      </c>
    </row>
    <row r="466">
      <c r="A466" t="inlineStr">
        <is>
          <t>Tino Kusanovic</t>
        </is>
      </c>
      <c r="B466" t="n">
        <v>18</v>
      </c>
      <c r="C466" t="inlineStr">
        <is>
          <t>1.FC Nuremberg</t>
        </is>
      </c>
      <c r="D466" t="inlineStr">
        <is>
          <t>2. Bundesliga</t>
        </is>
      </c>
      <c r="E466" t="inlineStr">
        <is>
          <t>Centre-Forward</t>
        </is>
      </c>
      <c r="F466" s="2" t="n">
        <v>300000</v>
      </c>
      <c r="G466" s="29" t="n">
        <v>47299</v>
      </c>
      <c r="H466" s="2" t="n"/>
      <c r="I466" s="4" t="n"/>
      <c r="J466" s="4" t="n"/>
      <c r="L466" t="b">
        <v>1</v>
      </c>
      <c r="M466" t="b">
        <v>0</v>
      </c>
      <c r="N466" t="b">
        <v>0</v>
      </c>
      <c r="O466" s="6" t="n">
        <v>14.5</v>
      </c>
    </row>
    <row r="467">
      <c r="A467" t="inlineStr">
        <is>
          <t>Toni Leistner</t>
        </is>
      </c>
      <c r="B467" t="n">
        <v>35</v>
      </c>
      <c r="C467" t="inlineStr">
        <is>
          <t>Hertha BSC</t>
        </is>
      </c>
      <c r="D467" t="inlineStr">
        <is>
          <t>2. Bundesliga</t>
        </is>
      </c>
      <c r="E467" t="inlineStr">
        <is>
          <t>Centre-Back</t>
        </is>
      </c>
      <c r="F467" s="2" t="n">
        <v>300000</v>
      </c>
      <c r="G467" s="29" t="n">
        <v>46203</v>
      </c>
      <c r="H467" s="2" t="n"/>
      <c r="I467" s="4" t="n"/>
      <c r="J467" s="4" t="n"/>
      <c r="L467" t="b">
        <v>1</v>
      </c>
      <c r="M467" t="b">
        <v>0</v>
      </c>
      <c r="N467" t="b">
        <v>1</v>
      </c>
      <c r="O467" s="6" t="n">
        <v>40.5</v>
      </c>
    </row>
    <row r="468">
      <c r="A468" t="inlineStr">
        <is>
          <t>Torge Paetow</t>
        </is>
      </c>
      <c r="B468" t="n">
        <v>30</v>
      </c>
      <c r="C468" t="inlineStr">
        <is>
          <t>Preußen Münster</t>
        </is>
      </c>
      <c r="D468" t="inlineStr">
        <is>
          <t>2. Bundesliga</t>
        </is>
      </c>
      <c r="E468" t="inlineStr">
        <is>
          <t>Centre-Back</t>
        </is>
      </c>
      <c r="F468" s="2" t="n">
        <v>300000</v>
      </c>
      <c r="G468" s="29" t="n">
        <v>46568</v>
      </c>
      <c r="H468" s="2" t="n"/>
      <c r="I468" s="4" t="n"/>
      <c r="J468" s="4" t="n"/>
      <c r="L468" t="b">
        <v>1</v>
      </c>
      <c r="M468" t="b">
        <v>0</v>
      </c>
      <c r="N468" t="b">
        <v>1</v>
      </c>
      <c r="O468" s="6" t="n">
        <v>24</v>
      </c>
    </row>
    <row r="469">
      <c r="A469" t="inlineStr">
        <is>
          <t>Fabio Torsiello</t>
        </is>
      </c>
      <c r="B469" t="n">
        <v>21</v>
      </c>
      <c r="C469" t="inlineStr">
        <is>
          <t>Alemannia Aachen (on loan from SV Darmstadt 98)</t>
        </is>
      </c>
      <c r="D469" t="inlineStr">
        <is>
          <t>2. Bundesliga</t>
        </is>
      </c>
      <c r="E469" t="inlineStr">
        <is>
          <t>Centre-Forward</t>
        </is>
      </c>
      <c r="F469" s="2" t="n">
        <v>275000</v>
      </c>
      <c r="G469" s="29" t="n"/>
      <c r="H469" s="2" t="n"/>
      <c r="I469" s="4" t="n"/>
      <c r="J469" s="4" t="n"/>
      <c r="L469" t="b">
        <v>1</v>
      </c>
      <c r="M469" t="b">
        <v>0</v>
      </c>
      <c r="N469" t="b">
        <v>0</v>
      </c>
      <c r="O469" s="6" t="n">
        <v>10.6</v>
      </c>
    </row>
    <row r="470">
      <c r="A470" t="inlineStr">
        <is>
          <t>Dustin Forkel</t>
        </is>
      </c>
      <c r="B470" t="n">
        <v>21</v>
      </c>
      <c r="C470" t="inlineStr">
        <is>
          <t>1.FC Schweinfurt 05 (on loan from 1.FC Nuremberg)</t>
        </is>
      </c>
      <c r="D470" t="inlineStr">
        <is>
          <t>2. Bundesliga</t>
        </is>
      </c>
      <c r="E470" t="inlineStr">
        <is>
          <t>Left Winger</t>
        </is>
      </c>
      <c r="F470" s="2" t="n">
        <v>250000</v>
      </c>
      <c r="G470" s="29" t="n"/>
      <c r="H470" s="2" t="n"/>
      <c r="I470" s="4" t="n"/>
      <c r="J470" s="4" t="n"/>
      <c r="L470" t="b">
        <v>1</v>
      </c>
      <c r="M470" t="b">
        <v>0</v>
      </c>
      <c r="N470" t="b">
        <v>0</v>
      </c>
      <c r="O470" s="6" t="n">
        <v>14.5</v>
      </c>
    </row>
    <row r="471">
      <c r="A471" t="inlineStr">
        <is>
          <t>Eryk Grzywacz</t>
        </is>
      </c>
      <c r="B471" t="n">
        <v>20</v>
      </c>
      <c r="C471" t="inlineStr">
        <is>
          <t>1.FC Nuremberg (on loan from VfL Wolfsburg)</t>
        </is>
      </c>
      <c r="D471" t="inlineStr">
        <is>
          <t>2. Bundesliga</t>
        </is>
      </c>
      <c r="E471" t="inlineStr">
        <is>
          <t>Defensive Midfield</t>
        </is>
      </c>
      <c r="F471" s="2" t="n">
        <v>250000</v>
      </c>
      <c r="G471" s="29" t="n"/>
      <c r="H471" s="2" t="n"/>
      <c r="I471" s="4" t="n"/>
      <c r="J471" s="4" t="n"/>
      <c r="L471" t="b">
        <v>1</v>
      </c>
      <c r="M471" t="b">
        <v>0</v>
      </c>
      <c r="N471" t="b">
        <v>0</v>
      </c>
      <c r="O471" s="6" t="n">
        <v>87.09999999999999</v>
      </c>
    </row>
    <row r="472">
      <c r="A472" t="inlineStr">
        <is>
          <t>Eyyüb Yasar</t>
        </is>
      </c>
      <c r="B472" t="n">
        <v>18</v>
      </c>
      <c r="C472" t="inlineStr">
        <is>
          <t>Arminia Bielefeld</t>
        </is>
      </c>
      <c r="D472" t="inlineStr">
        <is>
          <t>2. Bundesliga</t>
        </is>
      </c>
      <c r="E472" t="inlineStr">
        <is>
          <t>Central Midfield</t>
        </is>
      </c>
      <c r="F472" s="2" t="n">
        <v>250000</v>
      </c>
      <c r="G472" s="29" t="n"/>
      <c r="H472" s="2" t="n"/>
      <c r="I472" s="4" t="n"/>
      <c r="J472" s="4" t="n"/>
      <c r="L472" t="b">
        <v>1</v>
      </c>
      <c r="M472" t="b">
        <v>0</v>
      </c>
      <c r="N472" t="b">
        <v>0</v>
      </c>
      <c r="O472" s="6" t="n">
        <v>16.8</v>
      </c>
    </row>
    <row r="473">
      <c r="A473" t="inlineStr">
        <is>
          <t>Frank Ronstadt</t>
        </is>
      </c>
      <c r="B473" t="n">
        <v>28</v>
      </c>
      <c r="C473" t="inlineStr">
        <is>
          <t>FC Viktoria Köln (on loan from 1.FC Kaiserslautern)</t>
        </is>
      </c>
      <c r="D473" t="inlineStr">
        <is>
          <t>2. Bundesliga</t>
        </is>
      </c>
      <c r="E473" t="inlineStr">
        <is>
          <t>Right Midfield</t>
        </is>
      </c>
      <c r="F473" s="2" t="n">
        <v>250000</v>
      </c>
      <c r="G473" s="29" t="n"/>
      <c r="H473" s="2" t="n"/>
      <c r="I473" s="4" t="n"/>
      <c r="J473" s="4" t="n"/>
      <c r="L473" t="b">
        <v>1</v>
      </c>
      <c r="M473" t="b">
        <v>0</v>
      </c>
      <c r="N473" t="b">
        <v>0</v>
      </c>
      <c r="O473" s="6" t="n">
        <v>14.9</v>
      </c>
    </row>
    <row r="474">
      <c r="A474" t="inlineStr">
        <is>
          <t>Hamza Muqaj</t>
        </is>
      </c>
      <c r="B474" t="n">
        <v>20</v>
      </c>
      <c r="C474" t="inlineStr">
        <is>
          <t>Holstein Kiel</t>
        </is>
      </c>
      <c r="D474" t="inlineStr">
        <is>
          <t>2. Bundesliga</t>
        </is>
      </c>
      <c r="E474" t="inlineStr">
        <is>
          <t>Central Midfield</t>
        </is>
      </c>
      <c r="F474" s="2" t="n">
        <v>250000</v>
      </c>
      <c r="G474" s="29" t="n">
        <v>46934</v>
      </c>
      <c r="H474" s="2" t="n"/>
      <c r="I474" s="4" t="n"/>
      <c r="J474" s="4" t="n"/>
      <c r="L474" t="b">
        <v>1</v>
      </c>
      <c r="M474" t="b">
        <v>0</v>
      </c>
      <c r="N474" t="b">
        <v>1</v>
      </c>
      <c r="O474" s="6" t="n">
        <v>25</v>
      </c>
    </row>
    <row r="475">
      <c r="A475" t="inlineStr">
        <is>
          <t>Jeredy Hilterman</t>
        </is>
      </c>
      <c r="B475" t="n">
        <v>27</v>
      </c>
      <c r="C475" t="inlineStr">
        <is>
          <t>Arminia Bielefeld</t>
        </is>
      </c>
      <c r="D475" t="inlineStr">
        <is>
          <t>2. Bundesliga</t>
        </is>
      </c>
      <c r="E475" t="inlineStr">
        <is>
          <t>Centre-Forward</t>
        </is>
      </c>
      <c r="F475" s="2" t="n">
        <v>250000</v>
      </c>
      <c r="G475" s="29" t="n">
        <v>46568</v>
      </c>
      <c r="H475" s="2" t="n"/>
      <c r="I475" s="4" t="n"/>
      <c r="J475" s="4" t="n"/>
      <c r="L475" t="b">
        <v>1</v>
      </c>
      <c r="M475" t="b">
        <v>0</v>
      </c>
      <c r="N475" t="b">
        <v>1</v>
      </c>
      <c r="O475" s="6" t="n">
        <v>16.8</v>
      </c>
    </row>
    <row r="476">
      <c r="A476" t="inlineStr">
        <is>
          <t>Leo Oppermann</t>
        </is>
      </c>
      <c r="B476" t="n">
        <v>24</v>
      </c>
      <c r="C476" t="inlineStr">
        <is>
          <t>Arminia Bielefeld</t>
        </is>
      </c>
      <c r="D476" t="inlineStr">
        <is>
          <t>2. Bundesliga</t>
        </is>
      </c>
      <c r="E476" t="inlineStr">
        <is>
          <t>Goalkeeper</t>
        </is>
      </c>
      <c r="F476" s="2" t="n">
        <v>250000</v>
      </c>
      <c r="G476" s="29" t="n">
        <v>46568</v>
      </c>
      <c r="H476" s="2" t="n"/>
      <c r="I476" s="4" t="n"/>
      <c r="J476" s="4" t="n"/>
      <c r="L476" t="b">
        <v>1</v>
      </c>
      <c r="M476" t="b">
        <v>0</v>
      </c>
      <c r="N476" t="b">
        <v>1</v>
      </c>
      <c r="O476" s="6" t="n">
        <v>16.8</v>
      </c>
    </row>
    <row r="477">
      <c r="A477" t="inlineStr">
        <is>
          <t>Leo Weinkauf</t>
        </is>
      </c>
      <c r="B477" t="n">
        <v>29</v>
      </c>
      <c r="C477" t="inlineStr">
        <is>
          <t>Hannover 96</t>
        </is>
      </c>
      <c r="D477" t="inlineStr">
        <is>
          <t>2. Bundesliga</t>
        </is>
      </c>
      <c r="E477" t="inlineStr">
        <is>
          <t>Goalkeeper</t>
        </is>
      </c>
      <c r="F477" s="2" t="n">
        <v>250000</v>
      </c>
      <c r="G477" s="29" t="n">
        <v>46203</v>
      </c>
      <c r="H477" s="2" t="n"/>
      <c r="I477" s="4" t="n"/>
      <c r="J477" s="4" t="n"/>
      <c r="L477" t="b">
        <v>1</v>
      </c>
      <c r="M477" t="b">
        <v>0</v>
      </c>
      <c r="N477" t="b">
        <v>1</v>
      </c>
      <c r="O477" s="6" t="n">
        <v>18.6</v>
      </c>
    </row>
    <row r="478">
      <c r="A478" t="inlineStr">
        <is>
          <t>Louis Köster</t>
        </is>
      </c>
      <c r="B478" t="n">
        <v>23</v>
      </c>
      <c r="C478" t="inlineStr">
        <is>
          <t>VfL Bochum II (on loan from Holstein Kiel)</t>
        </is>
      </c>
      <c r="D478" t="inlineStr">
        <is>
          <t>2. Bundesliga</t>
        </is>
      </c>
      <c r="E478" t="inlineStr">
        <is>
          <t>Centre-Forward</t>
        </is>
      </c>
      <c r="F478" s="2" t="n">
        <v>250000</v>
      </c>
      <c r="G478" s="29" t="n">
        <v>46934</v>
      </c>
      <c r="H478" s="2" t="n"/>
      <c r="I478" s="4" t="n"/>
      <c r="J478" s="4" t="n"/>
      <c r="L478" t="b">
        <v>1</v>
      </c>
      <c r="M478" t="b">
        <v>0</v>
      </c>
      <c r="N478" t="b">
        <v>1</v>
      </c>
      <c r="O478" s="6" t="n">
        <v>25</v>
      </c>
    </row>
    <row r="479">
      <c r="A479" t="inlineStr">
        <is>
          <t>Luca Prasse</t>
        </is>
      </c>
      <c r="B479" t="n">
        <v>21</v>
      </c>
      <c r="C479" t="inlineStr">
        <is>
          <t>FSV Zwickau (on loan from Holstein Kiel)</t>
        </is>
      </c>
      <c r="D479" t="inlineStr">
        <is>
          <t>2. Bundesliga</t>
        </is>
      </c>
      <c r="E479" t="inlineStr">
        <is>
          <t>Right Winger</t>
        </is>
      </c>
      <c r="F479" s="2" t="n">
        <v>250000</v>
      </c>
      <c r="G479" s="29" t="n">
        <v>46934</v>
      </c>
      <c r="H479" s="2" t="n"/>
      <c r="I479" s="4" t="n"/>
      <c r="J479" s="4" t="n"/>
      <c r="L479" t="b">
        <v>1</v>
      </c>
      <c r="M479" t="b">
        <v>0</v>
      </c>
      <c r="N479" t="b">
        <v>1</v>
      </c>
      <c r="O479" s="6" t="n">
        <v>25</v>
      </c>
    </row>
    <row r="480">
      <c r="A480" t="inlineStr">
        <is>
          <t>Morten Behrens</t>
        </is>
      </c>
      <c r="B480" t="n">
        <v>29</v>
      </c>
      <c r="C480" t="inlineStr">
        <is>
          <t>Preußen Münster</t>
        </is>
      </c>
      <c r="D480" t="inlineStr">
        <is>
          <t>2. Bundesliga</t>
        </is>
      </c>
      <c r="E480" t="inlineStr">
        <is>
          <t>Goalkeeper</t>
        </is>
      </c>
      <c r="F480" s="2" t="n">
        <v>250000</v>
      </c>
      <c r="G480" s="29" t="n"/>
      <c r="H480" s="2" t="n"/>
      <c r="I480" s="4" t="n"/>
      <c r="J480" s="4" t="n"/>
      <c r="L480" t="b">
        <v>1</v>
      </c>
      <c r="M480" t="b">
        <v>0</v>
      </c>
      <c r="N480" t="b">
        <v>0</v>
      </c>
      <c r="O480" s="6" t="n">
        <v>24</v>
      </c>
    </row>
    <row r="481">
      <c r="A481" t="inlineStr">
        <is>
          <t>Nick Rothweiler</t>
        </is>
      </c>
      <c r="B481" t="n">
        <v>19</v>
      </c>
      <c r="C481" t="inlineStr">
        <is>
          <t>1. Fußballclub Heidenheim 1846</t>
        </is>
      </c>
      <c r="D481" t="inlineStr">
        <is>
          <t>2. Bundesliga</t>
        </is>
      </c>
      <c r="E481" t="inlineStr">
        <is>
          <t>Central Midfield</t>
        </is>
      </c>
      <c r="F481" s="2" t="n">
        <v>250000</v>
      </c>
      <c r="G481" s="29" t="n">
        <v>46568</v>
      </c>
      <c r="H481" s="2" t="n"/>
      <c r="I481" s="4" t="n"/>
      <c r="J481" s="4" t="n"/>
      <c r="L481" t="b">
        <v>1</v>
      </c>
      <c r="M481" t="b">
        <v>0</v>
      </c>
      <c r="N481" t="b">
        <v>1</v>
      </c>
      <c r="O481" s="6" t="n">
        <v>65</v>
      </c>
    </row>
    <row r="482">
      <c r="A482" t="inlineStr">
        <is>
          <t>Nick Seidel</t>
        </is>
      </c>
      <c r="B482" t="n">
        <v>21</v>
      </c>
      <c r="C482" t="inlineStr">
        <is>
          <t>SSV Jahn Regensburg (on loan from 1.FC Nuremberg)</t>
        </is>
      </c>
      <c r="D482" t="inlineStr">
        <is>
          <t>2. Bundesliga</t>
        </is>
      </c>
      <c r="E482" t="inlineStr">
        <is>
          <t>Centre-Back</t>
        </is>
      </c>
      <c r="F482" s="2" t="n">
        <v>250000</v>
      </c>
      <c r="G482" s="29" t="n">
        <v>46934</v>
      </c>
      <c r="H482" s="2" t="n"/>
      <c r="I482" s="4" t="n"/>
      <c r="J482" s="4" t="n"/>
      <c r="L482" t="b">
        <v>1</v>
      </c>
      <c r="M482" t="b">
        <v>0</v>
      </c>
      <c r="N482" t="b">
        <v>1</v>
      </c>
      <c r="O482" s="6" t="n">
        <v>14.5</v>
      </c>
    </row>
    <row r="483">
      <c r="A483" t="inlineStr">
        <is>
          <t>Noah Kruth</t>
        </is>
      </c>
      <c r="B483" t="n">
        <v>22</v>
      </c>
      <c r="C483" t="inlineStr">
        <is>
          <t>1.FC Magdeburg</t>
        </is>
      </c>
      <c r="D483" t="inlineStr">
        <is>
          <t>2. Bundesliga</t>
        </is>
      </c>
      <c r="E483" t="inlineStr">
        <is>
          <t>Goalkeeper</t>
        </is>
      </c>
      <c r="F483" s="2" t="n">
        <v>250000</v>
      </c>
      <c r="G483" s="29" t="n"/>
      <c r="H483" s="2" t="n"/>
      <c r="I483" s="4" t="n"/>
      <c r="J483" s="4" t="n"/>
      <c r="L483" t="b">
        <v>1</v>
      </c>
      <c r="M483" t="b">
        <v>0</v>
      </c>
      <c r="N483" t="b">
        <v>0</v>
      </c>
      <c r="O483" s="6" t="n">
        <v>23.1</v>
      </c>
    </row>
    <row r="484">
      <c r="A484" t="inlineStr">
        <is>
          <t>Sanoussy Ba</t>
        </is>
      </c>
      <c r="B484" t="n">
        <v>22</v>
      </c>
      <c r="C484" t="inlineStr">
        <is>
          <t>SV Waldhof Mannheim (on loan from Eintracht Braunschweig)</t>
        </is>
      </c>
      <c r="D484" t="inlineStr">
        <is>
          <t>2. Bundesliga</t>
        </is>
      </c>
      <c r="E484" t="inlineStr">
        <is>
          <t>Right-Back</t>
        </is>
      </c>
      <c r="F484" s="2" t="n">
        <v>250000</v>
      </c>
      <c r="G484" s="29" t="n">
        <v>46568</v>
      </c>
      <c r="H484" s="2" t="n"/>
      <c r="I484" s="4" t="n"/>
      <c r="J484" s="4" t="n"/>
      <c r="L484" t="b">
        <v>1</v>
      </c>
      <c r="M484" t="b">
        <v>0</v>
      </c>
      <c r="N484" t="b">
        <v>1</v>
      </c>
      <c r="O484" s="6" t="n">
        <v>29.5</v>
      </c>
    </row>
    <row r="485">
      <c r="A485" t="inlineStr">
        <is>
          <t>Serhat-Semih Güler</t>
        </is>
      </c>
      <c r="B485" t="n">
        <v>28</v>
      </c>
      <c r="C485" t="inlineStr">
        <is>
          <t>SV Darmstadt 98</t>
        </is>
      </c>
      <c r="D485" t="inlineStr">
        <is>
          <t>2. Bundesliga</t>
        </is>
      </c>
      <c r="E485" t="inlineStr">
        <is>
          <t>Centre-Forward</t>
        </is>
      </c>
      <c r="F485" s="2" t="n">
        <v>250000</v>
      </c>
      <c r="G485" s="29" t="n">
        <v>46203</v>
      </c>
      <c r="H485" s="2" t="n"/>
      <c r="I485" s="4" t="n"/>
      <c r="J485" s="4" t="n"/>
      <c r="L485" t="b">
        <v>1</v>
      </c>
      <c r="M485" t="b">
        <v>0</v>
      </c>
      <c r="N485" t="b">
        <v>1</v>
      </c>
      <c r="O485" s="6" t="n">
        <v>10.6</v>
      </c>
    </row>
    <row r="486">
      <c r="A486" t="inlineStr">
        <is>
          <t>Sidney Raebiger</t>
        </is>
      </c>
      <c r="B486" t="n">
        <v>21</v>
      </c>
      <c r="C486" t="inlineStr">
        <is>
          <t>Eintracht Braunschweig</t>
        </is>
      </c>
      <c r="D486" t="inlineStr">
        <is>
          <t>2. Bundesliga</t>
        </is>
      </c>
      <c r="E486" t="inlineStr">
        <is>
          <t>Central Midfield</t>
        </is>
      </c>
      <c r="F486" s="2" t="n">
        <v>250000</v>
      </c>
      <c r="G486" s="29" t="n">
        <v>46568</v>
      </c>
      <c r="H486" s="2" t="n"/>
      <c r="I486" s="4" t="n"/>
      <c r="J486" s="4" t="n"/>
      <c r="L486" t="b">
        <v>1</v>
      </c>
      <c r="M486" t="b">
        <v>0</v>
      </c>
      <c r="N486" t="b">
        <v>1</v>
      </c>
      <c r="O486" s="6" t="n">
        <v>29.5</v>
      </c>
    </row>
    <row r="487">
      <c r="A487" t="inlineStr">
        <is>
          <t>Leon-Oumar Wechsel</t>
        </is>
      </c>
      <c r="B487" t="n">
        <v>21</v>
      </c>
      <c r="C487" t="inlineStr">
        <is>
          <t>SSV Jahn Regensburg (on loan from Hannover 96)</t>
        </is>
      </c>
      <c r="D487" t="inlineStr">
        <is>
          <t>2. Bundesliga</t>
        </is>
      </c>
      <c r="E487" t="inlineStr">
        <is>
          <t>Goalkeeper</t>
        </is>
      </c>
      <c r="F487" s="2" t="n">
        <v>225000</v>
      </c>
      <c r="G487" s="29" t="n">
        <v>46568</v>
      </c>
      <c r="H487" s="2" t="n"/>
      <c r="I487" s="4" t="n"/>
      <c r="J487" s="4" t="n"/>
      <c r="L487" t="b">
        <v>1</v>
      </c>
      <c r="M487" t="b">
        <v>0</v>
      </c>
      <c r="N487" t="b">
        <v>1</v>
      </c>
      <c r="O487" s="6" t="n">
        <v>18.6</v>
      </c>
    </row>
    <row r="488">
      <c r="A488" t="inlineStr">
        <is>
          <t>Mikkel Kirkeskov</t>
        </is>
      </c>
      <c r="B488" t="n">
        <v>34</v>
      </c>
      <c r="C488" t="inlineStr">
        <is>
          <t>Preußen Münster</t>
        </is>
      </c>
      <c r="D488" t="inlineStr">
        <is>
          <t>2. Bundesliga</t>
        </is>
      </c>
      <c r="E488" t="inlineStr">
        <is>
          <t>Left-Back</t>
        </is>
      </c>
      <c r="F488" s="2" t="n">
        <v>225000</v>
      </c>
      <c r="G488" s="29" t="n">
        <v>46203</v>
      </c>
      <c r="H488" s="2" t="n"/>
      <c r="I488" s="4" t="n"/>
      <c r="J488" s="4" t="n"/>
      <c r="L488" t="b">
        <v>1</v>
      </c>
      <c r="M488" t="b">
        <v>0</v>
      </c>
      <c r="N488" t="b">
        <v>1</v>
      </c>
      <c r="O488" s="6" t="n">
        <v>24</v>
      </c>
    </row>
    <row r="489">
      <c r="A489" t="inlineStr">
        <is>
          <t>Simon Scherder</t>
        </is>
      </c>
      <c r="B489" t="n">
        <v>33</v>
      </c>
      <c r="C489" t="inlineStr">
        <is>
          <t>Preußen Münster</t>
        </is>
      </c>
      <c r="D489" t="inlineStr">
        <is>
          <t>2. Bundesliga</t>
        </is>
      </c>
      <c r="E489" t="inlineStr">
        <is>
          <t>Centre-Back</t>
        </is>
      </c>
      <c r="F489" s="2" t="n">
        <v>225000</v>
      </c>
      <c r="G489" s="29" t="n">
        <v>46203</v>
      </c>
      <c r="H489" s="2" t="n"/>
      <c r="I489" s="4" t="n"/>
      <c r="J489" s="4" t="n"/>
      <c r="L489" t="b">
        <v>1</v>
      </c>
      <c r="M489" t="b">
        <v>0</v>
      </c>
      <c r="N489" t="b">
        <v>1</v>
      </c>
      <c r="O489" s="6" t="n">
        <v>24</v>
      </c>
    </row>
    <row r="490">
      <c r="A490" t="inlineStr">
        <is>
          <t>Tim Hoffmann</t>
        </is>
      </c>
      <c r="B490" t="n">
        <v>21</v>
      </c>
      <c r="C490" t="inlineStr">
        <is>
          <t>Hertha BSC</t>
        </is>
      </c>
      <c r="D490" t="inlineStr">
        <is>
          <t>2. Bundesliga</t>
        </is>
      </c>
      <c r="E490" t="inlineStr">
        <is>
          <t>Centre-Back</t>
        </is>
      </c>
      <c r="F490" s="2" t="n">
        <v>225000</v>
      </c>
      <c r="G490" s="29" t="n">
        <v>46203</v>
      </c>
      <c r="H490" s="2" t="n"/>
      <c r="I490" s="4" t="n"/>
      <c r="J490" s="4" t="n"/>
      <c r="L490" t="b">
        <v>1</v>
      </c>
      <c r="M490" t="b">
        <v>0</v>
      </c>
      <c r="N490" t="b">
        <v>1</v>
      </c>
      <c r="O490" s="6" t="n">
        <v>40.5</v>
      </c>
    </row>
    <row r="491">
      <c r="A491" t="inlineStr">
        <is>
          <t>Anas Bakhat</t>
        </is>
      </c>
      <c r="B491" t="n">
        <v>26</v>
      </c>
      <c r="C491" t="inlineStr">
        <is>
          <t>Eintracht Braunschweig</t>
        </is>
      </c>
      <c r="D491" t="inlineStr">
        <is>
          <t>2. Bundesliga</t>
        </is>
      </c>
      <c r="E491" t="inlineStr">
        <is>
          <t>Attacking Midfield</t>
        </is>
      </c>
      <c r="F491" s="2" t="n">
        <v>200000</v>
      </c>
      <c r="G491" s="29" t="n">
        <v>46203</v>
      </c>
      <c r="H491" s="2" t="n"/>
      <c r="I491" s="4" t="n"/>
      <c r="J491" s="4" t="n"/>
      <c r="L491" t="b">
        <v>1</v>
      </c>
      <c r="M491" t="b">
        <v>0</v>
      </c>
      <c r="N491" t="b">
        <v>1</v>
      </c>
      <c r="O491" s="6" t="n">
        <v>29.5</v>
      </c>
    </row>
    <row r="492">
      <c r="A492" t="inlineStr">
        <is>
          <t>Brooklyn Ezeh</t>
        </is>
      </c>
      <c r="B492" t="n">
        <v>24</v>
      </c>
      <c r="C492" t="inlineStr">
        <is>
          <t>Hannover 96</t>
        </is>
      </c>
      <c r="D492" t="inlineStr">
        <is>
          <t>2. Bundesliga</t>
        </is>
      </c>
      <c r="E492" t="inlineStr">
        <is>
          <t>Left-Back</t>
        </is>
      </c>
      <c r="F492" s="2" t="n">
        <v>200000</v>
      </c>
      <c r="G492" s="29" t="n">
        <v>46203</v>
      </c>
      <c r="H492" s="2" t="n"/>
      <c r="I492" s="4" t="n"/>
      <c r="J492" s="4" t="n"/>
      <c r="L492" t="b">
        <v>1</v>
      </c>
      <c r="M492" t="b">
        <v>0</v>
      </c>
      <c r="N492" t="b">
        <v>1</v>
      </c>
      <c r="O492" s="6" t="n">
        <v>18.6</v>
      </c>
    </row>
    <row r="493">
      <c r="A493" t="inlineStr">
        <is>
          <t>Denis Husser</t>
        </is>
      </c>
      <c r="B493" t="n">
        <v>18</v>
      </c>
      <c r="C493" t="inlineStr">
        <is>
          <t>Hannover 96</t>
        </is>
      </c>
      <c r="D493" t="inlineStr">
        <is>
          <t>2. Bundesliga</t>
        </is>
      </c>
      <c r="E493" t="inlineStr">
        <is>
          <t>Centre-Forward</t>
        </is>
      </c>
      <c r="F493" s="2" t="n">
        <v>200000</v>
      </c>
      <c r="G493" s="29" t="n">
        <v>46934</v>
      </c>
      <c r="H493" s="2" t="n"/>
      <c r="I493" s="4" t="n"/>
      <c r="J493" s="4" t="n"/>
      <c r="L493" t="b">
        <v>1</v>
      </c>
      <c r="M493" t="b">
        <v>0</v>
      </c>
      <c r="N493" t="b">
        <v>1</v>
      </c>
      <c r="O493" s="6" t="n">
        <v>18.6</v>
      </c>
    </row>
    <row r="494">
      <c r="A494" t="inlineStr">
        <is>
          <t>Fabian Holland</t>
        </is>
      </c>
      <c r="B494" t="n">
        <v>35</v>
      </c>
      <c r="C494" t="inlineStr">
        <is>
          <t>SV Darmstadt 98</t>
        </is>
      </c>
      <c r="D494" t="inlineStr">
        <is>
          <t>2. Bundesliga</t>
        </is>
      </c>
      <c r="E494" t="inlineStr">
        <is>
          <t>Left-Back</t>
        </is>
      </c>
      <c r="F494" s="2" t="n">
        <v>200000</v>
      </c>
      <c r="G494" s="29" t="n">
        <v>46203</v>
      </c>
      <c r="H494" s="2" t="n"/>
      <c r="I494" s="4" t="n"/>
      <c r="J494" s="4" t="n"/>
      <c r="L494" t="b">
        <v>1</v>
      </c>
      <c r="M494" t="b">
        <v>0</v>
      </c>
      <c r="N494" t="b">
        <v>1</v>
      </c>
      <c r="O494" s="6" t="n">
        <v>10.6</v>
      </c>
    </row>
    <row r="495">
      <c r="A495" t="inlineStr">
        <is>
          <t>Florian Schock</t>
        </is>
      </c>
      <c r="B495" t="n">
        <v>25</v>
      </c>
      <c r="C495" t="inlineStr">
        <is>
          <t>Fortuna Düsseldorf</t>
        </is>
      </c>
      <c r="D495" t="inlineStr">
        <is>
          <t>2. Bundesliga</t>
        </is>
      </c>
      <c r="E495" t="inlineStr">
        <is>
          <t>Goalkeeper</t>
        </is>
      </c>
      <c r="F495" s="2" t="n">
        <v>200000</v>
      </c>
      <c r="G495" s="29" t="n">
        <v>46203</v>
      </c>
      <c r="H495" s="2" t="n"/>
      <c r="I495" s="4" t="n"/>
      <c r="J495" s="4" t="n"/>
      <c r="L495" t="b">
        <v>1</v>
      </c>
      <c r="M495" t="b">
        <v>0</v>
      </c>
      <c r="N495" t="b">
        <v>1</v>
      </c>
      <c r="O495" s="6" t="n">
        <v>28.6</v>
      </c>
    </row>
    <row r="496">
      <c r="A496" t="inlineStr">
        <is>
          <t>Grayson Dettoni</t>
        </is>
      </c>
      <c r="B496" t="n">
        <v>20</v>
      </c>
      <c r="C496" t="inlineStr">
        <is>
          <t>SV Darmstadt 98</t>
        </is>
      </c>
      <c r="D496" t="inlineStr">
        <is>
          <t>2. Bundesliga</t>
        </is>
      </c>
      <c r="E496" t="inlineStr">
        <is>
          <t>Centre-Back</t>
        </is>
      </c>
      <c r="F496" s="2" t="n">
        <v>200000</v>
      </c>
      <c r="G496" s="29" t="n">
        <v>46203</v>
      </c>
      <c r="H496" s="2" t="n"/>
      <c r="I496" s="4" t="n"/>
      <c r="J496" s="4" t="n"/>
      <c r="L496" t="b">
        <v>1</v>
      </c>
      <c r="M496" t="b">
        <v>0</v>
      </c>
      <c r="N496" t="b">
        <v>1</v>
      </c>
      <c r="O496" s="6" t="n">
        <v>10.6</v>
      </c>
    </row>
    <row r="497">
      <c r="A497" t="inlineStr">
        <is>
          <t>Jan-Hendrik Marx</t>
        </is>
      </c>
      <c r="B497" t="n">
        <v>31</v>
      </c>
      <c r="C497" t="inlineStr">
        <is>
          <t>SG Dynamo Dresden</t>
        </is>
      </c>
      <c r="D497" t="inlineStr">
        <is>
          <t>2. Bundesliga</t>
        </is>
      </c>
      <c r="E497" t="inlineStr">
        <is>
          <t>Right-Back</t>
        </is>
      </c>
      <c r="F497" s="2" t="n">
        <v>200000</v>
      </c>
      <c r="G497" s="29" t="n">
        <v>46203</v>
      </c>
      <c r="H497" s="2" t="n"/>
      <c r="I497" s="4" t="n"/>
      <c r="J497" s="4" t="n"/>
      <c r="L497" t="b">
        <v>1</v>
      </c>
      <c r="M497" t="b">
        <v>0</v>
      </c>
      <c r="N497" t="b">
        <v>1</v>
      </c>
      <c r="O497" s="6" t="n">
        <v>18.3</v>
      </c>
    </row>
    <row r="498">
      <c r="A498" t="inlineStr">
        <is>
          <t>John Brooks</t>
        </is>
      </c>
      <c r="B498" t="n">
        <v>33</v>
      </c>
      <c r="C498" t="inlineStr">
        <is>
          <t>Hertha BSC</t>
        </is>
      </c>
      <c r="D498" t="inlineStr">
        <is>
          <t>2. Bundesliga</t>
        </is>
      </c>
      <c r="E498" t="inlineStr">
        <is>
          <t>Centre-Back</t>
        </is>
      </c>
      <c r="F498" s="2" t="n">
        <v>200000</v>
      </c>
      <c r="G498" s="29" t="n">
        <v>46203</v>
      </c>
      <c r="H498" s="2" t="n"/>
      <c r="I498" s="4" t="n"/>
      <c r="J498" s="4" t="n"/>
      <c r="L498" t="b">
        <v>1</v>
      </c>
      <c r="M498" t="b">
        <v>0</v>
      </c>
      <c r="N498" t="b">
        <v>1</v>
      </c>
      <c r="O498" s="6" t="n">
        <v>40.5</v>
      </c>
    </row>
    <row r="499">
      <c r="A499" t="inlineStr">
        <is>
          <t>Karim Affo</t>
        </is>
      </c>
      <c r="B499" t="n">
        <v>20</v>
      </c>
      <c r="C499" t="inlineStr">
        <is>
          <t>Fortuna Düsseldorf</t>
        </is>
      </c>
      <c r="D499" t="inlineStr">
        <is>
          <t>2. Bundesliga</t>
        </is>
      </c>
      <c r="E499" t="inlineStr">
        <is>
          <t>Left Winger</t>
        </is>
      </c>
      <c r="F499" s="2" t="n">
        <v>200000</v>
      </c>
      <c r="G499" s="29" t="n">
        <v>46568</v>
      </c>
      <c r="H499" s="2" t="n"/>
      <c r="I499" s="4" t="n"/>
      <c r="J499" s="4" t="n"/>
      <c r="L499" t="b">
        <v>1</v>
      </c>
      <c r="M499" t="b">
        <v>0</v>
      </c>
      <c r="N499" t="b">
        <v>1</v>
      </c>
      <c r="O499" s="6" t="n">
        <v>28.6</v>
      </c>
    </row>
    <row r="500">
      <c r="A500" t="inlineStr">
        <is>
          <t>Magnus Baars</t>
        </is>
      </c>
      <c r="B500" t="n">
        <v>19</v>
      </c>
      <c r="C500" t="inlineStr">
        <is>
          <t>1.FC Magdeburg</t>
        </is>
      </c>
      <c r="D500" t="inlineStr">
        <is>
          <t>2. Bundesliga</t>
        </is>
      </c>
      <c r="E500" t="inlineStr">
        <is>
          <t>Right Winger</t>
        </is>
      </c>
      <c r="F500" s="2" t="n">
        <v>200000</v>
      </c>
      <c r="G500" s="29" t="n"/>
      <c r="H500" s="2" t="n"/>
      <c r="I500" s="4" t="n"/>
      <c r="J500" s="4" t="n"/>
      <c r="L500" t="b">
        <v>1</v>
      </c>
      <c r="M500" t="b">
        <v>0</v>
      </c>
      <c r="N500" t="b">
        <v>0</v>
      </c>
      <c r="O500" s="6" t="n">
        <v>23.1</v>
      </c>
    </row>
    <row r="501">
      <c r="A501" t="inlineStr">
        <is>
          <t>Marwin Schmitz</t>
        </is>
      </c>
      <c r="B501" t="n">
        <v>19</v>
      </c>
      <c r="C501" t="inlineStr">
        <is>
          <t>St. Pauli</t>
        </is>
      </c>
      <c r="D501" t="inlineStr">
        <is>
          <t>2. Bundesliga</t>
        </is>
      </c>
      <c r="E501" t="inlineStr">
        <is>
          <t>Defensive Midfield</t>
        </is>
      </c>
      <c r="F501" s="2" t="n">
        <v>200000</v>
      </c>
      <c r="G501" s="29" t="n"/>
      <c r="H501" s="2" t="n"/>
      <c r="I501" s="4" t="n"/>
      <c r="J501" s="4" t="n"/>
      <c r="L501" t="b">
        <v>1</v>
      </c>
      <c r="M501" t="b">
        <v>0</v>
      </c>
      <c r="N501" t="b">
        <v>0</v>
      </c>
      <c r="O501" s="6" t="n">
        <v>65</v>
      </c>
    </row>
    <row r="502">
      <c r="A502" t="inlineStr">
        <is>
          <t>Michal Kukucka</t>
        </is>
      </c>
      <c r="B502" t="n">
        <v>24</v>
      </c>
      <c r="C502" t="inlineStr">
        <is>
          <t>FC Koper (on loan from 1.FC Nuremberg)</t>
        </is>
      </c>
      <c r="D502" t="inlineStr">
        <is>
          <t>2. Bundesliga</t>
        </is>
      </c>
      <c r="E502" t="inlineStr">
        <is>
          <t>Goalkeeper</t>
        </is>
      </c>
      <c r="F502" s="2" t="n">
        <v>200000</v>
      </c>
      <c r="G502" s="29" t="n"/>
      <c r="H502" s="2" t="n"/>
      <c r="I502" s="4" t="n"/>
      <c r="J502" s="4" t="n"/>
      <c r="L502" t="b">
        <v>1</v>
      </c>
      <c r="M502" t="b">
        <v>0</v>
      </c>
      <c r="N502" t="b">
        <v>0</v>
      </c>
      <c r="O502" s="6" t="n">
        <v>14.5</v>
      </c>
    </row>
    <row r="503">
      <c r="A503" t="inlineStr">
        <is>
          <t>Nils Körber</t>
        </is>
      </c>
      <c r="B503" t="n">
        <v>29</v>
      </c>
      <c r="C503" t="inlineStr">
        <is>
          <t>Greuther Fürth</t>
        </is>
      </c>
      <c r="D503" t="inlineStr">
        <is>
          <t>2. Bundesliga</t>
        </is>
      </c>
      <c r="E503" t="inlineStr">
        <is>
          <t>Goalkeeper</t>
        </is>
      </c>
      <c r="F503" s="2" t="n">
        <v>200000</v>
      </c>
      <c r="G503" s="29" t="n">
        <v>46203</v>
      </c>
      <c r="H503" s="2" t="n"/>
      <c r="I503" s="4" t="n"/>
      <c r="J503" s="4" t="n"/>
      <c r="L503" t="b">
        <v>1</v>
      </c>
      <c r="M503" t="b">
        <v>0</v>
      </c>
      <c r="N503" t="b">
        <v>1</v>
      </c>
      <c r="O503" s="6" t="n">
        <v>33.1</v>
      </c>
    </row>
    <row r="504">
      <c r="A504" t="inlineStr">
        <is>
          <t>Robert Leipertz</t>
        </is>
      </c>
      <c r="B504" t="n">
        <v>33</v>
      </c>
      <c r="C504" t="inlineStr">
        <is>
          <t>1.FC Magdeburg</t>
        </is>
      </c>
      <c r="D504" t="inlineStr">
        <is>
          <t>2. Bundesliga</t>
        </is>
      </c>
      <c r="E504" t="inlineStr">
        <is>
          <t>Attacking Midfield</t>
        </is>
      </c>
      <c r="F504" s="2" t="n">
        <v>200000</v>
      </c>
      <c r="G504" s="29" t="n"/>
      <c r="H504" s="2" t="n"/>
      <c r="I504" s="4" t="n"/>
      <c r="J504" s="4" t="n"/>
      <c r="L504" t="b">
        <v>1</v>
      </c>
      <c r="M504" t="b">
        <v>0</v>
      </c>
      <c r="N504" t="b">
        <v>0</v>
      </c>
      <c r="O504" s="6" t="n">
        <v>23.1</v>
      </c>
    </row>
    <row r="505">
      <c r="A505" t="inlineStr">
        <is>
          <t>Avdo Spahic</t>
        </is>
      </c>
      <c r="B505" t="n">
        <v>29</v>
      </c>
      <c r="C505" t="inlineStr">
        <is>
          <t>1.FC Kaiserslautern</t>
        </is>
      </c>
      <c r="D505" t="inlineStr">
        <is>
          <t>2. Bundesliga</t>
        </is>
      </c>
      <c r="E505" t="inlineStr">
        <is>
          <t>Goalkeeper</t>
        </is>
      </c>
      <c r="F505" s="2" t="n">
        <v>175000</v>
      </c>
      <c r="G505" s="29" t="n">
        <v>46203</v>
      </c>
      <c r="H505" s="2" t="n"/>
      <c r="I505" s="4" t="n"/>
      <c r="J505" s="4" t="n"/>
      <c r="L505" t="b">
        <v>1</v>
      </c>
      <c r="M505" t="b">
        <v>0</v>
      </c>
      <c r="N505" t="b">
        <v>1</v>
      </c>
      <c r="O505" s="6" t="n">
        <v>14.9</v>
      </c>
    </row>
    <row r="506">
      <c r="A506" t="inlineStr">
        <is>
          <t>Emil Gazdov</t>
        </is>
      </c>
      <c r="B506" t="n">
        <v>22</v>
      </c>
      <c r="C506" t="inlineStr">
        <is>
          <t>St. Pauli</t>
        </is>
      </c>
      <c r="D506" t="inlineStr">
        <is>
          <t>2. Bundesliga</t>
        </is>
      </c>
      <c r="E506" t="inlineStr">
        <is>
          <t>Goalkeeper</t>
        </is>
      </c>
      <c r="F506" s="2" t="n">
        <v>175000</v>
      </c>
      <c r="G506" s="29" t="n">
        <v>46203</v>
      </c>
      <c r="H506" s="2" t="n"/>
      <c r="I506" s="4" t="n"/>
      <c r="J506" s="4" t="n"/>
      <c r="L506" t="b">
        <v>1</v>
      </c>
      <c r="M506" t="b">
        <v>0</v>
      </c>
      <c r="N506" t="b">
        <v>1</v>
      </c>
      <c r="O506" s="6" t="n">
        <v>65</v>
      </c>
    </row>
    <row r="507">
      <c r="A507" t="inlineStr">
        <is>
          <t>Leander Popp</t>
        </is>
      </c>
      <c r="B507" t="n">
        <v>21</v>
      </c>
      <c r="C507" t="inlineStr">
        <is>
          <t>FC Viktoria Köln (on loan from Greuther Fürth)</t>
        </is>
      </c>
      <c r="D507" t="inlineStr">
        <is>
          <t>2. Bundesliga</t>
        </is>
      </c>
      <c r="E507" t="inlineStr">
        <is>
          <t>Attacking Midfield</t>
        </is>
      </c>
      <c r="F507" s="2" t="n">
        <v>175000</v>
      </c>
      <c r="G507" s="29" t="n">
        <v>46568</v>
      </c>
      <c r="H507" s="2" t="n"/>
      <c r="I507" s="4" t="n"/>
      <c r="J507" s="4" t="n"/>
      <c r="L507" t="b">
        <v>1</v>
      </c>
      <c r="M507" t="b">
        <v>0</v>
      </c>
      <c r="N507" t="b">
        <v>1</v>
      </c>
      <c r="O507" s="6" t="n">
        <v>33.1</v>
      </c>
    </row>
    <row r="508">
      <c r="A508" t="inlineStr">
        <is>
          <t>Marcel Engelhardt</t>
        </is>
      </c>
      <c r="B508" t="n">
        <v>33</v>
      </c>
      <c r="C508" t="inlineStr">
        <is>
          <t>Holstein Kiel</t>
        </is>
      </c>
      <c r="D508" t="inlineStr">
        <is>
          <t>2. Bundesliga</t>
        </is>
      </c>
      <c r="E508" t="inlineStr">
        <is>
          <t>Goalkeeper</t>
        </is>
      </c>
      <c r="F508" s="2" t="n">
        <v>175000</v>
      </c>
      <c r="G508" s="29" t="n"/>
      <c r="H508" s="2" t="n"/>
      <c r="I508" s="4" t="n"/>
      <c r="J508" s="4" t="n"/>
      <c r="L508" t="b">
        <v>1</v>
      </c>
      <c r="M508" t="b">
        <v>0</v>
      </c>
      <c r="N508" t="b">
        <v>0</v>
      </c>
      <c r="O508" s="6" t="n">
        <v>25</v>
      </c>
    </row>
    <row r="509">
      <c r="A509" t="inlineStr">
        <is>
          <t>Niclas Dühring</t>
        </is>
      </c>
      <c r="B509" t="n">
        <v>22</v>
      </c>
      <c r="C509" t="inlineStr">
        <is>
          <t>Karlsruher SC</t>
        </is>
      </c>
      <c r="D509" t="inlineStr">
        <is>
          <t>2. Bundesliga</t>
        </is>
      </c>
      <c r="E509" t="inlineStr">
        <is>
          <t>Left-Back</t>
        </is>
      </c>
      <c r="F509" s="2" t="n">
        <v>175000</v>
      </c>
      <c r="G509" s="29" t="n"/>
      <c r="H509" s="2" t="n"/>
      <c r="I509" s="4" t="n"/>
      <c r="J509" s="4" t="n"/>
      <c r="L509" t="b">
        <v>1</v>
      </c>
      <c r="M509" t="b">
        <v>0</v>
      </c>
      <c r="N509" t="b">
        <v>0</v>
      </c>
      <c r="O509" s="6" t="n">
        <v>13.5</v>
      </c>
    </row>
    <row r="510">
      <c r="A510" t="inlineStr">
        <is>
          <t>Noah Engelbreth</t>
        </is>
      </c>
      <c r="B510" t="n">
        <v>20</v>
      </c>
      <c r="C510" t="inlineStr">
        <is>
          <t>Hannover 96</t>
        </is>
      </c>
      <c r="D510" t="inlineStr">
        <is>
          <t>2. Bundesliga</t>
        </is>
      </c>
      <c r="E510" t="inlineStr">
        <is>
          <t>Defensive Midfield</t>
        </is>
      </c>
      <c r="F510" s="2" t="n">
        <v>175000</v>
      </c>
      <c r="G510" s="29" t="n">
        <v>47299</v>
      </c>
      <c r="H510" s="2" t="n"/>
      <c r="I510" s="4" t="n"/>
      <c r="J510" s="4" t="n"/>
      <c r="L510" t="b">
        <v>1</v>
      </c>
      <c r="M510" t="b">
        <v>0</v>
      </c>
      <c r="N510" t="b">
        <v>0</v>
      </c>
      <c r="O510" s="6" t="n">
        <v>18.6</v>
      </c>
    </row>
    <row r="511">
      <c r="A511" t="inlineStr">
        <is>
          <t>Benedikt Börner</t>
        </is>
      </c>
      <c r="B511" t="n">
        <v>20</v>
      </c>
      <c r="C511" t="inlineStr">
        <is>
          <t>SV Darmstadt 98</t>
        </is>
      </c>
      <c r="D511" t="inlineStr">
        <is>
          <t>2. Bundesliga</t>
        </is>
      </c>
      <c r="E511" t="inlineStr">
        <is>
          <t>Goalkeeper</t>
        </is>
      </c>
      <c r="F511" s="2" t="n">
        <v>150000</v>
      </c>
      <c r="G511" s="29" t="n"/>
      <c r="H511" s="2" t="n"/>
      <c r="I511" s="4" t="n"/>
      <c r="J511" s="4" t="n"/>
      <c r="L511" t="b">
        <v>1</v>
      </c>
      <c r="M511" t="b">
        <v>0</v>
      </c>
      <c r="N511" t="b">
        <v>0</v>
      </c>
      <c r="O511" s="6" t="n">
        <v>10.6</v>
      </c>
    </row>
    <row r="512">
      <c r="A512" t="inlineStr">
        <is>
          <t>Dennis Duah</t>
        </is>
      </c>
      <c r="B512" t="n">
        <v>22</v>
      </c>
      <c r="C512" t="inlineStr">
        <is>
          <t>TSV Havelse (on loan from SG Dynamo Dresden)</t>
        </is>
      </c>
      <c r="D512" t="inlineStr">
        <is>
          <t>2. Bundesliga</t>
        </is>
      </c>
      <c r="E512" t="inlineStr">
        <is>
          <t>Centre-Back</t>
        </is>
      </c>
      <c r="F512" s="2" t="n">
        <v>150000</v>
      </c>
      <c r="G512" s="29" t="n">
        <v>46568</v>
      </c>
      <c r="H512" s="2" t="n"/>
      <c r="I512" s="4" t="n"/>
      <c r="J512" s="4" t="n"/>
      <c r="L512" t="b">
        <v>1</v>
      </c>
      <c r="M512" t="b">
        <v>0</v>
      </c>
      <c r="N512" t="b">
        <v>1</v>
      </c>
      <c r="O512" s="6" t="n">
        <v>18.3</v>
      </c>
    </row>
    <row r="513">
      <c r="A513" t="inlineStr">
        <is>
          <t>Efe-Kaan Sihlaroglu</t>
        </is>
      </c>
      <c r="B513" t="n">
        <v>20</v>
      </c>
      <c r="C513" t="inlineStr">
        <is>
          <t>Karlsruher SC</t>
        </is>
      </c>
      <c r="D513" t="inlineStr">
        <is>
          <t>2. Bundesliga</t>
        </is>
      </c>
      <c r="E513" t="inlineStr">
        <is>
          <t>Central Midfield</t>
        </is>
      </c>
      <c r="F513" s="2" t="n">
        <v>150000</v>
      </c>
      <c r="G513" s="29" t="n">
        <v>46203</v>
      </c>
      <c r="H513" s="2" t="n"/>
      <c r="I513" s="4" t="n"/>
      <c r="J513" s="4" t="n"/>
      <c r="L513" t="b">
        <v>1</v>
      </c>
      <c r="M513" t="b">
        <v>0</v>
      </c>
      <c r="N513" t="b">
        <v>1</v>
      </c>
      <c r="O513" s="6" t="n">
        <v>13.5</v>
      </c>
    </row>
    <row r="514">
      <c r="A514" t="inlineStr">
        <is>
          <t>Jakob Engel</t>
        </is>
      </c>
      <c r="B514" t="n">
        <v>20</v>
      </c>
      <c r="C514" t="inlineStr">
        <is>
          <t>Greuther Fürth</t>
        </is>
      </c>
      <c r="D514" t="inlineStr">
        <is>
          <t>2. Bundesliga</t>
        </is>
      </c>
      <c r="E514" t="inlineStr">
        <is>
          <t>Defensive Midfield</t>
        </is>
      </c>
      <c r="F514" s="2" t="n">
        <v>150000</v>
      </c>
      <c r="G514" s="29" t="n">
        <v>46934</v>
      </c>
      <c r="H514" s="2" t="n"/>
      <c r="I514" s="4" t="n"/>
      <c r="J514" s="4" t="n"/>
      <c r="L514" t="b">
        <v>1</v>
      </c>
      <c r="M514" t="b">
        <v>0</v>
      </c>
      <c r="N514" t="b">
        <v>1</v>
      </c>
      <c r="O514" s="6" t="n">
        <v>33.1</v>
      </c>
    </row>
    <row r="515">
      <c r="A515" t="inlineStr">
        <is>
          <t>Jonas Schwanke</t>
        </is>
      </c>
      <c r="B515" t="n">
        <v>19</v>
      </c>
      <c r="C515" t="inlineStr">
        <is>
          <t>Hannover 96</t>
        </is>
      </c>
      <c r="D515" t="inlineStr">
        <is>
          <t>2. Bundesliga</t>
        </is>
      </c>
      <c r="E515" t="inlineStr">
        <is>
          <t>Goalkeeper</t>
        </is>
      </c>
      <c r="F515" s="2" t="n">
        <v>150000</v>
      </c>
      <c r="G515" s="29" t="n">
        <v>46568</v>
      </c>
      <c r="H515" s="2" t="n"/>
      <c r="I515" s="4" t="n"/>
      <c r="J515" s="4" t="n"/>
      <c r="L515" t="b">
        <v>1</v>
      </c>
      <c r="M515" t="b">
        <v>0</v>
      </c>
      <c r="N515" t="b">
        <v>1</v>
      </c>
      <c r="O515" s="6" t="n">
        <v>18.6</v>
      </c>
    </row>
    <row r="516">
      <c r="A516" t="inlineStr">
        <is>
          <t>Justin Lukas</t>
        </is>
      </c>
      <c r="B516" t="n">
        <v>20</v>
      </c>
      <c r="C516" t="inlineStr">
        <is>
          <t>Arminia Bielefeld</t>
        </is>
      </c>
      <c r="D516" t="inlineStr">
        <is>
          <t>2. Bundesliga</t>
        </is>
      </c>
      <c r="E516" t="inlineStr">
        <is>
          <t>Left-Back</t>
        </is>
      </c>
      <c r="F516" s="2" t="n">
        <v>150000</v>
      </c>
      <c r="G516" s="29" t="n">
        <v>46203</v>
      </c>
      <c r="H516" s="2" t="n"/>
      <c r="I516" s="4" t="n"/>
      <c r="J516" s="4" t="n"/>
      <c r="L516" t="b">
        <v>1</v>
      </c>
      <c r="M516" t="b">
        <v>0</v>
      </c>
      <c r="N516" t="b">
        <v>1</v>
      </c>
      <c r="O516" s="6" t="n">
        <v>16.8</v>
      </c>
    </row>
    <row r="517">
      <c r="A517" t="inlineStr">
        <is>
          <t>Luka Janes</t>
        </is>
      </c>
      <c r="B517" t="n">
        <v>22</v>
      </c>
      <c r="C517" t="inlineStr">
        <is>
          <t>SG Sonnenhof Großaspach (on loan from 1. Fußballclub Heidenheim 1846)</t>
        </is>
      </c>
      <c r="D517" t="inlineStr">
        <is>
          <t>2. Bundesliga</t>
        </is>
      </c>
      <c r="E517" t="inlineStr">
        <is>
          <t>Defensive Midfield</t>
        </is>
      </c>
      <c r="F517" s="2" t="n">
        <v>150000</v>
      </c>
      <c r="G517" s="29" t="n">
        <v>46934</v>
      </c>
      <c r="H517" s="2" t="n"/>
      <c r="I517" s="4" t="n"/>
      <c r="J517" s="4" t="n"/>
      <c r="L517" t="b">
        <v>1</v>
      </c>
      <c r="M517" t="b">
        <v>0</v>
      </c>
      <c r="N517" t="b">
        <v>1</v>
      </c>
      <c r="O517" s="6" t="n">
        <v>65</v>
      </c>
    </row>
    <row r="518">
      <c r="A518" t="inlineStr">
        <is>
          <t>Marko Rajkovacic</t>
        </is>
      </c>
      <c r="B518" t="n">
        <v>26</v>
      </c>
      <c r="C518" t="inlineStr">
        <is>
          <t>Eintracht Braunschweig</t>
        </is>
      </c>
      <c r="D518" t="inlineStr">
        <is>
          <t>2. Bundesliga</t>
        </is>
      </c>
      <c r="E518" t="inlineStr">
        <is>
          <t>Goalkeeper</t>
        </is>
      </c>
      <c r="F518" s="2" t="n">
        <v>150000</v>
      </c>
      <c r="G518" s="29" t="n">
        <v>46203</v>
      </c>
      <c r="H518" s="2" t="n"/>
      <c r="I518" s="4" t="n"/>
      <c r="J518" s="4" t="n"/>
      <c r="L518" t="b">
        <v>1</v>
      </c>
      <c r="M518" t="b">
        <v>0</v>
      </c>
      <c r="N518" t="b">
        <v>1</v>
      </c>
      <c r="O518" s="6" t="n">
        <v>29.5</v>
      </c>
    </row>
    <row r="519">
      <c r="A519" t="inlineStr">
        <is>
          <t>Paul Lehmann</t>
        </is>
      </c>
      <c r="B519" t="n">
        <v>21</v>
      </c>
      <c r="C519" t="inlineStr">
        <is>
          <t>SC Verl (on loan from SG Dynamo Dresden)</t>
        </is>
      </c>
      <c r="D519" t="inlineStr">
        <is>
          <t>2. Bundesliga</t>
        </is>
      </c>
      <c r="E519" t="inlineStr">
        <is>
          <t>Centre-Back</t>
        </is>
      </c>
      <c r="F519" s="2" t="n">
        <v>150000</v>
      </c>
      <c r="G519" s="29" t="n">
        <v>46568</v>
      </c>
      <c r="H519" s="2" t="n"/>
      <c r="I519" s="4" t="n"/>
      <c r="J519" s="4" t="n"/>
      <c r="L519" t="b">
        <v>1</v>
      </c>
      <c r="M519" t="b">
        <v>0</v>
      </c>
      <c r="N519" t="b">
        <v>1</v>
      </c>
      <c r="O519" s="6" t="n">
        <v>18.3</v>
      </c>
    </row>
    <row r="520">
      <c r="A520" t="inlineStr">
        <is>
          <t>Robin Himmelmann</t>
        </is>
      </c>
      <c r="B520" t="n">
        <v>37</v>
      </c>
      <c r="C520" t="inlineStr">
        <is>
          <t>Karlsruher SC</t>
        </is>
      </c>
      <c r="D520" t="inlineStr">
        <is>
          <t>2. Bundesliga</t>
        </is>
      </c>
      <c r="E520" t="inlineStr">
        <is>
          <t>Goalkeeper</t>
        </is>
      </c>
      <c r="F520" s="2" t="n">
        <v>150000</v>
      </c>
      <c r="G520" s="29" t="n"/>
      <c r="H520" s="2" t="n"/>
      <c r="I520" s="4" t="n"/>
      <c r="J520" s="4" t="n"/>
      <c r="L520" t="b">
        <v>1</v>
      </c>
      <c r="M520" t="b">
        <v>0</v>
      </c>
      <c r="N520" t="b">
        <v>0</v>
      </c>
      <c r="O520" s="6" t="n">
        <v>13.5</v>
      </c>
    </row>
    <row r="521">
      <c r="A521" t="inlineStr">
        <is>
          <t>Robin Lisewski</t>
        </is>
      </c>
      <c r="B521" t="n">
        <v>20</v>
      </c>
      <c r="C521" t="inlineStr">
        <is>
          <t>1.FC Nuremberg</t>
        </is>
      </c>
      <c r="D521" t="inlineStr">
        <is>
          <t>2. Bundesliga</t>
        </is>
      </c>
      <c r="E521" t="inlineStr">
        <is>
          <t>Goalkeeper</t>
        </is>
      </c>
      <c r="F521" s="2" t="n">
        <v>150000</v>
      </c>
      <c r="G521" s="29" t="n"/>
      <c r="H521" s="2" t="n"/>
      <c r="I521" s="4" t="n"/>
      <c r="J521" s="4" t="n"/>
      <c r="L521" t="b">
        <v>1</v>
      </c>
      <c r="M521" t="b">
        <v>0</v>
      </c>
      <c r="N521" t="b">
        <v>0</v>
      </c>
      <c r="O521" s="6" t="n">
        <v>14.5</v>
      </c>
    </row>
    <row r="522">
      <c r="A522" t="inlineStr">
        <is>
          <t>Stefan Kutschke</t>
        </is>
      </c>
      <c r="B522" t="n">
        <v>37</v>
      </c>
      <c r="C522" t="inlineStr">
        <is>
          <t>SG Dynamo Dresden</t>
        </is>
      </c>
      <c r="D522" t="inlineStr">
        <is>
          <t>2. Bundesliga</t>
        </is>
      </c>
      <c r="E522" t="inlineStr">
        <is>
          <t>Centre-Forward</t>
        </is>
      </c>
      <c r="F522" s="2" t="n">
        <v>150000</v>
      </c>
      <c r="G522" s="29" t="n">
        <v>46203</v>
      </c>
      <c r="H522" s="2" t="n"/>
      <c r="I522" s="4" t="n"/>
      <c r="J522" s="4" t="n"/>
      <c r="L522" t="b">
        <v>1</v>
      </c>
      <c r="M522" t="b">
        <v>0</v>
      </c>
      <c r="N522" t="b">
        <v>1</v>
      </c>
      <c r="O522" s="6" t="n">
        <v>18.3</v>
      </c>
    </row>
    <row r="523">
      <c r="A523" t="inlineStr">
        <is>
          <t>Ben Zich</t>
        </is>
      </c>
      <c r="B523" t="n">
        <v>23</v>
      </c>
      <c r="C523" t="inlineStr">
        <is>
          <t>Roda JC Kerkrade (on loan from Fortuna Düsseldorf)</t>
        </is>
      </c>
      <c r="D523" t="inlineStr">
        <is>
          <t>2. Bundesliga</t>
        </is>
      </c>
      <c r="E523" t="inlineStr">
        <is>
          <t>Goalkeeper</t>
        </is>
      </c>
      <c r="F523" s="2" t="n">
        <v>125000</v>
      </c>
      <c r="G523" s="29" t="n">
        <v>46203</v>
      </c>
      <c r="H523" s="2" t="n"/>
      <c r="I523" s="4" t="n"/>
      <c r="J523" s="4" t="n"/>
      <c r="L523" t="b">
        <v>1</v>
      </c>
      <c r="M523" t="b">
        <v>0</v>
      </c>
      <c r="N523" t="b">
        <v>1</v>
      </c>
      <c r="O523" s="6" t="n">
        <v>28.6</v>
      </c>
    </row>
    <row r="524">
      <c r="A524" t="inlineStr">
        <is>
          <t>Daniel Mesenhöler</t>
        </is>
      </c>
      <c r="B524" t="n">
        <v>30</v>
      </c>
      <c r="C524" t="inlineStr">
        <is>
          <t>SG Dynamo Dresden</t>
        </is>
      </c>
      <c r="D524" t="inlineStr">
        <is>
          <t>2. Bundesliga</t>
        </is>
      </c>
      <c r="E524" t="inlineStr">
        <is>
          <t>Goalkeeper</t>
        </is>
      </c>
      <c r="F524" s="2" t="n">
        <v>125000</v>
      </c>
      <c r="G524" s="29" t="n">
        <v>46203</v>
      </c>
      <c r="H524" s="2" t="n"/>
      <c r="I524" s="4" t="n"/>
      <c r="J524" s="4" t="n"/>
      <c r="L524" t="b">
        <v>1</v>
      </c>
      <c r="M524" t="b">
        <v>0</v>
      </c>
      <c r="N524" t="b">
        <v>1</v>
      </c>
      <c r="O524" s="6" t="n">
        <v>18.3</v>
      </c>
    </row>
    <row r="525">
      <c r="A525" t="inlineStr">
        <is>
          <t>Hamza Anhari</t>
        </is>
      </c>
      <c r="B525" t="n">
        <v>22</v>
      </c>
      <c r="C525" t="inlineStr">
        <is>
          <t>Fortuna Düsseldorf</t>
        </is>
      </c>
      <c r="D525" t="inlineStr">
        <is>
          <t>2. Bundesliga</t>
        </is>
      </c>
      <c r="E525" t="inlineStr">
        <is>
          <t>Attacking Midfield</t>
        </is>
      </c>
      <c r="F525" s="2" t="n">
        <v>125000</v>
      </c>
      <c r="G525" s="29" t="n">
        <v>46934</v>
      </c>
      <c r="H525" s="2" t="n"/>
      <c r="I525" s="4" t="n"/>
      <c r="J525" s="4" t="n"/>
      <c r="L525" t="b">
        <v>1</v>
      </c>
      <c r="M525" t="b">
        <v>0</v>
      </c>
      <c r="N525" t="b">
        <v>1</v>
      </c>
      <c r="O525" s="6" t="n">
        <v>28.6</v>
      </c>
    </row>
    <row r="526">
      <c r="A526" t="inlineStr">
        <is>
          <t>Nick Meier</t>
        </is>
      </c>
      <c r="B526" t="n">
        <v>20</v>
      </c>
      <c r="C526" t="inlineStr">
        <is>
          <t>1.FC Magdeburg</t>
        </is>
      </c>
      <c r="D526" t="inlineStr">
        <is>
          <t>2. Bundesliga</t>
        </is>
      </c>
      <c r="E526" t="inlineStr">
        <is>
          <t>Attacking Midfield</t>
        </is>
      </c>
      <c r="F526" s="2" t="n">
        <v>125000</v>
      </c>
      <c r="G526" s="29" t="n">
        <v>46568</v>
      </c>
      <c r="H526" s="2" t="n"/>
      <c r="I526" s="4" t="n"/>
      <c r="J526" s="4" t="n"/>
      <c r="L526" t="b">
        <v>1</v>
      </c>
      <c r="M526" t="b">
        <v>0</v>
      </c>
      <c r="N526" t="b">
        <v>1</v>
      </c>
      <c r="O526" s="6" t="n">
        <v>23.1</v>
      </c>
    </row>
    <row r="527">
      <c r="A527" t="inlineStr">
        <is>
          <t>Nick Schmidt</t>
        </is>
      </c>
      <c r="B527" t="n">
        <v>18</v>
      </c>
      <c r="C527" t="inlineStr">
        <is>
          <t>St. Pauli</t>
        </is>
      </c>
      <c r="D527" t="inlineStr">
        <is>
          <t>2. Bundesliga</t>
        </is>
      </c>
      <c r="E527" t="inlineStr">
        <is>
          <t>Central Midfield</t>
        </is>
      </c>
      <c r="F527" s="2" t="n">
        <v>125000</v>
      </c>
      <c r="G527" s="29" t="n"/>
      <c r="H527" s="2" t="n"/>
      <c r="I527" s="4" t="n"/>
      <c r="J527" s="4" t="n"/>
      <c r="L527" t="b">
        <v>1</v>
      </c>
      <c r="M527" t="b">
        <v>0</v>
      </c>
      <c r="N527" t="b">
        <v>0</v>
      </c>
      <c r="O527" s="6" t="n">
        <v>65</v>
      </c>
    </row>
    <row r="528">
      <c r="A528" t="inlineStr">
        <is>
          <t>Nicolas Ortegel</t>
        </is>
      </c>
      <c r="B528" t="n">
        <v>22</v>
      </c>
      <c r="C528" t="inlineStr">
        <is>
          <t>BFC Dynamo (on loan from 1.FC Nuremberg)</t>
        </is>
      </c>
      <c r="D528" t="inlineStr">
        <is>
          <t>2. Bundesliga</t>
        </is>
      </c>
      <c r="E528" t="inlineStr">
        <is>
          <t>Goalkeeper</t>
        </is>
      </c>
      <c r="F528" s="2" t="n">
        <v>125000</v>
      </c>
      <c r="G528" s="29" t="n">
        <v>46568</v>
      </c>
      <c r="H528" s="2" t="n"/>
      <c r="I528" s="4" t="n"/>
      <c r="J528" s="4" t="n"/>
      <c r="L528" t="b">
        <v>1</v>
      </c>
      <c r="M528" t="b">
        <v>0</v>
      </c>
      <c r="N528" t="b">
        <v>1</v>
      </c>
      <c r="O528" s="6" t="n">
        <v>14.5</v>
      </c>
    </row>
    <row r="529">
      <c r="A529" t="inlineStr">
        <is>
          <t>Vincent Ocansey</t>
        </is>
      </c>
      <c r="B529" t="n">
        <v>25</v>
      </c>
      <c r="C529" t="inlineStr">
        <is>
          <t>FC Erzgebirge Aue (on loan from Arminia Bielefeld)</t>
        </is>
      </c>
      <c r="D529" t="inlineStr">
        <is>
          <t>2. Bundesliga</t>
        </is>
      </c>
      <c r="E529" t="inlineStr">
        <is>
          <t>Centre-Forward</t>
        </is>
      </c>
      <c r="F529" s="2" t="n">
        <v>125000</v>
      </c>
      <c r="G529" s="29" t="n"/>
      <c r="H529" s="2" t="n"/>
      <c r="I529" s="4" t="n"/>
      <c r="J529" s="4" t="n"/>
      <c r="L529" t="b">
        <v>1</v>
      </c>
      <c r="M529" t="b">
        <v>0</v>
      </c>
      <c r="N529" t="b">
        <v>0</v>
      </c>
      <c r="O529" s="6" t="n">
        <v>16.8</v>
      </c>
    </row>
    <row r="530">
      <c r="A530" t="inlineStr">
        <is>
          <t>Aki Koch</t>
        </is>
      </c>
      <c r="B530" t="n">
        <v>22</v>
      </c>
      <c r="C530" t="inlineStr">
        <is>
          <t>Karlsruher SC</t>
        </is>
      </c>
      <c r="D530" t="inlineStr">
        <is>
          <t>2. Bundesliga</t>
        </is>
      </c>
      <c r="E530" t="inlineStr">
        <is>
          <t>Goalkeeper</t>
        </is>
      </c>
      <c r="F530" s="2" t="n">
        <v>100000</v>
      </c>
      <c r="G530" s="29" t="n">
        <v>46203</v>
      </c>
      <c r="H530" s="2" t="n"/>
      <c r="I530" s="4" t="n"/>
      <c r="J530" s="4" t="n"/>
      <c r="L530" t="b">
        <v>1</v>
      </c>
      <c r="M530" t="b">
        <v>0</v>
      </c>
      <c r="N530" t="b">
        <v>1</v>
      </c>
      <c r="O530" s="6" t="n">
        <v>13.5</v>
      </c>
    </row>
    <row r="531">
      <c r="A531" t="inlineStr">
        <is>
          <t>Lirim Jashari</t>
        </is>
      </c>
      <c r="B531" t="n">
        <v>20</v>
      </c>
      <c r="C531" t="inlineStr">
        <is>
          <t>MVV Maastricht (on loan from VfL Bochum)</t>
        </is>
      </c>
      <c r="D531" t="inlineStr">
        <is>
          <t>2. Bundesliga</t>
        </is>
      </c>
      <c r="E531" t="inlineStr">
        <is>
          <t>Attacking Midfield</t>
        </is>
      </c>
      <c r="F531" s="2" t="n">
        <v>100000</v>
      </c>
      <c r="G531" s="29" t="n">
        <v>46934</v>
      </c>
      <c r="H531" s="2" t="n"/>
      <c r="I531" s="4" t="n"/>
      <c r="J531" s="4" t="n"/>
      <c r="L531" t="b">
        <v>1</v>
      </c>
      <c r="M531" t="b">
        <v>0</v>
      </c>
      <c r="N531" t="b">
        <v>1</v>
      </c>
      <c r="O531" s="6" t="n">
        <v>16.4</v>
      </c>
    </row>
    <row r="532">
      <c r="A532" t="inlineStr">
        <is>
          <t>Paul Tschernuth</t>
        </is>
      </c>
      <c r="B532" t="n">
        <v>24</v>
      </c>
      <c r="C532" t="inlineStr">
        <is>
          <t>1. Fußballclub Heidenheim 1846</t>
        </is>
      </c>
      <c r="D532" t="inlineStr">
        <is>
          <t>2. Bundesliga</t>
        </is>
      </c>
      <c r="E532" t="inlineStr">
        <is>
          <t>Goalkeeper</t>
        </is>
      </c>
      <c r="F532" s="2" t="n">
        <v>100000</v>
      </c>
      <c r="G532" s="29" t="n">
        <v>46568</v>
      </c>
      <c r="H532" s="2" t="n"/>
      <c r="I532" s="4" t="n"/>
      <c r="J532" s="4" t="n"/>
      <c r="L532" t="b">
        <v>1</v>
      </c>
      <c r="M532" t="b">
        <v>0</v>
      </c>
      <c r="N532" t="b">
        <v>1</v>
      </c>
      <c r="O532" s="6" t="n">
        <v>65</v>
      </c>
    </row>
    <row r="533">
      <c r="A533" t="inlineStr">
        <is>
          <t>Sebastian Jung</t>
        </is>
      </c>
      <c r="B533" t="n">
        <v>21</v>
      </c>
      <c r="C533" t="inlineStr">
        <is>
          <t>KFC Komarno (on loan from Greuther Fürth)</t>
        </is>
      </c>
      <c r="D533" t="inlineStr">
        <is>
          <t>2. Bundesliga</t>
        </is>
      </c>
      <c r="E533" t="inlineStr">
        <is>
          <t>Goalkeeper</t>
        </is>
      </c>
      <c r="F533" s="2" t="n">
        <v>100000</v>
      </c>
      <c r="G533" s="29" t="n">
        <v>46934</v>
      </c>
      <c r="H533" s="2" t="n"/>
      <c r="I533" s="4" t="n"/>
      <c r="J533" s="4" t="n"/>
      <c r="L533" t="b">
        <v>1</v>
      </c>
      <c r="M533" t="b">
        <v>0</v>
      </c>
      <c r="N533" t="b">
        <v>1</v>
      </c>
      <c r="O533" s="6" t="n">
        <v>33.1</v>
      </c>
    </row>
    <row r="534">
      <c r="A534" t="inlineStr">
        <is>
          <t>Tarek Chahed</t>
        </is>
      </c>
      <c r="B534" t="n">
        <v>29</v>
      </c>
      <c r="C534" t="inlineStr">
        <is>
          <t>1.FC Magdeburg</t>
        </is>
      </c>
      <c r="D534" t="inlineStr">
        <is>
          <t>2. Bundesliga</t>
        </is>
      </c>
      <c r="E534" t="inlineStr">
        <is>
          <t>Centre-Back</t>
        </is>
      </c>
      <c r="F534" s="2" t="n">
        <v>100000</v>
      </c>
      <c r="G534" s="29" t="n"/>
      <c r="H534" s="2" t="n"/>
      <c r="I534" s="4" t="n"/>
      <c r="J534" s="4" t="n"/>
      <c r="L534" t="b">
        <v>1</v>
      </c>
      <c r="M534" t="b">
        <v>0</v>
      </c>
      <c r="N534" t="b">
        <v>0</v>
      </c>
      <c r="O534" s="6" t="n">
        <v>23.1</v>
      </c>
    </row>
    <row r="535">
      <c r="A535" t="inlineStr">
        <is>
          <t>Jona Borsum</t>
        </is>
      </c>
      <c r="B535" t="n">
        <v>21</v>
      </c>
      <c r="C535" t="inlineStr">
        <is>
          <t>Kickers Offenbach (on loan from Eintracht Braunschweig)</t>
        </is>
      </c>
      <c r="D535" t="inlineStr">
        <is>
          <t>2. Bundesliga</t>
        </is>
      </c>
      <c r="E535" t="inlineStr">
        <is>
          <t>Defensive Midfield</t>
        </is>
      </c>
      <c r="F535" s="2" t="n">
        <v>75000</v>
      </c>
      <c r="G535" s="29" t="n">
        <v>46568</v>
      </c>
      <c r="H535" s="2" t="n"/>
      <c r="I535" s="4" t="n"/>
      <c r="J535" s="4" t="n"/>
      <c r="L535" t="b">
        <v>1</v>
      </c>
      <c r="M535" t="b">
        <v>0</v>
      </c>
      <c r="N535" t="b">
        <v>1</v>
      </c>
      <c r="O535" s="6" t="n">
        <v>29.5</v>
      </c>
    </row>
    <row r="536">
      <c r="A536" t="inlineStr">
        <is>
          <t>Justin Duda</t>
        </is>
      </c>
      <c r="B536" t="n">
        <v>23</v>
      </c>
      <c r="C536" t="inlineStr">
        <is>
          <t>SG Barockstadt Fulda-Lehnerz (on loan from Eintracht Braunschweig)</t>
        </is>
      </c>
      <c r="D536" t="inlineStr">
        <is>
          <t>2. Bundesliga</t>
        </is>
      </c>
      <c r="E536" t="inlineStr">
        <is>
          <t>Goalkeeper</t>
        </is>
      </c>
      <c r="F536" s="2" t="n">
        <v>75000</v>
      </c>
      <c r="G536" s="29" t="n">
        <v>46568</v>
      </c>
      <c r="H536" s="2" t="n"/>
      <c r="I536" s="4" t="n"/>
      <c r="J536" s="4" t="n"/>
      <c r="L536" t="b">
        <v>1</v>
      </c>
      <c r="M536" t="b">
        <v>0</v>
      </c>
      <c r="N536" t="b">
        <v>1</v>
      </c>
      <c r="O536" s="6" t="n">
        <v>29.5</v>
      </c>
    </row>
    <row r="537">
      <c r="A537" t="inlineStr">
        <is>
          <t>Marian Kirsch</t>
        </is>
      </c>
      <c r="B537" t="n">
        <v>22</v>
      </c>
      <c r="C537" t="inlineStr">
        <is>
          <t>Preußen Münster</t>
        </is>
      </c>
      <c r="D537" t="inlineStr">
        <is>
          <t>2. Bundesliga</t>
        </is>
      </c>
      <c r="E537" t="inlineStr">
        <is>
          <t>Goalkeeper</t>
        </is>
      </c>
      <c r="F537" s="2" t="n">
        <v>75000</v>
      </c>
      <c r="G537" s="29" t="n"/>
      <c r="H537" s="2" t="n"/>
      <c r="I537" s="4" t="n"/>
      <c r="J537" s="4" t="n"/>
      <c r="L537" t="b">
        <v>1</v>
      </c>
      <c r="M537" t="b">
        <v>0</v>
      </c>
      <c r="N537" t="b">
        <v>0</v>
      </c>
      <c r="O537" s="6" t="n">
        <v>24</v>
      </c>
    </row>
    <row r="538">
      <c r="A538" t="inlineStr">
        <is>
          <t>Marlon Faß</t>
        </is>
      </c>
      <c r="B538" t="n">
        <v>20</v>
      </c>
      <c r="C538" t="inlineStr">
        <is>
          <t>Stuttgarter Kickers (on loan from SG Dynamo Dresden)</t>
        </is>
      </c>
      <c r="D538" t="inlineStr">
        <is>
          <t>2. Bundesliga</t>
        </is>
      </c>
      <c r="E538" t="inlineStr">
        <is>
          <t>Centre-Forward</t>
        </is>
      </c>
      <c r="F538" s="2" t="n">
        <v>75000</v>
      </c>
      <c r="G538" s="29" t="n">
        <v>46934</v>
      </c>
      <c r="H538" s="2" t="n"/>
      <c r="I538" s="4" t="n"/>
      <c r="J538" s="4" t="n"/>
      <c r="L538" t="b">
        <v>1</v>
      </c>
      <c r="M538" t="b">
        <v>0</v>
      </c>
      <c r="N538" t="b">
        <v>1</v>
      </c>
      <c r="O538" s="6" t="n">
        <v>18.3</v>
      </c>
    </row>
    <row r="539">
      <c r="A539" t="inlineStr">
        <is>
          <t>Othmane El Idrissi</t>
        </is>
      </c>
      <c r="B539" t="n">
        <v>19</v>
      </c>
      <c r="C539" t="inlineStr">
        <is>
          <t>SV Viktoria Aschaffenburg (on loan from SV Darmstadt 98)</t>
        </is>
      </c>
      <c r="D539" t="inlineStr">
        <is>
          <t>2. Bundesliga</t>
        </is>
      </c>
      <c r="E539" t="inlineStr">
        <is>
          <t>Attacking Midfield</t>
        </is>
      </c>
      <c r="F539" s="2" t="n">
        <v>75000</v>
      </c>
      <c r="G539" s="29" t="n">
        <v>46203</v>
      </c>
      <c r="H539" s="2" t="n"/>
      <c r="I539" s="4" t="n"/>
      <c r="J539" s="4" t="n"/>
      <c r="L539" t="b">
        <v>1</v>
      </c>
      <c r="M539" t="b">
        <v>0</v>
      </c>
      <c r="N539" t="b">
        <v>1</v>
      </c>
      <c r="O539" s="6" t="n">
        <v>10.6</v>
      </c>
    </row>
    <row r="540">
      <c r="A540" t="inlineStr">
        <is>
          <t>Robert Kampa</t>
        </is>
      </c>
      <c r="B540" t="n">
        <v>21</v>
      </c>
      <c r="C540" t="inlineStr">
        <is>
          <t>1.FC Magdeburg</t>
        </is>
      </c>
      <c r="D540" t="inlineStr">
        <is>
          <t>2. Bundesliga</t>
        </is>
      </c>
      <c r="E540" t="inlineStr">
        <is>
          <t>Goalkeeper</t>
        </is>
      </c>
      <c r="F540" s="2" t="n">
        <v>75000</v>
      </c>
      <c r="G540" s="29" t="n"/>
      <c r="H540" s="2" t="n"/>
      <c r="I540" s="4" t="n"/>
      <c r="J540" s="4" t="n"/>
      <c r="L540" t="b">
        <v>1</v>
      </c>
      <c r="M540" t="b">
        <v>0</v>
      </c>
      <c r="N540" t="b">
        <v>0</v>
      </c>
      <c r="O540" s="6" t="n">
        <v>23.1</v>
      </c>
    </row>
    <row r="541">
      <c r="A541" t="inlineStr">
        <is>
          <t>Tayar Tasdelen</t>
        </is>
      </c>
      <c r="B541" t="n">
        <v>20</v>
      </c>
      <c r="C541" t="inlineStr">
        <is>
          <t>HSC Hannover (on loan from Holstein Kiel)</t>
        </is>
      </c>
      <c r="D541" t="inlineStr">
        <is>
          <t>2. Bundesliga</t>
        </is>
      </c>
      <c r="E541" t="inlineStr">
        <is>
          <t>Attacking Midfield</t>
        </is>
      </c>
      <c r="F541" s="2" t="n">
        <v>75000</v>
      </c>
      <c r="G541" s="29" t="n">
        <v>47299</v>
      </c>
      <c r="H541" s="2" t="n"/>
      <c r="I541" s="4" t="n"/>
      <c r="J541" s="4" t="n"/>
      <c r="L541" t="b">
        <v>1</v>
      </c>
      <c r="M541" t="b">
        <v>0</v>
      </c>
      <c r="N541" t="b">
        <v>0</v>
      </c>
      <c r="O541" s="6" t="n">
        <v>25</v>
      </c>
    </row>
    <row r="542">
      <c r="A542" t="inlineStr">
        <is>
          <t>Tyler Doğan</t>
        </is>
      </c>
      <c r="B542" t="n">
        <v>20</v>
      </c>
      <c r="C542" t="inlineStr">
        <is>
          <t>Holstein Kiel</t>
        </is>
      </c>
      <c r="D542" t="inlineStr">
        <is>
          <t>2. Bundesliga</t>
        </is>
      </c>
      <c r="E542" t="inlineStr">
        <is>
          <t>Goalkeeper</t>
        </is>
      </c>
      <c r="F542" s="2" t="n">
        <v>75000</v>
      </c>
      <c r="G542" s="29" t="n">
        <v>46934</v>
      </c>
      <c r="H542" s="2" t="n"/>
      <c r="I542" s="4" t="n"/>
      <c r="J542" s="4" t="n"/>
      <c r="L542" t="b">
        <v>1</v>
      </c>
      <c r="M542" t="b">
        <v>0</v>
      </c>
      <c r="N542" t="b">
        <v>1</v>
      </c>
      <c r="O542" s="6" t="n">
        <v>25</v>
      </c>
    </row>
    <row r="543">
      <c r="A543" t="inlineStr">
        <is>
          <t>Daniel Hülsenbusch</t>
        </is>
      </c>
      <c r="B543" t="n">
        <v>21</v>
      </c>
      <c r="C543" t="inlineStr">
        <is>
          <t>VfL Bochum</t>
        </is>
      </c>
      <c r="D543" t="inlineStr">
        <is>
          <t>2. Bundesliga</t>
        </is>
      </c>
      <c r="E543" t="inlineStr">
        <is>
          <t>Centre-Back</t>
        </is>
      </c>
      <c r="F543" s="2" t="n">
        <v>50000</v>
      </c>
      <c r="G543" s="29" t="n">
        <v>46203</v>
      </c>
      <c r="H543" s="2" t="n"/>
      <c r="I543" s="4" t="n"/>
      <c r="J543" s="4" t="n"/>
      <c r="L543" t="b">
        <v>1</v>
      </c>
      <c r="M543" t="b">
        <v>0</v>
      </c>
      <c r="N543" t="b">
        <v>1</v>
      </c>
      <c r="O543" s="6" t="n">
        <v>16.4</v>
      </c>
    </row>
    <row r="544">
      <c r="A544" t="inlineStr">
        <is>
          <t>Hugo Rölleke</t>
        </is>
      </c>
      <c r="B544" t="n">
        <v>21</v>
      </c>
      <c r="C544" t="inlineStr">
        <is>
          <t>VfL Bochum</t>
        </is>
      </c>
      <c r="D544" t="inlineStr">
        <is>
          <t>2. Bundesliga</t>
        </is>
      </c>
      <c r="E544" t="inlineStr">
        <is>
          <t>Goalkeeper</t>
        </is>
      </c>
      <c r="F544" s="2" t="n">
        <v>50000</v>
      </c>
      <c r="G544" s="29" t="n">
        <v>47299</v>
      </c>
      <c r="H544" s="2" t="n"/>
      <c r="I544" s="4" t="n"/>
      <c r="J544" s="4" t="n"/>
      <c r="L544" t="b">
        <v>1</v>
      </c>
      <c r="M544" t="b">
        <v>0</v>
      </c>
      <c r="N544" t="b">
        <v>0</v>
      </c>
      <c r="O544" s="6" t="n">
        <v>16.4</v>
      </c>
    </row>
    <row r="545">
      <c r="A545" t="inlineStr">
        <is>
          <t>Marvin Benjamins</t>
        </is>
      </c>
      <c r="B545" t="n">
        <v>23</v>
      </c>
      <c r="C545" t="inlineStr">
        <is>
          <t>Preußen Münster</t>
        </is>
      </c>
      <c r="D545" t="inlineStr">
        <is>
          <t>2. Bundesliga</t>
        </is>
      </c>
      <c r="E545" t="inlineStr">
        <is>
          <t>Left Midfield</t>
        </is>
      </c>
      <c r="F545" s="2" t="n">
        <v>50000</v>
      </c>
      <c r="G545" s="29" t="n"/>
      <c r="H545" s="2" t="n"/>
      <c r="I545" s="4" t="n"/>
      <c r="J545" s="4" t="n"/>
      <c r="L545" t="b">
        <v>1</v>
      </c>
      <c r="M545" t="b">
        <v>0</v>
      </c>
      <c r="N545" t="b">
        <v>0</v>
      </c>
      <c r="O545" s="6" t="n">
        <v>24</v>
      </c>
    </row>
    <row r="546">
      <c r="A546" t="inlineStr">
        <is>
          <t>Max Lippert</t>
        </is>
      </c>
      <c r="B546" t="n">
        <v>20</v>
      </c>
      <c r="C546" t="inlineStr">
        <is>
          <t>1.FC Köln II (on loan from Arminia Bielefeld)</t>
        </is>
      </c>
      <c r="D546" t="inlineStr">
        <is>
          <t>2. Bundesliga</t>
        </is>
      </c>
      <c r="E546" t="inlineStr">
        <is>
          <t>Left-Back</t>
        </is>
      </c>
      <c r="F546" s="2" t="n">
        <v>25000</v>
      </c>
      <c r="G546" s="29" t="n"/>
      <c r="H546" s="2" t="n"/>
      <c r="I546" s="4" t="n"/>
      <c r="J546" s="4" t="n"/>
      <c r="L546" t="b">
        <v>1</v>
      </c>
      <c r="M546" t="b">
        <v>0</v>
      </c>
      <c r="N546" t="b">
        <v>0</v>
      </c>
      <c r="O546" s="6" t="n">
        <v>16.8</v>
      </c>
    </row>
    <row r="547">
      <c r="A547" t="inlineStr">
        <is>
          <t>Fabian Heck</t>
        </is>
      </c>
      <c r="B547" t="n">
        <v>21</v>
      </c>
      <c r="C547" t="inlineStr">
        <is>
          <t>1.FC Kaiserslautern</t>
        </is>
      </c>
      <c r="D547" t="inlineStr">
        <is>
          <t>2. Bundesliga</t>
        </is>
      </c>
      <c r="E547" t="inlineStr">
        <is>
          <t>Goalkeeper</t>
        </is>
      </c>
      <c r="F547" s="2" t="n"/>
      <c r="G547" s="29" t="n"/>
      <c r="H547" s="2" t="n"/>
      <c r="I547" s="4" t="n"/>
      <c r="J547" s="4" t="n"/>
      <c r="L547" t="b">
        <v>1</v>
      </c>
      <c r="M547" t="b">
        <v>0</v>
      </c>
      <c r="N547" t="b">
        <v>0</v>
      </c>
      <c r="O547" s="6" t="n">
        <v>14.9</v>
      </c>
    </row>
    <row r="548">
      <c r="A548" t="inlineStr">
        <is>
          <t>Leon Herdes</t>
        </is>
      </c>
      <c r="B548" t="n">
        <v>19</v>
      </c>
      <c r="C548" t="inlineStr">
        <is>
          <t>Eintracht Braunschweig</t>
        </is>
      </c>
      <c r="D548" t="inlineStr">
        <is>
          <t>2. Bundesliga</t>
        </is>
      </c>
      <c r="E548" t="inlineStr">
        <is>
          <t>Goalkeeper</t>
        </is>
      </c>
      <c r="F548" s="2" t="n"/>
      <c r="G548" s="29" t="n">
        <v>46568</v>
      </c>
      <c r="H548" s="2" t="n"/>
      <c r="I548" s="4" t="n"/>
      <c r="J548" s="4" t="n"/>
      <c r="L548" t="b">
        <v>1</v>
      </c>
      <c r="M548" t="b">
        <v>0</v>
      </c>
      <c r="N548" t="b">
        <v>1</v>
      </c>
      <c r="O548" s="6" t="n">
        <v>29.5</v>
      </c>
    </row>
    <row r="549">
      <c r="A549" t="inlineStr">
        <is>
          <t>Max Pfister</t>
        </is>
      </c>
      <c r="B549" t="n">
        <v>19</v>
      </c>
      <c r="C549" t="inlineStr">
        <is>
          <t>SV Darmstadt 98</t>
        </is>
      </c>
      <c r="D549" t="inlineStr">
        <is>
          <t>2. Bundesliga</t>
        </is>
      </c>
      <c r="E549" t="inlineStr">
        <is>
          <t>Centre-Back</t>
        </is>
      </c>
      <c r="F549" s="2" t="n"/>
      <c r="G549" s="29" t="n"/>
      <c r="H549" s="2" t="n"/>
      <c r="I549" s="4" t="n"/>
      <c r="J549" s="4" t="n"/>
      <c r="L549" t="b">
        <v>1</v>
      </c>
      <c r="M549" t="b">
        <v>0</v>
      </c>
      <c r="N549" t="b">
        <v>0</v>
      </c>
      <c r="O549" s="6" t="n">
        <v>10.6</v>
      </c>
    </row>
    <row r="550">
      <c r="A550" t="inlineStr">
        <is>
          <t>Mwisho Mhango</t>
        </is>
      </c>
      <c r="B550" t="n">
        <v>18</v>
      </c>
      <c r="C550" t="inlineStr">
        <is>
          <t>Hannover 96</t>
        </is>
      </c>
      <c r="D550" t="inlineStr">
        <is>
          <t>2. Bundesliga</t>
        </is>
      </c>
      <c r="E550" t="inlineStr">
        <is>
          <t>Central Midfield</t>
        </is>
      </c>
      <c r="F550" s="2" t="n"/>
      <c r="G550" s="29" t="n">
        <v>47664</v>
      </c>
      <c r="H550" s="2" t="n"/>
      <c r="I550" s="4" t="n"/>
      <c r="J550" s="4" t="n"/>
      <c r="L550" t="b">
        <v>1</v>
      </c>
      <c r="M550" t="b">
        <v>0</v>
      </c>
      <c r="N550" t="b">
        <v>0</v>
      </c>
      <c r="O550" s="6" t="n">
        <v>18.6</v>
      </c>
    </row>
    <row r="551">
      <c r="A551" t="inlineStr">
        <is>
          <t>Philip Hildesheim</t>
        </is>
      </c>
      <c r="B551" t="n">
        <v>21</v>
      </c>
      <c r="C551" t="inlineStr">
        <is>
          <t>Arminia Bielefeld</t>
        </is>
      </c>
      <c r="D551" t="inlineStr">
        <is>
          <t>2. Bundesliga</t>
        </is>
      </c>
      <c r="E551" t="inlineStr">
        <is>
          <t>Goalkeeper</t>
        </is>
      </c>
      <c r="F551" s="2" t="n"/>
      <c r="G551" s="29" t="n"/>
      <c r="H551" s="2" t="n"/>
      <c r="I551" s="4" t="n"/>
      <c r="J551" s="4" t="n"/>
      <c r="L551" t="b">
        <v>1</v>
      </c>
      <c r="M551" t="b">
        <v>0</v>
      </c>
      <c r="N551" t="b">
        <v>0</v>
      </c>
      <c r="O551" s="6" t="n">
        <v>16.8</v>
      </c>
    </row>
    <row r="552">
      <c r="A552" t="inlineStr">
        <is>
          <t>Tim Arnold</t>
        </is>
      </c>
      <c r="B552" t="n">
        <v>19</v>
      </c>
      <c r="C552" t="inlineStr">
        <is>
          <t>SV Darmstadt 98</t>
        </is>
      </c>
      <c r="D552" t="inlineStr">
        <is>
          <t>2. Bundesliga</t>
        </is>
      </c>
      <c r="E552" t="inlineStr">
        <is>
          <t>Left-Back</t>
        </is>
      </c>
      <c r="F552" s="2" t="n"/>
      <c r="G552" s="29" t="n"/>
      <c r="H552" s="2" t="n"/>
      <c r="I552" s="4" t="n"/>
      <c r="J552" s="4" t="n"/>
      <c r="L552" t="b">
        <v>1</v>
      </c>
      <c r="M552" t="b">
        <v>0</v>
      </c>
      <c r="N552" t="b">
        <v>0</v>
      </c>
      <c r="O552" s="6" t="n">
        <v>10.6</v>
      </c>
    </row>
    <row r="553">
      <c r="A553" t="inlineStr">
        <is>
          <t>Konstantinos Karetsas</t>
        </is>
      </c>
      <c r="B553" t="n">
        <v>18</v>
      </c>
      <c r="C553" t="inlineStr">
        <is>
          <t>Koninklijke Racing Club Genk</t>
        </is>
      </c>
      <c r="D553" t="inlineStr">
        <is>
          <t>Belgian Pro League</t>
        </is>
      </c>
      <c r="E553" t="inlineStr">
        <is>
          <t>Attacking Midfield</t>
        </is>
      </c>
      <c r="F553" s="2" t="n">
        <v>35000000</v>
      </c>
      <c r="G553" s="29" t="n">
        <v>47299</v>
      </c>
      <c r="H553" s="2" t="n"/>
      <c r="I553" s="4" t="n"/>
      <c r="J553" s="4" t="n"/>
      <c r="L553" t="b">
        <v>1</v>
      </c>
      <c r="M553" t="b">
        <v>0</v>
      </c>
      <c r="N553" t="b">
        <v>0</v>
      </c>
      <c r="O553" s="6" t="n">
        <v>19.3</v>
      </c>
    </row>
    <row r="554">
      <c r="A554" t="inlineStr">
        <is>
          <t>Joel Ordóñez</t>
        </is>
      </c>
      <c r="B554" t="n">
        <v>22</v>
      </c>
      <c r="C554" t="inlineStr">
        <is>
          <t>Club Brugge</t>
        </is>
      </c>
      <c r="D554" t="inlineStr">
        <is>
          <t>Belgian Pro League</t>
        </is>
      </c>
      <c r="E554" t="inlineStr">
        <is>
          <t>Centre-Back</t>
        </is>
      </c>
      <c r="F554" s="2" t="n">
        <v>33000000</v>
      </c>
      <c r="G554" s="29" t="n">
        <v>47299</v>
      </c>
      <c r="H554" s="2" t="n"/>
      <c r="I554" s="4" t="n"/>
      <c r="J554" s="4" t="n"/>
      <c r="L554" t="b">
        <v>1</v>
      </c>
      <c r="M554" t="b">
        <v>0</v>
      </c>
      <c r="N554" t="b">
        <v>0</v>
      </c>
      <c r="O554" s="6" t="n">
        <v>21</v>
      </c>
    </row>
    <row r="555">
      <c r="A555" t="inlineStr">
        <is>
          <t>Christos Tzolis</t>
        </is>
      </c>
      <c r="B555" t="n">
        <v>24</v>
      </c>
      <c r="C555" t="inlineStr">
        <is>
          <t>Club Brugge</t>
        </is>
      </c>
      <c r="D555" t="inlineStr">
        <is>
          <t>Belgian Pro League</t>
        </is>
      </c>
      <c r="E555" t="inlineStr">
        <is>
          <t>Left Winger</t>
        </is>
      </c>
      <c r="F555" s="2" t="n">
        <v>30000000</v>
      </c>
      <c r="G555" s="29" t="n">
        <v>47299</v>
      </c>
      <c r="H555" s="2" t="n">
        <v>6500000</v>
      </c>
      <c r="I555" s="4" t="n">
        <v>4809</v>
      </c>
      <c r="J555" s="4" t="n">
        <v>60</v>
      </c>
      <c r="K555" t="inlineStr">
        <is>
          <t>THE·TEAM</t>
        </is>
      </c>
      <c r="L555" t="b">
        <v>1</v>
      </c>
      <c r="M555" t="b">
        <v>1</v>
      </c>
      <c r="N555" t="b">
        <v>0</v>
      </c>
      <c r="O555" s="6" t="n">
        <v>21</v>
      </c>
    </row>
    <row r="556">
      <c r="A556" t="inlineStr">
        <is>
          <t>Aleksandar Stanković</t>
        </is>
      </c>
      <c r="B556" t="n">
        <v>20</v>
      </c>
      <c r="C556" t="inlineStr">
        <is>
          <t>Club Brugge</t>
        </is>
      </c>
      <c r="D556" t="inlineStr">
        <is>
          <t>Belgian Pro League</t>
        </is>
      </c>
      <c r="E556" t="inlineStr">
        <is>
          <t>Defensive Midfield</t>
        </is>
      </c>
      <c r="F556" s="2" t="n">
        <v>25000000</v>
      </c>
      <c r="G556" s="29" t="n">
        <v>47299</v>
      </c>
      <c r="H556" s="2" t="n"/>
      <c r="I556" s="4" t="n"/>
      <c r="J556" s="4" t="n"/>
      <c r="L556" t="b">
        <v>1</v>
      </c>
      <c r="M556" t="b">
        <v>0</v>
      </c>
      <c r="N556" t="b">
        <v>0</v>
      </c>
      <c r="O556" s="6" t="n">
        <v>21</v>
      </c>
    </row>
    <row r="557">
      <c r="A557" t="inlineStr">
        <is>
          <t>Nathan De Cat</t>
        </is>
      </c>
      <c r="B557" t="n">
        <v>17</v>
      </c>
      <c r="C557" t="inlineStr">
        <is>
          <t>Royal Sporting Club Anderlecht</t>
        </is>
      </c>
      <c r="D557" t="inlineStr">
        <is>
          <t>Belgian Pro League</t>
        </is>
      </c>
      <c r="E557" t="inlineStr">
        <is>
          <t>Central Midfield</t>
        </is>
      </c>
      <c r="F557" s="2" t="n">
        <v>25000000</v>
      </c>
      <c r="G557" s="29" t="n">
        <v>46568</v>
      </c>
      <c r="H557" s="2" t="n"/>
      <c r="I557" s="4" t="n"/>
      <c r="J557" s="4" t="n"/>
      <c r="L557" t="b">
        <v>1</v>
      </c>
      <c r="M557" t="b">
        <v>0</v>
      </c>
      <c r="N557" t="b">
        <v>1</v>
      </c>
      <c r="O557" s="6" t="n">
        <v>27.1</v>
      </c>
    </row>
    <row r="558">
      <c r="A558" t="inlineStr">
        <is>
          <t>Raphael Onyedika</t>
        </is>
      </c>
      <c r="B558" t="n">
        <v>25</v>
      </c>
      <c r="C558" t="inlineStr">
        <is>
          <t>Club Brugge</t>
        </is>
      </c>
      <c r="D558" t="inlineStr">
        <is>
          <t>Belgian Pro League</t>
        </is>
      </c>
      <c r="E558" t="inlineStr">
        <is>
          <t>Defensive Midfield</t>
        </is>
      </c>
      <c r="F558" s="2" t="n">
        <v>23000000</v>
      </c>
      <c r="G558" s="29" t="n">
        <v>46568</v>
      </c>
      <c r="H558" s="2" t="n"/>
      <c r="I558" s="4" t="n"/>
      <c r="J558" s="4" t="n"/>
      <c r="L558" t="b">
        <v>1</v>
      </c>
      <c r="M558" t="b">
        <v>0</v>
      </c>
      <c r="N558" t="b">
        <v>1</v>
      </c>
      <c r="O558" s="6" t="n">
        <v>21</v>
      </c>
    </row>
    <row r="559">
      <c r="A559" t="inlineStr">
        <is>
          <t>Carlos Forbs</t>
        </is>
      </c>
      <c r="B559" t="n">
        <v>22</v>
      </c>
      <c r="C559" t="inlineStr">
        <is>
          <t>Club Brugge</t>
        </is>
      </c>
      <c r="D559" t="inlineStr">
        <is>
          <t>Belgian Pro League</t>
        </is>
      </c>
      <c r="E559" t="inlineStr">
        <is>
          <t>Right Winger</t>
        </is>
      </c>
      <c r="F559" s="2" t="n">
        <v>18000000</v>
      </c>
      <c r="G559" s="29" t="n">
        <v>47299</v>
      </c>
      <c r="H559" s="2" t="n"/>
      <c r="I559" s="4" t="n"/>
      <c r="J559" s="4" t="n"/>
      <c r="L559" t="b">
        <v>1</v>
      </c>
      <c r="M559" t="b">
        <v>0</v>
      </c>
      <c r="N559" t="b">
        <v>0</v>
      </c>
      <c r="O559" s="6" t="n">
        <v>21</v>
      </c>
    </row>
    <row r="560">
      <c r="A560" t="inlineStr">
        <is>
          <t>Joaquin Seys</t>
        </is>
      </c>
      <c r="B560" t="n">
        <v>21</v>
      </c>
      <c r="C560" t="inlineStr">
        <is>
          <t>Club Brugge</t>
        </is>
      </c>
      <c r="D560" t="inlineStr">
        <is>
          <t>Belgian Pro League</t>
        </is>
      </c>
      <c r="E560" t="inlineStr">
        <is>
          <t>Left-Back</t>
        </is>
      </c>
      <c r="F560" s="2" t="n">
        <v>17000000</v>
      </c>
      <c r="G560" s="29" t="n">
        <v>47299</v>
      </c>
      <c r="H560" s="2" t="n"/>
      <c r="I560" s="4" t="n"/>
      <c r="J560" s="4" t="n"/>
      <c r="L560" t="b">
        <v>1</v>
      </c>
      <c r="M560" t="b">
        <v>0</v>
      </c>
      <c r="N560" t="b">
        <v>0</v>
      </c>
      <c r="O560" s="6" t="n">
        <v>21</v>
      </c>
    </row>
    <row r="561">
      <c r="A561" t="inlineStr">
        <is>
          <t>Zakaria El Ouahdi</t>
        </is>
      </c>
      <c r="B561" t="n">
        <v>24</v>
      </c>
      <c r="C561" t="inlineStr">
        <is>
          <t>Koninklijke Racing Club Genk</t>
        </is>
      </c>
      <c r="D561" t="inlineStr">
        <is>
          <t>Belgian Pro League</t>
        </is>
      </c>
      <c r="E561" t="inlineStr">
        <is>
          <t>Right-Back</t>
        </is>
      </c>
      <c r="F561" s="2" t="n">
        <v>15000000</v>
      </c>
      <c r="G561" s="29" t="n">
        <v>46934</v>
      </c>
      <c r="H561" s="2" t="n"/>
      <c r="I561" s="4" t="n"/>
      <c r="J561" s="4" t="n"/>
      <c r="L561" t="b">
        <v>1</v>
      </c>
      <c r="M561" t="b">
        <v>0</v>
      </c>
      <c r="N561" t="b">
        <v>1</v>
      </c>
      <c r="O561" s="6" t="n">
        <v>19.3</v>
      </c>
    </row>
    <row r="562">
      <c r="A562" t="inlineStr">
        <is>
          <t>Nicolò Tresoldi</t>
        </is>
      </c>
      <c r="B562" t="n">
        <v>21</v>
      </c>
      <c r="C562" t="inlineStr">
        <is>
          <t>Club Brugge</t>
        </is>
      </c>
      <c r="D562" t="inlineStr">
        <is>
          <t>Belgian Pro League</t>
        </is>
      </c>
      <c r="E562" t="inlineStr">
        <is>
          <t>Centre-Forward</t>
        </is>
      </c>
      <c r="F562" s="2" t="n">
        <v>13000000</v>
      </c>
      <c r="G562" s="29" t="n">
        <v>47299</v>
      </c>
      <c r="H562" s="2" t="n"/>
      <c r="I562" s="4" t="n"/>
      <c r="J562" s="4" t="n"/>
      <c r="L562" t="b">
        <v>1</v>
      </c>
      <c r="M562" t="b">
        <v>0</v>
      </c>
      <c r="N562" t="b">
        <v>0</v>
      </c>
      <c r="O562" s="6" t="n">
        <v>21</v>
      </c>
    </row>
    <row r="563">
      <c r="A563" t="inlineStr">
        <is>
          <t>Promise David</t>
        </is>
      </c>
      <c r="B563" t="n">
        <v>24</v>
      </c>
      <c r="C563" t="inlineStr">
        <is>
          <t>Union Saint-Gilloise</t>
        </is>
      </c>
      <c r="D563" t="inlineStr">
        <is>
          <t>Belgian Pro League</t>
        </is>
      </c>
      <c r="E563" t="inlineStr">
        <is>
          <t>Centre-Forward</t>
        </is>
      </c>
      <c r="F563" s="2" t="n">
        <v>13000000</v>
      </c>
      <c r="G563" s="29" t="n">
        <v>47299</v>
      </c>
      <c r="H563" s="2" t="n">
        <v>600000</v>
      </c>
      <c r="I563" s="4" t="n">
        <v>3054</v>
      </c>
      <c r="J563" s="4" t="n">
        <v>48</v>
      </c>
      <c r="L563" t="b">
        <v>1</v>
      </c>
      <c r="M563" t="b">
        <v>1</v>
      </c>
      <c r="N563" t="b">
        <v>0</v>
      </c>
      <c r="O563" s="6" t="n">
        <v>13.8</v>
      </c>
    </row>
    <row r="564">
      <c r="A564" t="inlineStr">
        <is>
          <t>Anan Khalaili</t>
        </is>
      </c>
      <c r="B564" t="n">
        <v>21</v>
      </c>
      <c r="C564" t="inlineStr">
        <is>
          <t>Union Saint-Gilloise</t>
        </is>
      </c>
      <c r="D564" t="inlineStr">
        <is>
          <t>Belgian Pro League</t>
        </is>
      </c>
      <c r="E564" t="inlineStr">
        <is>
          <t>Right Midfield</t>
        </is>
      </c>
      <c r="F564" s="2" t="n">
        <v>12000000</v>
      </c>
      <c r="G564" s="29" t="n">
        <v>46934</v>
      </c>
      <c r="H564" s="2" t="n">
        <v>6500000</v>
      </c>
      <c r="I564" s="4" t="n">
        <v>4677</v>
      </c>
      <c r="J564" s="4" t="n">
        <v>57</v>
      </c>
      <c r="K564" t="inlineStr">
        <is>
          <t>BG Sports</t>
        </is>
      </c>
      <c r="L564" t="b">
        <v>1</v>
      </c>
      <c r="M564" t="b">
        <v>1</v>
      </c>
      <c r="N564" t="b">
        <v>1</v>
      </c>
      <c r="O564" s="6" t="n">
        <v>13.8</v>
      </c>
    </row>
    <row r="565">
      <c r="A565" t="inlineStr">
        <is>
          <t>Matte Smets</t>
        </is>
      </c>
      <c r="B565" t="n">
        <v>22</v>
      </c>
      <c r="C565" t="inlineStr">
        <is>
          <t>Koninklijke Racing Club Genk</t>
        </is>
      </c>
      <c r="D565" t="inlineStr">
        <is>
          <t>Belgian Pro League</t>
        </is>
      </c>
      <c r="E565" t="inlineStr">
        <is>
          <t>Centre-Back</t>
        </is>
      </c>
      <c r="F565" s="2" t="n">
        <v>11000000</v>
      </c>
      <c r="G565" s="29" t="n">
        <v>46934</v>
      </c>
      <c r="H565" s="2" t="n"/>
      <c r="I565" s="4" t="n"/>
      <c r="J565" s="4" t="n"/>
      <c r="L565" t="b">
        <v>1</v>
      </c>
      <c r="M565" t="b">
        <v>0</v>
      </c>
      <c r="N565" t="b">
        <v>1</v>
      </c>
      <c r="O565" s="6" t="n">
        <v>19.3</v>
      </c>
    </row>
    <row r="566">
      <c r="A566" t="inlineStr">
        <is>
          <t>Romeo Vermant</t>
        </is>
      </c>
      <c r="B566" t="n">
        <v>22</v>
      </c>
      <c r="C566" t="inlineStr">
        <is>
          <t>Club Brugge</t>
        </is>
      </c>
      <c r="D566" t="inlineStr">
        <is>
          <t>Belgian Pro League</t>
        </is>
      </c>
      <c r="E566" t="inlineStr">
        <is>
          <t>Centre-Forward</t>
        </is>
      </c>
      <c r="F566" s="2" t="n">
        <v>11000000</v>
      </c>
      <c r="G566" s="29" t="n">
        <v>46934</v>
      </c>
      <c r="H566" s="2" t="n"/>
      <c r="I566" s="4" t="n"/>
      <c r="J566" s="4" t="n"/>
      <c r="L566" t="b">
        <v>1</v>
      </c>
      <c r="M566" t="b">
        <v>0</v>
      </c>
      <c r="N566" t="b">
        <v>1</v>
      </c>
      <c r="O566" s="6" t="n">
        <v>21</v>
      </c>
    </row>
    <row r="567">
      <c r="A567" t="inlineStr">
        <is>
          <t>Adem Zorgane</t>
        </is>
      </c>
      <c r="B567" t="n">
        <v>26</v>
      </c>
      <c r="C567" t="inlineStr">
        <is>
          <t>Union Saint-Gilloise</t>
        </is>
      </c>
      <c r="D567" t="inlineStr">
        <is>
          <t>Belgian Pro League</t>
        </is>
      </c>
      <c r="E567" t="inlineStr">
        <is>
          <t>Central Midfield</t>
        </is>
      </c>
      <c r="F567" s="2" t="n">
        <v>10000000</v>
      </c>
      <c r="G567" s="29" t="n">
        <v>47299</v>
      </c>
      <c r="H567" s="2" t="n"/>
      <c r="I567" s="4" t="n"/>
      <c r="J567" s="4" t="n"/>
      <c r="L567" t="b">
        <v>1</v>
      </c>
      <c r="M567" t="b">
        <v>0</v>
      </c>
      <c r="N567" t="b">
        <v>0</v>
      </c>
      <c r="O567" s="6" t="n">
        <v>13.8</v>
      </c>
    </row>
    <row r="568">
      <c r="A568" t="inlineStr">
        <is>
          <t>Kevin Allister</t>
        </is>
      </c>
      <c r="B568" t="n">
        <v>28</v>
      </c>
      <c r="C568" t="inlineStr">
        <is>
          <t>Union Saint-Gilloise</t>
        </is>
      </c>
      <c r="D568" t="inlineStr">
        <is>
          <t>Belgian Pro League</t>
        </is>
      </c>
      <c r="E568" t="inlineStr">
        <is>
          <t>Centre-Back</t>
        </is>
      </c>
      <c r="F568" s="2" t="n">
        <v>10000000</v>
      </c>
      <c r="G568" s="29" t="n">
        <v>46568</v>
      </c>
      <c r="H568" s="2" t="n"/>
      <c r="I568" s="4" t="n"/>
      <c r="J568" s="4" t="n"/>
      <c r="L568" t="b">
        <v>1</v>
      </c>
      <c r="M568" t="b">
        <v>0</v>
      </c>
      <c r="N568" t="b">
        <v>1</v>
      </c>
      <c r="O568" s="6" t="n">
        <v>13.8</v>
      </c>
    </row>
    <row r="569">
      <c r="A569" t="inlineStr">
        <is>
          <t>Mamadou Diakhon</t>
        </is>
      </c>
      <c r="B569" t="n">
        <v>20</v>
      </c>
      <c r="C569" t="inlineStr">
        <is>
          <t>Club Brugge</t>
        </is>
      </c>
      <c r="D569" t="inlineStr">
        <is>
          <t>Belgian Pro League</t>
        </is>
      </c>
      <c r="E569" t="inlineStr">
        <is>
          <t>Left Winger</t>
        </is>
      </c>
      <c r="F569" s="2" t="n">
        <v>9000000</v>
      </c>
      <c r="G569" s="29" t="n">
        <v>47299</v>
      </c>
      <c r="H569" s="2" t="n"/>
      <c r="I569" s="4" t="n"/>
      <c r="J569" s="4" t="n"/>
      <c r="L569" t="b">
        <v>1</v>
      </c>
      <c r="M569" t="b">
        <v>0</v>
      </c>
      <c r="N569" t="b">
        <v>0</v>
      </c>
      <c r="O569" s="6" t="n">
        <v>21</v>
      </c>
    </row>
    <row r="570">
      <c r="A570" t="inlineStr">
        <is>
          <t>Mathias Delorge</t>
        </is>
      </c>
      <c r="B570" t="n">
        <v>21</v>
      </c>
      <c r="C570" t="inlineStr">
        <is>
          <t>KAA Gent</t>
        </is>
      </c>
      <c r="D570" t="inlineStr">
        <is>
          <t>Belgian Pro League</t>
        </is>
      </c>
      <c r="E570" t="inlineStr">
        <is>
          <t>Central Midfield</t>
        </is>
      </c>
      <c r="F570" s="2" t="n">
        <v>9000000</v>
      </c>
      <c r="G570" s="29" t="n">
        <v>46934</v>
      </c>
      <c r="H570" s="2" t="n">
        <v>3000000</v>
      </c>
      <c r="I570" s="4" t="n">
        <v>2111</v>
      </c>
      <c r="J570" s="4" t="n">
        <v>29</v>
      </c>
      <c r="K570" t="inlineStr">
        <is>
          <t>PROFI-MANAGEMENT</t>
        </is>
      </c>
      <c r="L570" t="b">
        <v>1</v>
      </c>
      <c r="M570" t="b">
        <v>1</v>
      </c>
      <c r="N570" t="b">
        <v>1</v>
      </c>
      <c r="O570" s="6" t="n">
        <v>25.2</v>
      </c>
    </row>
    <row r="571">
      <c r="A571" t="inlineStr">
        <is>
          <t>Bryan Heynen</t>
        </is>
      </c>
      <c r="B571" t="n">
        <v>29</v>
      </c>
      <c r="C571" t="inlineStr">
        <is>
          <t>Koninklijke Racing Club Genk</t>
        </is>
      </c>
      <c r="D571" t="inlineStr">
        <is>
          <t>Belgian Pro League</t>
        </is>
      </c>
      <c r="E571" t="inlineStr">
        <is>
          <t>Central Midfield</t>
        </is>
      </c>
      <c r="F571" s="2" t="n">
        <v>8000000</v>
      </c>
      <c r="G571" s="29" t="n">
        <v>47299</v>
      </c>
      <c r="H571" s="2" t="n"/>
      <c r="I571" s="4" t="n"/>
      <c r="J571" s="4" t="n"/>
      <c r="L571" t="b">
        <v>1</v>
      </c>
      <c r="M571" t="b">
        <v>0</v>
      </c>
      <c r="N571" t="b">
        <v>0</v>
      </c>
      <c r="O571" s="6" t="n">
        <v>19.3</v>
      </c>
    </row>
    <row r="572">
      <c r="A572" t="inlineStr">
        <is>
          <t>Félix Lemaréchal</t>
        </is>
      </c>
      <c r="B572" t="n">
        <v>22</v>
      </c>
      <c r="C572" t="inlineStr">
        <is>
          <t>Club Brugge</t>
        </is>
      </c>
      <c r="D572" t="inlineStr">
        <is>
          <t>Belgian Pro League</t>
        </is>
      </c>
      <c r="E572" t="inlineStr">
        <is>
          <t>Attacking Midfield</t>
        </is>
      </c>
      <c r="F572" s="2" t="n">
        <v>8000000</v>
      </c>
      <c r="G572" s="29" t="n">
        <v>47299</v>
      </c>
      <c r="H572" s="2" t="n"/>
      <c r="I572" s="4" t="n"/>
      <c r="J572" s="4" t="n"/>
      <c r="L572" t="b">
        <v>1</v>
      </c>
      <c r="M572" t="b">
        <v>0</v>
      </c>
      <c r="N572" t="b">
        <v>0</v>
      </c>
      <c r="O572" s="6" t="n">
        <v>21</v>
      </c>
    </row>
    <row r="573">
      <c r="A573" t="inlineStr">
        <is>
          <t>Jarne Steuckers</t>
        </is>
      </c>
      <c r="B573" t="n">
        <v>24</v>
      </c>
      <c r="C573" t="inlineStr">
        <is>
          <t>Koninklijke Racing Club Genk</t>
        </is>
      </c>
      <c r="D573" t="inlineStr">
        <is>
          <t>Belgian Pro League</t>
        </is>
      </c>
      <c r="E573" t="inlineStr">
        <is>
          <t>Right Winger</t>
        </is>
      </c>
      <c r="F573" s="2" t="n">
        <v>8000000</v>
      </c>
      <c r="G573" s="29" t="n">
        <v>46934</v>
      </c>
      <c r="H573" s="2" t="n"/>
      <c r="I573" s="4" t="n"/>
      <c r="J573" s="4" t="n"/>
      <c r="L573" t="b">
        <v>1</v>
      </c>
      <c r="M573" t="b">
        <v>0</v>
      </c>
      <c r="N573" t="b">
        <v>1</v>
      </c>
      <c r="O573" s="6" t="n">
        <v>19.3</v>
      </c>
    </row>
    <row r="574">
      <c r="A574" t="inlineStr">
        <is>
          <t>Keisuke Goto</t>
        </is>
      </c>
      <c r="B574" t="n">
        <v>21</v>
      </c>
      <c r="C574" t="inlineStr">
        <is>
          <t>Sint-Truiden</t>
        </is>
      </c>
      <c r="D574" t="inlineStr">
        <is>
          <t>Belgian Pro League</t>
        </is>
      </c>
      <c r="E574" t="inlineStr">
        <is>
          <t>Centre-Forward</t>
        </is>
      </c>
      <c r="F574" s="2" t="n">
        <v>8000000</v>
      </c>
      <c r="G574" s="29" t="n">
        <v>46203</v>
      </c>
      <c r="H574" s="2" t="n"/>
      <c r="I574" s="4" t="n"/>
      <c r="J574" s="4" t="n"/>
      <c r="L574" t="b">
        <v>1</v>
      </c>
      <c r="M574" t="b">
        <v>0</v>
      </c>
      <c r="N574" t="b">
        <v>1</v>
      </c>
      <c r="O574" s="6" t="n">
        <v>12</v>
      </c>
    </row>
    <row r="575">
      <c r="A575" t="inlineStr">
        <is>
          <t>Kyriani Sabbe</t>
        </is>
      </c>
      <c r="B575" t="n">
        <v>21</v>
      </c>
      <c r="C575" t="inlineStr">
        <is>
          <t>Club Brugge</t>
        </is>
      </c>
      <c r="D575" t="inlineStr">
        <is>
          <t>Belgian Pro League</t>
        </is>
      </c>
      <c r="E575" t="inlineStr">
        <is>
          <t>Right-Back</t>
        </is>
      </c>
      <c r="F575" s="2" t="n">
        <v>8000000</v>
      </c>
      <c r="G575" s="29" t="n">
        <v>46934</v>
      </c>
      <c r="H575" s="2" t="n"/>
      <c r="I575" s="4" t="n"/>
      <c r="J575" s="4" t="n"/>
      <c r="L575" t="b">
        <v>1</v>
      </c>
      <c r="M575" t="b">
        <v>0</v>
      </c>
      <c r="N575" t="b">
        <v>1</v>
      </c>
      <c r="O575" s="6" t="n">
        <v>21</v>
      </c>
    </row>
    <row r="576">
      <c r="A576" t="inlineStr">
        <is>
          <t>Mujaid Sadick</t>
        </is>
      </c>
      <c r="B576" t="n">
        <v>26</v>
      </c>
      <c r="C576" t="inlineStr">
        <is>
          <t>Koninklijke Racing Club Genk</t>
        </is>
      </c>
      <c r="D576" t="inlineStr">
        <is>
          <t>Belgian Pro League</t>
        </is>
      </c>
      <c r="E576" t="inlineStr">
        <is>
          <t>Centre-Back</t>
        </is>
      </c>
      <c r="F576" s="2" t="n">
        <v>8000000</v>
      </c>
      <c r="G576" s="29" t="n">
        <v>46934</v>
      </c>
      <c r="H576" s="2" t="n"/>
      <c r="I576" s="4" t="n"/>
      <c r="J576" s="4" t="n"/>
      <c r="L576" t="b">
        <v>1</v>
      </c>
      <c r="M576" t="b">
        <v>0</v>
      </c>
      <c r="N576" t="b">
        <v>1</v>
      </c>
      <c r="O576" s="6" t="n">
        <v>19.3</v>
      </c>
    </row>
    <row r="577">
      <c r="A577" t="inlineStr">
        <is>
          <t>Zeno Van Den Bosch</t>
        </is>
      </c>
      <c r="B577" t="n">
        <v>22</v>
      </c>
      <c r="C577" t="inlineStr">
        <is>
          <t>Royal Antwerp</t>
        </is>
      </c>
      <c r="D577" t="inlineStr">
        <is>
          <t>Belgian Pro League</t>
        </is>
      </c>
      <c r="E577" t="inlineStr">
        <is>
          <t>Centre-Back</t>
        </is>
      </c>
      <c r="F577" s="2" t="n">
        <v>8000000</v>
      </c>
      <c r="G577" s="29" t="n">
        <v>46203</v>
      </c>
      <c r="H577" s="2" t="n"/>
      <c r="I577" s="4" t="n">
        <v>3820</v>
      </c>
      <c r="J577" s="4" t="n">
        <v>43</v>
      </c>
      <c r="K577" t="inlineStr">
        <is>
          <t>YOU FIRST</t>
        </is>
      </c>
      <c r="L577" t="b">
        <v>1</v>
      </c>
      <c r="M577" t="b">
        <v>1</v>
      </c>
      <c r="N577" t="b">
        <v>1</v>
      </c>
      <c r="O577" s="6" t="n">
        <v>51.9</v>
      </c>
    </row>
    <row r="578">
      <c r="A578" t="inlineStr">
        <is>
          <t>Kamiel Van De Perre</t>
        </is>
      </c>
      <c r="B578" t="n">
        <v>22</v>
      </c>
      <c r="C578" t="inlineStr">
        <is>
          <t>Union Saint-Gilloise</t>
        </is>
      </c>
      <c r="D578" t="inlineStr">
        <is>
          <t>Belgian Pro League</t>
        </is>
      </c>
      <c r="E578" t="inlineStr">
        <is>
          <t>Central Midfield</t>
        </is>
      </c>
      <c r="F578" s="2" t="n">
        <v>7500000</v>
      </c>
      <c r="G578" s="29" t="n">
        <v>47299</v>
      </c>
      <c r="H578" s="2" t="n"/>
      <c r="I578" s="4" t="n"/>
      <c r="J578" s="4" t="n"/>
      <c r="L578" t="b">
        <v>1</v>
      </c>
      <c r="M578" t="b">
        <v>0</v>
      </c>
      <c r="N578" t="b">
        <v>0</v>
      </c>
      <c r="O578" s="6" t="n">
        <v>13.8</v>
      </c>
    </row>
    <row r="579">
      <c r="A579" t="inlineStr">
        <is>
          <t>Ousseynou Niang</t>
        </is>
      </c>
      <c r="B579" t="n">
        <v>24</v>
      </c>
      <c r="C579" t="inlineStr">
        <is>
          <t>Union Saint-Gilloise</t>
        </is>
      </c>
      <c r="D579" t="inlineStr">
        <is>
          <t>Belgian Pro League</t>
        </is>
      </c>
      <c r="E579" t="inlineStr">
        <is>
          <t>Left Midfield</t>
        </is>
      </c>
      <c r="F579" s="2" t="n">
        <v>7500000</v>
      </c>
      <c r="G579" s="29" t="n">
        <v>46934</v>
      </c>
      <c r="H579" s="2" t="n"/>
      <c r="I579" s="4" t="n"/>
      <c r="J579" s="4" t="n"/>
      <c r="L579" t="b">
        <v>1</v>
      </c>
      <c r="M579" t="b">
        <v>0</v>
      </c>
      <c r="N579" t="b">
        <v>1</v>
      </c>
      <c r="O579" s="6" t="n">
        <v>13.8</v>
      </c>
    </row>
    <row r="580">
      <c r="A580" t="inlineStr">
        <is>
          <t>Kjell Scherpen</t>
        </is>
      </c>
      <c r="B580" t="n">
        <v>26</v>
      </c>
      <c r="C580" t="inlineStr">
        <is>
          <t>Union Saint-Gilloise</t>
        </is>
      </c>
      <c r="D580" t="inlineStr">
        <is>
          <t>Belgian Pro League</t>
        </is>
      </c>
      <c r="E580" t="inlineStr">
        <is>
          <t>Goalkeeper</t>
        </is>
      </c>
      <c r="F580" s="2" t="n">
        <v>7000000</v>
      </c>
      <c r="G580" s="29" t="n">
        <v>46934</v>
      </c>
      <c r="H580" s="2" t="n"/>
      <c r="I580" s="4" t="n"/>
      <c r="J580" s="4" t="n"/>
      <c r="L580" t="b">
        <v>1</v>
      </c>
      <c r="M580" t="b">
        <v>0</v>
      </c>
      <c r="N580" t="b">
        <v>1</v>
      </c>
      <c r="O580" s="6" t="n">
        <v>13.8</v>
      </c>
    </row>
    <row r="581">
      <c r="A581" t="inlineStr">
        <is>
          <t>Yassine Titraoui</t>
        </is>
      </c>
      <c r="B581" t="n">
        <v>22</v>
      </c>
      <c r="C581" t="inlineStr">
        <is>
          <t>Royal Charleroi Sporting Club</t>
        </is>
      </c>
      <c r="D581" t="inlineStr">
        <is>
          <t>Belgian Pro League</t>
        </is>
      </c>
      <c r="E581" t="inlineStr">
        <is>
          <t>Central Midfield</t>
        </is>
      </c>
      <c r="F581" s="2" t="n">
        <v>7000000</v>
      </c>
      <c r="G581" s="29" t="n">
        <v>46568</v>
      </c>
      <c r="H581" s="2" t="n"/>
      <c r="I581" s="4" t="n"/>
      <c r="J581" s="4" t="n"/>
      <c r="L581" t="b">
        <v>1</v>
      </c>
      <c r="M581" t="b">
        <v>0</v>
      </c>
      <c r="N581" t="b">
        <v>1</v>
      </c>
      <c r="O581" s="6" t="n">
        <v>26.4</v>
      </c>
    </row>
    <row r="582">
      <c r="A582" t="inlineStr">
        <is>
          <t>Hans Vanaken</t>
        </is>
      </c>
      <c r="B582" t="n">
        <v>33</v>
      </c>
      <c r="C582" t="inlineStr">
        <is>
          <t>Club Brugge</t>
        </is>
      </c>
      <c r="D582" t="inlineStr">
        <is>
          <t>Belgian Pro League</t>
        </is>
      </c>
      <c r="E582" t="inlineStr">
        <is>
          <t>Attacking Midfield</t>
        </is>
      </c>
      <c r="F582" s="2" t="n">
        <v>6000000</v>
      </c>
      <c r="G582" s="29" t="n">
        <v>46934</v>
      </c>
      <c r="H582" s="2" t="n"/>
      <c r="I582" s="4" t="n"/>
      <c r="J582" s="4" t="n"/>
      <c r="L582" t="b">
        <v>1</v>
      </c>
      <c r="M582" t="b">
        <v>0</v>
      </c>
      <c r="N582" t="b">
        <v>1</v>
      </c>
      <c r="O582" s="6" t="n">
        <v>21</v>
      </c>
    </row>
    <row r="583">
      <c r="A583" t="inlineStr">
        <is>
          <t>Ibrahima Bangoura</t>
        </is>
      </c>
      <c r="B583" t="n">
        <v>22</v>
      </c>
      <c r="C583" t="inlineStr">
        <is>
          <t>Koninklijke Racing Club Genk</t>
        </is>
      </c>
      <c r="D583" t="inlineStr">
        <is>
          <t>Belgian Pro League</t>
        </is>
      </c>
      <c r="E583" t="inlineStr">
        <is>
          <t>Defensive Midfield</t>
        </is>
      </c>
      <c r="F583" s="2" t="n">
        <v>6000000</v>
      </c>
      <c r="G583" s="29" t="n">
        <v>46934</v>
      </c>
      <c r="H583" s="2" t="n"/>
      <c r="I583" s="4" t="n"/>
      <c r="J583" s="4" t="n"/>
      <c r="L583" t="b">
        <v>1</v>
      </c>
      <c r="M583" t="b">
        <v>0</v>
      </c>
      <c r="N583" t="b">
        <v>1</v>
      </c>
      <c r="O583" s="6" t="n">
        <v>19.3</v>
      </c>
    </row>
    <row r="584">
      <c r="A584" t="inlineStr">
        <is>
          <t>Mario Stroeykens</t>
        </is>
      </c>
      <c r="B584" t="n">
        <v>21</v>
      </c>
      <c r="C584" t="inlineStr">
        <is>
          <t>Royal Sporting Club Anderlecht</t>
        </is>
      </c>
      <c r="D584" t="inlineStr">
        <is>
          <t>Belgian Pro League</t>
        </is>
      </c>
      <c r="E584" t="inlineStr">
        <is>
          <t>Attacking Midfield</t>
        </is>
      </c>
      <c r="F584" s="2" t="n">
        <v>6000000</v>
      </c>
      <c r="G584" s="29" t="n">
        <v>46934</v>
      </c>
      <c r="H584" s="2" t="n"/>
      <c r="I584" s="4" t="n"/>
      <c r="J584" s="4" t="n"/>
      <c r="L584" t="b">
        <v>1</v>
      </c>
      <c r="M584" t="b">
        <v>0</v>
      </c>
      <c r="N584" t="b">
        <v>1</v>
      </c>
      <c r="O584" s="6" t="n">
        <v>27.1</v>
      </c>
    </row>
    <row r="585">
      <c r="A585" t="inlineStr">
        <is>
          <t>Mihajlo Cvetkovic</t>
        </is>
      </c>
      <c r="B585" t="n">
        <v>19</v>
      </c>
      <c r="C585" t="inlineStr">
        <is>
          <t>Royal Sporting Club Anderlecht</t>
        </is>
      </c>
      <c r="D585" t="inlineStr">
        <is>
          <t>Belgian Pro League</t>
        </is>
      </c>
      <c r="E585" t="inlineStr">
        <is>
          <t>Centre-Forward</t>
        </is>
      </c>
      <c r="F585" s="2" t="n">
        <v>6000000</v>
      </c>
      <c r="G585" s="29" t="n">
        <v>47299</v>
      </c>
      <c r="H585" s="2" t="n"/>
      <c r="I585" s="4" t="n"/>
      <c r="J585" s="4" t="n"/>
      <c r="L585" t="b">
        <v>1</v>
      </c>
      <c r="M585" t="b">
        <v>0</v>
      </c>
      <c r="N585" t="b">
        <v>0</v>
      </c>
      <c r="O585" s="6" t="n">
        <v>27.1</v>
      </c>
    </row>
    <row r="586">
      <c r="A586" t="inlineStr">
        <is>
          <t>Nathan-Dylan Saliba</t>
        </is>
      </c>
      <c r="B586" t="n">
        <v>22</v>
      </c>
      <c r="C586" t="inlineStr">
        <is>
          <t>Royal Sporting Club Anderlecht</t>
        </is>
      </c>
      <c r="D586" t="inlineStr">
        <is>
          <t>Belgian Pro League</t>
        </is>
      </c>
      <c r="E586" t="inlineStr">
        <is>
          <t>Central Midfield</t>
        </is>
      </c>
      <c r="F586" s="2" t="n">
        <v>6000000</v>
      </c>
      <c r="G586" s="29" t="n">
        <v>47299</v>
      </c>
      <c r="H586" s="2" t="n"/>
      <c r="I586" s="4" t="n"/>
      <c r="J586" s="4" t="n"/>
      <c r="L586" t="b">
        <v>1</v>
      </c>
      <c r="M586" t="b">
        <v>0</v>
      </c>
      <c r="N586" t="b">
        <v>0</v>
      </c>
      <c r="O586" s="6" t="n">
        <v>27.1</v>
      </c>
    </row>
    <row r="587">
      <c r="A587" t="inlineStr">
        <is>
          <t>Raul Florucz</t>
        </is>
      </c>
      <c r="B587" t="n">
        <v>24</v>
      </c>
      <c r="C587" t="inlineStr">
        <is>
          <t>Union Saint-Gilloise</t>
        </is>
      </c>
      <c r="D587" t="inlineStr">
        <is>
          <t>Belgian Pro League</t>
        </is>
      </c>
      <c r="E587" t="inlineStr">
        <is>
          <t>Centre-Forward</t>
        </is>
      </c>
      <c r="F587" s="2" t="n">
        <v>6000000</v>
      </c>
      <c r="G587" s="29" t="n">
        <v>47299</v>
      </c>
      <c r="H587" s="2" t="n"/>
      <c r="I587" s="4" t="n"/>
      <c r="J587" s="4" t="n"/>
      <c r="L587" t="b">
        <v>1</v>
      </c>
      <c r="M587" t="b">
        <v>0</v>
      </c>
      <c r="N587" t="b">
        <v>0</v>
      </c>
      <c r="O587" s="6" t="n">
        <v>13.8</v>
      </c>
    </row>
    <row r="588">
      <c r="A588" t="inlineStr">
        <is>
          <t>Adriano Bertaccini</t>
        </is>
      </c>
      <c r="B588" t="n">
        <v>25</v>
      </c>
      <c r="C588" t="inlineStr">
        <is>
          <t>Royal Sporting Club Anderlecht</t>
        </is>
      </c>
      <c r="D588" t="inlineStr">
        <is>
          <t>Belgian Pro League</t>
        </is>
      </c>
      <c r="E588" t="inlineStr">
        <is>
          <t>Centre-Forward</t>
        </is>
      </c>
      <c r="F588" s="2" t="n">
        <v>5000000</v>
      </c>
      <c r="G588" s="29" t="n">
        <v>47299</v>
      </c>
      <c r="H588" s="2" t="n"/>
      <c r="I588" s="4" t="n"/>
      <c r="J588" s="4" t="n"/>
      <c r="L588" t="b">
        <v>1</v>
      </c>
      <c r="M588" t="b">
        <v>0</v>
      </c>
      <c r="N588" t="b">
        <v>0</v>
      </c>
      <c r="O588" s="6" t="n">
        <v>27.1</v>
      </c>
    </row>
    <row r="589">
      <c r="A589" t="inlineStr">
        <is>
          <t>Anouar Ait El Hadj</t>
        </is>
      </c>
      <c r="B589" t="n">
        <v>24</v>
      </c>
      <c r="C589" t="inlineStr">
        <is>
          <t>Union Saint-Gilloise</t>
        </is>
      </c>
      <c r="D589" t="inlineStr">
        <is>
          <t>Belgian Pro League</t>
        </is>
      </c>
      <c r="E589" t="inlineStr">
        <is>
          <t>Attacking Midfield</t>
        </is>
      </c>
      <c r="F589" s="2" t="n">
        <v>5000000</v>
      </c>
      <c r="G589" s="29" t="n">
        <v>46934</v>
      </c>
      <c r="H589" s="2" t="n"/>
      <c r="I589" s="4" t="n"/>
      <c r="J589" s="4" t="n"/>
      <c r="L589" t="b">
        <v>1</v>
      </c>
      <c r="M589" t="b">
        <v>0</v>
      </c>
      <c r="N589" t="b">
        <v>1</v>
      </c>
      <c r="O589" s="6" t="n">
        <v>13.8</v>
      </c>
    </row>
    <row r="590">
      <c r="A590" t="inlineStr">
        <is>
          <t>César Huerta</t>
        </is>
      </c>
      <c r="B590" t="n">
        <v>25</v>
      </c>
      <c r="C590" t="inlineStr">
        <is>
          <t>Royal Sporting Club Anderlecht</t>
        </is>
      </c>
      <c r="D590" t="inlineStr">
        <is>
          <t>Belgian Pro League</t>
        </is>
      </c>
      <c r="E590" t="inlineStr">
        <is>
          <t>Left Winger</t>
        </is>
      </c>
      <c r="F590" s="2" t="n">
        <v>5000000</v>
      </c>
      <c r="G590" s="29" t="n">
        <v>47299</v>
      </c>
      <c r="H590" s="2" t="n"/>
      <c r="I590" s="4" t="n"/>
      <c r="J590" s="4" t="n"/>
      <c r="L590" t="b">
        <v>1</v>
      </c>
      <c r="M590" t="b">
        <v>0</v>
      </c>
      <c r="N590" t="b">
        <v>0</v>
      </c>
      <c r="O590" s="6" t="n">
        <v>27.1</v>
      </c>
    </row>
    <row r="591">
      <c r="A591" t="inlineStr">
        <is>
          <t>Daan Heymans</t>
        </is>
      </c>
      <c r="B591" t="n">
        <v>26</v>
      </c>
      <c r="C591" t="inlineStr">
        <is>
          <t>Koninklijke Racing Club Genk</t>
        </is>
      </c>
      <c r="D591" t="inlineStr">
        <is>
          <t>Belgian Pro League</t>
        </is>
      </c>
      <c r="E591" t="inlineStr">
        <is>
          <t>Attacking Midfield</t>
        </is>
      </c>
      <c r="F591" s="2" t="n">
        <v>5000000</v>
      </c>
      <c r="G591" s="29" t="n">
        <v>47299</v>
      </c>
      <c r="H591" s="2" t="n"/>
      <c r="I591" s="4" t="n"/>
      <c r="J591" s="4" t="n"/>
      <c r="L591" t="b">
        <v>1</v>
      </c>
      <c r="M591" t="b">
        <v>0</v>
      </c>
      <c r="N591" t="b">
        <v>0</v>
      </c>
      <c r="O591" s="6" t="n">
        <v>19.3</v>
      </c>
    </row>
    <row r="592">
      <c r="A592" t="inlineStr">
        <is>
          <t>Danylo Sikan</t>
        </is>
      </c>
      <c r="B592" t="n">
        <v>25</v>
      </c>
      <c r="C592" t="inlineStr">
        <is>
          <t>Royal Sporting Club Anderlecht</t>
        </is>
      </c>
      <c r="D592" t="inlineStr">
        <is>
          <t>Belgian Pro League</t>
        </is>
      </c>
      <c r="E592" t="inlineStr">
        <is>
          <t>Centre-Forward</t>
        </is>
      </c>
      <c r="F592" s="2" t="n">
        <v>5000000</v>
      </c>
      <c r="G592" s="29" t="n">
        <v>47664</v>
      </c>
      <c r="H592" s="2" t="n"/>
      <c r="I592" s="4" t="n"/>
      <c r="J592" s="4" t="n"/>
      <c r="L592" t="b">
        <v>1</v>
      </c>
      <c r="M592" t="b">
        <v>0</v>
      </c>
      <c r="N592" t="b">
        <v>0</v>
      </c>
      <c r="O592" s="6" t="n">
        <v>27.1</v>
      </c>
    </row>
    <row r="593">
      <c r="A593" t="inlineStr">
        <is>
          <t>Doğucan Haspolat</t>
        </is>
      </c>
      <c r="B593" t="n">
        <v>26</v>
      </c>
      <c r="C593" t="inlineStr">
        <is>
          <t>Westerlo</t>
        </is>
      </c>
      <c r="D593" t="inlineStr">
        <is>
          <t>Belgian Pro League</t>
        </is>
      </c>
      <c r="E593" t="inlineStr">
        <is>
          <t>Defensive Midfield</t>
        </is>
      </c>
      <c r="F593" s="2" t="n">
        <v>5000000</v>
      </c>
      <c r="G593" s="29" t="n">
        <v>46568</v>
      </c>
      <c r="H593" s="2" t="n"/>
      <c r="I593" s="4" t="n"/>
      <c r="J593" s="4" t="n"/>
      <c r="L593" t="b">
        <v>1</v>
      </c>
      <c r="M593" t="b">
        <v>0</v>
      </c>
      <c r="N593" t="b">
        <v>1</v>
      </c>
      <c r="O593" s="6" t="n">
        <v>15.3</v>
      </c>
    </row>
    <row r="594">
      <c r="A594" t="inlineStr">
        <is>
          <t>Fedde Leysen</t>
        </is>
      </c>
      <c r="B594" t="n">
        <v>22</v>
      </c>
      <c r="C594" t="inlineStr">
        <is>
          <t>Union Saint-Gilloise</t>
        </is>
      </c>
      <c r="D594" t="inlineStr">
        <is>
          <t>Belgian Pro League</t>
        </is>
      </c>
      <c r="E594" t="inlineStr">
        <is>
          <t>Centre-Back</t>
        </is>
      </c>
      <c r="F594" s="2" t="n">
        <v>5000000</v>
      </c>
      <c r="G594" s="29" t="n">
        <v>47299</v>
      </c>
      <c r="H594" s="2" t="n"/>
      <c r="I594" s="4" t="n"/>
      <c r="J594" s="4" t="n"/>
      <c r="L594" t="b">
        <v>1</v>
      </c>
      <c r="M594" t="b">
        <v>0</v>
      </c>
      <c r="N594" t="b">
        <v>0</v>
      </c>
      <c r="O594" s="6" t="n">
        <v>13.8</v>
      </c>
    </row>
    <row r="595">
      <c r="A595" t="inlineStr">
        <is>
          <t>Kevin Rodríguez</t>
        </is>
      </c>
      <c r="B595" t="n">
        <v>26</v>
      </c>
      <c r="C595" t="inlineStr">
        <is>
          <t>Union Saint-Gilloise</t>
        </is>
      </c>
      <c r="D595" t="inlineStr">
        <is>
          <t>Belgian Pro League</t>
        </is>
      </c>
      <c r="E595" t="inlineStr">
        <is>
          <t>Centre-Forward</t>
        </is>
      </c>
      <c r="F595" s="2" t="n">
        <v>5000000</v>
      </c>
      <c r="G595" s="29" t="n">
        <v>46568</v>
      </c>
      <c r="H595" s="2" t="n"/>
      <c r="I595" s="4" t="n"/>
      <c r="J595" s="4" t="n"/>
      <c r="L595" t="b">
        <v>1</v>
      </c>
      <c r="M595" t="b">
        <v>0</v>
      </c>
      <c r="N595" t="b">
        <v>1</v>
      </c>
      <c r="O595" s="6" t="n">
        <v>13.8</v>
      </c>
    </row>
    <row r="596">
      <c r="A596" t="inlineStr">
        <is>
          <t>Leo Kokubo</t>
        </is>
      </c>
      <c r="B596" t="n">
        <v>25</v>
      </c>
      <c r="C596" t="inlineStr">
        <is>
          <t>Sint-Truiden</t>
        </is>
      </c>
      <c r="D596" t="inlineStr">
        <is>
          <t>Belgian Pro League</t>
        </is>
      </c>
      <c r="E596" t="inlineStr">
        <is>
          <t>Goalkeeper</t>
        </is>
      </c>
      <c r="F596" s="2" t="n">
        <v>5000000</v>
      </c>
      <c r="G596" s="29" t="n">
        <v>46568</v>
      </c>
      <c r="H596" s="2" t="n"/>
      <c r="I596" s="4" t="n"/>
      <c r="J596" s="4" t="n"/>
      <c r="L596" t="b">
        <v>1</v>
      </c>
      <c r="M596" t="b">
        <v>0</v>
      </c>
      <c r="N596" t="b">
        <v>1</v>
      </c>
      <c r="O596" s="6" t="n">
        <v>12</v>
      </c>
    </row>
    <row r="597">
      <c r="A597" t="inlineStr">
        <is>
          <t>Matthieu Epolo</t>
        </is>
      </c>
      <c r="B597" t="n">
        <v>21</v>
      </c>
      <c r="C597" t="inlineStr">
        <is>
          <t>Royal Standard Club de Liège</t>
        </is>
      </c>
      <c r="D597" t="inlineStr">
        <is>
          <t>Belgian Pro League</t>
        </is>
      </c>
      <c r="E597" t="inlineStr">
        <is>
          <t>Goalkeeper</t>
        </is>
      </c>
      <c r="F597" s="2" t="n">
        <v>5000000</v>
      </c>
      <c r="G597" s="29" t="n">
        <v>47299</v>
      </c>
      <c r="H597" s="2" t="n"/>
      <c r="I597" s="4" t="n"/>
      <c r="J597" s="4" t="n"/>
      <c r="L597" t="b">
        <v>1</v>
      </c>
      <c r="M597" t="b">
        <v>0</v>
      </c>
      <c r="N597" t="b">
        <v>0</v>
      </c>
      <c r="O597" s="6" t="n">
        <v>36.2</v>
      </c>
    </row>
    <row r="598">
      <c r="A598" t="inlineStr">
        <is>
          <t>Nazinho</t>
        </is>
      </c>
      <c r="B598" t="n">
        <v>22</v>
      </c>
      <c r="C598" t="inlineStr">
        <is>
          <t>Cercle Brugge</t>
        </is>
      </c>
      <c r="D598" t="inlineStr">
        <is>
          <t>Belgian Pro League</t>
        </is>
      </c>
      <c r="E598" t="inlineStr">
        <is>
          <t>Left-Back</t>
        </is>
      </c>
      <c r="F598" s="2" t="n">
        <v>5000000</v>
      </c>
      <c r="G598" s="29" t="n">
        <v>46934</v>
      </c>
      <c r="H598" s="2" t="n"/>
      <c r="I598" s="4" t="n"/>
      <c r="J598" s="4" t="n"/>
      <c r="L598" t="b">
        <v>1</v>
      </c>
      <c r="M598" t="b">
        <v>0</v>
      </c>
      <c r="N598" t="b">
        <v>1</v>
      </c>
      <c r="O598" s="6" t="n">
        <v>27.4</v>
      </c>
    </row>
    <row r="599">
      <c r="A599" t="inlineStr">
        <is>
          <t>Noah Adedeji-Sternberg</t>
        </is>
      </c>
      <c r="B599" t="n">
        <v>20</v>
      </c>
      <c r="C599" t="inlineStr">
        <is>
          <t>Koninklijke Racing Club Genk</t>
        </is>
      </c>
      <c r="D599" t="inlineStr">
        <is>
          <t>Belgian Pro League</t>
        </is>
      </c>
      <c r="E599" t="inlineStr">
        <is>
          <t>Left Winger</t>
        </is>
      </c>
      <c r="F599" s="2" t="n">
        <v>5000000</v>
      </c>
      <c r="G599" s="29" t="n">
        <v>46934</v>
      </c>
      <c r="H599" s="2" t="n"/>
      <c r="I599" s="4" t="n"/>
      <c r="J599" s="4" t="n"/>
      <c r="L599" t="b">
        <v>1</v>
      </c>
      <c r="M599" t="b">
        <v>0</v>
      </c>
      <c r="N599" t="b">
        <v>1</v>
      </c>
      <c r="O599" s="6" t="n">
        <v>19.3</v>
      </c>
    </row>
    <row r="600">
      <c r="A600" t="inlineStr">
        <is>
          <t>Parfait Guiagon</t>
        </is>
      </c>
      <c r="B600" t="n">
        <v>25</v>
      </c>
      <c r="C600" t="inlineStr">
        <is>
          <t>Royal Charleroi Sporting Club</t>
        </is>
      </c>
      <c r="D600" t="inlineStr">
        <is>
          <t>Belgian Pro League</t>
        </is>
      </c>
      <c r="E600" t="inlineStr">
        <is>
          <t>Left Winger</t>
        </is>
      </c>
      <c r="F600" s="2" t="n">
        <v>5000000</v>
      </c>
      <c r="G600" s="29" t="n">
        <v>46934</v>
      </c>
      <c r="H600" s="2" t="n"/>
      <c r="I600" s="4" t="n"/>
      <c r="J600" s="4" t="n"/>
      <c r="L600" t="b">
        <v>1</v>
      </c>
      <c r="M600" t="b">
        <v>0</v>
      </c>
      <c r="N600" t="b">
        <v>1</v>
      </c>
      <c r="O600" s="6" t="n">
        <v>26.4</v>
      </c>
    </row>
    <row r="601">
      <c r="A601" t="inlineStr">
        <is>
          <t>Rihito Yamamoto</t>
        </is>
      </c>
      <c r="B601" t="n">
        <v>24</v>
      </c>
      <c r="C601" t="inlineStr">
        <is>
          <t>Sint-Truiden</t>
        </is>
      </c>
      <c r="D601" t="inlineStr">
        <is>
          <t>Belgian Pro League</t>
        </is>
      </c>
      <c r="E601" t="inlineStr">
        <is>
          <t>Defensive Midfield</t>
        </is>
      </c>
      <c r="F601" s="2" t="n">
        <v>5000000</v>
      </c>
      <c r="G601" s="29" t="n"/>
      <c r="H601" s="2" t="n"/>
      <c r="I601" s="4" t="n"/>
      <c r="J601" s="4" t="n"/>
      <c r="L601" t="b">
        <v>1</v>
      </c>
      <c r="M601" t="b">
        <v>0</v>
      </c>
      <c r="N601" t="b">
        <v>0</v>
      </c>
      <c r="O601" s="6" t="n">
        <v>12</v>
      </c>
    </row>
    <row r="602">
      <c r="A602" t="inlineStr">
        <is>
          <t>Ryotaro Ito</t>
        </is>
      </c>
      <c r="B602" t="n">
        <v>28</v>
      </c>
      <c r="C602" t="inlineStr">
        <is>
          <t>Sint-Truiden</t>
        </is>
      </c>
      <c r="D602" t="inlineStr">
        <is>
          <t>Belgian Pro League</t>
        </is>
      </c>
      <c r="E602" t="inlineStr">
        <is>
          <t>Attacking Midfield</t>
        </is>
      </c>
      <c r="F602" s="2" t="n">
        <v>5000000</v>
      </c>
      <c r="G602" s="29" t="n">
        <v>46203</v>
      </c>
      <c r="H602" s="2" t="n"/>
      <c r="I602" s="4" t="n"/>
      <c r="J602" s="4" t="n"/>
      <c r="L602" t="b">
        <v>1</v>
      </c>
      <c r="M602" t="b">
        <v>0</v>
      </c>
      <c r="N602" t="b">
        <v>1</v>
      </c>
      <c r="O602" s="6" t="n">
        <v>12</v>
      </c>
    </row>
    <row r="603">
      <c r="A603" t="inlineStr">
        <is>
          <t>Vincent Janssen</t>
        </is>
      </c>
      <c r="B603" t="n">
        <v>31</v>
      </c>
      <c r="C603" t="inlineStr">
        <is>
          <t>Royal Antwerp</t>
        </is>
      </c>
      <c r="D603" t="inlineStr">
        <is>
          <t>Belgian Pro League</t>
        </is>
      </c>
      <c r="E603" t="inlineStr">
        <is>
          <t>Centre-Forward</t>
        </is>
      </c>
      <c r="F603" s="2" t="n">
        <v>5000000</v>
      </c>
      <c r="G603" s="29" t="n">
        <v>46203</v>
      </c>
      <c r="H603" s="2" t="n"/>
      <c r="I603" s="4" t="n"/>
      <c r="J603" s="4" t="n"/>
      <c r="L603" t="b">
        <v>1</v>
      </c>
      <c r="M603" t="b">
        <v>0</v>
      </c>
      <c r="N603" t="b">
        <v>1</v>
      </c>
      <c r="O603" s="6" t="n">
        <v>51.9</v>
      </c>
    </row>
    <row r="604">
      <c r="A604" t="inlineStr">
        <is>
          <t>Besfort Zeneli</t>
        </is>
      </c>
      <c r="B604" t="n">
        <v>23</v>
      </c>
      <c r="C604" t="inlineStr">
        <is>
          <t>Union Saint-Gilloise</t>
        </is>
      </c>
      <c r="D604" t="inlineStr">
        <is>
          <t>Belgian Pro League</t>
        </is>
      </c>
      <c r="E604" t="inlineStr">
        <is>
          <t>Central Midfield</t>
        </is>
      </c>
      <c r="F604" s="2" t="n">
        <v>4500000</v>
      </c>
      <c r="G604" s="29" t="n">
        <v>47664</v>
      </c>
      <c r="H604" s="2" t="n"/>
      <c r="I604" s="4" t="n"/>
      <c r="J604" s="4" t="n"/>
      <c r="L604" t="b">
        <v>1</v>
      </c>
      <c r="M604" t="b">
        <v>0</v>
      </c>
      <c r="N604" t="b">
        <v>0</v>
      </c>
      <c r="O604" s="6" t="n">
        <v>13.8</v>
      </c>
    </row>
    <row r="605">
      <c r="A605" t="inlineStr">
        <is>
          <t>Ludovit Reis</t>
        </is>
      </c>
      <c r="B605" t="n">
        <v>26</v>
      </c>
      <c r="C605" t="inlineStr">
        <is>
          <t>Club Brugge</t>
        </is>
      </c>
      <c r="D605" t="inlineStr">
        <is>
          <t>Belgian Pro League</t>
        </is>
      </c>
      <c r="E605" t="inlineStr">
        <is>
          <t>Central Midfield</t>
        </is>
      </c>
      <c r="F605" s="2" t="n">
        <v>4500000</v>
      </c>
      <c r="G605" s="29" t="n">
        <v>47299</v>
      </c>
      <c r="H605" s="2" t="n"/>
      <c r="I605" s="4" t="n"/>
      <c r="J605" s="4" t="n"/>
      <c r="L605" t="b">
        <v>1</v>
      </c>
      <c r="M605" t="b">
        <v>0</v>
      </c>
      <c r="N605" t="b">
        <v>0</v>
      </c>
      <c r="O605" s="6" t="n">
        <v>21</v>
      </c>
    </row>
    <row r="606">
      <c r="A606" t="inlineStr">
        <is>
          <t>Atsuki Ito</t>
        </is>
      </c>
      <c r="B606" t="n">
        <v>27</v>
      </c>
      <c r="C606" t="inlineStr">
        <is>
          <t>KAA Gent</t>
        </is>
      </c>
      <c r="D606" t="inlineStr">
        <is>
          <t>Belgian Pro League</t>
        </is>
      </c>
      <c r="E606" t="inlineStr">
        <is>
          <t>Central Midfield</t>
        </is>
      </c>
      <c r="F606" s="2" t="n">
        <v>4000000</v>
      </c>
      <c r="G606" s="29" t="n">
        <v>46934</v>
      </c>
      <c r="H606" s="2" t="n"/>
      <c r="I606" s="4" t="n"/>
      <c r="J606" s="4" t="n"/>
      <c r="L606" t="b">
        <v>1</v>
      </c>
      <c r="M606" t="b">
        <v>0</v>
      </c>
      <c r="N606" t="b">
        <v>1</v>
      </c>
      <c r="O606" s="6" t="n">
        <v>25.2</v>
      </c>
    </row>
    <row r="607">
      <c r="A607" t="inlineStr">
        <is>
          <t>Emin Bayram</t>
        </is>
      </c>
      <c r="B607" t="n">
        <v>23</v>
      </c>
      <c r="C607" t="inlineStr">
        <is>
          <t>Westerlo</t>
        </is>
      </c>
      <c r="D607" t="inlineStr">
        <is>
          <t>Belgian Pro League</t>
        </is>
      </c>
      <c r="E607" t="inlineStr">
        <is>
          <t>Centre-Back</t>
        </is>
      </c>
      <c r="F607" s="2" t="n">
        <v>4000000</v>
      </c>
      <c r="G607" s="29" t="n">
        <v>46934</v>
      </c>
      <c r="H607" s="2" t="n"/>
      <c r="I607" s="4" t="n"/>
      <c r="J607" s="4" t="n"/>
      <c r="L607" t="b">
        <v>1</v>
      </c>
      <c r="M607" t="b">
        <v>0</v>
      </c>
      <c r="N607" t="b">
        <v>1</v>
      </c>
      <c r="O607" s="6" t="n">
        <v>15.3</v>
      </c>
    </row>
    <row r="608">
      <c r="A608" t="inlineStr">
        <is>
          <t>Hyllarion Goore</t>
        </is>
      </c>
      <c r="B608" t="n">
        <v>20</v>
      </c>
      <c r="C608" t="inlineStr">
        <is>
          <t>KAA Gent</t>
        </is>
      </c>
      <c r="D608" t="inlineStr">
        <is>
          <t>Belgian Pro League</t>
        </is>
      </c>
      <c r="E608" t="inlineStr">
        <is>
          <t>Centre-Forward</t>
        </is>
      </c>
      <c r="F608" s="2" t="n">
        <v>4000000</v>
      </c>
      <c r="G608" s="29" t="n">
        <v>47299</v>
      </c>
      <c r="H608" s="2" t="n"/>
      <c r="I608" s="4" t="n"/>
      <c r="J608" s="4" t="n"/>
      <c r="L608" t="b">
        <v>1</v>
      </c>
      <c r="M608" t="b">
        <v>0</v>
      </c>
      <c r="N608" t="b">
        <v>0</v>
      </c>
      <c r="O608" s="6" t="n">
        <v>25.2</v>
      </c>
    </row>
    <row r="609">
      <c r="A609" t="inlineStr">
        <is>
          <t>Ilay Camara</t>
        </is>
      </c>
      <c r="B609" t="n">
        <v>23</v>
      </c>
      <c r="C609" t="inlineStr">
        <is>
          <t>Royal Sporting Club Anderlecht</t>
        </is>
      </c>
      <c r="D609" t="inlineStr">
        <is>
          <t>Belgian Pro League</t>
        </is>
      </c>
      <c r="E609" t="inlineStr">
        <is>
          <t>Right-Back</t>
        </is>
      </c>
      <c r="F609" s="2" t="n">
        <v>4000000</v>
      </c>
      <c r="G609" s="29" t="n">
        <v>47664</v>
      </c>
      <c r="H609" s="2" t="n"/>
      <c r="I609" s="4" t="n"/>
      <c r="J609" s="4" t="n"/>
      <c r="L609" t="b">
        <v>1</v>
      </c>
      <c r="M609" t="b">
        <v>0</v>
      </c>
      <c r="N609" t="b">
        <v>0</v>
      </c>
      <c r="O609" s="6" t="n">
        <v>27.1</v>
      </c>
    </row>
    <row r="610">
      <c r="A610" t="inlineStr">
        <is>
          <t>Marlon Fossey</t>
        </is>
      </c>
      <c r="B610" t="n">
        <v>27</v>
      </c>
      <c r="C610" t="inlineStr">
        <is>
          <t>Royal Standard Club de Liège</t>
        </is>
      </c>
      <c r="D610" t="inlineStr">
        <is>
          <t>Belgian Pro League</t>
        </is>
      </c>
      <c r="E610" t="inlineStr">
        <is>
          <t>Right-Back</t>
        </is>
      </c>
      <c r="F610" s="2" t="n">
        <v>4000000</v>
      </c>
      <c r="G610" s="29" t="n">
        <v>46568</v>
      </c>
      <c r="H610" s="2" t="n"/>
      <c r="I610" s="4" t="n"/>
      <c r="J610" s="4" t="n"/>
      <c r="L610" t="b">
        <v>1</v>
      </c>
      <c r="M610" t="b">
        <v>0</v>
      </c>
      <c r="N610" t="b">
        <v>1</v>
      </c>
      <c r="O610" s="6" t="n">
        <v>36.2</v>
      </c>
    </row>
    <row r="611">
      <c r="A611" t="inlineStr">
        <is>
          <t>Michal Skoras</t>
        </is>
      </c>
      <c r="B611" t="n">
        <v>26</v>
      </c>
      <c r="C611" t="inlineStr">
        <is>
          <t>KAA Gent</t>
        </is>
      </c>
      <c r="D611" t="inlineStr">
        <is>
          <t>Belgian Pro League</t>
        </is>
      </c>
      <c r="E611" t="inlineStr">
        <is>
          <t>Left Winger</t>
        </is>
      </c>
      <c r="F611" s="2" t="n">
        <v>4000000</v>
      </c>
      <c r="G611" s="29" t="n">
        <v>47299</v>
      </c>
      <c r="H611" s="2" t="n"/>
      <c r="I611" s="4" t="n"/>
      <c r="J611" s="4" t="n"/>
      <c r="L611" t="b">
        <v>1</v>
      </c>
      <c r="M611" t="b">
        <v>0</v>
      </c>
      <c r="N611" t="b">
        <v>0</v>
      </c>
      <c r="O611" s="6" t="n">
        <v>25.2</v>
      </c>
    </row>
    <row r="612">
      <c r="A612" t="inlineStr">
        <is>
          <t>Moncef Zekri</t>
        </is>
      </c>
      <c r="B612" t="n">
        <v>17</v>
      </c>
      <c r="C612" t="inlineStr">
        <is>
          <t>KV Mechelen</t>
        </is>
      </c>
      <c r="D612" t="inlineStr">
        <is>
          <t>Belgian Pro League</t>
        </is>
      </c>
      <c r="E612" t="inlineStr">
        <is>
          <t>Left-Back</t>
        </is>
      </c>
      <c r="F612" s="2" t="n">
        <v>4000000</v>
      </c>
      <c r="G612" s="29" t="n">
        <v>46934</v>
      </c>
      <c r="H612" s="2" t="n"/>
      <c r="I612" s="4" t="n"/>
      <c r="J612" s="4" t="n"/>
      <c r="L612" t="b">
        <v>1</v>
      </c>
      <c r="M612" t="b">
        <v>0</v>
      </c>
      <c r="N612" t="b">
        <v>1</v>
      </c>
      <c r="O612" s="6" t="n">
        <v>15.4</v>
      </c>
    </row>
    <row r="613">
      <c r="A613" t="inlineStr">
        <is>
          <t>Nacho Ferri</t>
        </is>
      </c>
      <c r="B613" t="n">
        <v>21</v>
      </c>
      <c r="C613" t="inlineStr">
        <is>
          <t>Westerlo</t>
        </is>
      </c>
      <c r="D613" t="inlineStr">
        <is>
          <t>Belgian Pro League</t>
        </is>
      </c>
      <c r="E613" t="inlineStr">
        <is>
          <t>Centre-Forward</t>
        </is>
      </c>
      <c r="F613" s="2" t="n">
        <v>4000000</v>
      </c>
      <c r="G613" s="29" t="n">
        <v>47299</v>
      </c>
      <c r="H613" s="2" t="n"/>
      <c r="I613" s="4" t="n"/>
      <c r="J613" s="4" t="n"/>
      <c r="L613" t="b">
        <v>1</v>
      </c>
      <c r="M613" t="b">
        <v>0</v>
      </c>
      <c r="N613" t="b">
        <v>0</v>
      </c>
      <c r="O613" s="6" t="n">
        <v>15.3</v>
      </c>
    </row>
    <row r="614">
      <c r="A614" t="inlineStr">
        <is>
          <t>Rafiki Saïd</t>
        </is>
      </c>
      <c r="B614" t="n">
        <v>26</v>
      </c>
      <c r="C614" t="inlineStr">
        <is>
          <t>Royal Standard Club de Liège</t>
        </is>
      </c>
      <c r="D614" t="inlineStr">
        <is>
          <t>Belgian Pro League</t>
        </is>
      </c>
      <c r="E614" t="inlineStr">
        <is>
          <t>Left Winger</t>
        </is>
      </c>
      <c r="F614" s="2" t="n">
        <v>4000000</v>
      </c>
      <c r="G614" s="29" t="n">
        <v>46934</v>
      </c>
      <c r="H614" s="2" t="n"/>
      <c r="I614" s="4" t="n"/>
      <c r="J614" s="4" t="n"/>
      <c r="L614" t="b">
        <v>1</v>
      </c>
      <c r="M614" t="b">
        <v>0</v>
      </c>
      <c r="N614" t="b">
        <v>1</v>
      </c>
      <c r="O614" s="6" t="n">
        <v>36.2</v>
      </c>
    </row>
    <row r="615">
      <c r="A615" t="inlineStr">
        <is>
          <t>Tobe Leysen</t>
        </is>
      </c>
      <c r="B615" t="n">
        <v>24</v>
      </c>
      <c r="C615" t="inlineStr">
        <is>
          <t>OH Leuven</t>
        </is>
      </c>
      <c r="D615" t="inlineStr">
        <is>
          <t>Belgian Pro League</t>
        </is>
      </c>
      <c r="E615" t="inlineStr">
        <is>
          <t>Goalkeeper</t>
        </is>
      </c>
      <c r="F615" s="2" t="n">
        <v>4000000</v>
      </c>
      <c r="G615" s="29" t="n">
        <v>46568</v>
      </c>
      <c r="H615" s="2" t="n"/>
      <c r="I615" s="4" t="n"/>
      <c r="J615" s="4" t="n"/>
      <c r="L615" t="b">
        <v>1</v>
      </c>
      <c r="M615" t="b">
        <v>0</v>
      </c>
      <c r="N615" t="b">
        <v>1</v>
      </c>
      <c r="O615" s="6" t="n">
        <v>30.9</v>
      </c>
    </row>
    <row r="616">
      <c r="A616" t="inlineStr">
        <is>
          <t>Yaimar Medina</t>
        </is>
      </c>
      <c r="B616" t="n">
        <v>21</v>
      </c>
      <c r="C616" t="inlineStr">
        <is>
          <t>Koninklijke Racing Club Genk</t>
        </is>
      </c>
      <c r="D616" t="inlineStr">
        <is>
          <t>Belgian Pro League</t>
        </is>
      </c>
      <c r="E616" t="inlineStr">
        <is>
          <t>Left-Back</t>
        </is>
      </c>
      <c r="F616" s="2" t="n">
        <v>4000000</v>
      </c>
      <c r="G616" s="29" t="n">
        <v>47299</v>
      </c>
      <c r="H616" s="2" t="n"/>
      <c r="I616" s="4" t="n"/>
      <c r="J616" s="4" t="n"/>
      <c r="L616" t="b">
        <v>1</v>
      </c>
      <c r="M616" t="b">
        <v>0</v>
      </c>
      <c r="N616" t="b">
        <v>0</v>
      </c>
      <c r="O616" s="6" t="n">
        <v>19.3</v>
      </c>
    </row>
    <row r="617">
      <c r="A617" t="inlineStr">
        <is>
          <t>Arthur Piedfort</t>
        </is>
      </c>
      <c r="B617" t="n">
        <v>21</v>
      </c>
      <c r="C617" t="inlineStr">
        <is>
          <t>Westerlo</t>
        </is>
      </c>
      <c r="D617" t="inlineStr">
        <is>
          <t>Belgian Pro League</t>
        </is>
      </c>
      <c r="E617" t="inlineStr">
        <is>
          <t>Defensive Midfield</t>
        </is>
      </c>
      <c r="F617" s="2" t="n">
        <v>3500000</v>
      </c>
      <c r="G617" s="29" t="n">
        <v>46568</v>
      </c>
      <c r="H617" s="2" t="n"/>
      <c r="I617" s="4" t="n"/>
      <c r="J617" s="4" t="n"/>
      <c r="L617" t="b">
        <v>1</v>
      </c>
      <c r="M617" t="b">
        <v>0</v>
      </c>
      <c r="N617" t="b">
        <v>1</v>
      </c>
      <c r="O617" s="6" t="n">
        <v>15.3</v>
      </c>
    </row>
    <row r="618">
      <c r="A618" t="inlineStr">
        <is>
          <t>Bjorn Meijer</t>
        </is>
      </c>
      <c r="B618" t="n">
        <v>23</v>
      </c>
      <c r="C618" t="inlineStr">
        <is>
          <t>Club Brugge</t>
        </is>
      </c>
      <c r="D618" t="inlineStr">
        <is>
          <t>Belgian Pro League</t>
        </is>
      </c>
      <c r="E618" t="inlineStr">
        <is>
          <t>Left-Back</t>
        </is>
      </c>
      <c r="F618" s="2" t="n">
        <v>3500000</v>
      </c>
      <c r="G618" s="29" t="n">
        <v>46568</v>
      </c>
      <c r="H618" s="2" t="n"/>
      <c r="I618" s="4" t="n"/>
      <c r="J618" s="4" t="n"/>
      <c r="L618" t="b">
        <v>1</v>
      </c>
      <c r="M618" t="b">
        <v>0</v>
      </c>
      <c r="N618" t="b">
        <v>1</v>
      </c>
      <c r="O618" s="6" t="n">
        <v>21</v>
      </c>
    </row>
    <row r="619">
      <c r="A619" t="inlineStr">
        <is>
          <t>Bryan Reynolds</t>
        </is>
      </c>
      <c r="B619" t="n">
        <v>24</v>
      </c>
      <c r="C619" t="inlineStr">
        <is>
          <t>Westerlo</t>
        </is>
      </c>
      <c r="D619" t="inlineStr">
        <is>
          <t>Belgian Pro League</t>
        </is>
      </c>
      <c r="E619" t="inlineStr">
        <is>
          <t>Right-Back</t>
        </is>
      </c>
      <c r="F619" s="2" t="n">
        <v>3500000</v>
      </c>
      <c r="G619" s="29" t="n">
        <v>46568</v>
      </c>
      <c r="H619" s="2" t="n"/>
      <c r="I619" s="4" t="n"/>
      <c r="J619" s="4" t="n"/>
      <c r="L619" t="b">
        <v>1</v>
      </c>
      <c r="M619" t="b">
        <v>0</v>
      </c>
      <c r="N619" t="b">
        <v>1</v>
      </c>
      <c r="O619" s="6" t="n">
        <v>15.3</v>
      </c>
    </row>
    <row r="620">
      <c r="A620" t="inlineStr">
        <is>
          <t>Ibe Hautekiet</t>
        </is>
      </c>
      <c r="B620" t="n">
        <v>24</v>
      </c>
      <c r="C620" t="inlineStr">
        <is>
          <t>Royal Standard Club de Liège</t>
        </is>
      </c>
      <c r="D620" t="inlineStr">
        <is>
          <t>Belgian Pro League</t>
        </is>
      </c>
      <c r="E620" t="inlineStr">
        <is>
          <t>Centre-Back</t>
        </is>
      </c>
      <c r="F620" s="2" t="n">
        <v>3500000</v>
      </c>
      <c r="G620" s="29" t="n">
        <v>47299</v>
      </c>
      <c r="H620" s="2" t="n"/>
      <c r="I620" s="4" t="n"/>
      <c r="J620" s="4" t="n"/>
      <c r="L620" t="b">
        <v>1</v>
      </c>
      <c r="M620" t="b">
        <v>0</v>
      </c>
      <c r="N620" t="b">
        <v>0</v>
      </c>
      <c r="O620" s="6" t="n">
        <v>36.2</v>
      </c>
    </row>
    <row r="621">
      <c r="A621" t="inlineStr">
        <is>
          <t>Isa Sakamoto</t>
        </is>
      </c>
      <c r="B621" t="n">
        <v>22</v>
      </c>
      <c r="C621" t="inlineStr">
        <is>
          <t>Westerlo</t>
        </is>
      </c>
      <c r="D621" t="inlineStr">
        <is>
          <t>Belgian Pro League</t>
        </is>
      </c>
      <c r="E621" t="inlineStr">
        <is>
          <t>Attacking Midfield</t>
        </is>
      </c>
      <c r="F621" s="2" t="n">
        <v>3500000</v>
      </c>
      <c r="G621" s="29" t="n">
        <v>46934</v>
      </c>
      <c r="H621" s="2" t="n"/>
      <c r="I621" s="4" t="n"/>
      <c r="J621" s="4" t="n"/>
      <c r="L621" t="b">
        <v>1</v>
      </c>
      <c r="M621" t="b">
        <v>0</v>
      </c>
      <c r="N621" t="b">
        <v>1</v>
      </c>
      <c r="O621" s="6" t="n">
        <v>15.3</v>
      </c>
    </row>
    <row r="622">
      <c r="A622" t="inlineStr">
        <is>
          <t>Josimar Alcócer</t>
        </is>
      </c>
      <c r="B622" t="n">
        <v>21</v>
      </c>
      <c r="C622" t="inlineStr">
        <is>
          <t>Westerlo</t>
        </is>
      </c>
      <c r="D622" t="inlineStr">
        <is>
          <t>Belgian Pro League</t>
        </is>
      </c>
      <c r="E622" t="inlineStr">
        <is>
          <t>Left Winger</t>
        </is>
      </c>
      <c r="F622" s="2" t="n">
        <v>3500000</v>
      </c>
      <c r="G622" s="29" t="n">
        <v>46934</v>
      </c>
      <c r="H622" s="2" t="n"/>
      <c r="I622" s="4" t="n"/>
      <c r="J622" s="4" t="n"/>
      <c r="L622" t="b">
        <v>1</v>
      </c>
      <c r="M622" t="b">
        <v>0</v>
      </c>
      <c r="N622" t="b">
        <v>1</v>
      </c>
      <c r="O622" s="6" t="n">
        <v>15.3</v>
      </c>
    </row>
    <row r="623">
      <c r="A623" t="inlineStr">
        <is>
          <t>Junya Ito</t>
        </is>
      </c>
      <c r="B623" t="n">
        <v>33</v>
      </c>
      <c r="C623" t="inlineStr">
        <is>
          <t>Koninklijke Racing Club Genk</t>
        </is>
      </c>
      <c r="D623" t="inlineStr">
        <is>
          <t>Belgian Pro League</t>
        </is>
      </c>
      <c r="E623" t="inlineStr">
        <is>
          <t>Right Winger</t>
        </is>
      </c>
      <c r="F623" s="2" t="n">
        <v>3500000</v>
      </c>
      <c r="G623" s="29" t="n">
        <v>46934</v>
      </c>
      <c r="H623" s="2" t="n"/>
      <c r="I623" s="4" t="n"/>
      <c r="J623" s="4" t="n"/>
      <c r="L623" t="b">
        <v>1</v>
      </c>
      <c r="M623" t="b">
        <v>0</v>
      </c>
      <c r="N623" t="b">
        <v>1</v>
      </c>
      <c r="O623" s="6" t="n">
        <v>19.3</v>
      </c>
    </row>
    <row r="624">
      <c r="A624" t="inlineStr">
        <is>
          <t>Jusef Erabi</t>
        </is>
      </c>
      <c r="B624" t="n">
        <v>22</v>
      </c>
      <c r="C624" t="inlineStr">
        <is>
          <t>Koninklijke Racing Club Genk</t>
        </is>
      </c>
      <c r="D624" t="inlineStr">
        <is>
          <t>Belgian Pro League</t>
        </is>
      </c>
      <c r="E624" t="inlineStr">
        <is>
          <t>Centre-Forward</t>
        </is>
      </c>
      <c r="F624" s="2" t="n">
        <v>3500000</v>
      </c>
      <c r="G624" s="29" t="n">
        <v>47299</v>
      </c>
      <c r="H624" s="2" t="n"/>
      <c r="I624" s="4" t="n"/>
      <c r="J624" s="4" t="n"/>
      <c r="L624" t="b">
        <v>1</v>
      </c>
      <c r="M624" t="b">
        <v>0</v>
      </c>
      <c r="N624" t="b">
        <v>0</v>
      </c>
      <c r="O624" s="6" t="n">
        <v>19.3</v>
      </c>
    </row>
    <row r="625">
      <c r="A625" t="inlineStr">
        <is>
          <t>Killian Sardella</t>
        </is>
      </c>
      <c r="B625" t="n">
        <v>24</v>
      </c>
      <c r="C625" t="inlineStr">
        <is>
          <t>Royal Sporting Club Anderlecht</t>
        </is>
      </c>
      <c r="D625" t="inlineStr">
        <is>
          <t>Belgian Pro League</t>
        </is>
      </c>
      <c r="E625" t="inlineStr">
        <is>
          <t>Right-Back</t>
        </is>
      </c>
      <c r="F625" s="2" t="n">
        <v>3500000</v>
      </c>
      <c r="G625" s="29" t="n">
        <v>46934</v>
      </c>
      <c r="H625" s="2" t="n"/>
      <c r="I625" s="4" t="n"/>
      <c r="J625" s="4" t="n"/>
      <c r="L625" t="b">
        <v>1</v>
      </c>
      <c r="M625" t="b">
        <v>0</v>
      </c>
      <c r="N625" t="b">
        <v>1</v>
      </c>
      <c r="O625" s="6" t="n">
        <v>27.1</v>
      </c>
    </row>
    <row r="626">
      <c r="A626" t="inlineStr">
        <is>
          <t>Lucas Hey</t>
        </is>
      </c>
      <c r="B626" t="n">
        <v>23</v>
      </c>
      <c r="C626" t="inlineStr">
        <is>
          <t>Royal Sporting Club Anderlecht</t>
        </is>
      </c>
      <c r="D626" t="inlineStr">
        <is>
          <t>Belgian Pro League</t>
        </is>
      </c>
      <c r="E626" t="inlineStr">
        <is>
          <t>Centre-Back</t>
        </is>
      </c>
      <c r="F626" s="2" t="n">
        <v>3500000</v>
      </c>
      <c r="G626" s="29" t="n">
        <v>47299</v>
      </c>
      <c r="H626" s="2" t="n"/>
      <c r="I626" s="4" t="n"/>
      <c r="J626" s="4" t="n"/>
      <c r="L626" t="b">
        <v>1</v>
      </c>
      <c r="M626" t="b">
        <v>0</v>
      </c>
      <c r="N626" t="b">
        <v>0</v>
      </c>
      <c r="O626" s="6" t="n">
        <v>27.1</v>
      </c>
    </row>
    <row r="627">
      <c r="A627" t="inlineStr">
        <is>
          <t>Maksim Paskotsi</t>
        </is>
      </c>
      <c r="B627" t="n">
        <v>23</v>
      </c>
      <c r="C627" t="inlineStr">
        <is>
          <t>KAA Gent</t>
        </is>
      </c>
      <c r="D627" t="inlineStr">
        <is>
          <t>Belgian Pro League</t>
        </is>
      </c>
      <c r="E627" t="inlineStr">
        <is>
          <t>Centre-Back</t>
        </is>
      </c>
      <c r="F627" s="2" t="n">
        <v>3500000</v>
      </c>
      <c r="G627" s="29" t="n">
        <v>47299</v>
      </c>
      <c r="H627" s="2" t="n"/>
      <c r="I627" s="4" t="n"/>
      <c r="J627" s="4" t="n"/>
      <c r="L627" t="b">
        <v>1</v>
      </c>
      <c r="M627" t="b">
        <v>0</v>
      </c>
      <c r="N627" t="b">
        <v>0</v>
      </c>
      <c r="O627" s="6" t="n">
        <v>25.2</v>
      </c>
    </row>
    <row r="628">
      <c r="A628" t="inlineStr">
        <is>
          <t>Robin Mirisola</t>
        </is>
      </c>
      <c r="B628" t="n">
        <v>19</v>
      </c>
      <c r="C628" t="inlineStr">
        <is>
          <t>Koninklijke Racing Club Genk</t>
        </is>
      </c>
      <c r="D628" t="inlineStr">
        <is>
          <t>Belgian Pro League</t>
        </is>
      </c>
      <c r="E628" t="inlineStr">
        <is>
          <t>Centre-Forward</t>
        </is>
      </c>
      <c r="F628" s="2" t="n">
        <v>3500000</v>
      </c>
      <c r="G628" s="29" t="n">
        <v>47664</v>
      </c>
      <c r="H628" s="2" t="n"/>
      <c r="I628" s="4" t="n"/>
      <c r="J628" s="4" t="n"/>
      <c r="L628" t="b">
        <v>1</v>
      </c>
      <c r="M628" t="b">
        <v>0</v>
      </c>
      <c r="N628" t="b">
        <v>0</v>
      </c>
      <c r="O628" s="6" t="n">
        <v>19.3</v>
      </c>
    </row>
    <row r="629">
      <c r="A629" t="inlineStr">
        <is>
          <t>Étienne Camara</t>
        </is>
      </c>
      <c r="B629" t="n">
        <v>23</v>
      </c>
      <c r="C629" t="inlineStr">
        <is>
          <t>Royal Charleroi Sporting Club</t>
        </is>
      </c>
      <c r="D629" t="inlineStr">
        <is>
          <t>Belgian Pro League</t>
        </is>
      </c>
      <c r="E629" t="inlineStr">
        <is>
          <t>Defensive Midfield</t>
        </is>
      </c>
      <c r="F629" s="2" t="n">
        <v>3500000</v>
      </c>
      <c r="G629" s="29" t="n">
        <v>46568</v>
      </c>
      <c r="H629" s="2" t="n"/>
      <c r="I629" s="4" t="n"/>
      <c r="J629" s="4" t="n"/>
      <c r="L629" t="b">
        <v>1</v>
      </c>
      <c r="M629" t="b">
        <v>0</v>
      </c>
      <c r="N629" t="b">
        <v>1</v>
      </c>
      <c r="O629" s="6" t="n">
        <v>26.4</v>
      </c>
    </row>
    <row r="630">
      <c r="A630" t="inlineStr">
        <is>
          <t>Aiham Ousou</t>
        </is>
      </c>
      <c r="B630" t="n">
        <v>26</v>
      </c>
      <c r="C630" t="inlineStr">
        <is>
          <t>Royal Charleroi Sporting Club</t>
        </is>
      </c>
      <c r="D630" t="inlineStr">
        <is>
          <t>Belgian Pro League</t>
        </is>
      </c>
      <c r="E630" t="inlineStr">
        <is>
          <t>Centre-Back</t>
        </is>
      </c>
      <c r="F630" s="2" t="n">
        <v>3000000</v>
      </c>
      <c r="G630" s="29" t="n">
        <v>46934</v>
      </c>
      <c r="H630" s="2" t="n"/>
      <c r="I630" s="4" t="n"/>
      <c r="J630" s="4" t="n"/>
      <c r="L630" t="b">
        <v>1</v>
      </c>
      <c r="M630" t="b">
        <v>0</v>
      </c>
      <c r="N630" t="b">
        <v>1</v>
      </c>
      <c r="O630" s="6" t="n">
        <v>26.4</v>
      </c>
    </row>
    <row r="631">
      <c r="A631" t="inlineStr">
        <is>
          <t>Allahyar Sayyadmanesh</t>
        </is>
      </c>
      <c r="B631" t="n">
        <v>24</v>
      </c>
      <c r="C631" t="inlineStr">
        <is>
          <t>Westerlo</t>
        </is>
      </c>
      <c r="D631" t="inlineStr">
        <is>
          <t>Belgian Pro League</t>
        </is>
      </c>
      <c r="E631" t="inlineStr">
        <is>
          <t>Right Winger</t>
        </is>
      </c>
      <c r="F631" s="2" t="n">
        <v>3000000</v>
      </c>
      <c r="G631" s="29" t="n">
        <v>46203</v>
      </c>
      <c r="H631" s="2" t="n"/>
      <c r="I631" s="4" t="n"/>
      <c r="J631" s="4" t="n"/>
      <c r="L631" t="b">
        <v>1</v>
      </c>
      <c r="M631" t="b">
        <v>0</v>
      </c>
      <c r="N631" t="b">
        <v>1</v>
      </c>
      <c r="O631" s="6" t="n">
        <v>15.3</v>
      </c>
    </row>
    <row r="632">
      <c r="A632" t="inlineStr">
        <is>
          <t>Brandon Mechele</t>
        </is>
      </c>
      <c r="B632" t="n">
        <v>33</v>
      </c>
      <c r="C632" t="inlineStr">
        <is>
          <t>Club Brugge</t>
        </is>
      </c>
      <c r="D632" t="inlineStr">
        <is>
          <t>Belgian Pro League</t>
        </is>
      </c>
      <c r="E632" t="inlineStr">
        <is>
          <t>Centre-Back</t>
        </is>
      </c>
      <c r="F632" s="2" t="n">
        <v>3000000</v>
      </c>
      <c r="G632" s="29" t="n">
        <v>46934</v>
      </c>
      <c r="H632" s="2" t="n"/>
      <c r="I632" s="4" t="n"/>
      <c r="J632" s="4" t="n"/>
      <c r="L632" t="b">
        <v>1</v>
      </c>
      <c r="M632" t="b">
        <v>0</v>
      </c>
      <c r="N632" t="b">
        <v>1</v>
      </c>
      <c r="O632" s="6" t="n">
        <v>21</v>
      </c>
    </row>
    <row r="633">
      <c r="A633" t="inlineStr">
        <is>
          <t>Check Keita</t>
        </is>
      </c>
      <c r="B633" t="n">
        <v>23</v>
      </c>
      <c r="C633" t="inlineStr">
        <is>
          <t>Royal Charleroi Sporting Club</t>
        </is>
      </c>
      <c r="D633" t="inlineStr">
        <is>
          <t>Belgian Pro League</t>
        </is>
      </c>
      <c r="E633" t="inlineStr">
        <is>
          <t>Centre-Back</t>
        </is>
      </c>
      <c r="F633" s="2" t="n">
        <v>3000000</v>
      </c>
      <c r="G633" s="29" t="n">
        <v>46568</v>
      </c>
      <c r="H633" s="2" t="n"/>
      <c r="I633" s="4" t="n"/>
      <c r="J633" s="4" t="n"/>
      <c r="L633" t="b">
        <v>1</v>
      </c>
      <c r="M633" t="b">
        <v>0</v>
      </c>
      <c r="N633" t="b">
        <v>1</v>
      </c>
      <c r="O633" s="6" t="n">
        <v>26.4</v>
      </c>
    </row>
    <row r="634">
      <c r="A634" t="inlineStr">
        <is>
          <t>Christiaan Ravych</t>
        </is>
      </c>
      <c r="B634" t="n">
        <v>23</v>
      </c>
      <c r="C634" t="inlineStr">
        <is>
          <t>Cercle Brugge</t>
        </is>
      </c>
      <c r="D634" t="inlineStr">
        <is>
          <t>Belgian Pro League</t>
        </is>
      </c>
      <c r="E634" t="inlineStr">
        <is>
          <t>Centre-Back</t>
        </is>
      </c>
      <c r="F634" s="2" t="n">
        <v>3000000</v>
      </c>
      <c r="G634" s="29" t="n">
        <v>46568</v>
      </c>
      <c r="H634" s="2" t="n"/>
      <c r="I634" s="4" t="n"/>
      <c r="J634" s="4" t="n"/>
      <c r="L634" t="b">
        <v>1</v>
      </c>
      <c r="M634" t="b">
        <v>0</v>
      </c>
      <c r="N634" t="b">
        <v>1</v>
      </c>
      <c r="O634" s="6" t="n">
        <v>27.4</v>
      </c>
    </row>
    <row r="635">
      <c r="A635" t="inlineStr">
        <is>
          <t>Fredrik Hammar</t>
        </is>
      </c>
      <c r="B635" t="n">
        <v>25</v>
      </c>
      <c r="C635" t="inlineStr">
        <is>
          <t>KV Mechelen</t>
        </is>
      </c>
      <c r="D635" t="inlineStr">
        <is>
          <t>Belgian Pro League</t>
        </is>
      </c>
      <c r="E635" t="inlineStr">
        <is>
          <t>Defensive Midfield</t>
        </is>
      </c>
      <c r="F635" s="2" t="n">
        <v>3000000</v>
      </c>
      <c r="G635" s="29" t="n">
        <v>46934</v>
      </c>
      <c r="H635" s="2" t="n"/>
      <c r="I635" s="4" t="n"/>
      <c r="J635" s="4" t="n"/>
      <c r="L635" t="b">
        <v>1</v>
      </c>
      <c r="M635" t="b">
        <v>0</v>
      </c>
      <c r="N635" t="b">
        <v>1</v>
      </c>
      <c r="O635" s="6" t="n">
        <v>15.4</v>
      </c>
    </row>
    <row r="636">
      <c r="A636" t="inlineStr">
        <is>
          <t>Gyrano Kerk</t>
        </is>
      </c>
      <c r="B636" t="n">
        <v>30</v>
      </c>
      <c r="C636" t="inlineStr">
        <is>
          <t>Royal Antwerp</t>
        </is>
      </c>
      <c r="D636" t="inlineStr">
        <is>
          <t>Belgian Pro League</t>
        </is>
      </c>
      <c r="E636" t="inlineStr">
        <is>
          <t>Right Winger</t>
        </is>
      </c>
      <c r="F636" s="2" t="n">
        <v>3000000</v>
      </c>
      <c r="G636" s="29" t="n">
        <v>46203</v>
      </c>
      <c r="H636" s="2" t="n"/>
      <c r="I636" s="4" t="n"/>
      <c r="J636" s="4" t="n"/>
      <c r="L636" t="b">
        <v>1</v>
      </c>
      <c r="M636" t="b">
        <v>0</v>
      </c>
      <c r="N636" t="b">
        <v>1</v>
      </c>
      <c r="O636" s="6" t="n">
        <v>51.9</v>
      </c>
    </row>
    <row r="637">
      <c r="A637" t="inlineStr">
        <is>
          <t>Hugo Siquet</t>
        </is>
      </c>
      <c r="B637" t="n">
        <v>23</v>
      </c>
      <c r="C637" t="inlineStr">
        <is>
          <t>Club Brugge</t>
        </is>
      </c>
      <c r="D637" t="inlineStr">
        <is>
          <t>Belgian Pro League</t>
        </is>
      </c>
      <c r="E637" t="inlineStr">
        <is>
          <t>Right-Back</t>
        </is>
      </c>
      <c r="F637" s="2" t="n">
        <v>3000000</v>
      </c>
      <c r="G637" s="29" t="n">
        <v>46934</v>
      </c>
      <c r="H637" s="2" t="n"/>
      <c r="I637" s="4" t="n"/>
      <c r="J637" s="4" t="n"/>
      <c r="L637" t="b">
        <v>1</v>
      </c>
      <c r="M637" t="b">
        <v>0</v>
      </c>
      <c r="N637" t="b">
        <v>1</v>
      </c>
      <c r="O637" s="6" t="n">
        <v>21</v>
      </c>
    </row>
    <row r="638">
      <c r="A638" t="inlineStr">
        <is>
          <t>Hugo Vetlesen</t>
        </is>
      </c>
      <c r="B638" t="n">
        <v>26</v>
      </c>
      <c r="C638" t="inlineStr">
        <is>
          <t>Club Brugge</t>
        </is>
      </c>
      <c r="D638" t="inlineStr">
        <is>
          <t>Belgian Pro League</t>
        </is>
      </c>
      <c r="E638" t="inlineStr">
        <is>
          <t>Central Midfield</t>
        </is>
      </c>
      <c r="F638" s="2" t="n">
        <v>3000000</v>
      </c>
      <c r="G638" s="29" t="n">
        <v>46568</v>
      </c>
      <c r="H638" s="2" t="n"/>
      <c r="I638" s="4" t="n"/>
      <c r="J638" s="4" t="n"/>
      <c r="L638" t="b">
        <v>1</v>
      </c>
      <c r="M638" t="b">
        <v>0</v>
      </c>
      <c r="N638" t="b">
        <v>1</v>
      </c>
      <c r="O638" s="6" t="n">
        <v>21</v>
      </c>
    </row>
    <row r="639">
      <c r="A639" t="inlineStr">
        <is>
          <t>Ilias Sebaoui</t>
        </is>
      </c>
      <c r="B639" t="n">
        <v>24</v>
      </c>
      <c r="C639" t="inlineStr">
        <is>
          <t>Sint-Truiden</t>
        </is>
      </c>
      <c r="D639" t="inlineStr">
        <is>
          <t>Belgian Pro League</t>
        </is>
      </c>
      <c r="E639" t="inlineStr">
        <is>
          <t>Left Winger</t>
        </is>
      </c>
      <c r="F639" s="2" t="n">
        <v>3000000</v>
      </c>
      <c r="G639" s="29" t="n">
        <v>46934</v>
      </c>
      <c r="H639" s="2" t="n"/>
      <c r="I639" s="4" t="n"/>
      <c r="J639" s="4" t="n"/>
      <c r="L639" t="b">
        <v>1</v>
      </c>
      <c r="M639" t="b">
        <v>0</v>
      </c>
      <c r="N639" t="b">
        <v>1</v>
      </c>
      <c r="O639" s="6" t="n">
        <v>12</v>
      </c>
    </row>
    <row r="640">
      <c r="A640" t="inlineStr">
        <is>
          <t>Jeppe Erenbjerg</t>
        </is>
      </c>
      <c r="B640" t="n">
        <v>26</v>
      </c>
      <c r="C640" t="inlineStr">
        <is>
          <t>Sportvereniging Zulte Waregem</t>
        </is>
      </c>
      <c r="D640" t="inlineStr">
        <is>
          <t>Belgian Pro League</t>
        </is>
      </c>
      <c r="E640" t="inlineStr">
        <is>
          <t>Attacking Midfield</t>
        </is>
      </c>
      <c r="F640" s="2" t="n">
        <v>3000000</v>
      </c>
      <c r="G640" s="29" t="n">
        <v>47299</v>
      </c>
      <c r="H640" s="2" t="n"/>
      <c r="I640" s="4" t="n"/>
      <c r="J640" s="4" t="n"/>
      <c r="L640" t="b">
        <v>1</v>
      </c>
      <c r="M640" t="b">
        <v>0</v>
      </c>
      <c r="N640" t="b">
        <v>0</v>
      </c>
      <c r="O640" s="6" t="n">
        <v>26</v>
      </c>
    </row>
    <row r="641">
      <c r="A641" t="inlineStr">
        <is>
          <t>Jorne Spileers</t>
        </is>
      </c>
      <c r="B641" t="n">
        <v>21</v>
      </c>
      <c r="C641" t="inlineStr">
        <is>
          <t>Club Brugge</t>
        </is>
      </c>
      <c r="D641" t="inlineStr">
        <is>
          <t>Belgian Pro League</t>
        </is>
      </c>
      <c r="E641" t="inlineStr">
        <is>
          <t>Centre-Back</t>
        </is>
      </c>
      <c r="F641" s="2" t="n">
        <v>3000000</v>
      </c>
      <c r="G641" s="29" t="n">
        <v>46934</v>
      </c>
      <c r="H641" s="2" t="n"/>
      <c r="I641" s="4" t="n"/>
      <c r="J641" s="4" t="n"/>
      <c r="L641" t="b">
        <v>1</v>
      </c>
      <c r="M641" t="b">
        <v>0</v>
      </c>
      <c r="N641" t="b">
        <v>1</v>
      </c>
      <c r="O641" s="6" t="n">
        <v>21</v>
      </c>
    </row>
    <row r="642">
      <c r="A642" t="inlineStr">
        <is>
          <t>Joseph Opoku</t>
        </is>
      </c>
      <c r="B642" t="n">
        <v>20</v>
      </c>
      <c r="C642" t="inlineStr">
        <is>
          <t>Sportvereniging Zulte Waregem</t>
        </is>
      </c>
      <c r="D642" t="inlineStr">
        <is>
          <t>Belgian Pro League</t>
        </is>
      </c>
      <c r="E642" t="inlineStr">
        <is>
          <t>Left Winger</t>
        </is>
      </c>
      <c r="F642" s="2" t="n">
        <v>3000000</v>
      </c>
      <c r="G642" s="29" t="n">
        <v>46568</v>
      </c>
      <c r="H642" s="2" t="n"/>
      <c r="I642" s="4" t="n"/>
      <c r="J642" s="4" t="n"/>
      <c r="L642" t="b">
        <v>1</v>
      </c>
      <c r="M642" t="b">
        <v>0</v>
      </c>
      <c r="N642" t="b">
        <v>1</v>
      </c>
      <c r="O642" s="6" t="n">
        <v>26</v>
      </c>
    </row>
    <row r="643">
      <c r="A643" t="inlineStr">
        <is>
          <t>José Marsà</t>
        </is>
      </c>
      <c r="B643" t="n">
        <v>24</v>
      </c>
      <c r="C643" t="inlineStr">
        <is>
          <t>KV Mechelen</t>
        </is>
      </c>
      <c r="D643" t="inlineStr">
        <is>
          <t>Belgian Pro League</t>
        </is>
      </c>
      <c r="E643" t="inlineStr">
        <is>
          <t>Centre-Back</t>
        </is>
      </c>
      <c r="F643" s="2" t="n">
        <v>3000000</v>
      </c>
      <c r="G643" s="29" t="n">
        <v>46568</v>
      </c>
      <c r="H643" s="2" t="n"/>
      <c r="I643" s="4" t="n"/>
      <c r="J643" s="4" t="n"/>
      <c r="L643" t="b">
        <v>1</v>
      </c>
      <c r="M643" t="b">
        <v>0</v>
      </c>
      <c r="N643" t="b">
        <v>1</v>
      </c>
      <c r="O643" s="6" t="n">
        <v>15.4</v>
      </c>
    </row>
    <row r="644">
      <c r="A644" t="inlineStr">
        <is>
          <t>Louis Patris</t>
        </is>
      </c>
      <c r="B644" t="n">
        <v>24</v>
      </c>
      <c r="C644" t="inlineStr">
        <is>
          <t>Union Saint-Gilloise</t>
        </is>
      </c>
      <c r="D644" t="inlineStr">
        <is>
          <t>Belgian Pro League</t>
        </is>
      </c>
      <c r="E644" t="inlineStr">
        <is>
          <t>Right-Back</t>
        </is>
      </c>
      <c r="F644" s="2" t="n">
        <v>3000000</v>
      </c>
      <c r="G644" s="29" t="n">
        <v>47299</v>
      </c>
      <c r="H644" s="2" t="n"/>
      <c r="I644" s="4" t="n"/>
      <c r="J644" s="4" t="n"/>
      <c r="L644" t="b">
        <v>1</v>
      </c>
      <c r="M644" t="b">
        <v>0</v>
      </c>
      <c r="N644" t="b">
        <v>0</v>
      </c>
      <c r="O644" s="6" t="n">
        <v>13.8</v>
      </c>
    </row>
    <row r="645">
      <c r="A645" t="inlineStr">
        <is>
          <t>Lukasz Lakomy</t>
        </is>
      </c>
      <c r="B645" t="n">
        <v>25</v>
      </c>
      <c r="C645" t="inlineStr">
        <is>
          <t>OH Leuven</t>
        </is>
      </c>
      <c r="D645" t="inlineStr">
        <is>
          <t>Belgian Pro League</t>
        </is>
      </c>
      <c r="E645" t="inlineStr">
        <is>
          <t>Defensive Midfield</t>
        </is>
      </c>
      <c r="F645" s="2" t="n">
        <v>3000000</v>
      </c>
      <c r="G645" s="29" t="n">
        <v>46203</v>
      </c>
      <c r="H645" s="2" t="n"/>
      <c r="I645" s="4" t="n"/>
      <c r="J645" s="4" t="n"/>
      <c r="L645" t="b">
        <v>1</v>
      </c>
      <c r="M645" t="b">
        <v>0</v>
      </c>
      <c r="N645" t="b">
        <v>1</v>
      </c>
      <c r="O645" s="6" t="n">
        <v>30.9</v>
      </c>
    </row>
    <row r="646">
      <c r="A646" t="inlineStr">
        <is>
          <t>Marco Kana</t>
        </is>
      </c>
      <c r="B646" t="n">
        <v>23</v>
      </c>
      <c r="C646" t="inlineStr">
        <is>
          <t>Royal Sporting Club Anderlecht</t>
        </is>
      </c>
      <c r="D646" t="inlineStr">
        <is>
          <t>Belgian Pro League</t>
        </is>
      </c>
      <c r="E646" t="inlineStr">
        <is>
          <t>Centre-Back</t>
        </is>
      </c>
      <c r="F646" s="2" t="n">
        <v>3000000</v>
      </c>
      <c r="G646" s="29" t="n">
        <v>46934</v>
      </c>
      <c r="H646" s="2" t="n"/>
      <c r="I646" s="4" t="n"/>
      <c r="J646" s="4" t="n"/>
      <c r="L646" t="b">
        <v>1</v>
      </c>
      <c r="M646" t="b">
        <v>0</v>
      </c>
      <c r="N646" t="b">
        <v>1</v>
      </c>
      <c r="O646" s="6" t="n">
        <v>27.1</v>
      </c>
    </row>
    <row r="647">
      <c r="A647" t="inlineStr">
        <is>
          <t>Mathis Servais</t>
        </is>
      </c>
      <c r="B647" t="n">
        <v>21</v>
      </c>
      <c r="C647" t="inlineStr">
        <is>
          <t>KV Mechelen</t>
        </is>
      </c>
      <c r="D647" t="inlineStr">
        <is>
          <t>Belgian Pro League</t>
        </is>
      </c>
      <c r="E647" t="inlineStr">
        <is>
          <t>Attacking Midfield</t>
        </is>
      </c>
      <c r="F647" s="2" t="n">
        <v>3000000</v>
      </c>
      <c r="G647" s="29" t="n">
        <v>47299</v>
      </c>
      <c r="H647" s="2" t="n"/>
      <c r="I647" s="4" t="n"/>
      <c r="J647" s="4" t="n"/>
      <c r="L647" t="b">
        <v>1</v>
      </c>
      <c r="M647" t="b">
        <v>0</v>
      </c>
      <c r="N647" t="b">
        <v>0</v>
      </c>
      <c r="O647" s="6" t="n">
        <v>15.4</v>
      </c>
    </row>
    <row r="648">
      <c r="A648" t="inlineStr">
        <is>
          <t>Mohammed Fuseini</t>
        </is>
      </c>
      <c r="B648" t="n">
        <v>24</v>
      </c>
      <c r="C648" t="inlineStr">
        <is>
          <t>Union Saint-Gilloise</t>
        </is>
      </c>
      <c r="D648" t="inlineStr">
        <is>
          <t>Belgian Pro League</t>
        </is>
      </c>
      <c r="E648" t="inlineStr">
        <is>
          <t>Centre-Forward</t>
        </is>
      </c>
      <c r="F648" s="2" t="n">
        <v>3000000</v>
      </c>
      <c r="G648" s="29" t="n">
        <v>46934</v>
      </c>
      <c r="H648" s="2" t="n"/>
      <c r="I648" s="4" t="n"/>
      <c r="J648" s="4" t="n"/>
      <c r="L648" t="b">
        <v>1</v>
      </c>
      <c r="M648" t="b">
        <v>0</v>
      </c>
      <c r="N648" t="b">
        <v>1</v>
      </c>
      <c r="O648" s="6" t="n">
        <v>13.8</v>
      </c>
    </row>
    <row r="649">
      <c r="A649" t="inlineStr">
        <is>
          <t>Myron van Brederode</t>
        </is>
      </c>
      <c r="B649" t="n">
        <v>22</v>
      </c>
      <c r="C649" t="inlineStr">
        <is>
          <t>KV Mechelen</t>
        </is>
      </c>
      <c r="D649" t="inlineStr">
        <is>
          <t>Belgian Pro League</t>
        </is>
      </c>
      <c r="E649" t="inlineStr">
        <is>
          <t>Left Winger</t>
        </is>
      </c>
      <c r="F649" s="2" t="n">
        <v>3000000</v>
      </c>
      <c r="G649" s="29" t="n">
        <v>47299</v>
      </c>
      <c r="H649" s="2" t="n"/>
      <c r="I649" s="4" t="n"/>
      <c r="J649" s="4" t="n"/>
      <c r="L649" t="b">
        <v>1</v>
      </c>
      <c r="M649" t="b">
        <v>0</v>
      </c>
      <c r="N649" t="b">
        <v>0</v>
      </c>
      <c r="O649" s="6" t="n">
        <v>15.4</v>
      </c>
    </row>
    <row r="650">
      <c r="A650" t="inlineStr">
        <is>
          <t>Redouane Halhal</t>
        </is>
      </c>
      <c r="B650" t="n">
        <v>23</v>
      </c>
      <c r="C650" t="inlineStr">
        <is>
          <t>KV Mechelen</t>
        </is>
      </c>
      <c r="D650" t="inlineStr">
        <is>
          <t>Belgian Pro League</t>
        </is>
      </c>
      <c r="E650" t="inlineStr">
        <is>
          <t>Centre-Back</t>
        </is>
      </c>
      <c r="F650" s="2" t="n">
        <v>3000000</v>
      </c>
      <c r="G650" s="29" t="n">
        <v>46568</v>
      </c>
      <c r="H650" s="2" t="n"/>
      <c r="I650" s="4" t="n"/>
      <c r="J650" s="4" t="n"/>
      <c r="L650" t="b">
        <v>1</v>
      </c>
      <c r="M650" t="b">
        <v>0</v>
      </c>
      <c r="N650" t="b">
        <v>1</v>
      </c>
      <c r="O650" s="6" t="n">
        <v>15.4</v>
      </c>
    </row>
    <row r="651">
      <c r="A651" t="inlineStr">
        <is>
          <t>Ross Sykes</t>
        </is>
      </c>
      <c r="B651" t="n">
        <v>27</v>
      </c>
      <c r="C651" t="inlineStr">
        <is>
          <t>Union Saint-Gilloise</t>
        </is>
      </c>
      <c r="D651" t="inlineStr">
        <is>
          <t>Belgian Pro League</t>
        </is>
      </c>
      <c r="E651" t="inlineStr">
        <is>
          <t>Centre-Back</t>
        </is>
      </c>
      <c r="F651" s="2" t="n">
        <v>3000000</v>
      </c>
      <c r="G651" s="29" t="n">
        <v>46568</v>
      </c>
      <c r="H651" s="2" t="n"/>
      <c r="I651" s="4" t="n"/>
      <c r="J651" s="4" t="n"/>
      <c r="L651" t="b">
        <v>1</v>
      </c>
      <c r="M651" t="b">
        <v>0</v>
      </c>
      <c r="N651" t="b">
        <v>1</v>
      </c>
      <c r="O651" s="6" t="n">
        <v>13.8</v>
      </c>
    </row>
    <row r="652">
      <c r="A652" t="inlineStr">
        <is>
          <t>Siebe Van der Heyden</t>
        </is>
      </c>
      <c r="B652" t="n">
        <v>28</v>
      </c>
      <c r="C652" t="inlineStr">
        <is>
          <t>KAA Gent</t>
        </is>
      </c>
      <c r="D652" t="inlineStr">
        <is>
          <t>Belgian Pro League</t>
        </is>
      </c>
      <c r="E652" t="inlineStr">
        <is>
          <t>Centre-Back</t>
        </is>
      </c>
      <c r="F652" s="2" t="n">
        <v>3000000</v>
      </c>
      <c r="G652" s="29" t="n">
        <v>46934</v>
      </c>
      <c r="H652" s="2" t="n"/>
      <c r="I652" s="4" t="n"/>
      <c r="J652" s="4" t="n"/>
      <c r="L652" t="b">
        <v>1</v>
      </c>
      <c r="M652" t="b">
        <v>0</v>
      </c>
      <c r="N652" t="b">
        <v>1</v>
      </c>
      <c r="O652" s="6" t="n">
        <v>25.2</v>
      </c>
    </row>
    <row r="653">
      <c r="A653" t="inlineStr">
        <is>
          <t>Steve Ngoura</t>
        </is>
      </c>
      <c r="B653" t="n">
        <v>21</v>
      </c>
      <c r="C653" t="inlineStr">
        <is>
          <t>Cercle Brugge</t>
        </is>
      </c>
      <c r="D653" t="inlineStr">
        <is>
          <t>Belgian Pro League</t>
        </is>
      </c>
      <c r="E653" t="inlineStr">
        <is>
          <t>Centre-Forward</t>
        </is>
      </c>
      <c r="F653" s="2" t="n">
        <v>3000000</v>
      </c>
      <c r="G653" s="29" t="n">
        <v>46934</v>
      </c>
      <c r="H653" s="2" t="n"/>
      <c r="I653" s="4" t="n"/>
      <c r="J653" s="4" t="n"/>
      <c r="L653" t="b">
        <v>1</v>
      </c>
      <c r="M653" t="b">
        <v>0</v>
      </c>
      <c r="N653" t="b">
        <v>1</v>
      </c>
      <c r="O653" s="6" t="n">
        <v>27.4</v>
      </c>
    </row>
    <row r="654">
      <c r="A654" t="inlineStr">
        <is>
          <t>Thérence Koudou</t>
        </is>
      </c>
      <c r="B654" t="n">
        <v>21</v>
      </c>
      <c r="C654" t="inlineStr">
        <is>
          <t>KV Mechelen</t>
        </is>
      </c>
      <c r="D654" t="inlineStr">
        <is>
          <t>Belgian Pro League</t>
        </is>
      </c>
      <c r="E654" t="inlineStr">
        <is>
          <t>Right-Back</t>
        </is>
      </c>
      <c r="F654" s="2" t="n">
        <v>3000000</v>
      </c>
      <c r="G654" s="29" t="n">
        <v>47299</v>
      </c>
      <c r="H654" s="2" t="n"/>
      <c r="I654" s="4" t="n"/>
      <c r="J654" s="4" t="n"/>
      <c r="L654" t="b">
        <v>1</v>
      </c>
      <c r="M654" t="b">
        <v>0</v>
      </c>
      <c r="N654" t="b">
        <v>0</v>
      </c>
      <c r="O654" s="6" t="n">
        <v>15.4</v>
      </c>
    </row>
    <row r="655">
      <c r="A655" t="inlineStr">
        <is>
          <t>Wilfried Kanga</t>
        </is>
      </c>
      <c r="B655" t="n">
        <v>28</v>
      </c>
      <c r="C655" t="inlineStr">
        <is>
          <t>KAA Gent</t>
        </is>
      </c>
      <c r="D655" t="inlineStr">
        <is>
          <t>Belgian Pro League</t>
        </is>
      </c>
      <c r="E655" t="inlineStr">
        <is>
          <t>Centre-Forward</t>
        </is>
      </c>
      <c r="F655" s="2" t="n">
        <v>3000000</v>
      </c>
      <c r="G655" s="29" t="n">
        <v>46934</v>
      </c>
      <c r="H655" s="2" t="n"/>
      <c r="I655" s="4" t="n"/>
      <c r="J655" s="4" t="n"/>
      <c r="L655" t="b">
        <v>1</v>
      </c>
      <c r="M655" t="b">
        <v>0</v>
      </c>
      <c r="N655" t="b">
        <v>1</v>
      </c>
      <c r="O655" s="6" t="n">
        <v>25.2</v>
      </c>
    </row>
    <row r="656">
      <c r="A656" t="inlineStr">
        <is>
          <t>Yari Verschaeren</t>
        </is>
      </c>
      <c r="B656" t="n">
        <v>24</v>
      </c>
      <c r="C656" t="inlineStr">
        <is>
          <t>Royal Sporting Club Anderlecht</t>
        </is>
      </c>
      <c r="D656" t="inlineStr">
        <is>
          <t>Belgian Pro League</t>
        </is>
      </c>
      <c r="E656" t="inlineStr">
        <is>
          <t>Attacking Midfield</t>
        </is>
      </c>
      <c r="F656" s="2" t="n">
        <v>3000000</v>
      </c>
      <c r="G656" s="29" t="n">
        <v>46203</v>
      </c>
      <c r="H656" s="2" t="n"/>
      <c r="I656" s="4" t="n"/>
      <c r="J656" s="4" t="n"/>
      <c r="L656" t="b">
        <v>1</v>
      </c>
      <c r="M656" t="b">
        <v>0</v>
      </c>
      <c r="N656" t="b">
        <v>1</v>
      </c>
      <c r="O656" s="6" t="n">
        <v>27.1</v>
      </c>
    </row>
    <row r="657">
      <c r="A657" t="inlineStr">
        <is>
          <t>Yira Sor</t>
        </is>
      </c>
      <c r="B657" t="n">
        <v>25</v>
      </c>
      <c r="C657" t="inlineStr">
        <is>
          <t>Koninklijke Racing Club Genk</t>
        </is>
      </c>
      <c r="D657" t="inlineStr">
        <is>
          <t>Belgian Pro League</t>
        </is>
      </c>
      <c r="E657" t="inlineStr">
        <is>
          <t>Left Winger</t>
        </is>
      </c>
      <c r="F657" s="2" t="n">
        <v>3000000</v>
      </c>
      <c r="G657" s="29" t="n">
        <v>46568</v>
      </c>
      <c r="H657" s="2" t="n"/>
      <c r="I657" s="4" t="n"/>
      <c r="J657" s="4" t="n"/>
      <c r="L657" t="b">
        <v>1</v>
      </c>
      <c r="M657" t="b">
        <v>0</v>
      </c>
      <c r="N657" t="b">
        <v>1</v>
      </c>
      <c r="O657" s="6" t="n">
        <v>19.3</v>
      </c>
    </row>
    <row r="658">
      <c r="A658" t="inlineStr">
        <is>
          <t>Abdelkahar Kadri</t>
        </is>
      </c>
      <c r="B658" t="n">
        <v>25</v>
      </c>
      <c r="C658" t="inlineStr">
        <is>
          <t>KAA Gent</t>
        </is>
      </c>
      <c r="D658" t="inlineStr">
        <is>
          <t>Belgian Pro League</t>
        </is>
      </c>
      <c r="E658" t="inlineStr">
        <is>
          <t>Attacking Midfield</t>
        </is>
      </c>
      <c r="F658" s="2" t="n">
        <v>2500000</v>
      </c>
      <c r="G658" s="29" t="n">
        <v>47299</v>
      </c>
      <c r="H658" s="2" t="n"/>
      <c r="I658" s="4" t="n"/>
      <c r="J658" s="4" t="n"/>
      <c r="L658" t="b">
        <v>1</v>
      </c>
      <c r="M658" t="b">
        <v>0</v>
      </c>
      <c r="N658" t="b">
        <v>0</v>
      </c>
      <c r="O658" s="6" t="n">
        <v>25.2</v>
      </c>
    </row>
    <row r="659">
      <c r="A659" t="inlineStr">
        <is>
          <t>Andreas Jungdal</t>
        </is>
      </c>
      <c r="B659" t="n">
        <v>24</v>
      </c>
      <c r="C659" t="inlineStr">
        <is>
          <t>Westerlo</t>
        </is>
      </c>
      <c r="D659" t="inlineStr">
        <is>
          <t>Belgian Pro League</t>
        </is>
      </c>
      <c r="E659" t="inlineStr">
        <is>
          <t>Goalkeeper</t>
        </is>
      </c>
      <c r="F659" s="2" t="n">
        <v>2500000</v>
      </c>
      <c r="G659" s="29" t="n">
        <v>46934</v>
      </c>
      <c r="H659" s="2" t="n"/>
      <c r="I659" s="4" t="n"/>
      <c r="J659" s="4" t="n"/>
      <c r="L659" t="b">
        <v>1</v>
      </c>
      <c r="M659" t="b">
        <v>0</v>
      </c>
      <c r="N659" t="b">
        <v>1</v>
      </c>
      <c r="O659" s="6" t="n">
        <v>15.3</v>
      </c>
    </row>
    <row r="660">
      <c r="A660" t="inlineStr">
        <is>
          <t>Daam Foulon</t>
        </is>
      </c>
      <c r="B660" t="n">
        <v>27</v>
      </c>
      <c r="C660" t="inlineStr">
        <is>
          <t>Royal Antwerp</t>
        </is>
      </c>
      <c r="D660" t="inlineStr">
        <is>
          <t>Belgian Pro League</t>
        </is>
      </c>
      <c r="E660" t="inlineStr">
        <is>
          <t>Left-Back</t>
        </is>
      </c>
      <c r="F660" s="2" t="n">
        <v>2500000</v>
      </c>
      <c r="G660" s="29" t="n">
        <v>46934</v>
      </c>
      <c r="H660" s="2" t="n"/>
      <c r="I660" s="4" t="n"/>
      <c r="J660" s="4" t="n"/>
      <c r="L660" t="b">
        <v>1</v>
      </c>
      <c r="M660" t="b">
        <v>0</v>
      </c>
      <c r="N660" t="b">
        <v>1</v>
      </c>
      <c r="O660" s="6" t="n">
        <v>51.9</v>
      </c>
    </row>
    <row r="661">
      <c r="A661" t="inlineStr">
        <is>
          <t>Davy Roef</t>
        </is>
      </c>
      <c r="B661" t="n">
        <v>32</v>
      </c>
      <c r="C661" t="inlineStr">
        <is>
          <t>KAA Gent</t>
        </is>
      </c>
      <c r="D661" t="inlineStr">
        <is>
          <t>Belgian Pro League</t>
        </is>
      </c>
      <c r="E661" t="inlineStr">
        <is>
          <t>Goalkeeper</t>
        </is>
      </c>
      <c r="F661" s="2" t="n">
        <v>2500000</v>
      </c>
      <c r="G661" s="29" t="n">
        <v>47299</v>
      </c>
      <c r="H661" s="2" t="n"/>
      <c r="I661" s="4" t="n"/>
      <c r="J661" s="4" t="n"/>
      <c r="L661" t="b">
        <v>1</v>
      </c>
      <c r="M661" t="b">
        <v>0</v>
      </c>
      <c r="N661" t="b">
        <v>0</v>
      </c>
      <c r="O661" s="6" t="n">
        <v>25.2</v>
      </c>
    </row>
    <row r="662">
      <c r="A662" t="inlineStr">
        <is>
          <t>Enric Llansana</t>
        </is>
      </c>
      <c r="B662" t="n">
        <v>25</v>
      </c>
      <c r="C662" t="inlineStr">
        <is>
          <t>Royal Sporting Club Anderlecht</t>
        </is>
      </c>
      <c r="D662" t="inlineStr">
        <is>
          <t>Belgian Pro League</t>
        </is>
      </c>
      <c r="E662" t="inlineStr">
        <is>
          <t>Defensive Midfield</t>
        </is>
      </c>
      <c r="F662" s="2" t="n">
        <v>2500000</v>
      </c>
      <c r="G662" s="29" t="n">
        <v>47299</v>
      </c>
      <c r="H662" s="2" t="n"/>
      <c r="I662" s="4" t="n"/>
      <c r="J662" s="4" t="n"/>
      <c r="L662" t="b">
        <v>1</v>
      </c>
      <c r="M662" t="b">
        <v>0</v>
      </c>
      <c r="N662" t="b">
        <v>0</v>
      </c>
      <c r="O662" s="6" t="n">
        <v>27.1</v>
      </c>
    </row>
    <row r="663">
      <c r="A663" t="inlineStr">
        <is>
          <t>Gora Diouf</t>
        </is>
      </c>
      <c r="B663" t="n">
        <v>22</v>
      </c>
      <c r="C663" t="inlineStr">
        <is>
          <t>KV Mechelen</t>
        </is>
      </c>
      <c r="D663" t="inlineStr">
        <is>
          <t>Belgian Pro League</t>
        </is>
      </c>
      <c r="E663" t="inlineStr">
        <is>
          <t>Centre-Back</t>
        </is>
      </c>
      <c r="F663" s="2" t="n">
        <v>2500000</v>
      </c>
      <c r="G663" s="29" t="n">
        <v>46934</v>
      </c>
      <c r="H663" s="2" t="n"/>
      <c r="I663" s="4" t="n"/>
      <c r="J663" s="4" t="n"/>
      <c r="L663" t="b">
        <v>1</v>
      </c>
      <c r="M663" t="b">
        <v>0</v>
      </c>
      <c r="N663" t="b">
        <v>1</v>
      </c>
      <c r="O663" s="6" t="n">
        <v>15.4</v>
      </c>
    </row>
    <row r="664">
      <c r="A664" t="inlineStr">
        <is>
          <t>Joris Kayembe</t>
        </is>
      </c>
      <c r="B664" t="n">
        <v>31</v>
      </c>
      <c r="C664" t="inlineStr">
        <is>
          <t>Koninklijke Racing Club Genk</t>
        </is>
      </c>
      <c r="D664" t="inlineStr">
        <is>
          <t>Belgian Pro League</t>
        </is>
      </c>
      <c r="E664" t="inlineStr">
        <is>
          <t>Left-Back</t>
        </is>
      </c>
      <c r="F664" s="2" t="n">
        <v>2500000</v>
      </c>
      <c r="G664" s="29" t="n">
        <v>46568</v>
      </c>
      <c r="H664" s="2" t="n"/>
      <c r="I664" s="4" t="n"/>
      <c r="J664" s="4" t="n"/>
      <c r="L664" t="b">
        <v>1</v>
      </c>
      <c r="M664" t="b">
        <v>0</v>
      </c>
      <c r="N664" t="b">
        <v>1</v>
      </c>
      <c r="O664" s="6" t="n">
        <v>19.3</v>
      </c>
    </row>
    <row r="665">
      <c r="A665" t="inlineStr">
        <is>
          <t>Josué Kongolo</t>
        </is>
      </c>
      <c r="B665" t="n">
        <v>20</v>
      </c>
      <c r="C665" t="inlineStr">
        <is>
          <t>Koninklijke Racing Club Genk</t>
        </is>
      </c>
      <c r="D665" t="inlineStr">
        <is>
          <t>Belgian Pro League</t>
        </is>
      </c>
      <c r="E665" t="inlineStr">
        <is>
          <t>Centre-Back</t>
        </is>
      </c>
      <c r="F665" s="2" t="n">
        <v>2500000</v>
      </c>
      <c r="G665" s="29" t="n">
        <v>46934</v>
      </c>
      <c r="H665" s="2" t="n"/>
      <c r="I665" s="4" t="n"/>
      <c r="J665" s="4" t="n"/>
      <c r="L665" t="b">
        <v>1</v>
      </c>
      <c r="M665" t="b">
        <v>0</v>
      </c>
      <c r="N665" t="b">
        <v>1</v>
      </c>
      <c r="O665" s="6" t="n">
        <v>19.3</v>
      </c>
    </row>
    <row r="666">
      <c r="A666" t="inlineStr">
        <is>
          <t>Leonardo Lopes</t>
        </is>
      </c>
      <c r="B666" t="n">
        <v>27</v>
      </c>
      <c r="C666" t="inlineStr">
        <is>
          <t>KAA Gent</t>
        </is>
      </c>
      <c r="D666" t="inlineStr">
        <is>
          <t>Belgian Pro League</t>
        </is>
      </c>
      <c r="E666" t="inlineStr">
        <is>
          <t>Central Midfield</t>
        </is>
      </c>
      <c r="F666" s="2" t="n">
        <v>2500000</v>
      </c>
      <c r="G666" s="29" t="n">
        <v>46934</v>
      </c>
      <c r="H666" s="2" t="n"/>
      <c r="I666" s="4" t="n"/>
      <c r="J666" s="4" t="n"/>
      <c r="L666" t="b">
        <v>1</v>
      </c>
      <c r="M666" t="b">
        <v>0</v>
      </c>
      <c r="N666" t="b">
        <v>1</v>
      </c>
      <c r="O666" s="6" t="n">
        <v>25.2</v>
      </c>
    </row>
    <row r="667">
      <c r="A667" t="inlineStr">
        <is>
          <t>Matisse Samoise</t>
        </is>
      </c>
      <c r="B667" t="n">
        <v>24</v>
      </c>
      <c r="C667" t="inlineStr">
        <is>
          <t>KAA Gent</t>
        </is>
      </c>
      <c r="D667" t="inlineStr">
        <is>
          <t>Belgian Pro League</t>
        </is>
      </c>
      <c r="E667" t="inlineStr">
        <is>
          <t>Right Midfield</t>
        </is>
      </c>
      <c r="F667" s="2" t="n">
        <v>2500000</v>
      </c>
      <c r="G667" s="29" t="n">
        <v>46934</v>
      </c>
      <c r="H667" s="2" t="n"/>
      <c r="I667" s="4" t="n"/>
      <c r="J667" s="4" t="n"/>
      <c r="L667" t="b">
        <v>1</v>
      </c>
      <c r="M667" t="b">
        <v>0</v>
      </c>
      <c r="N667" t="b">
        <v>1</v>
      </c>
      <c r="O667" s="6" t="n">
        <v>25.2</v>
      </c>
    </row>
    <row r="668">
      <c r="A668" t="inlineStr">
        <is>
          <t>Mauricio Benítez</t>
        </is>
      </c>
      <c r="B668" t="n">
        <v>22</v>
      </c>
      <c r="C668" t="inlineStr">
        <is>
          <t>Royal Antwerp</t>
        </is>
      </c>
      <c r="D668" t="inlineStr">
        <is>
          <t>Belgian Pro League</t>
        </is>
      </c>
      <c r="E668" t="inlineStr">
        <is>
          <t>Defensive Midfield</t>
        </is>
      </c>
      <c r="F668" s="2" t="n">
        <v>2500000</v>
      </c>
      <c r="G668" s="29" t="n">
        <v>46203</v>
      </c>
      <c r="H668" s="2" t="n"/>
      <c r="I668" s="4" t="n"/>
      <c r="J668" s="4" t="n"/>
      <c r="L668" t="b">
        <v>1</v>
      </c>
      <c r="M668" t="b">
        <v>0</v>
      </c>
      <c r="N668" t="b">
        <v>1</v>
      </c>
      <c r="O668" s="6" t="n">
        <v>51.9</v>
      </c>
    </row>
    <row r="669">
      <c r="A669" t="inlineStr">
        <is>
          <t>Max Dean</t>
        </is>
      </c>
      <c r="B669" t="n">
        <v>22</v>
      </c>
      <c r="C669" t="inlineStr">
        <is>
          <t>KAA Gent</t>
        </is>
      </c>
      <c r="D669" t="inlineStr">
        <is>
          <t>Belgian Pro League</t>
        </is>
      </c>
      <c r="E669" t="inlineStr">
        <is>
          <t>Centre-Forward</t>
        </is>
      </c>
      <c r="F669" s="2" t="n">
        <v>2500000</v>
      </c>
      <c r="G669" s="29" t="n">
        <v>46934</v>
      </c>
      <c r="H669" s="2" t="n"/>
      <c r="I669" s="4" t="n"/>
      <c r="J669" s="4" t="n"/>
      <c r="L669" t="b">
        <v>1</v>
      </c>
      <c r="M669" t="b">
        <v>0</v>
      </c>
      <c r="N669" t="b">
        <v>1</v>
      </c>
      <c r="O669" s="6" t="n">
        <v>25.2</v>
      </c>
    </row>
    <row r="670">
      <c r="A670" t="inlineStr">
        <is>
          <t>Nikolas Sattlberger</t>
        </is>
      </c>
      <c r="B670" t="n">
        <v>22</v>
      </c>
      <c r="C670" t="inlineStr">
        <is>
          <t>Koninklijke Racing Club Genk</t>
        </is>
      </c>
      <c r="D670" t="inlineStr">
        <is>
          <t>Belgian Pro League</t>
        </is>
      </c>
      <c r="E670" t="inlineStr">
        <is>
          <t>Defensive Midfield</t>
        </is>
      </c>
      <c r="F670" s="2" t="n">
        <v>2500000</v>
      </c>
      <c r="G670" s="29" t="n">
        <v>47299</v>
      </c>
      <c r="H670" s="2" t="n"/>
      <c r="I670" s="4" t="n"/>
      <c r="J670" s="4" t="n"/>
      <c r="L670" t="b">
        <v>1</v>
      </c>
      <c r="M670" t="b">
        <v>0</v>
      </c>
      <c r="N670" t="b">
        <v>0</v>
      </c>
      <c r="O670" s="6" t="n">
        <v>19.3</v>
      </c>
    </row>
    <row r="671">
      <c r="A671" t="inlineStr">
        <is>
          <t>Rein Van Helden</t>
        </is>
      </c>
      <c r="B671" t="n">
        <v>23</v>
      </c>
      <c r="C671" t="inlineStr">
        <is>
          <t>Royal Antwerp</t>
        </is>
      </c>
      <c r="D671" t="inlineStr">
        <is>
          <t>Belgian Pro League</t>
        </is>
      </c>
      <c r="E671" t="inlineStr">
        <is>
          <t>Centre-Back</t>
        </is>
      </c>
      <c r="F671" s="2" t="n">
        <v>2500000</v>
      </c>
      <c r="G671" s="29" t="n">
        <v>47664</v>
      </c>
      <c r="H671" s="2" t="n"/>
      <c r="I671" s="4" t="n"/>
      <c r="J671" s="4" t="n"/>
      <c r="L671" t="b">
        <v>1</v>
      </c>
      <c r="M671" t="b">
        <v>0</v>
      </c>
      <c r="N671" t="b">
        <v>0</v>
      </c>
      <c r="O671" s="6" t="n">
        <v>51.9</v>
      </c>
    </row>
    <row r="672">
      <c r="A672" t="inlineStr">
        <is>
          <t>Robert-Jan Vanwesemael</t>
        </is>
      </c>
      <c r="B672" t="n">
        <v>24</v>
      </c>
      <c r="C672" t="inlineStr">
        <is>
          <t>Sint-Truiden</t>
        </is>
      </c>
      <c r="D672" t="inlineStr">
        <is>
          <t>Belgian Pro League</t>
        </is>
      </c>
      <c r="E672" t="inlineStr">
        <is>
          <t>Right-Back</t>
        </is>
      </c>
      <c r="F672" s="2" t="n">
        <v>2500000</v>
      </c>
      <c r="G672" s="29" t="n">
        <v>46568</v>
      </c>
      <c r="H672" s="2" t="n"/>
      <c r="I672" s="4" t="n"/>
      <c r="J672" s="4" t="n"/>
      <c r="L672" t="b">
        <v>1</v>
      </c>
      <c r="M672" t="b">
        <v>0</v>
      </c>
      <c r="N672" t="b">
        <v>1</v>
      </c>
      <c r="O672" s="6" t="n">
        <v>12</v>
      </c>
    </row>
    <row r="673">
      <c r="A673" t="inlineStr">
        <is>
          <t>Roggerio Nyakossi</t>
        </is>
      </c>
      <c r="B673" t="n">
        <v>22</v>
      </c>
      <c r="C673" t="inlineStr">
        <is>
          <t>OH Leuven</t>
        </is>
      </c>
      <c r="D673" t="inlineStr">
        <is>
          <t>Belgian Pro League</t>
        </is>
      </c>
      <c r="E673" t="inlineStr">
        <is>
          <t>Centre-Back</t>
        </is>
      </c>
      <c r="F673" s="2" t="n">
        <v>2500000</v>
      </c>
      <c r="G673" s="29" t="n">
        <v>46568</v>
      </c>
      <c r="H673" s="2" t="n"/>
      <c r="I673" s="4" t="n"/>
      <c r="J673" s="4" t="n"/>
      <c r="L673" t="b">
        <v>1</v>
      </c>
      <c r="M673" t="b">
        <v>0</v>
      </c>
      <c r="N673" t="b">
        <v>1</v>
      </c>
      <c r="O673" s="6" t="n">
        <v>30.9</v>
      </c>
    </row>
    <row r="674">
      <c r="A674" t="inlineStr">
        <is>
          <t>Taiga Hata</t>
        </is>
      </c>
      <c r="B674" t="n">
        <v>24</v>
      </c>
      <c r="C674" t="inlineStr">
        <is>
          <t>Sint-Truiden</t>
        </is>
      </c>
      <c r="D674" t="inlineStr">
        <is>
          <t>Belgian Pro League</t>
        </is>
      </c>
      <c r="E674" t="inlineStr">
        <is>
          <t>Left-Back</t>
        </is>
      </c>
      <c r="F674" s="2" t="n">
        <v>2500000</v>
      </c>
      <c r="G674" s="29" t="n"/>
      <c r="H674" s="2" t="n"/>
      <c r="I674" s="4" t="n"/>
      <c r="J674" s="4" t="n"/>
      <c r="L674" t="b">
        <v>1</v>
      </c>
      <c r="M674" t="b">
        <v>0</v>
      </c>
      <c r="N674" t="b">
        <v>0</v>
      </c>
      <c r="O674" s="6" t="n">
        <v>12</v>
      </c>
    </row>
    <row r="675">
      <c r="A675" t="inlineStr">
        <is>
          <t>Taishi Nozawa</t>
        </is>
      </c>
      <c r="B675" t="n">
        <v>23</v>
      </c>
      <c r="C675" t="inlineStr">
        <is>
          <t>Royal Antwerp</t>
        </is>
      </c>
      <c r="D675" t="inlineStr">
        <is>
          <t>Belgian Pro League</t>
        </is>
      </c>
      <c r="E675" t="inlineStr">
        <is>
          <t>Goalkeeper</t>
        </is>
      </c>
      <c r="F675" s="2" t="n">
        <v>2500000</v>
      </c>
      <c r="G675" s="29" t="n">
        <v>47299</v>
      </c>
      <c r="H675" s="2" t="n"/>
      <c r="I675" s="4" t="n"/>
      <c r="J675" s="4" t="n"/>
      <c r="L675" t="b">
        <v>1</v>
      </c>
      <c r="M675" t="b">
        <v>0</v>
      </c>
      <c r="N675" t="b">
        <v>0</v>
      </c>
      <c r="O675" s="6" t="n">
        <v>51.9</v>
      </c>
    </row>
    <row r="676">
      <c r="A676" t="inlineStr">
        <is>
          <t>Teddy Teuma</t>
        </is>
      </c>
      <c r="B676" t="n">
        <v>32</v>
      </c>
      <c r="C676" t="inlineStr">
        <is>
          <t>Royal Standard Club de Liège</t>
        </is>
      </c>
      <c r="D676" t="inlineStr">
        <is>
          <t>Belgian Pro League</t>
        </is>
      </c>
      <c r="E676" t="inlineStr">
        <is>
          <t>Central Midfield</t>
        </is>
      </c>
      <c r="F676" s="2" t="n">
        <v>2500000</v>
      </c>
      <c r="G676" s="29" t="n">
        <v>46203</v>
      </c>
      <c r="H676" s="2" t="n"/>
      <c r="I676" s="4" t="n"/>
      <c r="J676" s="4" t="n"/>
      <c r="L676" t="b">
        <v>1</v>
      </c>
      <c r="M676" t="b">
        <v>0</v>
      </c>
      <c r="N676" t="b">
        <v>1</v>
      </c>
      <c r="O676" s="6" t="n">
        <v>36.2</v>
      </c>
    </row>
    <row r="677">
      <c r="A677" t="inlineStr">
        <is>
          <t>Thibo Somers</t>
        </is>
      </c>
      <c r="B677" t="n">
        <v>27</v>
      </c>
      <c r="C677" t="inlineStr">
        <is>
          <t>Royal Antwerp</t>
        </is>
      </c>
      <c r="D677" t="inlineStr">
        <is>
          <t>Belgian Pro League</t>
        </is>
      </c>
      <c r="E677" t="inlineStr">
        <is>
          <t>Right Midfield</t>
        </is>
      </c>
      <c r="F677" s="2" t="n">
        <v>2500000</v>
      </c>
      <c r="G677" s="29" t="n">
        <v>46934</v>
      </c>
      <c r="H677" s="2" t="n"/>
      <c r="I677" s="4" t="n"/>
      <c r="J677" s="4" t="n"/>
      <c r="L677" t="b">
        <v>1</v>
      </c>
      <c r="M677" t="b">
        <v>0</v>
      </c>
      <c r="N677" t="b">
        <v>1</v>
      </c>
      <c r="O677" s="6" t="n">
        <v>51.9</v>
      </c>
    </row>
    <row r="678">
      <c r="A678" t="inlineStr">
        <is>
          <t>Thorgan Hazard</t>
        </is>
      </c>
      <c r="B678" t="n">
        <v>33</v>
      </c>
      <c r="C678" t="inlineStr">
        <is>
          <t>Royal Sporting Club Anderlecht</t>
        </is>
      </c>
      <c r="D678" t="inlineStr">
        <is>
          <t>Belgian Pro League</t>
        </is>
      </c>
      <c r="E678" t="inlineStr">
        <is>
          <t>Attacking Midfield</t>
        </is>
      </c>
      <c r="F678" s="2" t="n">
        <v>2500000</v>
      </c>
      <c r="G678" s="29" t="n">
        <v>46203</v>
      </c>
      <c r="H678" s="2" t="n"/>
      <c r="I678" s="4" t="n"/>
      <c r="J678" s="4" t="n"/>
      <c r="L678" t="b">
        <v>1</v>
      </c>
      <c r="M678" t="b">
        <v>0</v>
      </c>
      <c r="N678" t="b">
        <v>1</v>
      </c>
      <c r="O678" s="6" t="n">
        <v>27.1</v>
      </c>
    </row>
    <row r="679">
      <c r="A679" t="inlineStr">
        <is>
          <t>Tobias Lawal</t>
        </is>
      </c>
      <c r="B679" t="n">
        <v>25</v>
      </c>
      <c r="C679" t="inlineStr">
        <is>
          <t>Koninklijke Racing Club Genk</t>
        </is>
      </c>
      <c r="D679" t="inlineStr">
        <is>
          <t>Belgian Pro League</t>
        </is>
      </c>
      <c r="E679" t="inlineStr">
        <is>
          <t>Goalkeeper</t>
        </is>
      </c>
      <c r="F679" s="2" t="n">
        <v>2500000</v>
      </c>
      <c r="G679" s="29" t="n">
        <v>47299</v>
      </c>
      <c r="H679" s="2" t="n"/>
      <c r="I679" s="4" t="n"/>
      <c r="J679" s="4" t="n"/>
      <c r="L679" t="b">
        <v>1</v>
      </c>
      <c r="M679" t="b">
        <v>0</v>
      </c>
      <c r="N679" t="b">
        <v>0</v>
      </c>
      <c r="O679" s="6" t="n">
        <v>19.3</v>
      </c>
    </row>
    <row r="680">
      <c r="A680" t="inlineStr">
        <is>
          <t>Tristan Degreef</t>
        </is>
      </c>
      <c r="B680" t="n">
        <v>21</v>
      </c>
      <c r="C680" t="inlineStr">
        <is>
          <t>Royal Sporting Club Anderlecht</t>
        </is>
      </c>
      <c r="D680" t="inlineStr">
        <is>
          <t>Belgian Pro League</t>
        </is>
      </c>
      <c r="E680" t="inlineStr">
        <is>
          <t>Right Winger</t>
        </is>
      </c>
      <c r="F680" s="2" t="n">
        <v>2500000</v>
      </c>
      <c r="G680" s="29" t="n">
        <v>46934</v>
      </c>
      <c r="H680" s="2" t="n"/>
      <c r="I680" s="4" t="n"/>
      <c r="J680" s="4" t="n"/>
      <c r="L680" t="b">
        <v>1</v>
      </c>
      <c r="M680" t="b">
        <v>0</v>
      </c>
      <c r="N680" t="b">
        <v>1</v>
      </c>
      <c r="O680" s="6" t="n">
        <v>27.1</v>
      </c>
    </row>
    <row r="681">
      <c r="A681" t="inlineStr">
        <is>
          <t>Andrés Ferrari</t>
        </is>
      </c>
      <c r="B681" t="n">
        <v>23</v>
      </c>
      <c r="C681" t="inlineStr">
        <is>
          <t>Sporting Gijón (on loan from Sint-Truiden)</t>
        </is>
      </c>
      <c r="D681" t="inlineStr">
        <is>
          <t>Belgian Pro League</t>
        </is>
      </c>
      <c r="E681" t="inlineStr">
        <is>
          <t>Centre-Forward</t>
        </is>
      </c>
      <c r="F681" s="2" t="n">
        <v>2200000</v>
      </c>
      <c r="G681" s="29" t="n"/>
      <c r="H681" s="2" t="n"/>
      <c r="I681" s="4" t="n"/>
      <c r="J681" s="4" t="n"/>
      <c r="L681" t="b">
        <v>1</v>
      </c>
      <c r="M681" t="b">
        <v>0</v>
      </c>
      <c r="N681" t="b">
        <v>0</v>
      </c>
      <c r="O681" s="6" t="n">
        <v>12</v>
      </c>
    </row>
    <row r="682">
      <c r="A682" t="inlineStr">
        <is>
          <t>Arbnor Muja</t>
        </is>
      </c>
      <c r="B682" t="n">
        <v>27</v>
      </c>
      <c r="C682" t="inlineStr">
        <is>
          <t>Sint-Truiden</t>
        </is>
      </c>
      <c r="D682" t="inlineStr">
        <is>
          <t>Belgian Pro League</t>
        </is>
      </c>
      <c r="E682" t="inlineStr">
        <is>
          <t>Right Winger</t>
        </is>
      </c>
      <c r="F682" s="2" t="n">
        <v>2200000</v>
      </c>
      <c r="G682" s="29" t="n">
        <v>46203</v>
      </c>
      <c r="H682" s="2" t="n"/>
      <c r="I682" s="4" t="n"/>
      <c r="J682" s="4" t="n"/>
      <c r="L682" t="b">
        <v>1</v>
      </c>
      <c r="M682" t="b">
        <v>0</v>
      </c>
      <c r="N682" t="b">
        <v>1</v>
      </c>
      <c r="O682" s="6" t="n">
        <v>12</v>
      </c>
    </row>
    <row r="683">
      <c r="A683" t="inlineStr">
        <is>
          <t>Kiki Kouyaté</t>
        </is>
      </c>
      <c r="B683" t="n">
        <v>29</v>
      </c>
      <c r="C683" t="inlineStr">
        <is>
          <t>Royal Antwerp</t>
        </is>
      </c>
      <c r="D683" t="inlineStr">
        <is>
          <t>Belgian Pro League</t>
        </is>
      </c>
      <c r="E683" t="inlineStr">
        <is>
          <t>Centre-Back</t>
        </is>
      </c>
      <c r="F683" s="2" t="n">
        <v>2200000</v>
      </c>
      <c r="G683" s="29" t="n">
        <v>46203</v>
      </c>
      <c r="H683" s="2" t="n"/>
      <c r="I683" s="4" t="n"/>
      <c r="J683" s="4" t="n"/>
      <c r="L683" t="b">
        <v>1</v>
      </c>
      <c r="M683" t="b">
        <v>0</v>
      </c>
      <c r="N683" t="b">
        <v>1</v>
      </c>
      <c r="O683" s="6" t="n">
        <v>51.9</v>
      </c>
    </row>
    <row r="684">
      <c r="A684" t="inlineStr">
        <is>
          <t>Marley Aké</t>
        </is>
      </c>
      <c r="B684" t="n">
        <v>25</v>
      </c>
      <c r="C684" t="inlineStr">
        <is>
          <t>Sportvereniging Zulte Waregem</t>
        </is>
      </c>
      <c r="D684" t="inlineStr">
        <is>
          <t>Belgian Pro League</t>
        </is>
      </c>
      <c r="E684" t="inlineStr">
        <is>
          <t>Left Winger</t>
        </is>
      </c>
      <c r="F684" s="2" t="n">
        <v>2200000</v>
      </c>
      <c r="G684" s="29" t="n">
        <v>46203</v>
      </c>
      <c r="H684" s="2" t="n"/>
      <c r="I684" s="4" t="n"/>
      <c r="J684" s="4" t="n"/>
      <c r="L684" t="b">
        <v>1</v>
      </c>
      <c r="M684" t="b">
        <v>0</v>
      </c>
      <c r="N684" t="b">
        <v>1</v>
      </c>
      <c r="O684" s="6" t="n">
        <v>26</v>
      </c>
    </row>
    <row r="685">
      <c r="A685" t="inlineStr">
        <is>
          <t>Momodou Sonko</t>
        </is>
      </c>
      <c r="B685" t="n">
        <v>21</v>
      </c>
      <c r="C685" t="inlineStr">
        <is>
          <t>KAA Gent</t>
        </is>
      </c>
      <c r="D685" t="inlineStr">
        <is>
          <t>Belgian Pro League</t>
        </is>
      </c>
      <c r="E685" t="inlineStr">
        <is>
          <t>Left Winger</t>
        </is>
      </c>
      <c r="F685" s="2" t="n">
        <v>2200000</v>
      </c>
      <c r="G685" s="29" t="n">
        <v>46934</v>
      </c>
      <c r="H685" s="2" t="n"/>
      <c r="I685" s="4" t="n"/>
      <c r="J685" s="4" t="n"/>
      <c r="L685" t="b">
        <v>1</v>
      </c>
      <c r="M685" t="b">
        <v>0</v>
      </c>
      <c r="N685" t="b">
        <v>1</v>
      </c>
      <c r="O685" s="6" t="n">
        <v>25.2</v>
      </c>
    </row>
    <row r="686">
      <c r="A686" t="inlineStr">
        <is>
          <t>Rob Schoofs</t>
        </is>
      </c>
      <c r="B686" t="n">
        <v>32</v>
      </c>
      <c r="C686" t="inlineStr">
        <is>
          <t>Union Saint-Gilloise</t>
        </is>
      </c>
      <c r="D686" t="inlineStr">
        <is>
          <t>Belgian Pro League</t>
        </is>
      </c>
      <c r="E686" t="inlineStr">
        <is>
          <t>Central Midfield</t>
        </is>
      </c>
      <c r="F686" s="2" t="n">
        <v>2200000</v>
      </c>
      <c r="G686" s="29" t="n">
        <v>46934</v>
      </c>
      <c r="H686" s="2" t="n"/>
      <c r="I686" s="4" t="n"/>
      <c r="J686" s="4" t="n"/>
      <c r="L686" t="b">
        <v>1</v>
      </c>
      <c r="M686" t="b">
        <v>0</v>
      </c>
      <c r="N686" t="b">
        <v>1</v>
      </c>
      <c r="O686" s="6" t="n">
        <v>13.8</v>
      </c>
    </row>
    <row r="687">
      <c r="A687" t="inlineStr">
        <is>
          <t>Aaron Bibout</t>
        </is>
      </c>
      <c r="B687" t="n">
        <v>21</v>
      </c>
      <c r="C687" t="inlineStr">
        <is>
          <t>Koninklijke Racing Club Genk</t>
        </is>
      </c>
      <c r="D687" t="inlineStr">
        <is>
          <t>Belgian Pro League</t>
        </is>
      </c>
      <c r="E687" t="inlineStr">
        <is>
          <t>Centre-Forward</t>
        </is>
      </c>
      <c r="F687" s="2" t="n">
        <v>2000000</v>
      </c>
      <c r="G687" s="29" t="n">
        <v>47299</v>
      </c>
      <c r="H687" s="2" t="n"/>
      <c r="I687" s="4" t="n"/>
      <c r="J687" s="4" t="n"/>
      <c r="L687" t="b">
        <v>1</v>
      </c>
      <c r="M687" t="b">
        <v>0</v>
      </c>
      <c r="N687" t="b">
        <v>0</v>
      </c>
      <c r="O687" s="6" t="n">
        <v>19.3</v>
      </c>
    </row>
    <row r="688">
      <c r="A688" t="inlineStr">
        <is>
          <t>Ali Maamar</t>
        </is>
      </c>
      <c r="B688" t="n">
        <v>21</v>
      </c>
      <c r="C688" t="inlineStr">
        <is>
          <t>Royal Sporting Club Anderlecht</t>
        </is>
      </c>
      <c r="D688" t="inlineStr">
        <is>
          <t>Belgian Pro League</t>
        </is>
      </c>
      <c r="E688" t="inlineStr">
        <is>
          <t>Right-Back</t>
        </is>
      </c>
      <c r="F688" s="2" t="n">
        <v>2000000</v>
      </c>
      <c r="G688" s="29" t="n">
        <v>46934</v>
      </c>
      <c r="H688" s="2" t="n"/>
      <c r="I688" s="4" t="n"/>
      <c r="J688" s="4" t="n"/>
      <c r="L688" t="b">
        <v>1</v>
      </c>
      <c r="M688" t="b">
        <v>0</v>
      </c>
      <c r="N688" t="b">
        <v>1</v>
      </c>
      <c r="O688" s="6" t="n">
        <v>27.1</v>
      </c>
    </row>
    <row r="689">
      <c r="A689" t="inlineStr">
        <is>
          <t>Anosike Ementa</t>
        </is>
      </c>
      <c r="B689" t="n">
        <v>24</v>
      </c>
      <c r="C689" t="inlineStr">
        <is>
          <t>Sportvereniging Zulte Waregem</t>
        </is>
      </c>
      <c r="D689" t="inlineStr">
        <is>
          <t>Belgian Pro League</t>
        </is>
      </c>
      <c r="E689" t="inlineStr">
        <is>
          <t>Centre-Forward</t>
        </is>
      </c>
      <c r="F689" s="2" t="n">
        <v>2000000</v>
      </c>
      <c r="G689" s="29" t="n">
        <v>46934</v>
      </c>
      <c r="H689" s="2" t="n"/>
      <c r="I689" s="4" t="n"/>
      <c r="J689" s="4" t="n"/>
      <c r="L689" t="b">
        <v>1</v>
      </c>
      <c r="M689" t="b">
        <v>0</v>
      </c>
      <c r="N689" t="b">
        <v>1</v>
      </c>
      <c r="O689" s="6" t="n">
        <v>26</v>
      </c>
    </row>
    <row r="690">
      <c r="A690" t="inlineStr">
        <is>
          <t>Aurélien Scheidler</t>
        </is>
      </c>
      <c r="B690" t="n">
        <v>27</v>
      </c>
      <c r="C690" t="inlineStr">
        <is>
          <t>Royal Charleroi Sporting Club</t>
        </is>
      </c>
      <c r="D690" t="inlineStr">
        <is>
          <t>Belgian Pro League</t>
        </is>
      </c>
      <c r="E690" t="inlineStr">
        <is>
          <t>Centre-Forward</t>
        </is>
      </c>
      <c r="F690" s="2" t="n">
        <v>2000000</v>
      </c>
      <c r="G690" s="29" t="n">
        <v>46934</v>
      </c>
      <c r="H690" s="2" t="n"/>
      <c r="I690" s="4" t="n"/>
      <c r="J690" s="4" t="n"/>
      <c r="L690" t="b">
        <v>1</v>
      </c>
      <c r="M690" t="b">
        <v>0</v>
      </c>
      <c r="N690" t="b">
        <v>1</v>
      </c>
      <c r="O690" s="6" t="n">
        <v>26.4</v>
      </c>
    </row>
    <row r="691">
      <c r="A691" t="inlineStr">
        <is>
          <t>Bosko Sutalo</t>
        </is>
      </c>
      <c r="B691" t="n">
        <v>26</v>
      </c>
      <c r="C691" t="inlineStr">
        <is>
          <t>Cracovia (on loan from Royal Standard Club de Liège)</t>
        </is>
      </c>
      <c r="D691" t="inlineStr">
        <is>
          <t>Belgian Pro League</t>
        </is>
      </c>
      <c r="E691" t="inlineStr">
        <is>
          <t>Centre-Back</t>
        </is>
      </c>
      <c r="F691" s="2" t="n">
        <v>2000000</v>
      </c>
      <c r="G691" s="29" t="n">
        <v>47299</v>
      </c>
      <c r="H691" s="2" t="n"/>
      <c r="I691" s="4" t="n"/>
      <c r="J691" s="4" t="n"/>
      <c r="L691" t="b">
        <v>1</v>
      </c>
      <c r="M691" t="b">
        <v>0</v>
      </c>
      <c r="N691" t="b">
        <v>0</v>
      </c>
      <c r="O691" s="6" t="n">
        <v>36.2</v>
      </c>
    </row>
    <row r="692">
      <c r="A692" t="inlineStr">
        <is>
          <t>Bruny Nsimba</t>
        </is>
      </c>
      <c r="B692" t="n">
        <v>26</v>
      </c>
      <c r="C692" t="inlineStr">
        <is>
          <t>Dender</t>
        </is>
      </c>
      <c r="D692" t="inlineStr">
        <is>
          <t>Belgian Pro League</t>
        </is>
      </c>
      <c r="E692" t="inlineStr">
        <is>
          <t>Centre-Forward</t>
        </is>
      </c>
      <c r="F692" s="2" t="n">
        <v>2000000</v>
      </c>
      <c r="G692" s="29" t="n">
        <v>46203</v>
      </c>
      <c r="H692" s="2" t="n"/>
      <c r="I692" s="4" t="n"/>
      <c r="J692" s="4" t="n"/>
      <c r="L692" t="b">
        <v>1</v>
      </c>
      <c r="M692" t="b">
        <v>0</v>
      </c>
      <c r="N692" t="b">
        <v>1</v>
      </c>
      <c r="O692" s="6" t="n">
        <v>52.4</v>
      </c>
    </row>
    <row r="693">
      <c r="A693" t="inlineStr">
        <is>
          <t>Christian Burgess</t>
        </is>
      </c>
      <c r="B693" t="n">
        <v>34</v>
      </c>
      <c r="C693" t="inlineStr">
        <is>
          <t>Union Saint-Gilloise</t>
        </is>
      </c>
      <c r="D693" t="inlineStr">
        <is>
          <t>Belgian Pro League</t>
        </is>
      </c>
      <c r="E693" t="inlineStr">
        <is>
          <t>Centre-Back</t>
        </is>
      </c>
      <c r="F693" s="2" t="n">
        <v>2000000</v>
      </c>
      <c r="G693" s="29" t="n">
        <v>46203</v>
      </c>
      <c r="H693" s="2" t="n"/>
      <c r="I693" s="4" t="n"/>
      <c r="J693" s="4" t="n"/>
      <c r="L693" t="b">
        <v>1</v>
      </c>
      <c r="M693" t="b">
        <v>0</v>
      </c>
      <c r="N693" t="b">
        <v>1</v>
      </c>
      <c r="O693" s="6" t="n">
        <v>13.8</v>
      </c>
    </row>
    <row r="694">
      <c r="A694" t="inlineStr">
        <is>
          <t>Dante Vanzeir</t>
        </is>
      </c>
      <c r="B694" t="n">
        <v>28</v>
      </c>
      <c r="C694" t="inlineStr">
        <is>
          <t>Cercle Brugge</t>
        </is>
      </c>
      <c r="D694" t="inlineStr">
        <is>
          <t>Belgian Pro League</t>
        </is>
      </c>
      <c r="E694" t="inlineStr">
        <is>
          <t>Centre-Forward</t>
        </is>
      </c>
      <c r="F694" s="2" t="n">
        <v>2000000</v>
      </c>
      <c r="G694" s="29" t="n">
        <v>46203</v>
      </c>
      <c r="H694" s="2" t="n"/>
      <c r="I694" s="4" t="n"/>
      <c r="J694" s="4" t="n"/>
      <c r="L694" t="b">
        <v>1</v>
      </c>
      <c r="M694" t="b">
        <v>0</v>
      </c>
      <c r="N694" t="b">
        <v>1</v>
      </c>
      <c r="O694" s="6" t="n">
        <v>27.4</v>
      </c>
    </row>
    <row r="695">
      <c r="A695" t="inlineStr">
        <is>
          <t>Dennis Ayensa</t>
        </is>
      </c>
      <c r="B695" t="n">
        <v>29</v>
      </c>
      <c r="C695" t="inlineStr">
        <is>
          <t>Royal Standard Club de Liège</t>
        </is>
      </c>
      <c r="D695" t="inlineStr">
        <is>
          <t>Belgian Pro League</t>
        </is>
      </c>
      <c r="E695" t="inlineStr">
        <is>
          <t>Centre-Forward</t>
        </is>
      </c>
      <c r="F695" s="2" t="n">
        <v>2000000</v>
      </c>
      <c r="G695" s="29" t="n">
        <v>46934</v>
      </c>
      <c r="H695" s="2" t="n"/>
      <c r="I695" s="4" t="n"/>
      <c r="J695" s="4" t="n"/>
      <c r="L695" t="b">
        <v>1</v>
      </c>
      <c r="M695" t="b">
        <v>0</v>
      </c>
      <c r="N695" t="b">
        <v>1</v>
      </c>
      <c r="O695" s="6" t="n">
        <v>36.2</v>
      </c>
    </row>
    <row r="696">
      <c r="A696" t="inlineStr">
        <is>
          <t>Dennis Praet</t>
        </is>
      </c>
      <c r="B696" t="n">
        <v>32</v>
      </c>
      <c r="C696" t="inlineStr">
        <is>
          <t>Royal Antwerp</t>
        </is>
      </c>
      <c r="D696" t="inlineStr">
        <is>
          <t>Belgian Pro League</t>
        </is>
      </c>
      <c r="E696" t="inlineStr">
        <is>
          <t>Central Midfield</t>
        </is>
      </c>
      <c r="F696" s="2" t="n">
        <v>2000000</v>
      </c>
      <c r="G696" s="29" t="n">
        <v>46203</v>
      </c>
      <c r="H696" s="2" t="n"/>
      <c r="I696" s="4" t="n"/>
      <c r="J696" s="4" t="n"/>
      <c r="L696" t="b">
        <v>1</v>
      </c>
      <c r="M696" t="b">
        <v>0</v>
      </c>
      <c r="N696" t="b">
        <v>1</v>
      </c>
      <c r="O696" s="6" t="n">
        <v>51.9</v>
      </c>
    </row>
    <row r="697">
      <c r="A697" t="inlineStr">
        <is>
          <t>Geoffrey Kondo</t>
        </is>
      </c>
      <c r="B697" t="n">
        <v>24</v>
      </c>
      <c r="C697" t="inlineStr">
        <is>
          <t>Cercle Brugge</t>
        </is>
      </c>
      <c r="D697" t="inlineStr">
        <is>
          <t>Belgian Pro League</t>
        </is>
      </c>
      <c r="E697" t="inlineStr">
        <is>
          <t>Centre-Back</t>
        </is>
      </c>
      <c r="F697" s="2" t="n">
        <v>2000000</v>
      </c>
      <c r="G697" s="29" t="n">
        <v>47299</v>
      </c>
      <c r="H697" s="2" t="n"/>
      <c r="I697" s="4" t="n"/>
      <c r="J697" s="4" t="n"/>
      <c r="L697" t="b">
        <v>1</v>
      </c>
      <c r="M697" t="b">
        <v>0</v>
      </c>
      <c r="N697" t="b">
        <v>0</v>
      </c>
      <c r="O697" s="6" t="n">
        <v>27.4</v>
      </c>
    </row>
    <row r="698">
      <c r="A698" t="inlineStr">
        <is>
          <t>Guilherme Smith</t>
        </is>
      </c>
      <c r="B698" t="n">
        <v>22</v>
      </c>
      <c r="C698" t="inlineStr">
        <is>
          <t>Union Saint-Gilloise</t>
        </is>
      </c>
      <c r="D698" t="inlineStr">
        <is>
          <t>Belgian Pro League</t>
        </is>
      </c>
      <c r="E698" t="inlineStr">
        <is>
          <t>Left Winger</t>
        </is>
      </c>
      <c r="F698" s="2" t="n">
        <v>2000000</v>
      </c>
      <c r="G698" s="29" t="n">
        <v>47299</v>
      </c>
      <c r="H698" s="2" t="n"/>
      <c r="I698" s="4" t="n"/>
      <c r="J698" s="4" t="n"/>
      <c r="L698" t="b">
        <v>1</v>
      </c>
      <c r="M698" t="b">
        <v>0</v>
      </c>
      <c r="N698" t="b">
        <v>0</v>
      </c>
      <c r="O698" s="6" t="n">
        <v>13.8</v>
      </c>
    </row>
    <row r="699">
      <c r="A699" t="inlineStr">
        <is>
          <t>Gustaf Nilsson</t>
        </is>
      </c>
      <c r="B699" t="n">
        <v>29</v>
      </c>
      <c r="C699" t="inlineStr">
        <is>
          <t>Club Brugge</t>
        </is>
      </c>
      <c r="D699" t="inlineStr">
        <is>
          <t>Belgian Pro League</t>
        </is>
      </c>
      <c r="E699" t="inlineStr">
        <is>
          <t>Centre-Forward</t>
        </is>
      </c>
      <c r="F699" s="2" t="n">
        <v>2000000</v>
      </c>
      <c r="G699" s="29" t="n">
        <v>46934</v>
      </c>
      <c r="H699" s="2" t="n"/>
      <c r="I699" s="4" t="n"/>
      <c r="J699" s="4" t="n"/>
      <c r="L699" t="b">
        <v>1</v>
      </c>
      <c r="M699" t="b">
        <v>0</v>
      </c>
      <c r="N699" t="b">
        <v>1</v>
      </c>
      <c r="O699" s="6" t="n">
        <v>21</v>
      </c>
    </row>
    <row r="700">
      <c r="A700" t="inlineStr">
        <is>
          <t>Henry Lawrence</t>
        </is>
      </c>
      <c r="B700" t="n">
        <v>24</v>
      </c>
      <c r="C700" t="inlineStr">
        <is>
          <t>Royal Standard Club de Liège</t>
        </is>
      </c>
      <c r="D700" t="inlineStr">
        <is>
          <t>Belgian Pro League</t>
        </is>
      </c>
      <c r="E700" t="inlineStr">
        <is>
          <t>Right-Back</t>
        </is>
      </c>
      <c r="F700" s="2" t="n">
        <v>2000000</v>
      </c>
      <c r="G700" s="29" t="n">
        <v>47299</v>
      </c>
      <c r="H700" s="2" t="n"/>
      <c r="I700" s="4" t="n"/>
      <c r="J700" s="4" t="n"/>
      <c r="L700" t="b">
        <v>1</v>
      </c>
      <c r="M700" t="b">
        <v>0</v>
      </c>
      <c r="N700" t="b">
        <v>0</v>
      </c>
      <c r="O700" s="6" t="n">
        <v>36.2</v>
      </c>
    </row>
    <row r="701">
      <c r="A701" t="inlineStr">
        <is>
          <t>Ibrahim Karamoko</t>
        </is>
      </c>
      <c r="B701" t="n">
        <v>24</v>
      </c>
      <c r="C701" t="inlineStr">
        <is>
          <t>Royal Standard Club de Liège</t>
        </is>
      </c>
      <c r="D701" t="inlineStr">
        <is>
          <t>Belgian Pro League</t>
        </is>
      </c>
      <c r="E701" t="inlineStr">
        <is>
          <t>Centre-Back</t>
        </is>
      </c>
      <c r="F701" s="2" t="n">
        <v>2000000</v>
      </c>
      <c r="G701" s="29" t="n">
        <v>47664</v>
      </c>
      <c r="H701" s="2" t="n"/>
      <c r="I701" s="4" t="n"/>
      <c r="J701" s="4" t="n"/>
      <c r="L701" t="b">
        <v>1</v>
      </c>
      <c r="M701" t="b">
        <v>0</v>
      </c>
      <c r="N701" t="b">
        <v>0</v>
      </c>
      <c r="O701" s="6" t="n">
        <v>36.2</v>
      </c>
    </row>
    <row r="702">
      <c r="A702" t="inlineStr">
        <is>
          <t>Ken Nkuba</t>
        </is>
      </c>
      <c r="B702" t="n">
        <v>24</v>
      </c>
      <c r="C702" t="inlineStr">
        <is>
          <t>Koninklijke Racing Club Genk</t>
        </is>
      </c>
      <c r="D702" t="inlineStr">
        <is>
          <t>Belgian Pro League</t>
        </is>
      </c>
      <c r="E702" t="inlineStr">
        <is>
          <t>Right-Back</t>
        </is>
      </c>
      <c r="F702" s="2" t="n">
        <v>2000000</v>
      </c>
      <c r="G702" s="29" t="n">
        <v>46934</v>
      </c>
      <c r="H702" s="2" t="n"/>
      <c r="I702" s="4" t="n"/>
      <c r="J702" s="4" t="n"/>
      <c r="L702" t="b">
        <v>1</v>
      </c>
      <c r="M702" t="b">
        <v>0</v>
      </c>
      <c r="N702" t="b">
        <v>1</v>
      </c>
      <c r="O702" s="6" t="n">
        <v>19.3</v>
      </c>
    </row>
    <row r="703">
      <c r="A703" t="inlineStr">
        <is>
          <t>Lawrence Agyekum</t>
        </is>
      </c>
      <c r="B703" t="n">
        <v>22</v>
      </c>
      <c r="C703" t="inlineStr">
        <is>
          <t>Cercle Brugge</t>
        </is>
      </c>
      <c r="D703" t="inlineStr">
        <is>
          <t>Belgian Pro League</t>
        </is>
      </c>
      <c r="E703" t="inlineStr">
        <is>
          <t>Central Midfield</t>
        </is>
      </c>
      <c r="F703" s="2" t="n">
        <v>2000000</v>
      </c>
      <c r="G703" s="29" t="n">
        <v>47299</v>
      </c>
      <c r="H703" s="2" t="n"/>
      <c r="I703" s="4" t="n"/>
      <c r="J703" s="4" t="n"/>
      <c r="L703" t="b">
        <v>1</v>
      </c>
      <c r="M703" t="b">
        <v>0</v>
      </c>
      <c r="N703" t="b">
        <v>0</v>
      </c>
      <c r="O703" s="6" t="n">
        <v>27.4</v>
      </c>
    </row>
    <row r="704">
      <c r="A704" t="inlineStr">
        <is>
          <t>Lewin Blum</t>
        </is>
      </c>
      <c r="B704" t="n">
        <v>24</v>
      </c>
      <c r="C704" t="inlineStr">
        <is>
          <t>Royal Charleroi Sporting Club</t>
        </is>
      </c>
      <c r="D704" t="inlineStr">
        <is>
          <t>Belgian Pro League</t>
        </is>
      </c>
      <c r="E704" t="inlineStr">
        <is>
          <t>Right-Back</t>
        </is>
      </c>
      <c r="F704" s="2" t="n">
        <v>2000000</v>
      </c>
      <c r="G704" s="29" t="n">
        <v>46203</v>
      </c>
      <c r="H704" s="2" t="n"/>
      <c r="I704" s="4" t="n"/>
      <c r="J704" s="4" t="n"/>
      <c r="L704" t="b">
        <v>1</v>
      </c>
      <c r="M704" t="b">
        <v>0</v>
      </c>
      <c r="N704" t="b">
        <v>1</v>
      </c>
      <c r="O704" s="6" t="n">
        <v>26.4</v>
      </c>
    </row>
    <row r="705">
      <c r="A705" t="inlineStr">
        <is>
          <t>Ludwig Augustinsson</t>
        </is>
      </c>
      <c r="B705" t="n">
        <v>32</v>
      </c>
      <c r="C705" t="inlineStr">
        <is>
          <t>Royal Sporting Club Anderlecht</t>
        </is>
      </c>
      <c r="D705" t="inlineStr">
        <is>
          <t>Belgian Pro League</t>
        </is>
      </c>
      <c r="E705" t="inlineStr">
        <is>
          <t>Left-Back</t>
        </is>
      </c>
      <c r="F705" s="2" t="n">
        <v>2000000</v>
      </c>
      <c r="G705" s="29" t="n">
        <v>46568</v>
      </c>
      <c r="H705" s="2" t="n"/>
      <c r="I705" s="4" t="n"/>
      <c r="J705" s="4" t="n"/>
      <c r="L705" t="b">
        <v>1</v>
      </c>
      <c r="M705" t="b">
        <v>0</v>
      </c>
      <c r="N705" t="b">
        <v>1</v>
      </c>
      <c r="O705" s="6" t="n">
        <v>27.1</v>
      </c>
    </row>
    <row r="706">
      <c r="A706" t="inlineStr">
        <is>
          <t>Martin Delavallée</t>
        </is>
      </c>
      <c r="B706" t="n">
        <v>22</v>
      </c>
      <c r="C706" t="inlineStr">
        <is>
          <t>Royal Charleroi Sporting Club</t>
        </is>
      </c>
      <c r="D706" t="inlineStr">
        <is>
          <t>Belgian Pro League</t>
        </is>
      </c>
      <c r="E706" t="inlineStr">
        <is>
          <t>Goalkeeper</t>
        </is>
      </c>
      <c r="F706" s="2" t="n">
        <v>2000000</v>
      </c>
      <c r="G706" s="29" t="n">
        <v>46568</v>
      </c>
      <c r="H706" s="2" t="n"/>
      <c r="I706" s="4" t="n"/>
      <c r="J706" s="4" t="n"/>
      <c r="L706" t="b">
        <v>1</v>
      </c>
      <c r="M706" t="b">
        <v>0</v>
      </c>
      <c r="N706" t="b">
        <v>1</v>
      </c>
      <c r="O706" s="6" t="n">
        <v>26.4</v>
      </c>
    </row>
    <row r="707">
      <c r="A707" t="inlineStr">
        <is>
          <t>Maxime Delanghe</t>
        </is>
      </c>
      <c r="B707" t="n">
        <v>25</v>
      </c>
      <c r="C707" t="inlineStr">
        <is>
          <t>Cercle Brugge</t>
        </is>
      </c>
      <c r="D707" t="inlineStr">
        <is>
          <t>Belgian Pro League</t>
        </is>
      </c>
      <c r="E707" t="inlineStr">
        <is>
          <t>Goalkeeper</t>
        </is>
      </c>
      <c r="F707" s="2" t="n">
        <v>2000000</v>
      </c>
      <c r="G707" s="29" t="n">
        <v>46934</v>
      </c>
      <c r="H707" s="2" t="n"/>
      <c r="I707" s="4" t="n"/>
      <c r="J707" s="4" t="n"/>
      <c r="L707" t="b">
        <v>1</v>
      </c>
      <c r="M707" t="b">
        <v>0</v>
      </c>
      <c r="N707" t="b">
        <v>1</v>
      </c>
      <c r="O707" s="6" t="n">
        <v>27.4</v>
      </c>
    </row>
    <row r="708">
      <c r="A708" t="inlineStr">
        <is>
          <t>Mohammed El Âdfaoui</t>
        </is>
      </c>
      <c r="B708" t="n">
        <v>18</v>
      </c>
      <c r="C708" t="inlineStr">
        <is>
          <t>KAA Gent</t>
        </is>
      </c>
      <c r="D708" t="inlineStr">
        <is>
          <t>Belgian Pro League</t>
        </is>
      </c>
      <c r="E708" t="inlineStr">
        <is>
          <t>Defensive Midfield</t>
        </is>
      </c>
      <c r="F708" s="2" t="n">
        <v>2000000</v>
      </c>
      <c r="G708" s="29" t="n">
        <v>46934</v>
      </c>
      <c r="H708" s="2" t="n"/>
      <c r="I708" s="4" t="n"/>
      <c r="J708" s="4" t="n"/>
      <c r="L708" t="b">
        <v>1</v>
      </c>
      <c r="M708" t="b">
        <v>0</v>
      </c>
      <c r="N708" t="b">
        <v>1</v>
      </c>
      <c r="O708" s="6" t="n">
        <v>25.2</v>
      </c>
    </row>
    <row r="709">
      <c r="A709" t="inlineStr">
        <is>
          <t>Nayel Mehssatou</t>
        </is>
      </c>
      <c r="B709" t="n">
        <v>24</v>
      </c>
      <c r="C709" t="inlineStr">
        <is>
          <t>Royal Standard Club de Liège</t>
        </is>
      </c>
      <c r="D709" t="inlineStr">
        <is>
          <t>Belgian Pro League</t>
        </is>
      </c>
      <c r="E709" t="inlineStr">
        <is>
          <t>Central Midfield</t>
        </is>
      </c>
      <c r="F709" s="2" t="n">
        <v>2000000</v>
      </c>
      <c r="G709" s="29" t="n">
        <v>46934</v>
      </c>
      <c r="H709" s="2" t="n"/>
      <c r="I709" s="4" t="n"/>
      <c r="J709" s="4" t="n"/>
      <c r="L709" t="b">
        <v>1</v>
      </c>
      <c r="M709" t="b">
        <v>0</v>
      </c>
      <c r="N709" t="b">
        <v>1</v>
      </c>
      <c r="O709" s="6" t="n">
        <v>36.2</v>
      </c>
    </row>
    <row r="710">
      <c r="A710" t="inlineStr">
        <is>
          <t>Patrick Pflücke</t>
        </is>
      </c>
      <c r="B710" t="n">
        <v>29</v>
      </c>
      <c r="C710" t="inlineStr">
        <is>
          <t>Royal Charleroi Sporting Club</t>
        </is>
      </c>
      <c r="D710" t="inlineStr">
        <is>
          <t>Belgian Pro League</t>
        </is>
      </c>
      <c r="E710" t="inlineStr">
        <is>
          <t>Right Midfield</t>
        </is>
      </c>
      <c r="F710" s="2" t="n">
        <v>2000000</v>
      </c>
      <c r="G710" s="29" t="n">
        <v>46568</v>
      </c>
      <c r="H710" s="2" t="n"/>
      <c r="I710" s="4" t="n"/>
      <c r="J710" s="4" t="n"/>
      <c r="L710" t="b">
        <v>1</v>
      </c>
      <c r="M710" t="b">
        <v>0</v>
      </c>
      <c r="N710" t="b">
        <v>1</v>
      </c>
      <c r="O710" s="6" t="n">
        <v>26.4</v>
      </c>
    </row>
    <row r="711">
      <c r="A711" t="inlineStr">
        <is>
          <t>Tiago Araújo</t>
        </is>
      </c>
      <c r="B711" t="n">
        <v>25</v>
      </c>
      <c r="C711" t="inlineStr">
        <is>
          <t>KAA Gent</t>
        </is>
      </c>
      <c r="D711" t="inlineStr">
        <is>
          <t>Belgian Pro League</t>
        </is>
      </c>
      <c r="E711" t="inlineStr">
        <is>
          <t>Left-Back</t>
        </is>
      </c>
      <c r="F711" s="2" t="n">
        <v>2000000</v>
      </c>
      <c r="G711" s="29" t="n">
        <v>46934</v>
      </c>
      <c r="H711" s="2" t="n"/>
      <c r="I711" s="4" t="n"/>
      <c r="J711" s="4" t="n"/>
      <c r="L711" t="b">
        <v>1</v>
      </c>
      <c r="M711" t="b">
        <v>0</v>
      </c>
      <c r="N711" t="b">
        <v>1</v>
      </c>
      <c r="O711" s="6" t="n">
        <v>25.2</v>
      </c>
    </row>
    <row r="712">
      <c r="A712" t="inlineStr">
        <is>
          <t>Timothé Nkada</t>
        </is>
      </c>
      <c r="B712" t="n">
        <v>26</v>
      </c>
      <c r="C712" t="inlineStr">
        <is>
          <t>Royal Standard Club de Liège</t>
        </is>
      </c>
      <c r="D712" t="inlineStr">
        <is>
          <t>Belgian Pro League</t>
        </is>
      </c>
      <c r="E712" t="inlineStr">
        <is>
          <t>Centre-Forward</t>
        </is>
      </c>
      <c r="F712" s="2" t="n">
        <v>2000000</v>
      </c>
      <c r="G712" s="29" t="n">
        <v>46934</v>
      </c>
      <c r="H712" s="2" t="n"/>
      <c r="I712" s="4" t="n"/>
      <c r="J712" s="4" t="n"/>
      <c r="L712" t="b">
        <v>1</v>
      </c>
      <c r="M712" t="b">
        <v>0</v>
      </c>
      <c r="N712" t="b">
        <v>1</v>
      </c>
      <c r="O712" s="6" t="n">
        <v>36.2</v>
      </c>
    </row>
    <row r="713">
      <c r="A713" t="inlineStr">
        <is>
          <t>Xander Dierckx</t>
        </is>
      </c>
      <c r="B713" t="n">
        <v>17</v>
      </c>
      <c r="C713" t="inlineStr">
        <is>
          <t>Royal Antwerp</t>
        </is>
      </c>
      <c r="D713" t="inlineStr">
        <is>
          <t>Belgian Pro League</t>
        </is>
      </c>
      <c r="E713" t="inlineStr">
        <is>
          <t>Central Midfield</t>
        </is>
      </c>
      <c r="F713" s="2" t="n">
        <v>2000000</v>
      </c>
      <c r="G713" s="29" t="n">
        <v>46568</v>
      </c>
      <c r="H713" s="2" t="n"/>
      <c r="I713" s="4" t="n"/>
      <c r="J713" s="4" t="n"/>
      <c r="L713" t="b">
        <v>1</v>
      </c>
      <c r="M713" t="b">
        <v>0</v>
      </c>
      <c r="N713" t="b">
        <v>1</v>
      </c>
      <c r="O713" s="6" t="n">
        <v>51.9</v>
      </c>
    </row>
    <row r="714">
      <c r="A714" t="inlineStr">
        <is>
          <t>Djibril Lamego</t>
        </is>
      </c>
      <c r="B714" t="n">
        <v>23</v>
      </c>
      <c r="C714" t="inlineStr">
        <is>
          <t>RAAL La Louvière</t>
        </is>
      </c>
      <c r="D714" t="inlineStr">
        <is>
          <t>Belgian Pro League</t>
        </is>
      </c>
      <c r="E714" t="inlineStr">
        <is>
          <t>Centre-Back</t>
        </is>
      </c>
      <c r="F714" s="2" t="n">
        <v>1800000</v>
      </c>
      <c r="G714" s="29" t="n">
        <v>46568</v>
      </c>
      <c r="H714" s="2" t="n"/>
      <c r="I714" s="4" t="n"/>
      <c r="J714" s="4" t="n"/>
      <c r="L714" t="b">
        <v>1</v>
      </c>
      <c r="M714" t="b">
        <v>0</v>
      </c>
      <c r="N714" t="b">
        <v>1</v>
      </c>
      <c r="O714" s="6" t="n">
        <v>39.5</v>
      </c>
    </row>
    <row r="715">
      <c r="A715" t="inlineStr">
        <is>
          <t>Ewoud Pletinckx</t>
        </is>
      </c>
      <c r="B715" t="n">
        <v>25</v>
      </c>
      <c r="C715" t="inlineStr">
        <is>
          <t>OH Leuven</t>
        </is>
      </c>
      <c r="D715" t="inlineStr">
        <is>
          <t>Belgian Pro League</t>
        </is>
      </c>
      <c r="E715" t="inlineStr">
        <is>
          <t>Centre-Back</t>
        </is>
      </c>
      <c r="F715" s="2" t="n">
        <v>1800000</v>
      </c>
      <c r="G715" s="29" t="n">
        <v>47299</v>
      </c>
      <c r="H715" s="2" t="n"/>
      <c r="I715" s="4" t="n"/>
      <c r="J715" s="4" t="n"/>
      <c r="L715" t="b">
        <v>1</v>
      </c>
      <c r="M715" t="b">
        <v>0</v>
      </c>
      <c r="N715" t="b">
        <v>0</v>
      </c>
      <c r="O715" s="6" t="n">
        <v>30.9</v>
      </c>
    </row>
    <row r="716">
      <c r="A716" t="inlineStr">
        <is>
          <t>Farouck Adekami</t>
        </is>
      </c>
      <c r="B716" t="n">
        <v>19</v>
      </c>
      <c r="C716" t="inlineStr">
        <is>
          <t>Royal Antwerp</t>
        </is>
      </c>
      <c r="D716" t="inlineStr">
        <is>
          <t>Belgian Pro League</t>
        </is>
      </c>
      <c r="E716" t="inlineStr">
        <is>
          <t>Attacking Midfield</t>
        </is>
      </c>
      <c r="F716" s="2" t="n">
        <v>1800000</v>
      </c>
      <c r="G716" s="29" t="n">
        <v>46568</v>
      </c>
      <c r="H716" s="2" t="n"/>
      <c r="I716" s="4" t="n"/>
      <c r="J716" s="4" t="n"/>
      <c r="L716" t="b">
        <v>1</v>
      </c>
      <c r="M716" t="b">
        <v>0</v>
      </c>
      <c r="N716" t="b">
        <v>1</v>
      </c>
      <c r="O716" s="6" t="n">
        <v>51.9</v>
      </c>
    </row>
    <row r="717">
      <c r="A717" t="inlineStr">
        <is>
          <t>Lynnt Audoor</t>
        </is>
      </c>
      <c r="B717" t="n">
        <v>22</v>
      </c>
      <c r="C717" t="inlineStr">
        <is>
          <t>Club Brugge</t>
        </is>
      </c>
      <c r="D717" t="inlineStr">
        <is>
          <t>Belgian Pro League</t>
        </is>
      </c>
      <c r="E717" t="inlineStr">
        <is>
          <t>Defensive Midfield</t>
        </is>
      </c>
      <c r="F717" s="2" t="n">
        <v>1800000</v>
      </c>
      <c r="G717" s="29" t="n">
        <v>47299</v>
      </c>
      <c r="H717" s="2" t="n"/>
      <c r="I717" s="4" t="n"/>
      <c r="J717" s="4" t="n"/>
      <c r="L717" t="b">
        <v>1</v>
      </c>
      <c r="M717" t="b">
        <v>0</v>
      </c>
      <c r="N717" t="b">
        <v>0</v>
      </c>
      <c r="O717" s="6" t="n">
        <v>21</v>
      </c>
    </row>
    <row r="718">
      <c r="A718" t="inlineStr">
        <is>
          <t>Afonso Patrão</t>
        </is>
      </c>
      <c r="B718" t="n">
        <v>19</v>
      </c>
      <c r="C718" t="inlineStr">
        <is>
          <t>Westerlo</t>
        </is>
      </c>
      <c r="D718" t="inlineStr">
        <is>
          <t>Belgian Pro League</t>
        </is>
      </c>
      <c r="E718" t="inlineStr">
        <is>
          <t>Centre-Forward</t>
        </is>
      </c>
      <c r="F718" s="2" t="n">
        <v>1700000</v>
      </c>
      <c r="G718" s="29" t="n">
        <v>47664</v>
      </c>
      <c r="H718" s="2" t="n"/>
      <c r="I718" s="4" t="n"/>
      <c r="J718" s="4" t="n"/>
      <c r="L718" t="b">
        <v>1</v>
      </c>
      <c r="M718" t="b">
        <v>0</v>
      </c>
      <c r="N718" t="b">
        <v>0</v>
      </c>
      <c r="O718" s="6" t="n">
        <v>15.3</v>
      </c>
    </row>
    <row r="719">
      <c r="A719" t="inlineStr">
        <is>
          <t>Daisuke Yokota</t>
        </is>
      </c>
      <c r="B719" t="n">
        <v>25</v>
      </c>
      <c r="C719" t="inlineStr">
        <is>
          <t>Hannover 96 (on loan from KAA Gent)</t>
        </is>
      </c>
      <c r="D719" t="inlineStr">
        <is>
          <t>Belgian Pro League</t>
        </is>
      </c>
      <c r="E719" t="inlineStr">
        <is>
          <t>Right Winger</t>
        </is>
      </c>
      <c r="F719" s="2" t="n">
        <v>1700000</v>
      </c>
      <c r="G719" s="29" t="n">
        <v>46568</v>
      </c>
      <c r="H719" s="2" t="n"/>
      <c r="I719" s="4" t="n"/>
      <c r="J719" s="4" t="n"/>
      <c r="L719" t="b">
        <v>1</v>
      </c>
      <c r="M719" t="b">
        <v>0</v>
      </c>
      <c r="N719" t="b">
        <v>1</v>
      </c>
      <c r="O719" s="6" t="n">
        <v>25.2</v>
      </c>
    </row>
    <row r="720">
      <c r="A720" t="inlineStr">
        <is>
          <t>Hendrik Van Crombrugge</t>
        </is>
      </c>
      <c r="B720" t="n">
        <v>33</v>
      </c>
      <c r="C720" t="inlineStr">
        <is>
          <t>Koninklijke Racing Club Genk</t>
        </is>
      </c>
      <c r="D720" t="inlineStr">
        <is>
          <t>Belgian Pro League</t>
        </is>
      </c>
      <c r="E720" t="inlineStr">
        <is>
          <t>Goalkeeper</t>
        </is>
      </c>
      <c r="F720" s="2" t="n">
        <v>1700000</v>
      </c>
      <c r="G720" s="29" t="n">
        <v>46568</v>
      </c>
      <c r="H720" s="2" t="n"/>
      <c r="I720" s="4" t="n"/>
      <c r="J720" s="4" t="n"/>
      <c r="L720" t="b">
        <v>1</v>
      </c>
      <c r="M720" t="b">
        <v>0</v>
      </c>
      <c r="N720" t="b">
        <v>1</v>
      </c>
      <c r="O720" s="6" t="n">
        <v>19.3</v>
      </c>
    </row>
    <row r="721">
      <c r="A721" t="inlineStr">
        <is>
          <t>Tommy Jago</t>
        </is>
      </c>
      <c r="B721" t="n">
        <v>26</v>
      </c>
      <c r="C721" t="inlineStr">
        <is>
          <t>KV Mechelen</t>
        </is>
      </c>
      <c r="D721" t="inlineStr">
        <is>
          <t>Belgian Pro League</t>
        </is>
      </c>
      <c r="E721" t="inlineStr">
        <is>
          <t>Centre-Back</t>
        </is>
      </c>
      <c r="F721" s="2" t="n">
        <v>1700000</v>
      </c>
      <c r="G721" s="29" t="n">
        <v>46934</v>
      </c>
      <c r="H721" s="2" t="n"/>
      <c r="I721" s="4" t="n"/>
      <c r="J721" s="4" t="n"/>
      <c r="L721" t="b">
        <v>1</v>
      </c>
      <c r="M721" t="b">
        <v>0</v>
      </c>
      <c r="N721" t="b">
        <v>1</v>
      </c>
      <c r="O721" s="6" t="n">
        <v>15.4</v>
      </c>
    </row>
    <row r="722">
      <c r="A722" t="inlineStr">
        <is>
          <t>Abdoulaye Sissako</t>
        </is>
      </c>
      <c r="B722" t="n">
        <v>28</v>
      </c>
      <c r="C722" t="inlineStr">
        <is>
          <t>Sint-Truiden</t>
        </is>
      </c>
      <c r="D722" t="inlineStr">
        <is>
          <t>Belgian Pro League</t>
        </is>
      </c>
      <c r="E722" t="inlineStr">
        <is>
          <t>Defensive Midfield</t>
        </is>
      </c>
      <c r="F722" s="2" t="n">
        <v>1500000</v>
      </c>
      <c r="G722" s="29" t="n"/>
      <c r="H722" s="2" t="n"/>
      <c r="I722" s="4" t="n"/>
      <c r="J722" s="4" t="n"/>
      <c r="L722" t="b">
        <v>1</v>
      </c>
      <c r="M722" t="b">
        <v>0</v>
      </c>
      <c r="N722" t="b">
        <v>0</v>
      </c>
      <c r="O722" s="6" t="n">
        <v>12</v>
      </c>
    </row>
    <row r="723">
      <c r="A723" t="inlineStr">
        <is>
          <t>Antoine Bernier</t>
        </is>
      </c>
      <c r="B723" t="n">
        <v>28</v>
      </c>
      <c r="C723" t="inlineStr">
        <is>
          <t>Royal Charleroi Sporting Club</t>
        </is>
      </c>
      <c r="D723" t="inlineStr">
        <is>
          <t>Belgian Pro League</t>
        </is>
      </c>
      <c r="E723" t="inlineStr">
        <is>
          <t>Right Winger</t>
        </is>
      </c>
      <c r="F723" s="2" t="n">
        <v>1500000</v>
      </c>
      <c r="G723" s="29" t="n">
        <v>46934</v>
      </c>
      <c r="H723" s="2" t="n"/>
      <c r="I723" s="4" t="n"/>
      <c r="J723" s="4" t="n"/>
      <c r="L723" t="b">
        <v>1</v>
      </c>
      <c r="M723" t="b">
        <v>0</v>
      </c>
      <c r="N723" t="b">
        <v>1</v>
      </c>
      <c r="O723" s="6" t="n">
        <v>26.4</v>
      </c>
    </row>
    <row r="724">
      <c r="A724" t="inlineStr">
        <is>
          <t>Bilal Bafdili</t>
        </is>
      </c>
      <c r="B724" t="n">
        <v>21</v>
      </c>
      <c r="C724" t="inlineStr">
        <is>
          <t>KV Mechelen</t>
        </is>
      </c>
      <c r="D724" t="inlineStr">
        <is>
          <t>Belgian Pro League</t>
        </is>
      </c>
      <c r="E724" t="inlineStr">
        <is>
          <t>Attacking Midfield</t>
        </is>
      </c>
      <c r="F724" s="2" t="n">
        <v>1500000</v>
      </c>
      <c r="G724" s="29" t="n">
        <v>46568</v>
      </c>
      <c r="H724" s="2" t="n"/>
      <c r="I724" s="4" t="n"/>
      <c r="J724" s="4" t="n"/>
      <c r="L724" t="b">
        <v>1</v>
      </c>
      <c r="M724" t="b">
        <v>0</v>
      </c>
      <c r="N724" t="b">
        <v>1</v>
      </c>
      <c r="O724" s="6" t="n">
        <v>15.4</v>
      </c>
    </row>
    <row r="725">
      <c r="A725" t="inlineStr">
        <is>
          <t>Casper Nielsen</t>
        </is>
      </c>
      <c r="B725" t="n">
        <v>32</v>
      </c>
      <c r="C725" t="inlineStr">
        <is>
          <t>Royal Standard Club de Liège</t>
        </is>
      </c>
      <c r="D725" t="inlineStr">
        <is>
          <t>Belgian Pro League</t>
        </is>
      </c>
      <c r="E725" t="inlineStr">
        <is>
          <t>Central Midfield</t>
        </is>
      </c>
      <c r="F725" s="2" t="n">
        <v>1500000</v>
      </c>
      <c r="G725" s="29" t="n">
        <v>46934</v>
      </c>
      <c r="H725" s="2" t="n"/>
      <c r="I725" s="4" t="n"/>
      <c r="J725" s="4" t="n"/>
      <c r="L725" t="b">
        <v>1</v>
      </c>
      <c r="M725" t="b">
        <v>0</v>
      </c>
      <c r="N725" t="b">
        <v>1</v>
      </c>
      <c r="O725" s="6" t="n">
        <v>36.2</v>
      </c>
    </row>
    <row r="726">
      <c r="A726" t="inlineStr">
        <is>
          <t>Chukwubuikem Ikwuemesi</t>
        </is>
      </c>
      <c r="B726" t="n">
        <v>24</v>
      </c>
      <c r="C726" t="inlineStr">
        <is>
          <t>OH Leuven</t>
        </is>
      </c>
      <c r="D726" t="inlineStr">
        <is>
          <t>Belgian Pro League</t>
        </is>
      </c>
      <c r="E726" t="inlineStr">
        <is>
          <t>Centre-Forward</t>
        </is>
      </c>
      <c r="F726" s="2" t="n">
        <v>1500000</v>
      </c>
      <c r="G726" s="29" t="n">
        <v>46568</v>
      </c>
      <c r="H726" s="2" t="n"/>
      <c r="I726" s="4" t="n"/>
      <c r="J726" s="4" t="n"/>
      <c r="L726" t="b">
        <v>1</v>
      </c>
      <c r="M726" t="b">
        <v>0</v>
      </c>
      <c r="N726" t="b">
        <v>1</v>
      </c>
      <c r="O726" s="6" t="n">
        <v>30.9</v>
      </c>
    </row>
    <row r="727">
      <c r="A727" t="inlineStr">
        <is>
          <t>Cisse Sandra</t>
        </is>
      </c>
      <c r="B727" t="n">
        <v>22</v>
      </c>
      <c r="C727" t="inlineStr">
        <is>
          <t>Club Brugge</t>
        </is>
      </c>
      <c r="D727" t="inlineStr">
        <is>
          <t>Belgian Pro League</t>
        </is>
      </c>
      <c r="E727" t="inlineStr">
        <is>
          <t>Attacking Midfield</t>
        </is>
      </c>
      <c r="F727" s="2" t="n">
        <v>1500000</v>
      </c>
      <c r="G727" s="29" t="n">
        <v>46568</v>
      </c>
      <c r="H727" s="2" t="n"/>
      <c r="I727" s="4" t="n"/>
      <c r="J727" s="4" t="n"/>
      <c r="L727" t="b">
        <v>1</v>
      </c>
      <c r="M727" t="b">
        <v>0</v>
      </c>
      <c r="N727" t="b">
        <v>1</v>
      </c>
      <c r="O727" s="6" t="n">
        <v>21</v>
      </c>
    </row>
    <row r="728">
      <c r="A728" t="inlineStr">
        <is>
          <t>Colin Coosemans</t>
        </is>
      </c>
      <c r="B728" t="n">
        <v>33</v>
      </c>
      <c r="C728" t="inlineStr">
        <is>
          <t>Royal Sporting Club Anderlecht</t>
        </is>
      </c>
      <c r="D728" t="inlineStr">
        <is>
          <t>Belgian Pro League</t>
        </is>
      </c>
      <c r="E728" t="inlineStr">
        <is>
          <t>Goalkeeper</t>
        </is>
      </c>
      <c r="F728" s="2" t="n">
        <v>1500000</v>
      </c>
      <c r="G728" s="29" t="n">
        <v>46934</v>
      </c>
      <c r="H728" s="2" t="n"/>
      <c r="I728" s="4" t="n"/>
      <c r="J728" s="4" t="n"/>
      <c r="L728" t="b">
        <v>1</v>
      </c>
      <c r="M728" t="b">
        <v>0</v>
      </c>
      <c r="N728" t="b">
        <v>1</v>
      </c>
      <c r="O728" s="6" t="n">
        <v>27.1</v>
      </c>
    </row>
    <row r="729">
      <c r="A729" t="inlineStr">
        <is>
          <t>Daan Dierckx</t>
        </is>
      </c>
      <c r="B729" t="n">
        <v>23</v>
      </c>
      <c r="C729" t="inlineStr">
        <is>
          <t>Royal Standard Club de Liège</t>
        </is>
      </c>
      <c r="D729" t="inlineStr">
        <is>
          <t>Belgian Pro League</t>
        </is>
      </c>
      <c r="E729" t="inlineStr">
        <is>
          <t>Centre-Back</t>
        </is>
      </c>
      <c r="F729" s="2" t="n">
        <v>1500000</v>
      </c>
      <c r="G729" s="29" t="n">
        <v>46934</v>
      </c>
      <c r="H729" s="2" t="n"/>
      <c r="I729" s="4" t="n"/>
      <c r="J729" s="4" t="n"/>
      <c r="L729" t="b">
        <v>1</v>
      </c>
      <c r="M729" t="b">
        <v>0</v>
      </c>
      <c r="N729" t="b">
        <v>1</v>
      </c>
      <c r="O729" s="6" t="n">
        <v>36.2</v>
      </c>
    </row>
    <row r="730">
      <c r="A730" t="inlineStr">
        <is>
          <t>Emmanuel Kakou</t>
        </is>
      </c>
      <c r="B730" t="n">
        <v>20</v>
      </c>
      <c r="C730" t="inlineStr">
        <is>
          <t>Cercle Brugge</t>
        </is>
      </c>
      <c r="D730" t="inlineStr">
        <is>
          <t>Belgian Pro League</t>
        </is>
      </c>
      <c r="E730" t="inlineStr">
        <is>
          <t>Centre-Back</t>
        </is>
      </c>
      <c r="F730" s="2" t="n">
        <v>1500000</v>
      </c>
      <c r="G730" s="29" t="n">
        <v>46568</v>
      </c>
      <c r="H730" s="2" t="n"/>
      <c r="I730" s="4" t="n"/>
      <c r="J730" s="4" t="n"/>
      <c r="L730" t="b">
        <v>1</v>
      </c>
      <c r="M730" t="b">
        <v>0</v>
      </c>
      <c r="N730" t="b">
        <v>1</v>
      </c>
      <c r="O730" s="6" t="n">
        <v>27.4</v>
      </c>
    </row>
    <row r="731">
      <c r="A731" t="inlineStr">
        <is>
          <t>Gary Magnée</t>
        </is>
      </c>
      <c r="B731" t="n">
        <v>26</v>
      </c>
      <c r="C731" t="inlineStr">
        <is>
          <t>Cercle Brugge</t>
        </is>
      </c>
      <c r="D731" t="inlineStr">
        <is>
          <t>Belgian Pro League</t>
        </is>
      </c>
      <c r="E731" t="inlineStr">
        <is>
          <t>Right-Back</t>
        </is>
      </c>
      <c r="F731" s="2" t="n">
        <v>1500000</v>
      </c>
      <c r="G731" s="29" t="n">
        <v>46934</v>
      </c>
      <c r="H731" s="2" t="n"/>
      <c r="I731" s="4" t="n"/>
      <c r="J731" s="4" t="n"/>
      <c r="L731" t="b">
        <v>1</v>
      </c>
      <c r="M731" t="b">
        <v>0</v>
      </c>
      <c r="N731" t="b">
        <v>1</v>
      </c>
      <c r="O731" s="6" t="n">
        <v>27.4</v>
      </c>
    </row>
    <row r="732">
      <c r="A732" t="inlineStr">
        <is>
          <t>Gustav Mortensen</t>
        </is>
      </c>
      <c r="B732" t="n">
        <v>22</v>
      </c>
      <c r="C732" t="inlineStr">
        <is>
          <t>Royal Standard Club de Liège</t>
        </is>
      </c>
      <c r="D732" t="inlineStr">
        <is>
          <t>Belgian Pro League</t>
        </is>
      </c>
      <c r="E732" t="inlineStr">
        <is>
          <t>Left-Back</t>
        </is>
      </c>
      <c r="F732" s="2" t="n">
        <v>1500000</v>
      </c>
      <c r="G732" s="29" t="n">
        <v>47664</v>
      </c>
      <c r="H732" s="2" t="n"/>
      <c r="I732" s="4" t="n"/>
      <c r="J732" s="4" t="n"/>
      <c r="L732" t="b">
        <v>1</v>
      </c>
      <c r="M732" t="b">
        <v>0</v>
      </c>
      <c r="N732" t="b">
        <v>0</v>
      </c>
      <c r="O732" s="6" t="n">
        <v>36.2</v>
      </c>
    </row>
    <row r="733">
      <c r="A733" t="inlineStr">
        <is>
          <t>Jakob Romsaas</t>
        </is>
      </c>
      <c r="B733" t="n">
        <v>22</v>
      </c>
      <c r="C733" t="inlineStr">
        <is>
          <t>Royal Charleroi Sporting Club</t>
        </is>
      </c>
      <c r="D733" t="inlineStr">
        <is>
          <t>Belgian Pro League</t>
        </is>
      </c>
      <c r="E733" t="inlineStr">
        <is>
          <t>Attacking Midfield</t>
        </is>
      </c>
      <c r="F733" s="2" t="n">
        <v>1500000</v>
      </c>
      <c r="G733" s="29" t="n">
        <v>46568</v>
      </c>
      <c r="H733" s="2" t="n"/>
      <c r="I733" s="4" t="n"/>
      <c r="J733" s="4" t="n"/>
      <c r="L733" t="b">
        <v>1</v>
      </c>
      <c r="M733" t="b">
        <v>0</v>
      </c>
      <c r="N733" t="b">
        <v>1</v>
      </c>
      <c r="O733" s="6" t="n">
        <v>26.4</v>
      </c>
    </row>
    <row r="734">
      <c r="A734" t="inlineStr">
        <is>
          <t>Keano Vanrafelghem</t>
        </is>
      </c>
      <c r="B734" t="n">
        <v>22</v>
      </c>
      <c r="C734" t="inlineStr">
        <is>
          <t>KV Mechelen</t>
        </is>
      </c>
      <c r="D734" t="inlineStr">
        <is>
          <t>Belgian Pro League</t>
        </is>
      </c>
      <c r="E734" t="inlineStr">
        <is>
          <t>Centre-Forward</t>
        </is>
      </c>
      <c r="F734" s="2" t="n">
        <v>1500000</v>
      </c>
      <c r="G734" s="29" t="n">
        <v>47299</v>
      </c>
      <c r="H734" s="2" t="n"/>
      <c r="I734" s="4" t="n"/>
      <c r="J734" s="4" t="n"/>
      <c r="L734" t="b">
        <v>1</v>
      </c>
      <c r="M734" t="b">
        <v>0</v>
      </c>
      <c r="N734" t="b">
        <v>0</v>
      </c>
      <c r="O734" s="6" t="n">
        <v>15.4</v>
      </c>
    </row>
    <row r="735">
      <c r="A735" t="inlineStr">
        <is>
          <t>Kerim Mrabti</t>
        </is>
      </c>
      <c r="B735" t="n">
        <v>32</v>
      </c>
      <c r="C735" t="inlineStr">
        <is>
          <t>KV Mechelen</t>
        </is>
      </c>
      <c r="D735" t="inlineStr">
        <is>
          <t>Belgian Pro League</t>
        </is>
      </c>
      <c r="E735" t="inlineStr">
        <is>
          <t>Attacking Midfield</t>
        </is>
      </c>
      <c r="F735" s="2" t="n">
        <v>1500000</v>
      </c>
      <c r="G735" s="29" t="n">
        <v>46203</v>
      </c>
      <c r="H735" s="2" t="n"/>
      <c r="I735" s="4" t="n"/>
      <c r="J735" s="4" t="n"/>
      <c r="L735" t="b">
        <v>1</v>
      </c>
      <c r="M735" t="b">
        <v>0</v>
      </c>
      <c r="N735" t="b">
        <v>1</v>
      </c>
      <c r="O735" s="6" t="n">
        <v>15.4</v>
      </c>
    </row>
    <row r="736">
      <c r="A736" t="inlineStr">
        <is>
          <t>Kevin Van Den Kerkhof</t>
        </is>
      </c>
      <c r="B736" t="n">
        <v>30</v>
      </c>
      <c r="C736" t="inlineStr">
        <is>
          <t>Royal Charleroi Sporting Club</t>
        </is>
      </c>
      <c r="D736" t="inlineStr">
        <is>
          <t>Belgian Pro League</t>
        </is>
      </c>
      <c r="E736" t="inlineStr">
        <is>
          <t>Right-Back</t>
        </is>
      </c>
      <c r="F736" s="2" t="n">
        <v>1500000</v>
      </c>
      <c r="G736" s="29" t="n">
        <v>46203</v>
      </c>
      <c r="H736" s="2" t="n"/>
      <c r="I736" s="4" t="n"/>
      <c r="J736" s="4" t="n"/>
      <c r="L736" t="b">
        <v>1</v>
      </c>
      <c r="M736" t="b">
        <v>0</v>
      </c>
      <c r="N736" t="b">
        <v>1</v>
      </c>
      <c r="O736" s="6" t="n">
        <v>26.4</v>
      </c>
    </row>
    <row r="737">
      <c r="A737" t="inlineStr">
        <is>
          <t>Loïc Soh</t>
        </is>
      </c>
      <c r="B737" t="n">
        <v>24</v>
      </c>
      <c r="C737" t="inlineStr">
        <is>
          <t>Sint-Truiden</t>
        </is>
      </c>
      <c r="D737" t="inlineStr">
        <is>
          <t>Belgian Pro League</t>
        </is>
      </c>
      <c r="E737" t="inlineStr">
        <is>
          <t>Centre-Back</t>
        </is>
      </c>
      <c r="F737" s="2" t="n">
        <v>1500000</v>
      </c>
      <c r="G737" s="29" t="n"/>
      <c r="H737" s="2" t="n"/>
      <c r="I737" s="4" t="n"/>
      <c r="J737" s="4" t="n"/>
      <c r="L737" t="b">
        <v>1</v>
      </c>
      <c r="M737" t="b">
        <v>0</v>
      </c>
      <c r="N737" t="b">
        <v>0</v>
      </c>
      <c r="O737" s="6" t="n">
        <v>12</v>
      </c>
    </row>
    <row r="738">
      <c r="A738" t="inlineStr">
        <is>
          <t>Mamadou Barry</t>
        </is>
      </c>
      <c r="B738" t="n">
        <v>21</v>
      </c>
      <c r="C738" t="inlineStr">
        <is>
          <t>Union Saint-Gilloise</t>
        </is>
      </c>
      <c r="D738" t="inlineStr">
        <is>
          <t>Belgian Pro League</t>
        </is>
      </c>
      <c r="E738" t="inlineStr">
        <is>
          <t>Centre-Back</t>
        </is>
      </c>
      <c r="F738" s="2" t="n">
        <v>1500000</v>
      </c>
      <c r="G738" s="29" t="n">
        <v>47299</v>
      </c>
      <c r="H738" s="2" t="n"/>
      <c r="I738" s="4" t="n"/>
      <c r="J738" s="4" t="n"/>
      <c r="L738" t="b">
        <v>1</v>
      </c>
      <c r="M738" t="b">
        <v>0</v>
      </c>
      <c r="N738" t="b">
        <v>0</v>
      </c>
      <c r="O738" s="6" t="n">
        <v>13.8</v>
      </c>
    </row>
    <row r="739">
      <c r="A739" t="inlineStr">
        <is>
          <t>Marcos Peano</t>
        </is>
      </c>
      <c r="B739" t="n">
        <v>27</v>
      </c>
      <c r="C739" t="inlineStr">
        <is>
          <t>RAAL La Louvière</t>
        </is>
      </c>
      <c r="D739" t="inlineStr">
        <is>
          <t>Belgian Pro League</t>
        </is>
      </c>
      <c r="E739" t="inlineStr">
        <is>
          <t>Goalkeeper</t>
        </is>
      </c>
      <c r="F739" s="2" t="n">
        <v>1500000</v>
      </c>
      <c r="G739" s="29" t="n">
        <v>46934</v>
      </c>
      <c r="H739" s="2" t="n"/>
      <c r="I739" s="4" t="n"/>
      <c r="J739" s="4" t="n"/>
      <c r="L739" t="b">
        <v>1</v>
      </c>
      <c r="M739" t="b">
        <v>0</v>
      </c>
      <c r="N739" t="b">
        <v>1</v>
      </c>
      <c r="O739" s="6" t="n">
        <v>39.5</v>
      </c>
    </row>
    <row r="740">
      <c r="A740" t="inlineStr">
        <is>
          <t>Mardochée Nzita</t>
        </is>
      </c>
      <c r="B740" t="n">
        <v>26</v>
      </c>
      <c r="C740" t="inlineStr">
        <is>
          <t>Royal Charleroi Sporting Club</t>
        </is>
      </c>
      <c r="D740" t="inlineStr">
        <is>
          <t>Belgian Pro League</t>
        </is>
      </c>
      <c r="E740" t="inlineStr">
        <is>
          <t>Left-Back</t>
        </is>
      </c>
      <c r="F740" s="2" t="n">
        <v>1500000</v>
      </c>
      <c r="G740" s="29" t="n">
        <v>46934</v>
      </c>
      <c r="H740" s="2" t="n"/>
      <c r="I740" s="4" t="n"/>
      <c r="J740" s="4" t="n"/>
      <c r="L740" t="b">
        <v>1</v>
      </c>
      <c r="M740" t="b">
        <v>0</v>
      </c>
      <c r="N740" t="b">
        <v>1</v>
      </c>
      <c r="O740" s="6" t="n">
        <v>26.4</v>
      </c>
    </row>
    <row r="741">
      <c r="A741" t="inlineStr">
        <is>
          <t>Matties Volckaert</t>
        </is>
      </c>
      <c r="B741" t="n">
        <v>23</v>
      </c>
      <c r="C741" t="inlineStr">
        <is>
          <t>KAA Gent</t>
        </is>
      </c>
      <c r="D741" t="inlineStr">
        <is>
          <t>Belgian Pro League</t>
        </is>
      </c>
      <c r="E741" t="inlineStr">
        <is>
          <t>Centre-Back</t>
        </is>
      </c>
      <c r="F741" s="2" t="n">
        <v>1500000</v>
      </c>
      <c r="G741" s="29" t="n">
        <v>47299</v>
      </c>
      <c r="H741" s="2" t="n"/>
      <c r="I741" s="4" t="n"/>
      <c r="J741" s="4" t="n"/>
      <c r="L741" t="b">
        <v>1</v>
      </c>
      <c r="M741" t="b">
        <v>0</v>
      </c>
      <c r="N741" t="b">
        <v>0</v>
      </c>
      <c r="O741" s="6" t="n">
        <v>25.2</v>
      </c>
    </row>
    <row r="742">
      <c r="A742" t="inlineStr">
        <is>
          <t>Mohammed El Hankouri</t>
        </is>
      </c>
      <c r="B742" t="n">
        <v>28</v>
      </c>
      <c r="C742" t="inlineStr">
        <is>
          <t>Royal Standard Club de Liège</t>
        </is>
      </c>
      <c r="D742" t="inlineStr">
        <is>
          <t>Belgian Pro League</t>
        </is>
      </c>
      <c r="E742" t="inlineStr">
        <is>
          <t>Attacking Midfield</t>
        </is>
      </c>
      <c r="F742" s="2" t="n">
        <v>1500000</v>
      </c>
      <c r="G742" s="29" t="n">
        <v>46568</v>
      </c>
      <c r="H742" s="2" t="n"/>
      <c r="I742" s="4" t="n"/>
      <c r="J742" s="4" t="n"/>
      <c r="L742" t="b">
        <v>1</v>
      </c>
      <c r="M742" t="b">
        <v>0</v>
      </c>
      <c r="N742" t="b">
        <v>1</v>
      </c>
      <c r="O742" s="6" t="n">
        <v>36.2</v>
      </c>
    </row>
    <row r="743">
      <c r="A743" t="inlineStr">
        <is>
          <t>Nacho Miras</t>
        </is>
      </c>
      <c r="B743" t="n">
        <v>28</v>
      </c>
      <c r="C743" t="inlineStr">
        <is>
          <t>KV Mechelen</t>
        </is>
      </c>
      <c r="D743" t="inlineStr">
        <is>
          <t>Belgian Pro League</t>
        </is>
      </c>
      <c r="E743" t="inlineStr">
        <is>
          <t>Goalkeeper</t>
        </is>
      </c>
      <c r="F743" s="2" t="n">
        <v>1500000</v>
      </c>
      <c r="G743" s="29" t="n">
        <v>47299</v>
      </c>
      <c r="H743" s="2" t="n"/>
      <c r="I743" s="4" t="n"/>
      <c r="J743" s="4" t="n"/>
      <c r="L743" t="b">
        <v>1</v>
      </c>
      <c r="M743" t="b">
        <v>0</v>
      </c>
      <c r="N743" t="b">
        <v>0</v>
      </c>
      <c r="O743" s="6" t="n">
        <v>15.4</v>
      </c>
    </row>
    <row r="744">
      <c r="A744" t="inlineStr">
        <is>
          <t>Nordin Jackers</t>
        </is>
      </c>
      <c r="B744" t="n">
        <v>28</v>
      </c>
      <c r="C744" t="inlineStr">
        <is>
          <t>Club Brugge</t>
        </is>
      </c>
      <c r="D744" t="inlineStr">
        <is>
          <t>Belgian Pro League</t>
        </is>
      </c>
      <c r="E744" t="inlineStr">
        <is>
          <t>Goalkeeper</t>
        </is>
      </c>
      <c r="F744" s="2" t="n">
        <v>1500000</v>
      </c>
      <c r="G744" s="29" t="n">
        <v>47299</v>
      </c>
      <c r="H744" s="2" t="n"/>
      <c r="I744" s="4" t="n"/>
      <c r="J744" s="4" t="n"/>
      <c r="L744" t="b">
        <v>1</v>
      </c>
      <c r="M744" t="b">
        <v>0</v>
      </c>
      <c r="N744" t="b">
        <v>0</v>
      </c>
      <c r="O744" s="6" t="n">
        <v>21</v>
      </c>
    </row>
    <row r="745">
      <c r="A745" t="inlineStr">
        <is>
          <t>Royer Caicedo</t>
        </is>
      </c>
      <c r="B745" t="n">
        <v>20</v>
      </c>
      <c r="C745" t="inlineStr">
        <is>
          <t>Cercle Brugge</t>
        </is>
      </c>
      <c r="D745" t="inlineStr">
        <is>
          <t>Belgian Pro League</t>
        </is>
      </c>
      <c r="E745" t="inlineStr">
        <is>
          <t>Centre-Back</t>
        </is>
      </c>
      <c r="F745" s="2" t="n">
        <v>1500000</v>
      </c>
      <c r="G745" s="29" t="n">
        <v>47299</v>
      </c>
      <c r="H745" s="2" t="n"/>
      <c r="I745" s="4" t="n"/>
      <c r="J745" s="4" t="n"/>
      <c r="L745" t="b">
        <v>1</v>
      </c>
      <c r="M745" t="b">
        <v>0</v>
      </c>
      <c r="N745" t="b">
        <v>0</v>
      </c>
      <c r="O745" s="6" t="n">
        <v>27.4</v>
      </c>
    </row>
    <row r="746">
      <c r="A746" t="inlineStr">
        <is>
          <t>Siebe Schrijvers</t>
        </is>
      </c>
      <c r="B746" t="n">
        <v>29</v>
      </c>
      <c r="C746" t="inlineStr">
        <is>
          <t>OH Leuven</t>
        </is>
      </c>
      <c r="D746" t="inlineStr">
        <is>
          <t>Belgian Pro League</t>
        </is>
      </c>
      <c r="E746" t="inlineStr">
        <is>
          <t>Central Midfield</t>
        </is>
      </c>
      <c r="F746" s="2" t="n">
        <v>1500000</v>
      </c>
      <c r="G746" s="29" t="n">
        <v>46568</v>
      </c>
      <c r="H746" s="2" t="n"/>
      <c r="I746" s="4" t="n"/>
      <c r="J746" s="4" t="n"/>
      <c r="L746" t="b">
        <v>1</v>
      </c>
      <c r="M746" t="b">
        <v>0</v>
      </c>
      <c r="N746" t="b">
        <v>1</v>
      </c>
      <c r="O746" s="6" t="n">
        <v>30.9</v>
      </c>
    </row>
    <row r="747">
      <c r="A747" t="inlineStr">
        <is>
          <t>Takahiro Akimoto</t>
        </is>
      </c>
      <c r="B747" t="n">
        <v>28</v>
      </c>
      <c r="C747" t="inlineStr">
        <is>
          <t>OH Leuven</t>
        </is>
      </c>
      <c r="D747" t="inlineStr">
        <is>
          <t>Belgian Pro League</t>
        </is>
      </c>
      <c r="E747" t="inlineStr">
        <is>
          <t>Left-Back</t>
        </is>
      </c>
      <c r="F747" s="2" t="n">
        <v>1500000</v>
      </c>
      <c r="G747" s="29" t="n">
        <v>46568</v>
      </c>
      <c r="H747" s="2" t="n"/>
      <c r="I747" s="4" t="n"/>
      <c r="J747" s="4" t="n"/>
      <c r="L747" t="b">
        <v>1</v>
      </c>
      <c r="M747" t="b">
        <v>0</v>
      </c>
      <c r="N747" t="b">
        <v>1</v>
      </c>
      <c r="O747" s="6" t="n">
        <v>30.9</v>
      </c>
    </row>
    <row r="748">
      <c r="A748" t="inlineStr">
        <is>
          <t>Takuma Ominami</t>
        </is>
      </c>
      <c r="B748" t="n">
        <v>28</v>
      </c>
      <c r="C748" t="inlineStr">
        <is>
          <t>OH Leuven</t>
        </is>
      </c>
      <c r="D748" t="inlineStr">
        <is>
          <t>Belgian Pro League</t>
        </is>
      </c>
      <c r="E748" t="inlineStr">
        <is>
          <t>Centre-Back</t>
        </is>
      </c>
      <c r="F748" s="2" t="n">
        <v>1500000</v>
      </c>
      <c r="G748" s="29" t="n">
        <v>46934</v>
      </c>
      <c r="H748" s="2" t="n"/>
      <c r="I748" s="4" t="n"/>
      <c r="J748" s="4" t="n"/>
      <c r="L748" t="b">
        <v>1</v>
      </c>
      <c r="M748" t="b">
        <v>0</v>
      </c>
      <c r="N748" t="b">
        <v>1</v>
      </c>
      <c r="O748" s="6" t="n">
        <v>30.9</v>
      </c>
    </row>
    <row r="749">
      <c r="A749" t="inlineStr">
        <is>
          <t>Thomas Claes</t>
        </is>
      </c>
      <c r="B749" t="n">
        <v>22</v>
      </c>
      <c r="C749" t="inlineStr">
        <is>
          <t>Sportvereniging Zulte Waregem</t>
        </is>
      </c>
      <c r="D749" t="inlineStr">
        <is>
          <t>Belgian Pro League</t>
        </is>
      </c>
      <c r="E749" t="inlineStr">
        <is>
          <t>Central Midfield</t>
        </is>
      </c>
      <c r="F749" s="2" t="n">
        <v>1500000</v>
      </c>
      <c r="G749" s="29" t="n">
        <v>46934</v>
      </c>
      <c r="H749" s="2" t="n"/>
      <c r="I749" s="4" t="n"/>
      <c r="J749" s="4" t="n"/>
      <c r="L749" t="b">
        <v>1</v>
      </c>
      <c r="M749" t="b">
        <v>0</v>
      </c>
      <c r="N749" t="b">
        <v>1</v>
      </c>
      <c r="O749" s="6" t="n">
        <v>26</v>
      </c>
    </row>
    <row r="750">
      <c r="A750" t="inlineStr">
        <is>
          <t>Youssef Hamdaoui</t>
        </is>
      </c>
      <c r="B750" t="n">
        <v>18</v>
      </c>
      <c r="C750" t="inlineStr">
        <is>
          <t>Royal Antwerp</t>
        </is>
      </c>
      <c r="D750" t="inlineStr">
        <is>
          <t>Belgian Pro League</t>
        </is>
      </c>
      <c r="E750" t="inlineStr">
        <is>
          <t>Central Midfield</t>
        </is>
      </c>
      <c r="F750" s="2" t="n">
        <v>1500000</v>
      </c>
      <c r="G750" s="29" t="n">
        <v>46568</v>
      </c>
      <c r="H750" s="2" t="n"/>
      <c r="I750" s="4" t="n"/>
      <c r="J750" s="4" t="n"/>
      <c r="L750" t="b">
        <v>1</v>
      </c>
      <c r="M750" t="b">
        <v>0</v>
      </c>
      <c r="N750" t="b">
        <v>1</v>
      </c>
      <c r="O750" s="6" t="n">
        <v>51.9</v>
      </c>
    </row>
    <row r="751">
      <c r="A751" t="inlineStr">
        <is>
          <t>Yuto Tsunashima</t>
        </is>
      </c>
      <c r="B751" t="n">
        <v>25</v>
      </c>
      <c r="C751" t="inlineStr">
        <is>
          <t>Royal Antwerp</t>
        </is>
      </c>
      <c r="D751" t="inlineStr">
        <is>
          <t>Belgian Pro League</t>
        </is>
      </c>
      <c r="E751" t="inlineStr">
        <is>
          <t>Centre-Back</t>
        </is>
      </c>
      <c r="F751" s="2" t="n">
        <v>1500000</v>
      </c>
      <c r="G751" s="29" t="n">
        <v>46934</v>
      </c>
      <c r="H751" s="2" t="n"/>
      <c r="I751" s="4" t="n"/>
      <c r="J751" s="4" t="n"/>
      <c r="L751" t="b">
        <v>1</v>
      </c>
      <c r="M751" t="b">
        <v>0</v>
      </c>
      <c r="N751" t="b">
        <v>1</v>
      </c>
      <c r="O751" s="6" t="n">
        <v>51.9</v>
      </c>
    </row>
    <row r="752">
      <c r="A752" t="inlineStr">
        <is>
          <t>Birger Verstraete</t>
        </is>
      </c>
      <c r="B752" t="n">
        <v>32</v>
      </c>
      <c r="C752" t="inlineStr">
        <is>
          <t>OH Leuven</t>
        </is>
      </c>
      <c r="D752" t="inlineStr">
        <is>
          <t>Belgian Pro League</t>
        </is>
      </c>
      <c r="E752" t="inlineStr">
        <is>
          <t>Defensive Midfield</t>
        </is>
      </c>
      <c r="F752" s="2" t="n">
        <v>1300000</v>
      </c>
      <c r="G752" s="29" t="n">
        <v>46568</v>
      </c>
      <c r="H752" s="2" t="n"/>
      <c r="I752" s="4" t="n"/>
      <c r="J752" s="4" t="n"/>
      <c r="L752" t="b">
        <v>1</v>
      </c>
      <c r="M752" t="b">
        <v>0</v>
      </c>
      <c r="N752" t="b">
        <v>1</v>
      </c>
      <c r="O752" s="6" t="n">
        <v>30.9</v>
      </c>
    </row>
    <row r="753">
      <c r="A753" t="inlineStr">
        <is>
          <t>Seiji Kimura</t>
        </is>
      </c>
      <c r="B753" t="n">
        <v>24</v>
      </c>
      <c r="C753" t="inlineStr">
        <is>
          <t>Westerlo</t>
        </is>
      </c>
      <c r="D753" t="inlineStr">
        <is>
          <t>Belgian Pro League</t>
        </is>
      </c>
      <c r="E753" t="inlineStr">
        <is>
          <t>Centre-Back</t>
        </is>
      </c>
      <c r="F753" s="2" t="n">
        <v>1300000</v>
      </c>
      <c r="G753" s="29" t="n">
        <v>47299</v>
      </c>
      <c r="H753" s="2" t="n"/>
      <c r="I753" s="4" t="n"/>
      <c r="J753" s="4" t="n"/>
      <c r="L753" t="b">
        <v>1</v>
      </c>
      <c r="M753" t="b">
        <v>0</v>
      </c>
      <c r="N753" t="b">
        <v>0</v>
      </c>
      <c r="O753" s="6" t="n">
        <v>15.3</v>
      </c>
    </row>
    <row r="754">
      <c r="A754" t="inlineStr">
        <is>
          <t>Sory Kaba</t>
        </is>
      </c>
      <c r="B754" t="n">
        <v>30</v>
      </c>
      <c r="C754" t="inlineStr">
        <is>
          <t>OH Leuven</t>
        </is>
      </c>
      <c r="D754" t="inlineStr">
        <is>
          <t>Belgian Pro League</t>
        </is>
      </c>
      <c r="E754" t="inlineStr">
        <is>
          <t>Centre-Forward</t>
        </is>
      </c>
      <c r="F754" s="2" t="n">
        <v>1300000</v>
      </c>
      <c r="G754" s="29" t="n">
        <v>46203</v>
      </c>
      <c r="H754" s="2" t="n"/>
      <c r="I754" s="4" t="n"/>
      <c r="J754" s="4" t="n"/>
      <c r="L754" t="b">
        <v>1</v>
      </c>
      <c r="M754" t="b">
        <v>0</v>
      </c>
      <c r="N754" t="b">
        <v>1</v>
      </c>
      <c r="O754" s="6" t="n">
        <v>30.9</v>
      </c>
    </row>
    <row r="755">
      <c r="A755" t="inlineStr">
        <is>
          <t>Adnane Abid</t>
        </is>
      </c>
      <c r="B755" t="n">
        <v>22</v>
      </c>
      <c r="C755" t="inlineStr">
        <is>
          <t>Royal Standard Club de Liège</t>
        </is>
      </c>
      <c r="D755" t="inlineStr">
        <is>
          <t>Belgian Pro League</t>
        </is>
      </c>
      <c r="E755" t="inlineStr">
        <is>
          <t>Right Winger</t>
        </is>
      </c>
      <c r="F755" s="2" t="n">
        <v>1200000</v>
      </c>
      <c r="G755" s="29" t="n">
        <v>47299</v>
      </c>
      <c r="H755" s="2" t="n"/>
      <c r="I755" s="4" t="n"/>
      <c r="J755" s="4" t="n"/>
      <c r="L755" t="b">
        <v>1</v>
      </c>
      <c r="M755" t="b">
        <v>0</v>
      </c>
      <c r="N755" t="b">
        <v>0</v>
      </c>
      <c r="O755" s="6" t="n">
        <v>36.2</v>
      </c>
    </row>
    <row r="756">
      <c r="A756" t="inlineStr">
        <is>
          <t>Andreas Verstraeten</t>
        </is>
      </c>
      <c r="B756" t="n">
        <v>20</v>
      </c>
      <c r="C756" t="inlineStr">
        <is>
          <t>Royal Antwerp</t>
        </is>
      </c>
      <c r="D756" t="inlineStr">
        <is>
          <t>Belgian Pro League</t>
        </is>
      </c>
      <c r="E756" t="inlineStr">
        <is>
          <t>Centre-Back</t>
        </is>
      </c>
      <c r="F756" s="2" t="n">
        <v>1200000</v>
      </c>
      <c r="G756" s="29" t="n">
        <v>46934</v>
      </c>
      <c r="H756" s="2" t="n"/>
      <c r="I756" s="4" t="n"/>
      <c r="J756" s="4" t="n"/>
      <c r="L756" t="b">
        <v>1</v>
      </c>
      <c r="M756" t="b">
        <v>0</v>
      </c>
      <c r="N756" t="b">
        <v>1</v>
      </c>
      <c r="O756" s="6" t="n">
        <v>51.9</v>
      </c>
    </row>
    <row r="757">
      <c r="A757" t="inlineStr">
        <is>
          <t>Bill Antonio</t>
        </is>
      </c>
      <c r="B757" t="n">
        <v>23</v>
      </c>
      <c r="C757" t="inlineStr">
        <is>
          <t>KV Mechelen</t>
        </is>
      </c>
      <c r="D757" t="inlineStr">
        <is>
          <t>Belgian Pro League</t>
        </is>
      </c>
      <c r="E757" t="inlineStr">
        <is>
          <t>Right Winger</t>
        </is>
      </c>
      <c r="F757" s="2" t="n">
        <v>1200000</v>
      </c>
      <c r="G757" s="29" t="n">
        <v>46568</v>
      </c>
      <c r="H757" s="2" t="n"/>
      <c r="I757" s="4" t="n"/>
      <c r="J757" s="4" t="n"/>
      <c r="L757" t="b">
        <v>1</v>
      </c>
      <c r="M757" t="b">
        <v>0</v>
      </c>
      <c r="N757" t="b">
        <v>1</v>
      </c>
      <c r="O757" s="6" t="n">
        <v>15.4</v>
      </c>
    </row>
    <row r="758">
      <c r="A758" t="inlineStr">
        <is>
          <t>Daiki Hashioka</t>
        </is>
      </c>
      <c r="B758" t="n">
        <v>27</v>
      </c>
      <c r="C758" t="inlineStr">
        <is>
          <t>KAA Gent</t>
        </is>
      </c>
      <c r="D758" t="inlineStr">
        <is>
          <t>Belgian Pro League</t>
        </is>
      </c>
      <c r="E758" t="inlineStr">
        <is>
          <t>Right-Back</t>
        </is>
      </c>
      <c r="F758" s="2" t="n">
        <v>1200000</v>
      </c>
      <c r="G758" s="29" t="n">
        <v>46203</v>
      </c>
      <c r="H758" s="2" t="n"/>
      <c r="I758" s="4" t="n"/>
      <c r="J758" s="4" t="n"/>
      <c r="L758" t="b">
        <v>1</v>
      </c>
      <c r="M758" t="b">
        <v>0</v>
      </c>
      <c r="N758" t="b">
        <v>1</v>
      </c>
      <c r="O758" s="6" t="n">
        <v>25.2</v>
      </c>
    </row>
    <row r="759">
      <c r="A759" t="inlineStr">
        <is>
          <t>David Bates</t>
        </is>
      </c>
      <c r="B759" t="n">
        <v>29</v>
      </c>
      <c r="C759" t="inlineStr">
        <is>
          <t>Royal Standard Club de Liège</t>
        </is>
      </c>
      <c r="D759" t="inlineStr">
        <is>
          <t>Belgian Pro League</t>
        </is>
      </c>
      <c r="E759" t="inlineStr">
        <is>
          <t>Centre-Back</t>
        </is>
      </c>
      <c r="F759" s="2" t="n">
        <v>1200000</v>
      </c>
      <c r="G759" s="29" t="n">
        <v>46568</v>
      </c>
      <c r="H759" s="2" t="n"/>
      <c r="I759" s="4" t="n"/>
      <c r="J759" s="4" t="n"/>
      <c r="L759" t="b">
        <v>1</v>
      </c>
      <c r="M759" t="b">
        <v>0</v>
      </c>
      <c r="N759" t="b">
        <v>1</v>
      </c>
      <c r="O759" s="6" t="n">
        <v>36.2</v>
      </c>
    </row>
    <row r="760">
      <c r="A760" t="inlineStr">
        <is>
          <t>Ibrahim Diakité</t>
        </is>
      </c>
      <c r="B760" t="n">
        <v>22</v>
      </c>
      <c r="C760" t="inlineStr">
        <is>
          <t>Cercle Brugge</t>
        </is>
      </c>
      <c r="D760" t="inlineStr">
        <is>
          <t>Belgian Pro League</t>
        </is>
      </c>
      <c r="E760" t="inlineStr">
        <is>
          <t>Right-Back</t>
        </is>
      </c>
      <c r="F760" s="2" t="n">
        <v>1200000</v>
      </c>
      <c r="G760" s="29" t="n">
        <v>46934</v>
      </c>
      <c r="H760" s="2" t="n"/>
      <c r="I760" s="4" t="n"/>
      <c r="J760" s="4" t="n"/>
      <c r="L760" t="b">
        <v>1</v>
      </c>
      <c r="M760" t="b">
        <v>0</v>
      </c>
      <c r="N760" t="b">
        <v>1</v>
      </c>
      <c r="O760" s="6" t="n">
        <v>27.4</v>
      </c>
    </row>
    <row r="761">
      <c r="A761" t="inlineStr">
        <is>
          <t>Jordi Liongola</t>
        </is>
      </c>
      <c r="B761" t="n">
        <v>26</v>
      </c>
      <c r="C761" t="inlineStr">
        <is>
          <t>RAAL La Louvière</t>
        </is>
      </c>
      <c r="D761" t="inlineStr">
        <is>
          <t>Belgian Pro League</t>
        </is>
      </c>
      <c r="E761" t="inlineStr">
        <is>
          <t>Right Midfield</t>
        </is>
      </c>
      <c r="F761" s="2" t="n">
        <v>1200000</v>
      </c>
      <c r="G761" s="29" t="n">
        <v>46568</v>
      </c>
      <c r="H761" s="2" t="n"/>
      <c r="I761" s="4" t="n"/>
      <c r="J761" s="4" t="n"/>
      <c r="L761" t="b">
        <v>1</v>
      </c>
      <c r="M761" t="b">
        <v>0</v>
      </c>
      <c r="N761" t="b">
        <v>1</v>
      </c>
      <c r="O761" s="6" t="n">
        <v>39.5</v>
      </c>
    </row>
    <row r="762">
      <c r="A762" t="inlineStr">
        <is>
          <t>Josué Homawoo</t>
        </is>
      </c>
      <c r="B762" t="n">
        <v>28</v>
      </c>
      <c r="C762" t="inlineStr">
        <is>
          <t>Royal Standard Club de Liège</t>
        </is>
      </c>
      <c r="D762" t="inlineStr">
        <is>
          <t>Belgian Pro League</t>
        </is>
      </c>
      <c r="E762" t="inlineStr">
        <is>
          <t>Centre-Back</t>
        </is>
      </c>
      <c r="F762" s="2" t="n">
        <v>1200000</v>
      </c>
      <c r="G762" s="29" t="n">
        <v>46568</v>
      </c>
      <c r="H762" s="2" t="n"/>
      <c r="I762" s="4" t="n"/>
      <c r="J762" s="4" t="n"/>
      <c r="L762" t="b">
        <v>1</v>
      </c>
      <c r="M762" t="b">
        <v>0</v>
      </c>
      <c r="N762" t="b">
        <v>1</v>
      </c>
      <c r="O762" s="6" t="n">
        <v>36.2</v>
      </c>
    </row>
    <row r="763">
      <c r="A763" t="inlineStr">
        <is>
          <t>Luc Marijnissen</t>
        </is>
      </c>
      <c r="B763" t="n">
        <v>23</v>
      </c>
      <c r="C763" t="inlineStr">
        <is>
          <t>Dender</t>
        </is>
      </c>
      <c r="D763" t="inlineStr">
        <is>
          <t>Belgian Pro League</t>
        </is>
      </c>
      <c r="E763" t="inlineStr">
        <is>
          <t>Centre-Back</t>
        </is>
      </c>
      <c r="F763" s="2" t="n">
        <v>1200000</v>
      </c>
      <c r="G763" s="29" t="n">
        <v>46934</v>
      </c>
      <c r="H763" s="2" t="n"/>
      <c r="I763" s="4" t="n"/>
      <c r="J763" s="4" t="n"/>
      <c r="L763" t="b">
        <v>1</v>
      </c>
      <c r="M763" t="b">
        <v>0</v>
      </c>
      <c r="N763" t="b">
        <v>1</v>
      </c>
      <c r="O763" s="6" t="n">
        <v>52.4</v>
      </c>
    </row>
    <row r="764">
      <c r="A764" t="inlineStr">
        <is>
          <t>Malcolm Viltard</t>
        </is>
      </c>
      <c r="B764" t="n">
        <v>23</v>
      </c>
      <c r="C764" t="inlineStr">
        <is>
          <t>Dender</t>
        </is>
      </c>
      <c r="D764" t="inlineStr">
        <is>
          <t>Belgian Pro League</t>
        </is>
      </c>
      <c r="E764" t="inlineStr">
        <is>
          <t>Defensive Midfield</t>
        </is>
      </c>
      <c r="F764" s="2" t="n">
        <v>1200000</v>
      </c>
      <c r="G764" s="29" t="n">
        <v>46568</v>
      </c>
      <c r="H764" s="2" t="n"/>
      <c r="I764" s="4" t="n"/>
      <c r="J764" s="4" t="n"/>
      <c r="L764" t="b">
        <v>1</v>
      </c>
      <c r="M764" t="b">
        <v>0</v>
      </c>
      <c r="N764" t="b">
        <v>1</v>
      </c>
      <c r="O764" s="6" t="n">
        <v>52.4</v>
      </c>
    </row>
    <row r="765">
      <c r="A765" t="inlineStr">
        <is>
          <t>Roman Kvet</t>
        </is>
      </c>
      <c r="B765" t="n">
        <v>28</v>
      </c>
      <c r="C765" t="inlineStr">
        <is>
          <t>Dender</t>
        </is>
      </c>
      <c r="D765" t="inlineStr">
        <is>
          <t>Belgian Pro League</t>
        </is>
      </c>
      <c r="E765" t="inlineStr">
        <is>
          <t>Central Midfield</t>
        </is>
      </c>
      <c r="F765" s="2" t="n">
        <v>1200000</v>
      </c>
      <c r="G765" s="29" t="n">
        <v>46568</v>
      </c>
      <c r="H765" s="2" t="n"/>
      <c r="I765" s="4" t="n"/>
      <c r="J765" s="4" t="n"/>
      <c r="L765" t="b">
        <v>1</v>
      </c>
      <c r="M765" t="b">
        <v>0</v>
      </c>
      <c r="N765" t="b">
        <v>1</v>
      </c>
      <c r="O765" s="6" t="n">
        <v>52.4</v>
      </c>
    </row>
    <row r="766">
      <c r="A766" t="inlineStr">
        <is>
          <t>Semm Renders</t>
        </is>
      </c>
      <c r="B766" t="n">
        <v>18</v>
      </c>
      <c r="C766" t="inlineStr">
        <is>
          <t>Royal Antwerp</t>
        </is>
      </c>
      <c r="D766" t="inlineStr">
        <is>
          <t>Belgian Pro League</t>
        </is>
      </c>
      <c r="E766" t="inlineStr">
        <is>
          <t>Right-Back</t>
        </is>
      </c>
      <c r="F766" s="2" t="n">
        <v>1200000</v>
      </c>
      <c r="G766" s="29" t="n">
        <v>46568</v>
      </c>
      <c r="H766" s="2" t="n"/>
      <c r="I766" s="4" t="n"/>
      <c r="J766" s="4" t="n"/>
      <c r="L766" t="b">
        <v>1</v>
      </c>
      <c r="M766" t="b">
        <v>0</v>
      </c>
      <c r="N766" t="b">
        <v>1</v>
      </c>
      <c r="O766" s="6" t="n">
        <v>51.9</v>
      </c>
    </row>
    <row r="767">
      <c r="A767" t="inlineStr">
        <is>
          <t>Thibaud Verlinden</t>
        </is>
      </c>
      <c r="B767" t="n">
        <v>26</v>
      </c>
      <c r="C767" t="inlineStr">
        <is>
          <t>OH Leuven</t>
        </is>
      </c>
      <c r="D767" t="inlineStr">
        <is>
          <t>Belgian Pro League</t>
        </is>
      </c>
      <c r="E767" t="inlineStr">
        <is>
          <t>Left Winger</t>
        </is>
      </c>
      <c r="F767" s="2" t="n">
        <v>1200000</v>
      </c>
      <c r="G767" s="29" t="n">
        <v>46934</v>
      </c>
      <c r="H767" s="2" t="n"/>
      <c r="I767" s="4" t="n"/>
      <c r="J767" s="4" t="n"/>
      <c r="L767" t="b">
        <v>1</v>
      </c>
      <c r="M767" t="b">
        <v>0</v>
      </c>
      <c r="N767" t="b">
        <v>1</v>
      </c>
      <c r="O767" s="6" t="n">
        <v>30.9</v>
      </c>
    </row>
    <row r="768">
      <c r="A768" t="inlineStr">
        <is>
          <t>Yllan Okou</t>
        </is>
      </c>
      <c r="B768" t="n">
        <v>23</v>
      </c>
      <c r="C768" t="inlineStr">
        <is>
          <t>RAAL La Louvière</t>
        </is>
      </c>
      <c r="D768" t="inlineStr">
        <is>
          <t>Belgian Pro League</t>
        </is>
      </c>
      <c r="E768" t="inlineStr">
        <is>
          <t>Centre-Back</t>
        </is>
      </c>
      <c r="F768" s="2" t="n">
        <v>1200000</v>
      </c>
      <c r="G768" s="29" t="n">
        <v>46934</v>
      </c>
      <c r="H768" s="2" t="n"/>
      <c r="I768" s="4" t="n"/>
      <c r="J768" s="4" t="n"/>
      <c r="L768" t="b">
        <v>1</v>
      </c>
      <c r="M768" t="b">
        <v>0</v>
      </c>
      <c r="N768" t="b">
        <v>1</v>
      </c>
      <c r="O768" s="6" t="n">
        <v>39.5</v>
      </c>
    </row>
    <row r="769">
      <c r="A769" t="inlineStr">
        <is>
          <t>Adrián Palacios</t>
        </is>
      </c>
      <c r="B769" t="n">
        <v>21</v>
      </c>
      <c r="C769" t="inlineStr">
        <is>
          <t>Koninklijke Racing Club Genk</t>
        </is>
      </c>
      <c r="D769" t="inlineStr">
        <is>
          <t>Belgian Pro League</t>
        </is>
      </c>
      <c r="E769" t="inlineStr">
        <is>
          <t>Centre-Back</t>
        </is>
      </c>
      <c r="F769" s="2" t="n">
        <v>1000000</v>
      </c>
      <c r="G769" s="29" t="n">
        <v>46934</v>
      </c>
      <c r="H769" s="2" t="n"/>
      <c r="I769" s="4" t="n"/>
      <c r="J769" s="4" t="n"/>
      <c r="L769" t="b">
        <v>1</v>
      </c>
      <c r="M769" t="b">
        <v>0</v>
      </c>
      <c r="N769" t="b">
        <v>1</v>
      </c>
      <c r="O769" s="6" t="n">
        <v>19.3</v>
      </c>
    </row>
    <row r="770">
      <c r="A770" t="inlineStr">
        <is>
          <t>Aimé Omgba</t>
        </is>
      </c>
      <c r="B770" t="n">
        <v>23</v>
      </c>
      <c r="C770" t="inlineStr">
        <is>
          <t>KAA Gent</t>
        </is>
      </c>
      <c r="D770" t="inlineStr">
        <is>
          <t>Belgian Pro League</t>
        </is>
      </c>
      <c r="E770" t="inlineStr">
        <is>
          <t>Attacking Midfield</t>
        </is>
      </c>
      <c r="F770" s="2" t="n">
        <v>1000000</v>
      </c>
      <c r="G770" s="29" t="n">
        <v>47299</v>
      </c>
      <c r="H770" s="2" t="n"/>
      <c r="I770" s="4" t="n"/>
      <c r="J770" s="4" t="n"/>
      <c r="L770" t="b">
        <v>1</v>
      </c>
      <c r="M770" t="b">
        <v>0</v>
      </c>
      <c r="N770" t="b">
        <v>0</v>
      </c>
      <c r="O770" s="6" t="n">
        <v>25.2</v>
      </c>
    </row>
    <row r="771">
      <c r="A771" t="inlineStr">
        <is>
          <t>Anthony Valencia</t>
        </is>
      </c>
      <c r="B771" t="n">
        <v>22</v>
      </c>
      <c r="C771" t="inlineStr">
        <is>
          <t>Royal Antwerp</t>
        </is>
      </c>
      <c r="D771" t="inlineStr">
        <is>
          <t>Belgian Pro League</t>
        </is>
      </c>
      <c r="E771" t="inlineStr">
        <is>
          <t>Right Winger</t>
        </is>
      </c>
      <c r="F771" s="2" t="n">
        <v>1000000</v>
      </c>
      <c r="G771" s="29" t="n">
        <v>46203</v>
      </c>
      <c r="H771" s="2" t="n"/>
      <c r="I771" s="4" t="n"/>
      <c r="J771" s="4" t="n"/>
      <c r="L771" t="b">
        <v>1</v>
      </c>
      <c r="M771" t="b">
        <v>0</v>
      </c>
      <c r="N771" t="b">
        <v>1</v>
      </c>
      <c r="O771" s="6" t="n">
        <v>51.9</v>
      </c>
    </row>
    <row r="772">
      <c r="A772" t="inlineStr">
        <is>
          <t>August De Wannemacker</t>
        </is>
      </c>
      <c r="B772" t="n">
        <v>17</v>
      </c>
      <c r="C772" t="inlineStr">
        <is>
          <t>Koninklijke Racing Club Genk</t>
        </is>
      </c>
      <c r="D772" t="inlineStr">
        <is>
          <t>Belgian Pro League</t>
        </is>
      </c>
      <c r="E772" t="inlineStr">
        <is>
          <t>Central Midfield</t>
        </is>
      </c>
      <c r="F772" s="2" t="n">
        <v>1000000</v>
      </c>
      <c r="G772" s="29" t="n">
        <v>46934</v>
      </c>
      <c r="H772" s="2" t="n"/>
      <c r="I772" s="4" t="n"/>
      <c r="J772" s="4" t="n"/>
      <c r="L772" t="b">
        <v>1</v>
      </c>
      <c r="M772" t="b">
        <v>0</v>
      </c>
      <c r="N772" t="b">
        <v>1</v>
      </c>
      <c r="O772" s="6" t="n">
        <v>19.3</v>
      </c>
    </row>
    <row r="773">
      <c r="A773" t="inlineStr">
        <is>
          <t>Benito Raman</t>
        </is>
      </c>
      <c r="B773" t="n">
        <v>31</v>
      </c>
      <c r="C773" t="inlineStr">
        <is>
          <t>KV Mechelen</t>
        </is>
      </c>
      <c r="D773" t="inlineStr">
        <is>
          <t>Belgian Pro League</t>
        </is>
      </c>
      <c r="E773" t="inlineStr">
        <is>
          <t>Centre-Forward</t>
        </is>
      </c>
      <c r="F773" s="2" t="n">
        <v>1000000</v>
      </c>
      <c r="G773" s="29" t="n">
        <v>46568</v>
      </c>
      <c r="H773" s="2" t="n"/>
      <c r="I773" s="4" t="n"/>
      <c r="J773" s="4" t="n"/>
      <c r="L773" t="b">
        <v>1</v>
      </c>
      <c r="M773" t="b">
        <v>0</v>
      </c>
      <c r="N773" t="b">
        <v>1</v>
      </c>
      <c r="O773" s="6" t="n">
        <v>15.4</v>
      </c>
    </row>
    <row r="774">
      <c r="A774" t="inlineStr">
        <is>
          <t>Bouke Boersma</t>
        </is>
      </c>
      <c r="B774" t="n">
        <v>20</v>
      </c>
      <c r="C774" t="inlineStr">
        <is>
          <t>KV Mechelen</t>
        </is>
      </c>
      <c r="D774" t="inlineStr">
        <is>
          <t>Belgian Pro League</t>
        </is>
      </c>
      <c r="E774" t="inlineStr">
        <is>
          <t>Centre-Forward</t>
        </is>
      </c>
      <c r="F774" s="2" t="n">
        <v>1000000</v>
      </c>
      <c r="G774" s="29" t="n">
        <v>47299</v>
      </c>
      <c r="H774" s="2" t="n"/>
      <c r="I774" s="4" t="n"/>
      <c r="J774" s="4" t="n"/>
      <c r="L774" t="b">
        <v>1</v>
      </c>
      <c r="M774" t="b">
        <v>0</v>
      </c>
      <c r="N774" t="b">
        <v>0</v>
      </c>
      <c r="O774" s="6" t="n">
        <v>15.4</v>
      </c>
    </row>
    <row r="775">
      <c r="A775" t="inlineStr">
        <is>
          <t>Charles Herrmann</t>
        </is>
      </c>
      <c r="B775" t="n">
        <v>20</v>
      </c>
      <c r="C775" t="inlineStr">
        <is>
          <t>Cercle Brugge</t>
        </is>
      </c>
      <c r="D775" t="inlineStr">
        <is>
          <t>Belgian Pro League</t>
        </is>
      </c>
      <c r="E775" t="inlineStr">
        <is>
          <t>Right Winger</t>
        </is>
      </c>
      <c r="F775" s="2" t="n">
        <v>1000000</v>
      </c>
      <c r="G775" s="29" t="n">
        <v>47299</v>
      </c>
      <c r="H775" s="2" t="n"/>
      <c r="I775" s="4" t="n"/>
      <c r="J775" s="4" t="n"/>
      <c r="L775" t="b">
        <v>1</v>
      </c>
      <c r="M775" t="b">
        <v>0</v>
      </c>
      <c r="N775" t="b">
        <v>0</v>
      </c>
      <c r="O775" s="6" t="n">
        <v>27.4</v>
      </c>
    </row>
    <row r="776">
      <c r="A776" t="inlineStr">
        <is>
          <t>Christopher Scott</t>
        </is>
      </c>
      <c r="B776" t="n">
        <v>23</v>
      </c>
      <c r="C776" t="inlineStr">
        <is>
          <t>Royal Antwerp</t>
        </is>
      </c>
      <c r="D776" t="inlineStr">
        <is>
          <t>Belgian Pro League</t>
        </is>
      </c>
      <c r="E776" t="inlineStr">
        <is>
          <t>Left Midfield</t>
        </is>
      </c>
      <c r="F776" s="2" t="n">
        <v>1000000</v>
      </c>
      <c r="G776" s="29" t="n">
        <v>46203</v>
      </c>
      <c r="H776" s="2" t="n"/>
      <c r="I776" s="4" t="n"/>
      <c r="J776" s="4" t="n"/>
      <c r="L776" t="b">
        <v>1</v>
      </c>
      <c r="M776" t="b">
        <v>0</v>
      </c>
      <c r="N776" t="b">
        <v>1</v>
      </c>
      <c r="O776" s="6" t="n">
        <v>51.9</v>
      </c>
    </row>
    <row r="777">
      <c r="A777" t="inlineStr">
        <is>
          <t>Dylan Ourega</t>
        </is>
      </c>
      <c r="B777" t="n">
        <v>21</v>
      </c>
      <c r="C777" t="inlineStr">
        <is>
          <t>Westerlo</t>
        </is>
      </c>
      <c r="D777" t="inlineStr">
        <is>
          <t>Belgian Pro League</t>
        </is>
      </c>
      <c r="E777" t="inlineStr">
        <is>
          <t>Left-Back</t>
        </is>
      </c>
      <c r="F777" s="2" t="n">
        <v>1000000</v>
      </c>
      <c r="G777" s="29" t="n">
        <v>47664</v>
      </c>
      <c r="H777" s="2" t="n"/>
      <c r="I777" s="4" t="n"/>
      <c r="J777" s="4" t="n"/>
      <c r="L777" t="b">
        <v>1</v>
      </c>
      <c r="M777" t="b">
        <v>0</v>
      </c>
      <c r="N777" t="b">
        <v>0</v>
      </c>
      <c r="O777" s="6" t="n">
        <v>15.3</v>
      </c>
    </row>
    <row r="778">
      <c r="A778" t="inlineStr">
        <is>
          <t>Fabio Ferraro</t>
        </is>
      </c>
      <c r="B778" t="n">
        <v>23</v>
      </c>
      <c r="C778" t="inlineStr">
        <is>
          <t>Dender</t>
        </is>
      </c>
      <c r="D778" t="inlineStr">
        <is>
          <t>Belgian Pro League</t>
        </is>
      </c>
      <c r="E778" t="inlineStr">
        <is>
          <t>Left-Back</t>
        </is>
      </c>
      <c r="F778" s="2" t="n">
        <v>1000000</v>
      </c>
      <c r="G778" s="29" t="n">
        <v>46568</v>
      </c>
      <c r="H778" s="2" t="n"/>
      <c r="I778" s="4" t="n"/>
      <c r="J778" s="4" t="n"/>
      <c r="L778" t="b">
        <v>1</v>
      </c>
      <c r="M778" t="b">
        <v>0</v>
      </c>
      <c r="N778" t="b">
        <v>1</v>
      </c>
      <c r="O778" s="6" t="n">
        <v>52.4</v>
      </c>
    </row>
    <row r="779">
      <c r="A779" t="inlineStr">
        <is>
          <t>Gerard Vandeplas</t>
        </is>
      </c>
      <c r="B779" t="n">
        <v>20</v>
      </c>
      <c r="C779" t="inlineStr">
        <is>
          <t>Royal Antwerp</t>
        </is>
      </c>
      <c r="D779" t="inlineStr">
        <is>
          <t>Belgian Pro League</t>
        </is>
      </c>
      <c r="E779" t="inlineStr">
        <is>
          <t>Centre-Forward</t>
        </is>
      </c>
      <c r="F779" s="2" t="n">
        <v>1000000</v>
      </c>
      <c r="G779" s="29" t="n">
        <v>46934</v>
      </c>
      <c r="H779" s="2" t="n"/>
      <c r="I779" s="4" t="n"/>
      <c r="J779" s="4" t="n"/>
      <c r="L779" t="b">
        <v>1</v>
      </c>
      <c r="M779" t="b">
        <v>0</v>
      </c>
      <c r="N779" t="b">
        <v>1</v>
      </c>
      <c r="O779" s="6" t="n">
        <v>51.9</v>
      </c>
    </row>
    <row r="780">
      <c r="A780" t="inlineStr">
        <is>
          <t>Hatim Es-Saoubi</t>
        </is>
      </c>
      <c r="B780" t="n">
        <v>25</v>
      </c>
      <c r="C780" t="inlineStr">
        <is>
          <t>KAA Gent</t>
        </is>
      </c>
      <c r="D780" t="inlineStr">
        <is>
          <t>Belgian Pro League</t>
        </is>
      </c>
      <c r="E780" t="inlineStr">
        <is>
          <t>Centre-Back</t>
        </is>
      </c>
      <c r="F780" s="2" t="n">
        <v>1000000</v>
      </c>
      <c r="G780" s="29" t="n">
        <v>47299</v>
      </c>
      <c r="H780" s="2" t="n"/>
      <c r="I780" s="4" t="n"/>
      <c r="J780" s="4" t="n"/>
      <c r="L780" t="b">
        <v>1</v>
      </c>
      <c r="M780" t="b">
        <v>0</v>
      </c>
      <c r="N780" t="b">
        <v>0</v>
      </c>
      <c r="O780" s="6" t="n">
        <v>25.2</v>
      </c>
    </row>
    <row r="781">
      <c r="A781" t="inlineStr">
        <is>
          <t>Ibrahima Diaby</t>
        </is>
      </c>
      <c r="B781" t="n">
        <v>19</v>
      </c>
      <c r="C781" t="inlineStr">
        <is>
          <t>Cercle Brugge</t>
        </is>
      </c>
      <c r="D781" t="inlineStr">
        <is>
          <t>Belgian Pro League</t>
        </is>
      </c>
      <c r="E781" t="inlineStr">
        <is>
          <t>Defensive Midfield</t>
        </is>
      </c>
      <c r="F781" s="2" t="n">
        <v>1000000</v>
      </c>
      <c r="G781" s="29" t="n">
        <v>47299</v>
      </c>
      <c r="H781" s="2" t="n"/>
      <c r="I781" s="4" t="n"/>
      <c r="J781" s="4" t="n"/>
      <c r="L781" t="b">
        <v>1</v>
      </c>
      <c r="M781" t="b">
        <v>0</v>
      </c>
      <c r="N781" t="b">
        <v>0</v>
      </c>
      <c r="O781" s="6" t="n">
        <v>27.4</v>
      </c>
    </row>
    <row r="782">
      <c r="A782" t="inlineStr">
        <is>
          <t>Jerry Afriyie</t>
        </is>
      </c>
      <c r="B782" t="n">
        <v>19</v>
      </c>
      <c r="C782" t="inlineStr">
        <is>
          <t>RAAL La Louvière</t>
        </is>
      </c>
      <c r="D782" t="inlineStr">
        <is>
          <t>Belgian Pro League</t>
        </is>
      </c>
      <c r="E782" t="inlineStr">
        <is>
          <t>Centre-Forward</t>
        </is>
      </c>
      <c r="F782" s="2" t="n">
        <v>1000000</v>
      </c>
      <c r="G782" s="29" t="n">
        <v>46203</v>
      </c>
      <c r="H782" s="2" t="n"/>
      <c r="I782" s="4" t="n"/>
      <c r="J782" s="4" t="n"/>
      <c r="L782" t="b">
        <v>1</v>
      </c>
      <c r="M782" t="b">
        <v>0</v>
      </c>
      <c r="N782" t="b">
        <v>1</v>
      </c>
      <c r="O782" s="6" t="n">
        <v>39.5</v>
      </c>
    </row>
    <row r="783">
      <c r="A783" t="inlineStr">
        <is>
          <t>Joedrick Pupe</t>
        </is>
      </c>
      <c r="B783" t="n">
        <v>28</v>
      </c>
      <c r="C783" t="inlineStr">
        <is>
          <t>Sint-Truiden</t>
        </is>
      </c>
      <c r="D783" t="inlineStr">
        <is>
          <t>Belgian Pro League</t>
        </is>
      </c>
      <c r="E783" t="inlineStr">
        <is>
          <t>Centre-Back</t>
        </is>
      </c>
      <c r="F783" s="2" t="n">
        <v>1000000</v>
      </c>
      <c r="G783" s="29" t="n">
        <v>46203</v>
      </c>
      <c r="H783" s="2" t="n"/>
      <c r="I783" s="4" t="n"/>
      <c r="J783" s="4" t="n"/>
      <c r="L783" t="b">
        <v>1</v>
      </c>
      <c r="M783" t="b">
        <v>0</v>
      </c>
      <c r="N783" t="b">
        <v>1</v>
      </c>
      <c r="O783" s="6" t="n">
        <v>12</v>
      </c>
    </row>
    <row r="784">
      <c r="A784" t="inlineStr">
        <is>
          <t>Kobe Corbanie</t>
        </is>
      </c>
      <c r="B784" t="n">
        <v>21</v>
      </c>
      <c r="C784" t="inlineStr">
        <is>
          <t>Royal Antwerp</t>
        </is>
      </c>
      <c r="D784" t="inlineStr">
        <is>
          <t>Belgian Pro League</t>
        </is>
      </c>
      <c r="E784" t="inlineStr">
        <is>
          <t>Right-Back</t>
        </is>
      </c>
      <c r="F784" s="2" t="n">
        <v>1000000</v>
      </c>
      <c r="G784" s="29" t="n">
        <v>46203</v>
      </c>
      <c r="H784" s="2" t="n"/>
      <c r="I784" s="4" t="n"/>
      <c r="J784" s="4" t="n"/>
      <c r="L784" t="b">
        <v>1</v>
      </c>
      <c r="M784" t="b">
        <v>0</v>
      </c>
      <c r="N784" t="b">
        <v>1</v>
      </c>
      <c r="O784" s="6" t="n">
        <v>51.9</v>
      </c>
    </row>
    <row r="785">
      <c r="A785" t="inlineStr">
        <is>
          <t>Luc De Fougerolles</t>
        </is>
      </c>
      <c r="B785" t="n">
        <v>20</v>
      </c>
      <c r="C785" t="inlineStr">
        <is>
          <t>Dender</t>
        </is>
      </c>
      <c r="D785" t="inlineStr">
        <is>
          <t>Belgian Pro League</t>
        </is>
      </c>
      <c r="E785" t="inlineStr">
        <is>
          <t>Centre-Back</t>
        </is>
      </c>
      <c r="F785" s="2" t="n">
        <v>1000000</v>
      </c>
      <c r="G785" s="29" t="n">
        <v>46203</v>
      </c>
      <c r="H785" s="2" t="n"/>
      <c r="I785" s="4" t="n"/>
      <c r="J785" s="4" t="n"/>
      <c r="L785" t="b">
        <v>1</v>
      </c>
      <c r="M785" t="b">
        <v>0</v>
      </c>
      <c r="N785" t="b">
        <v>1</v>
      </c>
      <c r="O785" s="6" t="n">
        <v>52.4</v>
      </c>
    </row>
    <row r="786">
      <c r="A786" t="inlineStr">
        <is>
          <t>Lucca Brughmans</t>
        </is>
      </c>
      <c r="B786" t="n">
        <v>17</v>
      </c>
      <c r="C786" t="inlineStr">
        <is>
          <t>Koninklijke Racing Club Genk</t>
        </is>
      </c>
      <c r="D786" t="inlineStr">
        <is>
          <t>Belgian Pro League</t>
        </is>
      </c>
      <c r="E786" t="inlineStr">
        <is>
          <t>Goalkeeper</t>
        </is>
      </c>
      <c r="F786" s="2" t="n">
        <v>1000000</v>
      </c>
      <c r="G786" s="29" t="n">
        <v>46934</v>
      </c>
      <c r="H786" s="2" t="n"/>
      <c r="I786" s="4" t="n"/>
      <c r="J786" s="4" t="n"/>
      <c r="L786" t="b">
        <v>1</v>
      </c>
      <c r="M786" t="b">
        <v>0</v>
      </c>
      <c r="N786" t="b">
        <v>1</v>
      </c>
      <c r="O786" s="6" t="n">
        <v>19.3</v>
      </c>
    </row>
    <row r="787">
      <c r="A787" t="inlineStr">
        <is>
          <t>Léandre Kuavita</t>
        </is>
      </c>
      <c r="B787" t="n">
        <v>22</v>
      </c>
      <c r="C787" t="inlineStr">
        <is>
          <t>Royal Standard Club de Liège</t>
        </is>
      </c>
      <c r="D787" t="inlineStr">
        <is>
          <t>Belgian Pro League</t>
        </is>
      </c>
      <c r="E787" t="inlineStr">
        <is>
          <t>Central Midfield</t>
        </is>
      </c>
      <c r="F787" s="2" t="n">
        <v>1000000</v>
      </c>
      <c r="G787" s="29" t="n">
        <v>46203</v>
      </c>
      <c r="H787" s="2" t="n"/>
      <c r="I787" s="4" t="n"/>
      <c r="J787" s="4" t="n"/>
      <c r="L787" t="b">
        <v>1</v>
      </c>
      <c r="M787" t="b">
        <v>0</v>
      </c>
      <c r="N787" t="b">
        <v>1</v>
      </c>
      <c r="O787" s="6" t="n">
        <v>36.2</v>
      </c>
    </row>
    <row r="788">
      <c r="A788" t="inlineStr">
        <is>
          <t>Marc Giger</t>
        </is>
      </c>
      <c r="B788" t="n">
        <v>22</v>
      </c>
      <c r="C788" t="inlineStr">
        <is>
          <t>Union Saint-Gilloise</t>
        </is>
      </c>
      <c r="D788" t="inlineStr">
        <is>
          <t>Belgian Pro League</t>
        </is>
      </c>
      <c r="E788" t="inlineStr">
        <is>
          <t>Centre-Forward</t>
        </is>
      </c>
      <c r="F788" s="2" t="n">
        <v>1000000</v>
      </c>
      <c r="G788" s="29" t="n">
        <v>47299</v>
      </c>
      <c r="H788" s="2" t="n"/>
      <c r="I788" s="4" t="n"/>
      <c r="J788" s="4" t="n"/>
      <c r="L788" t="b">
        <v>1</v>
      </c>
      <c r="M788" t="b">
        <v>0</v>
      </c>
      <c r="N788" t="b">
        <v>0</v>
      </c>
      <c r="O788" s="6" t="n">
        <v>13.8</v>
      </c>
    </row>
    <row r="789">
      <c r="A789" t="inlineStr">
        <is>
          <t>Marwan Al-Sahafi</t>
        </is>
      </c>
      <c r="B789" t="n">
        <v>22</v>
      </c>
      <c r="C789" t="inlineStr">
        <is>
          <t>Royal Antwerp</t>
        </is>
      </c>
      <c r="D789" t="inlineStr">
        <is>
          <t>Belgian Pro League</t>
        </is>
      </c>
      <c r="E789" t="inlineStr">
        <is>
          <t>Left Winger</t>
        </is>
      </c>
      <c r="F789" s="2" t="n">
        <v>1000000</v>
      </c>
      <c r="G789" s="29" t="n">
        <v>46203</v>
      </c>
      <c r="H789" s="2" t="n"/>
      <c r="I789" s="4" t="n"/>
      <c r="J789" s="4" t="n"/>
      <c r="L789" t="b">
        <v>1</v>
      </c>
      <c r="M789" t="b">
        <v>0</v>
      </c>
      <c r="N789" t="b">
        <v>1</v>
      </c>
      <c r="O789" s="6" t="n">
        <v>51.9</v>
      </c>
    </row>
    <row r="790">
      <c r="A790" t="inlineStr">
        <is>
          <t>René Mitongo</t>
        </is>
      </c>
      <c r="B790" t="n">
        <v>18</v>
      </c>
      <c r="C790" t="inlineStr">
        <is>
          <t>Royal Standard Club de Liège</t>
        </is>
      </c>
      <c r="D790" t="inlineStr">
        <is>
          <t>Belgian Pro League</t>
        </is>
      </c>
      <c r="E790" t="inlineStr">
        <is>
          <t>Centre-Forward</t>
        </is>
      </c>
      <c r="F790" s="2" t="n">
        <v>1000000</v>
      </c>
      <c r="G790" s="29" t="n">
        <v>46934</v>
      </c>
      <c r="H790" s="2" t="n"/>
      <c r="I790" s="4" t="n"/>
      <c r="J790" s="4" t="n"/>
      <c r="L790" t="b">
        <v>1</v>
      </c>
      <c r="M790" t="b">
        <v>0</v>
      </c>
      <c r="N790" t="b">
        <v>1</v>
      </c>
      <c r="O790" s="6" t="n">
        <v>36.2</v>
      </c>
    </row>
    <row r="791">
      <c r="A791" t="inlineStr">
        <is>
          <t>Shandre Campbell</t>
        </is>
      </c>
      <c r="B791" t="n">
        <v>20</v>
      </c>
      <c r="C791" t="inlineStr">
        <is>
          <t>Club Brugge</t>
        </is>
      </c>
      <c r="D791" t="inlineStr">
        <is>
          <t>Belgian Pro League</t>
        </is>
      </c>
      <c r="E791" t="inlineStr">
        <is>
          <t>Left Winger</t>
        </is>
      </c>
      <c r="F791" s="2" t="n">
        <v>1000000</v>
      </c>
      <c r="G791" s="29" t="n">
        <v>46568</v>
      </c>
      <c r="H791" s="2" t="n"/>
      <c r="I791" s="4" t="n"/>
      <c r="J791" s="4" t="n"/>
      <c r="L791" t="b">
        <v>1</v>
      </c>
      <c r="M791" t="b">
        <v>0</v>
      </c>
      <c r="N791" t="b">
        <v>1</v>
      </c>
      <c r="O791" s="6" t="n">
        <v>21</v>
      </c>
    </row>
    <row r="792">
      <c r="A792" t="inlineStr">
        <is>
          <t>Shunsuke Saito</t>
        </is>
      </c>
      <c r="B792" t="n">
        <v>21</v>
      </c>
      <c r="C792" t="inlineStr">
        <is>
          <t>Westerlo</t>
        </is>
      </c>
      <c r="D792" t="inlineStr">
        <is>
          <t>Belgian Pro League</t>
        </is>
      </c>
      <c r="E792" t="inlineStr">
        <is>
          <t>Right Winger</t>
        </is>
      </c>
      <c r="F792" s="2" t="n">
        <v>1000000</v>
      </c>
      <c r="G792" s="29" t="n">
        <v>47299</v>
      </c>
      <c r="H792" s="2" t="n"/>
      <c r="I792" s="4" t="n"/>
      <c r="J792" s="4" t="n"/>
      <c r="L792" t="b">
        <v>1</v>
      </c>
      <c r="M792" t="b">
        <v>0</v>
      </c>
      <c r="N792" t="b">
        <v>0</v>
      </c>
      <c r="O792" s="6" t="n">
        <v>15.3</v>
      </c>
    </row>
    <row r="793">
      <c r="A793" t="inlineStr">
        <is>
          <t>Simon Mignolet</t>
        </is>
      </c>
      <c r="B793" t="n">
        <v>38</v>
      </c>
      <c r="C793" t="inlineStr">
        <is>
          <t>Club Brugge</t>
        </is>
      </c>
      <c r="D793" t="inlineStr">
        <is>
          <t>Belgian Pro League</t>
        </is>
      </c>
      <c r="E793" t="inlineStr">
        <is>
          <t>Goalkeeper</t>
        </is>
      </c>
      <c r="F793" s="2" t="n">
        <v>1000000</v>
      </c>
      <c r="G793" s="29" t="n">
        <v>46203</v>
      </c>
      <c r="H793" s="2" t="n"/>
      <c r="I793" s="4" t="n"/>
      <c r="J793" s="4" t="n"/>
      <c r="L793" t="b">
        <v>1</v>
      </c>
      <c r="M793" t="b">
        <v>0</v>
      </c>
      <c r="N793" t="b">
        <v>1</v>
      </c>
      <c r="O793" s="6" t="n">
        <v>21</v>
      </c>
    </row>
    <row r="794">
      <c r="A794" t="inlineStr">
        <is>
          <t>Tibe De Vlieger</t>
        </is>
      </c>
      <c r="B794" t="n">
        <v>20</v>
      </c>
      <c r="C794" t="inlineStr">
        <is>
          <t>KAA Gent</t>
        </is>
      </c>
      <c r="D794" t="inlineStr">
        <is>
          <t>Belgian Pro League</t>
        </is>
      </c>
      <c r="E794" t="inlineStr">
        <is>
          <t>Central Midfield</t>
        </is>
      </c>
      <c r="F794" s="2" t="n">
        <v>1000000</v>
      </c>
      <c r="G794" s="29" t="n">
        <v>47664</v>
      </c>
      <c r="H794" s="2" t="n"/>
      <c r="I794" s="4" t="n"/>
      <c r="J794" s="4" t="n"/>
      <c r="L794" t="b">
        <v>1</v>
      </c>
      <c r="M794" t="b">
        <v>0</v>
      </c>
      <c r="N794" t="b">
        <v>0</v>
      </c>
      <c r="O794" s="6" t="n">
        <v>25.2</v>
      </c>
    </row>
    <row r="795">
      <c r="A795" t="inlineStr">
        <is>
          <t>Vince Osuji</t>
        </is>
      </c>
      <c r="B795" t="n">
        <v>20</v>
      </c>
      <c r="C795" t="inlineStr">
        <is>
          <t>Club Brugge</t>
        </is>
      </c>
      <c r="D795" t="inlineStr">
        <is>
          <t>Belgian Pro League</t>
        </is>
      </c>
      <c r="E795" t="inlineStr">
        <is>
          <t>Centre-Back</t>
        </is>
      </c>
      <c r="F795" s="2" t="n">
        <v>1000000</v>
      </c>
      <c r="G795" s="29" t="n">
        <v>47299</v>
      </c>
      <c r="H795" s="2" t="n"/>
      <c r="I795" s="4" t="n"/>
      <c r="J795" s="4" t="n"/>
      <c r="L795" t="b">
        <v>1</v>
      </c>
      <c r="M795" t="b">
        <v>0</v>
      </c>
      <c r="N795" t="b">
        <v>0</v>
      </c>
      <c r="O795" s="6" t="n">
        <v>21</v>
      </c>
    </row>
    <row r="796">
      <c r="A796" t="inlineStr">
        <is>
          <t>Warleson</t>
        </is>
      </c>
      <c r="B796" t="n">
        <v>29</v>
      </c>
      <c r="C796" t="inlineStr">
        <is>
          <t>Cercle Brugge</t>
        </is>
      </c>
      <c r="D796" t="inlineStr">
        <is>
          <t>Belgian Pro League</t>
        </is>
      </c>
      <c r="E796" t="inlineStr">
        <is>
          <t>Goalkeeper</t>
        </is>
      </c>
      <c r="F796" s="2" t="n">
        <v>1000000</v>
      </c>
      <c r="G796" s="29" t="n">
        <v>46568</v>
      </c>
      <c r="H796" s="2" t="n"/>
      <c r="I796" s="4" t="n"/>
      <c r="J796" s="4" t="n"/>
      <c r="L796" t="b">
        <v>1</v>
      </c>
      <c r="M796" t="b">
        <v>0</v>
      </c>
      <c r="N796" t="b">
        <v>1</v>
      </c>
      <c r="O796" s="6" t="n">
        <v>27.4</v>
      </c>
    </row>
    <row r="797">
      <c r="A797" t="inlineStr">
        <is>
          <t>Youssef Maziz</t>
        </is>
      </c>
      <c r="B797" t="n">
        <v>27</v>
      </c>
      <c r="C797" t="inlineStr">
        <is>
          <t>OH Leuven</t>
        </is>
      </c>
      <c r="D797" t="inlineStr">
        <is>
          <t>Belgian Pro League</t>
        </is>
      </c>
      <c r="E797" t="inlineStr">
        <is>
          <t>Attacking Midfield</t>
        </is>
      </c>
      <c r="F797" s="2" t="n">
        <v>1000000</v>
      </c>
      <c r="G797" s="29" t="n">
        <v>46203</v>
      </c>
      <c r="H797" s="2" t="n"/>
      <c r="I797" s="4" t="n"/>
      <c r="J797" s="4" t="n"/>
      <c r="L797" t="b">
        <v>1</v>
      </c>
      <c r="M797" t="b">
        <v>0</v>
      </c>
      <c r="N797" t="b">
        <v>1</v>
      </c>
      <c r="O797" s="6" t="n">
        <v>30.9</v>
      </c>
    </row>
    <row r="798">
      <c r="A798" t="inlineStr">
        <is>
          <t>Ayumu Yokoyama</t>
        </is>
      </c>
      <c r="B798" t="n">
        <v>23</v>
      </c>
      <c r="C798" t="inlineStr">
        <is>
          <t>Koninklijke Racing Club Genk</t>
        </is>
      </c>
      <c r="D798" t="inlineStr">
        <is>
          <t>Belgian Pro League</t>
        </is>
      </c>
      <c r="E798" t="inlineStr">
        <is>
          <t>Left Winger</t>
        </is>
      </c>
      <c r="F798" s="2" t="n">
        <v>900000</v>
      </c>
      <c r="G798" s="29" t="n">
        <v>47299</v>
      </c>
      <c r="H798" s="2" t="n"/>
      <c r="I798" s="4" t="n"/>
      <c r="J798" s="4" t="n"/>
      <c r="L798" t="b">
        <v>1</v>
      </c>
      <c r="M798" t="b">
        <v>0</v>
      </c>
      <c r="N798" t="b">
        <v>0</v>
      </c>
      <c r="O798" s="6" t="n">
        <v>19.3</v>
      </c>
    </row>
    <row r="799">
      <c r="A799" t="inlineStr">
        <is>
          <t>Joël Ito</t>
        </is>
      </c>
      <c r="B799" t="n">
        <v>28</v>
      </c>
      <c r="C799" t="inlineStr">
        <is>
          <t>RAAL La Louvière</t>
        </is>
      </c>
      <c r="D799" t="inlineStr">
        <is>
          <t>Belgian Pro League</t>
        </is>
      </c>
      <c r="E799" t="inlineStr">
        <is>
          <t>Attacking Midfield</t>
        </is>
      </c>
      <c r="F799" s="2" t="n">
        <v>900000</v>
      </c>
      <c r="G799" s="29" t="n">
        <v>46934</v>
      </c>
      <c r="H799" s="2" t="n"/>
      <c r="I799" s="4" t="n"/>
      <c r="J799" s="4" t="n"/>
      <c r="L799" t="b">
        <v>1</v>
      </c>
      <c r="M799" t="b">
        <v>0</v>
      </c>
      <c r="N799" t="b">
        <v>1</v>
      </c>
      <c r="O799" s="6" t="n">
        <v>39.5</v>
      </c>
    </row>
    <row r="800">
      <c r="A800" t="inlineStr">
        <is>
          <t>Mathieu Maertens</t>
        </is>
      </c>
      <c r="B800" t="n">
        <v>31</v>
      </c>
      <c r="C800" t="inlineStr">
        <is>
          <t>OH Leuven</t>
        </is>
      </c>
      <c r="D800" t="inlineStr">
        <is>
          <t>Belgian Pro League</t>
        </is>
      </c>
      <c r="E800" t="inlineStr">
        <is>
          <t>Attacking Midfield</t>
        </is>
      </c>
      <c r="F800" s="2" t="n">
        <v>900000</v>
      </c>
      <c r="G800" s="29" t="n">
        <v>46203</v>
      </c>
      <c r="H800" s="2" t="n"/>
      <c r="I800" s="4" t="n"/>
      <c r="J800" s="4" t="n"/>
      <c r="L800" t="b">
        <v>1</v>
      </c>
      <c r="M800" t="b">
        <v>0</v>
      </c>
      <c r="N800" t="b">
        <v>1</v>
      </c>
      <c r="O800" s="6" t="n">
        <v>30.9</v>
      </c>
    </row>
    <row r="801">
      <c r="A801" t="inlineStr">
        <is>
          <t>Oumar Diouf</t>
        </is>
      </c>
      <c r="B801" t="n">
        <v>23</v>
      </c>
      <c r="C801" t="inlineStr">
        <is>
          <t>Sint-Truiden</t>
        </is>
      </c>
      <c r="D801" t="inlineStr">
        <is>
          <t>Belgian Pro League</t>
        </is>
      </c>
      <c r="E801" t="inlineStr">
        <is>
          <t>Centre-Forward</t>
        </is>
      </c>
      <c r="F801" s="2" t="n">
        <v>900000</v>
      </c>
      <c r="G801" s="29" t="n"/>
      <c r="H801" s="2" t="n"/>
      <c r="I801" s="4" t="n"/>
      <c r="J801" s="4" t="n"/>
      <c r="L801" t="b">
        <v>1</v>
      </c>
      <c r="M801" t="b">
        <v>0</v>
      </c>
      <c r="N801" t="b">
        <v>0</v>
      </c>
      <c r="O801" s="6" t="n">
        <v>12</v>
      </c>
    </row>
    <row r="802">
      <c r="A802" t="inlineStr">
        <is>
          <t>Tobias Mohr</t>
        </is>
      </c>
      <c r="B802" t="n">
        <v>30</v>
      </c>
      <c r="C802" t="inlineStr">
        <is>
          <t>Royal Standard Club de Liège</t>
        </is>
      </c>
      <c r="D802" t="inlineStr">
        <is>
          <t>Belgian Pro League</t>
        </is>
      </c>
      <c r="E802" t="inlineStr">
        <is>
          <t>Left Midfield</t>
        </is>
      </c>
      <c r="F802" s="2" t="n">
        <v>900000</v>
      </c>
      <c r="G802" s="29" t="n">
        <v>46934</v>
      </c>
      <c r="H802" s="2" t="n"/>
      <c r="I802" s="4" t="n"/>
      <c r="J802" s="4" t="n"/>
      <c r="L802" t="b">
        <v>1</v>
      </c>
      <c r="M802" t="b">
        <v>0</v>
      </c>
      <c r="N802" t="b">
        <v>1</v>
      </c>
      <c r="O802" s="6" t="n">
        <v>36.2</v>
      </c>
    </row>
    <row r="803">
      <c r="A803" t="inlineStr">
        <is>
          <t>Visar Musliu</t>
        </is>
      </c>
      <c r="B803" t="n">
        <v>31</v>
      </c>
      <c r="C803" t="inlineStr">
        <is>
          <t>Sint-Truiden</t>
        </is>
      </c>
      <c r="D803" t="inlineStr">
        <is>
          <t>Belgian Pro League</t>
        </is>
      </c>
      <c r="E803" t="inlineStr">
        <is>
          <t>Centre-Back</t>
        </is>
      </c>
      <c r="F803" s="2" t="n">
        <v>900000</v>
      </c>
      <c r="G803" s="29" t="n"/>
      <c r="H803" s="2" t="n"/>
      <c r="I803" s="4" t="n"/>
      <c r="J803" s="4" t="n"/>
      <c r="L803" t="b">
        <v>1</v>
      </c>
      <c r="M803" t="b">
        <v>0</v>
      </c>
      <c r="N803" t="b">
        <v>0</v>
      </c>
      <c r="O803" s="6" t="n">
        <v>12</v>
      </c>
    </row>
    <row r="804">
      <c r="A804" t="inlineStr">
        <is>
          <t>Erick Nunes</t>
        </is>
      </c>
      <c r="B804" t="n">
        <v>22</v>
      </c>
      <c r="C804" t="inlineStr">
        <is>
          <t>Cercle Brugge</t>
        </is>
      </c>
      <c r="D804" t="inlineStr">
        <is>
          <t>Belgian Pro League</t>
        </is>
      </c>
      <c r="E804" t="inlineStr">
        <is>
          <t>Right Midfield</t>
        </is>
      </c>
      <c r="F804" s="2" t="n">
        <v>850000</v>
      </c>
      <c r="G804" s="29" t="n">
        <v>47299</v>
      </c>
      <c r="H804" s="2" t="n"/>
      <c r="I804" s="4" t="n"/>
      <c r="J804" s="4" t="n"/>
      <c r="L804" t="b">
        <v>1</v>
      </c>
      <c r="M804" t="b">
        <v>0</v>
      </c>
      <c r="N804" t="b">
        <v>0</v>
      </c>
      <c r="O804" s="6" t="n">
        <v>27.4</v>
      </c>
    </row>
    <row r="805">
      <c r="A805" t="inlineStr">
        <is>
          <t>Amando Lapage</t>
        </is>
      </c>
      <c r="B805" t="n">
        <v>21</v>
      </c>
      <c r="C805" t="inlineStr">
        <is>
          <t>Westerlo</t>
        </is>
      </c>
      <c r="D805" t="inlineStr">
        <is>
          <t>Belgian Pro League</t>
        </is>
      </c>
      <c r="E805" t="inlineStr">
        <is>
          <t>Centre-Back</t>
        </is>
      </c>
      <c r="F805" s="2" t="n">
        <v>800000</v>
      </c>
      <c r="G805" s="29" t="n">
        <v>47299</v>
      </c>
      <c r="H805" s="2" t="n"/>
      <c r="I805" s="4" t="n"/>
      <c r="J805" s="4" t="n"/>
      <c r="L805" t="b">
        <v>1</v>
      </c>
      <c r="M805" t="b">
        <v>0</v>
      </c>
      <c r="N805" t="b">
        <v>0</v>
      </c>
      <c r="O805" s="6" t="n">
        <v>15.3</v>
      </c>
    </row>
    <row r="806">
      <c r="A806" t="inlineStr">
        <is>
          <t>Anton Tanghe</t>
        </is>
      </c>
      <c r="B806" t="n">
        <v>27</v>
      </c>
      <c r="C806" t="inlineStr">
        <is>
          <t>Sportvereniging Zulte Waregem</t>
        </is>
      </c>
      <c r="D806" t="inlineStr">
        <is>
          <t>Belgian Pro League</t>
        </is>
      </c>
      <c r="E806" t="inlineStr">
        <is>
          <t>Centre-Back</t>
        </is>
      </c>
      <c r="F806" s="2" t="n">
        <v>800000</v>
      </c>
      <c r="G806" s="29" t="n">
        <v>46568</v>
      </c>
      <c r="H806" s="2" t="n"/>
      <c r="I806" s="4" t="n"/>
      <c r="J806" s="4" t="n"/>
      <c r="L806" t="b">
        <v>1</v>
      </c>
      <c r="M806" t="b">
        <v>0</v>
      </c>
      <c r="N806" t="b">
        <v>1</v>
      </c>
      <c r="O806" s="6" t="n">
        <v>26</v>
      </c>
    </row>
    <row r="807">
      <c r="A807" t="inlineStr">
        <is>
          <t>Benjamin Fredrick</t>
        </is>
      </c>
      <c r="B807" t="n">
        <v>21</v>
      </c>
      <c r="C807" t="inlineStr">
        <is>
          <t>Dender</t>
        </is>
      </c>
      <c r="D807" t="inlineStr">
        <is>
          <t>Belgian Pro League</t>
        </is>
      </c>
      <c r="E807" t="inlineStr">
        <is>
          <t>Centre-Back</t>
        </is>
      </c>
      <c r="F807" s="2" t="n">
        <v>800000</v>
      </c>
      <c r="G807" s="29" t="n">
        <v>46203</v>
      </c>
      <c r="H807" s="2" t="n"/>
      <c r="I807" s="4" t="n"/>
      <c r="J807" s="4" t="n"/>
      <c r="L807" t="b">
        <v>1</v>
      </c>
      <c r="M807" t="b">
        <v>0</v>
      </c>
      <c r="N807" t="b">
        <v>1</v>
      </c>
      <c r="O807" s="6" t="n">
        <v>52.4</v>
      </c>
    </row>
    <row r="808">
      <c r="A808" t="inlineStr">
        <is>
          <t>Bernard Nguene</t>
        </is>
      </c>
      <c r="B808" t="n">
        <v>19</v>
      </c>
      <c r="C808" t="inlineStr">
        <is>
          <t>Royal Standard Club de Liège</t>
        </is>
      </c>
      <c r="D808" t="inlineStr">
        <is>
          <t>Belgian Pro League</t>
        </is>
      </c>
      <c r="E808" t="inlineStr">
        <is>
          <t>Centre-Forward</t>
        </is>
      </c>
      <c r="F808" s="2" t="n">
        <v>800000</v>
      </c>
      <c r="G808" s="29" t="n">
        <v>46934</v>
      </c>
      <c r="H808" s="2" t="n"/>
      <c r="I808" s="4" t="n"/>
      <c r="J808" s="4" t="n"/>
      <c r="L808" t="b">
        <v>1</v>
      </c>
      <c r="M808" t="b">
        <v>0</v>
      </c>
      <c r="N808" t="b">
        <v>1</v>
      </c>
      <c r="O808" s="6" t="n">
        <v>36.2</v>
      </c>
    </row>
    <row r="809">
      <c r="A809" t="inlineStr">
        <is>
          <t>Brent Gabriël</t>
        </is>
      </c>
      <c r="B809" t="n">
        <v>27</v>
      </c>
      <c r="C809" t="inlineStr">
        <is>
          <t>Sportvereniging Zulte Waregem</t>
        </is>
      </c>
      <c r="D809" t="inlineStr">
        <is>
          <t>Belgian Pro League</t>
        </is>
      </c>
      <c r="E809" t="inlineStr">
        <is>
          <t>Goalkeeper</t>
        </is>
      </c>
      <c r="F809" s="2" t="n">
        <v>800000</v>
      </c>
      <c r="G809" s="29" t="n">
        <v>46934</v>
      </c>
      <c r="H809" s="2" t="n"/>
      <c r="I809" s="4" t="n"/>
      <c r="J809" s="4" t="n"/>
      <c r="L809" t="b">
        <v>1</v>
      </c>
      <c r="M809" t="b">
        <v>0</v>
      </c>
      <c r="N809" t="b">
        <v>1</v>
      </c>
      <c r="O809" s="6" t="n">
        <v>26</v>
      </c>
    </row>
    <row r="810">
      <c r="A810" t="inlineStr">
        <is>
          <t>Enrique Lofolomo</t>
        </is>
      </c>
      <c r="B810" t="n">
        <v>26</v>
      </c>
      <c r="C810" t="inlineStr">
        <is>
          <t>Sportvereniging Zulte Waregem</t>
        </is>
      </c>
      <c r="D810" t="inlineStr">
        <is>
          <t>Belgian Pro League</t>
        </is>
      </c>
      <c r="E810" t="inlineStr">
        <is>
          <t>Defensive Midfield</t>
        </is>
      </c>
      <c r="F810" s="2" t="n">
        <v>800000</v>
      </c>
      <c r="G810" s="29" t="n">
        <v>46568</v>
      </c>
      <c r="H810" s="2" t="n"/>
      <c r="I810" s="4" t="n"/>
      <c r="J810" s="4" t="n"/>
      <c r="L810" t="b">
        <v>1</v>
      </c>
      <c r="M810" t="b">
        <v>0</v>
      </c>
      <c r="N810" t="b">
        <v>1</v>
      </c>
      <c r="O810" s="6" t="n">
        <v>26</v>
      </c>
    </row>
    <row r="811">
      <c r="A811" t="inlineStr">
        <is>
          <t>Filip Szymczak</t>
        </is>
      </c>
      <c r="B811" t="n">
        <v>24</v>
      </c>
      <c r="C811" t="inlineStr">
        <is>
          <t>Royal Charleroi Sporting Club</t>
        </is>
      </c>
      <c r="D811" t="inlineStr">
        <is>
          <t>Belgian Pro League</t>
        </is>
      </c>
      <c r="E811" t="inlineStr">
        <is>
          <t>Right Winger</t>
        </is>
      </c>
      <c r="F811" s="2" t="n">
        <v>800000</v>
      </c>
      <c r="G811" s="29" t="n">
        <v>46203</v>
      </c>
      <c r="H811" s="2" t="n"/>
      <c r="I811" s="4" t="n"/>
      <c r="J811" s="4" t="n"/>
      <c r="L811" t="b">
        <v>1</v>
      </c>
      <c r="M811" t="b">
        <v>0</v>
      </c>
      <c r="N811" t="b">
        <v>1</v>
      </c>
      <c r="O811" s="6" t="n">
        <v>26.4</v>
      </c>
    </row>
    <row r="812">
      <c r="A812" t="inlineStr">
        <is>
          <t>Glenn Bijl</t>
        </is>
      </c>
      <c r="B812" t="n">
        <v>30</v>
      </c>
      <c r="C812" t="inlineStr">
        <is>
          <t>Royal Antwerp</t>
        </is>
      </c>
      <c r="D812" t="inlineStr">
        <is>
          <t>Belgian Pro League</t>
        </is>
      </c>
      <c r="E812" t="inlineStr">
        <is>
          <t>Right-Back</t>
        </is>
      </c>
      <c r="F812" s="2" t="n">
        <v>800000</v>
      </c>
      <c r="G812" s="29" t="n">
        <v>46203</v>
      </c>
      <c r="H812" s="2" t="n"/>
      <c r="I812" s="4" t="n"/>
      <c r="J812" s="4" t="n"/>
      <c r="L812" t="b">
        <v>1</v>
      </c>
      <c r="M812" t="b">
        <v>0</v>
      </c>
      <c r="N812" t="b">
        <v>1</v>
      </c>
      <c r="O812" s="6" t="n">
        <v>51.9</v>
      </c>
    </row>
    <row r="813">
      <c r="A813" t="inlineStr">
        <is>
          <t>Heriberto Jurado</t>
        </is>
      </c>
      <c r="B813" t="n">
        <v>21</v>
      </c>
      <c r="C813" t="inlineStr">
        <is>
          <t>Cercle Brugge</t>
        </is>
      </c>
      <c r="D813" t="inlineStr">
        <is>
          <t>Belgian Pro League</t>
        </is>
      </c>
      <c r="E813" t="inlineStr">
        <is>
          <t>Left Winger</t>
        </is>
      </c>
      <c r="F813" s="2" t="n">
        <v>800000</v>
      </c>
      <c r="G813" s="29" t="n">
        <v>46934</v>
      </c>
      <c r="H813" s="2" t="n"/>
      <c r="I813" s="4" t="n"/>
      <c r="J813" s="4" t="n"/>
      <c r="L813" t="b">
        <v>1</v>
      </c>
      <c r="M813" t="b">
        <v>0</v>
      </c>
      <c r="N813" t="b">
        <v>1</v>
      </c>
      <c r="O813" s="6" t="n">
        <v>27.4</v>
      </c>
    </row>
    <row r="814">
      <c r="A814" t="inlineStr">
        <is>
          <t>Ibrahim Kanaté</t>
        </is>
      </c>
      <c r="B814" t="n">
        <v>19</v>
      </c>
      <c r="C814" t="inlineStr">
        <is>
          <t>Royal Sporting Club Anderlecht</t>
        </is>
      </c>
      <c r="D814" t="inlineStr">
        <is>
          <t>Belgian Pro League</t>
        </is>
      </c>
      <c r="E814" t="inlineStr">
        <is>
          <t>Left Winger</t>
        </is>
      </c>
      <c r="F814" s="2" t="n">
        <v>800000</v>
      </c>
      <c r="G814" s="29" t="n">
        <v>46934</v>
      </c>
      <c r="H814" s="2" t="n"/>
      <c r="I814" s="4" t="n"/>
      <c r="J814" s="4" t="n"/>
      <c r="L814" t="b">
        <v>1</v>
      </c>
      <c r="M814" t="b">
        <v>0</v>
      </c>
      <c r="N814" t="b">
        <v>1</v>
      </c>
      <c r="O814" s="6" t="n">
        <v>27.1</v>
      </c>
    </row>
    <row r="815">
      <c r="A815" t="inlineStr">
        <is>
          <t>Kobe Cools</t>
        </is>
      </c>
      <c r="B815" t="n">
        <v>28</v>
      </c>
      <c r="C815" t="inlineStr">
        <is>
          <t>Dender</t>
        </is>
      </c>
      <c r="D815" t="inlineStr">
        <is>
          <t>Belgian Pro League</t>
        </is>
      </c>
      <c r="E815" t="inlineStr">
        <is>
          <t>Centre-Back</t>
        </is>
      </c>
      <c r="F815" s="2" t="n">
        <v>800000</v>
      </c>
      <c r="G815" s="29" t="n">
        <v>46568</v>
      </c>
      <c r="H815" s="2" t="n"/>
      <c r="I815" s="4" t="n"/>
      <c r="J815" s="4" t="n"/>
      <c r="L815" t="b">
        <v>1</v>
      </c>
      <c r="M815" t="b">
        <v>0</v>
      </c>
      <c r="N815" t="b">
        <v>1</v>
      </c>
      <c r="O815" s="6" t="n">
        <v>52.4</v>
      </c>
    </row>
    <row r="816">
      <c r="A816" t="inlineStr">
        <is>
          <t>Marco Ilaimaharitra</t>
        </is>
      </c>
      <c r="B816" t="n">
        <v>30</v>
      </c>
      <c r="C816" t="inlineStr">
        <is>
          <t>Royal Standard Club de Liège</t>
        </is>
      </c>
      <c r="D816" t="inlineStr">
        <is>
          <t>Belgian Pro League</t>
        </is>
      </c>
      <c r="E816" t="inlineStr">
        <is>
          <t>Defensive Midfield</t>
        </is>
      </c>
      <c r="F816" s="2" t="n">
        <v>800000</v>
      </c>
      <c r="G816" s="29" t="n">
        <v>46568</v>
      </c>
      <c r="H816" s="2" t="n"/>
      <c r="I816" s="4" t="n"/>
      <c r="J816" s="4" t="n"/>
      <c r="L816" t="b">
        <v>1</v>
      </c>
      <c r="M816" t="b">
        <v>0</v>
      </c>
      <c r="N816" t="b">
        <v>1</v>
      </c>
      <c r="O816" s="6" t="n">
        <v>36.2</v>
      </c>
    </row>
    <row r="817">
      <c r="A817" t="inlineStr">
        <is>
          <t>Mohamed Berte</t>
        </is>
      </c>
      <c r="B817" t="n">
        <v>24</v>
      </c>
      <c r="C817" t="inlineStr">
        <is>
          <t>Dender</t>
        </is>
      </c>
      <c r="D817" t="inlineStr">
        <is>
          <t>Belgian Pro League</t>
        </is>
      </c>
      <c r="E817" t="inlineStr">
        <is>
          <t>Second Striker</t>
        </is>
      </c>
      <c r="F817" s="2" t="n">
        <v>800000</v>
      </c>
      <c r="G817" s="29" t="n">
        <v>46568</v>
      </c>
      <c r="H817" s="2" t="n"/>
      <c r="I817" s="4" t="n"/>
      <c r="J817" s="4" t="n"/>
      <c r="L817" t="b">
        <v>1</v>
      </c>
      <c r="M817" t="b">
        <v>0</v>
      </c>
      <c r="N817" t="b">
        <v>1</v>
      </c>
      <c r="O817" s="6" t="n">
        <v>52.4</v>
      </c>
    </row>
    <row r="818">
      <c r="A818" t="inlineStr">
        <is>
          <t>Mohamed Koné</t>
        </is>
      </c>
      <c r="B818" t="n">
        <v>24</v>
      </c>
      <c r="C818" t="inlineStr">
        <is>
          <t>Royal Charleroi Sporting Club</t>
        </is>
      </c>
      <c r="D818" t="inlineStr">
        <is>
          <t>Belgian Pro League</t>
        </is>
      </c>
      <c r="E818" t="inlineStr">
        <is>
          <t>Goalkeeper</t>
        </is>
      </c>
      <c r="F818" s="2" t="n">
        <v>800000</v>
      </c>
      <c r="G818" s="29" t="n">
        <v>46568</v>
      </c>
      <c r="H818" s="2" t="n"/>
      <c r="I818" s="4" t="n"/>
      <c r="J818" s="4" t="n"/>
      <c r="L818" t="b">
        <v>1</v>
      </c>
      <c r="M818" t="b">
        <v>0</v>
      </c>
      <c r="N818" t="b">
        <v>1</v>
      </c>
      <c r="O818" s="6" t="n">
        <v>26.4</v>
      </c>
    </row>
    <row r="819">
      <c r="A819" t="inlineStr">
        <is>
          <t>Pieter Gerkens</t>
        </is>
      </c>
      <c r="B819" t="n">
        <v>31</v>
      </c>
      <c r="C819" t="inlineStr">
        <is>
          <t>Cercle Brugge</t>
        </is>
      </c>
      <c r="D819" t="inlineStr">
        <is>
          <t>Belgian Pro League</t>
        </is>
      </c>
      <c r="E819" t="inlineStr">
        <is>
          <t>Attacking Midfield</t>
        </is>
      </c>
      <c r="F819" s="2" t="n">
        <v>800000</v>
      </c>
      <c r="G819" s="29" t="n">
        <v>46203</v>
      </c>
      <c r="H819" s="2" t="n"/>
      <c r="I819" s="4" t="n"/>
      <c r="J819" s="4" t="n"/>
      <c r="L819" t="b">
        <v>1</v>
      </c>
      <c r="M819" t="b">
        <v>0</v>
      </c>
      <c r="N819" t="b">
        <v>1</v>
      </c>
      <c r="O819" s="6" t="n">
        <v>27.4</v>
      </c>
    </row>
    <row r="820">
      <c r="A820" t="inlineStr">
        <is>
          <t>Shogo Taniguchi</t>
        </is>
      </c>
      <c r="B820" t="n">
        <v>34</v>
      </c>
      <c r="C820" t="inlineStr">
        <is>
          <t>Sint-Truiden</t>
        </is>
      </c>
      <c r="D820" t="inlineStr">
        <is>
          <t>Belgian Pro League</t>
        </is>
      </c>
      <c r="E820" t="inlineStr">
        <is>
          <t>Centre-Back</t>
        </is>
      </c>
      <c r="F820" s="2" t="n">
        <v>800000</v>
      </c>
      <c r="G820" s="29" t="n"/>
      <c r="H820" s="2" t="n"/>
      <c r="I820" s="4" t="n"/>
      <c r="J820" s="4" t="n"/>
      <c r="L820" t="b">
        <v>1</v>
      </c>
      <c r="M820" t="b">
        <v>0</v>
      </c>
      <c r="N820" t="b">
        <v>0</v>
      </c>
      <c r="O820" s="6" t="n">
        <v>12</v>
      </c>
    </row>
    <row r="821">
      <c r="A821" t="inlineStr">
        <is>
          <t>Stavros Gavriel</t>
        </is>
      </c>
      <c r="B821" t="n">
        <v>24</v>
      </c>
      <c r="C821" t="inlineStr">
        <is>
          <t>Sportvereniging Zulte Waregem</t>
        </is>
      </c>
      <c r="D821" t="inlineStr">
        <is>
          <t>Belgian Pro League</t>
        </is>
      </c>
      <c r="E821" t="inlineStr">
        <is>
          <t>Right Winger</t>
        </is>
      </c>
      <c r="F821" s="2" t="n">
        <v>800000</v>
      </c>
      <c r="G821" s="29" t="n">
        <v>46203</v>
      </c>
      <c r="H821" s="2" t="n"/>
      <c r="I821" s="4" t="n"/>
      <c r="J821" s="4" t="n"/>
      <c r="L821" t="b">
        <v>1</v>
      </c>
      <c r="M821" t="b">
        <v>0</v>
      </c>
      <c r="N821" t="b">
        <v>1</v>
      </c>
      <c r="O821" s="6" t="n">
        <v>26</v>
      </c>
    </row>
    <row r="822">
      <c r="A822" t="inlineStr">
        <is>
          <t>Thomas Henry</t>
        </is>
      </c>
      <c r="B822" t="n">
        <v>31</v>
      </c>
      <c r="C822" t="inlineStr">
        <is>
          <t>Royal Standard Club de Liège</t>
        </is>
      </c>
      <c r="D822" t="inlineStr">
        <is>
          <t>Belgian Pro League</t>
        </is>
      </c>
      <c r="E822" t="inlineStr">
        <is>
          <t>Centre-Forward</t>
        </is>
      </c>
      <c r="F822" s="2" t="n">
        <v>800000</v>
      </c>
      <c r="G822" s="29" t="n">
        <v>46568</v>
      </c>
      <c r="H822" s="2" t="n"/>
      <c r="I822" s="4" t="n"/>
      <c r="J822" s="4" t="n"/>
      <c r="L822" t="b">
        <v>1</v>
      </c>
      <c r="M822" t="b">
        <v>0</v>
      </c>
      <c r="N822" t="b">
        <v>1</v>
      </c>
      <c r="O822" s="6" t="n">
        <v>36.2</v>
      </c>
    </row>
    <row r="823">
      <c r="A823" t="inlineStr">
        <is>
          <t>Thomas Van den Keybus</t>
        </is>
      </c>
      <c r="B823" t="n">
        <v>25</v>
      </c>
      <c r="C823" t="inlineStr">
        <is>
          <t>Westerlo</t>
        </is>
      </c>
      <c r="D823" t="inlineStr">
        <is>
          <t>Belgian Pro League</t>
        </is>
      </c>
      <c r="E823" t="inlineStr">
        <is>
          <t>Central Midfield</t>
        </is>
      </c>
      <c r="F823" s="2" t="n">
        <v>800000</v>
      </c>
      <c r="G823" s="29" t="n">
        <v>46203</v>
      </c>
      <c r="H823" s="2" t="n"/>
      <c r="I823" s="4" t="n"/>
      <c r="J823" s="4" t="n"/>
      <c r="L823" t="b">
        <v>1</v>
      </c>
      <c r="M823" t="b">
        <v>0</v>
      </c>
      <c r="N823" t="b">
        <v>1</v>
      </c>
      <c r="O823" s="6" t="n">
        <v>15.3</v>
      </c>
    </row>
    <row r="824">
      <c r="A824" t="inlineStr">
        <is>
          <t>Yannick Cappelle</t>
        </is>
      </c>
      <c r="B824" t="n">
        <v>22</v>
      </c>
      <c r="C824" t="inlineStr">
        <is>
          <t>Sportvereniging Zulte Waregem</t>
        </is>
      </c>
      <c r="D824" t="inlineStr">
        <is>
          <t>Belgian Pro League</t>
        </is>
      </c>
      <c r="E824" t="inlineStr">
        <is>
          <t>Left-Back</t>
        </is>
      </c>
      <c r="F824" s="2" t="n">
        <v>800000</v>
      </c>
      <c r="G824" s="29" t="n">
        <v>46934</v>
      </c>
      <c r="H824" s="2" t="n"/>
      <c r="I824" s="4" t="n"/>
      <c r="J824" s="4" t="n"/>
      <c r="L824" t="b">
        <v>1</v>
      </c>
      <c r="M824" t="b">
        <v>0</v>
      </c>
      <c r="N824" t="b">
        <v>1</v>
      </c>
      <c r="O824" s="6" t="n">
        <v>26</v>
      </c>
    </row>
    <row r="825">
      <c r="A825" t="inlineStr">
        <is>
          <t>Yassine Khalifi</t>
        </is>
      </c>
      <c r="B825" t="n">
        <v>20</v>
      </c>
      <c r="C825" t="inlineStr">
        <is>
          <t>Royal Charleroi Sporting Club</t>
        </is>
      </c>
      <c r="D825" t="inlineStr">
        <is>
          <t>Belgian Pro League</t>
        </is>
      </c>
      <c r="E825" t="inlineStr">
        <is>
          <t>Central Midfield</t>
        </is>
      </c>
      <c r="F825" s="2" t="n">
        <v>800000</v>
      </c>
      <c r="G825" s="29" t="n">
        <v>46568</v>
      </c>
      <c r="H825" s="2" t="n"/>
      <c r="I825" s="4" t="n"/>
      <c r="J825" s="4" t="n"/>
      <c r="L825" t="b">
        <v>1</v>
      </c>
      <c r="M825" t="b">
        <v>0</v>
      </c>
      <c r="N825" t="b">
        <v>1</v>
      </c>
      <c r="O825" s="6" t="n">
        <v>26.4</v>
      </c>
    </row>
    <row r="826">
      <c r="A826" t="inlineStr">
        <is>
          <t>David Toshevski</t>
        </is>
      </c>
      <c r="B826" t="n">
        <v>24</v>
      </c>
      <c r="C826" t="inlineStr">
        <is>
          <t>Dender</t>
        </is>
      </c>
      <c r="D826" t="inlineStr">
        <is>
          <t>Belgian Pro League</t>
        </is>
      </c>
      <c r="E826" t="inlineStr">
        <is>
          <t>Centre-Forward</t>
        </is>
      </c>
      <c r="F826" s="2" t="n">
        <v>750000</v>
      </c>
      <c r="G826" s="29" t="n">
        <v>46568</v>
      </c>
      <c r="H826" s="2" t="n"/>
      <c r="I826" s="4" t="n"/>
      <c r="J826" s="4" t="n"/>
      <c r="L826" t="b">
        <v>1</v>
      </c>
      <c r="M826" t="b">
        <v>0</v>
      </c>
      <c r="N826" t="b">
        <v>1</v>
      </c>
      <c r="O826" s="6" t="n">
        <v>52.4</v>
      </c>
    </row>
    <row r="827">
      <c r="A827" t="inlineStr">
        <is>
          <t>Moctar Diop</t>
        </is>
      </c>
      <c r="B827" t="n">
        <v>21</v>
      </c>
      <c r="C827" t="inlineStr">
        <is>
          <t>KAA Gent</t>
        </is>
      </c>
      <c r="D827" t="inlineStr">
        <is>
          <t>Belgian Pro League</t>
        </is>
      </c>
      <c r="E827" t="inlineStr">
        <is>
          <t>Centre-Forward</t>
        </is>
      </c>
      <c r="F827" s="2" t="n">
        <v>750000</v>
      </c>
      <c r="G827" s="29" t="n">
        <v>47299</v>
      </c>
      <c r="H827" s="2" t="n"/>
      <c r="I827" s="4" t="n"/>
      <c r="J827" s="4" t="n"/>
      <c r="L827" t="b">
        <v>1</v>
      </c>
      <c r="M827" t="b">
        <v>0</v>
      </c>
      <c r="N827" t="b">
        <v>0</v>
      </c>
      <c r="O827" s="6" t="n">
        <v>25.2</v>
      </c>
    </row>
    <row r="828">
      <c r="A828" t="inlineStr">
        <is>
          <t>Ryan Merlen</t>
        </is>
      </c>
      <c r="B828" t="n">
        <v>24</v>
      </c>
      <c r="C828" t="inlineStr">
        <is>
          <t>Sint-Truiden</t>
        </is>
      </c>
      <c r="D828" t="inlineStr">
        <is>
          <t>Belgian Pro League</t>
        </is>
      </c>
      <c r="E828" t="inlineStr">
        <is>
          <t>Central Midfield</t>
        </is>
      </c>
      <c r="F828" s="2" t="n">
        <v>750000</v>
      </c>
      <c r="G828" s="29" t="n"/>
      <c r="H828" s="2" t="n"/>
      <c r="I828" s="4" t="n"/>
      <c r="J828" s="4" t="n"/>
      <c r="L828" t="b">
        <v>1</v>
      </c>
      <c r="M828" t="b">
        <v>0</v>
      </c>
      <c r="N828" t="b">
        <v>0</v>
      </c>
      <c r="O828" s="6" t="n">
        <v>12</v>
      </c>
    </row>
    <row r="829">
      <c r="A829" t="inlineStr">
        <is>
          <t>Abdoul Traoré</t>
        </is>
      </c>
      <c r="B829" t="n">
        <v>19</v>
      </c>
      <c r="C829" t="inlineStr">
        <is>
          <t>OH Leuven</t>
        </is>
      </c>
      <c r="D829" t="inlineStr">
        <is>
          <t>Belgian Pro League</t>
        </is>
      </c>
      <c r="E829" t="inlineStr">
        <is>
          <t>Centre-Forward</t>
        </is>
      </c>
      <c r="F829" s="2" t="n">
        <v>700000</v>
      </c>
      <c r="G829" s="29" t="n">
        <v>46934</v>
      </c>
      <c r="H829" s="2" t="n"/>
      <c r="I829" s="4" t="n"/>
      <c r="J829" s="4" t="n"/>
      <c r="L829" t="b">
        <v>1</v>
      </c>
      <c r="M829" t="b">
        <v>0</v>
      </c>
      <c r="N829" t="b">
        <v>1</v>
      </c>
      <c r="O829" s="6" t="n">
        <v>30.9</v>
      </c>
    </row>
    <row r="830">
      <c r="A830" t="inlineStr">
        <is>
          <t>Alejandro Granados</t>
        </is>
      </c>
      <c r="B830" t="n">
        <v>20</v>
      </c>
      <c r="C830" t="inlineStr">
        <is>
          <t>Club Brugge</t>
        </is>
      </c>
      <c r="D830" t="inlineStr">
        <is>
          <t>Belgian Pro League</t>
        </is>
      </c>
      <c r="E830" t="inlineStr">
        <is>
          <t>Central Midfield</t>
        </is>
      </c>
      <c r="F830" s="2" t="n">
        <v>700000</v>
      </c>
      <c r="G830" s="29" t="n">
        <v>46568</v>
      </c>
      <c r="H830" s="2" t="n"/>
      <c r="I830" s="4" t="n"/>
      <c r="J830" s="4" t="n"/>
      <c r="L830" t="b">
        <v>1</v>
      </c>
      <c r="M830" t="b">
        <v>0</v>
      </c>
      <c r="N830" t="b">
        <v>1</v>
      </c>
      <c r="O830" s="6" t="n">
        <v>21</v>
      </c>
    </row>
    <row r="831">
      <c r="A831" t="inlineStr">
        <is>
          <t>Dikeni Salifou</t>
        </is>
      </c>
      <c r="B831" t="n">
        <v>22</v>
      </c>
      <c r="C831" t="inlineStr">
        <is>
          <t>KV Mechelen</t>
        </is>
      </c>
      <c r="D831" t="inlineStr">
        <is>
          <t>Belgian Pro League</t>
        </is>
      </c>
      <c r="E831" t="inlineStr">
        <is>
          <t>Central Midfield</t>
        </is>
      </c>
      <c r="F831" s="2" t="n">
        <v>700000</v>
      </c>
      <c r="G831" s="29" t="n">
        <v>46934</v>
      </c>
      <c r="H831" s="2" t="n"/>
      <c r="I831" s="4" t="n"/>
      <c r="J831" s="4" t="n"/>
      <c r="L831" t="b">
        <v>1</v>
      </c>
      <c r="M831" t="b">
        <v>0</v>
      </c>
      <c r="N831" t="b">
        <v>1</v>
      </c>
      <c r="O831" s="6" t="n">
        <v>15.4</v>
      </c>
    </row>
    <row r="832">
      <c r="A832" t="inlineStr">
        <is>
          <t>Emran Soglo</t>
        </is>
      </c>
      <c r="B832" t="n">
        <v>20</v>
      </c>
      <c r="C832" t="inlineStr">
        <is>
          <t>Sportvereniging Zulte Waregem</t>
        </is>
      </c>
      <c r="D832" t="inlineStr">
        <is>
          <t>Belgian Pro League</t>
        </is>
      </c>
      <c r="E832" t="inlineStr">
        <is>
          <t>Left-Back</t>
        </is>
      </c>
      <c r="F832" s="2" t="n">
        <v>700000</v>
      </c>
      <c r="G832" s="29" t="n">
        <v>46203</v>
      </c>
      <c r="H832" s="2" t="n"/>
      <c r="I832" s="4" t="n"/>
      <c r="J832" s="4" t="n"/>
      <c r="L832" t="b">
        <v>1</v>
      </c>
      <c r="M832" t="b">
        <v>0</v>
      </c>
      <c r="N832" t="b">
        <v>1</v>
      </c>
      <c r="O832" s="6" t="n">
        <v>26</v>
      </c>
    </row>
    <row r="833">
      <c r="A833" t="inlineStr">
        <is>
          <t>Jakob Kiilerich</t>
        </is>
      </c>
      <c r="B833" t="n">
        <v>26</v>
      </c>
      <c r="C833" t="inlineStr">
        <is>
          <t>Sportvereniging Zulte Waregem</t>
        </is>
      </c>
      <c r="D833" t="inlineStr">
        <is>
          <t>Belgian Pro League</t>
        </is>
      </c>
      <c r="E833" t="inlineStr">
        <is>
          <t>Centre-Back</t>
        </is>
      </c>
      <c r="F833" s="2" t="n">
        <v>700000</v>
      </c>
      <c r="G833" s="29" t="n">
        <v>46568</v>
      </c>
      <c r="H833" s="2" t="n"/>
      <c r="I833" s="4" t="n"/>
      <c r="J833" s="4" t="n"/>
      <c r="L833" t="b">
        <v>1</v>
      </c>
      <c r="M833" t="b">
        <v>0</v>
      </c>
      <c r="N833" t="b">
        <v>1</v>
      </c>
      <c r="O833" s="6" t="n">
        <v>26</v>
      </c>
    </row>
    <row r="834">
      <c r="A834" t="inlineStr">
        <is>
          <t>Kyan Vaesen</t>
        </is>
      </c>
      <c r="B834" t="n">
        <v>25</v>
      </c>
      <c r="C834" t="inlineStr">
        <is>
          <t>OH Leuven</t>
        </is>
      </c>
      <c r="D834" t="inlineStr">
        <is>
          <t>Belgian Pro League</t>
        </is>
      </c>
      <c r="E834" t="inlineStr">
        <is>
          <t>Centre-Forward</t>
        </is>
      </c>
      <c r="F834" s="2" t="n">
        <v>700000</v>
      </c>
      <c r="G834" s="29" t="n">
        <v>47299</v>
      </c>
      <c r="H834" s="2" t="n"/>
      <c r="I834" s="4" t="n"/>
      <c r="J834" s="4" t="n"/>
      <c r="L834" t="b">
        <v>1</v>
      </c>
      <c r="M834" t="b">
        <v>0</v>
      </c>
      <c r="N834" t="b">
        <v>0</v>
      </c>
      <c r="O834" s="6" t="n">
        <v>30.9</v>
      </c>
    </row>
    <row r="835">
      <c r="A835" t="inlineStr">
        <is>
          <t>Lukas Willen</t>
        </is>
      </c>
      <c r="B835" t="n">
        <v>23</v>
      </c>
      <c r="C835" t="inlineStr">
        <is>
          <t>Sportvereniging Zulte Waregem</t>
        </is>
      </c>
      <c r="D835" t="inlineStr">
        <is>
          <t>Belgian Pro League</t>
        </is>
      </c>
      <c r="E835" t="inlineStr">
        <is>
          <t>Centre-Back</t>
        </is>
      </c>
      <c r="F835" s="2" t="n">
        <v>700000</v>
      </c>
      <c r="G835" s="29" t="n">
        <v>46203</v>
      </c>
      <c r="H835" s="2" t="n"/>
      <c r="I835" s="4" t="n"/>
      <c r="J835" s="4" t="n"/>
      <c r="L835" t="b">
        <v>1</v>
      </c>
      <c r="M835" t="b">
        <v>0</v>
      </c>
      <c r="N835" t="b">
        <v>1</v>
      </c>
      <c r="O835" s="6" t="n">
        <v>26</v>
      </c>
    </row>
    <row r="836">
      <c r="A836" t="inlineStr">
        <is>
          <t>Majeed Ashimeru</t>
        </is>
      </c>
      <c r="B836" t="n">
        <v>28</v>
      </c>
      <c r="C836" t="inlineStr">
        <is>
          <t>RAAL La Louvière</t>
        </is>
      </c>
      <c r="D836" t="inlineStr">
        <is>
          <t>Belgian Pro League</t>
        </is>
      </c>
      <c r="E836" t="inlineStr">
        <is>
          <t>Central Midfield</t>
        </is>
      </c>
      <c r="F836" s="2" t="n">
        <v>700000</v>
      </c>
      <c r="G836" s="29" t="n">
        <v>46203</v>
      </c>
      <c r="H836" s="2" t="n"/>
      <c r="I836" s="4" t="n"/>
      <c r="J836" s="4" t="n"/>
      <c r="L836" t="b">
        <v>1</v>
      </c>
      <c r="M836" t="b">
        <v>0</v>
      </c>
      <c r="N836" t="b">
        <v>1</v>
      </c>
      <c r="O836" s="6" t="n">
        <v>39.5</v>
      </c>
    </row>
    <row r="837">
      <c r="A837" t="inlineStr">
        <is>
          <t>Maksim Kireev</t>
        </is>
      </c>
      <c r="B837" t="n">
        <v>21</v>
      </c>
      <c r="C837" t="inlineStr">
        <is>
          <t>KV Mechelen</t>
        </is>
      </c>
      <c r="D837" t="inlineStr">
        <is>
          <t>Belgian Pro League</t>
        </is>
      </c>
      <c r="E837" t="inlineStr">
        <is>
          <t>Attacking Midfield</t>
        </is>
      </c>
      <c r="F837" s="2" t="n">
        <v>700000</v>
      </c>
      <c r="G837" s="29" t="n">
        <v>47299</v>
      </c>
      <c r="H837" s="2" t="n"/>
      <c r="I837" s="4" t="n"/>
      <c r="J837" s="4" t="n"/>
      <c r="L837" t="b">
        <v>1</v>
      </c>
      <c r="M837" t="b">
        <v>0</v>
      </c>
      <c r="N837" t="b">
        <v>0</v>
      </c>
      <c r="O837" s="6" t="n">
        <v>15.4</v>
      </c>
    </row>
    <row r="838">
      <c r="A838" t="inlineStr">
        <is>
          <t>Nathan Rôdes</t>
        </is>
      </c>
      <c r="B838" t="n">
        <v>28</v>
      </c>
      <c r="C838" t="inlineStr">
        <is>
          <t>Dender</t>
        </is>
      </c>
      <c r="D838" t="inlineStr">
        <is>
          <t>Belgian Pro League</t>
        </is>
      </c>
      <c r="E838" t="inlineStr">
        <is>
          <t>Defensive Midfield</t>
        </is>
      </c>
      <c r="F838" s="2" t="n">
        <v>700000</v>
      </c>
      <c r="G838" s="29" t="n">
        <v>46568</v>
      </c>
      <c r="H838" s="2" t="n"/>
      <c r="I838" s="4" t="n"/>
      <c r="J838" s="4" t="n"/>
      <c r="L838" t="b">
        <v>1</v>
      </c>
      <c r="M838" t="b">
        <v>0</v>
      </c>
      <c r="N838" t="b">
        <v>1</v>
      </c>
      <c r="O838" s="6" t="n">
        <v>52.4</v>
      </c>
    </row>
    <row r="839">
      <c r="A839" t="inlineStr">
        <is>
          <t>Ortwin De Wolf</t>
        </is>
      </c>
      <c r="B839" t="n">
        <v>29</v>
      </c>
      <c r="C839" t="inlineStr">
        <is>
          <t>KV Mechelen</t>
        </is>
      </c>
      <c r="D839" t="inlineStr">
        <is>
          <t>Belgian Pro League</t>
        </is>
      </c>
      <c r="E839" t="inlineStr">
        <is>
          <t>Goalkeeper</t>
        </is>
      </c>
      <c r="F839" s="2" t="n">
        <v>700000</v>
      </c>
      <c r="G839" s="29" t="n">
        <v>46568</v>
      </c>
      <c r="H839" s="2" t="n"/>
      <c r="I839" s="4" t="n"/>
      <c r="J839" s="4" t="n"/>
      <c r="L839" t="b">
        <v>1</v>
      </c>
      <c r="M839" t="b">
        <v>0</v>
      </c>
      <c r="N839" t="b">
        <v>1</v>
      </c>
      <c r="O839" s="6" t="n">
        <v>15.4</v>
      </c>
    </row>
    <row r="840">
      <c r="A840" t="inlineStr">
        <is>
          <t>Shion Shinkawa</t>
        </is>
      </c>
      <c r="B840" t="n">
        <v>18</v>
      </c>
      <c r="C840" t="inlineStr">
        <is>
          <t>Sint-Truiden</t>
        </is>
      </c>
      <c r="D840" t="inlineStr">
        <is>
          <t>Belgian Pro League</t>
        </is>
      </c>
      <c r="E840" t="inlineStr">
        <is>
          <t>Centre-Forward</t>
        </is>
      </c>
      <c r="F840" s="2" t="n">
        <v>700000</v>
      </c>
      <c r="G840" s="29" t="n">
        <v>47299</v>
      </c>
      <c r="H840" s="2" t="n"/>
      <c r="I840" s="4" t="n"/>
      <c r="J840" s="4" t="n"/>
      <c r="L840" t="b">
        <v>1</v>
      </c>
      <c r="M840" t="b">
        <v>0</v>
      </c>
      <c r="N840" t="b">
        <v>0</v>
      </c>
      <c r="O840" s="6" t="n">
        <v>12</v>
      </c>
    </row>
    <row r="841">
      <c r="A841" t="inlineStr">
        <is>
          <t>Vic Chambaere</t>
        </is>
      </c>
      <c r="B841" t="n">
        <v>23</v>
      </c>
      <c r="C841" t="inlineStr">
        <is>
          <t>Union Saint-Gilloise</t>
        </is>
      </c>
      <c r="D841" t="inlineStr">
        <is>
          <t>Belgian Pro League</t>
        </is>
      </c>
      <c r="E841" t="inlineStr">
        <is>
          <t>Goalkeeper</t>
        </is>
      </c>
      <c r="F841" s="2" t="n">
        <v>700000</v>
      </c>
      <c r="G841" s="29" t="n">
        <v>46568</v>
      </c>
      <c r="H841" s="2" t="n"/>
      <c r="I841" s="4" t="n"/>
      <c r="J841" s="4" t="n"/>
      <c r="L841" t="b">
        <v>1</v>
      </c>
      <c r="M841" t="b">
        <v>0</v>
      </c>
      <c r="N841" t="b">
        <v>1</v>
      </c>
      <c r="O841" s="6" t="n">
        <v>13.8</v>
      </c>
    </row>
    <row r="842">
      <c r="A842" t="inlineStr">
        <is>
          <t>Wouter George</t>
        </is>
      </c>
      <c r="B842" t="n">
        <v>24</v>
      </c>
      <c r="C842" t="inlineStr">
        <is>
          <t>OH Leuven</t>
        </is>
      </c>
      <c r="D842" t="inlineStr">
        <is>
          <t>Belgian Pro League</t>
        </is>
      </c>
      <c r="E842" t="inlineStr">
        <is>
          <t>Central Midfield</t>
        </is>
      </c>
      <c r="F842" s="2" t="n">
        <v>700000</v>
      </c>
      <c r="G842" s="29" t="n">
        <v>46934</v>
      </c>
      <c r="H842" s="2" t="n"/>
      <c r="I842" s="4" t="n"/>
      <c r="J842" s="4" t="n"/>
      <c r="L842" t="b">
        <v>1</v>
      </c>
      <c r="M842" t="b">
        <v>0</v>
      </c>
      <c r="N842" t="b">
        <v>1</v>
      </c>
      <c r="O842" s="6" t="n">
        <v>30.9</v>
      </c>
    </row>
    <row r="843">
      <c r="A843" t="inlineStr">
        <is>
          <t>Zan Rogelj</t>
        </is>
      </c>
      <c r="B843" t="n">
        <v>26</v>
      </c>
      <c r="C843" t="inlineStr">
        <is>
          <t>Wisla Plock (on loan from Royal Charleroi Sporting Club)</t>
        </is>
      </c>
      <c r="D843" t="inlineStr">
        <is>
          <t>Belgian Pro League</t>
        </is>
      </c>
      <c r="E843" t="inlineStr">
        <is>
          <t>Right Midfield</t>
        </is>
      </c>
      <c r="F843" s="2" t="n">
        <v>700000</v>
      </c>
      <c r="G843" s="29" t="n">
        <v>46568</v>
      </c>
      <c r="H843" s="2" t="n"/>
      <c r="I843" s="4" t="n"/>
      <c r="J843" s="4" t="n"/>
      <c r="L843" t="b">
        <v>1</v>
      </c>
      <c r="M843" t="b">
        <v>0</v>
      </c>
      <c r="N843" t="b">
        <v>1</v>
      </c>
      <c r="O843" s="6" t="n">
        <v>26.4</v>
      </c>
    </row>
    <row r="844">
      <c r="A844" t="inlineStr">
        <is>
          <t>Óscar Gil</t>
        </is>
      </c>
      <c r="B844" t="n">
        <v>28</v>
      </c>
      <c r="C844" t="inlineStr">
        <is>
          <t>OH Leuven</t>
        </is>
      </c>
      <c r="D844" t="inlineStr">
        <is>
          <t>Belgian Pro League</t>
        </is>
      </c>
      <c r="E844" t="inlineStr">
        <is>
          <t>Right-Back</t>
        </is>
      </c>
      <c r="F844" s="2" t="n">
        <v>700000</v>
      </c>
      <c r="G844" s="29" t="n">
        <v>46203</v>
      </c>
      <c r="H844" s="2" t="n"/>
      <c r="I844" s="4" t="n"/>
      <c r="J844" s="4" t="n"/>
      <c r="L844" t="b">
        <v>1</v>
      </c>
      <c r="M844" t="b">
        <v>0</v>
      </c>
      <c r="N844" t="b">
        <v>1</v>
      </c>
      <c r="O844" s="6" t="n">
        <v>30.9</v>
      </c>
    </row>
    <row r="845">
      <c r="A845" t="inlineStr">
        <is>
          <t>Abdoul Ouattara</t>
        </is>
      </c>
      <c r="B845" t="n">
        <v>21</v>
      </c>
      <c r="C845" t="inlineStr">
        <is>
          <t>Cercle Brugge</t>
        </is>
      </c>
      <c r="D845" t="inlineStr">
        <is>
          <t>Belgian Pro League</t>
        </is>
      </c>
      <c r="E845" t="inlineStr">
        <is>
          <t>Centre-Forward</t>
        </is>
      </c>
      <c r="F845" s="2" t="n">
        <v>600000</v>
      </c>
      <c r="G845" s="29" t="n">
        <v>46934</v>
      </c>
      <c r="H845" s="2" t="n"/>
      <c r="I845" s="4" t="n"/>
      <c r="J845" s="4" t="n"/>
      <c r="L845" t="b">
        <v>1</v>
      </c>
      <c r="M845" t="b">
        <v>0</v>
      </c>
      <c r="N845" t="b">
        <v>1</v>
      </c>
      <c r="O845" s="6" t="n">
        <v>27.4</v>
      </c>
    </row>
    <row r="846">
      <c r="A846" t="inlineStr">
        <is>
          <t>Alexandro Calut</t>
        </is>
      </c>
      <c r="B846" t="n">
        <v>23</v>
      </c>
      <c r="C846" t="inlineStr">
        <is>
          <t>Royal Standard Club de Liège</t>
        </is>
      </c>
      <c r="D846" t="inlineStr">
        <is>
          <t>Belgian Pro League</t>
        </is>
      </c>
      <c r="E846" t="inlineStr">
        <is>
          <t>Left-Back</t>
        </is>
      </c>
      <c r="F846" s="2" t="n">
        <v>600000</v>
      </c>
      <c r="G846" s="29" t="n">
        <v>46203</v>
      </c>
      <c r="H846" s="2" t="n"/>
      <c r="I846" s="4" t="n"/>
      <c r="J846" s="4" t="n"/>
      <c r="L846" t="b">
        <v>1</v>
      </c>
      <c r="M846" t="b">
        <v>0</v>
      </c>
      <c r="N846" t="b">
        <v>1</v>
      </c>
      <c r="O846" s="6" t="n">
        <v>36.2</v>
      </c>
    </row>
    <row r="847">
      <c r="A847" t="inlineStr">
        <is>
          <t>Alireza Jahanbakhsh</t>
        </is>
      </c>
      <c r="B847" t="n">
        <v>32</v>
      </c>
      <c r="C847" t="inlineStr">
        <is>
          <t>Dender</t>
        </is>
      </c>
      <c r="D847" t="inlineStr">
        <is>
          <t>Belgian Pro League</t>
        </is>
      </c>
      <c r="E847" t="inlineStr">
        <is>
          <t>Right Winger</t>
        </is>
      </c>
      <c r="F847" s="2" t="n">
        <v>600000</v>
      </c>
      <c r="G847" s="29" t="n">
        <v>46203</v>
      </c>
      <c r="H847" s="2" t="n"/>
      <c r="I847" s="4" t="n"/>
      <c r="J847" s="4" t="n"/>
      <c r="L847" t="b">
        <v>1</v>
      </c>
      <c r="M847" t="b">
        <v>0</v>
      </c>
      <c r="N847" t="b">
        <v>1</v>
      </c>
      <c r="O847" s="6" t="n">
        <v>52.4</v>
      </c>
    </row>
    <row r="848">
      <c r="A848" t="inlineStr">
        <is>
          <t>Antoine Colassin</t>
        </is>
      </c>
      <c r="B848" t="n">
        <v>25</v>
      </c>
      <c r="C848" t="inlineStr">
        <is>
          <t>Royal Charleroi Sporting Club</t>
        </is>
      </c>
      <c r="D848" t="inlineStr">
        <is>
          <t>Belgian Pro League</t>
        </is>
      </c>
      <c r="E848" t="inlineStr">
        <is>
          <t>Centre-Forward</t>
        </is>
      </c>
      <c r="F848" s="2" t="n">
        <v>600000</v>
      </c>
      <c r="G848" s="29" t="n">
        <v>46934</v>
      </c>
      <c r="H848" s="2" t="n"/>
      <c r="I848" s="4" t="n"/>
      <c r="J848" s="4" t="n"/>
      <c r="L848" t="b">
        <v>1</v>
      </c>
      <c r="M848" t="b">
        <v>0</v>
      </c>
      <c r="N848" t="b">
        <v>1</v>
      </c>
      <c r="O848" s="6" t="n">
        <v>26.4</v>
      </c>
    </row>
    <row r="849">
      <c r="A849" t="inlineStr">
        <is>
          <t>Benoît Nyssen</t>
        </is>
      </c>
      <c r="B849" t="n">
        <v>28</v>
      </c>
      <c r="C849" t="inlineStr">
        <is>
          <t>Sportvereniging Zulte Waregem</t>
        </is>
      </c>
      <c r="D849" t="inlineStr">
        <is>
          <t>Belgian Pro League</t>
        </is>
      </c>
      <c r="E849" t="inlineStr">
        <is>
          <t>Right-Back</t>
        </is>
      </c>
      <c r="F849" s="2" t="n">
        <v>600000</v>
      </c>
      <c r="G849" s="29" t="n">
        <v>46203</v>
      </c>
      <c r="H849" s="2" t="n"/>
      <c r="I849" s="4" t="n"/>
      <c r="J849" s="4" t="n"/>
      <c r="L849" t="b">
        <v>1</v>
      </c>
      <c r="M849" t="b">
        <v>0</v>
      </c>
      <c r="N849" t="b">
        <v>1</v>
      </c>
      <c r="O849" s="6" t="n">
        <v>26</v>
      </c>
    </row>
    <row r="850">
      <c r="A850" t="inlineStr">
        <is>
          <t>Bo De Kerf</t>
        </is>
      </c>
      <c r="B850" t="n">
        <v>22</v>
      </c>
      <c r="C850" t="inlineStr">
        <is>
          <t>Dender</t>
        </is>
      </c>
      <c r="D850" t="inlineStr">
        <is>
          <t>Belgian Pro League</t>
        </is>
      </c>
      <c r="E850" t="inlineStr">
        <is>
          <t>Centre-Back</t>
        </is>
      </c>
      <c r="F850" s="2" t="n">
        <v>600000</v>
      </c>
      <c r="G850" s="29" t="n">
        <v>47299</v>
      </c>
      <c r="H850" s="2" t="n"/>
      <c r="I850" s="4" t="n"/>
      <c r="J850" s="4" t="n"/>
      <c r="L850" t="b">
        <v>1</v>
      </c>
      <c r="M850" t="b">
        <v>0</v>
      </c>
      <c r="N850" t="b">
        <v>0</v>
      </c>
      <c r="O850" s="6" t="n">
        <v>52.4</v>
      </c>
    </row>
    <row r="851">
      <c r="A851" t="inlineStr">
        <is>
          <t>Gauthier Gallon</t>
        </is>
      </c>
      <c r="B851" t="n">
        <v>33</v>
      </c>
      <c r="C851" t="inlineStr">
        <is>
          <t>Dender</t>
        </is>
      </c>
      <c r="D851" t="inlineStr">
        <is>
          <t>Belgian Pro League</t>
        </is>
      </c>
      <c r="E851" t="inlineStr">
        <is>
          <t>Goalkeeper</t>
        </is>
      </c>
      <c r="F851" s="2" t="n">
        <v>600000</v>
      </c>
      <c r="G851" s="29" t="n">
        <v>46568</v>
      </c>
      <c r="H851" s="2" t="n"/>
      <c r="I851" s="4" t="n"/>
      <c r="J851" s="4" t="n"/>
      <c r="L851" t="b">
        <v>1</v>
      </c>
      <c r="M851" t="b">
        <v>0</v>
      </c>
      <c r="N851" t="b">
        <v>1</v>
      </c>
      <c r="O851" s="6" t="n">
        <v>52.4</v>
      </c>
    </row>
    <row r="852">
      <c r="A852" t="inlineStr">
        <is>
          <t>Henok Teklab</t>
        </is>
      </c>
      <c r="B852" t="n">
        <v>27</v>
      </c>
      <c r="C852" t="inlineStr">
        <is>
          <t>OH Leuven</t>
        </is>
      </c>
      <c r="D852" t="inlineStr">
        <is>
          <t>Belgian Pro League</t>
        </is>
      </c>
      <c r="E852" t="inlineStr">
        <is>
          <t>Left Winger</t>
        </is>
      </c>
      <c r="F852" s="2" t="n">
        <v>600000</v>
      </c>
      <c r="G852" s="29" t="n">
        <v>46568</v>
      </c>
      <c r="H852" s="2" t="n"/>
      <c r="I852" s="4" t="n"/>
      <c r="J852" s="4" t="n"/>
      <c r="L852" t="b">
        <v>1</v>
      </c>
      <c r="M852" t="b">
        <v>0</v>
      </c>
      <c r="N852" t="b">
        <v>1</v>
      </c>
      <c r="O852" s="6" t="n">
        <v>30.9</v>
      </c>
    </row>
    <row r="853">
      <c r="A853" t="inlineStr">
        <is>
          <t>Jules Gaudin</t>
        </is>
      </c>
      <c r="B853" t="n">
        <v>26</v>
      </c>
      <c r="C853" t="inlineStr">
        <is>
          <t>Royal Charleroi Sporting Club</t>
        </is>
      </c>
      <c r="D853" t="inlineStr">
        <is>
          <t>Belgian Pro League</t>
        </is>
      </c>
      <c r="E853" t="inlineStr">
        <is>
          <t>Left-Back</t>
        </is>
      </c>
      <c r="F853" s="2" t="n">
        <v>600000</v>
      </c>
      <c r="G853" s="29" t="n">
        <v>46568</v>
      </c>
      <c r="H853" s="2" t="n"/>
      <c r="I853" s="4" t="n"/>
      <c r="J853" s="4" t="n"/>
      <c r="L853" t="b">
        <v>1</v>
      </c>
      <c r="M853" t="b">
        <v>0</v>
      </c>
      <c r="N853" t="b">
        <v>1</v>
      </c>
      <c r="O853" s="6" t="n">
        <v>26.4</v>
      </c>
    </row>
    <row r="854">
      <c r="A854" t="inlineStr">
        <is>
          <t>Kaito Matsuzawa</t>
        </is>
      </c>
      <c r="B854" t="n">
        <v>25</v>
      </c>
      <c r="C854" t="inlineStr">
        <is>
          <t>Sint-Truiden</t>
        </is>
      </c>
      <c r="D854" t="inlineStr">
        <is>
          <t>Belgian Pro League</t>
        </is>
      </c>
      <c r="E854" t="inlineStr">
        <is>
          <t>Left Winger</t>
        </is>
      </c>
      <c r="F854" s="2" t="n">
        <v>600000</v>
      </c>
      <c r="G854" s="29" t="n"/>
      <c r="H854" s="2" t="n"/>
      <c r="I854" s="4" t="n"/>
      <c r="J854" s="4" t="n"/>
      <c r="L854" t="b">
        <v>1</v>
      </c>
      <c r="M854" t="b">
        <v>0</v>
      </c>
      <c r="N854" t="b">
        <v>0</v>
      </c>
      <c r="O854" s="6" t="n">
        <v>12</v>
      </c>
    </row>
    <row r="855">
      <c r="A855" t="inlineStr">
        <is>
          <t>Karol Borys</t>
        </is>
      </c>
      <c r="B855" t="n">
        <v>19</v>
      </c>
      <c r="C855" t="inlineStr">
        <is>
          <t>NK Maribor (on loan from Westerlo)</t>
        </is>
      </c>
      <c r="D855" t="inlineStr">
        <is>
          <t>Belgian Pro League</t>
        </is>
      </c>
      <c r="E855" t="inlineStr">
        <is>
          <t>Attacking Midfield</t>
        </is>
      </c>
      <c r="F855" s="2" t="n">
        <v>600000</v>
      </c>
      <c r="G855" s="29" t="n">
        <v>46568</v>
      </c>
      <c r="H855" s="2" t="n"/>
      <c r="I855" s="4" t="n"/>
      <c r="J855" s="4" t="n"/>
      <c r="L855" t="b">
        <v>1</v>
      </c>
      <c r="M855" t="b">
        <v>0</v>
      </c>
      <c r="N855" t="b">
        <v>1</v>
      </c>
      <c r="O855" s="6" t="n">
        <v>15.3</v>
      </c>
    </row>
    <row r="856">
      <c r="A856" t="inlineStr">
        <is>
          <t>Laurent Lemoine</t>
        </is>
      </c>
      <c r="B856" t="n">
        <v>28</v>
      </c>
      <c r="C856" t="inlineStr">
        <is>
          <t>Sportvereniging Zulte Waregem</t>
        </is>
      </c>
      <c r="D856" t="inlineStr">
        <is>
          <t>Belgian Pro League</t>
        </is>
      </c>
      <c r="E856" t="inlineStr">
        <is>
          <t>Centre-Back</t>
        </is>
      </c>
      <c r="F856" s="2" t="n">
        <v>600000</v>
      </c>
      <c r="G856" s="29" t="n">
        <v>46568</v>
      </c>
      <c r="H856" s="2" t="n"/>
      <c r="I856" s="4" t="n"/>
      <c r="J856" s="4" t="n"/>
      <c r="L856" t="b">
        <v>1</v>
      </c>
      <c r="M856" t="b">
        <v>0</v>
      </c>
      <c r="N856" t="b">
        <v>1</v>
      </c>
      <c r="O856" s="6" t="n">
        <v>26</v>
      </c>
    </row>
    <row r="857">
      <c r="A857" t="inlineStr">
        <is>
          <t>Lucas Mbamba</t>
        </is>
      </c>
      <c r="B857" t="n">
        <v>19</v>
      </c>
      <c r="C857" t="inlineStr">
        <is>
          <t>Westerlo</t>
        </is>
      </c>
      <c r="D857" t="inlineStr">
        <is>
          <t>Belgian Pro League</t>
        </is>
      </c>
      <c r="E857" t="inlineStr">
        <is>
          <t>Right-Back</t>
        </is>
      </c>
      <c r="F857" s="2" t="n">
        <v>600000</v>
      </c>
      <c r="G857" s="29" t="n">
        <v>47299</v>
      </c>
      <c r="H857" s="2" t="n"/>
      <c r="I857" s="4" t="n"/>
      <c r="J857" s="4" t="n"/>
      <c r="L857" t="b">
        <v>1</v>
      </c>
      <c r="M857" t="b">
        <v>0</v>
      </c>
      <c r="N857" t="b">
        <v>0</v>
      </c>
      <c r="O857" s="6" t="n">
        <v>15.3</v>
      </c>
    </row>
    <row r="858">
      <c r="A858" t="inlineStr">
        <is>
          <t>Marsoni Sambu</t>
        </is>
      </c>
      <c r="B858" t="n">
        <v>30</v>
      </c>
      <c r="C858" t="inlineStr">
        <is>
          <t>Dender</t>
        </is>
      </c>
      <c r="D858" t="inlineStr">
        <is>
          <t>Belgian Pro League</t>
        </is>
      </c>
      <c r="E858" t="inlineStr">
        <is>
          <t>Right-Back</t>
        </is>
      </c>
      <c r="F858" s="2" t="n">
        <v>600000</v>
      </c>
      <c r="G858" s="29" t="n">
        <v>46568</v>
      </c>
      <c r="H858" s="2" t="n"/>
      <c r="I858" s="4" t="n"/>
      <c r="J858" s="4" t="n"/>
      <c r="L858" t="b">
        <v>1</v>
      </c>
      <c r="M858" t="b">
        <v>0</v>
      </c>
      <c r="N858" t="b">
        <v>1</v>
      </c>
      <c r="O858" s="6" t="n">
        <v>52.4</v>
      </c>
    </row>
    <row r="859">
      <c r="A859" t="inlineStr">
        <is>
          <t>Massiré Sylla</t>
        </is>
      </c>
      <c r="B859" t="n">
        <v>21</v>
      </c>
      <c r="C859" t="inlineStr">
        <is>
          <t>Union Saint-Gilloise</t>
        </is>
      </c>
      <c r="D859" t="inlineStr">
        <is>
          <t>Belgian Pro League</t>
        </is>
      </c>
      <c r="E859" t="inlineStr">
        <is>
          <t>Centre-Back</t>
        </is>
      </c>
      <c r="F859" s="2" t="n">
        <v>600000</v>
      </c>
      <c r="G859" s="29" t="n">
        <v>47664</v>
      </c>
      <c r="H859" s="2" t="n"/>
      <c r="I859" s="4" t="n"/>
      <c r="J859" s="4" t="n"/>
      <c r="L859" t="b">
        <v>1</v>
      </c>
      <c r="M859" t="b">
        <v>0</v>
      </c>
      <c r="N859" t="b">
        <v>0</v>
      </c>
      <c r="O859" s="6" t="n">
        <v>13.8</v>
      </c>
    </row>
    <row r="860">
      <c r="A860" t="inlineStr">
        <is>
          <t>Michael Verrips</t>
        </is>
      </c>
      <c r="B860" t="n">
        <v>29</v>
      </c>
      <c r="C860" t="inlineStr">
        <is>
          <t>Dender</t>
        </is>
      </c>
      <c r="D860" t="inlineStr">
        <is>
          <t>Belgian Pro League</t>
        </is>
      </c>
      <c r="E860" t="inlineStr">
        <is>
          <t>Goalkeeper</t>
        </is>
      </c>
      <c r="F860" s="2" t="n">
        <v>600000</v>
      </c>
      <c r="G860" s="29" t="n">
        <v>46203</v>
      </c>
      <c r="H860" s="2" t="n"/>
      <c r="I860" s="4" t="n"/>
      <c r="J860" s="4" t="n"/>
      <c r="L860" t="b">
        <v>1</v>
      </c>
      <c r="M860" t="b">
        <v>0</v>
      </c>
      <c r="N860" t="b">
        <v>1</v>
      </c>
      <c r="O860" s="6" t="n">
        <v>52.4</v>
      </c>
    </row>
    <row r="861">
      <c r="A861" t="inlineStr">
        <is>
          <t>Mouhamed Belkheir</t>
        </is>
      </c>
      <c r="B861" t="n">
        <v>27</v>
      </c>
      <c r="C861" t="inlineStr">
        <is>
          <t>RAAL La Louvière</t>
        </is>
      </c>
      <c r="D861" t="inlineStr">
        <is>
          <t>Belgian Pro League</t>
        </is>
      </c>
      <c r="E861" t="inlineStr">
        <is>
          <t>Centre-Forward</t>
        </is>
      </c>
      <c r="F861" s="2" t="n">
        <v>600000</v>
      </c>
      <c r="G861" s="29" t="n">
        <v>46934</v>
      </c>
      <c r="H861" s="2" t="n"/>
      <c r="I861" s="4" t="n"/>
      <c r="J861" s="4" t="n"/>
      <c r="L861" t="b">
        <v>1</v>
      </c>
      <c r="M861" t="b">
        <v>0</v>
      </c>
      <c r="N861" t="b">
        <v>1</v>
      </c>
      <c r="O861" s="6" t="n">
        <v>39.5</v>
      </c>
    </row>
    <row r="862">
      <c r="A862" t="inlineStr">
        <is>
          <t>Nikola Mituljikic</t>
        </is>
      </c>
      <c r="B862" t="n">
        <v>23</v>
      </c>
      <c r="C862" t="inlineStr">
        <is>
          <t>Sportvereniging Zulte Waregem</t>
        </is>
      </c>
      <c r="D862" t="inlineStr">
        <is>
          <t>Belgian Pro League</t>
        </is>
      </c>
      <c r="E862" t="inlineStr">
        <is>
          <t>Right Winger</t>
        </is>
      </c>
      <c r="F862" s="2" t="n">
        <v>600000</v>
      </c>
      <c r="G862" s="29" t="n">
        <v>46934</v>
      </c>
      <c r="H862" s="2" t="n"/>
      <c r="I862" s="4" t="n"/>
      <c r="J862" s="4" t="n"/>
      <c r="L862" t="b">
        <v>1</v>
      </c>
      <c r="M862" t="b">
        <v>0</v>
      </c>
      <c r="N862" t="b">
        <v>1</v>
      </c>
      <c r="O862" s="6" t="n">
        <v>26</v>
      </c>
    </row>
    <row r="863">
      <c r="A863" t="inlineStr">
        <is>
          <t>Núrio Fortuna</t>
        </is>
      </c>
      <c r="B863" t="n">
        <v>31</v>
      </c>
      <c r="C863" t="inlineStr">
        <is>
          <t>Volos (on loan from KAA Gent)</t>
        </is>
      </c>
      <c r="D863" t="inlineStr">
        <is>
          <t>Belgian Pro League</t>
        </is>
      </c>
      <c r="E863" t="inlineStr">
        <is>
          <t>Left-Back</t>
        </is>
      </c>
      <c r="F863" s="2" t="n">
        <v>600000</v>
      </c>
      <c r="G863" s="29" t="n">
        <v>46203</v>
      </c>
      <c r="H863" s="2" t="n"/>
      <c r="I863" s="4" t="n"/>
      <c r="J863" s="4" t="n"/>
      <c r="L863" t="b">
        <v>1</v>
      </c>
      <c r="M863" t="b">
        <v>0</v>
      </c>
      <c r="N863" t="b">
        <v>1</v>
      </c>
      <c r="O863" s="6" t="n">
        <v>25.2</v>
      </c>
    </row>
    <row r="864">
      <c r="A864" t="inlineStr">
        <is>
          <t>Owen Maës</t>
        </is>
      </c>
      <c r="B864" t="n">
        <v>27</v>
      </c>
      <c r="C864" t="inlineStr">
        <is>
          <t>RAAL La Louvière</t>
        </is>
      </c>
      <c r="D864" t="inlineStr">
        <is>
          <t>Belgian Pro League</t>
        </is>
      </c>
      <c r="E864" t="inlineStr">
        <is>
          <t>Attacking Midfield</t>
        </is>
      </c>
      <c r="F864" s="2" t="n">
        <v>600000</v>
      </c>
      <c r="G864" s="29" t="n">
        <v>46568</v>
      </c>
      <c r="H864" s="2" t="n"/>
      <c r="I864" s="4" t="n"/>
      <c r="J864" s="4" t="n"/>
      <c r="L864" t="b">
        <v>1</v>
      </c>
      <c r="M864" t="b">
        <v>0</v>
      </c>
      <c r="N864" t="b">
        <v>1</v>
      </c>
      <c r="O864" s="6" t="n">
        <v>39.5</v>
      </c>
    </row>
    <row r="865">
      <c r="A865" t="inlineStr">
        <is>
          <t>Ragnar Oratmangoen</t>
        </is>
      </c>
      <c r="B865" t="n">
        <v>28</v>
      </c>
      <c r="C865" t="inlineStr">
        <is>
          <t>Dender</t>
        </is>
      </c>
      <c r="D865" t="inlineStr">
        <is>
          <t>Belgian Pro League</t>
        </is>
      </c>
      <c r="E865" t="inlineStr">
        <is>
          <t>Left Winger</t>
        </is>
      </c>
      <c r="F865" s="2" t="n">
        <v>600000</v>
      </c>
      <c r="G865" s="29" t="n">
        <v>46203</v>
      </c>
      <c r="H865" s="2" t="n"/>
      <c r="I865" s="4" t="n"/>
      <c r="J865" s="4" t="n"/>
      <c r="L865" t="b">
        <v>1</v>
      </c>
      <c r="M865" t="b">
        <v>0</v>
      </c>
      <c r="N865" t="b">
        <v>1</v>
      </c>
      <c r="O865" s="6" t="n">
        <v>52.4</v>
      </c>
    </row>
    <row r="866">
      <c r="A866" t="inlineStr">
        <is>
          <t>Reda Laalaoui</t>
        </is>
      </c>
      <c r="B866" t="n">
        <v>21</v>
      </c>
      <c r="C866" t="inlineStr">
        <is>
          <t>Westerlo</t>
        </is>
      </c>
      <c r="D866" t="inlineStr">
        <is>
          <t>Belgian Pro League</t>
        </is>
      </c>
      <c r="E866" t="inlineStr">
        <is>
          <t>Central Midfield</t>
        </is>
      </c>
      <c r="F866" s="2" t="n">
        <v>600000</v>
      </c>
      <c r="G866" s="29" t="n">
        <v>47299</v>
      </c>
      <c r="H866" s="2" t="n"/>
      <c r="I866" s="4" t="n"/>
      <c r="J866" s="4" t="n"/>
      <c r="L866" t="b">
        <v>1</v>
      </c>
      <c r="M866" t="b">
        <v>0</v>
      </c>
      <c r="N866" t="b">
        <v>0</v>
      </c>
      <c r="O866" s="6" t="n">
        <v>15.3</v>
      </c>
    </row>
    <row r="867">
      <c r="A867" t="inlineStr">
        <is>
          <t>Ryan Teague</t>
        </is>
      </c>
      <c r="B867" t="n">
        <v>24</v>
      </c>
      <c r="C867" t="inlineStr">
        <is>
          <t>Melbourne City FC (on loan from KV Mechelen)</t>
        </is>
      </c>
      <c r="D867" t="inlineStr">
        <is>
          <t>Belgian Pro League</t>
        </is>
      </c>
      <c r="E867" t="inlineStr">
        <is>
          <t>Defensive Midfield</t>
        </is>
      </c>
      <c r="F867" s="2" t="n">
        <v>600000</v>
      </c>
      <c r="G867" s="29" t="n">
        <v>46934</v>
      </c>
      <c r="H867" s="2" t="n"/>
      <c r="I867" s="4" t="n"/>
      <c r="J867" s="4" t="n"/>
      <c r="L867" t="b">
        <v>1</v>
      </c>
      <c r="M867" t="b">
        <v>0</v>
      </c>
      <c r="N867" t="b">
        <v>1</v>
      </c>
      <c r="O867" s="6" t="n">
        <v>15.4</v>
      </c>
    </row>
    <row r="868">
      <c r="A868" t="inlineStr">
        <is>
          <t>Sami Lahssaini</t>
        </is>
      </c>
      <c r="B868" t="n">
        <v>27</v>
      </c>
      <c r="C868" t="inlineStr">
        <is>
          <t>RAAL La Louvière</t>
        </is>
      </c>
      <c r="D868" t="inlineStr">
        <is>
          <t>Belgian Pro League</t>
        </is>
      </c>
      <c r="E868" t="inlineStr">
        <is>
          <t>Central Midfield</t>
        </is>
      </c>
      <c r="F868" s="2" t="n">
        <v>600000</v>
      </c>
      <c r="G868" s="29" t="n">
        <v>46568</v>
      </c>
      <c r="H868" s="2" t="n"/>
      <c r="I868" s="4" t="n"/>
      <c r="J868" s="4" t="n"/>
      <c r="L868" t="b">
        <v>1</v>
      </c>
      <c r="M868" t="b">
        <v>0</v>
      </c>
      <c r="N868" t="b">
        <v>1</v>
      </c>
      <c r="O868" s="6" t="n">
        <v>39.5</v>
      </c>
    </row>
    <row r="869">
      <c r="A869" t="inlineStr">
        <is>
          <t>Thierry Lutonda</t>
        </is>
      </c>
      <c r="B869" t="n">
        <v>25</v>
      </c>
      <c r="C869" t="inlineStr">
        <is>
          <t>RAAL La Louvière</t>
        </is>
      </c>
      <c r="D869" t="inlineStr">
        <is>
          <t>Belgian Pro League</t>
        </is>
      </c>
      <c r="E869" t="inlineStr">
        <is>
          <t>Left-Back</t>
        </is>
      </c>
      <c r="F869" s="2" t="n">
        <v>600000</v>
      </c>
      <c r="G869" s="29" t="n">
        <v>46568</v>
      </c>
      <c r="H869" s="2" t="n"/>
      <c r="I869" s="4" t="n"/>
      <c r="J869" s="4" t="n"/>
      <c r="L869" t="b">
        <v>1</v>
      </c>
      <c r="M869" t="b">
        <v>0</v>
      </c>
      <c r="N869" t="b">
        <v>1</v>
      </c>
      <c r="O869" s="6" t="n">
        <v>39.5</v>
      </c>
    </row>
    <row r="870">
      <c r="A870" t="inlineStr">
        <is>
          <t>Wilguens Paugain</t>
        </is>
      </c>
      <c r="B870" t="n">
        <v>24</v>
      </c>
      <c r="C870" t="inlineStr">
        <is>
          <t>Sportvereniging Zulte Waregem</t>
        </is>
      </c>
      <c r="D870" t="inlineStr">
        <is>
          <t>Belgian Pro League</t>
        </is>
      </c>
      <c r="E870" t="inlineStr">
        <is>
          <t>Right-Back</t>
        </is>
      </c>
      <c r="F870" s="2" t="n">
        <v>600000</v>
      </c>
      <c r="G870" s="29" t="n">
        <v>46934</v>
      </c>
      <c r="H870" s="2" t="n"/>
      <c r="I870" s="4" t="n"/>
      <c r="J870" s="4" t="n"/>
      <c r="L870" t="b">
        <v>1</v>
      </c>
      <c r="M870" t="b">
        <v>0</v>
      </c>
      <c r="N870" t="b">
        <v>1</v>
      </c>
      <c r="O870" s="6" t="n">
        <v>26</v>
      </c>
    </row>
    <row r="871">
      <c r="A871" t="inlineStr">
        <is>
          <t>Benoit De Jaegere</t>
        </is>
      </c>
      <c r="B871" t="n">
        <v>22</v>
      </c>
      <c r="C871" t="inlineStr">
        <is>
          <t>Sportvereniging Zulte Waregem</t>
        </is>
      </c>
      <c r="D871" t="inlineStr">
        <is>
          <t>Belgian Pro League</t>
        </is>
      </c>
      <c r="E871" t="inlineStr">
        <is>
          <t>Centre-Back</t>
        </is>
      </c>
      <c r="F871" s="2" t="n">
        <v>500000</v>
      </c>
      <c r="G871" s="29" t="n">
        <v>47299</v>
      </c>
      <c r="H871" s="2" t="n"/>
      <c r="I871" s="4" t="n"/>
      <c r="J871" s="4" t="n"/>
      <c r="L871" t="b">
        <v>1</v>
      </c>
      <c r="M871" t="b">
        <v>0</v>
      </c>
      <c r="N871" t="b">
        <v>0</v>
      </c>
      <c r="O871" s="6" t="n">
        <v>26</v>
      </c>
    </row>
    <row r="872">
      <c r="A872" t="inlineStr">
        <is>
          <t>Bryan Goncalves</t>
        </is>
      </c>
      <c r="B872" t="n">
        <v>29</v>
      </c>
      <c r="C872" t="inlineStr">
        <is>
          <t>Dender</t>
        </is>
      </c>
      <c r="D872" t="inlineStr">
        <is>
          <t>Belgian Pro League</t>
        </is>
      </c>
      <c r="E872" t="inlineStr">
        <is>
          <t>Centre-Back</t>
        </is>
      </c>
      <c r="F872" s="2" t="n">
        <v>500000</v>
      </c>
      <c r="G872" s="29" t="n">
        <v>46203</v>
      </c>
      <c r="H872" s="2" t="n"/>
      <c r="I872" s="4" t="n"/>
      <c r="J872" s="4" t="n"/>
      <c r="L872" t="b">
        <v>1</v>
      </c>
      <c r="M872" t="b">
        <v>0</v>
      </c>
      <c r="N872" t="b">
        <v>1</v>
      </c>
      <c r="O872" s="6" t="n">
        <v>52.4</v>
      </c>
    </row>
    <row r="873">
      <c r="A873" t="inlineStr">
        <is>
          <t>Clinton Nsiala</t>
        </is>
      </c>
      <c r="B873" t="n">
        <v>22</v>
      </c>
      <c r="C873" t="inlineStr">
        <is>
          <t>Westerlo</t>
        </is>
      </c>
      <c r="D873" t="inlineStr">
        <is>
          <t>Belgian Pro League</t>
        </is>
      </c>
      <c r="E873" t="inlineStr">
        <is>
          <t>Centre-Back</t>
        </is>
      </c>
      <c r="F873" s="2" t="n">
        <v>500000</v>
      </c>
      <c r="G873" s="29" t="n">
        <v>46203</v>
      </c>
      <c r="H873" s="2" t="n"/>
      <c r="I873" s="4" t="n"/>
      <c r="J873" s="4" t="n"/>
      <c r="L873" t="b">
        <v>1</v>
      </c>
      <c r="M873" t="b">
        <v>0</v>
      </c>
      <c r="N873" t="b">
        <v>1</v>
      </c>
      <c r="O873" s="6" t="n">
        <v>15.3</v>
      </c>
    </row>
    <row r="874">
      <c r="A874" t="inlineStr">
        <is>
          <t>David Hrncar</t>
        </is>
      </c>
      <c r="B874" t="n">
        <v>28</v>
      </c>
      <c r="C874" t="inlineStr">
        <is>
          <t>Dender</t>
        </is>
      </c>
      <c r="D874" t="inlineStr">
        <is>
          <t>Belgian Pro League</t>
        </is>
      </c>
      <c r="E874" t="inlineStr">
        <is>
          <t>Right Midfield</t>
        </is>
      </c>
      <c r="F874" s="2" t="n">
        <v>500000</v>
      </c>
      <c r="G874" s="29" t="n">
        <v>46568</v>
      </c>
      <c r="H874" s="2" t="n"/>
      <c r="I874" s="4" t="n"/>
      <c r="J874" s="4" t="n"/>
      <c r="L874" t="b">
        <v>1</v>
      </c>
      <c r="M874" t="b">
        <v>0</v>
      </c>
      <c r="N874" t="b">
        <v>1</v>
      </c>
      <c r="O874" s="6" t="n">
        <v>52.4</v>
      </c>
    </row>
    <row r="875">
      <c r="A875" t="inlineStr">
        <is>
          <t>Davis Opoku</t>
        </is>
      </c>
      <c r="B875" t="n">
        <v>18</v>
      </c>
      <c r="C875" t="inlineStr">
        <is>
          <t>OH Leuven</t>
        </is>
      </c>
      <c r="D875" t="inlineStr">
        <is>
          <t>Belgian Pro League</t>
        </is>
      </c>
      <c r="E875" t="inlineStr">
        <is>
          <t>Right-Back</t>
        </is>
      </c>
      <c r="F875" s="2" t="n">
        <v>500000</v>
      </c>
      <c r="G875" s="29" t="n">
        <v>46934</v>
      </c>
      <c r="H875" s="2" t="n"/>
      <c r="I875" s="4" t="n"/>
      <c r="J875" s="4" t="n"/>
      <c r="L875" t="b">
        <v>1</v>
      </c>
      <c r="M875" t="b">
        <v>0</v>
      </c>
      <c r="N875" t="b">
        <v>1</v>
      </c>
      <c r="O875" s="6" t="n">
        <v>30.9</v>
      </c>
    </row>
    <row r="876">
      <c r="A876" t="inlineStr">
        <is>
          <t>Eliot Bujupi</t>
        </is>
      </c>
      <c r="B876" t="n">
        <v>19</v>
      </c>
      <c r="C876" t="inlineStr">
        <is>
          <t>Westerlo</t>
        </is>
      </c>
      <c r="D876" t="inlineStr">
        <is>
          <t>Belgian Pro League</t>
        </is>
      </c>
      <c r="E876" t="inlineStr">
        <is>
          <t>Centre-Forward</t>
        </is>
      </c>
      <c r="F876" s="2" t="n">
        <v>500000</v>
      </c>
      <c r="G876" s="29" t="n">
        <v>46203</v>
      </c>
      <c r="H876" s="2" t="n"/>
      <c r="I876" s="4" t="n"/>
      <c r="J876" s="4" t="n"/>
      <c r="L876" t="b">
        <v>1</v>
      </c>
      <c r="M876" t="b">
        <v>0</v>
      </c>
      <c r="N876" t="b">
        <v>1</v>
      </c>
      <c r="O876" s="6" t="n">
        <v>15.3</v>
      </c>
    </row>
    <row r="877">
      <c r="A877" t="inlineStr">
        <is>
          <t>Emile Doucouré</t>
        </is>
      </c>
      <c r="B877" t="n">
        <v>18</v>
      </c>
      <c r="C877" t="inlineStr">
        <is>
          <t>Koninklijke Racing Club Genk</t>
        </is>
      </c>
      <c r="D877" t="inlineStr">
        <is>
          <t>Belgian Pro League</t>
        </is>
      </c>
      <c r="E877" t="inlineStr">
        <is>
          <t>Goalkeeper</t>
        </is>
      </c>
      <c r="F877" s="2" t="n">
        <v>500000</v>
      </c>
      <c r="G877" s="29" t="n">
        <v>47664</v>
      </c>
      <c r="H877" s="2" t="n"/>
      <c r="I877" s="4" t="n"/>
      <c r="J877" s="4" t="n"/>
      <c r="L877" t="b">
        <v>1</v>
      </c>
      <c r="M877" t="b">
        <v>0</v>
      </c>
      <c r="N877" t="b">
        <v>0</v>
      </c>
      <c r="O877" s="6" t="n">
        <v>19.3</v>
      </c>
    </row>
    <row r="878">
      <c r="A878" t="inlineStr">
        <is>
          <t>Gilles De Meyer</t>
        </is>
      </c>
      <c r="B878" t="n">
        <v>19</v>
      </c>
      <c r="C878" t="inlineStr">
        <is>
          <t>KAA Gent</t>
        </is>
      </c>
      <c r="D878" t="inlineStr">
        <is>
          <t>Belgian Pro League</t>
        </is>
      </c>
      <c r="E878" t="inlineStr">
        <is>
          <t>Right-Back</t>
        </is>
      </c>
      <c r="F878" s="2" t="n">
        <v>500000</v>
      </c>
      <c r="G878" s="29" t="n">
        <v>46934</v>
      </c>
      <c r="H878" s="2" t="n"/>
      <c r="I878" s="4" t="n"/>
      <c r="J878" s="4" t="n"/>
      <c r="L878" t="b">
        <v>1</v>
      </c>
      <c r="M878" t="b">
        <v>0</v>
      </c>
      <c r="N878" t="b">
        <v>1</v>
      </c>
      <c r="O878" s="6" t="n">
        <v>25.2</v>
      </c>
    </row>
    <row r="879">
      <c r="A879" t="inlineStr">
        <is>
          <t>Hannes Van Der Bruggen</t>
        </is>
      </c>
      <c r="B879" t="n">
        <v>33</v>
      </c>
      <c r="C879" t="inlineStr">
        <is>
          <t>Cercle Brugge</t>
        </is>
      </c>
      <c r="D879" t="inlineStr">
        <is>
          <t>Belgian Pro League</t>
        </is>
      </c>
      <c r="E879" t="inlineStr">
        <is>
          <t>Defensive Midfield</t>
        </is>
      </c>
      <c r="F879" s="2" t="n">
        <v>500000</v>
      </c>
      <c r="G879" s="29" t="n">
        <v>46568</v>
      </c>
      <c r="H879" s="2" t="n"/>
      <c r="I879" s="4" t="n"/>
      <c r="J879" s="4" t="n"/>
      <c r="L879" t="b">
        <v>1</v>
      </c>
      <c r="M879" t="b">
        <v>0</v>
      </c>
      <c r="N879" t="b">
        <v>1</v>
      </c>
      <c r="O879" s="6" t="n">
        <v>27.4</v>
      </c>
    </row>
    <row r="880">
      <c r="A880" t="inlineStr">
        <is>
          <t>Isaac Mbenza</t>
        </is>
      </c>
      <c r="B880" t="n">
        <v>30</v>
      </c>
      <c r="C880" t="inlineStr">
        <is>
          <t>Royal Charleroi Sporting Club</t>
        </is>
      </c>
      <c r="D880" t="inlineStr">
        <is>
          <t>Belgian Pro League</t>
        </is>
      </c>
      <c r="E880" t="inlineStr">
        <is>
          <t>Right Winger</t>
        </is>
      </c>
      <c r="F880" s="2" t="n">
        <v>500000</v>
      </c>
      <c r="G880" s="29" t="n">
        <v>46203</v>
      </c>
      <c r="H880" s="2" t="n"/>
      <c r="I880" s="4" t="n"/>
      <c r="J880" s="4" t="n"/>
      <c r="L880" t="b">
        <v>1</v>
      </c>
      <c r="M880" t="b">
        <v>0</v>
      </c>
      <c r="N880" t="b">
        <v>1</v>
      </c>
      <c r="O880" s="6" t="n">
        <v>26.4</v>
      </c>
    </row>
    <row r="881">
      <c r="A881" t="inlineStr">
        <is>
          <t>Justin Heekeren</t>
        </is>
      </c>
      <c r="B881" t="n">
        <v>25</v>
      </c>
      <c r="C881" t="inlineStr">
        <is>
          <t>Royal Sporting Club Anderlecht</t>
        </is>
      </c>
      <c r="D881" t="inlineStr">
        <is>
          <t>Belgian Pro League</t>
        </is>
      </c>
      <c r="E881" t="inlineStr">
        <is>
          <t>Goalkeeper</t>
        </is>
      </c>
      <c r="F881" s="2" t="n">
        <v>500000</v>
      </c>
      <c r="G881" s="29" t="n">
        <v>47299</v>
      </c>
      <c r="H881" s="2" t="n"/>
      <c r="I881" s="4" t="n"/>
      <c r="J881" s="4" t="n"/>
      <c r="L881" t="b">
        <v>1</v>
      </c>
      <c r="M881" t="b">
        <v>0</v>
      </c>
      <c r="N881" t="b">
        <v>0</v>
      </c>
      <c r="O881" s="6" t="n">
        <v>27.1</v>
      </c>
    </row>
    <row r="882">
      <c r="A882" t="inlineStr">
        <is>
          <t>Kadir Seven</t>
        </is>
      </c>
      <c r="B882" t="n">
        <v>23</v>
      </c>
      <c r="C882" t="inlineStr">
        <is>
          <t>Sportvereniging Zulte Waregem</t>
        </is>
      </c>
      <c r="D882" t="inlineStr">
        <is>
          <t>Belgian Pro League</t>
        </is>
      </c>
      <c r="E882" t="inlineStr">
        <is>
          <t>Centre-Back</t>
        </is>
      </c>
      <c r="F882" s="2" t="n">
        <v>500000</v>
      </c>
      <c r="G882" s="29" t="n">
        <v>46934</v>
      </c>
      <c r="H882" s="2" t="n"/>
      <c r="I882" s="4" t="n"/>
      <c r="J882" s="4" t="n"/>
      <c r="L882" t="b">
        <v>1</v>
      </c>
      <c r="M882" t="b">
        <v>0</v>
      </c>
      <c r="N882" t="b">
        <v>1</v>
      </c>
      <c r="O882" s="6" t="n">
        <v>26</v>
      </c>
    </row>
    <row r="883">
      <c r="A883" t="inlineStr">
        <is>
          <t>Massamba Sow</t>
        </is>
      </c>
      <c r="B883" t="n">
        <v>21</v>
      </c>
      <c r="C883" t="inlineStr">
        <is>
          <t>Royal Charleroi Sporting Club</t>
        </is>
      </c>
      <c r="D883" t="inlineStr">
        <is>
          <t>Belgian Pro League</t>
        </is>
      </c>
      <c r="E883" t="inlineStr">
        <is>
          <t>Centre-Back</t>
        </is>
      </c>
      <c r="F883" s="2" t="n">
        <v>500000</v>
      </c>
      <c r="G883" s="29" t="n">
        <v>46568</v>
      </c>
      <c r="H883" s="2" t="n"/>
      <c r="I883" s="4" t="n"/>
      <c r="J883" s="4" t="n"/>
      <c r="L883" t="b">
        <v>1</v>
      </c>
      <c r="M883" t="b">
        <v>0</v>
      </c>
      <c r="N883" t="b">
        <v>1</v>
      </c>
      <c r="O883" s="6" t="n">
        <v>26.4</v>
      </c>
    </row>
    <row r="884">
      <c r="A884" t="inlineStr">
        <is>
          <t>Mats Rits</t>
        </is>
      </c>
      <c r="B884" t="n">
        <v>32</v>
      </c>
      <c r="C884" t="inlineStr">
        <is>
          <t>Royal Sporting Club Anderlecht</t>
        </is>
      </c>
      <c r="D884" t="inlineStr">
        <is>
          <t>Belgian Pro League</t>
        </is>
      </c>
      <c r="E884" t="inlineStr">
        <is>
          <t>Defensive Midfield</t>
        </is>
      </c>
      <c r="F884" s="2" t="n">
        <v>500000</v>
      </c>
      <c r="G884" s="29" t="n">
        <v>46203</v>
      </c>
      <c r="H884" s="2" t="n"/>
      <c r="I884" s="4" t="n"/>
      <c r="J884" s="4" t="n"/>
      <c r="L884" t="b">
        <v>1</v>
      </c>
      <c r="M884" t="b">
        <v>0</v>
      </c>
      <c r="N884" t="b">
        <v>1</v>
      </c>
      <c r="O884" s="6" t="n">
        <v>27.1</v>
      </c>
    </row>
    <row r="885">
      <c r="A885" t="inlineStr">
        <is>
          <t>Maxence Maisonneuve</t>
        </is>
      </c>
      <c r="B885" t="n">
        <v>27</v>
      </c>
      <c r="C885" t="inlineStr">
        <is>
          <t>RAAL La Louvière</t>
        </is>
      </c>
      <c r="D885" t="inlineStr">
        <is>
          <t>Belgian Pro League</t>
        </is>
      </c>
      <c r="E885" t="inlineStr">
        <is>
          <t>Centre-Back</t>
        </is>
      </c>
      <c r="F885" s="2" t="n">
        <v>500000</v>
      </c>
      <c r="G885" s="29" t="n">
        <v>46203</v>
      </c>
      <c r="H885" s="2" t="n"/>
      <c r="I885" s="4" t="n"/>
      <c r="J885" s="4" t="n"/>
      <c r="L885" t="b">
        <v>1</v>
      </c>
      <c r="M885" t="b">
        <v>0</v>
      </c>
      <c r="N885" t="b">
        <v>1</v>
      </c>
      <c r="O885" s="6" t="n">
        <v>39.5</v>
      </c>
    </row>
    <row r="886">
      <c r="A886" t="inlineStr">
        <is>
          <t>Mehdi Boukamir</t>
        </is>
      </c>
      <c r="B886" t="n">
        <v>22</v>
      </c>
      <c r="C886" t="inlineStr">
        <is>
          <t>Royal Charleroi Sporting Club</t>
        </is>
      </c>
      <c r="D886" t="inlineStr">
        <is>
          <t>Belgian Pro League</t>
        </is>
      </c>
      <c r="E886" t="inlineStr">
        <is>
          <t>Centre-Back</t>
        </is>
      </c>
      <c r="F886" s="2" t="n">
        <v>500000</v>
      </c>
      <c r="G886" s="29" t="n"/>
      <c r="H886" s="2" t="n"/>
      <c r="I886" s="4" t="n"/>
      <c r="J886" s="4" t="n"/>
      <c r="L886" t="b">
        <v>1</v>
      </c>
      <c r="M886" t="b">
        <v>0</v>
      </c>
      <c r="N886" t="b">
        <v>0</v>
      </c>
      <c r="O886" s="6" t="n">
        <v>26.4</v>
      </c>
    </row>
    <row r="887">
      <c r="A887" t="inlineStr">
        <is>
          <t>Mory Konaté</t>
        </is>
      </c>
      <c r="B887" t="n">
        <v>32</v>
      </c>
      <c r="C887" t="inlineStr">
        <is>
          <t>KV Mechelen</t>
        </is>
      </c>
      <c r="D887" t="inlineStr">
        <is>
          <t>Belgian Pro League</t>
        </is>
      </c>
      <c r="E887" t="inlineStr">
        <is>
          <t>Defensive Midfield</t>
        </is>
      </c>
      <c r="F887" s="2" t="n">
        <v>500000</v>
      </c>
      <c r="G887" s="29" t="n">
        <v>46203</v>
      </c>
      <c r="H887" s="2" t="n"/>
      <c r="I887" s="4" t="n"/>
      <c r="J887" s="4" t="n"/>
      <c r="L887" t="b">
        <v>1</v>
      </c>
      <c r="M887" t="b">
        <v>0</v>
      </c>
      <c r="N887" t="b">
        <v>1</v>
      </c>
      <c r="O887" s="6" t="n">
        <v>15.4</v>
      </c>
    </row>
    <row r="888">
      <c r="A888" t="inlineStr">
        <is>
          <t>Nolan Gillot</t>
        </is>
      </c>
      <c r="B888" t="n">
        <v>23</v>
      </c>
      <c r="C888" t="inlineStr">
        <is>
          <t>RAAL La Louvière</t>
        </is>
      </c>
      <c r="D888" t="inlineStr">
        <is>
          <t>Belgian Pro League</t>
        </is>
      </c>
      <c r="E888" t="inlineStr">
        <is>
          <t>Left-Back</t>
        </is>
      </c>
      <c r="F888" s="2" t="n">
        <v>500000</v>
      </c>
      <c r="G888" s="29" t="n">
        <v>46203</v>
      </c>
      <c r="H888" s="2" t="n"/>
      <c r="I888" s="4" t="n"/>
      <c r="J888" s="4" t="n"/>
      <c r="L888" t="b">
        <v>1</v>
      </c>
      <c r="M888" t="b">
        <v>0</v>
      </c>
      <c r="N888" t="b">
        <v>1</v>
      </c>
      <c r="O888" s="6" t="n">
        <v>39.5</v>
      </c>
    </row>
    <row r="889">
      <c r="A889" t="inlineStr">
        <is>
          <t>Samuel Gueulette</t>
        </is>
      </c>
      <c r="B889" t="n">
        <v>26</v>
      </c>
      <c r="C889" t="inlineStr">
        <is>
          <t>RAAL La Louvière</t>
        </is>
      </c>
      <c r="D889" t="inlineStr">
        <is>
          <t>Belgian Pro League</t>
        </is>
      </c>
      <c r="E889" t="inlineStr">
        <is>
          <t>Central Midfield</t>
        </is>
      </c>
      <c r="F889" s="2" t="n">
        <v>500000</v>
      </c>
      <c r="G889" s="29" t="n">
        <v>46568</v>
      </c>
      <c r="H889" s="2" t="n"/>
      <c r="I889" s="4" t="n"/>
      <c r="J889" s="4" t="n"/>
      <c r="L889" t="b">
        <v>1</v>
      </c>
      <c r="M889" t="b">
        <v>0</v>
      </c>
      <c r="N889" t="b">
        <v>1</v>
      </c>
      <c r="O889" s="6" t="n">
        <v>39.5</v>
      </c>
    </row>
    <row r="890">
      <c r="A890" t="inlineStr">
        <is>
          <t>Thibault Vlietinck</t>
        </is>
      </c>
      <c r="B890" t="n">
        <v>28</v>
      </c>
      <c r="C890" t="inlineStr">
        <is>
          <t>OH Leuven</t>
        </is>
      </c>
      <c r="D890" t="inlineStr">
        <is>
          <t>Belgian Pro League</t>
        </is>
      </c>
      <c r="E890" t="inlineStr">
        <is>
          <t>Right-Back</t>
        </is>
      </c>
      <c r="F890" s="2" t="n">
        <v>500000</v>
      </c>
      <c r="G890" s="29" t="n">
        <v>46934</v>
      </c>
      <c r="H890" s="2" t="n"/>
      <c r="I890" s="4" t="n"/>
      <c r="J890" s="4" t="n"/>
      <c r="L890" t="b">
        <v>1</v>
      </c>
      <c r="M890" t="b">
        <v>0</v>
      </c>
      <c r="N890" t="b">
        <v>1</v>
      </c>
      <c r="O890" s="6" t="n">
        <v>30.9</v>
      </c>
    </row>
    <row r="891">
      <c r="A891" t="inlineStr">
        <is>
          <t>Tobias Hedl</t>
        </is>
      </c>
      <c r="B891" t="n">
        <v>23</v>
      </c>
      <c r="C891" t="inlineStr">
        <is>
          <t>Sportvereniging Zulte Waregem</t>
        </is>
      </c>
      <c r="D891" t="inlineStr">
        <is>
          <t>Belgian Pro League</t>
        </is>
      </c>
      <c r="E891" t="inlineStr">
        <is>
          <t>Centre-Forward</t>
        </is>
      </c>
      <c r="F891" s="2" t="n">
        <v>500000</v>
      </c>
      <c r="G891" s="29" t="n">
        <v>46568</v>
      </c>
      <c r="H891" s="2" t="n"/>
      <c r="I891" s="4" t="n"/>
      <c r="J891" s="4" t="n"/>
      <c r="L891" t="b">
        <v>1</v>
      </c>
      <c r="M891" t="b">
        <v>0</v>
      </c>
      <c r="N891" t="b">
        <v>1</v>
      </c>
      <c r="O891" s="6" t="n">
        <v>26</v>
      </c>
    </row>
    <row r="892">
      <c r="A892" t="inlineStr">
        <is>
          <t>Dirk Asare</t>
        </is>
      </c>
      <c r="B892" t="n">
        <v>21</v>
      </c>
      <c r="C892" t="inlineStr">
        <is>
          <t>Sportvereniging Zulte Waregem</t>
        </is>
      </c>
      <c r="D892" t="inlineStr">
        <is>
          <t>Belgian Pro League</t>
        </is>
      </c>
      <c r="E892" t="inlineStr">
        <is>
          <t>Central Midfield</t>
        </is>
      </c>
      <c r="F892" s="2" t="n">
        <v>450000</v>
      </c>
      <c r="G892" s="29" t="n">
        <v>47299</v>
      </c>
      <c r="H892" s="2" t="n"/>
      <c r="I892" s="4" t="n"/>
      <c r="J892" s="4" t="n"/>
      <c r="L892" t="b">
        <v>1</v>
      </c>
      <c r="M892" t="b">
        <v>0</v>
      </c>
      <c r="N892" t="b">
        <v>0</v>
      </c>
      <c r="O892" s="6" t="n">
        <v>26</v>
      </c>
    </row>
    <row r="893">
      <c r="A893" t="inlineStr">
        <is>
          <t>Mukhammadali Urinboev</t>
        </is>
      </c>
      <c r="B893" t="n">
        <v>21</v>
      </c>
      <c r="C893" t="inlineStr">
        <is>
          <t>Royal Antwerp</t>
        </is>
      </c>
      <c r="D893" t="inlineStr">
        <is>
          <t>Belgian Pro League</t>
        </is>
      </c>
      <c r="E893" t="inlineStr">
        <is>
          <t>Right Winger</t>
        </is>
      </c>
      <c r="F893" s="2" t="n">
        <v>450000</v>
      </c>
      <c r="G893" s="29" t="n">
        <v>47299</v>
      </c>
      <c r="H893" s="2" t="n"/>
      <c r="I893" s="4" t="n"/>
      <c r="J893" s="4" t="n"/>
      <c r="L893" t="b">
        <v>1</v>
      </c>
      <c r="M893" t="b">
        <v>0</v>
      </c>
      <c r="N893" t="b">
        <v>0</v>
      </c>
      <c r="O893" s="6" t="n">
        <v>51.9</v>
      </c>
    </row>
    <row r="894">
      <c r="A894" t="inlineStr">
        <is>
          <t>Noah Makanza</t>
        </is>
      </c>
      <c r="B894" t="n">
        <v>21</v>
      </c>
      <c r="C894" t="inlineStr">
        <is>
          <t>Helmond Sport (on loan from KV Mechelen)</t>
        </is>
      </c>
      <c r="D894" t="inlineStr">
        <is>
          <t>Belgian Pro League</t>
        </is>
      </c>
      <c r="E894" t="inlineStr">
        <is>
          <t>Central Midfield</t>
        </is>
      </c>
      <c r="F894" s="2" t="n">
        <v>450000</v>
      </c>
      <c r="G894" s="29" t="n">
        <v>46568</v>
      </c>
      <c r="H894" s="2" t="n"/>
      <c r="I894" s="4" t="n"/>
      <c r="J894" s="4" t="n"/>
      <c r="L894" t="b">
        <v>1</v>
      </c>
      <c r="M894" t="b">
        <v>0</v>
      </c>
      <c r="N894" t="b">
        <v>1</v>
      </c>
      <c r="O894" s="6" t="n">
        <v>15.4</v>
      </c>
    </row>
    <row r="895">
      <c r="A895" t="inlineStr">
        <is>
          <t>Abdoul Ayinde</t>
        </is>
      </c>
      <c r="B895" t="n">
        <v>20</v>
      </c>
      <c r="C895" t="inlineStr">
        <is>
          <t>KAA Gent</t>
        </is>
      </c>
      <c r="D895" t="inlineStr">
        <is>
          <t>Belgian Pro League</t>
        </is>
      </c>
      <c r="E895" t="inlineStr">
        <is>
          <t>Left-Back</t>
        </is>
      </c>
      <c r="F895" s="2" t="n">
        <v>400000</v>
      </c>
      <c r="G895" s="29" t="n">
        <v>46568</v>
      </c>
      <c r="H895" s="2" t="n"/>
      <c r="I895" s="4" t="n"/>
      <c r="J895" s="4" t="n"/>
      <c r="L895" t="b">
        <v>1</v>
      </c>
      <c r="M895" t="b">
        <v>0</v>
      </c>
      <c r="N895" t="b">
        <v>1</v>
      </c>
      <c r="O895" s="6" t="n">
        <v>25.2</v>
      </c>
    </row>
    <row r="896">
      <c r="A896" t="inlineStr">
        <is>
          <t>Alexis Flips</t>
        </is>
      </c>
      <c r="B896" t="n">
        <v>26</v>
      </c>
      <c r="C896" t="inlineStr">
        <is>
          <t>Royal Sporting Club Anderlecht</t>
        </is>
      </c>
      <c r="D896" t="inlineStr">
        <is>
          <t>Belgian Pro League</t>
        </is>
      </c>
      <c r="E896" t="inlineStr">
        <is>
          <t>Attacking Midfield</t>
        </is>
      </c>
      <c r="F896" s="2" t="n">
        <v>400000</v>
      </c>
      <c r="G896" s="29" t="n">
        <v>46934</v>
      </c>
      <c r="H896" s="2" t="n"/>
      <c r="I896" s="4" t="n"/>
      <c r="J896" s="4" t="n"/>
      <c r="L896" t="b">
        <v>1</v>
      </c>
      <c r="M896" t="b">
        <v>0</v>
      </c>
      <c r="N896" t="b">
        <v>1</v>
      </c>
      <c r="O896" s="6" t="n">
        <v>27.1</v>
      </c>
    </row>
    <row r="897">
      <c r="A897" t="inlineStr">
        <is>
          <t>Anas Tajaouart</t>
        </is>
      </c>
      <c r="B897" t="n">
        <v>20</v>
      </c>
      <c r="C897" t="inlineStr">
        <is>
          <t>Royal Sporting Club Anderlecht</t>
        </is>
      </c>
      <c r="D897" t="inlineStr">
        <is>
          <t>Belgian Pro League</t>
        </is>
      </c>
      <c r="E897" t="inlineStr">
        <is>
          <t>Central Midfield</t>
        </is>
      </c>
      <c r="F897" s="2" t="n">
        <v>400000</v>
      </c>
      <c r="G897" s="29" t="n">
        <v>47299</v>
      </c>
      <c r="H897" s="2" t="n"/>
      <c r="I897" s="4" t="n"/>
      <c r="J897" s="4" t="n"/>
      <c r="L897" t="b">
        <v>1</v>
      </c>
      <c r="M897" t="b">
        <v>0</v>
      </c>
      <c r="N897" t="b">
        <v>0</v>
      </c>
      <c r="O897" s="6" t="n">
        <v>27.1</v>
      </c>
    </row>
    <row r="898">
      <c r="A898" t="inlineStr">
        <is>
          <t>Andres Labie</t>
        </is>
      </c>
      <c r="B898" t="n">
        <v>22</v>
      </c>
      <c r="C898" t="inlineStr">
        <is>
          <t>Beerschot VA (on loan from Sportvereniging Zulte Waregem)</t>
        </is>
      </c>
      <c r="D898" t="inlineStr">
        <is>
          <t>Belgian Pro League</t>
        </is>
      </c>
      <c r="E898" t="inlineStr">
        <is>
          <t>Centre-Back</t>
        </is>
      </c>
      <c r="F898" s="2" t="n">
        <v>400000</v>
      </c>
      <c r="G898" s="29" t="n">
        <v>46568</v>
      </c>
      <c r="H898" s="2" t="n"/>
      <c r="I898" s="4" t="n"/>
      <c r="J898" s="4" t="n"/>
      <c r="L898" t="b">
        <v>1</v>
      </c>
      <c r="M898" t="b">
        <v>0</v>
      </c>
      <c r="N898" t="b">
        <v>1</v>
      </c>
      <c r="O898" s="6" t="n">
        <v>26</v>
      </c>
    </row>
    <row r="899">
      <c r="A899" t="inlineStr">
        <is>
          <t>Axl De Corte</t>
        </is>
      </c>
      <c r="B899" t="n">
        <v>20</v>
      </c>
      <c r="C899" t="inlineStr">
        <is>
          <t>Club Brugge</t>
        </is>
      </c>
      <c r="D899" t="inlineStr">
        <is>
          <t>Belgian Pro League</t>
        </is>
      </c>
      <c r="E899" t="inlineStr">
        <is>
          <t>Goalkeeper</t>
        </is>
      </c>
      <c r="F899" s="2" t="n">
        <v>400000</v>
      </c>
      <c r="G899" s="29" t="n">
        <v>46934</v>
      </c>
      <c r="H899" s="2" t="n"/>
      <c r="I899" s="4" t="n"/>
      <c r="J899" s="4" t="n"/>
      <c r="L899" t="b">
        <v>1</v>
      </c>
      <c r="M899" t="b">
        <v>0</v>
      </c>
      <c r="N899" t="b">
        <v>1</v>
      </c>
      <c r="O899" s="6" t="n">
        <v>21</v>
      </c>
    </row>
    <row r="900">
      <c r="A900" t="inlineStr">
        <is>
          <t>Boli Bolingoli</t>
        </is>
      </c>
      <c r="B900" t="n">
        <v>30</v>
      </c>
      <c r="C900" t="inlineStr">
        <is>
          <t>Royal Standard Club de Liège</t>
        </is>
      </c>
      <c r="D900" t="inlineStr">
        <is>
          <t>Belgian Pro League</t>
        </is>
      </c>
      <c r="E900" t="inlineStr">
        <is>
          <t>Left-Back</t>
        </is>
      </c>
      <c r="F900" s="2" t="n">
        <v>400000</v>
      </c>
      <c r="G900" s="29" t="n">
        <v>46203</v>
      </c>
      <c r="H900" s="2" t="n"/>
      <c r="I900" s="4" t="n"/>
      <c r="J900" s="4" t="n"/>
      <c r="L900" t="b">
        <v>1</v>
      </c>
      <c r="M900" t="b">
        <v>0</v>
      </c>
      <c r="N900" t="b">
        <v>1</v>
      </c>
      <c r="O900" s="6" t="n">
        <v>36.2</v>
      </c>
    </row>
    <row r="901">
      <c r="A901" t="inlineStr">
        <is>
          <t>Dani van den Heuvel</t>
        </is>
      </c>
      <c r="B901" t="n">
        <v>23</v>
      </c>
      <c r="C901" t="inlineStr">
        <is>
          <t>Club Brugge</t>
        </is>
      </c>
      <c r="D901" t="inlineStr">
        <is>
          <t>Belgian Pro League</t>
        </is>
      </c>
      <c r="E901" t="inlineStr">
        <is>
          <t>Goalkeeper</t>
        </is>
      </c>
      <c r="F901" s="2" t="n">
        <v>400000</v>
      </c>
      <c r="G901" s="29" t="n">
        <v>46203</v>
      </c>
      <c r="H901" s="2" t="n"/>
      <c r="I901" s="4" t="n"/>
      <c r="J901" s="4" t="n"/>
      <c r="L901" t="b">
        <v>1</v>
      </c>
      <c r="M901" t="b">
        <v>0</v>
      </c>
      <c r="N901" t="b">
        <v>1</v>
      </c>
      <c r="O901" s="6" t="n">
        <v>21</v>
      </c>
    </row>
    <row r="902">
      <c r="A902" t="inlineStr">
        <is>
          <t>Darío Benavides</t>
        </is>
      </c>
      <c r="B902" t="n">
        <v>23</v>
      </c>
      <c r="C902" t="inlineStr">
        <is>
          <t>RAAL La Louvière</t>
        </is>
      </c>
      <c r="D902" t="inlineStr">
        <is>
          <t>Belgian Pro League</t>
        </is>
      </c>
      <c r="E902" t="inlineStr">
        <is>
          <t>Right-Back</t>
        </is>
      </c>
      <c r="F902" s="2" t="n">
        <v>400000</v>
      </c>
      <c r="G902" s="29" t="n">
        <v>46934</v>
      </c>
      <c r="H902" s="2" t="n"/>
      <c r="I902" s="4" t="n"/>
      <c r="J902" s="4" t="n"/>
      <c r="L902" t="b">
        <v>1</v>
      </c>
      <c r="M902" t="b">
        <v>0</v>
      </c>
      <c r="N902" t="b">
        <v>1</v>
      </c>
      <c r="O902" s="6" t="n">
        <v>39.5</v>
      </c>
    </row>
    <row r="903">
      <c r="A903" t="inlineStr">
        <is>
          <t>Elyèss Dao</t>
        </is>
      </c>
      <c r="B903" t="n">
        <v>19</v>
      </c>
      <c r="C903" t="inlineStr">
        <is>
          <t>Royal Sporting Club Anderlecht</t>
        </is>
      </c>
      <c r="D903" t="inlineStr">
        <is>
          <t>Belgian Pro League</t>
        </is>
      </c>
      <c r="E903" t="inlineStr">
        <is>
          <t>Centre-Forward</t>
        </is>
      </c>
      <c r="F903" s="2" t="n">
        <v>400000</v>
      </c>
      <c r="G903" s="29" t="n">
        <v>47299</v>
      </c>
      <c r="H903" s="2" t="n"/>
      <c r="I903" s="4" t="n"/>
      <c r="J903" s="4" t="n"/>
      <c r="L903" t="b">
        <v>1</v>
      </c>
      <c r="M903" t="b">
        <v>0</v>
      </c>
      <c r="N903" t="b">
        <v>0</v>
      </c>
      <c r="O903" s="6" t="n">
        <v>27.1</v>
      </c>
    </row>
    <row r="904">
      <c r="A904" t="inlineStr">
        <is>
          <t>Geoffry Hairemans</t>
        </is>
      </c>
      <c r="B904" t="n">
        <v>34</v>
      </c>
      <c r="C904" t="inlineStr">
        <is>
          <t>Royal Antwerp</t>
        </is>
      </c>
      <c r="D904" t="inlineStr">
        <is>
          <t>Belgian Pro League</t>
        </is>
      </c>
      <c r="E904" t="inlineStr">
        <is>
          <t>Right Winger</t>
        </is>
      </c>
      <c r="F904" s="2" t="n">
        <v>400000</v>
      </c>
      <c r="G904" s="29" t="n">
        <v>46568</v>
      </c>
      <c r="H904" s="2" t="n"/>
      <c r="I904" s="4" t="n"/>
      <c r="J904" s="4" t="n"/>
      <c r="L904" t="b">
        <v>1</v>
      </c>
      <c r="M904" t="b">
        <v>0</v>
      </c>
      <c r="N904" t="b">
        <v>1</v>
      </c>
      <c r="O904" s="6" t="n">
        <v>51.9</v>
      </c>
    </row>
    <row r="905">
      <c r="A905" t="inlineStr">
        <is>
          <t>Grejohn Kyei</t>
        </is>
      </c>
      <c r="B905" t="n">
        <v>30</v>
      </c>
      <c r="C905" t="inlineStr">
        <is>
          <t>Royal Standard Club de Liège</t>
        </is>
      </c>
      <c r="D905" t="inlineStr">
        <is>
          <t>Belgian Pro League</t>
        </is>
      </c>
      <c r="E905" t="inlineStr">
        <is>
          <t>Centre-Forward</t>
        </is>
      </c>
      <c r="F905" s="2" t="n">
        <v>400000</v>
      </c>
      <c r="G905" s="29" t="n">
        <v>46568</v>
      </c>
      <c r="H905" s="2" t="n"/>
      <c r="I905" s="4" t="n"/>
      <c r="J905" s="4" t="n"/>
      <c r="L905" t="b">
        <v>1</v>
      </c>
      <c r="M905" t="b">
        <v>0</v>
      </c>
      <c r="N905" t="b">
        <v>1</v>
      </c>
      <c r="O905" s="6" t="n">
        <v>36.2</v>
      </c>
    </row>
    <row r="906">
      <c r="A906" t="inlineStr">
        <is>
          <t>Halil Özdemir</t>
        </is>
      </c>
      <c r="B906" t="n">
        <v>20</v>
      </c>
      <c r="C906" t="inlineStr">
        <is>
          <t>KV Mechelen</t>
        </is>
      </c>
      <c r="D906" t="inlineStr">
        <is>
          <t>Belgian Pro League</t>
        </is>
      </c>
      <c r="E906" t="inlineStr">
        <is>
          <t>Second Striker</t>
        </is>
      </c>
      <c r="F906" s="2" t="n">
        <v>400000</v>
      </c>
      <c r="G906" s="29" t="n">
        <v>46568</v>
      </c>
      <c r="H906" s="2" t="n"/>
      <c r="I906" s="4" t="n"/>
      <c r="J906" s="4" t="n"/>
      <c r="L906" t="b">
        <v>1</v>
      </c>
      <c r="M906" t="b">
        <v>0</v>
      </c>
      <c r="N906" t="b">
        <v>1</v>
      </c>
      <c r="O906" s="6" t="n">
        <v>15.4</v>
      </c>
    </row>
    <row r="907">
      <c r="A907" t="inlineStr">
        <is>
          <t>Hassane Bandé</t>
        </is>
      </c>
      <c r="B907" t="n">
        <v>27</v>
      </c>
      <c r="C907" t="inlineStr">
        <is>
          <t>KV Mechelen</t>
        </is>
      </c>
      <c r="D907" t="inlineStr">
        <is>
          <t>Belgian Pro League</t>
        </is>
      </c>
      <c r="E907" t="inlineStr">
        <is>
          <t>Left Winger</t>
        </is>
      </c>
      <c r="F907" s="2" t="n">
        <v>400000</v>
      </c>
      <c r="G907" s="29" t="n">
        <v>46203</v>
      </c>
      <c r="H907" s="2" t="n"/>
      <c r="I907" s="4" t="n"/>
      <c r="J907" s="4" t="n"/>
      <c r="L907" t="b">
        <v>1</v>
      </c>
      <c r="M907" t="b">
        <v>0</v>
      </c>
      <c r="N907" t="b">
        <v>1</v>
      </c>
      <c r="O907" s="6" t="n">
        <v>15.4</v>
      </c>
    </row>
    <row r="908">
      <c r="A908" t="inlineStr">
        <is>
          <t>Ian Struyf</t>
        </is>
      </c>
      <c r="B908" t="n">
        <v>18</v>
      </c>
      <c r="C908" t="inlineStr">
        <is>
          <t>KV Mechelen</t>
        </is>
      </c>
      <c r="D908" t="inlineStr">
        <is>
          <t>Belgian Pro League</t>
        </is>
      </c>
      <c r="E908" t="inlineStr">
        <is>
          <t>Centre-Back</t>
        </is>
      </c>
      <c r="F908" s="2" t="n">
        <v>400000</v>
      </c>
      <c r="G908" s="29" t="n">
        <v>46934</v>
      </c>
      <c r="H908" s="2" t="n"/>
      <c r="I908" s="4" t="n"/>
      <c r="J908" s="4" t="n"/>
      <c r="L908" t="b">
        <v>1</v>
      </c>
      <c r="M908" t="b">
        <v>0</v>
      </c>
      <c r="N908" t="b">
        <v>1</v>
      </c>
      <c r="O908" s="6" t="n">
        <v>15.4</v>
      </c>
    </row>
    <row r="909">
      <c r="A909" t="inlineStr">
        <is>
          <t>Kjell Peersman</t>
        </is>
      </c>
      <c r="B909" t="n">
        <v>22</v>
      </c>
      <c r="C909" t="inlineStr">
        <is>
          <t>KAA Gent</t>
        </is>
      </c>
      <c r="D909" t="inlineStr">
        <is>
          <t>Belgian Pro League</t>
        </is>
      </c>
      <c r="E909" t="inlineStr">
        <is>
          <t>Goalkeeper</t>
        </is>
      </c>
      <c r="F909" s="2" t="n">
        <v>400000</v>
      </c>
      <c r="G909" s="29" t="n">
        <v>46934</v>
      </c>
      <c r="H909" s="2" t="n"/>
      <c r="I909" s="4" t="n"/>
      <c r="J909" s="4" t="n"/>
      <c r="L909" t="b">
        <v>1</v>
      </c>
      <c r="M909" t="b">
        <v>0</v>
      </c>
      <c r="N909" t="b">
        <v>1</v>
      </c>
      <c r="O909" s="6" t="n">
        <v>25.2</v>
      </c>
    </row>
    <row r="910">
      <c r="A910" t="inlineStr">
        <is>
          <t>Lovro Golic</t>
        </is>
      </c>
      <c r="B910" t="n">
        <v>20</v>
      </c>
      <c r="C910" t="inlineStr">
        <is>
          <t>KV Mechelen</t>
        </is>
      </c>
      <c r="D910" t="inlineStr">
        <is>
          <t>Belgian Pro League</t>
        </is>
      </c>
      <c r="E910" t="inlineStr">
        <is>
          <t>Centre-Back</t>
        </is>
      </c>
      <c r="F910" s="2" t="n">
        <v>400000</v>
      </c>
      <c r="G910" s="29" t="n">
        <v>47299</v>
      </c>
      <c r="H910" s="2" t="n"/>
      <c r="I910" s="4" t="n"/>
      <c r="J910" s="4" t="n"/>
      <c r="L910" t="b">
        <v>1</v>
      </c>
      <c r="M910" t="b">
        <v>0</v>
      </c>
      <c r="N910" t="b">
        <v>0</v>
      </c>
      <c r="O910" s="6" t="n">
        <v>15.4</v>
      </c>
    </row>
    <row r="911">
      <c r="A911" t="inlineStr">
        <is>
          <t>Malick Mbaye</t>
        </is>
      </c>
      <c r="B911" t="n">
        <v>22</v>
      </c>
      <c r="C911" t="inlineStr">
        <is>
          <t>Sportvereniging Zulte Waregem</t>
        </is>
      </c>
      <c r="D911" t="inlineStr">
        <is>
          <t>Belgian Pro League</t>
        </is>
      </c>
      <c r="E911" t="inlineStr">
        <is>
          <t>Right Winger</t>
        </is>
      </c>
      <c r="F911" s="2" t="n">
        <v>400000</v>
      </c>
      <c r="G911" s="29" t="n">
        <v>47299</v>
      </c>
      <c r="H911" s="2" t="n"/>
      <c r="I911" s="4" t="n"/>
      <c r="J911" s="4" t="n"/>
      <c r="L911" t="b">
        <v>1</v>
      </c>
      <c r="M911" t="b">
        <v>0</v>
      </c>
      <c r="N911" t="b">
        <v>0</v>
      </c>
      <c r="O911" s="6" t="n">
        <v>26</v>
      </c>
    </row>
    <row r="912">
      <c r="A912" t="inlineStr">
        <is>
          <t>Manuel Osifo</t>
        </is>
      </c>
      <c r="B912" t="n">
        <v>22</v>
      </c>
      <c r="C912" t="inlineStr">
        <is>
          <t>KV Kortrijk (on loan from OH Leuven)</t>
        </is>
      </c>
      <c r="D912" t="inlineStr">
        <is>
          <t>Belgian Pro League</t>
        </is>
      </c>
      <c r="E912" t="inlineStr">
        <is>
          <t>Defensive Midfield</t>
        </is>
      </c>
      <c r="F912" s="2" t="n">
        <v>400000</v>
      </c>
      <c r="G912" s="29" t="n">
        <v>46568</v>
      </c>
      <c r="H912" s="2" t="n"/>
      <c r="I912" s="4" t="n"/>
      <c r="J912" s="4" t="n"/>
      <c r="L912" t="b">
        <v>1</v>
      </c>
      <c r="M912" t="b">
        <v>0</v>
      </c>
      <c r="N912" t="b">
        <v>1</v>
      </c>
      <c r="O912" s="6" t="n">
        <v>30.9</v>
      </c>
    </row>
    <row r="913">
      <c r="A913" t="inlineStr">
        <is>
          <t>Mateo Biondic</t>
        </is>
      </c>
      <c r="B913" t="n">
        <v>22</v>
      </c>
      <c r="C913" t="inlineStr">
        <is>
          <t>Union Saint-Gilloise</t>
        </is>
      </c>
      <c r="D913" t="inlineStr">
        <is>
          <t>Belgian Pro League</t>
        </is>
      </c>
      <c r="E913" t="inlineStr">
        <is>
          <t>Centre-Forward</t>
        </is>
      </c>
      <c r="F913" s="2" t="n">
        <v>400000</v>
      </c>
      <c r="G913" s="29" t="n">
        <v>47664</v>
      </c>
      <c r="H913" s="2" t="n"/>
      <c r="I913" s="4" t="n"/>
      <c r="J913" s="4" t="n"/>
      <c r="L913" t="b">
        <v>1</v>
      </c>
      <c r="M913" t="b">
        <v>0</v>
      </c>
      <c r="N913" t="b">
        <v>0</v>
      </c>
      <c r="O913" s="6" t="n">
        <v>13.8</v>
      </c>
    </row>
    <row r="914">
      <c r="A914" t="inlineStr">
        <is>
          <t>Matthis Riou</t>
        </is>
      </c>
      <c r="B914" t="n">
        <v>25</v>
      </c>
      <c r="C914" t="inlineStr">
        <is>
          <t>RAAL La Louvière</t>
        </is>
      </c>
      <c r="D914" t="inlineStr">
        <is>
          <t>Belgian Pro League</t>
        </is>
      </c>
      <c r="E914" t="inlineStr">
        <is>
          <t>Centre-Back</t>
        </is>
      </c>
      <c r="F914" s="2" t="n">
        <v>400000</v>
      </c>
      <c r="G914" s="29" t="n">
        <v>46568</v>
      </c>
      <c r="H914" s="2" t="n"/>
      <c r="I914" s="4" t="n"/>
      <c r="J914" s="4" t="n"/>
      <c r="L914" t="b">
        <v>1</v>
      </c>
      <c r="M914" t="b">
        <v>0</v>
      </c>
      <c r="N914" t="b">
        <v>1</v>
      </c>
      <c r="O914" s="6" t="n">
        <v>39.5</v>
      </c>
    </row>
    <row r="915">
      <c r="A915" t="inlineStr">
        <is>
          <t>Mauro Lenaerts</t>
        </is>
      </c>
      <c r="B915" t="n">
        <v>18</v>
      </c>
      <c r="C915" t="inlineStr">
        <is>
          <t>KV Mechelen</t>
        </is>
      </c>
      <c r="D915" t="inlineStr">
        <is>
          <t>Belgian Pro League</t>
        </is>
      </c>
      <c r="E915" t="inlineStr">
        <is>
          <t>Centre-Forward</t>
        </is>
      </c>
      <c r="F915" s="2" t="n">
        <v>400000</v>
      </c>
      <c r="G915" s="29" t="n">
        <v>47299</v>
      </c>
      <c r="H915" s="2" t="n"/>
      <c r="I915" s="4" t="n"/>
      <c r="J915" s="4" t="n"/>
      <c r="L915" t="b">
        <v>1</v>
      </c>
      <c r="M915" t="b">
        <v>0</v>
      </c>
      <c r="N915" t="b">
        <v>0</v>
      </c>
      <c r="O915" s="6" t="n">
        <v>15.4</v>
      </c>
    </row>
    <row r="916">
      <c r="A916" t="inlineStr">
        <is>
          <t>Noë Dussenne</t>
        </is>
      </c>
      <c r="B916" t="n">
        <v>34</v>
      </c>
      <c r="C916" t="inlineStr">
        <is>
          <t>OH Leuven</t>
        </is>
      </c>
      <c r="D916" t="inlineStr">
        <is>
          <t>Belgian Pro League</t>
        </is>
      </c>
      <c r="E916" t="inlineStr">
        <is>
          <t>Centre-Back</t>
        </is>
      </c>
      <c r="F916" s="2" t="n">
        <v>400000</v>
      </c>
      <c r="G916" s="29" t="n">
        <v>46934</v>
      </c>
      <c r="H916" s="2" t="n"/>
      <c r="I916" s="4" t="n"/>
      <c r="J916" s="4" t="n"/>
      <c r="L916" t="b">
        <v>1</v>
      </c>
      <c r="M916" t="b">
        <v>0</v>
      </c>
      <c r="N916" t="b">
        <v>1</v>
      </c>
      <c r="O916" s="6" t="n">
        <v>30.9</v>
      </c>
    </row>
    <row r="917">
      <c r="A917" t="inlineStr">
        <is>
          <t>Serxho Ujka</t>
        </is>
      </c>
      <c r="B917" t="n">
        <v>27</v>
      </c>
      <c r="C917" t="inlineStr">
        <is>
          <t>Sportvereniging Zulte Waregem</t>
        </is>
      </c>
      <c r="D917" t="inlineStr">
        <is>
          <t>Belgian Pro League</t>
        </is>
      </c>
      <c r="E917" t="inlineStr">
        <is>
          <t>Attacking Midfield</t>
        </is>
      </c>
      <c r="F917" s="2" t="n">
        <v>400000</v>
      </c>
      <c r="G917" s="29" t="n">
        <v>46568</v>
      </c>
      <c r="H917" s="2" t="n"/>
      <c r="I917" s="4" t="n"/>
      <c r="J917" s="4" t="n"/>
      <c r="L917" t="b">
        <v>1</v>
      </c>
      <c r="M917" t="b">
        <v>0</v>
      </c>
      <c r="N917" t="b">
        <v>1</v>
      </c>
      <c r="O917" s="6" t="n">
        <v>26</v>
      </c>
    </row>
    <row r="918">
      <c r="A918" t="inlineStr">
        <is>
          <t>Thomas Foket</t>
        </is>
      </c>
      <c r="B918" t="n">
        <v>31</v>
      </c>
      <c r="C918" t="inlineStr">
        <is>
          <t>Royal Sporting Club Anderlecht</t>
        </is>
      </c>
      <c r="D918" t="inlineStr">
        <is>
          <t>Belgian Pro League</t>
        </is>
      </c>
      <c r="E918" t="inlineStr">
        <is>
          <t>Right-Back</t>
        </is>
      </c>
      <c r="F918" s="2" t="n">
        <v>400000</v>
      </c>
      <c r="G918" s="29" t="n">
        <v>46568</v>
      </c>
      <c r="H918" s="2" t="n"/>
      <c r="I918" s="4" t="n"/>
      <c r="J918" s="4" t="n"/>
      <c r="L918" t="b">
        <v>1</v>
      </c>
      <c r="M918" t="b">
        <v>0</v>
      </c>
      <c r="N918" t="b">
        <v>1</v>
      </c>
      <c r="O918" s="6" t="n">
        <v>27.1</v>
      </c>
    </row>
    <row r="919">
      <c r="A919" t="inlineStr">
        <is>
          <t>Viktor Damjanic</t>
        </is>
      </c>
      <c r="B919" t="n">
        <v>20</v>
      </c>
      <c r="C919" t="inlineStr">
        <is>
          <t>OH Leuven</t>
        </is>
      </c>
      <c r="D919" t="inlineStr">
        <is>
          <t>Belgian Pro League</t>
        </is>
      </c>
      <c r="E919" t="inlineStr">
        <is>
          <t>Centre-Back</t>
        </is>
      </c>
      <c r="F919" s="2" t="n">
        <v>400000</v>
      </c>
      <c r="G919" s="29" t="n">
        <v>46934</v>
      </c>
      <c r="H919" s="2" t="n"/>
      <c r="I919" s="4" t="n"/>
      <c r="J919" s="4" t="n"/>
      <c r="L919" t="b">
        <v>1</v>
      </c>
      <c r="M919" t="b">
        <v>0</v>
      </c>
      <c r="N919" t="b">
        <v>1</v>
      </c>
      <c r="O919" s="6" t="n">
        <v>30.9</v>
      </c>
    </row>
    <row r="920">
      <c r="A920" t="inlineStr">
        <is>
          <t>Wagane Faye</t>
        </is>
      </c>
      <c r="B920" t="n">
        <v>32</v>
      </c>
      <c r="C920" t="inlineStr">
        <is>
          <t>RAAL La Louvière</t>
        </is>
      </c>
      <c r="D920" t="inlineStr">
        <is>
          <t>Belgian Pro League</t>
        </is>
      </c>
      <c r="E920" t="inlineStr">
        <is>
          <t>Centre-Back</t>
        </is>
      </c>
      <c r="F920" s="2" t="n">
        <v>400000</v>
      </c>
      <c r="G920" s="29" t="n">
        <v>46568</v>
      </c>
      <c r="H920" s="2" t="n"/>
      <c r="I920" s="4" t="n"/>
      <c r="J920" s="4" t="n"/>
      <c r="L920" t="b">
        <v>1</v>
      </c>
      <c r="M920" t="b">
        <v>0</v>
      </c>
      <c r="N920" t="b">
        <v>1</v>
      </c>
      <c r="O920" s="6" t="n">
        <v>39.5</v>
      </c>
    </row>
    <row r="921">
      <c r="A921" t="inlineStr">
        <is>
          <t>William Balikwisha</t>
        </is>
      </c>
      <c r="B921" t="n">
        <v>27</v>
      </c>
      <c r="C921" t="inlineStr">
        <is>
          <t>OH Leuven</t>
        </is>
      </c>
      <c r="D921" t="inlineStr">
        <is>
          <t>Belgian Pro League</t>
        </is>
      </c>
      <c r="E921" t="inlineStr">
        <is>
          <t>Attacking Midfield</t>
        </is>
      </c>
      <c r="F921" s="2" t="n">
        <v>400000</v>
      </c>
      <c r="G921" s="29" t="n">
        <v>46934</v>
      </c>
      <c r="H921" s="2" t="n"/>
      <c r="I921" s="4" t="n"/>
      <c r="J921" s="4" t="n"/>
      <c r="L921" t="b">
        <v>1</v>
      </c>
      <c r="M921" t="b">
        <v>0</v>
      </c>
      <c r="N921" t="b">
        <v>1</v>
      </c>
      <c r="O921" s="6" t="n">
        <v>30.9</v>
      </c>
    </row>
    <row r="922">
      <c r="A922" t="inlineStr">
        <is>
          <t>Wout Asselman</t>
        </is>
      </c>
      <c r="B922" t="n">
        <v>21</v>
      </c>
      <c r="C922" t="inlineStr">
        <is>
          <t>KAA Gent</t>
        </is>
      </c>
      <c r="D922" t="inlineStr">
        <is>
          <t>Belgian Pro League</t>
        </is>
      </c>
      <c r="E922" t="inlineStr">
        <is>
          <t>Defensive Midfield</t>
        </is>
      </c>
      <c r="F922" s="2" t="n">
        <v>400000</v>
      </c>
      <c r="G922" s="29" t="n">
        <v>47299</v>
      </c>
      <c r="H922" s="2" t="n"/>
      <c r="I922" s="4" t="n"/>
      <c r="J922" s="4" t="n"/>
      <c r="L922" t="b">
        <v>1</v>
      </c>
      <c r="M922" t="b">
        <v>0</v>
      </c>
      <c r="N922" t="b">
        <v>0</v>
      </c>
      <c r="O922" s="6" t="n">
        <v>25.2</v>
      </c>
    </row>
    <row r="923">
      <c r="A923" t="inlineStr">
        <is>
          <t>Bryang Kayo</t>
        </is>
      </c>
      <c r="B923" t="n">
        <v>23</v>
      </c>
      <c r="C923" t="inlineStr">
        <is>
          <t>OH Leuven</t>
        </is>
      </c>
      <c r="D923" t="inlineStr">
        <is>
          <t>Belgian Pro League</t>
        </is>
      </c>
      <c r="E923" t="inlineStr">
        <is>
          <t>Central Midfield</t>
        </is>
      </c>
      <c r="F923" s="2" t="n">
        <v>350000</v>
      </c>
      <c r="G923" s="29" t="n">
        <v>46934</v>
      </c>
      <c r="H923" s="2" t="n"/>
      <c r="I923" s="4" t="n"/>
      <c r="J923" s="4" t="n"/>
      <c r="L923" t="b">
        <v>1</v>
      </c>
      <c r="M923" t="b">
        <v>0</v>
      </c>
      <c r="N923" t="b">
        <v>1</v>
      </c>
      <c r="O923" s="6" t="n">
        <v>30.9</v>
      </c>
    </row>
    <row r="924">
      <c r="A924" t="inlineStr">
        <is>
          <t>Mondy Prunier</t>
        </is>
      </c>
      <c r="B924" t="n">
        <v>26</v>
      </c>
      <c r="C924" t="inlineStr">
        <is>
          <t>Francs Borains (on loan from Royal Charleroi Sporting Club)</t>
        </is>
      </c>
      <c r="D924" t="inlineStr">
        <is>
          <t>Belgian Pro League</t>
        </is>
      </c>
      <c r="E924" t="inlineStr">
        <is>
          <t>Centre-Forward</t>
        </is>
      </c>
      <c r="F924" s="2" t="n">
        <v>350000</v>
      </c>
      <c r="G924" s="29" t="n"/>
      <c r="H924" s="2" t="n"/>
      <c r="I924" s="4" t="n"/>
      <c r="J924" s="4" t="n"/>
      <c r="L924" t="b">
        <v>1</v>
      </c>
      <c r="M924" t="b">
        <v>0</v>
      </c>
      <c r="N924" t="b">
        <v>0</v>
      </c>
      <c r="O924" s="6" t="n">
        <v>26.4</v>
      </c>
    </row>
    <row r="925">
      <c r="A925" t="inlineStr">
        <is>
          <t>Alexis Beka</t>
        </is>
      </c>
      <c r="B925" t="n">
        <v>25</v>
      </c>
      <c r="C925" t="inlineStr">
        <is>
          <t>RAAL La Louvière</t>
        </is>
      </c>
      <c r="D925" t="inlineStr">
        <is>
          <t>Belgian Pro League</t>
        </is>
      </c>
      <c r="E925" t="inlineStr">
        <is>
          <t>Defensive Midfield</t>
        </is>
      </c>
      <c r="F925" s="2" t="n">
        <v>300000</v>
      </c>
      <c r="G925" s="29" t="n">
        <v>46568</v>
      </c>
      <c r="H925" s="2" t="n"/>
      <c r="I925" s="4" t="n"/>
      <c r="J925" s="4" t="n"/>
      <c r="L925" t="b">
        <v>1</v>
      </c>
      <c r="M925" t="b">
        <v>0</v>
      </c>
      <c r="N925" t="b">
        <v>1</v>
      </c>
      <c r="O925" s="6" t="n">
        <v>39.5</v>
      </c>
    </row>
    <row r="926">
      <c r="A926" t="inlineStr">
        <is>
          <t>Alouis Diriken</t>
        </is>
      </c>
      <c r="B926" t="n">
        <v>22</v>
      </c>
      <c r="C926" t="inlineStr">
        <is>
          <t>Sint-Truiden</t>
        </is>
      </c>
      <c r="D926" t="inlineStr">
        <is>
          <t>Belgian Pro League</t>
        </is>
      </c>
      <c r="E926" t="inlineStr">
        <is>
          <t>Defensive Midfield</t>
        </is>
      </c>
      <c r="F926" s="2" t="n">
        <v>300000</v>
      </c>
      <c r="G926" s="29" t="n">
        <v>47299</v>
      </c>
      <c r="H926" s="2" t="n"/>
      <c r="I926" s="4" t="n"/>
      <c r="J926" s="4" t="n"/>
      <c r="L926" t="b">
        <v>1</v>
      </c>
      <c r="M926" t="b">
        <v>0</v>
      </c>
      <c r="N926" t="b">
        <v>0</v>
      </c>
      <c r="O926" s="6" t="n">
        <v>12</v>
      </c>
    </row>
    <row r="927">
      <c r="A927" t="inlineStr">
        <is>
          <t>Amine Boukamir</t>
        </is>
      </c>
      <c r="B927" t="n">
        <v>19</v>
      </c>
      <c r="C927" t="inlineStr">
        <is>
          <t>Royal Charleroi Sporting Club</t>
        </is>
      </c>
      <c r="D927" t="inlineStr">
        <is>
          <t>Belgian Pro League</t>
        </is>
      </c>
      <c r="E927" t="inlineStr">
        <is>
          <t>Defensive Midfield</t>
        </is>
      </c>
      <c r="F927" s="2" t="n">
        <v>300000</v>
      </c>
      <c r="G927" s="29" t="n">
        <v>46568</v>
      </c>
      <c r="H927" s="2" t="n"/>
      <c r="I927" s="4" t="n"/>
      <c r="J927" s="4" t="n"/>
      <c r="L927" t="b">
        <v>1</v>
      </c>
      <c r="M927" t="b">
        <v>0</v>
      </c>
      <c r="N927" t="b">
        <v>1</v>
      </c>
      <c r="O927" s="6" t="n">
        <v>26.4</v>
      </c>
    </row>
    <row r="928">
      <c r="A928" t="inlineStr">
        <is>
          <t>Dalangunypole Gomis</t>
        </is>
      </c>
      <c r="B928" t="n">
        <v>21</v>
      </c>
      <c r="C928" t="inlineStr">
        <is>
          <t>FC Sochaux-Montbéliard (on loan from Cercle Brugge)</t>
        </is>
      </c>
      <c r="D928" t="inlineStr">
        <is>
          <t>Belgian Pro League</t>
        </is>
      </c>
      <c r="E928" t="inlineStr">
        <is>
          <t>Centre-Back</t>
        </is>
      </c>
      <c r="F928" s="2" t="n">
        <v>300000</v>
      </c>
      <c r="G928" s="29" t="n">
        <v>46934</v>
      </c>
      <c r="H928" s="2" t="n"/>
      <c r="I928" s="4" t="n"/>
      <c r="J928" s="4" t="n"/>
      <c r="L928" t="b">
        <v>1</v>
      </c>
      <c r="M928" t="b">
        <v>0</v>
      </c>
      <c r="N928" t="b">
        <v>1</v>
      </c>
      <c r="O928" s="6" t="n">
        <v>27.4</v>
      </c>
    </row>
    <row r="929">
      <c r="A929" t="inlineStr">
        <is>
          <t>Gabriel David</t>
        </is>
      </c>
      <c r="B929" t="n">
        <v>19</v>
      </c>
      <c r="C929" t="inlineStr">
        <is>
          <t>Royal Antwerp</t>
        </is>
      </c>
      <c r="D929" t="inlineStr">
        <is>
          <t>Belgian Pro League</t>
        </is>
      </c>
      <c r="E929" t="inlineStr">
        <is>
          <t>Centre-Forward</t>
        </is>
      </c>
      <c r="F929" s="2" t="n">
        <v>300000</v>
      </c>
      <c r="G929" s="29" t="n"/>
      <c r="H929" s="2" t="n"/>
      <c r="I929" s="4" t="n"/>
      <c r="J929" s="4" t="n"/>
      <c r="L929" t="b">
        <v>1</v>
      </c>
      <c r="M929" t="b">
        <v>0</v>
      </c>
      <c r="N929" t="b">
        <v>0</v>
      </c>
      <c r="O929" s="6" t="n">
        <v>51.9</v>
      </c>
    </row>
    <row r="930">
      <c r="A930" t="inlineStr">
        <is>
          <t>Isaías Delpupo</t>
        </is>
      </c>
      <c r="B930" t="n">
        <v>23</v>
      </c>
      <c r="C930" t="inlineStr">
        <is>
          <t>Sint-Truiden</t>
        </is>
      </c>
      <c r="D930" t="inlineStr">
        <is>
          <t>Belgian Pro League</t>
        </is>
      </c>
      <c r="E930" t="inlineStr">
        <is>
          <t>Right Winger</t>
        </is>
      </c>
      <c r="F930" s="2" t="n">
        <v>300000</v>
      </c>
      <c r="G930" s="29" t="n">
        <v>46568</v>
      </c>
      <c r="H930" s="2" t="n"/>
      <c r="I930" s="4" t="n"/>
      <c r="J930" s="4" t="n"/>
      <c r="L930" t="b">
        <v>1</v>
      </c>
      <c r="M930" t="b">
        <v>0</v>
      </c>
      <c r="N930" t="b">
        <v>1</v>
      </c>
      <c r="O930" s="6" t="n">
        <v>12</v>
      </c>
    </row>
    <row r="931">
      <c r="A931" t="inlineStr">
        <is>
          <t>Jevon Simons</t>
        </is>
      </c>
      <c r="B931" t="n">
        <v>20</v>
      </c>
      <c r="C931" t="inlineStr">
        <is>
          <t>De Graafschap Doetinchem (on loan from Sportvereniging Zulte Waregem)</t>
        </is>
      </c>
      <c r="D931" t="inlineStr">
        <is>
          <t>Belgian Pro League</t>
        </is>
      </c>
      <c r="E931" t="inlineStr">
        <is>
          <t>Right Winger</t>
        </is>
      </c>
      <c r="F931" s="2" t="n">
        <v>300000</v>
      </c>
      <c r="G931" s="29" t="n">
        <v>46568</v>
      </c>
      <c r="H931" s="2" t="n"/>
      <c r="I931" s="4" t="n"/>
      <c r="J931" s="4" t="n"/>
      <c r="L931" t="b">
        <v>1</v>
      </c>
      <c r="M931" t="b">
        <v>0</v>
      </c>
      <c r="N931" t="b">
        <v>1</v>
      </c>
      <c r="O931" s="6" t="n">
        <v>26</v>
      </c>
    </row>
    <row r="932">
      <c r="A932" t="inlineStr">
        <is>
          <t>Jordan Kadiri</t>
        </is>
      </c>
      <c r="B932" t="n">
        <v>26</v>
      </c>
      <c r="C932" t="inlineStr">
        <is>
          <t>Dender</t>
        </is>
      </c>
      <c r="D932" t="inlineStr">
        <is>
          <t>Belgian Pro League</t>
        </is>
      </c>
      <c r="E932" t="inlineStr">
        <is>
          <t>Centre-Forward</t>
        </is>
      </c>
      <c r="F932" s="2" t="n">
        <v>300000</v>
      </c>
      <c r="G932" s="29" t="n">
        <v>46203</v>
      </c>
      <c r="H932" s="2" t="n"/>
      <c r="I932" s="4" t="n"/>
      <c r="J932" s="4" t="n"/>
      <c r="L932" t="b">
        <v>1</v>
      </c>
      <c r="M932" t="b">
        <v>0</v>
      </c>
      <c r="N932" t="b">
        <v>1</v>
      </c>
      <c r="O932" s="6" t="n">
        <v>52.4</v>
      </c>
    </row>
    <row r="933">
      <c r="A933" t="inlineStr">
        <is>
          <t>Krzysztof Koton</t>
        </is>
      </c>
      <c r="B933" t="n">
        <v>23</v>
      </c>
      <c r="C933" t="inlineStr">
        <is>
          <t>Dender</t>
        </is>
      </c>
      <c r="D933" t="inlineStr">
        <is>
          <t>Belgian Pro League</t>
        </is>
      </c>
      <c r="E933" t="inlineStr">
        <is>
          <t>Defensive Midfield</t>
        </is>
      </c>
      <c r="F933" s="2" t="n">
        <v>300000</v>
      </c>
      <c r="G933" s="29" t="n">
        <v>46934</v>
      </c>
      <c r="H933" s="2" t="n"/>
      <c r="I933" s="4" t="n"/>
      <c r="J933" s="4" t="n"/>
      <c r="L933" t="b">
        <v>1</v>
      </c>
      <c r="M933" t="b">
        <v>0</v>
      </c>
      <c r="N933" t="b">
        <v>1</v>
      </c>
      <c r="O933" s="6" t="n">
        <v>52.4</v>
      </c>
    </row>
    <row r="934">
      <c r="A934" t="inlineStr">
        <is>
          <t>Maxence Prévot</t>
        </is>
      </c>
      <c r="B934" t="n">
        <v>29</v>
      </c>
      <c r="C934" t="inlineStr">
        <is>
          <t>OH Leuven</t>
        </is>
      </c>
      <c r="D934" t="inlineStr">
        <is>
          <t>Belgian Pro League</t>
        </is>
      </c>
      <c r="E934" t="inlineStr">
        <is>
          <t>Goalkeeper</t>
        </is>
      </c>
      <c r="F934" s="2" t="n">
        <v>300000</v>
      </c>
      <c r="G934" s="29" t="n">
        <v>46203</v>
      </c>
      <c r="H934" s="2" t="n"/>
      <c r="I934" s="4" t="n"/>
      <c r="J934" s="4" t="n"/>
      <c r="L934" t="b">
        <v>1</v>
      </c>
      <c r="M934" t="b">
        <v>0</v>
      </c>
      <c r="N934" t="b">
        <v>1</v>
      </c>
      <c r="O934" s="6" t="n">
        <v>30.9</v>
      </c>
    </row>
    <row r="935">
      <c r="A935" t="inlineStr">
        <is>
          <t>Nachon Nsingi</t>
        </is>
      </c>
      <c r="B935" t="n">
        <v>25</v>
      </c>
      <c r="C935" t="inlineStr">
        <is>
          <t>RAAL La Louvière</t>
        </is>
      </c>
      <c r="D935" t="inlineStr">
        <is>
          <t>Belgian Pro League</t>
        </is>
      </c>
      <c r="E935" t="inlineStr">
        <is>
          <t>Centre-Forward</t>
        </is>
      </c>
      <c r="F935" s="2" t="n">
        <v>300000</v>
      </c>
      <c r="G935" s="29" t="n">
        <v>46568</v>
      </c>
      <c r="H935" s="2" t="n"/>
      <c r="I935" s="4" t="n"/>
      <c r="J935" s="4" t="n"/>
      <c r="L935" t="b">
        <v>1</v>
      </c>
      <c r="M935" t="b">
        <v>0</v>
      </c>
      <c r="N935" t="b">
        <v>1</v>
      </c>
      <c r="O935" s="6" t="n">
        <v>39.5</v>
      </c>
    </row>
    <row r="936">
      <c r="A936" t="inlineStr">
        <is>
          <t>Nail Moutha-Sebtaoui</t>
        </is>
      </c>
      <c r="B936" t="n">
        <v>20</v>
      </c>
      <c r="C936" t="inlineStr">
        <is>
          <t>Dender</t>
        </is>
      </c>
      <c r="D936" t="inlineStr">
        <is>
          <t>Belgian Pro League</t>
        </is>
      </c>
      <c r="E936" t="inlineStr">
        <is>
          <t>Left-Back</t>
        </is>
      </c>
      <c r="F936" s="2" t="n">
        <v>300000</v>
      </c>
      <c r="G936" s="29" t="n">
        <v>46934</v>
      </c>
      <c r="H936" s="2" t="n"/>
      <c r="I936" s="4" t="n"/>
      <c r="J936" s="4" t="n"/>
      <c r="L936" t="b">
        <v>1</v>
      </c>
      <c r="M936" t="b">
        <v>0</v>
      </c>
      <c r="N936" t="b">
        <v>1</v>
      </c>
      <c r="O936" s="6" t="n">
        <v>52.4</v>
      </c>
    </row>
    <row r="937">
      <c r="A937" t="inlineStr">
        <is>
          <t>Naoufal Bohamdi-Kamoni</t>
        </is>
      </c>
      <c r="B937" t="n">
        <v>18</v>
      </c>
      <c r="C937" t="inlineStr">
        <is>
          <t>Westerlo</t>
        </is>
      </c>
      <c r="D937" t="inlineStr">
        <is>
          <t>Belgian Pro League</t>
        </is>
      </c>
      <c r="E937" t="inlineStr">
        <is>
          <t>Left Winger</t>
        </is>
      </c>
      <c r="F937" s="2" t="n">
        <v>300000</v>
      </c>
      <c r="G937" s="29" t="n">
        <v>47299</v>
      </c>
      <c r="H937" s="2" t="n"/>
      <c r="I937" s="4" t="n"/>
      <c r="J937" s="4" t="n"/>
      <c r="L937" t="b">
        <v>1</v>
      </c>
      <c r="M937" t="b">
        <v>0</v>
      </c>
      <c r="N937" t="b">
        <v>0</v>
      </c>
      <c r="O937" s="6" t="n">
        <v>15.3</v>
      </c>
    </row>
    <row r="938">
      <c r="A938" t="inlineStr">
        <is>
          <t>Nils De Wilde</t>
        </is>
      </c>
      <c r="B938" t="n">
        <v>23</v>
      </c>
      <c r="C938" t="inlineStr">
        <is>
          <t>Cercle Brugge</t>
        </is>
      </c>
      <c r="D938" t="inlineStr">
        <is>
          <t>Belgian Pro League</t>
        </is>
      </c>
      <c r="E938" t="inlineStr">
        <is>
          <t>Central Midfield</t>
        </is>
      </c>
      <c r="F938" s="2" t="n">
        <v>300000</v>
      </c>
      <c r="G938" s="29" t="n">
        <v>46203</v>
      </c>
      <c r="H938" s="2" t="n"/>
      <c r="I938" s="4" t="n"/>
      <c r="J938" s="4" t="n"/>
      <c r="L938" t="b">
        <v>1</v>
      </c>
      <c r="M938" t="b">
        <v>0</v>
      </c>
      <c r="N938" t="b">
        <v>1</v>
      </c>
      <c r="O938" s="6" t="n">
        <v>27.4</v>
      </c>
    </row>
    <row r="939">
      <c r="A939" t="inlineStr">
        <is>
          <t>Noam Mayoka-Tika</t>
        </is>
      </c>
      <c r="B939" t="n">
        <v>22</v>
      </c>
      <c r="C939" t="inlineStr">
        <is>
          <t>K Lierse SK (on loan from Royal Charleroi Sporting Club)</t>
        </is>
      </c>
      <c r="D939" t="inlineStr">
        <is>
          <t>Belgian Pro League</t>
        </is>
      </c>
      <c r="E939" t="inlineStr">
        <is>
          <t>Defensive Midfield</t>
        </is>
      </c>
      <c r="F939" s="2" t="n">
        <v>300000</v>
      </c>
      <c r="G939" s="29" t="n">
        <v>46568</v>
      </c>
      <c r="H939" s="2" t="n"/>
      <c r="I939" s="4" t="n"/>
      <c r="J939" s="4" t="n"/>
      <c r="L939" t="b">
        <v>1</v>
      </c>
      <c r="M939" t="b">
        <v>0</v>
      </c>
      <c r="N939" t="b">
        <v>1</v>
      </c>
      <c r="O939" s="6" t="n">
        <v>26.4</v>
      </c>
    </row>
    <row r="940">
      <c r="A940" t="inlineStr">
        <is>
          <t>Sergiy Sydorchuk</t>
        </is>
      </c>
      <c r="B940" t="n">
        <v>35</v>
      </c>
      <c r="C940" t="inlineStr">
        <is>
          <t>Westerlo</t>
        </is>
      </c>
      <c r="D940" t="inlineStr">
        <is>
          <t>Belgian Pro League</t>
        </is>
      </c>
      <c r="E940" t="inlineStr">
        <is>
          <t>Defensive Midfield</t>
        </is>
      </c>
      <c r="F940" s="2" t="n">
        <v>300000</v>
      </c>
      <c r="G940" s="29" t="n">
        <v>46203</v>
      </c>
      <c r="H940" s="2" t="n"/>
      <c r="I940" s="4" t="n"/>
      <c r="J940" s="4" t="n"/>
      <c r="L940" t="b">
        <v>1</v>
      </c>
      <c r="M940" t="b">
        <v>0</v>
      </c>
      <c r="N940" t="b">
        <v>1</v>
      </c>
      <c r="O940" s="6" t="n">
        <v>15.3</v>
      </c>
    </row>
    <row r="941">
      <c r="A941" t="inlineStr">
        <is>
          <t>Simen Juklerød</t>
        </is>
      </c>
      <c r="B941" t="n">
        <v>32</v>
      </c>
      <c r="C941" t="inlineStr">
        <is>
          <t>Sint-Truiden</t>
        </is>
      </c>
      <c r="D941" t="inlineStr">
        <is>
          <t>Belgian Pro League</t>
        </is>
      </c>
      <c r="E941" t="inlineStr">
        <is>
          <t>Left-Back</t>
        </is>
      </c>
      <c r="F941" s="2" t="n">
        <v>300000</v>
      </c>
      <c r="G941" s="29" t="n">
        <v>46203</v>
      </c>
      <c r="H941" s="2" t="n"/>
      <c r="I941" s="4" t="n"/>
      <c r="J941" s="4" t="n"/>
      <c r="L941" t="b">
        <v>1</v>
      </c>
      <c r="M941" t="b">
        <v>0</v>
      </c>
      <c r="N941" t="b">
        <v>1</v>
      </c>
      <c r="O941" s="6" t="n">
        <v>12</v>
      </c>
    </row>
    <row r="942">
      <c r="A942" t="inlineStr">
        <is>
          <t>Slobodan Stanojlovic</t>
        </is>
      </c>
      <c r="B942" t="n">
        <v>24</v>
      </c>
      <c r="C942" t="inlineStr">
        <is>
          <t>Francs Borains (on loan from Royal Charleroi Sporting Club)</t>
        </is>
      </c>
      <c r="D942" t="inlineStr">
        <is>
          <t>Belgian Pro League</t>
        </is>
      </c>
      <c r="E942" t="inlineStr">
        <is>
          <t>Centre-Forward</t>
        </is>
      </c>
      <c r="F942" s="2" t="n">
        <v>300000</v>
      </c>
      <c r="G942" s="29" t="n">
        <v>46203</v>
      </c>
      <c r="H942" s="2" t="n"/>
      <c r="I942" s="4" t="n"/>
      <c r="J942" s="4" t="n"/>
      <c r="L942" t="b">
        <v>1</v>
      </c>
      <c r="M942" t="b">
        <v>0</v>
      </c>
      <c r="N942" t="b">
        <v>1</v>
      </c>
      <c r="O942" s="6" t="n">
        <v>26.4</v>
      </c>
    </row>
    <row r="943">
      <c r="A943" t="inlineStr">
        <is>
          <t>Souleyman Doumbia</t>
        </is>
      </c>
      <c r="B943" t="n">
        <v>29</v>
      </c>
      <c r="C943" t="inlineStr">
        <is>
          <t>Royal Standard Club de Liège</t>
        </is>
      </c>
      <c r="D943" t="inlineStr">
        <is>
          <t>Belgian Pro League</t>
        </is>
      </c>
      <c r="E943" t="inlineStr">
        <is>
          <t>Left-Back</t>
        </is>
      </c>
      <c r="F943" s="2" t="n">
        <v>300000</v>
      </c>
      <c r="G943" s="29" t="n">
        <v>46203</v>
      </c>
      <c r="H943" s="2" t="n"/>
      <c r="I943" s="4" t="n"/>
      <c r="J943" s="4" t="n"/>
      <c r="L943" t="b">
        <v>1</v>
      </c>
      <c r="M943" t="b">
        <v>0</v>
      </c>
      <c r="N943" t="b">
        <v>1</v>
      </c>
      <c r="O943" s="6" t="n">
        <v>36.2</v>
      </c>
    </row>
    <row r="944">
      <c r="A944" t="inlineStr">
        <is>
          <t>Tom Vandenberghe</t>
        </is>
      </c>
      <c r="B944" t="n">
        <v>33</v>
      </c>
      <c r="C944" t="inlineStr">
        <is>
          <t>KAA Gent</t>
        </is>
      </c>
      <c r="D944" t="inlineStr">
        <is>
          <t>Belgian Pro League</t>
        </is>
      </c>
      <c r="E944" t="inlineStr">
        <is>
          <t>Goalkeeper</t>
        </is>
      </c>
      <c r="F944" s="2" t="n">
        <v>300000</v>
      </c>
      <c r="G944" s="29" t="n">
        <v>46568</v>
      </c>
      <c r="H944" s="2" t="n"/>
      <c r="I944" s="4" t="n"/>
      <c r="J944" s="4" t="n"/>
      <c r="L944" t="b">
        <v>1</v>
      </c>
      <c r="M944" t="b">
        <v>0</v>
      </c>
      <c r="N944" t="b">
        <v>1</v>
      </c>
      <c r="O944" s="6" t="n">
        <v>25.2</v>
      </c>
    </row>
    <row r="945">
      <c r="A945" t="inlineStr">
        <is>
          <t>Wolke Janssens</t>
        </is>
      </c>
      <c r="B945" t="n">
        <v>31</v>
      </c>
      <c r="C945" t="inlineStr">
        <is>
          <t>Sint-Truiden</t>
        </is>
      </c>
      <c r="D945" t="inlineStr">
        <is>
          <t>Belgian Pro League</t>
        </is>
      </c>
      <c r="E945" t="inlineStr">
        <is>
          <t>Centre-Back</t>
        </is>
      </c>
      <c r="F945" s="2" t="n">
        <v>300000</v>
      </c>
      <c r="G945" s="29" t="n">
        <v>46934</v>
      </c>
      <c r="H945" s="2" t="n"/>
      <c r="I945" s="4" t="n"/>
      <c r="J945" s="4" t="n"/>
      <c r="L945" t="b">
        <v>1</v>
      </c>
      <c r="M945" t="b">
        <v>0</v>
      </c>
      <c r="N945" t="b">
        <v>1</v>
      </c>
      <c r="O945" s="6" t="n">
        <v>12</v>
      </c>
    </row>
    <row r="946">
      <c r="A946" t="inlineStr">
        <is>
          <t>Enzo Geerts</t>
        </is>
      </c>
      <c r="B946" t="n">
        <v>21</v>
      </c>
      <c r="C946" t="inlineStr">
        <is>
          <t>KFC Houtvenne (on loan from Westerlo)</t>
        </is>
      </c>
      <c r="D946" t="inlineStr">
        <is>
          <t>Belgian Pro League</t>
        </is>
      </c>
      <c r="E946" t="inlineStr">
        <is>
          <t>Defensive Midfield</t>
        </is>
      </c>
      <c r="F946" s="2" t="n">
        <v>250000</v>
      </c>
      <c r="G946" s="29" t="n">
        <v>46203</v>
      </c>
      <c r="H946" s="2" t="n"/>
      <c r="I946" s="4" t="n"/>
      <c r="J946" s="4" t="n"/>
      <c r="L946" t="b">
        <v>1</v>
      </c>
      <c r="M946" t="b">
        <v>0</v>
      </c>
      <c r="N946" t="b">
        <v>1</v>
      </c>
      <c r="O946" s="6" t="n">
        <v>15.3</v>
      </c>
    </row>
    <row r="947">
      <c r="A947" t="inlineStr">
        <is>
          <t>Guillaume Dietsch</t>
        </is>
      </c>
      <c r="B947" t="n">
        <v>25</v>
      </c>
      <c r="C947" t="inlineStr">
        <is>
          <t>Dender</t>
        </is>
      </c>
      <c r="D947" t="inlineStr">
        <is>
          <t>Belgian Pro League</t>
        </is>
      </c>
      <c r="E947" t="inlineStr">
        <is>
          <t>Goalkeeper</t>
        </is>
      </c>
      <c r="F947" s="2" t="n">
        <v>250000</v>
      </c>
      <c r="G947" s="29" t="n">
        <v>46203</v>
      </c>
      <c r="H947" s="2" t="n"/>
      <c r="I947" s="4" t="n"/>
      <c r="J947" s="4" t="n"/>
      <c r="L947" t="b">
        <v>1</v>
      </c>
      <c r="M947" t="b">
        <v>0</v>
      </c>
      <c r="N947" t="b">
        <v>1</v>
      </c>
      <c r="O947" s="6" t="n">
        <v>52.4</v>
      </c>
    </row>
    <row r="948">
      <c r="A948" t="inlineStr">
        <is>
          <t>Ivan Pavlic</t>
        </is>
      </c>
      <c r="B948" t="n">
        <v>24</v>
      </c>
      <c r="C948" t="inlineStr">
        <is>
          <t>Union Saint-Gilloise</t>
        </is>
      </c>
      <c r="D948" t="inlineStr">
        <is>
          <t>Belgian Pro League</t>
        </is>
      </c>
      <c r="E948" t="inlineStr">
        <is>
          <t>Central Midfield</t>
        </is>
      </c>
      <c r="F948" s="2" t="n">
        <v>250000</v>
      </c>
      <c r="G948" s="29" t="n">
        <v>47299</v>
      </c>
      <c r="H948" s="2" t="n"/>
      <c r="I948" s="4" t="n"/>
      <c r="J948" s="4" t="n"/>
      <c r="L948" t="b">
        <v>1</v>
      </c>
      <c r="M948" t="b">
        <v>0</v>
      </c>
      <c r="N948" t="b">
        <v>0</v>
      </c>
      <c r="O948" s="6" t="n">
        <v>13.8</v>
      </c>
    </row>
    <row r="949">
      <c r="A949" t="inlineStr">
        <is>
          <t>Joachim Imbrechts</t>
        </is>
      </c>
      <c r="B949" t="n">
        <v>24</v>
      </c>
      <c r="C949" t="inlineStr">
        <is>
          <t>Royal Sporting Club Anderlecht</t>
        </is>
      </c>
      <c r="D949" t="inlineStr">
        <is>
          <t>Belgian Pro League</t>
        </is>
      </c>
      <c r="E949" t="inlineStr">
        <is>
          <t>Goalkeeper</t>
        </is>
      </c>
      <c r="F949" s="2" t="n">
        <v>250000</v>
      </c>
      <c r="G949" s="29" t="n">
        <v>46203</v>
      </c>
      <c r="H949" s="2" t="n"/>
      <c r="I949" s="4" t="n"/>
      <c r="J949" s="4" t="n"/>
      <c r="L949" t="b">
        <v>1</v>
      </c>
      <c r="M949" t="b">
        <v>0</v>
      </c>
      <c r="N949" t="b">
        <v>1</v>
      </c>
      <c r="O949" s="6" t="n">
        <v>27.1</v>
      </c>
    </row>
    <row r="950">
      <c r="A950" t="inlineStr">
        <is>
          <t>Michée Ndembi</t>
        </is>
      </c>
      <c r="B950" t="n">
        <v>18</v>
      </c>
      <c r="C950" t="inlineStr">
        <is>
          <t>Westerlo</t>
        </is>
      </c>
      <c r="D950" t="inlineStr">
        <is>
          <t>Belgian Pro League</t>
        </is>
      </c>
      <c r="E950" t="inlineStr">
        <is>
          <t>Centre-Back</t>
        </is>
      </c>
      <c r="F950" s="2" t="n">
        <v>250000</v>
      </c>
      <c r="G950" s="29" t="n">
        <v>47299</v>
      </c>
      <c r="H950" s="2" t="n"/>
      <c r="I950" s="4" t="n"/>
      <c r="J950" s="4" t="n"/>
      <c r="L950" t="b">
        <v>1</v>
      </c>
      <c r="M950" t="b">
        <v>0</v>
      </c>
      <c r="N950" t="b">
        <v>0</v>
      </c>
      <c r="O950" s="6" t="n">
        <v>15.3</v>
      </c>
    </row>
    <row r="951">
      <c r="A951" t="inlineStr">
        <is>
          <t>Valy Konaté</t>
        </is>
      </c>
      <c r="B951" t="n">
        <v>19</v>
      </c>
      <c r="C951" t="inlineStr">
        <is>
          <t>Cercle Brugge</t>
        </is>
      </c>
      <c r="D951" t="inlineStr">
        <is>
          <t>Belgian Pro League</t>
        </is>
      </c>
      <c r="E951" t="inlineStr">
        <is>
          <t>Left-Back</t>
        </is>
      </c>
      <c r="F951" s="2" t="n">
        <v>250000</v>
      </c>
      <c r="G951" s="29" t="n">
        <v>46203</v>
      </c>
      <c r="H951" s="2" t="n"/>
      <c r="I951" s="4" t="n"/>
      <c r="J951" s="4" t="n"/>
      <c r="L951" t="b">
        <v>1</v>
      </c>
      <c r="M951" t="b">
        <v>0</v>
      </c>
      <c r="N951" t="b">
        <v>1</v>
      </c>
      <c r="O951" s="6" t="n">
        <v>27.4</v>
      </c>
    </row>
    <row r="952">
      <c r="A952" t="inlineStr">
        <is>
          <t>Adam Nhaili</t>
        </is>
      </c>
      <c r="B952" t="n">
        <v>20</v>
      </c>
      <c r="C952" t="inlineStr">
        <is>
          <t>Sint-Truiden</t>
        </is>
      </c>
      <c r="D952" t="inlineStr">
        <is>
          <t>Belgian Pro League</t>
        </is>
      </c>
      <c r="E952" t="inlineStr">
        <is>
          <t>Attacking Midfield</t>
        </is>
      </c>
      <c r="F952" s="2" t="n">
        <v>200000</v>
      </c>
      <c r="G952" s="29" t="n">
        <v>46934</v>
      </c>
      <c r="H952" s="2" t="n"/>
      <c r="I952" s="4" t="n"/>
      <c r="J952" s="4" t="n"/>
      <c r="L952" t="b">
        <v>1</v>
      </c>
      <c r="M952" t="b">
        <v>0</v>
      </c>
      <c r="N952" t="b">
        <v>1</v>
      </c>
      <c r="O952" s="6" t="n">
        <v>12</v>
      </c>
    </row>
    <row r="953">
      <c r="A953" t="inlineStr">
        <is>
          <t>Bakary Haidara</t>
        </is>
      </c>
      <c r="B953" t="n">
        <v>21</v>
      </c>
      <c r="C953" t="inlineStr">
        <is>
          <t>Westerlo</t>
        </is>
      </c>
      <c r="D953" t="inlineStr">
        <is>
          <t>Belgian Pro League</t>
        </is>
      </c>
      <c r="E953" t="inlineStr">
        <is>
          <t>Centre-Back</t>
        </is>
      </c>
      <c r="F953" s="2" t="n">
        <v>200000</v>
      </c>
      <c r="G953" s="29" t="n">
        <v>46203</v>
      </c>
      <c r="H953" s="2" t="n"/>
      <c r="I953" s="4" t="n"/>
      <c r="J953" s="4" t="n"/>
      <c r="L953" t="b">
        <v>1</v>
      </c>
      <c r="M953" t="b">
        <v>0</v>
      </c>
      <c r="N953" t="b">
        <v>1</v>
      </c>
      <c r="O953" s="6" t="n">
        <v>15.3</v>
      </c>
    </row>
    <row r="954">
      <c r="A954" t="inlineStr">
        <is>
          <t>Beni Mpanzu</t>
        </is>
      </c>
      <c r="B954" t="n">
        <v>22</v>
      </c>
      <c r="C954" t="inlineStr">
        <is>
          <t>Sporting Hasselt (on loan from Cercle Brugge)</t>
        </is>
      </c>
      <c r="D954" t="inlineStr">
        <is>
          <t>Belgian Pro League</t>
        </is>
      </c>
      <c r="E954" t="inlineStr">
        <is>
          <t>Left-Back</t>
        </is>
      </c>
      <c r="F954" s="2" t="n">
        <v>200000</v>
      </c>
      <c r="G954" s="29" t="n">
        <v>46934</v>
      </c>
      <c r="H954" s="2" t="n"/>
      <c r="I954" s="4" t="n"/>
      <c r="J954" s="4" t="n"/>
      <c r="L954" t="b">
        <v>1</v>
      </c>
      <c r="M954" t="b">
        <v>0</v>
      </c>
      <c r="N954" t="b">
        <v>1</v>
      </c>
      <c r="O954" s="6" t="n">
        <v>27.4</v>
      </c>
    </row>
    <row r="955">
      <c r="A955" t="inlineStr">
        <is>
          <t>Christ Souanga</t>
        </is>
      </c>
      <c r="B955" t="n">
        <v>19</v>
      </c>
      <c r="C955" t="inlineStr">
        <is>
          <t>OH Leuven</t>
        </is>
      </c>
      <c r="D955" t="inlineStr">
        <is>
          <t>Belgian Pro League</t>
        </is>
      </c>
      <c r="E955" t="inlineStr">
        <is>
          <t>Centre-Back</t>
        </is>
      </c>
      <c r="F955" s="2" t="n">
        <v>200000</v>
      </c>
      <c r="G955" s="29" t="n">
        <v>46568</v>
      </c>
      <c r="H955" s="2" t="n"/>
      <c r="I955" s="4" t="n"/>
      <c r="J955" s="4" t="n"/>
      <c r="L955" t="b">
        <v>1</v>
      </c>
      <c r="M955" t="b">
        <v>0</v>
      </c>
      <c r="N955" t="b">
        <v>1</v>
      </c>
      <c r="O955" s="6" t="n">
        <v>30.9</v>
      </c>
    </row>
    <row r="956">
      <c r="A956" t="inlineStr">
        <is>
          <t>Desmond Acquah</t>
        </is>
      </c>
      <c r="B956" t="n">
        <v>23</v>
      </c>
      <c r="C956" t="inlineStr">
        <is>
          <t>Dender</t>
        </is>
      </c>
      <c r="D956" t="inlineStr">
        <is>
          <t>Belgian Pro League</t>
        </is>
      </c>
      <c r="E956" t="inlineStr">
        <is>
          <t>Central Midfield</t>
        </is>
      </c>
      <c r="F956" s="2" t="n">
        <v>200000</v>
      </c>
      <c r="G956" s="29" t="n">
        <v>46203</v>
      </c>
      <c r="H956" s="2" t="n"/>
      <c r="I956" s="4" t="n"/>
      <c r="J956" s="4" t="n"/>
      <c r="L956" t="b">
        <v>1</v>
      </c>
      <c r="M956" t="b">
        <v>0</v>
      </c>
      <c r="N956" t="b">
        <v>1</v>
      </c>
      <c r="O956" s="6" t="n">
        <v>52.4</v>
      </c>
    </row>
    <row r="957">
      <c r="A957" t="inlineStr">
        <is>
          <t>Dylan Demuynck</t>
        </is>
      </c>
      <c r="B957" t="n">
        <v>22</v>
      </c>
      <c r="C957" t="inlineStr">
        <is>
          <t>K Lierse SK (on loan from Sportvereniging Zulte Waregem)</t>
        </is>
      </c>
      <c r="D957" t="inlineStr">
        <is>
          <t>Belgian Pro League</t>
        </is>
      </c>
      <c r="E957" t="inlineStr">
        <is>
          <t>Left Winger</t>
        </is>
      </c>
      <c r="F957" s="2" t="n">
        <v>200000</v>
      </c>
      <c r="G957" s="29" t="n">
        <v>46568</v>
      </c>
      <c r="H957" s="2" t="n"/>
      <c r="I957" s="4" t="n"/>
      <c r="J957" s="4" t="n"/>
      <c r="L957" t="b">
        <v>1</v>
      </c>
      <c r="M957" t="b">
        <v>0</v>
      </c>
      <c r="N957" t="b">
        <v>1</v>
      </c>
      <c r="O957" s="6" t="n">
        <v>26</v>
      </c>
    </row>
    <row r="958">
      <c r="A958" t="inlineStr">
        <is>
          <t>Fernand Goure</t>
        </is>
      </c>
      <c r="B958" t="n">
        <v>24</v>
      </c>
      <c r="C958" t="inlineStr">
        <is>
          <t>Westerlo</t>
        </is>
      </c>
      <c r="D958" t="inlineStr">
        <is>
          <t>Belgian Pro League</t>
        </is>
      </c>
      <c r="E958" t="inlineStr">
        <is>
          <t>Centre-Forward</t>
        </is>
      </c>
      <c r="F958" s="2" t="n">
        <v>200000</v>
      </c>
      <c r="G958" s="29" t="n">
        <v>46203</v>
      </c>
      <c r="H958" s="2" t="n"/>
      <c r="I958" s="4" t="n"/>
      <c r="J958" s="4" t="n"/>
      <c r="L958" t="b">
        <v>1</v>
      </c>
      <c r="M958" t="b">
        <v>0</v>
      </c>
      <c r="N958" t="b">
        <v>1</v>
      </c>
      <c r="O958" s="6" t="n">
        <v>15.3</v>
      </c>
    </row>
    <row r="959">
      <c r="A959" t="inlineStr">
        <is>
          <t>Jelle Vossen</t>
        </is>
      </c>
      <c r="B959" t="n">
        <v>37</v>
      </c>
      <c r="C959" t="inlineStr">
        <is>
          <t>Sportvereniging Zulte Waregem</t>
        </is>
      </c>
      <c r="D959" t="inlineStr">
        <is>
          <t>Belgian Pro League</t>
        </is>
      </c>
      <c r="E959" t="inlineStr">
        <is>
          <t>Centre-Forward</t>
        </is>
      </c>
      <c r="F959" s="2" t="n">
        <v>200000</v>
      </c>
      <c r="G959" s="29" t="n">
        <v>46203</v>
      </c>
      <c r="H959" s="2" t="n"/>
      <c r="I959" s="4" t="n"/>
      <c r="J959" s="4" t="n"/>
      <c r="L959" t="b">
        <v>1</v>
      </c>
      <c r="M959" t="b">
        <v>0</v>
      </c>
      <c r="N959" t="b">
        <v>1</v>
      </c>
      <c r="O959" s="6" t="n">
        <v>26</v>
      </c>
    </row>
    <row r="960">
      <c r="A960" t="inlineStr">
        <is>
          <t>Jules Ahoka</t>
        </is>
      </c>
      <c r="B960" t="n">
        <v>20</v>
      </c>
      <c r="C960" t="inlineStr">
        <is>
          <t>Royal Antwerp</t>
        </is>
      </c>
      <c r="D960" t="inlineStr">
        <is>
          <t>Belgian Pro League</t>
        </is>
      </c>
      <c r="E960" t="inlineStr">
        <is>
          <t>Defensive Midfield</t>
        </is>
      </c>
      <c r="F960" s="2" t="n">
        <v>200000</v>
      </c>
      <c r="G960" s="29" t="n">
        <v>47299</v>
      </c>
      <c r="H960" s="2" t="n"/>
      <c r="I960" s="4" t="n"/>
      <c r="J960" s="4" t="n"/>
      <c r="L960" t="b">
        <v>1</v>
      </c>
      <c r="M960" t="b">
        <v>0</v>
      </c>
      <c r="N960" t="b">
        <v>0</v>
      </c>
      <c r="O960" s="6" t="n">
        <v>51.9</v>
      </c>
    </row>
    <row r="961">
      <c r="A961" t="inlineStr">
        <is>
          <t>Krys Kouassi</t>
        </is>
      </c>
      <c r="B961" t="n">
        <v>19</v>
      </c>
      <c r="C961" t="inlineStr">
        <is>
          <t>Cercle Brugge</t>
        </is>
      </c>
      <c r="D961" t="inlineStr">
        <is>
          <t>Belgian Pro League</t>
        </is>
      </c>
      <c r="E961" t="inlineStr">
        <is>
          <t>Right Winger</t>
        </is>
      </c>
      <c r="F961" s="2" t="n">
        <v>200000</v>
      </c>
      <c r="G961" s="29" t="n">
        <v>47664</v>
      </c>
      <c r="H961" s="2" t="n"/>
      <c r="I961" s="4" t="n"/>
      <c r="J961" s="4" t="n"/>
      <c r="L961" t="b">
        <v>1</v>
      </c>
      <c r="M961" t="b">
        <v>0</v>
      </c>
      <c r="N961" t="b">
        <v>0</v>
      </c>
      <c r="O961" s="6" t="n">
        <v>27.4</v>
      </c>
    </row>
    <row r="962">
      <c r="A962" t="inlineStr">
        <is>
          <t>Lucas Pirard</t>
        </is>
      </c>
      <c r="B962" t="n">
        <v>31</v>
      </c>
      <c r="C962" t="inlineStr">
        <is>
          <t>Royal Standard Club de Liège</t>
        </is>
      </c>
      <c r="D962" t="inlineStr">
        <is>
          <t>Belgian Pro League</t>
        </is>
      </c>
      <c r="E962" t="inlineStr">
        <is>
          <t>Goalkeeper</t>
        </is>
      </c>
      <c r="F962" s="2" t="n">
        <v>200000</v>
      </c>
      <c r="G962" s="29" t="n">
        <v>46934</v>
      </c>
      <c r="H962" s="2" t="n"/>
      <c r="I962" s="4" t="n"/>
      <c r="J962" s="4" t="n"/>
      <c r="L962" t="b">
        <v>1</v>
      </c>
      <c r="M962" t="b">
        <v>0</v>
      </c>
      <c r="N962" t="b">
        <v>1</v>
      </c>
      <c r="O962" s="6" t="n">
        <v>36.2</v>
      </c>
    </row>
    <row r="963">
      <c r="A963" t="inlineStr">
        <is>
          <t>Massimo Decoene</t>
        </is>
      </c>
      <c r="B963" t="n">
        <v>22</v>
      </c>
      <c r="C963" t="inlineStr">
        <is>
          <t>KV Mechelen</t>
        </is>
      </c>
      <c r="D963" t="inlineStr">
        <is>
          <t>Belgian Pro League</t>
        </is>
      </c>
      <c r="E963" t="inlineStr">
        <is>
          <t>Defensive Midfield</t>
        </is>
      </c>
      <c r="F963" s="2" t="n">
        <v>200000</v>
      </c>
      <c r="G963" s="29" t="n">
        <v>46203</v>
      </c>
      <c r="H963" s="2" t="n"/>
      <c r="I963" s="4" t="n"/>
      <c r="J963" s="4" t="n"/>
      <c r="L963" t="b">
        <v>1</v>
      </c>
      <c r="M963" t="b">
        <v>0</v>
      </c>
      <c r="N963" t="b">
        <v>1</v>
      </c>
      <c r="O963" s="6" t="n">
        <v>15.4</v>
      </c>
    </row>
    <row r="964">
      <c r="A964" t="inlineStr">
        <is>
          <t>Raymond Asante</t>
        </is>
      </c>
      <c r="B964" t="n">
        <v>22</v>
      </c>
      <c r="C964" t="inlineStr">
        <is>
          <t>Patro Eisden Maasmechelen (on loan from Royal Charleroi Sporting Club)</t>
        </is>
      </c>
      <c r="D964" t="inlineStr">
        <is>
          <t>Belgian Pro League</t>
        </is>
      </c>
      <c r="E964" t="inlineStr">
        <is>
          <t>Second Striker</t>
        </is>
      </c>
      <c r="F964" s="2" t="n">
        <v>200000</v>
      </c>
      <c r="G964" s="29" t="n">
        <v>46203</v>
      </c>
      <c r="H964" s="2" t="n"/>
      <c r="I964" s="4" t="n"/>
      <c r="J964" s="4" t="n"/>
      <c r="L964" t="b">
        <v>1</v>
      </c>
      <c r="M964" t="b">
        <v>0</v>
      </c>
      <c r="N964" t="b">
        <v>1</v>
      </c>
      <c r="O964" s="6" t="n">
        <v>26.4</v>
      </c>
    </row>
    <row r="965">
      <c r="A965" t="inlineStr">
        <is>
          <t>Thierno Diallo</t>
        </is>
      </c>
      <c r="B965" t="n">
        <v>21</v>
      </c>
      <c r="C965" t="inlineStr">
        <is>
          <t>Olympic Charleroi (on loan from RAAL La Louvière)</t>
        </is>
      </c>
      <c r="D965" t="inlineStr">
        <is>
          <t>Belgian Pro League</t>
        </is>
      </c>
      <c r="E965" t="inlineStr">
        <is>
          <t>Defensive Midfield</t>
        </is>
      </c>
      <c r="F965" s="2" t="n">
        <v>200000</v>
      </c>
      <c r="G965" s="29" t="n">
        <v>46203</v>
      </c>
      <c r="H965" s="2" t="n"/>
      <c r="I965" s="4" t="n"/>
      <c r="J965" s="4" t="n"/>
      <c r="L965" t="b">
        <v>1</v>
      </c>
      <c r="M965" t="b">
        <v>0</v>
      </c>
      <c r="N965" t="b">
        <v>1</v>
      </c>
      <c r="O965" s="6" t="n">
        <v>39.5</v>
      </c>
    </row>
    <row r="966">
      <c r="A966" t="inlineStr">
        <is>
          <t>Théo Defourny</t>
        </is>
      </c>
      <c r="B966" t="n">
        <v>34</v>
      </c>
      <c r="C966" t="inlineStr">
        <is>
          <t>Royal Charleroi Sporting Club</t>
        </is>
      </c>
      <c r="D966" t="inlineStr">
        <is>
          <t>Belgian Pro League</t>
        </is>
      </c>
      <c r="E966" t="inlineStr">
        <is>
          <t>Goalkeeper</t>
        </is>
      </c>
      <c r="F966" s="2" t="n">
        <v>200000</v>
      </c>
      <c r="G966" s="29" t="n">
        <v>46568</v>
      </c>
      <c r="H966" s="2" t="n"/>
      <c r="I966" s="4" t="n"/>
      <c r="J966" s="4" t="n"/>
      <c r="L966" t="b">
        <v>1</v>
      </c>
      <c r="M966" t="b">
        <v>0</v>
      </c>
      <c r="N966" t="b">
        <v>1</v>
      </c>
      <c r="O966" s="6" t="n">
        <v>26.4</v>
      </c>
    </row>
    <row r="967">
      <c r="A967" t="inlineStr">
        <is>
          <t>Yannick Thoelen</t>
        </is>
      </c>
      <c r="B967" t="n">
        <v>35</v>
      </c>
      <c r="C967" t="inlineStr">
        <is>
          <t>Royal Antwerp</t>
        </is>
      </c>
      <c r="D967" t="inlineStr">
        <is>
          <t>Belgian Pro League</t>
        </is>
      </c>
      <c r="E967" t="inlineStr">
        <is>
          <t>Goalkeeper</t>
        </is>
      </c>
      <c r="F967" s="2" t="n">
        <v>200000</v>
      </c>
      <c r="G967" s="29" t="n">
        <v>46203</v>
      </c>
      <c r="H967" s="2" t="n"/>
      <c r="I967" s="4" t="n"/>
      <c r="J967" s="4" t="n"/>
      <c r="L967" t="b">
        <v>1</v>
      </c>
      <c r="M967" t="b">
        <v>0</v>
      </c>
      <c r="N967" t="b">
        <v>1</v>
      </c>
      <c r="O967" s="6" t="n">
        <v>51.9</v>
      </c>
    </row>
    <row r="968">
      <c r="A968" t="inlineStr">
        <is>
          <t>Abdoulaye Yahaya</t>
        </is>
      </c>
      <c r="B968" t="n">
        <v>24</v>
      </c>
      <c r="C968" t="inlineStr">
        <is>
          <t>Leixões SC (on loan from Dender)</t>
        </is>
      </c>
      <c r="D968" t="inlineStr">
        <is>
          <t>Belgian Pro League</t>
        </is>
      </c>
      <c r="E968" t="inlineStr">
        <is>
          <t>Right Winger</t>
        </is>
      </c>
      <c r="F968" s="2" t="n">
        <v>175000</v>
      </c>
      <c r="G968" s="29" t="n"/>
      <c r="H968" s="2" t="n"/>
      <c r="I968" s="4" t="n"/>
      <c r="J968" s="4" t="n"/>
      <c r="L968" t="b">
        <v>1</v>
      </c>
      <c r="M968" t="b">
        <v>0</v>
      </c>
      <c r="N968" t="b">
        <v>0</v>
      </c>
      <c r="O968" s="6" t="n">
        <v>52.4</v>
      </c>
    </row>
    <row r="969">
      <c r="A969" t="inlineStr">
        <is>
          <t>Alama Bayo</t>
        </is>
      </c>
      <c r="B969" t="n">
        <v>20</v>
      </c>
      <c r="C969" t="inlineStr">
        <is>
          <t>KSC Lokeren (on loan from Cercle Brugge)</t>
        </is>
      </c>
      <c r="D969" t="inlineStr">
        <is>
          <t>Belgian Pro League</t>
        </is>
      </c>
      <c r="E969" t="inlineStr">
        <is>
          <t>Right Winger</t>
        </is>
      </c>
      <c r="F969" s="2" t="n">
        <v>150000</v>
      </c>
      <c r="G969" s="29" t="n">
        <v>46934</v>
      </c>
      <c r="H969" s="2" t="n"/>
      <c r="I969" s="4" t="n"/>
      <c r="J969" s="4" t="n"/>
      <c r="L969" t="b">
        <v>1</v>
      </c>
      <c r="M969" t="b">
        <v>0</v>
      </c>
      <c r="N969" t="b">
        <v>1</v>
      </c>
      <c r="O969" s="6" t="n">
        <v>27.4</v>
      </c>
    </row>
    <row r="970">
      <c r="A970" t="inlineStr">
        <is>
          <t>Bryan Soumaré</t>
        </is>
      </c>
      <c r="B970" t="n">
        <v>27</v>
      </c>
      <c r="C970" t="inlineStr">
        <is>
          <t>RAAL La Louvière</t>
        </is>
      </c>
      <c r="D970" t="inlineStr">
        <is>
          <t>Belgian Pro League</t>
        </is>
      </c>
      <c r="E970" t="inlineStr">
        <is>
          <t>Attacking Midfield</t>
        </is>
      </c>
      <c r="F970" s="2" t="n">
        <v>150000</v>
      </c>
      <c r="G970" s="29" t="n">
        <v>46568</v>
      </c>
      <c r="H970" s="2" t="n"/>
      <c r="I970" s="4" t="n"/>
      <c r="J970" s="4" t="n"/>
      <c r="L970" t="b">
        <v>1</v>
      </c>
      <c r="M970" t="b">
        <v>0</v>
      </c>
      <c r="N970" t="b">
        <v>1</v>
      </c>
      <c r="O970" s="6" t="n">
        <v>39.5</v>
      </c>
    </row>
    <row r="971">
      <c r="A971" t="inlineStr">
        <is>
          <t>Cristian Makaté</t>
        </is>
      </c>
      <c r="B971" t="n">
        <v>23</v>
      </c>
      <c r="C971" t="inlineStr">
        <is>
          <t>RAAL La Louvière</t>
        </is>
      </c>
      <c r="D971" t="inlineStr">
        <is>
          <t>Belgian Pro League</t>
        </is>
      </c>
      <c r="E971" t="inlineStr">
        <is>
          <t>Centre-Forward</t>
        </is>
      </c>
      <c r="F971" s="2" t="n">
        <v>150000</v>
      </c>
      <c r="G971" s="29" t="n">
        <v>46203</v>
      </c>
      <c r="H971" s="2" t="n"/>
      <c r="I971" s="4" t="n"/>
      <c r="J971" s="4" t="n"/>
      <c r="L971" t="b">
        <v>1</v>
      </c>
      <c r="M971" t="b">
        <v>0</v>
      </c>
      <c r="N971" t="b">
        <v>1</v>
      </c>
      <c r="O971" s="6" t="n">
        <v>39.5</v>
      </c>
    </row>
    <row r="972">
      <c r="A972" t="inlineStr">
        <is>
          <t>Guillaume François</t>
        </is>
      </c>
      <c r="B972" t="n">
        <v>36</v>
      </c>
      <c r="C972" t="inlineStr">
        <is>
          <t>Union Saint-Gilloise</t>
        </is>
      </c>
      <c r="D972" t="inlineStr">
        <is>
          <t>Belgian Pro League</t>
        </is>
      </c>
      <c r="E972" t="inlineStr">
        <is>
          <t>Right-Back</t>
        </is>
      </c>
      <c r="F972" s="2" t="n">
        <v>150000</v>
      </c>
      <c r="G972" s="29" t="n">
        <v>46203</v>
      </c>
      <c r="H972" s="2" t="n"/>
      <c r="I972" s="4" t="n"/>
      <c r="J972" s="4" t="n"/>
      <c r="L972" t="b">
        <v>1</v>
      </c>
      <c r="M972" t="b">
        <v>0</v>
      </c>
      <c r="N972" t="b">
        <v>1</v>
      </c>
      <c r="O972" s="6" t="n">
        <v>13.8</v>
      </c>
    </row>
    <row r="973">
      <c r="A973" t="inlineStr">
        <is>
          <t>Hugo Lambotte</t>
        </is>
      </c>
      <c r="B973" t="n">
        <v>19</v>
      </c>
      <c r="C973" t="inlineStr">
        <is>
          <t>Sint-Truiden</t>
        </is>
      </c>
      <c r="D973" t="inlineStr">
        <is>
          <t>Belgian Pro League</t>
        </is>
      </c>
      <c r="E973" t="inlineStr">
        <is>
          <t>Centre-Back</t>
        </is>
      </c>
      <c r="F973" s="2" t="n">
        <v>150000</v>
      </c>
      <c r="G973" s="29" t="n">
        <v>46934</v>
      </c>
      <c r="H973" s="2" t="n"/>
      <c r="I973" s="4" t="n"/>
      <c r="J973" s="4" t="n"/>
      <c r="L973" t="b">
        <v>1</v>
      </c>
      <c r="M973" t="b">
        <v>0</v>
      </c>
      <c r="N973" t="b">
        <v>1</v>
      </c>
      <c r="O973" s="6" t="n">
        <v>12</v>
      </c>
    </row>
    <row r="974">
      <c r="A974" t="inlineStr">
        <is>
          <t>Jay-David Mbalanda</t>
        </is>
      </c>
      <c r="B974" t="n">
        <v>19</v>
      </c>
      <c r="C974" t="inlineStr">
        <is>
          <t>Olympic Charleroi (on loan from Sint-Truiden)</t>
        </is>
      </c>
      <c r="D974" t="inlineStr">
        <is>
          <t>Belgian Pro League</t>
        </is>
      </c>
      <c r="E974" t="inlineStr">
        <is>
          <t>Striker</t>
        </is>
      </c>
      <c r="F974" s="2" t="n">
        <v>150000</v>
      </c>
      <c r="G974" s="29" t="n"/>
      <c r="H974" s="2" t="n"/>
      <c r="I974" s="4" t="n"/>
      <c r="J974" s="4" t="n"/>
      <c r="L974" t="b">
        <v>1</v>
      </c>
      <c r="M974" t="b">
        <v>0</v>
      </c>
      <c r="N974" t="b">
        <v>0</v>
      </c>
      <c r="O974" s="6" t="n">
        <v>12</v>
      </c>
    </row>
    <row r="975">
      <c r="A975" t="inlineStr">
        <is>
          <t>Jo Coppens</t>
        </is>
      </c>
      <c r="B975" t="n">
        <v>35</v>
      </c>
      <c r="C975" t="inlineStr">
        <is>
          <t>Sint-Truiden</t>
        </is>
      </c>
      <c r="D975" t="inlineStr">
        <is>
          <t>Belgian Pro League</t>
        </is>
      </c>
      <c r="E975" t="inlineStr">
        <is>
          <t>Goalkeeper</t>
        </is>
      </c>
      <c r="F975" s="2" t="n">
        <v>150000</v>
      </c>
      <c r="G975" s="29" t="n">
        <v>46203</v>
      </c>
      <c r="H975" s="2" t="n"/>
      <c r="I975" s="4" t="n"/>
      <c r="J975" s="4" t="n"/>
      <c r="L975" t="b">
        <v>1</v>
      </c>
      <c r="M975" t="b">
        <v>0</v>
      </c>
      <c r="N975" t="b">
        <v>1</v>
      </c>
      <c r="O975" s="6" t="n">
        <v>12</v>
      </c>
    </row>
    <row r="976">
      <c r="A976" t="inlineStr">
        <is>
          <t>Jonas Lietaert</t>
        </is>
      </c>
      <c r="B976" t="n">
        <v>21</v>
      </c>
      <c r="C976" t="inlineStr">
        <is>
          <t>KSC Lokeren (on loan from Cercle Brugge)</t>
        </is>
      </c>
      <c r="D976" t="inlineStr">
        <is>
          <t>Belgian Pro League</t>
        </is>
      </c>
      <c r="E976" t="inlineStr">
        <is>
          <t>Centre-Back</t>
        </is>
      </c>
      <c r="F976" s="2" t="n">
        <v>150000</v>
      </c>
      <c r="G976" s="29" t="n">
        <v>46568</v>
      </c>
      <c r="H976" s="2" t="n"/>
      <c r="I976" s="4" t="n"/>
      <c r="J976" s="4" t="n"/>
      <c r="L976" t="b">
        <v>1</v>
      </c>
      <c r="M976" t="b">
        <v>0</v>
      </c>
      <c r="N976" t="b">
        <v>1</v>
      </c>
      <c r="O976" s="6" t="n">
        <v>27.4</v>
      </c>
    </row>
    <row r="977">
      <c r="A977" t="inlineStr">
        <is>
          <t>Koen Van Langendonck</t>
        </is>
      </c>
      <c r="B977" t="n">
        <v>36</v>
      </c>
      <c r="C977" t="inlineStr">
        <is>
          <t>Westerlo</t>
        </is>
      </c>
      <c r="D977" t="inlineStr">
        <is>
          <t>Belgian Pro League</t>
        </is>
      </c>
      <c r="E977" t="inlineStr">
        <is>
          <t>Goalkeeper</t>
        </is>
      </c>
      <c r="F977" s="2" t="n">
        <v>150000</v>
      </c>
      <c r="G977" s="29" t="n">
        <v>46203</v>
      </c>
      <c r="H977" s="2" t="n"/>
      <c r="I977" s="4" t="n"/>
      <c r="J977" s="4" t="n"/>
      <c r="L977" t="b">
        <v>1</v>
      </c>
      <c r="M977" t="b">
        <v>0</v>
      </c>
      <c r="N977" t="b">
        <v>1</v>
      </c>
      <c r="O977" s="6" t="n">
        <v>15.3</v>
      </c>
    </row>
    <row r="978">
      <c r="A978" t="inlineStr">
        <is>
          <t>Louis Bostyn</t>
        </is>
      </c>
      <c r="B978" t="n">
        <v>32</v>
      </c>
      <c r="C978" t="inlineStr">
        <is>
          <t>Sportvereniging Zulte Waregem</t>
        </is>
      </c>
      <c r="D978" t="inlineStr">
        <is>
          <t>Belgian Pro League</t>
        </is>
      </c>
      <c r="E978" t="inlineStr">
        <is>
          <t>Goalkeeper</t>
        </is>
      </c>
      <c r="F978" s="2" t="n">
        <v>150000</v>
      </c>
      <c r="G978" s="29" t="n">
        <v>46203</v>
      </c>
      <c r="H978" s="2" t="n"/>
      <c r="I978" s="4" t="n"/>
      <c r="J978" s="4" t="n"/>
      <c r="L978" t="b">
        <v>1</v>
      </c>
      <c r="M978" t="b">
        <v>0</v>
      </c>
      <c r="N978" t="b">
        <v>1</v>
      </c>
      <c r="O978" s="6" t="n">
        <v>26</v>
      </c>
    </row>
    <row r="979">
      <c r="A979" t="inlineStr">
        <is>
          <t>Matt Lendfers</t>
        </is>
      </c>
      <c r="B979" t="n">
        <v>20</v>
      </c>
      <c r="C979" t="inlineStr">
        <is>
          <t>Sint-Truiden</t>
        </is>
      </c>
      <c r="D979" t="inlineStr">
        <is>
          <t>Belgian Pro League</t>
        </is>
      </c>
      <c r="E979" t="inlineStr">
        <is>
          <t>Goalkeeper</t>
        </is>
      </c>
      <c r="F979" s="2" t="n">
        <v>150000</v>
      </c>
      <c r="G979" s="29" t="n">
        <v>46568</v>
      </c>
      <c r="H979" s="2" t="n"/>
      <c r="I979" s="4" t="n"/>
      <c r="J979" s="4" t="n"/>
      <c r="L979" t="b">
        <v>1</v>
      </c>
      <c r="M979" t="b">
        <v>0</v>
      </c>
      <c r="N979" t="b">
        <v>1</v>
      </c>
      <c r="O979" s="6" t="n">
        <v>12</v>
      </c>
    </row>
    <row r="980">
      <c r="A980" t="inlineStr">
        <is>
          <t>Mory Kera</t>
        </is>
      </c>
      <c r="B980" t="n">
        <v>17</v>
      </c>
      <c r="C980" t="inlineStr">
        <is>
          <t>Royal Charleroi Sporting Club</t>
        </is>
      </c>
      <c r="D980" t="inlineStr">
        <is>
          <t>Belgian Pro League</t>
        </is>
      </c>
      <c r="E980" t="inlineStr">
        <is>
          <t>Defensive Midfield</t>
        </is>
      </c>
      <c r="F980" s="2" t="n">
        <v>150000</v>
      </c>
      <c r="G980" s="29" t="n">
        <v>46568</v>
      </c>
      <c r="H980" s="2" t="n"/>
      <c r="I980" s="4" t="n"/>
      <c r="J980" s="4" t="n"/>
      <c r="L980" t="b">
        <v>1</v>
      </c>
      <c r="M980" t="b">
        <v>0</v>
      </c>
      <c r="N980" t="b">
        <v>1</v>
      </c>
      <c r="O980" s="6" t="n">
        <v>26.4</v>
      </c>
    </row>
    <row r="981">
      <c r="A981" t="inlineStr">
        <is>
          <t>Owen Jochmans</t>
        </is>
      </c>
      <c r="B981" t="n">
        <v>23</v>
      </c>
      <c r="C981" t="inlineStr">
        <is>
          <t>OH Leuven</t>
        </is>
      </c>
      <c r="D981" t="inlineStr">
        <is>
          <t>Belgian Pro League</t>
        </is>
      </c>
      <c r="E981" t="inlineStr">
        <is>
          <t>Goalkeeper</t>
        </is>
      </c>
      <c r="F981" s="2" t="n">
        <v>150000</v>
      </c>
      <c r="G981" s="29" t="n">
        <v>46203</v>
      </c>
      <c r="H981" s="2" t="n"/>
      <c r="I981" s="4" t="n"/>
      <c r="J981" s="4" t="n"/>
      <c r="L981" t="b">
        <v>1</v>
      </c>
      <c r="M981" t="b">
        <v>0</v>
      </c>
      <c r="N981" t="b">
        <v>1</v>
      </c>
      <c r="O981" s="6" t="n">
        <v>30.9</v>
      </c>
    </row>
    <row r="982">
      <c r="A982" t="inlineStr">
        <is>
          <t>Raphaël Eyongo</t>
        </is>
      </c>
      <c r="B982" t="n">
        <v>23</v>
      </c>
      <c r="C982" t="inlineStr">
        <is>
          <t>Olympic Charleroi (on loan from RAAL La Louvière)</t>
        </is>
      </c>
      <c r="D982" t="inlineStr">
        <is>
          <t>Belgian Pro League</t>
        </is>
      </c>
      <c r="E982" t="inlineStr">
        <is>
          <t>Centre-Forward</t>
        </is>
      </c>
      <c r="F982" s="2" t="n">
        <v>150000</v>
      </c>
      <c r="G982" s="29" t="n">
        <v>46203</v>
      </c>
      <c r="H982" s="2" t="n"/>
      <c r="I982" s="4" t="n"/>
      <c r="J982" s="4" t="n"/>
      <c r="L982" t="b">
        <v>1</v>
      </c>
      <c r="M982" t="b">
        <v>0</v>
      </c>
      <c r="N982" t="b">
        <v>1</v>
      </c>
      <c r="O982" s="6" t="n">
        <v>39.5</v>
      </c>
    </row>
    <row r="983">
      <c r="A983" t="inlineStr">
        <is>
          <t>Roman Neustädter</t>
        </is>
      </c>
      <c r="B983" t="n">
        <v>38</v>
      </c>
      <c r="C983" t="inlineStr">
        <is>
          <t>Westerlo</t>
        </is>
      </c>
      <c r="D983" t="inlineStr">
        <is>
          <t>Belgian Pro League</t>
        </is>
      </c>
      <c r="E983" t="inlineStr">
        <is>
          <t>Centre-Back</t>
        </is>
      </c>
      <c r="F983" s="2" t="n">
        <v>150000</v>
      </c>
      <c r="G983" s="29" t="n">
        <v>46203</v>
      </c>
      <c r="H983" s="2" t="n"/>
      <c r="I983" s="4" t="n"/>
      <c r="J983" s="4" t="n"/>
      <c r="L983" t="b">
        <v>1</v>
      </c>
      <c r="M983" t="b">
        <v>0</v>
      </c>
      <c r="N983" t="b">
        <v>1</v>
      </c>
      <c r="O983" s="6" t="n">
        <v>15.3</v>
      </c>
    </row>
    <row r="984">
      <c r="A984" t="inlineStr">
        <is>
          <t>Steeven Assengue</t>
        </is>
      </c>
      <c r="B984" t="n">
        <v>20</v>
      </c>
      <c r="C984" t="inlineStr">
        <is>
          <t>Royal Standard Club de Liège</t>
        </is>
      </c>
      <c r="D984" t="inlineStr">
        <is>
          <t>Belgian Pro League</t>
        </is>
      </c>
      <c r="E984" t="inlineStr">
        <is>
          <t>Right-Back</t>
        </is>
      </c>
      <c r="F984" s="2" t="n">
        <v>150000</v>
      </c>
      <c r="G984" s="29" t="n">
        <v>46568</v>
      </c>
      <c r="H984" s="2" t="n"/>
      <c r="I984" s="4" t="n"/>
      <c r="J984" s="4" t="n"/>
      <c r="L984" t="b">
        <v>1</v>
      </c>
      <c r="M984" t="b">
        <v>0</v>
      </c>
      <c r="N984" t="b">
        <v>1</v>
      </c>
      <c r="O984" s="6" t="n">
        <v>36.2</v>
      </c>
    </row>
    <row r="985">
      <c r="A985" t="inlineStr">
        <is>
          <t>Amine Daali</t>
        </is>
      </c>
      <c r="B985" t="n">
        <v>22</v>
      </c>
      <c r="C985" t="inlineStr">
        <is>
          <t>Dender</t>
        </is>
      </c>
      <c r="D985" t="inlineStr">
        <is>
          <t>Belgian Pro League</t>
        </is>
      </c>
      <c r="E985" t="inlineStr">
        <is>
          <t>Central Midfield</t>
        </is>
      </c>
      <c r="F985" s="2" t="n">
        <v>100000</v>
      </c>
      <c r="G985" s="29" t="n">
        <v>46568</v>
      </c>
      <c r="H985" s="2" t="n"/>
      <c r="I985" s="4" t="n"/>
      <c r="J985" s="4" t="n"/>
      <c r="L985" t="b">
        <v>1</v>
      </c>
      <c r="M985" t="b">
        <v>0</v>
      </c>
      <c r="N985" t="b">
        <v>1</v>
      </c>
      <c r="O985" s="6" t="n">
        <v>52.4</v>
      </c>
    </row>
    <row r="986">
      <c r="A986" t="inlineStr">
        <is>
          <t>Amine Ouahabi</t>
        </is>
      </c>
      <c r="B986" t="n">
        <v>17</v>
      </c>
      <c r="C986" t="inlineStr">
        <is>
          <t>KV Mechelen</t>
        </is>
      </c>
      <c r="D986" t="inlineStr">
        <is>
          <t>Belgian Pro League</t>
        </is>
      </c>
      <c r="E986" t="inlineStr">
        <is>
          <t>Central Midfield</t>
        </is>
      </c>
      <c r="F986" s="2" t="n">
        <v>100000</v>
      </c>
      <c r="G986" s="29" t="n">
        <v>46934</v>
      </c>
      <c r="H986" s="2" t="n"/>
      <c r="I986" s="4" t="n"/>
      <c r="J986" s="4" t="n"/>
      <c r="L986" t="b">
        <v>1</v>
      </c>
      <c r="M986" t="b">
        <v>0</v>
      </c>
      <c r="N986" t="b">
        <v>1</v>
      </c>
      <c r="O986" s="6" t="n">
        <v>15.4</v>
      </c>
    </row>
    <row r="987">
      <c r="A987" t="inlineStr">
        <is>
          <t>Bas Evers</t>
        </is>
      </c>
      <c r="B987" t="n">
        <v>17</v>
      </c>
      <c r="C987" t="inlineStr">
        <is>
          <t>KAA Gent</t>
        </is>
      </c>
      <c r="D987" t="inlineStr">
        <is>
          <t>Belgian Pro League</t>
        </is>
      </c>
      <c r="E987" t="inlineStr">
        <is>
          <t>Goalkeeper</t>
        </is>
      </c>
      <c r="F987" s="2" t="n">
        <v>100000</v>
      </c>
      <c r="G987" s="29" t="n">
        <v>46934</v>
      </c>
      <c r="H987" s="2" t="n"/>
      <c r="I987" s="4" t="n"/>
      <c r="J987" s="4" t="n"/>
      <c r="L987" t="b">
        <v>1</v>
      </c>
      <c r="M987" t="b">
        <v>0</v>
      </c>
      <c r="N987" t="b">
        <v>1</v>
      </c>
      <c r="O987" s="6" t="n">
        <v>25.2</v>
      </c>
    </row>
    <row r="988">
      <c r="A988" t="inlineStr">
        <is>
          <t>Belmin Dizdarevic</t>
        </is>
      </c>
      <c r="B988" t="n">
        <v>24</v>
      </c>
      <c r="C988" t="inlineStr">
        <is>
          <t>Royal Standard Club de Liège</t>
        </is>
      </c>
      <c r="D988" t="inlineStr">
        <is>
          <t>Belgian Pro League</t>
        </is>
      </c>
      <c r="E988" t="inlineStr">
        <is>
          <t>Goalkeeper</t>
        </is>
      </c>
      <c r="F988" s="2" t="n">
        <v>100000</v>
      </c>
      <c r="G988" s="29" t="n"/>
      <c r="H988" s="2" t="n"/>
      <c r="I988" s="4" t="n"/>
      <c r="J988" s="4" t="n"/>
      <c r="L988" t="b">
        <v>1</v>
      </c>
      <c r="M988" t="b">
        <v>0</v>
      </c>
      <c r="N988" t="b">
        <v>0</v>
      </c>
      <c r="O988" s="6" t="n">
        <v>36.2</v>
      </c>
    </row>
    <row r="989">
      <c r="A989" t="inlineStr">
        <is>
          <t>Björn Engels</t>
        </is>
      </c>
      <c r="B989" t="n">
        <v>31</v>
      </c>
      <c r="C989" t="inlineStr">
        <is>
          <t>Royal Antwerp</t>
        </is>
      </c>
      <c r="D989" t="inlineStr">
        <is>
          <t>Belgian Pro League</t>
        </is>
      </c>
      <c r="E989" t="inlineStr">
        <is>
          <t>Centre-Back</t>
        </is>
      </c>
      <c r="F989" s="2" t="n">
        <v>100000</v>
      </c>
      <c r="G989" s="29" t="n">
        <v>46203</v>
      </c>
      <c r="H989" s="2" t="n"/>
      <c r="I989" s="4" t="n"/>
      <c r="J989" s="4" t="n"/>
      <c r="L989" t="b">
        <v>1</v>
      </c>
      <c r="M989" t="b">
        <v>0</v>
      </c>
      <c r="N989" t="b">
        <v>1</v>
      </c>
      <c r="O989" s="6" t="n">
        <v>51.9</v>
      </c>
    </row>
    <row r="990">
      <c r="A990" t="inlineStr">
        <is>
          <t>Brent Stevens</t>
        </is>
      </c>
      <c r="B990" t="n">
        <v>22</v>
      </c>
      <c r="C990" t="inlineStr">
        <is>
          <t>Koninklijke Racing Club Genk</t>
        </is>
      </c>
      <c r="D990" t="inlineStr">
        <is>
          <t>Belgian Pro League</t>
        </is>
      </c>
      <c r="E990" t="inlineStr">
        <is>
          <t>Goalkeeper</t>
        </is>
      </c>
      <c r="F990" s="2" t="n">
        <v>100000</v>
      </c>
      <c r="G990" s="29" t="n">
        <v>46203</v>
      </c>
      <c r="H990" s="2" t="n"/>
      <c r="I990" s="4" t="n"/>
      <c r="J990" s="4" t="n"/>
      <c r="L990" t="b">
        <v>1</v>
      </c>
      <c r="M990" t="b">
        <v>0</v>
      </c>
      <c r="N990" t="b">
        <v>1</v>
      </c>
      <c r="O990" s="6" t="n">
        <v>19.3</v>
      </c>
    </row>
    <row r="991">
      <c r="A991" t="inlineStr">
        <is>
          <t>Célestin De Schrevel</t>
        </is>
      </c>
      <c r="B991" t="n">
        <v>24</v>
      </c>
      <c r="C991" t="inlineStr">
        <is>
          <t>RAAL La Louvière</t>
        </is>
      </c>
      <c r="D991" t="inlineStr">
        <is>
          <t>Belgian Pro League</t>
        </is>
      </c>
      <c r="E991" t="inlineStr">
        <is>
          <t>Goalkeeper</t>
        </is>
      </c>
      <c r="F991" s="2" t="n">
        <v>100000</v>
      </c>
      <c r="G991" s="29" t="n">
        <v>46934</v>
      </c>
      <c r="H991" s="2" t="n"/>
      <c r="I991" s="4" t="n"/>
      <c r="J991" s="4" t="n"/>
      <c r="L991" t="b">
        <v>1</v>
      </c>
      <c r="M991" t="b">
        <v>0</v>
      </c>
      <c r="N991" t="b">
        <v>1</v>
      </c>
      <c r="O991" s="6" t="n">
        <v>39.5</v>
      </c>
    </row>
    <row r="992">
      <c r="A992" t="inlineStr">
        <is>
          <t>Giorgi Kavlashvili</t>
        </is>
      </c>
      <c r="B992" t="n">
        <v>19</v>
      </c>
      <c r="C992" t="inlineStr">
        <is>
          <t>Union Saint-Gilloise</t>
        </is>
      </c>
      <c r="D992" t="inlineStr">
        <is>
          <t>Belgian Pro League</t>
        </is>
      </c>
      <c r="E992" t="inlineStr">
        <is>
          <t>Goalkeeper</t>
        </is>
      </c>
      <c r="F992" s="2" t="n">
        <v>100000</v>
      </c>
      <c r="G992" s="29" t="n">
        <v>46934</v>
      </c>
      <c r="H992" s="2" t="n"/>
      <c r="I992" s="4" t="n"/>
      <c r="J992" s="4" t="n"/>
      <c r="L992" t="b">
        <v>1</v>
      </c>
      <c r="M992" t="b">
        <v>0</v>
      </c>
      <c r="N992" t="b">
        <v>1</v>
      </c>
      <c r="O992" s="6" t="n">
        <v>13.8</v>
      </c>
    </row>
    <row r="993">
      <c r="A993" t="inlineStr">
        <is>
          <t>Illyès Benachour</t>
        </is>
      </c>
      <c r="B993" t="n">
        <v>19</v>
      </c>
      <c r="C993" t="inlineStr">
        <is>
          <t>Sint-Truiden</t>
        </is>
      </c>
      <c r="D993" t="inlineStr">
        <is>
          <t>Belgian Pro League</t>
        </is>
      </c>
      <c r="E993" t="inlineStr">
        <is>
          <t>Attacking Midfield</t>
        </is>
      </c>
      <c r="F993" s="2" t="n">
        <v>100000</v>
      </c>
      <c r="G993" s="29" t="n">
        <v>47299</v>
      </c>
      <c r="H993" s="2" t="n"/>
      <c r="I993" s="4" t="n"/>
      <c r="J993" s="4" t="n"/>
      <c r="L993" t="b">
        <v>1</v>
      </c>
      <c r="M993" t="b">
        <v>0</v>
      </c>
      <c r="N993" t="b">
        <v>0</v>
      </c>
      <c r="O993" s="6" t="n">
        <v>12</v>
      </c>
    </row>
    <row r="994">
      <c r="A994" t="inlineStr">
        <is>
          <t>Jens Teunckens</t>
        </is>
      </c>
      <c r="B994" t="n">
        <v>28</v>
      </c>
      <c r="C994" t="inlineStr">
        <is>
          <t>Union Saint-Gilloise</t>
        </is>
      </c>
      <c r="D994" t="inlineStr">
        <is>
          <t>Belgian Pro League</t>
        </is>
      </c>
      <c r="E994" t="inlineStr">
        <is>
          <t>Goalkeeper</t>
        </is>
      </c>
      <c r="F994" s="2" t="n">
        <v>100000</v>
      </c>
      <c r="G994" s="29" t="n">
        <v>46203</v>
      </c>
      <c r="H994" s="2" t="n"/>
      <c r="I994" s="4" t="n"/>
      <c r="J994" s="4" t="n"/>
      <c r="L994" t="b">
        <v>1</v>
      </c>
      <c r="M994" t="b">
        <v>0</v>
      </c>
      <c r="N994" t="b">
        <v>1</v>
      </c>
      <c r="O994" s="6" t="n">
        <v>13.8</v>
      </c>
    </row>
    <row r="995">
      <c r="A995" t="inlineStr">
        <is>
          <t>Louis Fortin</t>
        </is>
      </c>
      <c r="B995" t="n">
        <v>24</v>
      </c>
      <c r="C995" t="inlineStr">
        <is>
          <t>Dender</t>
        </is>
      </c>
      <c r="D995" t="inlineStr">
        <is>
          <t>Belgian Pro League</t>
        </is>
      </c>
      <c r="E995" t="inlineStr">
        <is>
          <t>Goalkeeper</t>
        </is>
      </c>
      <c r="F995" s="2" t="n">
        <v>100000</v>
      </c>
      <c r="G995" s="29" t="n">
        <v>46568</v>
      </c>
      <c r="H995" s="2" t="n"/>
      <c r="I995" s="4" t="n"/>
      <c r="J995" s="4" t="n"/>
      <c r="L995" t="b">
        <v>1</v>
      </c>
      <c r="M995" t="b">
        <v>0</v>
      </c>
      <c r="N995" t="b">
        <v>1</v>
      </c>
      <c r="O995" s="6" t="n">
        <v>52.4</v>
      </c>
    </row>
    <row r="996">
      <c r="A996" t="inlineStr">
        <is>
          <t>Lucas Monteiro</t>
        </is>
      </c>
      <c r="B996" t="n">
        <v>20</v>
      </c>
      <c r="C996" t="inlineStr">
        <is>
          <t>RAAL La Louvière</t>
        </is>
      </c>
      <c r="D996" t="inlineStr">
        <is>
          <t>Belgian Pro League</t>
        </is>
      </c>
      <c r="E996" t="inlineStr">
        <is>
          <t>Goalkeeper</t>
        </is>
      </c>
      <c r="F996" s="2" t="n">
        <v>100000</v>
      </c>
      <c r="G996" s="29" t="n">
        <v>46568</v>
      </c>
      <c r="H996" s="2" t="n"/>
      <c r="I996" s="4" t="n"/>
      <c r="J996" s="4" t="n"/>
      <c r="L996" t="b">
        <v>1</v>
      </c>
      <c r="M996" t="b">
        <v>0</v>
      </c>
      <c r="N996" t="b">
        <v>1</v>
      </c>
      <c r="O996" s="6" t="n">
        <v>39.5</v>
      </c>
    </row>
    <row r="997">
      <c r="A997" t="inlineStr">
        <is>
          <t>Mouhamadou Sall</t>
        </is>
      </c>
      <c r="B997" t="n">
        <v>18</v>
      </c>
      <c r="C997" t="inlineStr">
        <is>
          <t>Sportvereniging Zulte Waregem</t>
        </is>
      </c>
      <c r="D997" t="inlineStr">
        <is>
          <t>Belgian Pro League</t>
        </is>
      </c>
      <c r="E997" t="inlineStr">
        <is>
          <t>Centre-Back</t>
        </is>
      </c>
      <c r="F997" s="2" t="n">
        <v>100000</v>
      </c>
      <c r="G997" s="29" t="n">
        <v>46934</v>
      </c>
      <c r="H997" s="2" t="n"/>
      <c r="I997" s="4" t="n"/>
      <c r="J997" s="4" t="n"/>
      <c r="L997" t="b">
        <v>1</v>
      </c>
      <c r="M997" t="b">
        <v>0</v>
      </c>
      <c r="N997" t="b">
        <v>1</v>
      </c>
      <c r="O997" s="6" t="n">
        <v>26</v>
      </c>
    </row>
    <row r="998">
      <c r="A998" t="inlineStr">
        <is>
          <t>Niels Devalckeneer</t>
        </is>
      </c>
      <c r="B998" t="n">
        <v>22</v>
      </c>
      <c r="C998" t="inlineStr">
        <is>
          <t>Royal Antwerp</t>
        </is>
      </c>
      <c r="D998" t="inlineStr">
        <is>
          <t>Belgian Pro League</t>
        </is>
      </c>
      <c r="E998" t="inlineStr">
        <is>
          <t>Goalkeeper</t>
        </is>
      </c>
      <c r="F998" s="2" t="n">
        <v>100000</v>
      </c>
      <c r="G998" s="29" t="n">
        <v>46934</v>
      </c>
      <c r="H998" s="2" t="n"/>
      <c r="I998" s="4" t="n"/>
      <c r="J998" s="4" t="n"/>
      <c r="L998" t="b">
        <v>1</v>
      </c>
      <c r="M998" t="b">
        <v>0</v>
      </c>
      <c r="N998" t="b">
        <v>1</v>
      </c>
      <c r="O998" s="6" t="n">
        <v>51.9</v>
      </c>
    </row>
    <row r="999">
      <c r="A999" t="inlineStr">
        <is>
          <t>Noah Makembo-Ntemo</t>
        </is>
      </c>
      <c r="B999" t="n">
        <v>19</v>
      </c>
      <c r="C999" t="inlineStr">
        <is>
          <t>RAAL La Louvière</t>
        </is>
      </c>
      <c r="D999" t="inlineStr">
        <is>
          <t>Belgian Pro League</t>
        </is>
      </c>
      <c r="E999" t="inlineStr">
        <is>
          <t>Attacking Midfield</t>
        </is>
      </c>
      <c r="F999" s="2" t="n">
        <v>100000</v>
      </c>
      <c r="G999" s="29" t="n">
        <v>46568</v>
      </c>
      <c r="H999" s="2" t="n"/>
      <c r="I999" s="4" t="n"/>
      <c r="J999" s="4" t="n"/>
      <c r="L999" t="b">
        <v>1</v>
      </c>
      <c r="M999" t="b">
        <v>0</v>
      </c>
      <c r="N999" t="b">
        <v>1</v>
      </c>
      <c r="O999" s="6" t="n">
        <v>39.5</v>
      </c>
    </row>
    <row r="1000">
      <c r="A1000" t="inlineStr">
        <is>
          <t>Quentin Benaets</t>
        </is>
      </c>
      <c r="B1000" t="n">
        <v>22</v>
      </c>
      <c r="C1000" t="inlineStr">
        <is>
          <t>Royal Charleroi Sporting Club</t>
        </is>
      </c>
      <c r="D1000" t="inlineStr">
        <is>
          <t>Belgian Pro League</t>
        </is>
      </c>
      <c r="E1000" t="inlineStr">
        <is>
          <t>Right Winger</t>
        </is>
      </c>
      <c r="F1000" s="2" t="n">
        <v>100000</v>
      </c>
      <c r="G1000" s="29" t="n">
        <v>46203</v>
      </c>
      <c r="H1000" s="2" t="n"/>
      <c r="I1000" s="4" t="n"/>
      <c r="J1000" s="4" t="n"/>
      <c r="L1000" t="b">
        <v>1</v>
      </c>
      <c r="M1000" t="b">
        <v>0</v>
      </c>
      <c r="N1000" t="b">
        <v>1</v>
      </c>
      <c r="O1000" s="6" t="n">
        <v>26.4</v>
      </c>
    </row>
    <row r="1001">
      <c r="A1001" t="inlineStr">
        <is>
          <t>Robin Denuit</t>
        </is>
      </c>
      <c r="B1001" t="n">
        <v>24</v>
      </c>
      <c r="C1001" t="inlineStr">
        <is>
          <t>Royal Charleroi Sporting Club</t>
        </is>
      </c>
      <c r="D1001" t="inlineStr">
        <is>
          <t>Belgian Pro League</t>
        </is>
      </c>
      <c r="E1001" t="inlineStr">
        <is>
          <t>Centre-Back</t>
        </is>
      </c>
      <c r="F1001" s="2" t="n">
        <v>100000</v>
      </c>
      <c r="G1001" s="29" t="n">
        <v>46203</v>
      </c>
      <c r="H1001" s="2" t="n"/>
      <c r="I1001" s="4" t="n"/>
      <c r="J1001" s="4" t="n"/>
      <c r="L1001" t="b">
        <v>1</v>
      </c>
      <c r="M1001" t="b">
        <v>0</v>
      </c>
      <c r="N1001" t="b">
        <v>1</v>
      </c>
      <c r="O1001" s="6" t="n">
        <v>26.4</v>
      </c>
    </row>
    <row r="1002">
      <c r="A1002" t="inlineStr">
        <is>
          <t>Ryan Adewusi</t>
        </is>
      </c>
      <c r="B1002" t="n">
        <v>21</v>
      </c>
      <c r="C1002" t="inlineStr">
        <is>
          <t>Dender</t>
        </is>
      </c>
      <c r="D1002" t="inlineStr">
        <is>
          <t>Belgian Pro League</t>
        </is>
      </c>
      <c r="E1002" t="inlineStr">
        <is>
          <t>Centre-Forward</t>
        </is>
      </c>
      <c r="F1002" s="2" t="n">
        <v>100000</v>
      </c>
      <c r="G1002" s="29" t="n"/>
      <c r="H1002" s="2" t="n"/>
      <c r="I1002" s="4" t="n"/>
      <c r="J1002" s="4" t="n"/>
      <c r="L1002" t="b">
        <v>1</v>
      </c>
      <c r="M1002" t="b">
        <v>0</v>
      </c>
      <c r="N1002" t="b">
        <v>0</v>
      </c>
      <c r="O1002" s="6" t="n">
        <v>52.4</v>
      </c>
    </row>
    <row r="1003">
      <c r="A1003" t="inlineStr">
        <is>
          <t>Siebe Van Keymolen</t>
        </is>
      </c>
      <c r="B1003" t="n">
        <v>21</v>
      </c>
      <c r="C1003" t="inlineStr">
        <is>
          <t>Sportvereniging Zulte Waregem</t>
        </is>
      </c>
      <c r="D1003" t="inlineStr">
        <is>
          <t>Belgian Pro League</t>
        </is>
      </c>
      <c r="E1003" t="inlineStr">
        <is>
          <t>Centre-Forward</t>
        </is>
      </c>
      <c r="F1003" s="2" t="n">
        <v>100000</v>
      </c>
      <c r="G1003" s="29" t="n">
        <v>46568</v>
      </c>
      <c r="H1003" s="2" t="n"/>
      <c r="I1003" s="4" t="n"/>
      <c r="J1003" s="4" t="n"/>
      <c r="L1003" t="b">
        <v>1</v>
      </c>
      <c r="M1003" t="b">
        <v>0</v>
      </c>
      <c r="N1003" t="b">
        <v>1</v>
      </c>
      <c r="O1003" s="6" t="n">
        <v>26</v>
      </c>
    </row>
    <row r="1004">
      <c r="A1004" t="inlineStr">
        <is>
          <t>Tijn Van Ingelgom</t>
        </is>
      </c>
      <c r="B1004" t="n">
        <v>19</v>
      </c>
      <c r="C1004" t="inlineStr">
        <is>
          <t>KV Mechelen</t>
        </is>
      </c>
      <c r="D1004" t="inlineStr">
        <is>
          <t>Belgian Pro League</t>
        </is>
      </c>
      <c r="E1004" t="inlineStr">
        <is>
          <t>Goalkeeper</t>
        </is>
      </c>
      <c r="F1004" s="2" t="n">
        <v>100000</v>
      </c>
      <c r="G1004" s="29" t="n">
        <v>46568</v>
      </c>
      <c r="H1004" s="2" t="n"/>
      <c r="I1004" s="4" t="n"/>
      <c r="J1004" s="4" t="n"/>
      <c r="L1004" t="b">
        <v>1</v>
      </c>
      <c r="M1004" t="b">
        <v>0</v>
      </c>
      <c r="N1004" t="b">
        <v>1</v>
      </c>
      <c r="O1004" s="6" t="n">
        <v>15.4</v>
      </c>
    </row>
    <row r="1005">
      <c r="A1005" t="inlineStr">
        <is>
          <t>Tom Poitoux</t>
        </is>
      </c>
      <c r="B1005" t="n">
        <v>20</v>
      </c>
      <c r="C1005" t="inlineStr">
        <is>
          <t>MVV Maastricht (on loan from Royal Standard Club de Liège)</t>
        </is>
      </c>
      <c r="D1005" t="inlineStr">
        <is>
          <t>Belgian Pro League</t>
        </is>
      </c>
      <c r="E1005" t="inlineStr">
        <is>
          <t>Goalkeeper</t>
        </is>
      </c>
      <c r="F1005" s="2" t="n">
        <v>100000</v>
      </c>
      <c r="G1005" s="29" t="n">
        <v>46203</v>
      </c>
      <c r="H1005" s="2" t="n"/>
      <c r="I1005" s="4" t="n"/>
      <c r="J1005" s="4" t="n"/>
      <c r="L1005" t="b">
        <v>1</v>
      </c>
      <c r="M1005" t="b">
        <v>0</v>
      </c>
      <c r="N1005" t="b">
        <v>1</v>
      </c>
      <c r="O1005" s="6" t="n">
        <v>36.2</v>
      </c>
    </row>
    <row r="1006">
      <c r="A1006" t="inlineStr">
        <is>
          <t>Tristan Panduro</t>
        </is>
      </c>
      <c r="B1006" t="n">
        <v>18</v>
      </c>
      <c r="C1006" t="inlineStr">
        <is>
          <t>Sportvereniging Zulte Waregem</t>
        </is>
      </c>
      <c r="D1006" t="inlineStr">
        <is>
          <t>Belgian Pro League</t>
        </is>
      </c>
      <c r="E1006" t="inlineStr">
        <is>
          <t>Central Midfield</t>
        </is>
      </c>
      <c r="F1006" s="2" t="n">
        <v>100000</v>
      </c>
      <c r="G1006" s="29" t="n">
        <v>46934</v>
      </c>
      <c r="H1006" s="2" t="n"/>
      <c r="I1006" s="4" t="n"/>
      <c r="J1006" s="4" t="n"/>
      <c r="L1006" t="b">
        <v>1</v>
      </c>
      <c r="M1006" t="b">
        <v>0</v>
      </c>
      <c r="N1006" t="b">
        <v>1</v>
      </c>
      <c r="O1006" s="6" t="n">
        <v>26</v>
      </c>
    </row>
    <row r="1007">
      <c r="A1007" t="inlineStr">
        <is>
          <t>Arnaud Dobbels</t>
        </is>
      </c>
      <c r="B1007" t="n">
        <v>21</v>
      </c>
      <c r="C1007" t="inlineStr">
        <is>
          <t>Sportvereniging Zulte Waregem</t>
        </is>
      </c>
      <c r="D1007" t="inlineStr">
        <is>
          <t>Belgian Pro League</t>
        </is>
      </c>
      <c r="E1007" t="inlineStr">
        <is>
          <t>Goalkeeper</t>
        </is>
      </c>
      <c r="F1007" s="2" t="n">
        <v>50000</v>
      </c>
      <c r="G1007" s="29" t="n"/>
      <c r="H1007" s="2" t="n"/>
      <c r="I1007" s="4" t="n"/>
      <c r="J1007" s="4" t="n"/>
      <c r="L1007" t="b">
        <v>1</v>
      </c>
      <c r="M1007" t="b">
        <v>0</v>
      </c>
      <c r="N1007" t="b">
        <v>0</v>
      </c>
      <c r="O1007" s="6" t="n">
        <v>26</v>
      </c>
    </row>
    <row r="1008">
      <c r="A1008" t="inlineStr">
        <is>
          <t>Axel Willockx</t>
        </is>
      </c>
      <c r="B1008" t="n">
        <v>19</v>
      </c>
      <c r="C1008" t="inlineStr">
        <is>
          <t>KV Mechelen</t>
        </is>
      </c>
      <c r="D1008" t="inlineStr">
        <is>
          <t>Belgian Pro League</t>
        </is>
      </c>
      <c r="E1008" t="inlineStr">
        <is>
          <t>Goalkeeper</t>
        </is>
      </c>
      <c r="F1008" s="2" t="n">
        <v>50000</v>
      </c>
      <c r="G1008" s="29" t="n">
        <v>46568</v>
      </c>
      <c r="H1008" s="2" t="n"/>
      <c r="I1008" s="4" t="n"/>
      <c r="J1008" s="4" t="n"/>
      <c r="L1008" t="b">
        <v>1</v>
      </c>
      <c r="M1008" t="b">
        <v>0</v>
      </c>
      <c r="N1008" t="b">
        <v>1</v>
      </c>
      <c r="O1008" s="6" t="n">
        <v>15.4</v>
      </c>
    </row>
    <row r="1009">
      <c r="A1009" t="inlineStr">
        <is>
          <t>Bas Langenbick</t>
        </is>
      </c>
      <c r="B1009" t="n">
        <v>22</v>
      </c>
      <c r="C1009" t="inlineStr">
        <is>
          <t>Cercle Brugge</t>
        </is>
      </c>
      <c r="D1009" t="inlineStr">
        <is>
          <t>Belgian Pro League</t>
        </is>
      </c>
      <c r="E1009" t="inlineStr">
        <is>
          <t>Goalkeeper</t>
        </is>
      </c>
      <c r="F1009" s="2" t="n">
        <v>50000</v>
      </c>
      <c r="G1009" s="29" t="n">
        <v>46934</v>
      </c>
      <c r="H1009" s="2" t="n"/>
      <c r="I1009" s="4" t="n"/>
      <c r="J1009" s="4" t="n"/>
      <c r="L1009" t="b">
        <v>1</v>
      </c>
      <c r="M1009" t="b">
        <v>0</v>
      </c>
      <c r="N1009" t="b">
        <v>1</v>
      </c>
      <c r="O1009" s="6" t="n">
        <v>27.4</v>
      </c>
    </row>
    <row r="1010">
      <c r="A1010" t="inlineStr">
        <is>
          <t>Ibrahim Diabaté</t>
        </is>
      </c>
      <c r="B1010" t="n">
        <v>21</v>
      </c>
      <c r="C1010" t="inlineStr">
        <is>
          <t>Sportvereniging Zulte Waregem</t>
        </is>
      </c>
      <c r="D1010" t="inlineStr">
        <is>
          <t>Belgian Pro League</t>
        </is>
      </c>
      <c r="E1010" t="inlineStr">
        <is>
          <t>Midfielder</t>
        </is>
      </c>
      <c r="F1010" s="2" t="n">
        <v>50000</v>
      </c>
      <c r="G1010" s="29" t="n">
        <v>46203</v>
      </c>
      <c r="H1010" s="2" t="n"/>
      <c r="I1010" s="4" t="n"/>
      <c r="J1010" s="4" t="n"/>
      <c r="L1010" t="b">
        <v>1</v>
      </c>
      <c r="M1010" t="b">
        <v>0</v>
      </c>
      <c r="N1010" t="b">
        <v>1</v>
      </c>
      <c r="O1010" s="6" t="n">
        <v>26</v>
      </c>
    </row>
    <row r="1011">
      <c r="A1011" t="inlineStr">
        <is>
          <t>Matteo Godfroid</t>
        </is>
      </c>
      <c r="B1011" t="n">
        <v>22</v>
      </c>
      <c r="C1011" t="inlineStr">
        <is>
          <t>Royal Standard Club de Liège</t>
        </is>
      </c>
      <c r="D1011" t="inlineStr">
        <is>
          <t>Belgian Pro League</t>
        </is>
      </c>
      <c r="E1011" t="inlineStr">
        <is>
          <t>Goalkeeper</t>
        </is>
      </c>
      <c r="F1011" s="2" t="n">
        <v>50000</v>
      </c>
      <c r="G1011" s="29" t="n">
        <v>46203</v>
      </c>
      <c r="H1011" s="2" t="n"/>
      <c r="I1011" s="4" t="n"/>
      <c r="J1011" s="4" t="n"/>
      <c r="L1011" t="b">
        <v>1</v>
      </c>
      <c r="M1011" t="b">
        <v>0</v>
      </c>
      <c r="N1011" t="b">
        <v>1</v>
      </c>
      <c r="O1011" s="6" t="n">
        <v>36.2</v>
      </c>
    </row>
    <row r="1012">
      <c r="A1012" t="inlineStr">
        <is>
          <t>Nicolas Closset</t>
        </is>
      </c>
      <c r="B1012" t="n">
        <v>21</v>
      </c>
      <c r="C1012" t="inlineStr">
        <is>
          <t>Royal Charleroi Sporting Club</t>
        </is>
      </c>
      <c r="D1012" t="inlineStr">
        <is>
          <t>Belgian Pro League</t>
        </is>
      </c>
      <c r="E1012" t="inlineStr">
        <is>
          <t>Goalkeeper</t>
        </is>
      </c>
      <c r="F1012" s="2" t="n">
        <v>50000</v>
      </c>
      <c r="G1012" s="29" t="n">
        <v>46203</v>
      </c>
      <c r="H1012" s="2" t="n"/>
      <c r="I1012" s="4" t="n"/>
      <c r="J1012" s="4" t="n"/>
      <c r="L1012" t="b">
        <v>1</v>
      </c>
      <c r="M1012" t="b">
        <v>0</v>
      </c>
      <c r="N1012" t="b">
        <v>1</v>
      </c>
      <c r="O1012" s="6" t="n">
        <v>26.4</v>
      </c>
    </row>
    <row r="1013">
      <c r="A1013" t="inlineStr">
        <is>
          <t>Oskar Annell</t>
        </is>
      </c>
      <c r="B1013" t="n">
        <v>21</v>
      </c>
      <c r="C1013" t="inlineStr">
        <is>
          <t>Westerlo</t>
        </is>
      </c>
      <c r="D1013" t="inlineStr">
        <is>
          <t>Belgian Pro League</t>
        </is>
      </c>
      <c r="E1013" t="inlineStr">
        <is>
          <t>Goalkeeper</t>
        </is>
      </c>
      <c r="F1013" s="2" t="n">
        <v>50000</v>
      </c>
      <c r="G1013" s="29" t="n">
        <v>46934</v>
      </c>
      <c r="H1013" s="2" t="n"/>
      <c r="I1013" s="4" t="n"/>
      <c r="J1013" s="4" t="n"/>
      <c r="L1013" t="b">
        <v>1</v>
      </c>
      <c r="M1013" t="b">
        <v>0</v>
      </c>
      <c r="N1013" t="b">
        <v>1</v>
      </c>
      <c r="O1013" s="6" t="n">
        <v>15.3</v>
      </c>
    </row>
    <row r="1014">
      <c r="A1014" t="inlineStr">
        <is>
          <t>Raf Smekens</t>
        </is>
      </c>
      <c r="B1014" t="n">
        <v>22</v>
      </c>
      <c r="C1014" t="inlineStr">
        <is>
          <t>Westerlo</t>
        </is>
      </c>
      <c r="D1014" t="inlineStr">
        <is>
          <t>Belgian Pro League</t>
        </is>
      </c>
      <c r="E1014" t="inlineStr">
        <is>
          <t>Central Midfield</t>
        </is>
      </c>
      <c r="F1014" s="2" t="n">
        <v>50000</v>
      </c>
      <c r="G1014" s="29" t="n">
        <v>46203</v>
      </c>
      <c r="H1014" s="2" t="n"/>
      <c r="I1014" s="4" t="n"/>
      <c r="J1014" s="4" t="n"/>
      <c r="L1014" t="b">
        <v>1</v>
      </c>
      <c r="M1014" t="b">
        <v>0</v>
      </c>
      <c r="N1014" t="b">
        <v>1</v>
      </c>
      <c r="O1014" s="6" t="n">
        <v>15.3</v>
      </c>
    </row>
    <row r="1015">
      <c r="A1015" t="inlineStr">
        <is>
          <t>Thibaud Sergeant</t>
        </is>
      </c>
      <c r="B1015" t="n">
        <v>20</v>
      </c>
      <c r="C1015" t="inlineStr">
        <is>
          <t>Sportvereniging Zulte Waregem</t>
        </is>
      </c>
      <c r="D1015" t="inlineStr">
        <is>
          <t>Belgian Pro League</t>
        </is>
      </c>
      <c r="E1015" t="inlineStr">
        <is>
          <t>Central Midfield</t>
        </is>
      </c>
      <c r="F1015" s="2" t="n">
        <v>50000</v>
      </c>
      <c r="G1015" s="29" t="n">
        <v>46203</v>
      </c>
      <c r="H1015" s="2" t="n"/>
      <c r="I1015" s="4" t="n"/>
      <c r="J1015" s="4" t="n"/>
      <c r="L1015" t="b">
        <v>1</v>
      </c>
      <c r="M1015" t="b">
        <v>0</v>
      </c>
      <c r="N1015" t="b">
        <v>1</v>
      </c>
      <c r="O1015" s="6" t="n">
        <v>26</v>
      </c>
    </row>
    <row r="1016">
      <c r="A1016" t="inlineStr">
        <is>
          <t>Théo Radelet</t>
        </is>
      </c>
      <c r="B1016" t="n">
        <v>18</v>
      </c>
      <c r="C1016" t="inlineStr">
        <is>
          <t>OH Leuven</t>
        </is>
      </c>
      <c r="D1016" t="inlineStr">
        <is>
          <t>Belgian Pro League</t>
        </is>
      </c>
      <c r="E1016" t="inlineStr">
        <is>
          <t>Goalkeeper</t>
        </is>
      </c>
      <c r="F1016" s="2" t="n">
        <v>50000</v>
      </c>
      <c r="G1016" s="29" t="n">
        <v>46203</v>
      </c>
      <c r="H1016" s="2" t="n"/>
      <c r="I1016" s="4" t="n"/>
      <c r="J1016" s="4" t="n"/>
      <c r="L1016" t="b">
        <v>1</v>
      </c>
      <c r="M1016" t="b">
        <v>0</v>
      </c>
      <c r="N1016" t="b">
        <v>1</v>
      </c>
      <c r="O1016" s="6" t="n">
        <v>30.9</v>
      </c>
    </row>
    <row r="1017">
      <c r="A1017" t="inlineStr">
        <is>
          <t>Luka Hoedaert</t>
        </is>
      </c>
      <c r="B1017" t="n">
        <v>23</v>
      </c>
      <c r="C1017" t="inlineStr">
        <is>
          <t>Royal Union Tubize-Braine (on loan from RAAL La Louvière)</t>
        </is>
      </c>
      <c r="D1017" t="inlineStr">
        <is>
          <t>Belgian Pro League</t>
        </is>
      </c>
      <c r="E1017" t="inlineStr">
        <is>
          <t>Centre-Back</t>
        </is>
      </c>
      <c r="F1017" s="2" t="n"/>
      <c r="G1017" s="29" t="n">
        <v>46203</v>
      </c>
      <c r="H1017" s="2" t="n"/>
      <c r="I1017" s="4" t="n"/>
      <c r="J1017" s="4" t="n"/>
      <c r="L1017" t="b">
        <v>1</v>
      </c>
      <c r="M1017" t="b">
        <v>0</v>
      </c>
      <c r="N1017" t="b">
        <v>1</v>
      </c>
      <c r="O1017" s="6" t="n">
        <v>39.5</v>
      </c>
    </row>
    <row r="1018">
      <c r="A1018" t="inlineStr">
        <is>
          <t>Zenzo De Boeck</t>
        </is>
      </c>
      <c r="B1018" t="n">
        <v>21</v>
      </c>
      <c r="C1018" t="inlineStr">
        <is>
          <t>KFC Houtvenne (on loan from Westerlo)</t>
        </is>
      </c>
      <c r="D1018" t="inlineStr">
        <is>
          <t>Belgian Pro League</t>
        </is>
      </c>
      <c r="E1018" t="inlineStr">
        <is>
          <t>Goalkeeper</t>
        </is>
      </c>
      <c r="F1018" s="2" t="n"/>
      <c r="G1018" s="29" t="n"/>
      <c r="H1018" s="2" t="n"/>
      <c r="I1018" s="4" t="n"/>
      <c r="J1018" s="4" t="n"/>
      <c r="L1018" t="b">
        <v>1</v>
      </c>
      <c r="M1018" t="b">
        <v>0</v>
      </c>
      <c r="N1018" t="b">
        <v>0</v>
      </c>
      <c r="O1018" s="6" t="n">
        <v>15.3</v>
      </c>
    </row>
    <row r="1019">
      <c r="A1019" t="inlineStr">
        <is>
          <t>Michael Olise</t>
        </is>
      </c>
      <c r="B1019" t="n">
        <v>24</v>
      </c>
      <c r="C1019" t="inlineStr">
        <is>
          <t>Bayern Munich</t>
        </is>
      </c>
      <c r="D1019" t="inlineStr">
        <is>
          <t>Bundesliga</t>
        </is>
      </c>
      <c r="E1019" t="inlineStr">
        <is>
          <t>Right Winger</t>
        </is>
      </c>
      <c r="F1019" s="2" t="n">
        <v>150000000</v>
      </c>
      <c r="G1019" s="29" t="n">
        <v>47299</v>
      </c>
      <c r="H1019" s="2" t="n"/>
      <c r="I1019" s="4" t="n"/>
      <c r="J1019" s="4" t="n"/>
      <c r="L1019" t="b">
        <v>1</v>
      </c>
      <c r="M1019" t="b">
        <v>0</v>
      </c>
      <c r="N1019" t="b">
        <v>0</v>
      </c>
      <c r="O1019" s="6" t="n">
        <v>10.5</v>
      </c>
    </row>
    <row r="1020">
      <c r="A1020" t="inlineStr">
        <is>
          <t>Jamal Musiala</t>
        </is>
      </c>
      <c r="B1020" t="n">
        <v>23</v>
      </c>
      <c r="C1020" t="inlineStr">
        <is>
          <t>Bayern Munich</t>
        </is>
      </c>
      <c r="D1020" t="inlineStr">
        <is>
          <t>Bundesliga</t>
        </is>
      </c>
      <c r="E1020" t="inlineStr">
        <is>
          <t>Attacking Midfield</t>
        </is>
      </c>
      <c r="F1020" s="2" t="n">
        <v>100000000</v>
      </c>
      <c r="G1020" s="29" t="n">
        <v>47664</v>
      </c>
      <c r="H1020" s="2" t="n"/>
      <c r="I1020" s="4" t="n"/>
      <c r="J1020" s="4" t="n"/>
      <c r="L1020" t="b">
        <v>1</v>
      </c>
      <c r="M1020" t="b">
        <v>0</v>
      </c>
      <c r="N1020" t="b">
        <v>0</v>
      </c>
      <c r="O1020" s="6" t="n">
        <v>10.5</v>
      </c>
    </row>
    <row r="1021">
      <c r="A1021" t="inlineStr">
        <is>
          <t>Aleksandar Pavlovic</t>
        </is>
      </c>
      <c r="B1021" t="n">
        <v>22</v>
      </c>
      <c r="C1021" t="inlineStr">
        <is>
          <t>Bayern Munich</t>
        </is>
      </c>
      <c r="D1021" t="inlineStr">
        <is>
          <t>Bundesliga</t>
        </is>
      </c>
      <c r="E1021" t="inlineStr">
        <is>
          <t>Defensive Midfield</t>
        </is>
      </c>
      <c r="F1021" s="2" t="n">
        <v>90000000</v>
      </c>
      <c r="G1021" s="29" t="n">
        <v>47299</v>
      </c>
      <c r="H1021" s="2" t="n"/>
      <c r="I1021" s="4" t="n"/>
      <c r="J1021" s="4" t="n"/>
      <c r="L1021" t="b">
        <v>1</v>
      </c>
      <c r="M1021" t="b">
        <v>0</v>
      </c>
      <c r="N1021" t="b">
        <v>0</v>
      </c>
      <c r="O1021" s="6" t="n">
        <v>10.5</v>
      </c>
    </row>
    <row r="1022">
      <c r="A1022" t="inlineStr">
        <is>
          <t>Yan Diomande</t>
        </is>
      </c>
      <c r="B1022" t="n">
        <v>19</v>
      </c>
      <c r="C1022" t="inlineStr">
        <is>
          <t>RB Leipzig</t>
        </is>
      </c>
      <c r="D1022" t="inlineStr">
        <is>
          <t>Bundesliga</t>
        </is>
      </c>
      <c r="E1022" t="inlineStr">
        <is>
          <t>Left Winger</t>
        </is>
      </c>
      <c r="F1022" s="2" t="n">
        <v>90000000</v>
      </c>
      <c r="G1022" s="29" t="n">
        <v>47664</v>
      </c>
      <c r="H1022" s="2" t="n"/>
      <c r="I1022" s="4" t="n"/>
      <c r="J1022" s="4" t="n"/>
      <c r="L1022" t="b">
        <v>1</v>
      </c>
      <c r="M1022" t="b">
        <v>0</v>
      </c>
      <c r="N1022" t="b">
        <v>0</v>
      </c>
      <c r="O1022" s="6" t="n">
        <v>32.9</v>
      </c>
    </row>
    <row r="1023">
      <c r="A1023" t="inlineStr">
        <is>
          <t>Dayot Upamecano</t>
        </is>
      </c>
      <c r="B1023" t="n">
        <v>27</v>
      </c>
      <c r="C1023" t="inlineStr">
        <is>
          <t>Bayern Munich</t>
        </is>
      </c>
      <c r="D1023" t="inlineStr">
        <is>
          <t>Bundesliga</t>
        </is>
      </c>
      <c r="E1023" t="inlineStr">
        <is>
          <t>Centre-Back</t>
        </is>
      </c>
      <c r="F1023" s="2" t="n">
        <v>70000000</v>
      </c>
      <c r="G1023" s="29" t="n">
        <v>47664</v>
      </c>
      <c r="H1023" s="2" t="n"/>
      <c r="I1023" s="4" t="n"/>
      <c r="J1023" s="4" t="n"/>
      <c r="L1023" t="b">
        <v>1</v>
      </c>
      <c r="M1023" t="b">
        <v>0</v>
      </c>
      <c r="N1023" t="b">
        <v>0</v>
      </c>
      <c r="O1023" s="6" t="n">
        <v>10.5</v>
      </c>
    </row>
    <row r="1024">
      <c r="A1024" t="inlineStr">
        <is>
          <t>Luis Díaz</t>
        </is>
      </c>
      <c r="B1024" t="n">
        <v>29</v>
      </c>
      <c r="C1024" t="inlineStr">
        <is>
          <t>Bayern Munich</t>
        </is>
      </c>
      <c r="D1024" t="inlineStr">
        <is>
          <t>Bundesliga</t>
        </is>
      </c>
      <c r="E1024" t="inlineStr">
        <is>
          <t>Left Winger</t>
        </is>
      </c>
      <c r="F1024" s="2" t="n">
        <v>70000000</v>
      </c>
      <c r="G1024" s="29" t="n">
        <v>47299</v>
      </c>
      <c r="H1024" s="2" t="n"/>
      <c r="I1024" s="4" t="n"/>
      <c r="J1024" s="4" t="n"/>
      <c r="L1024" t="b">
        <v>1</v>
      </c>
      <c r="M1024" t="b">
        <v>0</v>
      </c>
      <c r="N1024" t="b">
        <v>0</v>
      </c>
      <c r="O1024" s="6" t="n">
        <v>10.5</v>
      </c>
    </row>
    <row r="1025">
      <c r="A1025" t="inlineStr">
        <is>
          <t>Harry Kane</t>
        </is>
      </c>
      <c r="B1025" t="n">
        <v>32</v>
      </c>
      <c r="C1025" t="inlineStr">
        <is>
          <t>Bayern Munich</t>
        </is>
      </c>
      <c r="D1025" t="inlineStr">
        <is>
          <t>Bundesliga</t>
        </is>
      </c>
      <c r="E1025" t="inlineStr">
        <is>
          <t>Centre-Forward</t>
        </is>
      </c>
      <c r="F1025" s="2" t="n">
        <v>60000000</v>
      </c>
      <c r="G1025" s="29" t="n">
        <v>46568</v>
      </c>
      <c r="H1025" s="2" t="n"/>
      <c r="I1025" s="4" t="n"/>
      <c r="J1025" s="4" t="n"/>
      <c r="L1025" t="b">
        <v>1</v>
      </c>
      <c r="M1025" t="b">
        <v>0</v>
      </c>
      <c r="N1025" t="b">
        <v>1</v>
      </c>
      <c r="O1025" s="6" t="n">
        <v>10.5</v>
      </c>
    </row>
    <row r="1026">
      <c r="A1026" t="inlineStr">
        <is>
          <t>Lennart Karl</t>
        </is>
      </c>
      <c r="B1026" t="n">
        <v>18</v>
      </c>
      <c r="C1026" t="inlineStr">
        <is>
          <t>Bayern Munich</t>
        </is>
      </c>
      <c r="D1026" t="inlineStr">
        <is>
          <t>Bundesliga</t>
        </is>
      </c>
      <c r="E1026" t="inlineStr">
        <is>
          <t>Attacking Midfield</t>
        </is>
      </c>
      <c r="F1026" s="2" t="n">
        <v>60000000</v>
      </c>
      <c r="G1026" s="29" t="n">
        <v>47299</v>
      </c>
      <c r="H1026" s="2" t="n"/>
      <c r="I1026" s="4" t="n"/>
      <c r="J1026" s="4" t="n"/>
      <c r="L1026" t="b">
        <v>1</v>
      </c>
      <c r="M1026" t="b">
        <v>0</v>
      </c>
      <c r="N1026" t="b">
        <v>0</v>
      </c>
      <c r="O1026" s="6" t="n">
        <v>10.5</v>
      </c>
    </row>
    <row r="1027">
      <c r="A1027" t="inlineStr">
        <is>
          <t>Nico Schlotterbeck</t>
        </is>
      </c>
      <c r="B1027" t="n">
        <v>26</v>
      </c>
      <c r="C1027" t="inlineStr">
        <is>
          <t>Borussia Dortmund</t>
        </is>
      </c>
      <c r="D1027" t="inlineStr">
        <is>
          <t>Bundesliga</t>
        </is>
      </c>
      <c r="E1027" t="inlineStr">
        <is>
          <t>Centre-Back</t>
        </is>
      </c>
      <c r="F1027" s="2" t="n">
        <v>55000000</v>
      </c>
      <c r="G1027" s="29" t="n">
        <v>48029</v>
      </c>
      <c r="H1027" s="2" t="n"/>
      <c r="I1027" s="4" t="n"/>
      <c r="J1027" s="4" t="n"/>
      <c r="L1027" t="b">
        <v>1</v>
      </c>
      <c r="M1027" t="b">
        <v>0</v>
      </c>
      <c r="N1027" t="b">
        <v>0</v>
      </c>
      <c r="O1027" s="6" t="n">
        <v>12.5</v>
      </c>
    </row>
    <row r="1028">
      <c r="A1028" t="inlineStr">
        <is>
          <t>Felix Nmecha</t>
        </is>
      </c>
      <c r="B1028" t="n">
        <v>25</v>
      </c>
      <c r="C1028" t="inlineStr">
        <is>
          <t>Borussia Dortmund</t>
        </is>
      </c>
      <c r="D1028" t="inlineStr">
        <is>
          <t>Bundesliga</t>
        </is>
      </c>
      <c r="E1028" t="inlineStr">
        <is>
          <t>Central Midfield</t>
        </is>
      </c>
      <c r="F1028" s="2" t="n">
        <v>50000000</v>
      </c>
      <c r="G1028" s="29" t="n">
        <v>47664</v>
      </c>
      <c r="H1028" s="2" t="n"/>
      <c r="I1028" s="4" t="n"/>
      <c r="J1028" s="4" t="n"/>
      <c r="L1028" t="b">
        <v>1</v>
      </c>
      <c r="M1028" t="b">
        <v>0</v>
      </c>
      <c r="N1028" t="b">
        <v>0</v>
      </c>
      <c r="O1028" s="6" t="n">
        <v>12.5</v>
      </c>
    </row>
    <row r="1029">
      <c r="A1029" t="inlineStr">
        <is>
          <t>Johan Manzambi</t>
        </is>
      </c>
      <c r="B1029" t="n">
        <v>20</v>
      </c>
      <c r="C1029" t="inlineStr">
        <is>
          <t>SC Freiburg</t>
        </is>
      </c>
      <c r="D1029" t="inlineStr">
        <is>
          <t>Bundesliga</t>
        </is>
      </c>
      <c r="E1029" t="inlineStr">
        <is>
          <t>Central Midfield</t>
        </is>
      </c>
      <c r="F1029" s="2" t="n">
        <v>50000000</v>
      </c>
      <c r="G1029" s="29" t="n">
        <v>47664</v>
      </c>
      <c r="H1029" s="2" t="n"/>
      <c r="I1029" s="4" t="n"/>
      <c r="J1029" s="4" t="n"/>
      <c r="L1029" t="b">
        <v>1</v>
      </c>
      <c r="M1029" t="b">
        <v>0</v>
      </c>
      <c r="N1029" t="b">
        <v>0</v>
      </c>
      <c r="O1029" s="6" t="n">
        <v>6.5</v>
      </c>
    </row>
    <row r="1030">
      <c r="A1030" t="inlineStr">
        <is>
          <t>Angelo Stiller</t>
        </is>
      </c>
      <c r="B1030" t="n">
        <v>25</v>
      </c>
      <c r="C1030" t="inlineStr">
        <is>
          <t>VfB Stuttgart</t>
        </is>
      </c>
      <c r="D1030" t="inlineStr">
        <is>
          <t>Bundesliga</t>
        </is>
      </c>
      <c r="E1030" t="inlineStr">
        <is>
          <t>Defensive Midfield</t>
        </is>
      </c>
      <c r="F1030" s="2" t="n">
        <v>45000000</v>
      </c>
      <c r="G1030" s="29" t="n">
        <v>46934</v>
      </c>
      <c r="H1030" s="2" t="n"/>
      <c r="I1030" s="4" t="n"/>
      <c r="J1030" s="4" t="n"/>
      <c r="L1030" t="b">
        <v>1</v>
      </c>
      <c r="M1030" t="b">
        <v>0</v>
      </c>
      <c r="N1030" t="b">
        <v>1</v>
      </c>
      <c r="O1030" s="6" t="n">
        <v>15.6</v>
      </c>
    </row>
    <row r="1031">
      <c r="A1031" t="inlineStr">
        <is>
          <t>Can Uzun</t>
        </is>
      </c>
      <c r="B1031" t="n">
        <v>20</v>
      </c>
      <c r="C1031" t="inlineStr">
        <is>
          <t>Eintracht Frankfurt</t>
        </is>
      </c>
      <c r="D1031" t="inlineStr">
        <is>
          <t>Bundesliga</t>
        </is>
      </c>
      <c r="E1031" t="inlineStr">
        <is>
          <t>Attacking Midfield</t>
        </is>
      </c>
      <c r="F1031" s="2" t="n">
        <v>45000000</v>
      </c>
      <c r="G1031" s="29" t="n">
        <v>47299</v>
      </c>
      <c r="H1031" s="2" t="n"/>
      <c r="I1031" s="4" t="n"/>
      <c r="J1031" s="4" t="n"/>
      <c r="L1031" t="b">
        <v>1</v>
      </c>
      <c r="M1031" t="b">
        <v>0</v>
      </c>
      <c r="N1031" t="b">
        <v>0</v>
      </c>
      <c r="O1031" s="6" t="n">
        <v>21.3</v>
      </c>
    </row>
    <row r="1032">
      <c r="A1032" t="inlineStr">
        <is>
          <t>Castello Lukeba</t>
        </is>
      </c>
      <c r="B1032" t="n">
        <v>23</v>
      </c>
      <c r="C1032" t="inlineStr">
        <is>
          <t>RB Leipzig</t>
        </is>
      </c>
      <c r="D1032" t="inlineStr">
        <is>
          <t>Bundesliga</t>
        </is>
      </c>
      <c r="E1032" t="inlineStr">
        <is>
          <t>Centre-Back</t>
        </is>
      </c>
      <c r="F1032" s="2" t="n">
        <v>45000000</v>
      </c>
      <c r="G1032" s="29" t="n">
        <v>47299</v>
      </c>
      <c r="H1032" s="2" t="n">
        <v>30000000</v>
      </c>
      <c r="I1032" s="4" t="n">
        <v>3175</v>
      </c>
      <c r="J1032" s="4" t="n">
        <v>44</v>
      </c>
      <c r="L1032" t="b">
        <v>1</v>
      </c>
      <c r="M1032" t="b">
        <v>1</v>
      </c>
      <c r="N1032" t="b">
        <v>0</v>
      </c>
      <c r="O1032" s="6" t="n">
        <v>32.9</v>
      </c>
    </row>
    <row r="1033">
      <c r="A1033" t="inlineStr">
        <is>
          <t>Ibrahim Maza</t>
        </is>
      </c>
      <c r="B1033" t="n">
        <v>20</v>
      </c>
      <c r="C1033" t="inlineStr">
        <is>
          <t>Bayer Leverkusen</t>
        </is>
      </c>
      <c r="D1033" t="inlineStr">
        <is>
          <t>Bundesliga</t>
        </is>
      </c>
      <c r="E1033" t="inlineStr">
        <is>
          <t>Attacking Midfield</t>
        </is>
      </c>
      <c r="F1033" s="2" t="n">
        <v>45000000</v>
      </c>
      <c r="G1033" s="29" t="n">
        <v>47664</v>
      </c>
      <c r="H1033" s="2" t="n"/>
      <c r="I1033" s="4" t="n"/>
      <c r="J1033" s="4" t="n"/>
      <c r="L1033" t="b">
        <v>1</v>
      </c>
      <c r="M1033" t="b">
        <v>0</v>
      </c>
      <c r="N1033" t="b">
        <v>0</v>
      </c>
      <c r="O1033" s="6" t="n">
        <v>9.1</v>
      </c>
    </row>
    <row r="1034">
      <c r="A1034" t="inlineStr">
        <is>
          <t>Jarell Quansah</t>
        </is>
      </c>
      <c r="B1034" t="n">
        <v>23</v>
      </c>
      <c r="C1034" t="inlineStr">
        <is>
          <t>Bayer Leverkusen</t>
        </is>
      </c>
      <c r="D1034" t="inlineStr">
        <is>
          <t>Bundesliga</t>
        </is>
      </c>
      <c r="E1034" t="inlineStr">
        <is>
          <t>Centre-Back</t>
        </is>
      </c>
      <c r="F1034" s="2" t="n">
        <v>45000000</v>
      </c>
      <c r="G1034" s="29" t="n">
        <v>47664</v>
      </c>
      <c r="H1034" s="2" t="n"/>
      <c r="I1034" s="4" t="n"/>
      <c r="J1034" s="4" t="n"/>
      <c r="L1034" t="b">
        <v>1</v>
      </c>
      <c r="M1034" t="b">
        <v>0</v>
      </c>
      <c r="N1034" t="b">
        <v>0</v>
      </c>
      <c r="O1034" s="6" t="n">
        <v>9.1</v>
      </c>
    </row>
    <row r="1035">
      <c r="A1035" t="inlineStr">
        <is>
          <t>Said El Mala</t>
        </is>
      </c>
      <c r="B1035" t="n">
        <v>19</v>
      </c>
      <c r="C1035" t="inlineStr">
        <is>
          <t>1. FC Köln</t>
        </is>
      </c>
      <c r="D1035" t="inlineStr">
        <is>
          <t>Bundesliga</t>
        </is>
      </c>
      <c r="E1035" t="inlineStr">
        <is>
          <t>Left Winger</t>
        </is>
      </c>
      <c r="F1035" s="2" t="n">
        <v>45000000</v>
      </c>
      <c r="G1035" s="29" t="n">
        <v>47664</v>
      </c>
      <c r="H1035" s="2" t="n"/>
      <c r="I1035" s="4" t="n"/>
      <c r="J1035" s="4" t="n"/>
      <c r="L1035" t="b">
        <v>1</v>
      </c>
      <c r="M1035" t="b">
        <v>0</v>
      </c>
      <c r="N1035" t="b">
        <v>0</v>
      </c>
      <c r="O1035" s="6" t="n">
        <v>25.9</v>
      </c>
    </row>
    <row r="1036">
      <c r="A1036" t="inlineStr">
        <is>
          <t>Alphonso Davies</t>
        </is>
      </c>
      <c r="B1036" t="n">
        <v>25</v>
      </c>
      <c r="C1036" t="inlineStr">
        <is>
          <t>Bayern Munich</t>
        </is>
      </c>
      <c r="D1036" t="inlineStr">
        <is>
          <t>Bundesliga</t>
        </is>
      </c>
      <c r="E1036" t="inlineStr">
        <is>
          <t>Left-Back</t>
        </is>
      </c>
      <c r="F1036" s="2" t="n">
        <v>40000000</v>
      </c>
      <c r="G1036" s="29" t="n">
        <v>47664</v>
      </c>
      <c r="H1036" s="2" t="n"/>
      <c r="I1036" s="4" t="n"/>
      <c r="J1036" s="4" t="n"/>
      <c r="L1036" t="b">
        <v>1</v>
      </c>
      <c r="M1036" t="b">
        <v>0</v>
      </c>
      <c r="N1036" t="b">
        <v>0</v>
      </c>
      <c r="O1036" s="6" t="n">
        <v>10.5</v>
      </c>
    </row>
    <row r="1037">
      <c r="A1037" t="inlineStr">
        <is>
          <t>Christian Kofane</t>
        </is>
      </c>
      <c r="B1037" t="n">
        <v>19</v>
      </c>
      <c r="C1037" t="inlineStr">
        <is>
          <t>Bayer Leverkusen</t>
        </is>
      </c>
      <c r="D1037" t="inlineStr">
        <is>
          <t>Bundesliga</t>
        </is>
      </c>
      <c r="E1037" t="inlineStr">
        <is>
          <t>Centre-Forward</t>
        </is>
      </c>
      <c r="F1037" s="2" t="n">
        <v>40000000</v>
      </c>
      <c r="G1037" s="29" t="n">
        <v>47299</v>
      </c>
      <c r="H1037" s="2" t="n"/>
      <c r="I1037" s="4" t="n"/>
      <c r="J1037" s="4" t="n"/>
      <c r="L1037" t="b">
        <v>1</v>
      </c>
      <c r="M1037" t="b">
        <v>0</v>
      </c>
      <c r="N1037" t="b">
        <v>0</v>
      </c>
      <c r="O1037" s="6" t="n">
        <v>9.1</v>
      </c>
    </row>
    <row r="1038">
      <c r="A1038" t="inlineStr">
        <is>
          <t>Christoph Baumgartner</t>
        </is>
      </c>
      <c r="B1038" t="n">
        <v>26</v>
      </c>
      <c r="C1038" t="inlineStr">
        <is>
          <t>RB Leipzig</t>
        </is>
      </c>
      <c r="D1038" t="inlineStr">
        <is>
          <t>Bundesliga</t>
        </is>
      </c>
      <c r="E1038" t="inlineStr">
        <is>
          <t>Attacking Midfield</t>
        </is>
      </c>
      <c r="F1038" s="2" t="n">
        <v>40000000</v>
      </c>
      <c r="G1038" s="29" t="n">
        <v>46934</v>
      </c>
      <c r="H1038" s="2" t="n"/>
      <c r="I1038" s="4" t="n"/>
      <c r="J1038" s="4" t="n"/>
      <c r="L1038" t="b">
        <v>1</v>
      </c>
      <c r="M1038" t="b">
        <v>0</v>
      </c>
      <c r="N1038" t="b">
        <v>1</v>
      </c>
      <c r="O1038" s="6" t="n">
        <v>32.9</v>
      </c>
    </row>
    <row r="1039">
      <c r="A1039" t="inlineStr">
        <is>
          <t>Gregor Kobel</t>
        </is>
      </c>
      <c r="B1039" t="n">
        <v>28</v>
      </c>
      <c r="C1039" t="inlineStr">
        <is>
          <t>Borussia Dortmund</t>
        </is>
      </c>
      <c r="D1039" t="inlineStr">
        <is>
          <t>Bundesliga</t>
        </is>
      </c>
      <c r="E1039" t="inlineStr">
        <is>
          <t>Goalkeeper</t>
        </is>
      </c>
      <c r="F1039" s="2" t="n">
        <v>40000000</v>
      </c>
      <c r="G1039" s="29" t="n">
        <v>46934</v>
      </c>
      <c r="H1039" s="2" t="n"/>
      <c r="I1039" s="4" t="n"/>
      <c r="J1039" s="4" t="n"/>
      <c r="L1039" t="b">
        <v>1</v>
      </c>
      <c r="M1039" t="b">
        <v>0</v>
      </c>
      <c r="N1039" t="b">
        <v>1</v>
      </c>
      <c r="O1039" s="6" t="n">
        <v>12.5</v>
      </c>
    </row>
    <row r="1040">
      <c r="A1040" t="inlineStr">
        <is>
          <t>Hugo Larsson</t>
        </is>
      </c>
      <c r="B1040" t="n">
        <v>21</v>
      </c>
      <c r="C1040" t="inlineStr">
        <is>
          <t>Eintracht Frankfurt</t>
        </is>
      </c>
      <c r="D1040" t="inlineStr">
        <is>
          <t>Bundesliga</t>
        </is>
      </c>
      <c r="E1040" t="inlineStr">
        <is>
          <t>Central Midfield</t>
        </is>
      </c>
      <c r="F1040" s="2" t="n">
        <v>40000000</v>
      </c>
      <c r="G1040" s="29" t="n">
        <v>47299</v>
      </c>
      <c r="H1040" s="2" t="n">
        <v>9000000</v>
      </c>
      <c r="I1040" s="4" t="n">
        <v>4757</v>
      </c>
      <c r="J1040" s="4" t="n">
        <v>64</v>
      </c>
      <c r="L1040" t="b">
        <v>1</v>
      </c>
      <c r="M1040" t="b">
        <v>1</v>
      </c>
      <c r="N1040" t="b">
        <v>0</v>
      </c>
      <c r="O1040" s="6" t="n">
        <v>21.3</v>
      </c>
    </row>
    <row r="1041">
      <c r="A1041" t="inlineStr">
        <is>
          <t>Jamie Leweling</t>
        </is>
      </c>
      <c r="B1041" t="n">
        <v>25</v>
      </c>
      <c r="C1041" t="inlineStr">
        <is>
          <t>VfB Stuttgart</t>
        </is>
      </c>
      <c r="D1041" t="inlineStr">
        <is>
          <t>Bundesliga</t>
        </is>
      </c>
      <c r="E1041" t="inlineStr">
        <is>
          <t>Right Winger</t>
        </is>
      </c>
      <c r="F1041" s="2" t="n">
        <v>40000000</v>
      </c>
      <c r="G1041" s="29" t="n">
        <v>47299</v>
      </c>
      <c r="H1041" s="2" t="n"/>
      <c r="I1041" s="4" t="n"/>
      <c r="J1041" s="4" t="n"/>
      <c r="L1041" t="b">
        <v>1</v>
      </c>
      <c r="M1041" t="b">
        <v>0</v>
      </c>
      <c r="N1041" t="b">
        <v>0</v>
      </c>
      <c r="O1041" s="6" t="n">
        <v>15.6</v>
      </c>
    </row>
    <row r="1042">
      <c r="A1042" t="inlineStr">
        <is>
          <t>Jobe Bellingham</t>
        </is>
      </c>
      <c r="B1042" t="n">
        <v>20</v>
      </c>
      <c r="C1042" t="inlineStr">
        <is>
          <t>Borussia Dortmund</t>
        </is>
      </c>
      <c r="D1042" t="inlineStr">
        <is>
          <t>Bundesliga</t>
        </is>
      </c>
      <c r="E1042" t="inlineStr">
        <is>
          <t>Central Midfield</t>
        </is>
      </c>
      <c r="F1042" s="2" t="n">
        <v>40000000</v>
      </c>
      <c r="G1042" s="29" t="n">
        <v>47664</v>
      </c>
      <c r="H1042" s="2" t="n"/>
      <c r="I1042" s="4" t="n"/>
      <c r="J1042" s="4" t="n"/>
      <c r="L1042" t="b">
        <v>1</v>
      </c>
      <c r="M1042" t="b">
        <v>0</v>
      </c>
      <c r="N1042" t="b">
        <v>0</v>
      </c>
      <c r="O1042" s="6" t="n">
        <v>12.5</v>
      </c>
    </row>
    <row r="1043">
      <c r="A1043" t="inlineStr">
        <is>
          <t>Josip Stanisic</t>
        </is>
      </c>
      <c r="B1043" t="n">
        <v>26</v>
      </c>
      <c r="C1043" t="inlineStr">
        <is>
          <t>Bayern Munich</t>
        </is>
      </c>
      <c r="D1043" t="inlineStr">
        <is>
          <t>Bundesliga</t>
        </is>
      </c>
      <c r="E1043" t="inlineStr">
        <is>
          <t>Right-Back</t>
        </is>
      </c>
      <c r="F1043" s="2" t="n">
        <v>40000000</v>
      </c>
      <c r="G1043" s="29" t="n">
        <v>47299</v>
      </c>
      <c r="H1043" s="2" t="n"/>
      <c r="I1043" s="4" t="n"/>
      <c r="J1043" s="4" t="n"/>
      <c r="L1043" t="b">
        <v>1</v>
      </c>
      <c r="M1043" t="b">
        <v>0</v>
      </c>
      <c r="N1043" t="b">
        <v>0</v>
      </c>
      <c r="O1043" s="6" t="n">
        <v>10.5</v>
      </c>
    </row>
    <row r="1044">
      <c r="A1044" t="inlineStr">
        <is>
          <t>Kaishu Sano</t>
        </is>
      </c>
      <c r="B1044" t="n">
        <v>25</v>
      </c>
      <c r="C1044" t="inlineStr">
        <is>
          <t>Mainz 05</t>
        </is>
      </c>
      <c r="D1044" t="inlineStr">
        <is>
          <t>Bundesliga</t>
        </is>
      </c>
      <c r="E1044" t="inlineStr">
        <is>
          <t>Defensive Midfield</t>
        </is>
      </c>
      <c r="F1044" s="2" t="n">
        <v>40000000</v>
      </c>
      <c r="G1044" s="29" t="n">
        <v>46934</v>
      </c>
      <c r="H1044" s="2" t="n"/>
      <c r="I1044" s="4" t="n"/>
      <c r="J1044" s="4" t="n"/>
      <c r="L1044" t="b">
        <v>1</v>
      </c>
      <c r="M1044" t="b">
        <v>0</v>
      </c>
      <c r="N1044" t="b">
        <v>1</v>
      </c>
      <c r="O1044" s="6" t="n">
        <v>24.7</v>
      </c>
    </row>
    <row r="1045">
      <c r="A1045" t="inlineStr">
        <is>
          <t>Karim Adeyemi</t>
        </is>
      </c>
      <c r="B1045" t="n">
        <v>24</v>
      </c>
      <c r="C1045" t="inlineStr">
        <is>
          <t>Borussia Dortmund</t>
        </is>
      </c>
      <c r="D1045" t="inlineStr">
        <is>
          <t>Bundesliga</t>
        </is>
      </c>
      <c r="E1045" t="inlineStr">
        <is>
          <t>Right Winger</t>
        </is>
      </c>
      <c r="F1045" s="2" t="n">
        <v>40000000</v>
      </c>
      <c r="G1045" s="29" t="n">
        <v>46568</v>
      </c>
      <c r="H1045" s="2" t="n"/>
      <c r="I1045" s="4" t="n"/>
      <c r="J1045" s="4" t="n"/>
      <c r="L1045" t="b">
        <v>1</v>
      </c>
      <c r="M1045" t="b">
        <v>0</v>
      </c>
      <c r="N1045" t="b">
        <v>1</v>
      </c>
      <c r="O1045" s="6" t="n">
        <v>12.5</v>
      </c>
    </row>
    <row r="1046">
      <c r="A1046" t="inlineStr">
        <is>
          <t>Luka Vuskovic</t>
        </is>
      </c>
      <c r="B1046" t="n">
        <v>19</v>
      </c>
      <c r="C1046" t="inlineStr">
        <is>
          <t>Hamburger SV (on loan from Tottenham)</t>
        </is>
      </c>
      <c r="D1046" t="inlineStr">
        <is>
          <t>Bundesliga</t>
        </is>
      </c>
      <c r="E1046" t="inlineStr">
        <is>
          <t>Centre-Back</t>
        </is>
      </c>
      <c r="F1046" s="2" t="n">
        <v>40000000</v>
      </c>
      <c r="G1046" s="29" t="n">
        <v>46203</v>
      </c>
      <c r="H1046" s="2" t="n">
        <v>11000000</v>
      </c>
      <c r="I1046" s="4" t="n">
        <v>3642</v>
      </c>
      <c r="J1046" s="4" t="n">
        <v>41</v>
      </c>
      <c r="K1046" t="inlineStr">
        <is>
          <t>Gol International</t>
        </is>
      </c>
      <c r="L1046" t="b">
        <v>1</v>
      </c>
      <c r="M1046" t="b">
        <v>1</v>
      </c>
      <c r="N1046" t="b">
        <v>1</v>
      </c>
      <c r="O1046" s="6" t="n">
        <v>43.9</v>
      </c>
    </row>
    <row r="1047">
      <c r="A1047" t="inlineStr">
        <is>
          <t>Nathaniel Brown</t>
        </is>
      </c>
      <c r="B1047" t="n">
        <v>22</v>
      </c>
      <c r="C1047" t="inlineStr">
        <is>
          <t>Eintracht Frankfurt</t>
        </is>
      </c>
      <c r="D1047" t="inlineStr">
        <is>
          <t>Bundesliga</t>
        </is>
      </c>
      <c r="E1047" t="inlineStr">
        <is>
          <t>Left-Back</t>
        </is>
      </c>
      <c r="F1047" s="2" t="n">
        <v>40000000</v>
      </c>
      <c r="G1047" s="29" t="n">
        <v>47664</v>
      </c>
      <c r="H1047" s="2" t="n"/>
      <c r="I1047" s="4" t="n"/>
      <c r="J1047" s="4" t="n"/>
      <c r="L1047" t="b">
        <v>1</v>
      </c>
      <c r="M1047" t="b">
        <v>0</v>
      </c>
      <c r="N1047" t="b">
        <v>0</v>
      </c>
      <c r="O1047" s="6" t="n">
        <v>21.3</v>
      </c>
    </row>
    <row r="1048">
      <c r="A1048" t="inlineStr">
        <is>
          <t>Tom Bischof</t>
        </is>
      </c>
      <c r="B1048" t="n">
        <v>20</v>
      </c>
      <c r="C1048" t="inlineStr">
        <is>
          <t>Bayern Munich</t>
        </is>
      </c>
      <c r="D1048" t="inlineStr">
        <is>
          <t>Bundesliga</t>
        </is>
      </c>
      <c r="E1048" t="inlineStr">
        <is>
          <t>Central Midfield</t>
        </is>
      </c>
      <c r="F1048" s="2" t="n">
        <v>40000000</v>
      </c>
      <c r="G1048" s="29" t="n">
        <v>47299</v>
      </c>
      <c r="H1048" s="2" t="n"/>
      <c r="I1048" s="4" t="n"/>
      <c r="J1048" s="4" t="n"/>
      <c r="L1048" t="b">
        <v>1</v>
      </c>
      <c r="M1048" t="b">
        <v>0</v>
      </c>
      <c r="N1048" t="b">
        <v>0</v>
      </c>
      <c r="O1048" s="6" t="n">
        <v>10.5</v>
      </c>
    </row>
    <row r="1049">
      <c r="A1049" t="inlineStr">
        <is>
          <t>Edmond Tapsoba</t>
        </is>
      </c>
      <c r="B1049" t="n">
        <v>27</v>
      </c>
      <c r="C1049" t="inlineStr">
        <is>
          <t>Bayer Leverkusen</t>
        </is>
      </c>
      <c r="D1049" t="inlineStr">
        <is>
          <t>Bundesliga</t>
        </is>
      </c>
      <c r="E1049" t="inlineStr">
        <is>
          <t>Centre-Back</t>
        </is>
      </c>
      <c r="F1049" s="2" t="n">
        <v>35000000</v>
      </c>
      <c r="G1049" s="29" t="n">
        <v>48029</v>
      </c>
      <c r="H1049" s="2" t="n"/>
      <c r="I1049" s="4" t="n"/>
      <c r="J1049" s="4" t="n"/>
      <c r="L1049" t="b">
        <v>1</v>
      </c>
      <c r="M1049" t="b">
        <v>0</v>
      </c>
      <c r="N1049" t="b">
        <v>0</v>
      </c>
      <c r="O1049" s="6" t="n">
        <v>9.1</v>
      </c>
    </row>
    <row r="1050">
      <c r="A1050" t="inlineStr">
        <is>
          <t>Finn Jeltsch</t>
        </is>
      </c>
      <c r="B1050" t="n">
        <v>19</v>
      </c>
      <c r="C1050" t="inlineStr">
        <is>
          <t>VfB Stuttgart</t>
        </is>
      </c>
      <c r="D1050" t="inlineStr">
        <is>
          <t>Bundesliga</t>
        </is>
      </c>
      <c r="E1050" t="inlineStr">
        <is>
          <t>Centre-Back</t>
        </is>
      </c>
      <c r="F1050" s="2" t="n">
        <v>35000000</v>
      </c>
      <c r="G1050" s="29" t="n">
        <v>47664</v>
      </c>
      <c r="H1050" s="2" t="n"/>
      <c r="I1050" s="4" t="n"/>
      <c r="J1050" s="4" t="n"/>
      <c r="L1050" t="b">
        <v>1</v>
      </c>
      <c r="M1050" t="b">
        <v>0</v>
      </c>
      <c r="N1050" t="b">
        <v>0</v>
      </c>
      <c r="O1050" s="6" t="n">
        <v>15.6</v>
      </c>
    </row>
    <row r="1051">
      <c r="A1051" t="inlineStr">
        <is>
          <t>Fisnik Asllani</t>
        </is>
      </c>
      <c r="B1051" t="n">
        <v>23</v>
      </c>
      <c r="C1051" t="inlineStr">
        <is>
          <t>TSG Hoffenheim</t>
        </is>
      </c>
      <c r="D1051" t="inlineStr">
        <is>
          <t>Bundesliga</t>
        </is>
      </c>
      <c r="E1051" t="inlineStr">
        <is>
          <t>Centre-Forward</t>
        </is>
      </c>
      <c r="F1051" s="2" t="n">
        <v>35000000</v>
      </c>
      <c r="G1051" s="29" t="n">
        <v>47299</v>
      </c>
      <c r="H1051" s="2" t="n"/>
      <c r="I1051" s="4" t="n"/>
      <c r="J1051" s="4" t="n"/>
      <c r="L1051" t="b">
        <v>1</v>
      </c>
      <c r="M1051" t="b">
        <v>0</v>
      </c>
      <c r="N1051" t="b">
        <v>0</v>
      </c>
      <c r="O1051" s="6" t="n">
        <v>16.1</v>
      </c>
    </row>
    <row r="1052">
      <c r="A1052" t="inlineStr">
        <is>
          <t>Joshua Kimmich</t>
        </is>
      </c>
      <c r="B1052" t="n">
        <v>31</v>
      </c>
      <c r="C1052" t="inlineStr">
        <is>
          <t>Bayern Munich</t>
        </is>
      </c>
      <c r="D1052" t="inlineStr">
        <is>
          <t>Bundesliga</t>
        </is>
      </c>
      <c r="E1052" t="inlineStr">
        <is>
          <t>Defensive Midfield</t>
        </is>
      </c>
      <c r="F1052" s="2" t="n">
        <v>35000000</v>
      </c>
      <c r="G1052" s="29" t="n">
        <v>47299</v>
      </c>
      <c r="H1052" s="2" t="n"/>
      <c r="I1052" s="4" t="n"/>
      <c r="J1052" s="4" t="n"/>
      <c r="L1052" t="b">
        <v>1</v>
      </c>
      <c r="M1052" t="b">
        <v>0</v>
      </c>
      <c r="N1052" t="b">
        <v>0</v>
      </c>
      <c r="O1052" s="6" t="n">
        <v>10.5</v>
      </c>
    </row>
    <row r="1053">
      <c r="A1053" t="inlineStr">
        <is>
          <t>Antonio Nusa</t>
        </is>
      </c>
      <c r="B1053" t="n">
        <v>21</v>
      </c>
      <c r="C1053" t="inlineStr">
        <is>
          <t>RB Leipzig</t>
        </is>
      </c>
      <c r="D1053" t="inlineStr">
        <is>
          <t>Bundesliga</t>
        </is>
      </c>
      <c r="E1053" t="inlineStr">
        <is>
          <t>Left Winger</t>
        </is>
      </c>
      <c r="F1053" s="2" t="n">
        <v>32000000</v>
      </c>
      <c r="G1053" s="29" t="n">
        <v>47299</v>
      </c>
      <c r="H1053" s="2" t="n">
        <v>21000000</v>
      </c>
      <c r="I1053" s="4" t="n">
        <v>3445</v>
      </c>
      <c r="J1053" s="4" t="n">
        <v>51</v>
      </c>
      <c r="K1053" t="inlineStr">
        <is>
          <t xml:space="preserve">Aneke/PMG </t>
        </is>
      </c>
      <c r="L1053" t="b">
        <v>1</v>
      </c>
      <c r="M1053" t="b">
        <v>1</v>
      </c>
      <c r="N1053" t="b">
        <v>0</v>
      </c>
      <c r="O1053" s="6" t="n">
        <v>32.9</v>
      </c>
    </row>
    <row r="1054">
      <c r="A1054" t="inlineStr">
        <is>
          <t>Konrad Laimer</t>
        </is>
      </c>
      <c r="B1054" t="n">
        <v>29</v>
      </c>
      <c r="C1054" t="inlineStr">
        <is>
          <t>Bayern Munich</t>
        </is>
      </c>
      <c r="D1054" t="inlineStr">
        <is>
          <t>Bundesliga</t>
        </is>
      </c>
      <c r="E1054" t="inlineStr">
        <is>
          <t>Right-Back</t>
        </is>
      </c>
      <c r="F1054" s="2" t="n">
        <v>32000000</v>
      </c>
      <c r="G1054" s="29" t="n">
        <v>46568</v>
      </c>
      <c r="H1054" s="2" t="n"/>
      <c r="I1054" s="4" t="n"/>
      <c r="J1054" s="4" t="n"/>
      <c r="L1054" t="b">
        <v>1</v>
      </c>
      <c r="M1054" t="b">
        <v>0</v>
      </c>
      <c r="N1054" t="b">
        <v>1</v>
      </c>
      <c r="O1054" s="6" t="n">
        <v>10.5</v>
      </c>
    </row>
    <row r="1055">
      <c r="A1055" t="inlineStr">
        <is>
          <t>Serhou Guirassy</t>
        </is>
      </c>
      <c r="B1055" t="n">
        <v>30</v>
      </c>
      <c r="C1055" t="inlineStr">
        <is>
          <t>Borussia Dortmund</t>
        </is>
      </c>
      <c r="D1055" t="inlineStr">
        <is>
          <t>Bundesliga</t>
        </is>
      </c>
      <c r="E1055" t="inlineStr">
        <is>
          <t>Centre-Forward</t>
        </is>
      </c>
      <c r="F1055" s="2" t="n">
        <v>32000000</v>
      </c>
      <c r="G1055" s="29" t="n">
        <v>46934</v>
      </c>
      <c r="H1055" s="2" t="n"/>
      <c r="I1055" s="4" t="n"/>
      <c r="J1055" s="4" t="n"/>
      <c r="L1055" t="b">
        <v>1</v>
      </c>
      <c r="M1055" t="b">
        <v>0</v>
      </c>
      <c r="N1055" t="b">
        <v>1</v>
      </c>
      <c r="O1055" s="6" t="n">
        <v>12.5</v>
      </c>
    </row>
    <row r="1056">
      <c r="A1056" t="inlineStr">
        <is>
          <t>Bilal El Khannouss</t>
        </is>
      </c>
      <c r="B1056" t="n">
        <v>22</v>
      </c>
      <c r="C1056" t="inlineStr">
        <is>
          <t>VfB Stuttgart (on loan from Leicester City)</t>
        </is>
      </c>
      <c r="D1056" t="inlineStr">
        <is>
          <t>Bundesliga</t>
        </is>
      </c>
      <c r="E1056" t="inlineStr">
        <is>
          <t>Attacking Midfield</t>
        </is>
      </c>
      <c r="F1056" s="2" t="n">
        <v>30000000</v>
      </c>
      <c r="G1056" s="29" t="n">
        <v>46203</v>
      </c>
      <c r="H1056" s="2" t="n">
        <v>22500000</v>
      </c>
      <c r="I1056" s="4" t="n">
        <v>4629</v>
      </c>
      <c r="J1056" s="4" t="n">
        <v>66</v>
      </c>
      <c r="K1056" t="inlineStr">
        <is>
          <t>Stirr Associates</t>
        </is>
      </c>
      <c r="L1056" t="b">
        <v>1</v>
      </c>
      <c r="M1056" t="b">
        <v>1</v>
      </c>
      <c r="N1056" t="b">
        <v>1</v>
      </c>
      <c r="O1056" s="6" t="n">
        <v>47.4</v>
      </c>
    </row>
    <row r="1057">
      <c r="A1057" t="inlineStr">
        <is>
          <t>Jonathan Burkardt</t>
        </is>
      </c>
      <c r="B1057" t="n">
        <v>25</v>
      </c>
      <c r="C1057" t="inlineStr">
        <is>
          <t>Eintracht Frankfurt</t>
        </is>
      </c>
      <c r="D1057" t="inlineStr">
        <is>
          <t>Bundesliga</t>
        </is>
      </c>
      <c r="E1057" t="inlineStr">
        <is>
          <t>Centre-Forward</t>
        </is>
      </c>
      <c r="F1057" s="2" t="n">
        <v>30000000</v>
      </c>
      <c r="G1057" s="29" t="n">
        <v>47664</v>
      </c>
      <c r="H1057" s="2" t="n"/>
      <c r="I1057" s="4" t="n"/>
      <c r="J1057" s="4" t="n"/>
      <c r="L1057" t="b">
        <v>1</v>
      </c>
      <c r="M1057" t="b">
        <v>0</v>
      </c>
      <c r="N1057" t="b">
        <v>0</v>
      </c>
      <c r="O1057" s="6" t="n">
        <v>21.3</v>
      </c>
    </row>
    <row r="1058">
      <c r="A1058" t="inlineStr">
        <is>
          <t>Leon Avdullahu</t>
        </is>
      </c>
      <c r="B1058" t="n">
        <v>22</v>
      </c>
      <c r="C1058" t="inlineStr">
        <is>
          <t>TSG Hoffenheim</t>
        </is>
      </c>
      <c r="D1058" t="inlineStr">
        <is>
          <t>Bundesliga</t>
        </is>
      </c>
      <c r="E1058" t="inlineStr">
        <is>
          <t>Defensive Midfield</t>
        </is>
      </c>
      <c r="F1058" s="2" t="n">
        <v>30000000</v>
      </c>
      <c r="G1058" s="29" t="n">
        <v>48029</v>
      </c>
      <c r="H1058" s="2" t="n"/>
      <c r="I1058" s="4" t="n"/>
      <c r="J1058" s="4" t="n"/>
      <c r="L1058" t="b">
        <v>1</v>
      </c>
      <c r="M1058" t="b">
        <v>0</v>
      </c>
      <c r="N1058" t="b">
        <v>0</v>
      </c>
      <c r="O1058" s="6" t="n">
        <v>16.1</v>
      </c>
    </row>
    <row r="1059">
      <c r="A1059" t="inlineStr">
        <is>
          <t>Malik Tillman</t>
        </is>
      </c>
      <c r="B1059" t="n">
        <v>24</v>
      </c>
      <c r="C1059" t="inlineStr">
        <is>
          <t>Bayer Leverkusen</t>
        </is>
      </c>
      <c r="D1059" t="inlineStr">
        <is>
          <t>Bundesliga</t>
        </is>
      </c>
      <c r="E1059" t="inlineStr">
        <is>
          <t>Attacking Midfield</t>
        </is>
      </c>
      <c r="F1059" s="2" t="n">
        <v>30000000</v>
      </c>
      <c r="G1059" s="29" t="n">
        <v>47664</v>
      </c>
      <c r="H1059" s="2" t="n"/>
      <c r="I1059" s="4" t="n"/>
      <c r="J1059" s="4" t="n"/>
      <c r="L1059" t="b">
        <v>1</v>
      </c>
      <c r="M1059" t="b">
        <v>0</v>
      </c>
      <c r="N1059" t="b">
        <v>0</v>
      </c>
      <c r="O1059" s="6" t="n">
        <v>9.1</v>
      </c>
    </row>
    <row r="1060">
      <c r="A1060" t="inlineStr">
        <is>
          <t>Maximilian Beier</t>
        </is>
      </c>
      <c r="B1060" t="n">
        <v>23</v>
      </c>
      <c r="C1060" t="inlineStr">
        <is>
          <t>Borussia Dortmund</t>
        </is>
      </c>
      <c r="D1060" t="inlineStr">
        <is>
          <t>Bundesliga</t>
        </is>
      </c>
      <c r="E1060" t="inlineStr">
        <is>
          <t>Centre-Forward</t>
        </is>
      </c>
      <c r="F1060" s="2" t="n">
        <v>30000000</v>
      </c>
      <c r="G1060" s="29" t="n">
        <v>47299</v>
      </c>
      <c r="H1060" s="2" t="n">
        <v>28500000</v>
      </c>
      <c r="I1060" s="4" t="n">
        <v>4168</v>
      </c>
      <c r="J1060" s="4" t="n">
        <v>72</v>
      </c>
      <c r="K1060" t="inlineStr">
        <is>
          <t>11WINS</t>
        </is>
      </c>
      <c r="L1060" t="b">
        <v>1</v>
      </c>
      <c r="M1060" t="b">
        <v>1</v>
      </c>
      <c r="N1060" t="b">
        <v>0</v>
      </c>
      <c r="O1060" s="6" t="n">
        <v>12.5</v>
      </c>
    </row>
    <row r="1061">
      <c r="A1061" t="inlineStr">
        <is>
          <t>Rômulo</t>
        </is>
      </c>
      <c r="B1061" t="n">
        <v>24</v>
      </c>
      <c r="C1061" t="inlineStr">
        <is>
          <t>RB Leipzig</t>
        </is>
      </c>
      <c r="D1061" t="inlineStr">
        <is>
          <t>Bundesliga</t>
        </is>
      </c>
      <c r="E1061" t="inlineStr">
        <is>
          <t>Centre-Forward</t>
        </is>
      </c>
      <c r="F1061" s="2" t="n">
        <v>30000000</v>
      </c>
      <c r="G1061" s="29" t="n">
        <v>47664</v>
      </c>
      <c r="H1061" s="2" t="n"/>
      <c r="I1061" s="4" t="n"/>
      <c r="J1061" s="4" t="n"/>
      <c r="L1061" t="b">
        <v>1</v>
      </c>
      <c r="M1061" t="b">
        <v>0</v>
      </c>
      <c r="N1061" t="b">
        <v>0</v>
      </c>
      <c r="O1061" s="6" t="n">
        <v>32.9</v>
      </c>
    </row>
    <row r="1062">
      <c r="A1062" t="inlineStr">
        <is>
          <t>Assan Ouédraogo</t>
        </is>
      </c>
      <c r="B1062" t="n">
        <v>20</v>
      </c>
      <c r="C1062" t="inlineStr">
        <is>
          <t>RB Leipzig</t>
        </is>
      </c>
      <c r="D1062" t="inlineStr">
        <is>
          <t>Bundesliga</t>
        </is>
      </c>
      <c r="E1062" t="inlineStr">
        <is>
          <t>Central Midfield</t>
        </is>
      </c>
      <c r="F1062" s="2" t="n">
        <v>28000000</v>
      </c>
      <c r="G1062" s="29" t="n">
        <v>47299</v>
      </c>
      <c r="H1062" s="2" t="n"/>
      <c r="I1062" s="4" t="n"/>
      <c r="J1062" s="4" t="n"/>
      <c r="L1062" t="b">
        <v>1</v>
      </c>
      <c r="M1062" t="b">
        <v>0</v>
      </c>
      <c r="N1062" t="b">
        <v>0</v>
      </c>
      <c r="O1062" s="6" t="n">
        <v>32.9</v>
      </c>
    </row>
    <row r="1063">
      <c r="A1063" t="inlineStr">
        <is>
          <t>Jonathan Tah</t>
        </is>
      </c>
      <c r="B1063" t="n">
        <v>30</v>
      </c>
      <c r="C1063" t="inlineStr">
        <is>
          <t>Bayern Munich</t>
        </is>
      </c>
      <c r="D1063" t="inlineStr">
        <is>
          <t>Bundesliga</t>
        </is>
      </c>
      <c r="E1063" t="inlineStr">
        <is>
          <t>Centre-Back</t>
        </is>
      </c>
      <c r="F1063" s="2" t="n">
        <v>28000000</v>
      </c>
      <c r="G1063" s="29" t="n">
        <v>47299</v>
      </c>
      <c r="H1063" s="2" t="n"/>
      <c r="I1063" s="4" t="n"/>
      <c r="J1063" s="4" t="n"/>
      <c r="L1063" t="b">
        <v>1</v>
      </c>
      <c r="M1063" t="b">
        <v>0</v>
      </c>
      <c r="N1063" t="b">
        <v>0</v>
      </c>
      <c r="O1063" s="6" t="n">
        <v>10.5</v>
      </c>
    </row>
    <row r="1064">
      <c r="A1064" t="inlineStr">
        <is>
          <t>Karim Coulibaly</t>
        </is>
      </c>
      <c r="B1064" t="n">
        <v>19</v>
      </c>
      <c r="C1064" t="inlineStr">
        <is>
          <t>Werder Bremen</t>
        </is>
      </c>
      <c r="D1064" t="inlineStr">
        <is>
          <t>Bundesliga</t>
        </is>
      </c>
      <c r="E1064" t="inlineStr">
        <is>
          <t>Centre-Back</t>
        </is>
      </c>
      <c r="F1064" s="2" t="n">
        <v>28000000</v>
      </c>
      <c r="G1064" s="29" t="n">
        <v>47299</v>
      </c>
      <c r="H1064" s="2" t="n"/>
      <c r="I1064" s="4" t="n"/>
      <c r="J1064" s="4" t="n"/>
      <c r="L1064" t="b">
        <v>1</v>
      </c>
      <c r="M1064" t="b">
        <v>0</v>
      </c>
      <c r="N1064" t="b">
        <v>0</v>
      </c>
      <c r="O1064" s="6" t="n">
        <v>23.8</v>
      </c>
    </row>
    <row r="1065">
      <c r="A1065" t="inlineStr">
        <is>
          <t>Albian Hajdari</t>
        </is>
      </c>
      <c r="B1065" t="n">
        <v>23</v>
      </c>
      <c r="C1065" t="inlineStr">
        <is>
          <t>TSG Hoffenheim</t>
        </is>
      </c>
      <c r="D1065" t="inlineStr">
        <is>
          <t>Bundesliga</t>
        </is>
      </c>
      <c r="E1065" t="inlineStr">
        <is>
          <t>Centre-Back</t>
        </is>
      </c>
      <c r="F1065" s="2" t="n">
        <v>25000000</v>
      </c>
      <c r="G1065" s="29" t="n">
        <v>48029</v>
      </c>
      <c r="H1065" s="2" t="n"/>
      <c r="I1065" s="4" t="n"/>
      <c r="J1065" s="4" t="n"/>
      <c r="L1065" t="b">
        <v>1</v>
      </c>
      <c r="M1065" t="b">
        <v>0</v>
      </c>
      <c r="N1065" t="b">
        <v>0</v>
      </c>
      <c r="O1065" s="6" t="n">
        <v>16.1</v>
      </c>
    </row>
    <row r="1066">
      <c r="A1066" t="inlineStr">
        <is>
          <t>Arnaud Kalimuendo</t>
        </is>
      </c>
      <c r="B1066" t="n">
        <v>24</v>
      </c>
      <c r="C1066" t="inlineStr">
        <is>
          <t>Eintracht Frankfurt (on loan from Nottingham Forest)</t>
        </is>
      </c>
      <c r="D1066" t="inlineStr">
        <is>
          <t>Bundesliga</t>
        </is>
      </c>
      <c r="E1066" t="inlineStr">
        <is>
          <t>Centre-Forward</t>
        </is>
      </c>
      <c r="F1066" s="2" t="n">
        <v>25000000</v>
      </c>
      <c r="G1066" s="29" t="n">
        <v>46203</v>
      </c>
      <c r="H1066" s="2" t="n">
        <v>30000000</v>
      </c>
      <c r="I1066" s="4" t="n">
        <v>3457</v>
      </c>
      <c r="J1066" s="4" t="n">
        <v>53</v>
      </c>
      <c r="K1066" t="inlineStr">
        <is>
          <t>DWMA</t>
        </is>
      </c>
      <c r="L1066" t="b">
        <v>0</v>
      </c>
      <c r="M1066" t="b">
        <v>1</v>
      </c>
      <c r="N1066" t="b">
        <v>1</v>
      </c>
      <c r="O1066" s="6" t="n">
        <v>25.8</v>
      </c>
    </row>
    <row r="1067">
      <c r="A1067" t="inlineStr">
        <is>
          <t>Bazoumana Touré</t>
        </is>
      </c>
      <c r="B1067" t="n">
        <v>20</v>
      </c>
      <c r="C1067" t="inlineStr">
        <is>
          <t>TSG Hoffenheim</t>
        </is>
      </c>
      <c r="D1067" t="inlineStr">
        <is>
          <t>Bundesliga</t>
        </is>
      </c>
      <c r="E1067" t="inlineStr">
        <is>
          <t>Left Winger</t>
        </is>
      </c>
      <c r="F1067" s="2" t="n">
        <v>25000000</v>
      </c>
      <c r="G1067" s="29" t="n">
        <v>47299</v>
      </c>
      <c r="H1067" s="2" t="n">
        <v>10000000</v>
      </c>
      <c r="I1067" s="4" t="n">
        <v>3001</v>
      </c>
      <c r="J1067" s="4" t="n">
        <v>43</v>
      </c>
      <c r="K1067" t="inlineStr">
        <is>
          <t>Unique Sports Group</t>
        </is>
      </c>
      <c r="L1067" t="b">
        <v>1</v>
      </c>
      <c r="M1067" t="b">
        <v>1</v>
      </c>
      <c r="N1067" t="b">
        <v>0</v>
      </c>
      <c r="O1067" s="6" t="n">
        <v>16.1</v>
      </c>
    </row>
    <row r="1068">
      <c r="A1068" t="inlineStr">
        <is>
          <t>David Raum</t>
        </is>
      </c>
      <c r="B1068" t="n">
        <v>28</v>
      </c>
      <c r="C1068" t="inlineStr">
        <is>
          <t>RB Leipzig</t>
        </is>
      </c>
      <c r="D1068" t="inlineStr">
        <is>
          <t>Bundesliga</t>
        </is>
      </c>
      <c r="E1068" t="inlineStr">
        <is>
          <t>Left-Back</t>
        </is>
      </c>
      <c r="F1068" s="2" t="n">
        <v>25000000</v>
      </c>
      <c r="G1068" s="29" t="n">
        <v>46568</v>
      </c>
      <c r="H1068" s="2" t="n"/>
      <c r="I1068" s="4" t="n"/>
      <c r="J1068" s="4" t="n"/>
      <c r="L1068" t="b">
        <v>1</v>
      </c>
      <c r="M1068" t="b">
        <v>0</v>
      </c>
      <c r="N1068" t="b">
        <v>1</v>
      </c>
      <c r="O1068" s="6" t="n">
        <v>32.9</v>
      </c>
    </row>
    <row r="1069">
      <c r="A1069" t="inlineStr">
        <is>
          <t>Ernest Poku</t>
        </is>
      </c>
      <c r="B1069" t="n">
        <v>22</v>
      </c>
      <c r="C1069" t="inlineStr">
        <is>
          <t>Bayer Leverkusen</t>
        </is>
      </c>
      <c r="D1069" t="inlineStr">
        <is>
          <t>Bundesliga</t>
        </is>
      </c>
      <c r="E1069" t="inlineStr">
        <is>
          <t>Right Winger</t>
        </is>
      </c>
      <c r="F1069" s="2" t="n">
        <v>25000000</v>
      </c>
      <c r="G1069" s="29" t="n">
        <v>47664</v>
      </c>
      <c r="H1069" s="2" t="n"/>
      <c r="I1069" s="4" t="n"/>
      <c r="J1069" s="4" t="n"/>
      <c r="L1069" t="b">
        <v>1</v>
      </c>
      <c r="M1069" t="b">
        <v>0</v>
      </c>
      <c r="N1069" t="b">
        <v>0</v>
      </c>
      <c r="O1069" s="6" t="n">
        <v>9.1</v>
      </c>
    </row>
    <row r="1070">
      <c r="A1070" t="inlineStr">
        <is>
          <t>Exequiel Palacios</t>
        </is>
      </c>
      <c r="B1070" t="n">
        <v>27</v>
      </c>
      <c r="C1070" t="inlineStr">
        <is>
          <t>Bayer Leverkusen</t>
        </is>
      </c>
      <c r="D1070" t="inlineStr">
        <is>
          <t>Bundesliga</t>
        </is>
      </c>
      <c r="E1070" t="inlineStr">
        <is>
          <t>Central Midfield</t>
        </is>
      </c>
      <c r="F1070" s="2" t="n">
        <v>25000000</v>
      </c>
      <c r="G1070" s="29" t="n">
        <v>47664</v>
      </c>
      <c r="H1070" s="2" t="n"/>
      <c r="I1070" s="4" t="n"/>
      <c r="J1070" s="4" t="n"/>
      <c r="L1070" t="b">
        <v>1</v>
      </c>
      <c r="M1070" t="b">
        <v>0</v>
      </c>
      <c r="N1070" t="b">
        <v>0</v>
      </c>
      <c r="O1070" s="6" t="n">
        <v>9.1</v>
      </c>
    </row>
    <row r="1071">
      <c r="A1071" t="inlineStr">
        <is>
          <t>Jean-Mattéo Bahoya</t>
        </is>
      </c>
      <c r="B1071" t="n">
        <v>21</v>
      </c>
      <c r="C1071" t="inlineStr">
        <is>
          <t>Eintracht Frankfurt</t>
        </is>
      </c>
      <c r="D1071" t="inlineStr">
        <is>
          <t>Bundesliga</t>
        </is>
      </c>
      <c r="E1071" t="inlineStr">
        <is>
          <t>Left Winger</t>
        </is>
      </c>
      <c r="F1071" s="2" t="n">
        <v>25000000</v>
      </c>
      <c r="G1071" s="29" t="n">
        <v>47299</v>
      </c>
      <c r="H1071" s="2" t="n"/>
      <c r="I1071" s="4" t="n"/>
      <c r="J1071" s="4" t="n"/>
      <c r="L1071" t="b">
        <v>1</v>
      </c>
      <c r="M1071" t="b">
        <v>0</v>
      </c>
      <c r="N1071" t="b">
        <v>0</v>
      </c>
      <c r="O1071" s="6" t="n">
        <v>21.3</v>
      </c>
    </row>
    <row r="1072">
      <c r="A1072" t="inlineStr">
        <is>
          <t>Julian Ryerson</t>
        </is>
      </c>
      <c r="B1072" t="n">
        <v>28</v>
      </c>
      <c r="C1072" t="inlineStr">
        <is>
          <t>Borussia Dortmund</t>
        </is>
      </c>
      <c r="D1072" t="inlineStr">
        <is>
          <t>Bundesliga</t>
        </is>
      </c>
      <c r="E1072" t="inlineStr">
        <is>
          <t>Right-Back</t>
        </is>
      </c>
      <c r="F1072" s="2" t="n">
        <v>25000000</v>
      </c>
      <c r="G1072" s="29" t="n">
        <v>46934</v>
      </c>
      <c r="H1072" s="2" t="n"/>
      <c r="I1072" s="4" t="n"/>
      <c r="J1072" s="4" t="n"/>
      <c r="L1072" t="b">
        <v>1</v>
      </c>
      <c r="M1072" t="b">
        <v>0</v>
      </c>
      <c r="N1072" t="b">
        <v>1</v>
      </c>
      <c r="O1072" s="6" t="n">
        <v>12.5</v>
      </c>
    </row>
    <row r="1073">
      <c r="A1073" t="inlineStr">
        <is>
          <t>Nicolas Seiwald</t>
        </is>
      </c>
      <c r="B1073" t="n">
        <v>25</v>
      </c>
      <c r="C1073" t="inlineStr">
        <is>
          <t>RB Leipzig</t>
        </is>
      </c>
      <c r="D1073" t="inlineStr">
        <is>
          <t>Bundesliga</t>
        </is>
      </c>
      <c r="E1073" t="inlineStr">
        <is>
          <t>Defensive Midfield</t>
        </is>
      </c>
      <c r="F1073" s="2" t="n">
        <v>25000000</v>
      </c>
      <c r="G1073" s="29" t="n">
        <v>46934</v>
      </c>
      <c r="H1073" s="2" t="n"/>
      <c r="I1073" s="4" t="n"/>
      <c r="J1073" s="4" t="n"/>
      <c r="L1073" t="b">
        <v>1</v>
      </c>
      <c r="M1073" t="b">
        <v>0</v>
      </c>
      <c r="N1073" t="b">
        <v>1</v>
      </c>
      <c r="O1073" s="6" t="n">
        <v>32.9</v>
      </c>
    </row>
    <row r="1074">
      <c r="A1074" t="inlineStr">
        <is>
          <t>Ramon Hendriks</t>
        </is>
      </c>
      <c r="B1074" t="n">
        <v>24</v>
      </c>
      <c r="C1074" t="inlineStr">
        <is>
          <t>VfB Stuttgart</t>
        </is>
      </c>
      <c r="D1074" t="inlineStr">
        <is>
          <t>Bundesliga</t>
        </is>
      </c>
      <c r="E1074" t="inlineStr">
        <is>
          <t>Centre-Back</t>
        </is>
      </c>
      <c r="F1074" s="2" t="n">
        <v>25000000</v>
      </c>
      <c r="G1074" s="29" t="n">
        <v>46934</v>
      </c>
      <c r="H1074" s="2" t="n"/>
      <c r="I1074" s="4" t="n"/>
      <c r="J1074" s="4" t="n"/>
      <c r="L1074" t="b">
        <v>1</v>
      </c>
      <c r="M1074" t="b">
        <v>0</v>
      </c>
      <c r="N1074" t="b">
        <v>1</v>
      </c>
      <c r="O1074" s="6" t="n">
        <v>15.6</v>
      </c>
    </row>
    <row r="1075">
      <c r="A1075" t="inlineStr">
        <is>
          <t>Yuito Suzuki</t>
        </is>
      </c>
      <c r="B1075" t="n">
        <v>24</v>
      </c>
      <c r="C1075" t="inlineStr">
        <is>
          <t>SC Freiburg</t>
        </is>
      </c>
      <c r="D1075" t="inlineStr">
        <is>
          <t>Bundesliga</t>
        </is>
      </c>
      <c r="E1075" t="inlineStr">
        <is>
          <t>Second Striker</t>
        </is>
      </c>
      <c r="F1075" s="2" t="n">
        <v>24000000</v>
      </c>
      <c r="G1075" s="29" t="n"/>
      <c r="H1075" s="2" t="n"/>
      <c r="I1075" s="4" t="n"/>
      <c r="J1075" s="4" t="n"/>
      <c r="L1075" t="b">
        <v>1</v>
      </c>
      <c r="M1075" t="b">
        <v>0</v>
      </c>
      <c r="N1075" t="b">
        <v>0</v>
      </c>
      <c r="O1075" s="6" t="n">
        <v>6.5</v>
      </c>
    </row>
    <row r="1076">
      <c r="A1076" t="inlineStr">
        <is>
          <t>Chrislain Matsima</t>
        </is>
      </c>
      <c r="B1076" t="n">
        <v>24</v>
      </c>
      <c r="C1076" t="inlineStr">
        <is>
          <t>Fußball-Club Augsburg 1907</t>
        </is>
      </c>
      <c r="D1076" t="inlineStr">
        <is>
          <t>Bundesliga</t>
        </is>
      </c>
      <c r="E1076" t="inlineStr">
        <is>
          <t>Centre-Back</t>
        </is>
      </c>
      <c r="F1076" s="2" t="n">
        <v>22000000</v>
      </c>
      <c r="G1076" s="29" t="n">
        <v>47664</v>
      </c>
      <c r="H1076" s="2" t="n"/>
      <c r="I1076" s="4" t="n"/>
      <c r="J1076" s="4" t="n"/>
      <c r="L1076" t="b">
        <v>1</v>
      </c>
      <c r="M1076" t="b">
        <v>0</v>
      </c>
      <c r="N1076" t="b">
        <v>0</v>
      </c>
      <c r="O1076" s="6" t="n">
        <v>25.1</v>
      </c>
    </row>
    <row r="1077">
      <c r="A1077" t="inlineStr">
        <is>
          <t>Daniel Svensson</t>
        </is>
      </c>
      <c r="B1077" t="n">
        <v>24</v>
      </c>
      <c r="C1077" t="inlineStr">
        <is>
          <t>Borussia Dortmund</t>
        </is>
      </c>
      <c r="D1077" t="inlineStr">
        <is>
          <t>Bundesliga</t>
        </is>
      </c>
      <c r="E1077" t="inlineStr">
        <is>
          <t>Left-Back</t>
        </is>
      </c>
      <c r="F1077" s="2" t="n">
        <v>22000000</v>
      </c>
      <c r="G1077" s="29" t="n">
        <v>47299</v>
      </c>
      <c r="H1077" s="2" t="n">
        <v>6500000</v>
      </c>
      <c r="I1077" s="4" t="n">
        <v>5043</v>
      </c>
      <c r="J1077" s="4" t="n">
        <v>66</v>
      </c>
      <c r="K1077" t="inlineStr">
        <is>
          <t>KSM AGENCY</t>
        </is>
      </c>
      <c r="L1077" t="b">
        <v>1</v>
      </c>
      <c r="M1077" t="b">
        <v>1</v>
      </c>
      <c r="N1077" t="b">
        <v>0</v>
      </c>
      <c r="O1077" s="6" t="n">
        <v>12.5</v>
      </c>
    </row>
    <row r="1078">
      <c r="A1078" t="inlineStr">
        <is>
          <t>Deniz Undav</t>
        </is>
      </c>
      <c r="B1078" t="n">
        <v>29</v>
      </c>
      <c r="C1078" t="inlineStr">
        <is>
          <t>VfB Stuttgart</t>
        </is>
      </c>
      <c r="D1078" t="inlineStr">
        <is>
          <t>Bundesliga</t>
        </is>
      </c>
      <c r="E1078" t="inlineStr">
        <is>
          <t>Centre-Forward</t>
        </is>
      </c>
      <c r="F1078" s="2" t="n">
        <v>22000000</v>
      </c>
      <c r="G1078" s="29" t="n">
        <v>47299</v>
      </c>
      <c r="H1078" s="2" t="n"/>
      <c r="I1078" s="4" t="n"/>
      <c r="J1078" s="4" t="n"/>
      <c r="L1078" t="b">
        <v>1</v>
      </c>
      <c r="M1078" t="b">
        <v>0</v>
      </c>
      <c r="N1078" t="b">
        <v>0</v>
      </c>
      <c r="O1078" s="6" t="n">
        <v>15.6</v>
      </c>
    </row>
    <row r="1079">
      <c r="A1079" t="inlineStr">
        <is>
          <t>Ermedin Demirovic</t>
        </is>
      </c>
      <c r="B1079" t="n">
        <v>28</v>
      </c>
      <c r="C1079" t="inlineStr">
        <is>
          <t>VfB Stuttgart</t>
        </is>
      </c>
      <c r="D1079" t="inlineStr">
        <is>
          <t>Bundesliga</t>
        </is>
      </c>
      <c r="E1079" t="inlineStr">
        <is>
          <t>Centre-Forward</t>
        </is>
      </c>
      <c r="F1079" s="2" t="n">
        <v>22000000</v>
      </c>
      <c r="G1079" s="29" t="n">
        <v>46934</v>
      </c>
      <c r="H1079" s="2" t="n"/>
      <c r="I1079" s="4" t="n"/>
      <c r="J1079" s="4" t="n"/>
      <c r="L1079" t="b">
        <v>1</v>
      </c>
      <c r="M1079" t="b">
        <v>0</v>
      </c>
      <c r="N1079" t="b">
        <v>1</v>
      </c>
      <c r="O1079" s="6" t="n">
        <v>15.6</v>
      </c>
    </row>
    <row r="1080">
      <c r="A1080" t="inlineStr">
        <is>
          <t>Fábio Silva</t>
        </is>
      </c>
      <c r="B1080" t="n">
        <v>23</v>
      </c>
      <c r="C1080" t="inlineStr">
        <is>
          <t>Borussia Dortmund</t>
        </is>
      </c>
      <c r="D1080" t="inlineStr">
        <is>
          <t>Bundesliga</t>
        </is>
      </c>
      <c r="E1080" t="inlineStr">
        <is>
          <t>Centre-Forward</t>
        </is>
      </c>
      <c r="F1080" s="2" t="n">
        <v>22000000</v>
      </c>
      <c r="G1080" s="29" t="n">
        <v>47664</v>
      </c>
      <c r="H1080" s="2" t="n"/>
      <c r="I1080" s="4" t="n"/>
      <c r="J1080" s="4" t="n"/>
      <c r="L1080" t="b">
        <v>1</v>
      </c>
      <c r="M1080" t="b">
        <v>0</v>
      </c>
      <c r="N1080" t="b">
        <v>0</v>
      </c>
      <c r="O1080" s="6" t="n">
        <v>12.5</v>
      </c>
    </row>
    <row r="1081">
      <c r="A1081" t="inlineStr">
        <is>
          <t>Igor Matanovic</t>
        </is>
      </c>
      <c r="B1081" t="n">
        <v>23</v>
      </c>
      <c r="C1081" t="inlineStr">
        <is>
          <t>SC Freiburg</t>
        </is>
      </c>
      <c r="D1081" t="inlineStr">
        <is>
          <t>Bundesliga</t>
        </is>
      </c>
      <c r="E1081" t="inlineStr">
        <is>
          <t>Centre-Forward</t>
        </is>
      </c>
      <c r="F1081" s="2" t="n">
        <v>22000000</v>
      </c>
      <c r="G1081" s="29" t="n"/>
      <c r="H1081" s="2" t="n"/>
      <c r="I1081" s="4" t="n"/>
      <c r="J1081" s="4" t="n"/>
      <c r="L1081" t="b">
        <v>1</v>
      </c>
      <c r="M1081" t="b">
        <v>0</v>
      </c>
      <c r="N1081" t="b">
        <v>0</v>
      </c>
      <c r="O1081" s="6" t="n">
        <v>6.5</v>
      </c>
    </row>
    <row r="1082">
      <c r="A1082" t="inlineStr">
        <is>
          <t>Aleix García</t>
        </is>
      </c>
      <c r="B1082" t="n">
        <v>28</v>
      </c>
      <c r="C1082" t="inlineStr">
        <is>
          <t>Bayer Leverkusen</t>
        </is>
      </c>
      <c r="D1082" t="inlineStr">
        <is>
          <t>Bundesliga</t>
        </is>
      </c>
      <c r="E1082" t="inlineStr">
        <is>
          <t>Central Midfield</t>
        </is>
      </c>
      <c r="F1082" s="2" t="n">
        <v>20000000</v>
      </c>
      <c r="G1082" s="29" t="n">
        <v>47299</v>
      </c>
      <c r="H1082" s="2" t="n"/>
      <c r="I1082" s="4" t="n"/>
      <c r="J1082" s="4" t="n"/>
      <c r="L1082" t="b">
        <v>1</v>
      </c>
      <c r="M1082" t="b">
        <v>0</v>
      </c>
      <c r="N1082" t="b">
        <v>0</v>
      </c>
      <c r="O1082" s="6" t="n">
        <v>9.1</v>
      </c>
    </row>
    <row r="1083">
      <c r="A1083" t="inlineStr">
        <is>
          <t>Alejandro Grimaldo</t>
        </is>
      </c>
      <c r="B1083" t="n">
        <v>30</v>
      </c>
      <c r="C1083" t="inlineStr">
        <is>
          <t>Bayer Leverkusen</t>
        </is>
      </c>
      <c r="D1083" t="inlineStr">
        <is>
          <t>Bundesliga</t>
        </is>
      </c>
      <c r="E1083" t="inlineStr">
        <is>
          <t>Left-Back</t>
        </is>
      </c>
      <c r="F1083" s="2" t="n">
        <v>20000000</v>
      </c>
      <c r="G1083" s="29" t="n">
        <v>46568</v>
      </c>
      <c r="H1083" s="2" t="n"/>
      <c r="I1083" s="4" t="n"/>
      <c r="J1083" s="4" t="n"/>
      <c r="L1083" t="b">
        <v>1</v>
      </c>
      <c r="M1083" t="b">
        <v>0</v>
      </c>
      <c r="N1083" t="b">
        <v>1</v>
      </c>
      <c r="O1083" s="6" t="n">
        <v>9.1</v>
      </c>
    </row>
    <row r="1084">
      <c r="A1084" t="inlineStr">
        <is>
          <t>Carney Chukwuemeka</t>
        </is>
      </c>
      <c r="B1084" t="n">
        <v>22</v>
      </c>
      <c r="C1084" t="inlineStr">
        <is>
          <t>Borussia Dortmund</t>
        </is>
      </c>
      <c r="D1084" t="inlineStr">
        <is>
          <t>Bundesliga</t>
        </is>
      </c>
      <c r="E1084" t="inlineStr">
        <is>
          <t>Central Midfield</t>
        </is>
      </c>
      <c r="F1084" s="2" t="n">
        <v>20000000</v>
      </c>
      <c r="G1084" s="29" t="n">
        <v>47664</v>
      </c>
      <c r="H1084" s="2" t="n"/>
      <c r="I1084" s="4" t="n"/>
      <c r="J1084" s="4" t="n"/>
      <c r="L1084" t="b">
        <v>1</v>
      </c>
      <c r="M1084" t="b">
        <v>0</v>
      </c>
      <c r="N1084" t="b">
        <v>0</v>
      </c>
      <c r="O1084" s="6" t="n">
        <v>12.5</v>
      </c>
    </row>
    <row r="1085">
      <c r="A1085" t="inlineStr">
        <is>
          <t>Chema Andrés</t>
        </is>
      </c>
      <c r="B1085" t="n">
        <v>21</v>
      </c>
      <c r="C1085" t="inlineStr">
        <is>
          <t>VfB Stuttgart</t>
        </is>
      </c>
      <c r="D1085" t="inlineStr">
        <is>
          <t>Bundesliga</t>
        </is>
      </c>
      <c r="E1085" t="inlineStr">
        <is>
          <t>Defensive Midfield</t>
        </is>
      </c>
      <c r="F1085" s="2" t="n">
        <v>20000000</v>
      </c>
      <c r="G1085" s="29" t="n">
        <v>47664</v>
      </c>
      <c r="H1085" s="2" t="n"/>
      <c r="I1085" s="4" t="n"/>
      <c r="J1085" s="4" t="n"/>
      <c r="L1085" t="b">
        <v>1</v>
      </c>
      <c r="M1085" t="b">
        <v>0</v>
      </c>
      <c r="N1085" t="b">
        <v>0</v>
      </c>
      <c r="O1085" s="6" t="n">
        <v>15.6</v>
      </c>
    </row>
    <row r="1086">
      <c r="A1086" t="inlineStr">
        <is>
          <t>Eliesse Seghir</t>
        </is>
      </c>
      <c r="B1086" t="n">
        <v>21</v>
      </c>
      <c r="C1086" t="inlineStr">
        <is>
          <t>Bayer Leverkusen</t>
        </is>
      </c>
      <c r="D1086" t="inlineStr">
        <is>
          <t>Bundesliga</t>
        </is>
      </c>
      <c r="E1086" t="inlineStr">
        <is>
          <t>Left Winger</t>
        </is>
      </c>
      <c r="F1086" s="2" t="n">
        <v>20000000</v>
      </c>
      <c r="G1086" s="29" t="n">
        <v>47664</v>
      </c>
      <c r="H1086" s="2" t="n"/>
      <c r="I1086" s="4" t="n"/>
      <c r="J1086" s="4" t="n"/>
      <c r="L1086" t="b">
        <v>1</v>
      </c>
      <c r="M1086" t="b">
        <v>0</v>
      </c>
      <c r="N1086" t="b">
        <v>0</v>
      </c>
      <c r="O1086" s="6" t="n">
        <v>9.1</v>
      </c>
    </row>
    <row r="1087">
      <c r="A1087" t="inlineStr">
        <is>
          <t>Equi Fernández</t>
        </is>
      </c>
      <c r="B1087" t="n">
        <v>23</v>
      </c>
      <c r="C1087" t="inlineStr">
        <is>
          <t>Bayer Leverkusen</t>
        </is>
      </c>
      <c r="D1087" t="inlineStr">
        <is>
          <t>Bundesliga</t>
        </is>
      </c>
      <c r="E1087" t="inlineStr">
        <is>
          <t>Defensive Midfield</t>
        </is>
      </c>
      <c r="F1087" s="2" t="n">
        <v>20000000</v>
      </c>
      <c r="G1087" s="29" t="n">
        <v>47664</v>
      </c>
      <c r="H1087" s="2" t="n"/>
      <c r="I1087" s="4" t="n"/>
      <c r="J1087" s="4" t="n"/>
      <c r="L1087" t="b">
        <v>1</v>
      </c>
      <c r="M1087" t="b">
        <v>0</v>
      </c>
      <c r="N1087" t="b">
        <v>0</v>
      </c>
      <c r="O1087" s="6" t="n">
        <v>9.1</v>
      </c>
    </row>
    <row r="1088">
      <c r="A1088" t="inlineStr">
        <is>
          <t>Johan Bakayoko</t>
        </is>
      </c>
      <c r="B1088" t="n">
        <v>23</v>
      </c>
      <c r="C1088" t="inlineStr">
        <is>
          <t>RB Leipzig</t>
        </is>
      </c>
      <c r="D1088" t="inlineStr">
        <is>
          <t>Bundesliga</t>
        </is>
      </c>
      <c r="E1088" t="inlineStr">
        <is>
          <t>Right Winger</t>
        </is>
      </c>
      <c r="F1088" s="2" t="n">
        <v>20000000</v>
      </c>
      <c r="G1088" s="29" t="n">
        <v>47664</v>
      </c>
      <c r="H1088" s="2" t="n"/>
      <c r="I1088" s="4" t="n"/>
      <c r="J1088" s="4" t="n"/>
      <c r="L1088" t="b">
        <v>1</v>
      </c>
      <c r="M1088" t="b">
        <v>0</v>
      </c>
      <c r="N1088" t="b">
        <v>0</v>
      </c>
      <c r="O1088" s="6" t="n">
        <v>32.9</v>
      </c>
    </row>
    <row r="1089">
      <c r="A1089" t="inlineStr">
        <is>
          <t>Leopold Querfeld</t>
        </is>
      </c>
      <c r="B1089" t="n">
        <v>22</v>
      </c>
      <c r="C1089" t="inlineStr">
        <is>
          <t>1. FC Union Berlin</t>
        </is>
      </c>
      <c r="D1089" t="inlineStr">
        <is>
          <t>Bundesliga</t>
        </is>
      </c>
      <c r="E1089" t="inlineStr">
        <is>
          <t>Centre-Back</t>
        </is>
      </c>
      <c r="F1089" s="2" t="n">
        <v>20000000</v>
      </c>
      <c r="G1089" s="29" t="n"/>
      <c r="H1089" s="2" t="n"/>
      <c r="I1089" s="4" t="n"/>
      <c r="J1089" s="4" t="n"/>
      <c r="L1089" t="b">
        <v>1</v>
      </c>
      <c r="M1089" t="b">
        <v>0</v>
      </c>
      <c r="N1089" t="b">
        <v>0</v>
      </c>
      <c r="O1089" s="6" t="n">
        <v>19.5</v>
      </c>
    </row>
    <row r="1090">
      <c r="A1090" t="inlineStr">
        <is>
          <t>Loïc Badé</t>
        </is>
      </c>
      <c r="B1090" t="n">
        <v>26</v>
      </c>
      <c r="C1090" t="inlineStr">
        <is>
          <t>Bayer Leverkusen</t>
        </is>
      </c>
      <c r="D1090" t="inlineStr">
        <is>
          <t>Bundesliga</t>
        </is>
      </c>
      <c r="E1090" t="inlineStr">
        <is>
          <t>Centre-Back</t>
        </is>
      </c>
      <c r="F1090" s="2" t="n">
        <v>20000000</v>
      </c>
      <c r="G1090" s="29" t="n">
        <v>47664</v>
      </c>
      <c r="H1090" s="2" t="n"/>
      <c r="I1090" s="4" t="n"/>
      <c r="J1090" s="4" t="n"/>
      <c r="L1090" t="b">
        <v>1</v>
      </c>
      <c r="M1090" t="b">
        <v>0</v>
      </c>
      <c r="N1090" t="b">
        <v>0</v>
      </c>
      <c r="O1090" s="6" t="n">
        <v>9.1</v>
      </c>
    </row>
    <row r="1091">
      <c r="A1091" t="inlineStr">
        <is>
          <t>Min-jae Kim</t>
        </is>
      </c>
      <c r="B1091" t="n">
        <v>29</v>
      </c>
      <c r="C1091" t="inlineStr">
        <is>
          <t>Bayern Munich</t>
        </is>
      </c>
      <c r="D1091" t="inlineStr">
        <is>
          <t>Bundesliga</t>
        </is>
      </c>
      <c r="E1091" t="inlineStr">
        <is>
          <t>Centre-Back</t>
        </is>
      </c>
      <c r="F1091" s="2" t="n">
        <v>20000000</v>
      </c>
      <c r="G1091" s="29" t="n">
        <v>46934</v>
      </c>
      <c r="H1091" s="2" t="n"/>
      <c r="I1091" s="4" t="n"/>
      <c r="J1091" s="4" t="n"/>
      <c r="L1091" t="b">
        <v>1</v>
      </c>
      <c r="M1091" t="b">
        <v>0</v>
      </c>
      <c r="N1091" t="b">
        <v>1</v>
      </c>
      <c r="O1091" s="6" t="n">
        <v>10.5</v>
      </c>
    </row>
    <row r="1092">
      <c r="A1092" t="inlineStr">
        <is>
          <t>Nnamdi Collins</t>
        </is>
      </c>
      <c r="B1092" t="n">
        <v>22</v>
      </c>
      <c r="C1092" t="inlineStr">
        <is>
          <t>Eintracht Frankfurt</t>
        </is>
      </c>
      <c r="D1092" t="inlineStr">
        <is>
          <t>Bundesliga</t>
        </is>
      </c>
      <c r="E1092" t="inlineStr">
        <is>
          <t>Centre-Back</t>
        </is>
      </c>
      <c r="F1092" s="2" t="n">
        <v>20000000</v>
      </c>
      <c r="G1092" s="29" t="n">
        <v>47664</v>
      </c>
      <c r="H1092" s="2" t="n"/>
      <c r="I1092" s="4" t="n"/>
      <c r="J1092" s="4" t="n"/>
      <c r="L1092" t="b">
        <v>1</v>
      </c>
      <c r="M1092" t="b">
        <v>0</v>
      </c>
      <c r="N1092" t="b">
        <v>0</v>
      </c>
      <c r="O1092" s="6" t="n">
        <v>21.3</v>
      </c>
    </row>
    <row r="1093">
      <c r="A1093" t="inlineStr">
        <is>
          <t>Noah Atubolu</t>
        </is>
      </c>
      <c r="B1093" t="n">
        <v>24</v>
      </c>
      <c r="C1093" t="inlineStr">
        <is>
          <t>SC Freiburg</t>
        </is>
      </c>
      <c r="D1093" t="inlineStr">
        <is>
          <t>Bundesliga</t>
        </is>
      </c>
      <c r="E1093" t="inlineStr">
        <is>
          <t>Goalkeeper</t>
        </is>
      </c>
      <c r="F1093" s="2" t="n">
        <v>20000000</v>
      </c>
      <c r="G1093" s="29" t="n">
        <v>46568</v>
      </c>
      <c r="H1093" s="2" t="n"/>
      <c r="I1093" s="4" t="n">
        <v>5773</v>
      </c>
      <c r="J1093" s="4" t="n">
        <v>65</v>
      </c>
      <c r="K1093" t="inlineStr">
        <is>
          <t>Epic Atubolu</t>
        </is>
      </c>
      <c r="L1093" t="b">
        <v>1</v>
      </c>
      <c r="M1093" t="b">
        <v>1</v>
      </c>
      <c r="N1093" t="b">
        <v>1</v>
      </c>
      <c r="O1093" s="6" t="n">
        <v>6.5</v>
      </c>
    </row>
    <row r="1094">
      <c r="A1094" t="inlineStr">
        <is>
          <t>Noahkai Banks</t>
        </is>
      </c>
      <c r="B1094" t="n">
        <v>19</v>
      </c>
      <c r="C1094" t="inlineStr">
        <is>
          <t>Fußball-Club Augsburg 1907</t>
        </is>
      </c>
      <c r="D1094" t="inlineStr">
        <is>
          <t>Bundesliga</t>
        </is>
      </c>
      <c r="E1094" t="inlineStr">
        <is>
          <t>Centre-Back</t>
        </is>
      </c>
      <c r="F1094" s="2" t="n">
        <v>20000000</v>
      </c>
      <c r="G1094" s="29" t="n">
        <v>47299</v>
      </c>
      <c r="H1094" s="2" t="n"/>
      <c r="I1094" s="4" t="n"/>
      <c r="J1094" s="4" t="n"/>
      <c r="L1094" t="b">
        <v>1</v>
      </c>
      <c r="M1094" t="b">
        <v>0</v>
      </c>
      <c r="N1094" t="b">
        <v>0</v>
      </c>
      <c r="O1094" s="6" t="n">
        <v>25.1</v>
      </c>
    </row>
    <row r="1095">
      <c r="A1095" t="inlineStr">
        <is>
          <t>Wouter Burger</t>
        </is>
      </c>
      <c r="B1095" t="n">
        <v>25</v>
      </c>
      <c r="C1095" t="inlineStr">
        <is>
          <t>TSG Hoffenheim</t>
        </is>
      </c>
      <c r="D1095" t="inlineStr">
        <is>
          <t>Bundesliga</t>
        </is>
      </c>
      <c r="E1095" t="inlineStr">
        <is>
          <t>Defensive Midfield</t>
        </is>
      </c>
      <c r="F1095" s="2" t="n">
        <v>20000000</v>
      </c>
      <c r="G1095" s="29" t="n">
        <v>47664</v>
      </c>
      <c r="H1095" s="2" t="n"/>
      <c r="I1095" s="4" t="n"/>
      <c r="J1095" s="4" t="n"/>
      <c r="L1095" t="b">
        <v>1</v>
      </c>
      <c r="M1095" t="b">
        <v>0</v>
      </c>
      <c r="N1095" t="b">
        <v>0</v>
      </c>
      <c r="O1095" s="6" t="n">
        <v>16.1</v>
      </c>
    </row>
    <row r="1096">
      <c r="A1096" t="inlineStr">
        <is>
          <t>El Chadaille Bitshiabu</t>
        </is>
      </c>
      <c r="B1096" t="n">
        <v>21</v>
      </c>
      <c r="C1096" t="inlineStr">
        <is>
          <t>RB Leipzig</t>
        </is>
      </c>
      <c r="D1096" t="inlineStr">
        <is>
          <t>Bundesliga</t>
        </is>
      </c>
      <c r="E1096" t="inlineStr">
        <is>
          <t>Centre-Back</t>
        </is>
      </c>
      <c r="F1096" s="2" t="n">
        <v>18000000</v>
      </c>
      <c r="G1096" s="29" t="n">
        <v>47299</v>
      </c>
      <c r="H1096" s="2" t="n"/>
      <c r="I1096" s="4" t="n"/>
      <c r="J1096" s="4" t="n"/>
      <c r="L1096" t="b">
        <v>1</v>
      </c>
      <c r="M1096" t="b">
        <v>0</v>
      </c>
      <c r="N1096" t="b">
        <v>0</v>
      </c>
      <c r="O1096" s="6" t="n">
        <v>32.9</v>
      </c>
    </row>
    <row r="1097">
      <c r="A1097" t="inlineStr">
        <is>
          <t>Hiroki Ito</t>
        </is>
      </c>
      <c r="B1097" t="n">
        <v>27</v>
      </c>
      <c r="C1097" t="inlineStr">
        <is>
          <t>Bayern Munich</t>
        </is>
      </c>
      <c r="D1097" t="inlineStr">
        <is>
          <t>Bundesliga</t>
        </is>
      </c>
      <c r="E1097" t="inlineStr">
        <is>
          <t>Centre-Back</t>
        </is>
      </c>
      <c r="F1097" s="2" t="n">
        <v>18000000</v>
      </c>
      <c r="G1097" s="29" t="n">
        <v>46934</v>
      </c>
      <c r="H1097" s="2" t="n"/>
      <c r="I1097" s="4" t="n"/>
      <c r="J1097" s="4" t="n"/>
      <c r="L1097" t="b">
        <v>1</v>
      </c>
      <c r="M1097" t="b">
        <v>0</v>
      </c>
      <c r="N1097" t="b">
        <v>1</v>
      </c>
      <c r="O1097" s="6" t="n">
        <v>10.5</v>
      </c>
    </row>
    <row r="1098">
      <c r="A1098" t="inlineStr">
        <is>
          <t>Jonas Urbig</t>
        </is>
      </c>
      <c r="B1098" t="n">
        <v>22</v>
      </c>
      <c r="C1098" t="inlineStr">
        <is>
          <t>Bayern Munich</t>
        </is>
      </c>
      <c r="D1098" t="inlineStr">
        <is>
          <t>Bundesliga</t>
        </is>
      </c>
      <c r="E1098" t="inlineStr">
        <is>
          <t>Goalkeeper</t>
        </is>
      </c>
      <c r="F1098" s="2" t="n">
        <v>18000000</v>
      </c>
      <c r="G1098" s="29" t="n">
        <v>47299</v>
      </c>
      <c r="H1098" s="2" t="n"/>
      <c r="I1098" s="4" t="n"/>
      <c r="J1098" s="4" t="n"/>
      <c r="L1098" t="b">
        <v>1</v>
      </c>
      <c r="M1098" t="b">
        <v>0</v>
      </c>
      <c r="N1098" t="b">
        <v>0</v>
      </c>
      <c r="O1098" s="6" t="n">
        <v>10.5</v>
      </c>
    </row>
    <row r="1099">
      <c r="A1099" t="inlineStr">
        <is>
          <t>Kacper Potulski</t>
        </is>
      </c>
      <c r="B1099" t="n">
        <v>18</v>
      </c>
      <c r="C1099" t="inlineStr">
        <is>
          <t>Mainz 05</t>
        </is>
      </c>
      <c r="D1099" t="inlineStr">
        <is>
          <t>Bundesliga</t>
        </is>
      </c>
      <c r="E1099" t="inlineStr">
        <is>
          <t>Centre-Back</t>
        </is>
      </c>
      <c r="F1099" s="2" t="n">
        <v>18000000</v>
      </c>
      <c r="G1099" s="29" t="n">
        <v>46934</v>
      </c>
      <c r="H1099" s="2" t="n"/>
      <c r="I1099" s="4" t="n"/>
      <c r="J1099" s="4" t="n"/>
      <c r="L1099" t="b">
        <v>1</v>
      </c>
      <c r="M1099" t="b">
        <v>0</v>
      </c>
      <c r="N1099" t="b">
        <v>1</v>
      </c>
      <c r="O1099" s="6" t="n">
        <v>24.7</v>
      </c>
    </row>
    <row r="1100">
      <c r="A1100" t="inlineStr">
        <is>
          <t>Maximilian Mittelstädt</t>
        </is>
      </c>
      <c r="B1100" t="n">
        <v>29</v>
      </c>
      <c r="C1100" t="inlineStr">
        <is>
          <t>VfB Stuttgart</t>
        </is>
      </c>
      <c r="D1100" t="inlineStr">
        <is>
          <t>Bundesliga</t>
        </is>
      </c>
      <c r="E1100" t="inlineStr">
        <is>
          <t>Left-Back</t>
        </is>
      </c>
      <c r="F1100" s="2" t="n">
        <v>18000000</v>
      </c>
      <c r="G1100" s="29" t="n">
        <v>46934</v>
      </c>
      <c r="H1100" s="2" t="n"/>
      <c r="I1100" s="4" t="n"/>
      <c r="J1100" s="4" t="n"/>
      <c r="L1100" t="b">
        <v>1</v>
      </c>
      <c r="M1100" t="b">
        <v>0</v>
      </c>
      <c r="N1100" t="b">
        <v>1</v>
      </c>
      <c r="O1100" s="6" t="n">
        <v>15.6</v>
      </c>
    </row>
    <row r="1101">
      <c r="A1101" t="inlineStr">
        <is>
          <t>Patrik Schick</t>
        </is>
      </c>
      <c r="B1101" t="n">
        <v>30</v>
      </c>
      <c r="C1101" t="inlineStr">
        <is>
          <t>Bayer Leverkusen</t>
        </is>
      </c>
      <c r="D1101" t="inlineStr">
        <is>
          <t>Bundesliga</t>
        </is>
      </c>
      <c r="E1101" t="inlineStr">
        <is>
          <t>Centre-Forward</t>
        </is>
      </c>
      <c r="F1101" s="2" t="n">
        <v>18000000</v>
      </c>
      <c r="G1101" s="29" t="n">
        <v>47664</v>
      </c>
      <c r="H1101" s="2" t="n"/>
      <c r="I1101" s="4" t="n"/>
      <c r="J1101" s="4" t="n"/>
      <c r="L1101" t="b">
        <v>1</v>
      </c>
      <c r="M1101" t="b">
        <v>0</v>
      </c>
      <c r="N1101" t="b">
        <v>0</v>
      </c>
      <c r="O1101" s="6" t="n">
        <v>9.1</v>
      </c>
    </row>
    <row r="1102">
      <c r="A1102" t="inlineStr">
        <is>
          <t>Paul Nebel</t>
        </is>
      </c>
      <c r="B1102" t="n">
        <v>23</v>
      </c>
      <c r="C1102" t="inlineStr">
        <is>
          <t>Mainz 05</t>
        </is>
      </c>
      <c r="D1102" t="inlineStr">
        <is>
          <t>Bundesliga</t>
        </is>
      </c>
      <c r="E1102" t="inlineStr">
        <is>
          <t>Attacking Midfield</t>
        </is>
      </c>
      <c r="F1102" s="2" t="n">
        <v>18000000</v>
      </c>
      <c r="G1102" s="29" t="n">
        <v>46568</v>
      </c>
      <c r="H1102" s="2" t="n"/>
      <c r="I1102" s="4" t="n">
        <v>4170</v>
      </c>
      <c r="J1102" s="4" t="n">
        <v>54</v>
      </c>
      <c r="K1102" t="inlineStr">
        <is>
          <t>Sports360 GmbH</t>
        </is>
      </c>
      <c r="L1102" t="b">
        <v>1</v>
      </c>
      <c r="M1102" t="b">
        <v>1</v>
      </c>
      <c r="N1102" t="b">
        <v>1</v>
      </c>
      <c r="O1102" s="6" t="n">
        <v>24.7</v>
      </c>
    </row>
    <row r="1103">
      <c r="A1103" t="inlineStr">
        <is>
          <t>Serge Gnabry</t>
        </is>
      </c>
      <c r="B1103" t="n">
        <v>30</v>
      </c>
      <c r="C1103" t="inlineStr">
        <is>
          <t>Bayern Munich</t>
        </is>
      </c>
      <c r="D1103" t="inlineStr">
        <is>
          <t>Bundesliga</t>
        </is>
      </c>
      <c r="E1103" t="inlineStr">
        <is>
          <t>Second Striker</t>
        </is>
      </c>
      <c r="F1103" s="2" t="n">
        <v>18000000</v>
      </c>
      <c r="G1103" s="29" t="n">
        <v>46934</v>
      </c>
      <c r="H1103" s="2" t="n"/>
      <c r="I1103" s="4" t="n"/>
      <c r="J1103" s="4" t="n"/>
      <c r="L1103" t="b">
        <v>1</v>
      </c>
      <c r="M1103" t="b">
        <v>0</v>
      </c>
      <c r="N1103" t="b">
        <v>1</v>
      </c>
      <c r="O1103" s="6" t="n">
        <v>10.5</v>
      </c>
    </row>
    <row r="1104">
      <c r="A1104" t="inlineStr">
        <is>
          <t>Waldemar Anton</t>
        </is>
      </c>
      <c r="B1104" t="n">
        <v>29</v>
      </c>
      <c r="C1104" t="inlineStr">
        <is>
          <t>Borussia Dortmund</t>
        </is>
      </c>
      <c r="D1104" t="inlineStr">
        <is>
          <t>Bundesliga</t>
        </is>
      </c>
      <c r="E1104" t="inlineStr">
        <is>
          <t>Centre-Back</t>
        </is>
      </c>
      <c r="F1104" s="2" t="n">
        <v>18000000</v>
      </c>
      <c r="G1104" s="29" t="n">
        <v>46934</v>
      </c>
      <c r="H1104" s="2" t="n"/>
      <c r="I1104" s="4" t="n"/>
      <c r="J1104" s="4" t="n"/>
      <c r="L1104" t="b">
        <v>1</v>
      </c>
      <c r="M1104" t="b">
        <v>0</v>
      </c>
      <c r="N1104" t="b">
        <v>1</v>
      </c>
      <c r="O1104" s="6" t="n">
        <v>12.5</v>
      </c>
    </row>
    <row r="1105">
      <c r="A1105" t="inlineStr">
        <is>
          <t>Arthur Theate</t>
        </is>
      </c>
      <c r="B1105" t="n">
        <v>26</v>
      </c>
      <c r="C1105" t="inlineStr">
        <is>
          <t>Eintracht Frankfurt</t>
        </is>
      </c>
      <c r="D1105" t="inlineStr">
        <is>
          <t>Bundesliga</t>
        </is>
      </c>
      <c r="E1105" t="inlineStr">
        <is>
          <t>Centre-Back</t>
        </is>
      </c>
      <c r="F1105" s="2" t="n">
        <v>17000000</v>
      </c>
      <c r="G1105" s="29" t="n">
        <v>47299</v>
      </c>
      <c r="H1105" s="2" t="n"/>
      <c r="I1105" s="4" t="n"/>
      <c r="J1105" s="4" t="n"/>
      <c r="L1105" t="b">
        <v>1</v>
      </c>
      <c r="M1105" t="b">
        <v>0</v>
      </c>
      <c r="N1105" t="b">
        <v>0</v>
      </c>
      <c r="O1105" s="6" t="n">
        <v>21.3</v>
      </c>
    </row>
    <row r="1106">
      <c r="A1106" t="inlineStr">
        <is>
          <t>Conrad Harder</t>
        </is>
      </c>
      <c r="B1106" t="n">
        <v>21</v>
      </c>
      <c r="C1106" t="inlineStr">
        <is>
          <t>RB Leipzig</t>
        </is>
      </c>
      <c r="D1106" t="inlineStr">
        <is>
          <t>Bundesliga</t>
        </is>
      </c>
      <c r="E1106" t="inlineStr">
        <is>
          <t>Centre-Forward</t>
        </is>
      </c>
      <c r="F1106" s="2" t="n">
        <v>17000000</v>
      </c>
      <c r="G1106" s="29" t="n">
        <v>47664</v>
      </c>
      <c r="H1106" s="2" t="n"/>
      <c r="I1106" s="4" t="n"/>
      <c r="J1106" s="4" t="n"/>
      <c r="L1106" t="b">
        <v>1</v>
      </c>
      <c r="M1106" t="b">
        <v>0</v>
      </c>
      <c r="N1106" t="b">
        <v>0</v>
      </c>
      <c r="O1106" s="6" t="n">
        <v>32.9</v>
      </c>
    </row>
    <row r="1107">
      <c r="A1107" t="inlineStr">
        <is>
          <t>Nadiem Amiri</t>
        </is>
      </c>
      <c r="B1107" t="n">
        <v>29</v>
      </c>
      <c r="C1107" t="inlineStr">
        <is>
          <t>Mainz 05</t>
        </is>
      </c>
      <c r="D1107" t="inlineStr">
        <is>
          <t>Bundesliga</t>
        </is>
      </c>
      <c r="E1107" t="inlineStr">
        <is>
          <t>Central Midfield</t>
        </is>
      </c>
      <c r="F1107" s="2" t="n">
        <v>17000000</v>
      </c>
      <c r="G1107" s="29" t="n">
        <v>46934</v>
      </c>
      <c r="H1107" s="2" t="n"/>
      <c r="I1107" s="4" t="n"/>
      <c r="J1107" s="4" t="n"/>
      <c r="L1107" t="b">
        <v>1</v>
      </c>
      <c r="M1107" t="b">
        <v>0</v>
      </c>
      <c r="N1107" t="b">
        <v>1</v>
      </c>
      <c r="O1107" s="6" t="n">
        <v>24.7</v>
      </c>
    </row>
    <row r="1108">
      <c r="A1108" t="inlineStr">
        <is>
          <t>Ritsu Doan</t>
        </is>
      </c>
      <c r="B1108" t="n">
        <v>27</v>
      </c>
      <c r="C1108" t="inlineStr">
        <is>
          <t>Eintracht Frankfurt</t>
        </is>
      </c>
      <c r="D1108" t="inlineStr">
        <is>
          <t>Bundesliga</t>
        </is>
      </c>
      <c r="E1108" t="inlineStr">
        <is>
          <t>Right Winger</t>
        </is>
      </c>
      <c r="F1108" s="2" t="n">
        <v>17000000</v>
      </c>
      <c r="G1108" s="29" t="n">
        <v>47664</v>
      </c>
      <c r="H1108" s="2" t="n"/>
      <c r="I1108" s="4" t="n"/>
      <c r="J1108" s="4" t="n"/>
      <c r="L1108" t="b">
        <v>1</v>
      </c>
      <c r="M1108" t="b">
        <v>0</v>
      </c>
      <c r="N1108" t="b">
        <v>0</v>
      </c>
      <c r="O1108" s="6" t="n">
        <v>21.3</v>
      </c>
    </row>
    <row r="1109">
      <c r="A1109" t="inlineStr">
        <is>
          <t>Rocco Reitz</t>
        </is>
      </c>
      <c r="B1109" t="n">
        <v>23</v>
      </c>
      <c r="C1109" t="inlineStr">
        <is>
          <t>Borussia Mönchengladbach</t>
        </is>
      </c>
      <c r="D1109" t="inlineStr">
        <is>
          <t>Bundesliga</t>
        </is>
      </c>
      <c r="E1109" t="inlineStr">
        <is>
          <t>Central Midfield</t>
        </is>
      </c>
      <c r="F1109" s="2" t="n">
        <v>17000000</v>
      </c>
      <c r="G1109" s="29" t="n">
        <v>46934</v>
      </c>
      <c r="H1109" s="2" t="n"/>
      <c r="I1109" s="4" t="n">
        <v>3946</v>
      </c>
      <c r="J1109" s="4" t="n">
        <v>49</v>
      </c>
      <c r="K1109" t="inlineStr">
        <is>
          <t>Sports360 GmbH</t>
        </is>
      </c>
      <c r="L1109" t="b">
        <v>1</v>
      </c>
      <c r="M1109" t="b">
        <v>1</v>
      </c>
      <c r="N1109" t="b">
        <v>1</v>
      </c>
      <c r="O1109" s="6" t="n">
        <v>23.5</v>
      </c>
    </row>
    <row r="1110">
      <c r="A1110" t="inlineStr">
        <is>
          <t>Tim Lemperle</t>
        </is>
      </c>
      <c r="B1110" t="n">
        <v>24</v>
      </c>
      <c r="C1110" t="inlineStr">
        <is>
          <t>TSG Hoffenheim</t>
        </is>
      </c>
      <c r="D1110" t="inlineStr">
        <is>
          <t>Bundesliga</t>
        </is>
      </c>
      <c r="E1110" t="inlineStr">
        <is>
          <t>Centre-Forward</t>
        </is>
      </c>
      <c r="F1110" s="2" t="n">
        <v>17000000</v>
      </c>
      <c r="G1110" s="29" t="n">
        <v>48029</v>
      </c>
      <c r="H1110" s="2" t="n"/>
      <c r="I1110" s="4" t="n"/>
      <c r="J1110" s="4" t="n"/>
      <c r="L1110" t="b">
        <v>1</v>
      </c>
      <c r="M1110" t="b">
        <v>0</v>
      </c>
      <c r="N1110" t="b">
        <v>0</v>
      </c>
      <c r="O1110" s="6" t="n">
        <v>16.1</v>
      </c>
    </row>
    <row r="1111">
      <c r="A1111" t="inlineStr">
        <is>
          <t>Wael Mohya</t>
        </is>
      </c>
      <c r="B1111" t="n">
        <v>17</v>
      </c>
      <c r="C1111" t="inlineStr">
        <is>
          <t>Borussia Mönchengladbach</t>
        </is>
      </c>
      <c r="D1111" t="inlineStr">
        <is>
          <t>Bundesliga</t>
        </is>
      </c>
      <c r="E1111" t="inlineStr">
        <is>
          <t>Attacking Midfield</t>
        </is>
      </c>
      <c r="F1111" s="2" t="n">
        <v>17000000</v>
      </c>
      <c r="G1111" s="29" t="n"/>
      <c r="H1111" s="2" t="n"/>
      <c r="I1111" s="4" t="n"/>
      <c r="J1111" s="4" t="n"/>
      <c r="L1111" t="b">
        <v>1</v>
      </c>
      <c r="M1111" t="b">
        <v>0</v>
      </c>
      <c r="N1111" t="b">
        <v>0</v>
      </c>
      <c r="O1111" s="6" t="n">
        <v>23.5</v>
      </c>
    </row>
    <row r="1112">
      <c r="A1112" t="inlineStr">
        <is>
          <t>Yan Couto</t>
        </is>
      </c>
      <c r="B1112" t="n">
        <v>24</v>
      </c>
      <c r="C1112" t="inlineStr">
        <is>
          <t>Borussia Dortmund</t>
        </is>
      </c>
      <c r="D1112" t="inlineStr">
        <is>
          <t>Bundesliga</t>
        </is>
      </c>
      <c r="E1112" t="inlineStr">
        <is>
          <t>Right Midfield</t>
        </is>
      </c>
      <c r="F1112" s="2" t="n">
        <v>17000000</v>
      </c>
      <c r="G1112" s="29" t="n">
        <v>47664</v>
      </c>
      <c r="H1112" s="2" t="n"/>
      <c r="I1112" s="4" t="n"/>
      <c r="J1112" s="4" t="n"/>
      <c r="L1112" t="b">
        <v>1</v>
      </c>
      <c r="M1112" t="b">
        <v>0</v>
      </c>
      <c r="N1112" t="b">
        <v>0</v>
      </c>
      <c r="O1112" s="6" t="n">
        <v>12.5</v>
      </c>
    </row>
    <row r="1113">
      <c r="A1113" t="inlineStr">
        <is>
          <t>Ezechiel Banzuzi</t>
        </is>
      </c>
      <c r="B1113" t="n">
        <v>21</v>
      </c>
      <c r="C1113" t="inlineStr">
        <is>
          <t>RB Leipzig</t>
        </is>
      </c>
      <c r="D1113" t="inlineStr">
        <is>
          <t>Bundesliga</t>
        </is>
      </c>
      <c r="E1113" t="inlineStr">
        <is>
          <t>Central Midfield</t>
        </is>
      </c>
      <c r="F1113" s="2" t="n">
        <v>16000000</v>
      </c>
      <c r="G1113" s="29" t="n">
        <v>47664</v>
      </c>
      <c r="H1113" s="2" t="n"/>
      <c r="I1113" s="4" t="n"/>
      <c r="J1113" s="4" t="n"/>
      <c r="L1113" t="b">
        <v>1</v>
      </c>
      <c r="M1113" t="b">
        <v>0</v>
      </c>
      <c r="N1113" t="b">
        <v>0</v>
      </c>
      <c r="O1113" s="6" t="n">
        <v>32.9</v>
      </c>
    </row>
    <row r="1114">
      <c r="A1114" t="inlineStr">
        <is>
          <t>Alexis Claude-Maurice</t>
        </is>
      </c>
      <c r="B1114" t="n">
        <v>27</v>
      </c>
      <c r="C1114" t="inlineStr">
        <is>
          <t>Fußball-Club Augsburg 1907</t>
        </is>
      </c>
      <c r="D1114" t="inlineStr">
        <is>
          <t>Bundesliga</t>
        </is>
      </c>
      <c r="E1114" t="inlineStr">
        <is>
          <t>Attacking Midfield</t>
        </is>
      </c>
      <c r="F1114" s="2" t="n">
        <v>15000000</v>
      </c>
      <c r="G1114" s="29" t="n">
        <v>46568</v>
      </c>
      <c r="H1114" s="2" t="n"/>
      <c r="I1114" s="4" t="n"/>
      <c r="J1114" s="4" t="n"/>
      <c r="L1114" t="b">
        <v>1</v>
      </c>
      <c r="M1114" t="b">
        <v>0</v>
      </c>
      <c r="N1114" t="b">
        <v>1</v>
      </c>
      <c r="O1114" s="6" t="n">
        <v>25.1</v>
      </c>
    </row>
    <row r="1115">
      <c r="A1115" t="inlineStr">
        <is>
          <t>Ansgar Knauff</t>
        </is>
      </c>
      <c r="B1115" t="n">
        <v>24</v>
      </c>
      <c r="C1115" t="inlineStr">
        <is>
          <t>Eintracht Frankfurt</t>
        </is>
      </c>
      <c r="D1115" t="inlineStr">
        <is>
          <t>Bundesliga</t>
        </is>
      </c>
      <c r="E1115" t="inlineStr">
        <is>
          <t>Right Winger</t>
        </is>
      </c>
      <c r="F1115" s="2" t="n">
        <v>15000000</v>
      </c>
      <c r="G1115" s="29" t="n">
        <v>46934</v>
      </c>
      <c r="H1115" s="2" t="n">
        <v>5000000</v>
      </c>
      <c r="I1115" s="4" t="n">
        <v>3524</v>
      </c>
      <c r="J1115" s="4" t="n">
        <v>64</v>
      </c>
      <c r="L1115" t="b">
        <v>1</v>
      </c>
      <c r="M1115" t="b">
        <v>1</v>
      </c>
      <c r="N1115" t="b">
        <v>1</v>
      </c>
      <c r="O1115" s="6" t="n">
        <v>21.3</v>
      </c>
    </row>
    <row r="1116">
      <c r="A1116" t="inlineStr">
        <is>
          <t>Bruno Ogbus</t>
        </is>
      </c>
      <c r="B1116" t="n">
        <v>20</v>
      </c>
      <c r="C1116" t="inlineStr">
        <is>
          <t>SC Freiburg</t>
        </is>
      </c>
      <c r="D1116" t="inlineStr">
        <is>
          <t>Bundesliga</t>
        </is>
      </c>
      <c r="E1116" t="inlineStr">
        <is>
          <t>Centre-Back</t>
        </is>
      </c>
      <c r="F1116" s="2" t="n">
        <v>15000000</v>
      </c>
      <c r="G1116" s="29" t="n"/>
      <c r="H1116" s="2" t="n"/>
      <c r="I1116" s="4" t="n"/>
      <c r="J1116" s="4" t="n"/>
      <c r="L1116" t="b">
        <v>1</v>
      </c>
      <c r="M1116" t="b">
        <v>0</v>
      </c>
      <c r="N1116" t="b">
        <v>0</v>
      </c>
      <c r="O1116" s="6" t="n">
        <v>6.5</v>
      </c>
    </row>
    <row r="1117">
      <c r="A1117" t="inlineStr">
        <is>
          <t>Farès Chaïbi</t>
        </is>
      </c>
      <c r="B1117" t="n">
        <v>23</v>
      </c>
      <c r="C1117" t="inlineStr">
        <is>
          <t>Eintracht Frankfurt</t>
        </is>
      </c>
      <c r="D1117" t="inlineStr">
        <is>
          <t>Bundesliga</t>
        </is>
      </c>
      <c r="E1117" t="inlineStr">
        <is>
          <t>Attacking Midfield</t>
        </is>
      </c>
      <c r="F1117" s="2" t="n">
        <v>15000000</v>
      </c>
      <c r="G1117" s="29" t="n">
        <v>46934</v>
      </c>
      <c r="H1117" s="2" t="n">
        <v>10000000</v>
      </c>
      <c r="I1117" s="4" t="n">
        <v>3386</v>
      </c>
      <c r="J1117" s="4" t="n">
        <v>61</v>
      </c>
      <c r="K1117" t="inlineStr">
        <is>
          <t>KDS FM</t>
        </is>
      </c>
      <c r="L1117" t="b">
        <v>1</v>
      </c>
      <c r="M1117" t="b">
        <v>1</v>
      </c>
      <c r="N1117" t="b">
        <v>1</v>
      </c>
      <c r="O1117" s="6" t="n">
        <v>21.3</v>
      </c>
    </row>
    <row r="1118">
      <c r="A1118" t="inlineStr">
        <is>
          <t>Jeff Chabot</t>
        </is>
      </c>
      <c r="B1118" t="n">
        <v>28</v>
      </c>
      <c r="C1118" t="inlineStr">
        <is>
          <t>VfB Stuttgart</t>
        </is>
      </c>
      <c r="D1118" t="inlineStr">
        <is>
          <t>Bundesliga</t>
        </is>
      </c>
      <c r="E1118" t="inlineStr">
        <is>
          <t>Centre-Back</t>
        </is>
      </c>
      <c r="F1118" s="2" t="n">
        <v>15000000</v>
      </c>
      <c r="G1118" s="29" t="n">
        <v>46934</v>
      </c>
      <c r="H1118" s="2" t="n"/>
      <c r="I1118" s="4" t="n"/>
      <c r="J1118" s="4" t="n"/>
      <c r="L1118" t="b">
        <v>1</v>
      </c>
      <c r="M1118" t="b">
        <v>0</v>
      </c>
      <c r="N1118" t="b">
        <v>1</v>
      </c>
      <c r="O1118" s="6" t="n">
        <v>15.6</v>
      </c>
    </row>
    <row r="1119">
      <c r="A1119" t="inlineStr">
        <is>
          <t>Julian Brandt</t>
        </is>
      </c>
      <c r="B1119" t="n">
        <v>30</v>
      </c>
      <c r="C1119" t="inlineStr">
        <is>
          <t>Borussia Dortmund</t>
        </is>
      </c>
      <c r="D1119" t="inlineStr">
        <is>
          <t>Bundesliga</t>
        </is>
      </c>
      <c r="E1119" t="inlineStr">
        <is>
          <t>Attacking Midfield</t>
        </is>
      </c>
      <c r="F1119" s="2" t="n">
        <v>15000000</v>
      </c>
      <c r="G1119" s="29" t="n">
        <v>46203</v>
      </c>
      <c r="H1119" s="2" t="n"/>
      <c r="I1119" s="4" t="n"/>
      <c r="J1119" s="4" t="n"/>
      <c r="L1119" t="b">
        <v>1</v>
      </c>
      <c r="M1119" t="b">
        <v>0</v>
      </c>
      <c r="N1119" t="b">
        <v>1</v>
      </c>
      <c r="O1119" s="6" t="n">
        <v>12.5</v>
      </c>
    </row>
    <row r="1120">
      <c r="A1120" t="inlineStr">
        <is>
          <t>Maarten Vandevoordt</t>
        </is>
      </c>
      <c r="B1120" t="n">
        <v>24</v>
      </c>
      <c r="C1120" t="inlineStr">
        <is>
          <t>RB Leipzig</t>
        </is>
      </c>
      <c r="D1120" t="inlineStr">
        <is>
          <t>Bundesliga</t>
        </is>
      </c>
      <c r="E1120" t="inlineStr">
        <is>
          <t>Goalkeeper</t>
        </is>
      </c>
      <c r="F1120" s="2" t="n">
        <v>15000000</v>
      </c>
      <c r="G1120" s="29" t="n">
        <v>47664</v>
      </c>
      <c r="H1120" s="2" t="n"/>
      <c r="I1120" s="4" t="n"/>
      <c r="J1120" s="4" t="n"/>
      <c r="L1120" t="b">
        <v>1</v>
      </c>
      <c r="M1120" t="b">
        <v>0</v>
      </c>
      <c r="N1120" t="b">
        <v>0</v>
      </c>
      <c r="O1120" s="6" t="n">
        <v>32.9</v>
      </c>
    </row>
    <row r="1121">
      <c r="A1121" t="inlineStr">
        <is>
          <t>Montrell Culbreath</t>
        </is>
      </c>
      <c r="B1121" t="n">
        <v>18</v>
      </c>
      <c r="C1121" t="inlineStr">
        <is>
          <t>Bayer Leverkusen</t>
        </is>
      </c>
      <c r="D1121" t="inlineStr">
        <is>
          <t>Bundesliga</t>
        </is>
      </c>
      <c r="E1121" t="inlineStr">
        <is>
          <t>Right Winger</t>
        </is>
      </c>
      <c r="F1121" s="2" t="n">
        <v>15000000</v>
      </c>
      <c r="G1121" s="29" t="n">
        <v>47664</v>
      </c>
      <c r="H1121" s="2" t="n"/>
      <c r="I1121" s="4" t="n"/>
      <c r="J1121" s="4" t="n"/>
      <c r="L1121" t="b">
        <v>1</v>
      </c>
      <c r="M1121" t="b">
        <v>0</v>
      </c>
      <c r="N1121" t="b">
        <v>0</v>
      </c>
      <c r="O1121" s="6" t="n">
        <v>9.1</v>
      </c>
    </row>
    <row r="1122">
      <c r="A1122" t="inlineStr">
        <is>
          <t>Nathan Tella</t>
        </is>
      </c>
      <c r="B1122" t="n">
        <v>26</v>
      </c>
      <c r="C1122" t="inlineStr">
        <is>
          <t>Bayer Leverkusen</t>
        </is>
      </c>
      <c r="D1122" t="inlineStr">
        <is>
          <t>Bundesliga</t>
        </is>
      </c>
      <c r="E1122" t="inlineStr">
        <is>
          <t>Right Winger</t>
        </is>
      </c>
      <c r="F1122" s="2" t="n">
        <v>15000000</v>
      </c>
      <c r="G1122" s="29" t="n">
        <v>48029</v>
      </c>
      <c r="H1122" s="2" t="n"/>
      <c r="I1122" s="4" t="n"/>
      <c r="J1122" s="4" t="n"/>
      <c r="L1122" t="b">
        <v>1</v>
      </c>
      <c r="M1122" t="b">
        <v>0</v>
      </c>
      <c r="N1122" t="b">
        <v>0</v>
      </c>
      <c r="O1122" s="6" t="n">
        <v>9.1</v>
      </c>
    </row>
    <row r="1123">
      <c r="A1123" t="inlineStr">
        <is>
          <t>Oscar Højlund</t>
        </is>
      </c>
      <c r="B1123" t="n">
        <v>21</v>
      </c>
      <c r="C1123" t="inlineStr">
        <is>
          <t>Eintracht Frankfurt</t>
        </is>
      </c>
      <c r="D1123" t="inlineStr">
        <is>
          <t>Bundesliga</t>
        </is>
      </c>
      <c r="E1123" t="inlineStr">
        <is>
          <t>Central Midfield</t>
        </is>
      </c>
      <c r="F1123" s="2" t="n">
        <v>15000000</v>
      </c>
      <c r="G1123" s="29" t="n">
        <v>47299</v>
      </c>
      <c r="H1123" s="2" t="n"/>
      <c r="I1123" s="4" t="n"/>
      <c r="J1123" s="4" t="n"/>
      <c r="L1123" t="b">
        <v>1</v>
      </c>
      <c r="M1123" t="b">
        <v>0</v>
      </c>
      <c r="N1123" t="b">
        <v>0</v>
      </c>
      <c r="O1123" s="6" t="n">
        <v>21.3</v>
      </c>
    </row>
    <row r="1124">
      <c r="A1124" t="inlineStr">
        <is>
          <t>Ozan Kabak</t>
        </is>
      </c>
      <c r="B1124" t="n">
        <v>26</v>
      </c>
      <c r="C1124" t="inlineStr">
        <is>
          <t>TSG Hoffenheim</t>
        </is>
      </c>
      <c r="D1124" t="inlineStr">
        <is>
          <t>Bundesliga</t>
        </is>
      </c>
      <c r="E1124" t="inlineStr">
        <is>
          <t>Centre-Back</t>
        </is>
      </c>
      <c r="F1124" s="2" t="n">
        <v>15000000</v>
      </c>
      <c r="G1124" s="29" t="n">
        <v>47664</v>
      </c>
      <c r="H1124" s="2" t="n"/>
      <c r="I1124" s="4" t="n"/>
      <c r="J1124" s="4" t="n"/>
      <c r="L1124" t="b">
        <v>1</v>
      </c>
      <c r="M1124" t="b">
        <v>0</v>
      </c>
      <c r="N1124" t="b">
        <v>0</v>
      </c>
      <c r="O1124" s="6" t="n">
        <v>16.1</v>
      </c>
    </row>
    <row r="1125">
      <c r="A1125" t="inlineStr">
        <is>
          <t>Philipp Treu</t>
        </is>
      </c>
      <c r="B1125" t="n">
        <v>25</v>
      </c>
      <c r="C1125" t="inlineStr">
        <is>
          <t>SC Freiburg</t>
        </is>
      </c>
      <c r="D1125" t="inlineStr">
        <is>
          <t>Bundesliga</t>
        </is>
      </c>
      <c r="E1125" t="inlineStr">
        <is>
          <t>Right-Back</t>
        </is>
      </c>
      <c r="F1125" s="2" t="n">
        <v>15000000</v>
      </c>
      <c r="G1125" s="29" t="n"/>
      <c r="H1125" s="2" t="n"/>
      <c r="I1125" s="4" t="n"/>
      <c r="J1125" s="4" t="n"/>
      <c r="L1125" t="b">
        <v>1</v>
      </c>
      <c r="M1125" t="b">
        <v>0</v>
      </c>
      <c r="N1125" t="b">
        <v>0</v>
      </c>
      <c r="O1125" s="6" t="n">
        <v>6.5</v>
      </c>
    </row>
    <row r="1126">
      <c r="A1126" t="inlineStr">
        <is>
          <t>Romano Schmid</t>
        </is>
      </c>
      <c r="B1126" t="n">
        <v>26</v>
      </c>
      <c r="C1126" t="inlineStr">
        <is>
          <t>Werder Bremen</t>
        </is>
      </c>
      <c r="D1126" t="inlineStr">
        <is>
          <t>Bundesliga</t>
        </is>
      </c>
      <c r="E1126" t="inlineStr">
        <is>
          <t>Attacking Midfield</t>
        </is>
      </c>
      <c r="F1126" s="2" t="n">
        <v>15000000</v>
      </c>
      <c r="G1126" s="29" t="n">
        <v>46568</v>
      </c>
      <c r="H1126" s="2" t="n"/>
      <c r="I1126" s="4" t="n"/>
      <c r="J1126" s="4" t="n"/>
      <c r="L1126" t="b">
        <v>1</v>
      </c>
      <c r="M1126" t="b">
        <v>0</v>
      </c>
      <c r="N1126" t="b">
        <v>1</v>
      </c>
      <c r="O1126" s="6" t="n">
        <v>23.8</v>
      </c>
    </row>
    <row r="1127">
      <c r="A1127" t="inlineStr">
        <is>
          <t>Samuele Inácio</t>
        </is>
      </c>
      <c r="B1127" t="n">
        <v>18</v>
      </c>
      <c r="C1127" t="inlineStr">
        <is>
          <t>Borussia Dortmund</t>
        </is>
      </c>
      <c r="D1127" t="inlineStr">
        <is>
          <t>Bundesliga</t>
        </is>
      </c>
      <c r="E1127" t="inlineStr">
        <is>
          <t>Second Striker</t>
        </is>
      </c>
      <c r="F1127" s="2" t="n">
        <v>15000000</v>
      </c>
      <c r="G1127" s="29" t="n">
        <v>47299</v>
      </c>
      <c r="H1127" s="2" t="n"/>
      <c r="I1127" s="4" t="n"/>
      <c r="J1127" s="4" t="n"/>
      <c r="L1127" t="b">
        <v>1</v>
      </c>
      <c r="M1127" t="b">
        <v>0</v>
      </c>
      <c r="N1127" t="b">
        <v>0</v>
      </c>
      <c r="O1127" s="6" t="n">
        <v>12.5</v>
      </c>
    </row>
    <row r="1128">
      <c r="A1128" t="inlineStr">
        <is>
          <t>Tiago Tomás</t>
        </is>
      </c>
      <c r="B1128" t="n">
        <v>23</v>
      </c>
      <c r="C1128" t="inlineStr">
        <is>
          <t>VfB Stuttgart</t>
        </is>
      </c>
      <c r="D1128" t="inlineStr">
        <is>
          <t>Bundesliga</t>
        </is>
      </c>
      <c r="E1128" t="inlineStr">
        <is>
          <t>Right Winger</t>
        </is>
      </c>
      <c r="F1128" s="2" t="n">
        <v>15000000</v>
      </c>
      <c r="G1128" s="29" t="n">
        <v>47299</v>
      </c>
      <c r="H1128" s="2" t="n"/>
      <c r="I1128" s="4" t="n"/>
      <c r="J1128" s="4" t="n"/>
      <c r="L1128" t="b">
        <v>1</v>
      </c>
      <c r="M1128" t="b">
        <v>0</v>
      </c>
      <c r="N1128" t="b">
        <v>0</v>
      </c>
      <c r="O1128" s="6" t="n">
        <v>15.6</v>
      </c>
    </row>
    <row r="1129">
      <c r="A1129" t="inlineStr">
        <is>
          <t>Jens Stage</t>
        </is>
      </c>
      <c r="B1129" t="n">
        <v>29</v>
      </c>
      <c r="C1129" t="inlineStr">
        <is>
          <t>Werder Bremen</t>
        </is>
      </c>
      <c r="D1129" t="inlineStr">
        <is>
          <t>Bundesliga</t>
        </is>
      </c>
      <c r="E1129" t="inlineStr">
        <is>
          <t>Central Midfield</t>
        </is>
      </c>
      <c r="F1129" s="2" t="n">
        <v>14000000</v>
      </c>
      <c r="G1129" s="29" t="n">
        <v>46934</v>
      </c>
      <c r="H1129" s="2" t="n"/>
      <c r="I1129" s="4" t="n"/>
      <c r="J1129" s="4" t="n"/>
      <c r="L1129" t="b">
        <v>1</v>
      </c>
      <c r="M1129" t="b">
        <v>0</v>
      </c>
      <c r="N1129" t="b">
        <v>1</v>
      </c>
      <c r="O1129" s="6" t="n">
        <v>23.8</v>
      </c>
    </row>
    <row r="1130">
      <c r="A1130" t="inlineStr">
        <is>
          <t>Danilho Doekhi</t>
        </is>
      </c>
      <c r="B1130" t="n">
        <v>27</v>
      </c>
      <c r="C1130" t="inlineStr">
        <is>
          <t>1. FC Union Berlin</t>
        </is>
      </c>
      <c r="D1130" t="inlineStr">
        <is>
          <t>Bundesliga</t>
        </is>
      </c>
      <c r="E1130" t="inlineStr">
        <is>
          <t>Centre-Back</t>
        </is>
      </c>
      <c r="F1130" s="2" t="n">
        <v>13000000</v>
      </c>
      <c r="G1130" s="29" t="n">
        <v>46203</v>
      </c>
      <c r="H1130" s="2" t="n"/>
      <c r="I1130" s="4" t="n"/>
      <c r="J1130" s="4" t="n"/>
      <c r="L1130" t="b">
        <v>1</v>
      </c>
      <c r="M1130" t="b">
        <v>0</v>
      </c>
      <c r="N1130" t="b">
        <v>1</v>
      </c>
      <c r="O1130" s="6" t="n">
        <v>19.5</v>
      </c>
    </row>
    <row r="1131">
      <c r="A1131" t="inlineStr">
        <is>
          <t>Albert Lokonga</t>
        </is>
      </c>
      <c r="B1131" t="n">
        <v>26</v>
      </c>
      <c r="C1131" t="inlineStr">
        <is>
          <t>Hamburger SV</t>
        </is>
      </c>
      <c r="D1131" t="inlineStr">
        <is>
          <t>Bundesliga</t>
        </is>
      </c>
      <c r="E1131" t="inlineStr">
        <is>
          <t>Central Midfield</t>
        </is>
      </c>
      <c r="F1131" s="2" t="n">
        <v>12000000</v>
      </c>
      <c r="G1131" s="29" t="n">
        <v>46934</v>
      </c>
      <c r="H1131" s="2" t="n"/>
      <c r="I1131" s="4" t="n"/>
      <c r="J1131" s="4" t="n"/>
      <c r="L1131" t="b">
        <v>1</v>
      </c>
      <c r="M1131" t="b">
        <v>0</v>
      </c>
      <c r="N1131" t="b">
        <v>1</v>
      </c>
      <c r="O1131" s="6" t="n">
        <v>17.6</v>
      </c>
    </row>
    <row r="1132">
      <c r="A1132" t="inlineStr">
        <is>
          <t>Alexander Nübel</t>
        </is>
      </c>
      <c r="B1132" t="n">
        <v>29</v>
      </c>
      <c r="C1132" t="inlineStr">
        <is>
          <t>VfB Stuttgart (on loan from Bayern Munich)</t>
        </is>
      </c>
      <c r="D1132" t="inlineStr">
        <is>
          <t>Bundesliga</t>
        </is>
      </c>
      <c r="E1132" t="inlineStr">
        <is>
          <t>Goalkeeper</t>
        </is>
      </c>
      <c r="F1132" s="2" t="n">
        <v>12000000</v>
      </c>
      <c r="G1132" s="29" t="n">
        <v>47299</v>
      </c>
      <c r="H1132" s="2" t="n"/>
      <c r="I1132" s="4" t="n"/>
      <c r="J1132" s="4" t="n"/>
      <c r="L1132" t="b">
        <v>1</v>
      </c>
      <c r="M1132" t="b">
        <v>0</v>
      </c>
      <c r="N1132" t="b">
        <v>0</v>
      </c>
      <c r="O1132" s="6" t="n">
        <v>10.5</v>
      </c>
    </row>
    <row r="1133">
      <c r="A1133" t="inlineStr">
        <is>
          <t>Aljoscha Kemlein</t>
        </is>
      </c>
      <c r="B1133" t="n">
        <v>21</v>
      </c>
      <c r="C1133" t="inlineStr">
        <is>
          <t>1. FC Union Berlin</t>
        </is>
      </c>
      <c r="D1133" t="inlineStr">
        <is>
          <t>Bundesliga</t>
        </is>
      </c>
      <c r="E1133" t="inlineStr">
        <is>
          <t>Defensive Midfield</t>
        </is>
      </c>
      <c r="F1133" s="2" t="n">
        <v>12000000</v>
      </c>
      <c r="G1133" s="29" t="n">
        <v>47299</v>
      </c>
      <c r="H1133" s="2" t="n"/>
      <c r="I1133" s="4" t="n"/>
      <c r="J1133" s="4" t="n"/>
      <c r="L1133" t="b">
        <v>1</v>
      </c>
      <c r="M1133" t="b">
        <v>0</v>
      </c>
      <c r="N1133" t="b">
        <v>0</v>
      </c>
      <c r="O1133" s="6" t="n">
        <v>19.5</v>
      </c>
    </row>
    <row r="1134">
      <c r="A1134" t="inlineStr">
        <is>
          <t>Chris Führich</t>
        </is>
      </c>
      <c r="B1134" t="n">
        <v>28</v>
      </c>
      <c r="C1134" t="inlineStr">
        <is>
          <t>VfB Stuttgart</t>
        </is>
      </c>
      <c r="D1134" t="inlineStr">
        <is>
          <t>Bundesliga</t>
        </is>
      </c>
      <c r="E1134" t="inlineStr">
        <is>
          <t>Left Winger</t>
        </is>
      </c>
      <c r="F1134" s="2" t="n">
        <v>12000000</v>
      </c>
      <c r="G1134" s="29" t="n">
        <v>46934</v>
      </c>
      <c r="H1134" s="2" t="n"/>
      <c r="I1134" s="4" t="n"/>
      <c r="J1134" s="4" t="n"/>
      <c r="L1134" t="b">
        <v>1</v>
      </c>
      <c r="M1134" t="b">
        <v>0</v>
      </c>
      <c r="N1134" t="b">
        <v>1</v>
      </c>
      <c r="O1134" s="6" t="n">
        <v>15.6</v>
      </c>
    </row>
    <row r="1135">
      <c r="A1135" t="inlineStr">
        <is>
          <t>Diogo Leite</t>
        </is>
      </c>
      <c r="B1135" t="n">
        <v>27</v>
      </c>
      <c r="C1135" t="inlineStr">
        <is>
          <t>1. FC Union Berlin</t>
        </is>
      </c>
      <c r="D1135" t="inlineStr">
        <is>
          <t>Bundesliga</t>
        </is>
      </c>
      <c r="E1135" t="inlineStr">
        <is>
          <t>Centre-Back</t>
        </is>
      </c>
      <c r="F1135" s="2" t="n">
        <v>12000000</v>
      </c>
      <c r="G1135" s="29" t="n">
        <v>46203</v>
      </c>
      <c r="H1135" s="2" t="n"/>
      <c r="I1135" s="4" t="n"/>
      <c r="J1135" s="4" t="n"/>
      <c r="L1135" t="b">
        <v>1</v>
      </c>
      <c r="M1135" t="b">
        <v>0</v>
      </c>
      <c r="N1135" t="b">
        <v>1</v>
      </c>
      <c r="O1135" s="6" t="n">
        <v>19.5</v>
      </c>
    </row>
    <row r="1136">
      <c r="A1136" t="inlineStr">
        <is>
          <t>Fabian Rieder</t>
        </is>
      </c>
      <c r="B1136" t="n">
        <v>24</v>
      </c>
      <c r="C1136" t="inlineStr">
        <is>
          <t>Fußball-Club Augsburg 1907</t>
        </is>
      </c>
      <c r="D1136" t="inlineStr">
        <is>
          <t>Bundesliga</t>
        </is>
      </c>
      <c r="E1136" t="inlineStr">
        <is>
          <t>Attacking Midfield</t>
        </is>
      </c>
      <c r="F1136" s="2" t="n">
        <v>12000000</v>
      </c>
      <c r="G1136" s="29" t="n">
        <v>47664</v>
      </c>
      <c r="H1136" s="2" t="n"/>
      <c r="I1136" s="4" t="n"/>
      <c r="J1136" s="4" t="n"/>
      <c r="L1136" t="b">
        <v>1</v>
      </c>
      <c r="M1136" t="b">
        <v>0</v>
      </c>
      <c r="N1136" t="b">
        <v>0</v>
      </c>
      <c r="O1136" s="6" t="n">
        <v>25.1</v>
      </c>
    </row>
    <row r="1137">
      <c r="A1137" t="inlineStr">
        <is>
          <t>Finn Dahmen</t>
        </is>
      </c>
      <c r="B1137" t="n">
        <v>28</v>
      </c>
      <c r="C1137" t="inlineStr">
        <is>
          <t>Fußball-Club Augsburg 1907</t>
        </is>
      </c>
      <c r="D1137" t="inlineStr">
        <is>
          <t>Bundesliga</t>
        </is>
      </c>
      <c r="E1137" t="inlineStr">
        <is>
          <t>Goalkeeper</t>
        </is>
      </c>
      <c r="F1137" s="2" t="n">
        <v>12000000</v>
      </c>
      <c r="G1137" s="29" t="n">
        <v>46568</v>
      </c>
      <c r="H1137" s="2" t="n"/>
      <c r="I1137" s="4" t="n"/>
      <c r="J1137" s="4" t="n"/>
      <c r="L1137" t="b">
        <v>1</v>
      </c>
      <c r="M1137" t="b">
        <v>0</v>
      </c>
      <c r="N1137" t="b">
        <v>1</v>
      </c>
      <c r="O1137" s="6" t="n">
        <v>25.1</v>
      </c>
    </row>
    <row r="1138">
      <c r="A1138" t="inlineStr">
        <is>
          <t>Ilyas Ansah</t>
        </is>
      </c>
      <c r="B1138" t="n">
        <v>21</v>
      </c>
      <c r="C1138" t="inlineStr">
        <is>
          <t>1. FC Union Berlin</t>
        </is>
      </c>
      <c r="D1138" t="inlineStr">
        <is>
          <t>Bundesliga</t>
        </is>
      </c>
      <c r="E1138" t="inlineStr">
        <is>
          <t>Centre-Forward</t>
        </is>
      </c>
      <c r="F1138" s="2" t="n">
        <v>12000000</v>
      </c>
      <c r="G1138" s="29" t="n"/>
      <c r="H1138" s="2" t="n"/>
      <c r="I1138" s="4" t="n"/>
      <c r="J1138" s="4" t="n"/>
      <c r="L1138" t="b">
        <v>1</v>
      </c>
      <c r="M1138" t="b">
        <v>0</v>
      </c>
      <c r="N1138" t="b">
        <v>0</v>
      </c>
      <c r="O1138" s="6" t="n">
        <v>19.5</v>
      </c>
    </row>
    <row r="1139">
      <c r="A1139" t="inlineStr">
        <is>
          <t>Leon Goretzka</t>
        </is>
      </c>
      <c r="B1139" t="n">
        <v>31</v>
      </c>
      <c r="C1139" t="inlineStr">
        <is>
          <t>Bayern Munich</t>
        </is>
      </c>
      <c r="D1139" t="inlineStr">
        <is>
          <t>Bundesliga</t>
        </is>
      </c>
      <c r="E1139" t="inlineStr">
        <is>
          <t>Central Midfield</t>
        </is>
      </c>
      <c r="F1139" s="2" t="n">
        <v>12000000</v>
      </c>
      <c r="G1139" s="29" t="n">
        <v>46203</v>
      </c>
      <c r="H1139" s="2" t="n"/>
      <c r="I1139" s="4" t="n"/>
      <c r="J1139" s="4" t="n"/>
      <c r="L1139" t="b">
        <v>1</v>
      </c>
      <c r="M1139" t="b">
        <v>0</v>
      </c>
      <c r="N1139" t="b">
        <v>1</v>
      </c>
      <c r="O1139" s="6" t="n">
        <v>10.5</v>
      </c>
    </row>
    <row r="1140">
      <c r="A1140" t="inlineStr">
        <is>
          <t>Mert Kömür</t>
        </is>
      </c>
      <c r="B1140" t="n">
        <v>20</v>
      </c>
      <c r="C1140" t="inlineStr">
        <is>
          <t>Fußball-Club Augsburg 1907</t>
        </is>
      </c>
      <c r="D1140" t="inlineStr">
        <is>
          <t>Bundesliga</t>
        </is>
      </c>
      <c r="E1140" t="inlineStr">
        <is>
          <t>Attacking Midfield</t>
        </is>
      </c>
      <c r="F1140" s="2" t="n">
        <v>12000000</v>
      </c>
      <c r="G1140" s="29" t="n">
        <v>47299</v>
      </c>
      <c r="H1140" s="2" t="n"/>
      <c r="I1140" s="4" t="n"/>
      <c r="J1140" s="4" t="n"/>
      <c r="L1140" t="b">
        <v>1</v>
      </c>
      <c r="M1140" t="b">
        <v>0</v>
      </c>
      <c r="N1140" t="b">
        <v>0</v>
      </c>
      <c r="O1140" s="6" t="n">
        <v>25.1</v>
      </c>
    </row>
    <row r="1141">
      <c r="A1141" t="inlineStr">
        <is>
          <t>Patrick Osterhage</t>
        </is>
      </c>
      <c r="B1141" t="n">
        <v>26</v>
      </c>
      <c r="C1141" t="inlineStr">
        <is>
          <t>SC Freiburg</t>
        </is>
      </c>
      <c r="D1141" t="inlineStr">
        <is>
          <t>Bundesliga</t>
        </is>
      </c>
      <c r="E1141" t="inlineStr">
        <is>
          <t>Defensive Midfield</t>
        </is>
      </c>
      <c r="F1141" s="2" t="n">
        <v>12000000</v>
      </c>
      <c r="G1141" s="29" t="n"/>
      <c r="H1141" s="2" t="n"/>
      <c r="I1141" s="4" t="n"/>
      <c r="J1141" s="4" t="n"/>
      <c r="L1141" t="b">
        <v>1</v>
      </c>
      <c r="M1141" t="b">
        <v>0</v>
      </c>
      <c r="N1141" t="b">
        <v>0</v>
      </c>
      <c r="O1141" s="6" t="n">
        <v>6.5</v>
      </c>
    </row>
    <row r="1142">
      <c r="A1142" t="inlineStr">
        <is>
          <t>Ridle Baku</t>
        </is>
      </c>
      <c r="B1142" t="n">
        <v>28</v>
      </c>
      <c r="C1142" t="inlineStr">
        <is>
          <t>RB Leipzig</t>
        </is>
      </c>
      <c r="D1142" t="inlineStr">
        <is>
          <t>Bundesliga</t>
        </is>
      </c>
      <c r="E1142" t="inlineStr">
        <is>
          <t>Right-Back</t>
        </is>
      </c>
      <c r="F1142" s="2" t="n">
        <v>12000000</v>
      </c>
      <c r="G1142" s="29" t="n">
        <v>46568</v>
      </c>
      <c r="H1142" s="2" t="n"/>
      <c r="I1142" s="4" t="n"/>
      <c r="J1142" s="4" t="n"/>
      <c r="L1142" t="b">
        <v>1</v>
      </c>
      <c r="M1142" t="b">
        <v>0</v>
      </c>
      <c r="N1142" t="b">
        <v>1</v>
      </c>
      <c r="O1142" s="6" t="n">
        <v>32.9</v>
      </c>
    </row>
    <row r="1143">
      <c r="A1143" t="inlineStr">
        <is>
          <t>Adam Hlozek</t>
        </is>
      </c>
      <c r="B1143" t="n">
        <v>23</v>
      </c>
      <c r="C1143" t="inlineStr">
        <is>
          <t>TSG Hoffenheim</t>
        </is>
      </c>
      <c r="D1143" t="inlineStr">
        <is>
          <t>Bundesliga</t>
        </is>
      </c>
      <c r="E1143" t="inlineStr">
        <is>
          <t>Centre-Forward</t>
        </is>
      </c>
      <c r="F1143" s="2" t="n">
        <v>10000000</v>
      </c>
      <c r="G1143" s="29" t="n">
        <v>47299</v>
      </c>
      <c r="H1143" s="2" t="n"/>
      <c r="I1143" s="4" t="n"/>
      <c r="J1143" s="4" t="n"/>
      <c r="L1143" t="b">
        <v>1</v>
      </c>
      <c r="M1143" t="b">
        <v>0</v>
      </c>
      <c r="N1143" t="b">
        <v>0</v>
      </c>
      <c r="O1143" s="6" t="n">
        <v>16.1</v>
      </c>
    </row>
    <row r="1144">
      <c r="A1144" t="inlineStr">
        <is>
          <t>Anton Kade</t>
        </is>
      </c>
      <c r="B1144" t="n">
        <v>22</v>
      </c>
      <c r="C1144" t="inlineStr">
        <is>
          <t>Fußball-Club Augsburg 1907</t>
        </is>
      </c>
      <c r="D1144" t="inlineStr">
        <is>
          <t>Bundesliga</t>
        </is>
      </c>
      <c r="E1144" t="inlineStr">
        <is>
          <t>Attacking Midfield</t>
        </is>
      </c>
      <c r="F1144" s="2" t="n">
        <v>10000000</v>
      </c>
      <c r="G1144" s="29" t="n">
        <v>47299</v>
      </c>
      <c r="H1144" s="2" t="n"/>
      <c r="I1144" s="4" t="n"/>
      <c r="J1144" s="4" t="n"/>
      <c r="L1144" t="b">
        <v>1</v>
      </c>
      <c r="M1144" t="b">
        <v>0</v>
      </c>
      <c r="N1144" t="b">
        <v>0</v>
      </c>
      <c r="O1144" s="6" t="n">
        <v>25.1</v>
      </c>
    </row>
    <row r="1145">
      <c r="A1145" t="inlineStr">
        <is>
          <t>Aurèle Amenda</t>
        </is>
      </c>
      <c r="B1145" t="n">
        <v>22</v>
      </c>
      <c r="C1145" t="inlineStr">
        <is>
          <t>Eintracht Frankfurt</t>
        </is>
      </c>
      <c r="D1145" t="inlineStr">
        <is>
          <t>Bundesliga</t>
        </is>
      </c>
      <c r="E1145" t="inlineStr">
        <is>
          <t>Centre-Back</t>
        </is>
      </c>
      <c r="F1145" s="2" t="n">
        <v>10000000</v>
      </c>
      <c r="G1145" s="29" t="n">
        <v>47299</v>
      </c>
      <c r="H1145" s="2" t="n"/>
      <c r="I1145" s="4" t="n"/>
      <c r="J1145" s="4" t="n"/>
      <c r="L1145" t="b">
        <v>1</v>
      </c>
      <c r="M1145" t="b">
        <v>0</v>
      </c>
      <c r="N1145" t="b">
        <v>0</v>
      </c>
      <c r="O1145" s="6" t="n">
        <v>21.3</v>
      </c>
    </row>
    <row r="1146">
      <c r="A1146" t="inlineStr">
        <is>
          <t>Ayoube Amaimouni-Echghouyab</t>
        </is>
      </c>
      <c r="B1146" t="n">
        <v>21</v>
      </c>
      <c r="C1146" t="inlineStr">
        <is>
          <t>Eintracht Frankfurt</t>
        </is>
      </c>
      <c r="D1146" t="inlineStr">
        <is>
          <t>Bundesliga</t>
        </is>
      </c>
      <c r="E1146" t="inlineStr">
        <is>
          <t>Right Winger</t>
        </is>
      </c>
      <c r="F1146" s="2" t="n">
        <v>10000000</v>
      </c>
      <c r="G1146" s="29" t="n">
        <v>48029</v>
      </c>
      <c r="H1146" s="2" t="n"/>
      <c r="I1146" s="4" t="n"/>
      <c r="J1146" s="4" t="n"/>
      <c r="L1146" t="b">
        <v>1</v>
      </c>
      <c r="M1146" t="b">
        <v>0</v>
      </c>
      <c r="N1146" t="b">
        <v>0</v>
      </c>
      <c r="O1146" s="6" t="n">
        <v>21.3</v>
      </c>
    </row>
    <row r="1147">
      <c r="A1147" t="inlineStr">
        <is>
          <t>Badredine Bouanani</t>
        </is>
      </c>
      <c r="B1147" t="n">
        <v>21</v>
      </c>
      <c r="C1147" t="inlineStr">
        <is>
          <t>VfB Stuttgart</t>
        </is>
      </c>
      <c r="D1147" t="inlineStr">
        <is>
          <t>Bundesliga</t>
        </is>
      </c>
      <c r="E1147" t="inlineStr">
        <is>
          <t>Right Winger</t>
        </is>
      </c>
      <c r="F1147" s="2" t="n">
        <v>10000000</v>
      </c>
      <c r="G1147" s="29" t="n">
        <v>47664</v>
      </c>
      <c r="H1147" s="2" t="n"/>
      <c r="I1147" s="4" t="n"/>
      <c r="J1147" s="4" t="n"/>
      <c r="L1147" t="b">
        <v>1</v>
      </c>
      <c r="M1147" t="b">
        <v>0</v>
      </c>
      <c r="N1147" t="b">
        <v>0</v>
      </c>
      <c r="O1147" s="6" t="n">
        <v>15.6</v>
      </c>
    </row>
    <row r="1148">
      <c r="A1148" t="inlineStr">
        <is>
          <t>Dennis Seimen</t>
        </is>
      </c>
      <c r="B1148" t="n">
        <v>20</v>
      </c>
      <c r="C1148" t="inlineStr">
        <is>
          <t>SC Paderborn (on loan from VfB Stuttgart)</t>
        </is>
      </c>
      <c r="D1148" t="inlineStr">
        <is>
          <t>Bundesliga</t>
        </is>
      </c>
      <c r="E1148" t="inlineStr">
        <is>
          <t>Goalkeeper</t>
        </is>
      </c>
      <c r="F1148" s="2" t="n">
        <v>10000000</v>
      </c>
      <c r="G1148" s="29" t="n">
        <v>46203</v>
      </c>
      <c r="H1148" s="2" t="n"/>
      <c r="I1148" s="4" t="n"/>
      <c r="J1148" s="4" t="n"/>
      <c r="K1148" t="inlineStr">
        <is>
          <t>ROGON</t>
        </is>
      </c>
      <c r="L1148" t="b">
        <v>1</v>
      </c>
      <c r="M1148" t="b">
        <v>0</v>
      </c>
      <c r="N1148" t="b">
        <v>1</v>
      </c>
      <c r="O1148" s="6" t="n">
        <v>15.6</v>
      </c>
    </row>
    <row r="1149">
      <c r="A1149" t="inlineStr">
        <is>
          <t>Jens Castrop</t>
        </is>
      </c>
      <c r="B1149" t="n">
        <v>22</v>
      </c>
      <c r="C1149" t="inlineStr">
        <is>
          <t>Borussia Mönchengladbach</t>
        </is>
      </c>
      <c r="D1149" t="inlineStr">
        <is>
          <t>Bundesliga</t>
        </is>
      </c>
      <c r="E1149" t="inlineStr">
        <is>
          <t>Central Midfield</t>
        </is>
      </c>
      <c r="F1149" s="2" t="n">
        <v>10000000</v>
      </c>
      <c r="G1149" s="29" t="n">
        <v>47299</v>
      </c>
      <c r="H1149" s="2" t="n"/>
      <c r="I1149" s="4" t="n"/>
      <c r="J1149" s="4" t="n"/>
      <c r="L1149" t="b">
        <v>1</v>
      </c>
      <c r="M1149" t="b">
        <v>0</v>
      </c>
      <c r="N1149" t="b">
        <v>0</v>
      </c>
      <c r="O1149" s="6" t="n">
        <v>23.5</v>
      </c>
    </row>
    <row r="1150">
      <c r="A1150" t="inlineStr">
        <is>
          <t>Josha Vagnoman</t>
        </is>
      </c>
      <c r="B1150" t="n">
        <v>25</v>
      </c>
      <c r="C1150" t="inlineStr">
        <is>
          <t>VfB Stuttgart</t>
        </is>
      </c>
      <c r="D1150" t="inlineStr">
        <is>
          <t>Bundesliga</t>
        </is>
      </c>
      <c r="E1150" t="inlineStr">
        <is>
          <t>Right-Back</t>
        </is>
      </c>
      <c r="F1150" s="2" t="n">
        <v>10000000</v>
      </c>
      <c r="G1150" s="29" t="n">
        <v>46934</v>
      </c>
      <c r="H1150" s="2" t="n"/>
      <c r="I1150" s="4" t="n"/>
      <c r="J1150" s="4" t="n"/>
      <c r="L1150" t="b">
        <v>1</v>
      </c>
      <c r="M1150" t="b">
        <v>0</v>
      </c>
      <c r="N1150" t="b">
        <v>1</v>
      </c>
      <c r="O1150" s="6" t="n">
        <v>15.6</v>
      </c>
    </row>
    <row r="1151">
      <c r="A1151" t="inlineStr">
        <is>
          <t>Luca Jaquez</t>
        </is>
      </c>
      <c r="B1151" t="n">
        <v>23</v>
      </c>
      <c r="C1151" t="inlineStr">
        <is>
          <t>VfB Stuttgart</t>
        </is>
      </c>
      <c r="D1151" t="inlineStr">
        <is>
          <t>Bundesliga</t>
        </is>
      </c>
      <c r="E1151" t="inlineStr">
        <is>
          <t>Centre-Back</t>
        </is>
      </c>
      <c r="F1151" s="2" t="n">
        <v>10000000</v>
      </c>
      <c r="G1151" s="29" t="n">
        <v>47299</v>
      </c>
      <c r="H1151" s="2" t="n"/>
      <c r="I1151" s="4" t="n"/>
      <c r="J1151" s="4" t="n"/>
      <c r="L1151" t="b">
        <v>1</v>
      </c>
      <c r="M1151" t="b">
        <v>0</v>
      </c>
      <c r="N1151" t="b">
        <v>0</v>
      </c>
      <c r="O1151" s="6" t="n">
        <v>15.6</v>
      </c>
    </row>
    <row r="1152">
      <c r="A1152" t="inlineStr">
        <is>
          <t>Luca Reggiani</t>
        </is>
      </c>
      <c r="B1152" t="n">
        <v>18</v>
      </c>
      <c r="C1152" t="inlineStr">
        <is>
          <t>Borussia Dortmund</t>
        </is>
      </c>
      <c r="D1152" t="inlineStr">
        <is>
          <t>Bundesliga</t>
        </is>
      </c>
      <c r="E1152" t="inlineStr">
        <is>
          <t>Centre-Back</t>
        </is>
      </c>
      <c r="F1152" s="2" t="n">
        <v>10000000</v>
      </c>
      <c r="G1152" s="29" t="n"/>
      <c r="H1152" s="2" t="n"/>
      <c r="I1152" s="4" t="n"/>
      <c r="J1152" s="4" t="n"/>
      <c r="L1152" t="b">
        <v>1</v>
      </c>
      <c r="M1152" t="b">
        <v>0</v>
      </c>
      <c r="N1152" t="b">
        <v>0</v>
      </c>
      <c r="O1152" s="6" t="n">
        <v>12.5</v>
      </c>
    </row>
    <row r="1153">
      <c r="A1153" t="inlineStr">
        <is>
          <t>Marco Friedl</t>
        </is>
      </c>
      <c r="B1153" t="n">
        <v>28</v>
      </c>
      <c r="C1153" t="inlineStr">
        <is>
          <t>Werder Bremen</t>
        </is>
      </c>
      <c r="D1153" t="inlineStr">
        <is>
          <t>Bundesliga</t>
        </is>
      </c>
      <c r="E1153" t="inlineStr">
        <is>
          <t>Centre-Back</t>
        </is>
      </c>
      <c r="F1153" s="2" t="n">
        <v>10000000</v>
      </c>
      <c r="G1153" s="29" t="n">
        <v>46934</v>
      </c>
      <c r="H1153" s="2" t="n"/>
      <c r="I1153" s="4" t="n"/>
      <c r="J1153" s="4" t="n"/>
      <c r="L1153" t="b">
        <v>1</v>
      </c>
      <c r="M1153" t="b">
        <v>0</v>
      </c>
      <c r="N1153" t="b">
        <v>1</v>
      </c>
      <c r="O1153" s="6" t="n">
        <v>23.8</v>
      </c>
    </row>
    <row r="1154">
      <c r="A1154" t="inlineStr">
        <is>
          <t>Maximilian Eggestein</t>
        </is>
      </c>
      <c r="B1154" t="n">
        <v>29</v>
      </c>
      <c r="C1154" t="inlineStr">
        <is>
          <t>SC Freiburg</t>
        </is>
      </c>
      <c r="D1154" t="inlineStr">
        <is>
          <t>Bundesliga</t>
        </is>
      </c>
      <c r="E1154" t="inlineStr">
        <is>
          <t>Central Midfield</t>
        </is>
      </c>
      <c r="F1154" s="2" t="n">
        <v>10000000</v>
      </c>
      <c r="G1154" s="29" t="n"/>
      <c r="H1154" s="2" t="n"/>
      <c r="I1154" s="4" t="n"/>
      <c r="J1154" s="4" t="n"/>
      <c r="L1154" t="b">
        <v>1</v>
      </c>
      <c r="M1154" t="b">
        <v>0</v>
      </c>
      <c r="N1154" t="b">
        <v>0</v>
      </c>
      <c r="O1154" s="6" t="n">
        <v>6.5</v>
      </c>
    </row>
    <row r="1155">
      <c r="A1155" t="inlineStr">
        <is>
          <t>Mio Backhaus</t>
        </is>
      </c>
      <c r="B1155" t="n">
        <v>22</v>
      </c>
      <c r="C1155" t="inlineStr">
        <is>
          <t>Werder Bremen</t>
        </is>
      </c>
      <c r="D1155" t="inlineStr">
        <is>
          <t>Bundesliga</t>
        </is>
      </c>
      <c r="E1155" t="inlineStr">
        <is>
          <t>Goalkeeper</t>
        </is>
      </c>
      <c r="F1155" s="2" t="n">
        <v>10000000</v>
      </c>
      <c r="G1155" s="29" t="n">
        <v>46934</v>
      </c>
      <c r="H1155" s="2" t="n"/>
      <c r="I1155" s="4" t="n">
        <v>2700</v>
      </c>
      <c r="J1155" s="4" t="n">
        <v>30</v>
      </c>
      <c r="K1155" t="inlineStr">
        <is>
          <t>feel soccer GmbH</t>
        </is>
      </c>
      <c r="L1155" t="b">
        <v>1</v>
      </c>
      <c r="M1155" t="b">
        <v>1</v>
      </c>
      <c r="N1155" t="b">
        <v>1</v>
      </c>
      <c r="O1155" s="6" t="n">
        <v>23.8</v>
      </c>
    </row>
    <row r="1156">
      <c r="A1156" t="inlineStr">
        <is>
          <t>Niklas Beste</t>
        </is>
      </c>
      <c r="B1156" t="n">
        <v>27</v>
      </c>
      <c r="C1156" t="inlineStr">
        <is>
          <t>SC Freiburg</t>
        </is>
      </c>
      <c r="D1156" t="inlineStr">
        <is>
          <t>Bundesliga</t>
        </is>
      </c>
      <c r="E1156" t="inlineStr">
        <is>
          <t>Right Winger</t>
        </is>
      </c>
      <c r="F1156" s="2" t="n">
        <v>10000000</v>
      </c>
      <c r="G1156" s="29" t="n">
        <v>47664</v>
      </c>
      <c r="H1156" s="2" t="n"/>
      <c r="I1156" s="4" t="n"/>
      <c r="J1156" s="4" t="n"/>
      <c r="L1156" t="b">
        <v>1</v>
      </c>
      <c r="M1156" t="b">
        <v>0</v>
      </c>
      <c r="N1156" t="b">
        <v>0</v>
      </c>
      <c r="O1156" s="6" t="n">
        <v>6.5</v>
      </c>
    </row>
    <row r="1157">
      <c r="A1157" t="inlineStr">
        <is>
          <t>Nikolas Nartey</t>
        </is>
      </c>
      <c r="B1157" t="n">
        <v>26</v>
      </c>
      <c r="C1157" t="inlineStr">
        <is>
          <t>VfB Stuttgart</t>
        </is>
      </c>
      <c r="D1157" t="inlineStr">
        <is>
          <t>Bundesliga</t>
        </is>
      </c>
      <c r="E1157" t="inlineStr">
        <is>
          <t>Central Midfield</t>
        </is>
      </c>
      <c r="F1157" s="2" t="n">
        <v>10000000</v>
      </c>
      <c r="G1157" s="29" t="n">
        <v>46934</v>
      </c>
      <c r="H1157" s="2" t="n"/>
      <c r="I1157" s="4" t="n"/>
      <c r="J1157" s="4" t="n"/>
      <c r="L1157" t="b">
        <v>1</v>
      </c>
      <c r="M1157" t="b">
        <v>0</v>
      </c>
      <c r="N1157" t="b">
        <v>1</v>
      </c>
      <c r="O1157" s="6" t="n">
        <v>15.6</v>
      </c>
    </row>
    <row r="1158">
      <c r="A1158" t="inlineStr">
        <is>
          <t>Philipp Lienhart</t>
        </is>
      </c>
      <c r="B1158" t="n">
        <v>29</v>
      </c>
      <c r="C1158" t="inlineStr">
        <is>
          <t>SC Freiburg</t>
        </is>
      </c>
      <c r="D1158" t="inlineStr">
        <is>
          <t>Bundesliga</t>
        </is>
      </c>
      <c r="E1158" t="inlineStr">
        <is>
          <t>Centre-Back</t>
        </is>
      </c>
      <c r="F1158" s="2" t="n">
        <v>10000000</v>
      </c>
      <c r="G1158" s="29" t="n"/>
      <c r="H1158" s="2" t="n"/>
      <c r="I1158" s="4" t="n"/>
      <c r="J1158" s="4" t="n"/>
      <c r="L1158" t="b">
        <v>1</v>
      </c>
      <c r="M1158" t="b">
        <v>0</v>
      </c>
      <c r="N1158" t="b">
        <v>0</v>
      </c>
      <c r="O1158" s="6" t="n">
        <v>6.5</v>
      </c>
    </row>
    <row r="1159">
      <c r="A1159" t="inlineStr">
        <is>
          <t>Rasmus Kristensen</t>
        </is>
      </c>
      <c r="B1159" t="n">
        <v>28</v>
      </c>
      <c r="C1159" t="inlineStr">
        <is>
          <t>Eintracht Frankfurt</t>
        </is>
      </c>
      <c r="D1159" t="inlineStr">
        <is>
          <t>Bundesliga</t>
        </is>
      </c>
      <c r="E1159" t="inlineStr">
        <is>
          <t>Right-Back</t>
        </is>
      </c>
      <c r="F1159" s="2" t="n">
        <v>10000000</v>
      </c>
      <c r="G1159" s="29" t="n">
        <v>47299</v>
      </c>
      <c r="H1159" s="2" t="n"/>
      <c r="I1159" s="4" t="n"/>
      <c r="J1159" s="4" t="n"/>
      <c r="L1159" t="b">
        <v>1</v>
      </c>
      <c r="M1159" t="b">
        <v>0</v>
      </c>
      <c r="N1159" t="b">
        <v>0</v>
      </c>
      <c r="O1159" s="6" t="n">
        <v>21.3</v>
      </c>
    </row>
    <row r="1160">
      <c r="A1160" t="inlineStr">
        <is>
          <t>Robin Hranac</t>
        </is>
      </c>
      <c r="B1160" t="n">
        <v>26</v>
      </c>
      <c r="C1160" t="inlineStr">
        <is>
          <t>TSG Hoffenheim</t>
        </is>
      </c>
      <c r="D1160" t="inlineStr">
        <is>
          <t>Bundesliga</t>
        </is>
      </c>
      <c r="E1160" t="inlineStr">
        <is>
          <t>Centre-Back</t>
        </is>
      </c>
      <c r="F1160" s="2" t="n">
        <v>10000000</v>
      </c>
      <c r="G1160" s="29" t="n">
        <v>46934</v>
      </c>
      <c r="H1160" s="2" t="n"/>
      <c r="I1160" s="4" t="n"/>
      <c r="J1160" s="4" t="n"/>
      <c r="L1160" t="b">
        <v>1</v>
      </c>
      <c r="M1160" t="b">
        <v>0</v>
      </c>
      <c r="N1160" t="b">
        <v>1</v>
      </c>
      <c r="O1160" s="6" t="n">
        <v>16.1</v>
      </c>
    </row>
    <row r="1161">
      <c r="A1161" t="inlineStr">
        <is>
          <t>Robin Koch</t>
        </is>
      </c>
      <c r="B1161" t="n">
        <v>29</v>
      </c>
      <c r="C1161" t="inlineStr">
        <is>
          <t>Eintracht Frankfurt</t>
        </is>
      </c>
      <c r="D1161" t="inlineStr">
        <is>
          <t>Bundesliga</t>
        </is>
      </c>
      <c r="E1161" t="inlineStr">
        <is>
          <t>Centre-Back</t>
        </is>
      </c>
      <c r="F1161" s="2" t="n">
        <v>10000000</v>
      </c>
      <c r="G1161" s="29" t="n">
        <v>47664</v>
      </c>
      <c r="H1161" s="2" t="n"/>
      <c r="I1161" s="4" t="n"/>
      <c r="J1161" s="4" t="n"/>
      <c r="L1161" t="b">
        <v>1</v>
      </c>
      <c r="M1161" t="b">
        <v>0</v>
      </c>
      <c r="N1161" t="b">
        <v>0</v>
      </c>
      <c r="O1161" s="6" t="n">
        <v>21.3</v>
      </c>
    </row>
    <row r="1162">
      <c r="A1162" t="inlineStr">
        <is>
          <t>Sacha Boey</t>
        </is>
      </c>
      <c r="B1162" t="n">
        <v>25</v>
      </c>
      <c r="C1162" t="inlineStr">
        <is>
          <t>Galatasaray (on loan from Bayern Munich)</t>
        </is>
      </c>
      <c r="D1162" t="inlineStr">
        <is>
          <t>Bundesliga</t>
        </is>
      </c>
      <c r="E1162" t="inlineStr">
        <is>
          <t>Right-Back</t>
        </is>
      </c>
      <c r="F1162" s="2" t="n">
        <v>10000000</v>
      </c>
      <c r="G1162" s="29" t="n">
        <v>46934</v>
      </c>
      <c r="H1162" s="2" t="n"/>
      <c r="I1162" s="4" t="n"/>
      <c r="J1162" s="4" t="n"/>
      <c r="L1162" t="b">
        <v>1</v>
      </c>
      <c r="M1162" t="b">
        <v>0</v>
      </c>
      <c r="N1162" t="b">
        <v>1</v>
      </c>
      <c r="O1162" s="6" t="n">
        <v>10.5</v>
      </c>
    </row>
    <row r="1163">
      <c r="A1163" t="inlineStr">
        <is>
          <t>Tom Rothe</t>
        </is>
      </c>
      <c r="B1163" t="n">
        <v>21</v>
      </c>
      <c r="C1163" t="inlineStr">
        <is>
          <t>1. FC Union Berlin</t>
        </is>
      </c>
      <c r="D1163" t="inlineStr">
        <is>
          <t>Bundesliga</t>
        </is>
      </c>
      <c r="E1163" t="inlineStr">
        <is>
          <t>Left-Back</t>
        </is>
      </c>
      <c r="F1163" s="2" t="n">
        <v>10000000</v>
      </c>
      <c r="G1163" s="29" t="n"/>
      <c r="H1163" s="2" t="n"/>
      <c r="I1163" s="4" t="n"/>
      <c r="J1163" s="4" t="n"/>
      <c r="L1163" t="b">
        <v>1</v>
      </c>
      <c r="M1163" t="b">
        <v>0</v>
      </c>
      <c r="N1163" t="b">
        <v>0</v>
      </c>
      <c r="O1163" s="6" t="n">
        <v>19.5</v>
      </c>
    </row>
    <row r="1164">
      <c r="A1164" t="inlineStr">
        <is>
          <t>Xaver Schlager</t>
        </is>
      </c>
      <c r="B1164" t="n">
        <v>28</v>
      </c>
      <c r="C1164" t="inlineStr">
        <is>
          <t>RB Leipzig</t>
        </is>
      </c>
      <c r="D1164" t="inlineStr">
        <is>
          <t>Bundesliga</t>
        </is>
      </c>
      <c r="E1164" t="inlineStr">
        <is>
          <t>Central Midfield</t>
        </is>
      </c>
      <c r="F1164" s="2" t="n">
        <v>10000000</v>
      </c>
      <c r="G1164" s="29" t="n">
        <v>46203</v>
      </c>
      <c r="H1164" s="2" t="n"/>
      <c r="I1164" s="4" t="n"/>
      <c r="J1164" s="4" t="n"/>
      <c r="L1164" t="b">
        <v>1</v>
      </c>
      <c r="M1164" t="b">
        <v>0</v>
      </c>
      <c r="N1164" t="b">
        <v>1</v>
      </c>
      <c r="O1164" s="6" t="n">
        <v>32.9</v>
      </c>
    </row>
    <row r="1165">
      <c r="A1165" t="inlineStr">
        <is>
          <t>Alexander Prass</t>
        </is>
      </c>
      <c r="B1165" t="n">
        <v>25</v>
      </c>
      <c r="C1165" t="inlineStr">
        <is>
          <t>TSG Hoffenheim</t>
        </is>
      </c>
      <c r="D1165" t="inlineStr">
        <is>
          <t>Bundesliga</t>
        </is>
      </c>
      <c r="E1165" t="inlineStr">
        <is>
          <t>Left Midfield</t>
        </is>
      </c>
      <c r="F1165" s="2" t="n">
        <v>9000000</v>
      </c>
      <c r="G1165" s="29" t="n">
        <v>46934</v>
      </c>
      <c r="H1165" s="2" t="n"/>
      <c r="I1165" s="4" t="n"/>
      <c r="J1165" s="4" t="n"/>
      <c r="L1165" t="b">
        <v>1</v>
      </c>
      <c r="M1165" t="b">
        <v>0</v>
      </c>
      <c r="N1165" t="b">
        <v>1</v>
      </c>
      <c r="O1165" s="6" t="n">
        <v>16.1</v>
      </c>
    </row>
    <row r="1166">
      <c r="A1166" t="inlineStr">
        <is>
          <t>Andrej Ilic</t>
        </is>
      </c>
      <c r="B1166" t="n">
        <v>26</v>
      </c>
      <c r="C1166" t="inlineStr">
        <is>
          <t>1. FC Union Berlin</t>
        </is>
      </c>
      <c r="D1166" t="inlineStr">
        <is>
          <t>Bundesliga</t>
        </is>
      </c>
      <c r="E1166" t="inlineStr">
        <is>
          <t>Centre-Forward</t>
        </is>
      </c>
      <c r="F1166" s="2" t="n">
        <v>9000000</v>
      </c>
      <c r="G1166" s="29" t="n">
        <v>46568</v>
      </c>
      <c r="H1166" s="2" t="n"/>
      <c r="I1166" s="4" t="n"/>
      <c r="J1166" s="4" t="n"/>
      <c r="L1166" t="b">
        <v>1</v>
      </c>
      <c r="M1166" t="b">
        <v>0</v>
      </c>
      <c r="N1166" t="b">
        <v>1</v>
      </c>
      <c r="O1166" s="6" t="n">
        <v>19.5</v>
      </c>
    </row>
    <row r="1167">
      <c r="A1167" t="inlineStr">
        <is>
          <t>Andrija Maksimovic</t>
        </is>
      </c>
      <c r="B1167" t="n">
        <v>18</v>
      </c>
      <c r="C1167" t="inlineStr">
        <is>
          <t>RB Leipzig</t>
        </is>
      </c>
      <c r="D1167" t="inlineStr">
        <is>
          <t>Bundesliga</t>
        </is>
      </c>
      <c r="E1167" t="inlineStr">
        <is>
          <t>Attacking Midfield</t>
        </is>
      </c>
      <c r="F1167" s="2" t="n">
        <v>9000000</v>
      </c>
      <c r="G1167" s="29" t="n">
        <v>47664</v>
      </c>
      <c r="H1167" s="2" t="n"/>
      <c r="I1167" s="4" t="n"/>
      <c r="J1167" s="4" t="n"/>
      <c r="L1167" t="b">
        <v>1</v>
      </c>
      <c r="M1167" t="b">
        <v>0</v>
      </c>
      <c r="N1167" t="b">
        <v>0</v>
      </c>
      <c r="O1167" s="6" t="n">
        <v>32.9</v>
      </c>
    </row>
    <row r="1168">
      <c r="A1168" t="inlineStr">
        <is>
          <t>Jahmai Simpson-Pusey</t>
        </is>
      </c>
      <c r="B1168" t="n">
        <v>20</v>
      </c>
      <c r="C1168" t="inlineStr">
        <is>
          <t>1. FC Köln</t>
        </is>
      </c>
      <c r="D1168" t="inlineStr">
        <is>
          <t>Bundesliga</t>
        </is>
      </c>
      <c r="E1168" t="inlineStr">
        <is>
          <t>Centre-Back</t>
        </is>
      </c>
      <c r="F1168" s="2" t="n">
        <v>9000000</v>
      </c>
      <c r="G1168" s="29" t="n">
        <v>46203</v>
      </c>
      <c r="H1168" s="2" t="n"/>
      <c r="I1168" s="4" t="n"/>
      <c r="J1168" s="4" t="n"/>
      <c r="L1168" t="b">
        <v>1</v>
      </c>
      <c r="M1168" t="b">
        <v>0</v>
      </c>
      <c r="N1168" t="b">
        <v>1</v>
      </c>
      <c r="O1168" s="6" t="n">
        <v>25.9</v>
      </c>
    </row>
    <row r="1169">
      <c r="A1169" t="inlineStr">
        <is>
          <t>Lorenz Assignon</t>
        </is>
      </c>
      <c r="B1169" t="n">
        <v>25</v>
      </c>
      <c r="C1169" t="inlineStr">
        <is>
          <t>VfB Stuttgart</t>
        </is>
      </c>
      <c r="D1169" t="inlineStr">
        <is>
          <t>Bundesliga</t>
        </is>
      </c>
      <c r="E1169" t="inlineStr">
        <is>
          <t>Right-Back</t>
        </is>
      </c>
      <c r="F1169" s="2" t="n">
        <v>9000000</v>
      </c>
      <c r="G1169" s="29" t="n">
        <v>47299</v>
      </c>
      <c r="H1169" s="2" t="n"/>
      <c r="I1169" s="4" t="n"/>
      <c r="J1169" s="4" t="n"/>
      <c r="L1169" t="b">
        <v>1</v>
      </c>
      <c r="M1169" t="b">
        <v>0</v>
      </c>
      <c r="N1169" t="b">
        <v>0</v>
      </c>
      <c r="O1169" s="6" t="n">
        <v>15.6</v>
      </c>
    </row>
    <row r="1170">
      <c r="A1170" t="inlineStr">
        <is>
          <t>Nicolai Remberg</t>
        </is>
      </c>
      <c r="B1170" t="n">
        <v>25</v>
      </c>
      <c r="C1170" t="inlineStr">
        <is>
          <t>Hamburger SV</t>
        </is>
      </c>
      <c r="D1170" t="inlineStr">
        <is>
          <t>Bundesliga</t>
        </is>
      </c>
      <c r="E1170" t="inlineStr">
        <is>
          <t>Defensive Midfield</t>
        </is>
      </c>
      <c r="F1170" s="2" t="n">
        <v>9000000</v>
      </c>
      <c r="G1170" s="29" t="n">
        <v>46934</v>
      </c>
      <c r="H1170" s="2" t="n"/>
      <c r="I1170" s="4" t="n"/>
      <c r="J1170" s="4" t="n"/>
      <c r="L1170" t="b">
        <v>1</v>
      </c>
      <c r="M1170" t="b">
        <v>0</v>
      </c>
      <c r="N1170" t="b">
        <v>1</v>
      </c>
      <c r="O1170" s="6" t="n">
        <v>17.6</v>
      </c>
    </row>
    <row r="1171">
      <c r="A1171" t="inlineStr">
        <is>
          <t>Ragnar Ache</t>
        </is>
      </c>
      <c r="B1171" t="n">
        <v>27</v>
      </c>
      <c r="C1171" t="inlineStr">
        <is>
          <t>1. FC Köln</t>
        </is>
      </c>
      <c r="D1171" t="inlineStr">
        <is>
          <t>Bundesliga</t>
        </is>
      </c>
      <c r="E1171" t="inlineStr">
        <is>
          <t>Centre-Forward</t>
        </is>
      </c>
      <c r="F1171" s="2" t="n">
        <v>9000000</v>
      </c>
      <c r="G1171" s="29" t="n">
        <v>47299</v>
      </c>
      <c r="H1171" s="2" t="n"/>
      <c r="I1171" s="4" t="n"/>
      <c r="J1171" s="4" t="n"/>
      <c r="L1171" t="b">
        <v>1</v>
      </c>
      <c r="M1171" t="b">
        <v>0</v>
      </c>
      <c r="N1171" t="b">
        <v>0</v>
      </c>
      <c r="O1171" s="6" t="n">
        <v>25.9</v>
      </c>
    </row>
    <row r="1172">
      <c r="A1172" t="inlineStr">
        <is>
          <t>Soufiane El-Faouzi</t>
        </is>
      </c>
      <c r="B1172" t="n">
        <v>23</v>
      </c>
      <c r="C1172" t="inlineStr">
        <is>
          <t>FC Schalke 04</t>
        </is>
      </c>
      <c r="D1172" t="inlineStr">
        <is>
          <t>Bundesliga</t>
        </is>
      </c>
      <c r="E1172" t="inlineStr">
        <is>
          <t>Central Midfield</t>
        </is>
      </c>
      <c r="F1172" s="2" t="n">
        <v>9000000</v>
      </c>
      <c r="G1172" s="29" t="n">
        <v>47299</v>
      </c>
      <c r="H1172" s="2" t="n"/>
      <c r="I1172" s="4" t="n"/>
      <c r="J1172" s="4" t="n"/>
      <c r="L1172" t="b">
        <v>1</v>
      </c>
      <c r="M1172" t="b">
        <v>0</v>
      </c>
      <c r="N1172" t="b">
        <v>0</v>
      </c>
      <c r="O1172" s="6" t="n">
        <v>19.8</v>
      </c>
    </row>
    <row r="1173">
      <c r="A1173" t="inlineStr">
        <is>
          <t>Arthur</t>
        </is>
      </c>
      <c r="B1173" t="n">
        <v>23</v>
      </c>
      <c r="C1173" t="inlineStr">
        <is>
          <t>Bayer Leverkusen</t>
        </is>
      </c>
      <c r="D1173" t="inlineStr">
        <is>
          <t>Bundesliga</t>
        </is>
      </c>
      <c r="E1173" t="inlineStr">
        <is>
          <t>Right-Back</t>
        </is>
      </c>
      <c r="F1173" s="2" t="n">
        <v>8000000</v>
      </c>
      <c r="G1173" s="29" t="n">
        <v>48029</v>
      </c>
      <c r="H1173" s="2" t="n"/>
      <c r="I1173" s="4" t="n"/>
      <c r="J1173" s="4" t="n"/>
      <c r="L1173" t="b">
        <v>1</v>
      </c>
      <c r="M1173" t="b">
        <v>0</v>
      </c>
      <c r="N1173" t="b">
        <v>0</v>
      </c>
      <c r="O1173" s="6" t="n">
        <v>9.1</v>
      </c>
    </row>
    <row r="1174">
      <c r="A1174" t="inlineStr">
        <is>
          <t>Atakan Karazor</t>
        </is>
      </c>
      <c r="B1174" t="n">
        <v>29</v>
      </c>
      <c r="C1174" t="inlineStr">
        <is>
          <t>VfB Stuttgart</t>
        </is>
      </c>
      <c r="D1174" t="inlineStr">
        <is>
          <t>Bundesliga</t>
        </is>
      </c>
      <c r="E1174" t="inlineStr">
        <is>
          <t>Defensive Midfield</t>
        </is>
      </c>
      <c r="F1174" s="2" t="n">
        <v>8000000</v>
      </c>
      <c r="G1174" s="29" t="n">
        <v>46934</v>
      </c>
      <c r="H1174" s="2" t="n"/>
      <c r="I1174" s="4" t="n"/>
      <c r="J1174" s="4" t="n"/>
      <c r="L1174" t="b">
        <v>1</v>
      </c>
      <c r="M1174" t="b">
        <v>0</v>
      </c>
      <c r="N1174" t="b">
        <v>1</v>
      </c>
      <c r="O1174" s="6" t="n">
        <v>15.6</v>
      </c>
    </row>
    <row r="1175">
      <c r="A1175" t="inlineStr">
        <is>
          <t>Axel Tape</t>
        </is>
      </c>
      <c r="B1175" t="n">
        <v>18</v>
      </c>
      <c r="C1175" t="inlineStr">
        <is>
          <t>Bayer Leverkusen</t>
        </is>
      </c>
      <c r="D1175" t="inlineStr">
        <is>
          <t>Bundesliga</t>
        </is>
      </c>
      <c r="E1175" t="inlineStr">
        <is>
          <t>Centre-Back</t>
        </is>
      </c>
      <c r="F1175" s="2" t="n">
        <v>8000000</v>
      </c>
      <c r="G1175" s="29" t="n">
        <v>47664</v>
      </c>
      <c r="H1175" s="2" t="n"/>
      <c r="I1175" s="4" t="n"/>
      <c r="J1175" s="4" t="n"/>
      <c r="L1175" t="b">
        <v>1</v>
      </c>
      <c r="M1175" t="b">
        <v>0</v>
      </c>
      <c r="N1175" t="b">
        <v>0</v>
      </c>
      <c r="O1175" s="6" t="n">
        <v>9.1</v>
      </c>
    </row>
    <row r="1176">
      <c r="A1176" t="inlineStr">
        <is>
          <t>Benedict Hollerbach</t>
        </is>
      </c>
      <c r="B1176" t="n">
        <v>25</v>
      </c>
      <c r="C1176" t="inlineStr">
        <is>
          <t>Mainz 05</t>
        </is>
      </c>
      <c r="D1176" t="inlineStr">
        <is>
          <t>Bundesliga</t>
        </is>
      </c>
      <c r="E1176" t="inlineStr">
        <is>
          <t>Centre-Forward</t>
        </is>
      </c>
      <c r="F1176" s="2" t="n">
        <v>8000000</v>
      </c>
      <c r="G1176" s="29" t="n">
        <v>47299</v>
      </c>
      <c r="H1176" s="2" t="n"/>
      <c r="I1176" s="4" t="n"/>
      <c r="J1176" s="4" t="n"/>
      <c r="L1176" t="b">
        <v>1</v>
      </c>
      <c r="M1176" t="b">
        <v>0</v>
      </c>
      <c r="N1176" t="b">
        <v>0</v>
      </c>
      <c r="O1176" s="6" t="n">
        <v>24.7</v>
      </c>
    </row>
    <row r="1177">
      <c r="A1177" t="inlineStr">
        <is>
          <t>Cyriaque Irié</t>
        </is>
      </c>
      <c r="B1177" t="n">
        <v>20</v>
      </c>
      <c r="C1177" t="inlineStr">
        <is>
          <t>SC Freiburg</t>
        </is>
      </c>
      <c r="D1177" t="inlineStr">
        <is>
          <t>Bundesliga</t>
        </is>
      </c>
      <c r="E1177" t="inlineStr">
        <is>
          <t>Right Winger</t>
        </is>
      </c>
      <c r="F1177" s="2" t="n">
        <v>8000000</v>
      </c>
      <c r="G1177" s="29" t="n"/>
      <c r="H1177" s="2" t="n"/>
      <c r="I1177" s="4" t="n"/>
      <c r="J1177" s="4" t="n"/>
      <c r="L1177" t="b">
        <v>1</v>
      </c>
      <c r="M1177" t="b">
        <v>0</v>
      </c>
      <c r="N1177" t="b">
        <v>0</v>
      </c>
      <c r="O1177" s="6" t="n">
        <v>6.5</v>
      </c>
    </row>
    <row r="1178">
      <c r="A1178" t="inlineStr">
        <is>
          <t>Eric Martel</t>
        </is>
      </c>
      <c r="B1178" t="n">
        <v>24</v>
      </c>
      <c r="C1178" t="inlineStr">
        <is>
          <t>1. FC Köln</t>
        </is>
      </c>
      <c r="D1178" t="inlineStr">
        <is>
          <t>Bundesliga</t>
        </is>
      </c>
      <c r="E1178" t="inlineStr">
        <is>
          <t>Defensive Midfield</t>
        </is>
      </c>
      <c r="F1178" s="2" t="n">
        <v>8000000</v>
      </c>
      <c r="G1178" s="29" t="n">
        <v>46203</v>
      </c>
      <c r="H1178" s="2" t="n"/>
      <c r="I1178" s="4" t="n"/>
      <c r="J1178" s="4" t="n"/>
      <c r="L1178" t="b">
        <v>1</v>
      </c>
      <c r="M1178" t="b">
        <v>0</v>
      </c>
      <c r="N1178" t="b">
        <v>1</v>
      </c>
      <c r="O1178" s="6" t="n">
        <v>25.9</v>
      </c>
    </row>
    <row r="1179">
      <c r="A1179" t="inlineStr">
        <is>
          <t>Han-Noah Massengo</t>
        </is>
      </c>
      <c r="B1179" t="n">
        <v>24</v>
      </c>
      <c r="C1179" t="inlineStr">
        <is>
          <t>Fußball-Club Augsburg 1907</t>
        </is>
      </c>
      <c r="D1179" t="inlineStr">
        <is>
          <t>Bundesliga</t>
        </is>
      </c>
      <c r="E1179" t="inlineStr">
        <is>
          <t>Central Midfield</t>
        </is>
      </c>
      <c r="F1179" s="2" t="n">
        <v>8000000</v>
      </c>
      <c r="G1179" s="29" t="n">
        <v>47664</v>
      </c>
      <c r="H1179" s="2" t="n"/>
      <c r="I1179" s="4" t="n"/>
      <c r="J1179" s="4" t="n"/>
      <c r="L1179" t="b">
        <v>1</v>
      </c>
      <c r="M1179" t="b">
        <v>0</v>
      </c>
      <c r="N1179" t="b">
        <v>0</v>
      </c>
      <c r="O1179" s="6" t="n">
        <v>25.1</v>
      </c>
    </row>
    <row r="1180">
      <c r="A1180" t="inlineStr">
        <is>
          <t>Martin Terrier</t>
        </is>
      </c>
      <c r="B1180" t="n">
        <v>29</v>
      </c>
      <c r="C1180" t="inlineStr">
        <is>
          <t>Bayer Leverkusen</t>
        </is>
      </c>
      <c r="D1180" t="inlineStr">
        <is>
          <t>Bundesliga</t>
        </is>
      </c>
      <c r="E1180" t="inlineStr">
        <is>
          <t>Left Winger</t>
        </is>
      </c>
      <c r="F1180" s="2" t="n">
        <v>8000000</v>
      </c>
      <c r="G1180" s="29" t="n">
        <v>47299</v>
      </c>
      <c r="H1180" s="2" t="n"/>
      <c r="I1180" s="4" t="n"/>
      <c r="J1180" s="4" t="n"/>
      <c r="L1180" t="b">
        <v>1</v>
      </c>
      <c r="M1180" t="b">
        <v>0</v>
      </c>
      <c r="N1180" t="b">
        <v>0</v>
      </c>
      <c r="O1180" s="6" t="n">
        <v>9.1</v>
      </c>
    </row>
    <row r="1181">
      <c r="A1181" t="inlineStr">
        <is>
          <t>Mertcan Ayhan</t>
        </is>
      </c>
      <c r="B1181" t="n">
        <v>19</v>
      </c>
      <c r="C1181" t="inlineStr">
        <is>
          <t>FC Schalke 04</t>
        </is>
      </c>
      <c r="D1181" t="inlineStr">
        <is>
          <t>Bundesliga</t>
        </is>
      </c>
      <c r="E1181" t="inlineStr">
        <is>
          <t>Centre-Back</t>
        </is>
      </c>
      <c r="F1181" s="2" t="n">
        <v>8000000</v>
      </c>
      <c r="G1181" s="29" t="n">
        <v>46934</v>
      </c>
      <c r="H1181" s="2" t="n"/>
      <c r="I1181" s="4" t="n"/>
      <c r="J1181" s="4" t="n"/>
      <c r="L1181" t="b">
        <v>1</v>
      </c>
      <c r="M1181" t="b">
        <v>0</v>
      </c>
      <c r="N1181" t="b">
        <v>1</v>
      </c>
      <c r="O1181" s="6" t="n">
        <v>19.8</v>
      </c>
    </row>
    <row r="1182">
      <c r="A1182" t="inlineStr">
        <is>
          <t>Moritz Nicolas</t>
        </is>
      </c>
      <c r="B1182" t="n">
        <v>28</v>
      </c>
      <c r="C1182" t="inlineStr">
        <is>
          <t>Borussia Mönchengladbach</t>
        </is>
      </c>
      <c r="D1182" t="inlineStr">
        <is>
          <t>Bundesliga</t>
        </is>
      </c>
      <c r="E1182" t="inlineStr">
        <is>
          <t>Goalkeeper</t>
        </is>
      </c>
      <c r="F1182" s="2" t="n">
        <v>8000000</v>
      </c>
      <c r="G1182" s="29" t="n">
        <v>47299</v>
      </c>
      <c r="H1182" s="2" t="n"/>
      <c r="I1182" s="4" t="n"/>
      <c r="J1182" s="4" t="n"/>
      <c r="L1182" t="b">
        <v>1</v>
      </c>
      <c r="M1182" t="b">
        <v>0</v>
      </c>
      <c r="N1182" t="b">
        <v>0</v>
      </c>
      <c r="O1182" s="6" t="n">
        <v>23.5</v>
      </c>
    </row>
    <row r="1183">
      <c r="A1183" t="inlineStr">
        <is>
          <t>Nico Elvedi</t>
        </is>
      </c>
      <c r="B1183" t="n">
        <v>29</v>
      </c>
      <c r="C1183" t="inlineStr">
        <is>
          <t>Borussia Mönchengladbach</t>
        </is>
      </c>
      <c r="D1183" t="inlineStr">
        <is>
          <t>Bundesliga</t>
        </is>
      </c>
      <c r="E1183" t="inlineStr">
        <is>
          <t>Centre-Back</t>
        </is>
      </c>
      <c r="F1183" s="2" t="n">
        <v>8000000</v>
      </c>
      <c r="G1183" s="29" t="n">
        <v>46568</v>
      </c>
      <c r="H1183" s="2" t="n"/>
      <c r="I1183" s="4" t="n"/>
      <c r="J1183" s="4" t="n"/>
      <c r="L1183" t="b">
        <v>1</v>
      </c>
      <c r="M1183" t="b">
        <v>0</v>
      </c>
      <c r="N1183" t="b">
        <v>1</v>
      </c>
      <c r="O1183" s="6" t="n">
        <v>23.5</v>
      </c>
    </row>
    <row r="1184">
      <c r="A1184" t="inlineStr">
        <is>
          <t>Nicolás Capaldo</t>
        </is>
      </c>
      <c r="B1184" t="n">
        <v>27</v>
      </c>
      <c r="C1184" t="inlineStr">
        <is>
          <t>Hamburger SV</t>
        </is>
      </c>
      <c r="D1184" t="inlineStr">
        <is>
          <t>Bundesliga</t>
        </is>
      </c>
      <c r="E1184" t="inlineStr">
        <is>
          <t>Centre-Back</t>
        </is>
      </c>
      <c r="F1184" s="2" t="n">
        <v>8000000</v>
      </c>
      <c r="G1184" s="29" t="n">
        <v>46934</v>
      </c>
      <c r="H1184" s="2" t="n"/>
      <c r="I1184" s="4" t="n"/>
      <c r="J1184" s="4" t="n"/>
      <c r="L1184" t="b">
        <v>1</v>
      </c>
      <c r="M1184" t="b">
        <v>0</v>
      </c>
      <c r="N1184" t="b">
        <v>1</v>
      </c>
      <c r="O1184" s="6" t="n">
        <v>17.6</v>
      </c>
    </row>
    <row r="1185">
      <c r="A1185" t="inlineStr">
        <is>
          <t>Samuel Mbangula</t>
        </is>
      </c>
      <c r="B1185" t="n">
        <v>22</v>
      </c>
      <c r="C1185" t="inlineStr">
        <is>
          <t>Werder Bremen</t>
        </is>
      </c>
      <c r="D1185" t="inlineStr">
        <is>
          <t>Bundesliga</t>
        </is>
      </c>
      <c r="E1185" t="inlineStr">
        <is>
          <t>Left Winger</t>
        </is>
      </c>
      <c r="F1185" s="2" t="n">
        <v>8000000</v>
      </c>
      <c r="G1185" s="29" t="n">
        <v>47664</v>
      </c>
      <c r="H1185" s="2" t="n"/>
      <c r="I1185" s="4" t="n"/>
      <c r="J1185" s="4" t="n"/>
      <c r="L1185" t="b">
        <v>1</v>
      </c>
      <c r="M1185" t="b">
        <v>0</v>
      </c>
      <c r="N1185" t="b">
        <v>0</v>
      </c>
      <c r="O1185" s="6" t="n">
        <v>23.8</v>
      </c>
    </row>
    <row r="1186">
      <c r="A1186" t="inlineStr">
        <is>
          <t>Senne Lynen</t>
        </is>
      </c>
      <c r="B1186" t="n">
        <v>27</v>
      </c>
      <c r="C1186" t="inlineStr">
        <is>
          <t>Werder Bremen</t>
        </is>
      </c>
      <c r="D1186" t="inlineStr">
        <is>
          <t>Bundesliga</t>
        </is>
      </c>
      <c r="E1186" t="inlineStr">
        <is>
          <t>Defensive Midfield</t>
        </is>
      </c>
      <c r="F1186" s="2" t="n">
        <v>8000000</v>
      </c>
      <c r="G1186" s="29" t="n"/>
      <c r="H1186" s="2" t="n"/>
      <c r="I1186" s="4" t="n"/>
      <c r="J1186" s="4" t="n"/>
      <c r="L1186" t="b">
        <v>1</v>
      </c>
      <c r="M1186" t="b">
        <v>0</v>
      </c>
      <c r="N1186" t="b">
        <v>0</v>
      </c>
      <c r="O1186" s="6" t="n">
        <v>23.8</v>
      </c>
    </row>
    <row r="1187">
      <c r="A1187" t="inlineStr">
        <is>
          <t>Tim Kleindienst</t>
        </is>
      </c>
      <c r="B1187" t="n">
        <v>30</v>
      </c>
      <c r="C1187" t="inlineStr">
        <is>
          <t>Borussia Mönchengladbach</t>
        </is>
      </c>
      <c r="D1187" t="inlineStr">
        <is>
          <t>Bundesliga</t>
        </is>
      </c>
      <c r="E1187" t="inlineStr">
        <is>
          <t>Centre-Forward</t>
        </is>
      </c>
      <c r="F1187" s="2" t="n">
        <v>8000000</v>
      </c>
      <c r="G1187" s="29" t="n">
        <v>47299</v>
      </c>
      <c r="H1187" s="2" t="n"/>
      <c r="I1187" s="4" t="n"/>
      <c r="J1187" s="4" t="n"/>
      <c r="L1187" t="b">
        <v>1</v>
      </c>
      <c r="M1187" t="b">
        <v>0</v>
      </c>
      <c r="N1187" t="b">
        <v>0</v>
      </c>
      <c r="O1187" s="6" t="n">
        <v>23.5</v>
      </c>
    </row>
    <row r="1188">
      <c r="A1188" t="inlineStr">
        <is>
          <t>Younes Ebnoutalib</t>
        </is>
      </c>
      <c r="B1188" t="n">
        <v>22</v>
      </c>
      <c r="C1188" t="inlineStr">
        <is>
          <t>Eintracht Frankfurt</t>
        </is>
      </c>
      <c r="D1188" t="inlineStr">
        <is>
          <t>Bundesliga</t>
        </is>
      </c>
      <c r="E1188" t="inlineStr">
        <is>
          <t>Centre-Forward</t>
        </is>
      </c>
      <c r="F1188" s="2" t="n">
        <v>8000000</v>
      </c>
      <c r="G1188" s="29" t="n">
        <v>48029</v>
      </c>
      <c r="H1188" s="2" t="n"/>
      <c r="I1188" s="4" t="n"/>
      <c r="J1188" s="4" t="n"/>
      <c r="L1188" t="b">
        <v>1</v>
      </c>
      <c r="M1188" t="b">
        <v>0</v>
      </c>
      <c r="N1188" t="b">
        <v>0</v>
      </c>
      <c r="O1188" s="6" t="n">
        <v>21.3</v>
      </c>
    </row>
    <row r="1189">
      <c r="A1189" t="inlineStr">
        <is>
          <t>Ísak Jóhannesson</t>
        </is>
      </c>
      <c r="B1189" t="n">
        <v>23</v>
      </c>
      <c r="C1189" t="inlineStr">
        <is>
          <t>1. FC Köln</t>
        </is>
      </c>
      <c r="D1189" t="inlineStr">
        <is>
          <t>Bundesliga</t>
        </is>
      </c>
      <c r="E1189" t="inlineStr">
        <is>
          <t>Central Midfield</t>
        </is>
      </c>
      <c r="F1189" s="2" t="n">
        <v>8000000</v>
      </c>
      <c r="G1189" s="29" t="n">
        <v>47664</v>
      </c>
      <c r="H1189" s="2" t="n"/>
      <c r="I1189" s="4" t="n"/>
      <c r="J1189" s="4" t="n"/>
      <c r="L1189" t="b">
        <v>1</v>
      </c>
      <c r="M1189" t="b">
        <v>0</v>
      </c>
      <c r="N1189" t="b">
        <v>0</v>
      </c>
      <c r="O1189" s="6" t="n">
        <v>25.9</v>
      </c>
    </row>
    <row r="1190">
      <c r="A1190" t="inlineStr">
        <is>
          <t>Derry Scherhant</t>
        </is>
      </c>
      <c r="B1190" t="n">
        <v>23</v>
      </c>
      <c r="C1190" t="inlineStr">
        <is>
          <t>SC Freiburg</t>
        </is>
      </c>
      <c r="D1190" t="inlineStr">
        <is>
          <t>Bundesliga</t>
        </is>
      </c>
      <c r="E1190" t="inlineStr">
        <is>
          <t>Left Winger</t>
        </is>
      </c>
      <c r="F1190" s="2" t="n">
        <v>7500000</v>
      </c>
      <c r="G1190" s="29" t="n"/>
      <c r="H1190" s="2" t="n"/>
      <c r="I1190" s="4" t="n"/>
      <c r="J1190" s="4" t="n"/>
      <c r="L1190" t="b">
        <v>1</v>
      </c>
      <c r="M1190" t="b">
        <v>0</v>
      </c>
      <c r="N1190" t="b">
        <v>0</v>
      </c>
      <c r="O1190" s="6" t="n">
        <v>6.5</v>
      </c>
    </row>
    <row r="1191">
      <c r="A1191" t="inlineStr">
        <is>
          <t>Anthony Caci</t>
        </is>
      </c>
      <c r="B1191" t="n">
        <v>28</v>
      </c>
      <c r="C1191" t="inlineStr">
        <is>
          <t>Mainz 05</t>
        </is>
      </c>
      <c r="D1191" t="inlineStr">
        <is>
          <t>Bundesliga</t>
        </is>
      </c>
      <c r="E1191" t="inlineStr">
        <is>
          <t>Right-Back</t>
        </is>
      </c>
      <c r="F1191" s="2" t="n">
        <v>7000000</v>
      </c>
      <c r="G1191" s="29" t="n">
        <v>46934</v>
      </c>
      <c r="H1191" s="2" t="n"/>
      <c r="I1191" s="4" t="n"/>
      <c r="J1191" s="4" t="n"/>
      <c r="L1191" t="b">
        <v>1</v>
      </c>
      <c r="M1191" t="b">
        <v>0</v>
      </c>
      <c r="N1191" t="b">
        <v>1</v>
      </c>
      <c r="O1191" s="6" t="n">
        <v>24.7</v>
      </c>
    </row>
    <row r="1192">
      <c r="A1192" t="inlineStr">
        <is>
          <t>Benjamin Henrichs</t>
        </is>
      </c>
      <c r="B1192" t="n">
        <v>29</v>
      </c>
      <c r="C1192" t="inlineStr">
        <is>
          <t>RB Leipzig</t>
        </is>
      </c>
      <c r="D1192" t="inlineStr">
        <is>
          <t>Bundesliga</t>
        </is>
      </c>
      <c r="E1192" t="inlineStr">
        <is>
          <t>Right-Back</t>
        </is>
      </c>
      <c r="F1192" s="2" t="n">
        <v>7000000</v>
      </c>
      <c r="G1192" s="29" t="n">
        <v>46934</v>
      </c>
      <c r="H1192" s="2" t="n"/>
      <c r="I1192" s="4" t="n"/>
      <c r="J1192" s="4" t="n"/>
      <c r="L1192" t="b">
        <v>1</v>
      </c>
      <c r="M1192" t="b">
        <v>0</v>
      </c>
      <c r="N1192" t="b">
        <v>1</v>
      </c>
      <c r="O1192" s="6" t="n">
        <v>32.9</v>
      </c>
    </row>
    <row r="1193">
      <c r="A1193" t="inlineStr">
        <is>
          <t>Berkay Yilmaz</t>
        </is>
      </c>
      <c r="B1193" t="n">
        <v>21</v>
      </c>
      <c r="C1193" t="inlineStr">
        <is>
          <t>1.FC Nuremberg (on loan from SC Freiburg)</t>
        </is>
      </c>
      <c r="D1193" t="inlineStr">
        <is>
          <t>Bundesliga</t>
        </is>
      </c>
      <c r="E1193" t="inlineStr">
        <is>
          <t>Left-Back</t>
        </is>
      </c>
      <c r="F1193" s="2" t="n">
        <v>7000000</v>
      </c>
      <c r="G1193" s="29" t="n"/>
      <c r="H1193" s="2" t="n"/>
      <c r="I1193" s="4" t="n"/>
      <c r="J1193" s="4" t="n"/>
      <c r="L1193" t="b">
        <v>1</v>
      </c>
      <c r="M1193" t="b">
        <v>0</v>
      </c>
      <c r="N1193" t="b">
        <v>0</v>
      </c>
      <c r="O1193" s="6" t="n">
        <v>6.5</v>
      </c>
    </row>
    <row r="1194">
      <c r="A1194" t="inlineStr">
        <is>
          <t>Cameron Puertas</t>
        </is>
      </c>
      <c r="B1194" t="n">
        <v>27</v>
      </c>
      <c r="C1194" t="inlineStr">
        <is>
          <t>Werder Bremen</t>
        </is>
      </c>
      <c r="D1194" t="inlineStr">
        <is>
          <t>Bundesliga</t>
        </is>
      </c>
      <c r="E1194" t="inlineStr">
        <is>
          <t>Central Midfield</t>
        </is>
      </c>
      <c r="F1194" s="2" t="n">
        <v>7000000</v>
      </c>
      <c r="G1194" s="29" t="n">
        <v>46203</v>
      </c>
      <c r="H1194" s="2" t="n"/>
      <c r="I1194" s="4" t="n"/>
      <c r="J1194" s="4" t="n"/>
      <c r="L1194" t="b">
        <v>1</v>
      </c>
      <c r="M1194" t="b">
        <v>0</v>
      </c>
      <c r="N1194" t="b">
        <v>1</v>
      </c>
      <c r="O1194" s="6" t="n">
        <v>23.8</v>
      </c>
    </row>
    <row r="1195">
      <c r="A1195" t="inlineStr">
        <is>
          <t>Franck Honorat</t>
        </is>
      </c>
      <c r="B1195" t="n">
        <v>29</v>
      </c>
      <c r="C1195" t="inlineStr">
        <is>
          <t>Borussia Mönchengladbach</t>
        </is>
      </c>
      <c r="D1195" t="inlineStr">
        <is>
          <t>Bundesliga</t>
        </is>
      </c>
      <c r="E1195" t="inlineStr">
        <is>
          <t>Right Winger</t>
        </is>
      </c>
      <c r="F1195" s="2" t="n">
        <v>7000000</v>
      </c>
      <c r="G1195" s="29" t="n">
        <v>47299</v>
      </c>
      <c r="H1195" s="2" t="n"/>
      <c r="I1195" s="4" t="n"/>
      <c r="J1195" s="4" t="n"/>
      <c r="L1195" t="b">
        <v>1</v>
      </c>
      <c r="M1195" t="b">
        <v>0</v>
      </c>
      <c r="N1195" t="b">
        <v>0</v>
      </c>
      <c r="O1195" s="6" t="n">
        <v>23.5</v>
      </c>
    </row>
    <row r="1196">
      <c r="A1196" t="inlineStr">
        <is>
          <t>Jeremy Arévalo</t>
        </is>
      </c>
      <c r="B1196" t="n">
        <v>21</v>
      </c>
      <c r="C1196" t="inlineStr">
        <is>
          <t>VfB Stuttgart</t>
        </is>
      </c>
      <c r="D1196" t="inlineStr">
        <is>
          <t>Bundesliga</t>
        </is>
      </c>
      <c r="E1196" t="inlineStr">
        <is>
          <t>Centre-Forward</t>
        </is>
      </c>
      <c r="F1196" s="2" t="n">
        <v>7000000</v>
      </c>
      <c r="G1196" s="29" t="n">
        <v>48029</v>
      </c>
      <c r="H1196" s="2" t="n"/>
      <c r="I1196" s="4" t="n"/>
      <c r="J1196" s="4" t="n"/>
      <c r="L1196" t="b">
        <v>1</v>
      </c>
      <c r="M1196" t="b">
        <v>0</v>
      </c>
      <c r="N1196" t="b">
        <v>0</v>
      </c>
      <c r="O1196" s="6" t="n">
        <v>15.6</v>
      </c>
    </row>
    <row r="1197">
      <c r="A1197" t="inlineStr">
        <is>
          <t>Joe Scally</t>
        </is>
      </c>
      <c r="B1197" t="n">
        <v>23</v>
      </c>
      <c r="C1197" t="inlineStr">
        <is>
          <t>Borussia Mönchengladbach</t>
        </is>
      </c>
      <c r="D1197" t="inlineStr">
        <is>
          <t>Bundesliga</t>
        </is>
      </c>
      <c r="E1197" t="inlineStr">
        <is>
          <t>Right-Back</t>
        </is>
      </c>
      <c r="F1197" s="2" t="n">
        <v>7000000</v>
      </c>
      <c r="G1197" s="29" t="n">
        <v>46568</v>
      </c>
      <c r="H1197" s="2" t="n"/>
      <c r="I1197" s="4" t="n"/>
      <c r="J1197" s="4" t="n"/>
      <c r="L1197" t="b">
        <v>1</v>
      </c>
      <c r="M1197" t="b">
        <v>0</v>
      </c>
      <c r="N1197" t="b">
        <v>1</v>
      </c>
      <c r="O1197" s="6" t="n">
        <v>23.5</v>
      </c>
    </row>
    <row r="1198">
      <c r="A1198" t="inlineStr">
        <is>
          <t>Jovan Milosevic</t>
        </is>
      </c>
      <c r="B1198" t="n">
        <v>20</v>
      </c>
      <c r="C1198" t="inlineStr">
        <is>
          <t>Werder Bremen</t>
        </is>
      </c>
      <c r="D1198" t="inlineStr">
        <is>
          <t>Bundesliga</t>
        </is>
      </c>
      <c r="E1198" t="inlineStr">
        <is>
          <t>Centre-Forward</t>
        </is>
      </c>
      <c r="F1198" s="2" t="n">
        <v>7000000</v>
      </c>
      <c r="G1198" s="29" t="n">
        <v>46203</v>
      </c>
      <c r="H1198" s="2" t="n"/>
      <c r="I1198" s="4" t="n"/>
      <c r="J1198" s="4" t="n"/>
      <c r="L1198" t="b">
        <v>1</v>
      </c>
      <c r="M1198" t="b">
        <v>0</v>
      </c>
      <c r="N1198" t="b">
        <v>1</v>
      </c>
      <c r="O1198" s="6" t="n">
        <v>23.8</v>
      </c>
    </row>
    <row r="1199">
      <c r="A1199" t="inlineStr">
        <is>
          <t>Kauã Santos</t>
        </is>
      </c>
      <c r="B1199" t="n">
        <v>23</v>
      </c>
      <c r="C1199" t="inlineStr">
        <is>
          <t>Eintracht Frankfurt</t>
        </is>
      </c>
      <c r="D1199" t="inlineStr">
        <is>
          <t>Bundesliga</t>
        </is>
      </c>
      <c r="E1199" t="inlineStr">
        <is>
          <t>Goalkeeper</t>
        </is>
      </c>
      <c r="F1199" s="2" t="n">
        <v>7000000</v>
      </c>
      <c r="G1199" s="29" t="n">
        <v>47664</v>
      </c>
      <c r="H1199" s="2" t="n"/>
      <c r="I1199" s="4" t="n"/>
      <c r="J1199" s="4" t="n"/>
      <c r="L1199" t="b">
        <v>1</v>
      </c>
      <c r="M1199" t="b">
        <v>0</v>
      </c>
      <c r="N1199" t="b">
        <v>0</v>
      </c>
      <c r="O1199" s="6" t="n">
        <v>21.3</v>
      </c>
    </row>
    <row r="1200">
      <c r="A1200" t="inlineStr">
        <is>
          <t>Max Moerstedt</t>
        </is>
      </c>
      <c r="B1200" t="n">
        <v>20</v>
      </c>
      <c r="C1200" t="inlineStr">
        <is>
          <t>TSG Hoffenheim</t>
        </is>
      </c>
      <c r="D1200" t="inlineStr">
        <is>
          <t>Bundesliga</t>
        </is>
      </c>
      <c r="E1200" t="inlineStr">
        <is>
          <t>Centre-Forward</t>
        </is>
      </c>
      <c r="F1200" s="2" t="n">
        <v>7000000</v>
      </c>
      <c r="G1200" s="29" t="n">
        <v>47664</v>
      </c>
      <c r="H1200" s="2" t="n"/>
      <c r="I1200" s="4" t="n"/>
      <c r="J1200" s="4" t="n"/>
      <c r="L1200" t="b">
        <v>1</v>
      </c>
      <c r="M1200" t="b">
        <v>0</v>
      </c>
      <c r="N1200" t="b">
        <v>0</v>
      </c>
      <c r="O1200" s="6" t="n">
        <v>16.1</v>
      </c>
    </row>
    <row r="1201">
      <c r="A1201" t="inlineStr">
        <is>
          <t>Nelson Weiper</t>
        </is>
      </c>
      <c r="B1201" t="n">
        <v>21</v>
      </c>
      <c r="C1201" t="inlineStr">
        <is>
          <t>Mainz 05</t>
        </is>
      </c>
      <c r="D1201" t="inlineStr">
        <is>
          <t>Bundesliga</t>
        </is>
      </c>
      <c r="E1201" t="inlineStr">
        <is>
          <t>Centre-Forward</t>
        </is>
      </c>
      <c r="F1201" s="2" t="n">
        <v>7000000</v>
      </c>
      <c r="G1201" s="29" t="n">
        <v>47299</v>
      </c>
      <c r="H1201" s="2" t="n"/>
      <c r="I1201" s="4" t="n"/>
      <c r="J1201" s="4" t="n"/>
      <c r="L1201" t="b">
        <v>1</v>
      </c>
      <c r="M1201" t="b">
        <v>0</v>
      </c>
      <c r="N1201" t="b">
        <v>0</v>
      </c>
      <c r="O1201" s="6" t="n">
        <v>24.7</v>
      </c>
    </row>
    <row r="1202">
      <c r="A1202" t="inlineStr">
        <is>
          <t>Ramy Bensebaini</t>
        </is>
      </c>
      <c r="B1202" t="n">
        <v>31</v>
      </c>
      <c r="C1202" t="inlineStr">
        <is>
          <t>Borussia Dortmund</t>
        </is>
      </c>
      <c r="D1202" t="inlineStr">
        <is>
          <t>Bundesliga</t>
        </is>
      </c>
      <c r="E1202" t="inlineStr">
        <is>
          <t>Centre-Back</t>
        </is>
      </c>
      <c r="F1202" s="2" t="n">
        <v>7000000</v>
      </c>
      <c r="G1202" s="29" t="n">
        <v>46568</v>
      </c>
      <c r="H1202" s="2" t="n"/>
      <c r="I1202" s="4" t="n"/>
      <c r="J1202" s="4" t="n"/>
      <c r="L1202" t="b">
        <v>1</v>
      </c>
      <c r="M1202" t="b">
        <v>0</v>
      </c>
      <c r="N1202" t="b">
        <v>1</v>
      </c>
      <c r="O1202" s="6" t="n">
        <v>12.5</v>
      </c>
    </row>
    <row r="1203">
      <c r="A1203" t="inlineStr">
        <is>
          <t>Rav van den Berg</t>
        </is>
      </c>
      <c r="B1203" t="n">
        <v>21</v>
      </c>
      <c r="C1203" t="inlineStr">
        <is>
          <t>1. FC Köln</t>
        </is>
      </c>
      <c r="D1203" t="inlineStr">
        <is>
          <t>Bundesliga</t>
        </is>
      </c>
      <c r="E1203" t="inlineStr">
        <is>
          <t>Centre-Back</t>
        </is>
      </c>
      <c r="F1203" s="2" t="n">
        <v>7000000</v>
      </c>
      <c r="G1203" s="29" t="n">
        <v>47664</v>
      </c>
      <c r="H1203" s="2" t="n"/>
      <c r="I1203" s="4" t="n"/>
      <c r="J1203" s="4" t="n"/>
      <c r="L1203" t="b">
        <v>1</v>
      </c>
      <c r="M1203" t="b">
        <v>0</v>
      </c>
      <c r="N1203" t="b">
        <v>0</v>
      </c>
      <c r="O1203" s="6" t="n">
        <v>25.9</v>
      </c>
    </row>
    <row r="1204">
      <c r="A1204" t="inlineStr">
        <is>
          <t>Robin Hack</t>
        </is>
      </c>
      <c r="B1204" t="n">
        <v>27</v>
      </c>
      <c r="C1204" t="inlineStr">
        <is>
          <t>Borussia Mönchengladbach</t>
        </is>
      </c>
      <c r="D1204" t="inlineStr">
        <is>
          <t>Bundesliga</t>
        </is>
      </c>
      <c r="E1204" t="inlineStr">
        <is>
          <t>Left Winger</t>
        </is>
      </c>
      <c r="F1204" s="2" t="n">
        <v>7000000</v>
      </c>
      <c r="G1204" s="29" t="n">
        <v>47299</v>
      </c>
      <c r="H1204" s="2" t="n"/>
      <c r="I1204" s="4" t="n"/>
      <c r="J1204" s="4" t="n"/>
      <c r="L1204" t="b">
        <v>1</v>
      </c>
      <c r="M1204" t="b">
        <v>0</v>
      </c>
      <c r="N1204" t="b">
        <v>0</v>
      </c>
      <c r="O1204" s="6" t="n">
        <v>23.5</v>
      </c>
    </row>
    <row r="1205">
      <c r="A1205" t="inlineStr">
        <is>
          <t>Hugo Bolin</t>
        </is>
      </c>
      <c r="B1205" t="n">
        <v>22</v>
      </c>
      <c r="C1205" t="inlineStr">
        <is>
          <t>Borussia Mönchengladbach</t>
        </is>
      </c>
      <c r="D1205" t="inlineStr">
        <is>
          <t>Bundesliga</t>
        </is>
      </c>
      <c r="E1205" t="inlineStr">
        <is>
          <t>Left Winger</t>
        </is>
      </c>
      <c r="F1205" s="2" t="n">
        <v>6000000</v>
      </c>
      <c r="G1205" s="29" t="n">
        <v>46203</v>
      </c>
      <c r="H1205" s="2" t="n"/>
      <c r="I1205" s="4" t="n"/>
      <c r="J1205" s="4" t="n"/>
      <c r="L1205" t="b">
        <v>1</v>
      </c>
      <c r="M1205" t="b">
        <v>0</v>
      </c>
      <c r="N1205" t="b">
        <v>1</v>
      </c>
      <c r="O1205" s="6" t="n">
        <v>23.5</v>
      </c>
    </row>
    <row r="1206">
      <c r="A1206" t="inlineStr">
        <is>
          <t>Jordy Makengo</t>
        </is>
      </c>
      <c r="B1206" t="n">
        <v>24</v>
      </c>
      <c r="C1206" t="inlineStr">
        <is>
          <t>SC Freiburg</t>
        </is>
      </c>
      <c r="D1206" t="inlineStr">
        <is>
          <t>Bundesliga</t>
        </is>
      </c>
      <c r="E1206" t="inlineStr">
        <is>
          <t>Left-Back</t>
        </is>
      </c>
      <c r="F1206" s="2" t="n">
        <v>6000000</v>
      </c>
      <c r="G1206" s="29" t="n">
        <v>46934</v>
      </c>
      <c r="H1206" s="2" t="n"/>
      <c r="I1206" s="4" t="n"/>
      <c r="J1206" s="4" t="n"/>
      <c r="L1206" t="b">
        <v>1</v>
      </c>
      <c r="M1206" t="b">
        <v>0</v>
      </c>
      <c r="N1206" t="b">
        <v>1</v>
      </c>
      <c r="O1206" s="6" t="n">
        <v>6.5</v>
      </c>
    </row>
    <row r="1207">
      <c r="A1207" t="inlineStr">
        <is>
          <t>Julien Duranville</t>
        </is>
      </c>
      <c r="B1207" t="n">
        <v>20</v>
      </c>
      <c r="C1207" t="inlineStr">
        <is>
          <t>FC Basel 1893 (on loan from Borussia Dortmund)</t>
        </is>
      </c>
      <c r="D1207" t="inlineStr">
        <is>
          <t>Bundesliga</t>
        </is>
      </c>
      <c r="E1207" t="inlineStr">
        <is>
          <t>Left Winger</t>
        </is>
      </c>
      <c r="F1207" s="2" t="n">
        <v>6000000</v>
      </c>
      <c r="G1207" s="29" t="n">
        <v>46934</v>
      </c>
      <c r="H1207" s="2" t="n"/>
      <c r="I1207" s="4" t="n"/>
      <c r="J1207" s="4" t="n"/>
      <c r="L1207" t="b">
        <v>1</v>
      </c>
      <c r="M1207" t="b">
        <v>0</v>
      </c>
      <c r="N1207" t="b">
        <v>1</v>
      </c>
      <c r="O1207" s="6" t="n">
        <v>12.5</v>
      </c>
    </row>
    <row r="1208">
      <c r="A1208" t="inlineStr">
        <is>
          <t>Keven Schlotterbeck</t>
        </is>
      </c>
      <c r="B1208" t="n">
        <v>29</v>
      </c>
      <c r="C1208" t="inlineStr">
        <is>
          <t>Fußball-Club Augsburg 1907</t>
        </is>
      </c>
      <c r="D1208" t="inlineStr">
        <is>
          <t>Bundesliga</t>
        </is>
      </c>
      <c r="E1208" t="inlineStr">
        <is>
          <t>Centre-Back</t>
        </is>
      </c>
      <c r="F1208" s="2" t="n">
        <v>6000000</v>
      </c>
      <c r="G1208" s="29" t="n">
        <v>46568</v>
      </c>
      <c r="H1208" s="2" t="n"/>
      <c r="I1208" s="4" t="n"/>
      <c r="J1208" s="4" t="n"/>
      <c r="L1208" t="b">
        <v>1</v>
      </c>
      <c r="M1208" t="b">
        <v>0</v>
      </c>
      <c r="N1208" t="b">
        <v>1</v>
      </c>
      <c r="O1208" s="6" t="n">
        <v>25.1</v>
      </c>
    </row>
    <row r="1209">
      <c r="A1209" t="inlineStr">
        <is>
          <t>Koki Machida</t>
        </is>
      </c>
      <c r="B1209" t="n">
        <v>28</v>
      </c>
      <c r="C1209" t="inlineStr">
        <is>
          <t>TSG Hoffenheim</t>
        </is>
      </c>
      <c r="D1209" t="inlineStr">
        <is>
          <t>Bundesliga</t>
        </is>
      </c>
      <c r="E1209" t="inlineStr">
        <is>
          <t>Centre-Back</t>
        </is>
      </c>
      <c r="F1209" s="2" t="n">
        <v>6000000</v>
      </c>
      <c r="G1209" s="29" t="n">
        <v>47299</v>
      </c>
      <c r="H1209" s="2" t="n"/>
      <c r="I1209" s="4" t="n"/>
      <c r="J1209" s="4" t="n"/>
      <c r="L1209" t="b">
        <v>1</v>
      </c>
      <c r="M1209" t="b">
        <v>0</v>
      </c>
      <c r="N1209" t="b">
        <v>0</v>
      </c>
      <c r="O1209" s="6" t="n">
        <v>16.1</v>
      </c>
    </row>
    <row r="1210">
      <c r="A1210" t="inlineStr">
        <is>
          <t>Kristijan Jakic</t>
        </is>
      </c>
      <c r="B1210" t="n">
        <v>29</v>
      </c>
      <c r="C1210" t="inlineStr">
        <is>
          <t>Fußball-Club Augsburg 1907</t>
        </is>
      </c>
      <c r="D1210" t="inlineStr">
        <is>
          <t>Bundesliga</t>
        </is>
      </c>
      <c r="E1210" t="inlineStr">
        <is>
          <t>Defensive Midfield</t>
        </is>
      </c>
      <c r="F1210" s="2" t="n">
        <v>6000000</v>
      </c>
      <c r="G1210" s="29" t="n">
        <v>46934</v>
      </c>
      <c r="H1210" s="2" t="n"/>
      <c r="I1210" s="4" t="n"/>
      <c r="J1210" s="4" t="n"/>
      <c r="L1210" t="b">
        <v>1</v>
      </c>
      <c r="M1210" t="b">
        <v>0</v>
      </c>
      <c r="N1210" t="b">
        <v>1</v>
      </c>
      <c r="O1210" s="6" t="n">
        <v>25.1</v>
      </c>
    </row>
    <row r="1211">
      <c r="A1211" t="inlineStr">
        <is>
          <t>Lukas Ullrich</t>
        </is>
      </c>
      <c r="B1211" t="n">
        <v>22</v>
      </c>
      <c r="C1211" t="inlineStr">
        <is>
          <t>Borussia Mönchengladbach</t>
        </is>
      </c>
      <c r="D1211" t="inlineStr">
        <is>
          <t>Bundesliga</t>
        </is>
      </c>
      <c r="E1211" t="inlineStr">
        <is>
          <t>Left-Back</t>
        </is>
      </c>
      <c r="F1211" s="2" t="n">
        <v>6000000</v>
      </c>
      <c r="G1211" s="29" t="n">
        <v>47299</v>
      </c>
      <c r="H1211" s="2" t="n"/>
      <c r="I1211" s="4" t="n"/>
      <c r="J1211" s="4" t="n"/>
      <c r="L1211" t="b">
        <v>1</v>
      </c>
      <c r="M1211" t="b">
        <v>0</v>
      </c>
      <c r="N1211" t="b">
        <v>0</v>
      </c>
      <c r="O1211" s="6" t="n">
        <v>23.5</v>
      </c>
    </row>
    <row r="1212">
      <c r="A1212" t="inlineStr">
        <is>
          <t>Marcel Sabitzer</t>
        </is>
      </c>
      <c r="B1212" t="n">
        <v>32</v>
      </c>
      <c r="C1212" t="inlineStr">
        <is>
          <t>Borussia Dortmund</t>
        </is>
      </c>
      <c r="D1212" t="inlineStr">
        <is>
          <t>Bundesliga</t>
        </is>
      </c>
      <c r="E1212" t="inlineStr">
        <is>
          <t>Central Midfield</t>
        </is>
      </c>
      <c r="F1212" s="2" t="n">
        <v>6000000</v>
      </c>
      <c r="G1212" s="29" t="n">
        <v>46568</v>
      </c>
      <c r="H1212" s="2" t="n"/>
      <c r="I1212" s="4" t="n"/>
      <c r="J1212" s="4" t="n"/>
      <c r="L1212" t="b">
        <v>1</v>
      </c>
      <c r="M1212" t="b">
        <v>0</v>
      </c>
      <c r="N1212" t="b">
        <v>1</v>
      </c>
      <c r="O1212" s="6" t="n">
        <v>12.5</v>
      </c>
    </row>
    <row r="1213">
      <c r="A1213" t="inlineStr">
        <is>
          <t>Mark Flekken</t>
        </is>
      </c>
      <c r="B1213" t="n">
        <v>32</v>
      </c>
      <c r="C1213" t="inlineStr">
        <is>
          <t>Bayer Leverkusen</t>
        </is>
      </c>
      <c r="D1213" t="inlineStr">
        <is>
          <t>Bundesliga</t>
        </is>
      </c>
      <c r="E1213" t="inlineStr">
        <is>
          <t>Goalkeeper</t>
        </is>
      </c>
      <c r="F1213" s="2" t="n">
        <v>6000000</v>
      </c>
      <c r="G1213" s="29" t="n">
        <v>46934</v>
      </c>
      <c r="H1213" s="2" t="n"/>
      <c r="I1213" s="4" t="n"/>
      <c r="J1213" s="4" t="n"/>
      <c r="L1213" t="b">
        <v>1</v>
      </c>
      <c r="M1213" t="b">
        <v>0</v>
      </c>
      <c r="N1213" t="b">
        <v>1</v>
      </c>
      <c r="O1213" s="6" t="n">
        <v>9.1</v>
      </c>
    </row>
    <row r="1214">
      <c r="A1214" t="inlineStr">
        <is>
          <t>Max Rosenfelder</t>
        </is>
      </c>
      <c r="B1214" t="n">
        <v>23</v>
      </c>
      <c r="C1214" t="inlineStr">
        <is>
          <t>SC Freiburg</t>
        </is>
      </c>
      <c r="D1214" t="inlineStr">
        <is>
          <t>Bundesliga</t>
        </is>
      </c>
      <c r="E1214" t="inlineStr">
        <is>
          <t>Centre-Back</t>
        </is>
      </c>
      <c r="F1214" s="2" t="n">
        <v>6000000</v>
      </c>
      <c r="G1214" s="29" t="n"/>
      <c r="H1214" s="2" t="n"/>
      <c r="I1214" s="4" t="n"/>
      <c r="J1214" s="4" t="n"/>
      <c r="L1214" t="b">
        <v>1</v>
      </c>
      <c r="M1214" t="b">
        <v>0</v>
      </c>
      <c r="N1214" t="b">
        <v>0</v>
      </c>
      <c r="O1214" s="6" t="n">
        <v>6.5</v>
      </c>
    </row>
    <row r="1215">
      <c r="A1215" t="inlineStr">
        <is>
          <t>Robert Andrich</t>
        </is>
      </c>
      <c r="B1215" t="n">
        <v>31</v>
      </c>
      <c r="C1215" t="inlineStr">
        <is>
          <t>Bayer Leverkusen</t>
        </is>
      </c>
      <c r="D1215" t="inlineStr">
        <is>
          <t>Bundesliga</t>
        </is>
      </c>
      <c r="E1215" t="inlineStr">
        <is>
          <t>Defensive Midfield</t>
        </is>
      </c>
      <c r="F1215" s="2" t="n">
        <v>6000000</v>
      </c>
      <c r="G1215" s="29" t="n">
        <v>46934</v>
      </c>
      <c r="H1215" s="2" t="n"/>
      <c r="I1215" s="4" t="n"/>
      <c r="J1215" s="4" t="n"/>
      <c r="L1215" t="b">
        <v>1</v>
      </c>
      <c r="M1215" t="b">
        <v>0</v>
      </c>
      <c r="N1215" t="b">
        <v>1</v>
      </c>
      <c r="O1215" s="6" t="n">
        <v>9.1</v>
      </c>
    </row>
    <row r="1216">
      <c r="A1216" t="inlineStr">
        <is>
          <t>Valentin Gendrey</t>
        </is>
      </c>
      <c r="B1216" t="n">
        <v>25</v>
      </c>
      <c r="C1216" t="inlineStr">
        <is>
          <t>TSG Hoffenheim</t>
        </is>
      </c>
      <c r="D1216" t="inlineStr">
        <is>
          <t>Bundesliga</t>
        </is>
      </c>
      <c r="E1216" t="inlineStr">
        <is>
          <t>Right-Back</t>
        </is>
      </c>
      <c r="F1216" s="2" t="n">
        <v>6000000</v>
      </c>
      <c r="G1216" s="29" t="n">
        <v>46934</v>
      </c>
      <c r="H1216" s="2" t="n"/>
      <c r="I1216" s="4" t="n"/>
      <c r="J1216" s="4" t="n"/>
      <c r="L1216" t="b">
        <v>1</v>
      </c>
      <c r="M1216" t="b">
        <v>0</v>
      </c>
      <c r="N1216" t="b">
        <v>1</v>
      </c>
      <c r="O1216" s="6" t="n">
        <v>16.1</v>
      </c>
    </row>
    <row r="1217">
      <c r="A1217" t="inlineStr">
        <is>
          <t>Sebastian Sebulonsen</t>
        </is>
      </c>
      <c r="B1217" t="n">
        <v>26</v>
      </c>
      <c r="C1217" t="inlineStr">
        <is>
          <t>1. FC Köln</t>
        </is>
      </c>
      <c r="D1217" t="inlineStr">
        <is>
          <t>Bundesliga</t>
        </is>
      </c>
      <c r="E1217" t="inlineStr">
        <is>
          <t>Right-Back</t>
        </is>
      </c>
      <c r="F1217" s="2" t="n">
        <v>5500000</v>
      </c>
      <c r="G1217" s="29" t="n">
        <v>46934</v>
      </c>
      <c r="H1217" s="2" t="n"/>
      <c r="I1217" s="4" t="n"/>
      <c r="J1217" s="4" t="n"/>
      <c r="L1217" t="b">
        <v>1</v>
      </c>
      <c r="M1217" t="b">
        <v>0</v>
      </c>
      <c r="N1217" t="b">
        <v>1</v>
      </c>
      <c r="O1217" s="6" t="n">
        <v>25.9</v>
      </c>
    </row>
    <row r="1218">
      <c r="A1218" t="inlineStr">
        <is>
          <t>Alexander Røssing-Lelesiit</t>
        </is>
      </c>
      <c r="B1218" t="n">
        <v>19</v>
      </c>
      <c r="C1218" t="inlineStr">
        <is>
          <t>Hamburger SV</t>
        </is>
      </c>
      <c r="D1218" t="inlineStr">
        <is>
          <t>Bundesliga</t>
        </is>
      </c>
      <c r="E1218" t="inlineStr">
        <is>
          <t>Left Winger</t>
        </is>
      </c>
      <c r="F1218" s="2" t="n">
        <v>5000000</v>
      </c>
      <c r="G1218" s="29" t="n">
        <v>47664</v>
      </c>
      <c r="H1218" s="2" t="n"/>
      <c r="I1218" s="4" t="n"/>
      <c r="J1218" s="4" t="n"/>
      <c r="L1218" t="b">
        <v>1</v>
      </c>
      <c r="M1218" t="b">
        <v>0</v>
      </c>
      <c r="N1218" t="b">
        <v>0</v>
      </c>
      <c r="O1218" s="6" t="n">
        <v>17.6</v>
      </c>
    </row>
    <row r="1219">
      <c r="A1219" t="inlineStr">
        <is>
          <t>Artem Stepanov</t>
        </is>
      </c>
      <c r="B1219" t="n">
        <v>18</v>
      </c>
      <c r="C1219" t="inlineStr">
        <is>
          <t>Utrecht (on loan from Bayer Leverkusen)</t>
        </is>
      </c>
      <c r="D1219" t="inlineStr">
        <is>
          <t>Bundesliga</t>
        </is>
      </c>
      <c r="E1219" t="inlineStr">
        <is>
          <t>Centre-Forward</t>
        </is>
      </c>
      <c r="F1219" s="2" t="n">
        <v>5000000</v>
      </c>
      <c r="G1219" s="29" t="n"/>
      <c r="H1219" s="2" t="n"/>
      <c r="I1219" s="4" t="n"/>
      <c r="J1219" s="4" t="n"/>
      <c r="L1219" t="b">
        <v>1</v>
      </c>
      <c r="M1219" t="b">
        <v>0</v>
      </c>
      <c r="N1219" t="b">
        <v>0</v>
      </c>
      <c r="O1219" s="6" t="n">
        <v>9.1</v>
      </c>
    </row>
    <row r="1220">
      <c r="A1220" t="inlineStr">
        <is>
          <t>Arthur Chaves</t>
        </is>
      </c>
      <c r="B1220" t="n">
        <v>25</v>
      </c>
      <c r="C1220" t="inlineStr">
        <is>
          <t>Fußball-Club Augsburg 1907</t>
        </is>
      </c>
      <c r="D1220" t="inlineStr">
        <is>
          <t>Bundesliga</t>
        </is>
      </c>
      <c r="E1220" t="inlineStr">
        <is>
          <t>Centre-Back</t>
        </is>
      </c>
      <c r="F1220" s="2" t="n">
        <v>5000000</v>
      </c>
      <c r="G1220" s="29" t="n">
        <v>46203</v>
      </c>
      <c r="H1220" s="2" t="n"/>
      <c r="I1220" s="4" t="n"/>
      <c r="J1220" s="4" t="n"/>
      <c r="L1220" t="b">
        <v>1</v>
      </c>
      <c r="M1220" t="b">
        <v>0</v>
      </c>
      <c r="N1220" t="b">
        <v>1</v>
      </c>
      <c r="O1220" s="6" t="n">
        <v>25.1</v>
      </c>
    </row>
    <row r="1221">
      <c r="A1221" t="inlineStr">
        <is>
          <t>Cole Campbell</t>
        </is>
      </c>
      <c r="B1221" t="n">
        <v>20</v>
      </c>
      <c r="C1221" t="inlineStr">
        <is>
          <t>TSG Hoffenheim (on loan from Borussia Dortmund)</t>
        </is>
      </c>
      <c r="D1221" t="inlineStr">
        <is>
          <t>Bundesliga</t>
        </is>
      </c>
      <c r="E1221" t="inlineStr">
        <is>
          <t>Right Winger</t>
        </is>
      </c>
      <c r="F1221" s="2" t="n">
        <v>5000000</v>
      </c>
      <c r="G1221" s="29" t="n">
        <v>46934</v>
      </c>
      <c r="H1221" s="2" t="n"/>
      <c r="I1221" s="4" t="n"/>
      <c r="J1221" s="4" t="n"/>
      <c r="L1221" t="b">
        <v>1</v>
      </c>
      <c r="M1221" t="b">
        <v>0</v>
      </c>
      <c r="N1221" t="b">
        <v>1</v>
      </c>
      <c r="O1221" s="6" t="n">
        <v>12.5</v>
      </c>
    </row>
    <row r="1222">
      <c r="A1222" t="inlineStr">
        <is>
          <t>Cédric Zesiger</t>
        </is>
      </c>
      <c r="B1222" t="n">
        <v>27</v>
      </c>
      <c r="C1222" t="inlineStr">
        <is>
          <t>Fußball-Club Augsburg 1907</t>
        </is>
      </c>
      <c r="D1222" t="inlineStr">
        <is>
          <t>Bundesliga</t>
        </is>
      </c>
      <c r="E1222" t="inlineStr">
        <is>
          <t>Centre-Back</t>
        </is>
      </c>
      <c r="F1222" s="2" t="n">
        <v>5000000</v>
      </c>
      <c r="G1222" s="29" t="n">
        <v>47299</v>
      </c>
      <c r="H1222" s="2" t="n"/>
      <c r="I1222" s="4" t="n"/>
      <c r="J1222" s="4" t="n"/>
      <c r="L1222" t="b">
        <v>1</v>
      </c>
      <c r="M1222" t="b">
        <v>0</v>
      </c>
      <c r="N1222" t="b">
        <v>0</v>
      </c>
      <c r="O1222" s="6" t="n">
        <v>25.1</v>
      </c>
    </row>
    <row r="1223">
      <c r="A1223" t="inlineStr">
        <is>
          <t>Ellyes Skhiri</t>
        </is>
      </c>
      <c r="B1223" t="n">
        <v>31</v>
      </c>
      <c r="C1223" t="inlineStr">
        <is>
          <t>Eintracht Frankfurt</t>
        </is>
      </c>
      <c r="D1223" t="inlineStr">
        <is>
          <t>Bundesliga</t>
        </is>
      </c>
      <c r="E1223" t="inlineStr">
        <is>
          <t>Defensive Midfield</t>
        </is>
      </c>
      <c r="F1223" s="2" t="n">
        <v>5000000</v>
      </c>
      <c r="G1223" s="29" t="n">
        <v>46568</v>
      </c>
      <c r="H1223" s="2" t="n"/>
      <c r="I1223" s="4" t="n"/>
      <c r="J1223" s="4" t="n"/>
      <c r="L1223" t="b">
        <v>1</v>
      </c>
      <c r="M1223" t="b">
        <v>0</v>
      </c>
      <c r="N1223" t="b">
        <v>1</v>
      </c>
      <c r="O1223" s="6" t="n">
        <v>21.3</v>
      </c>
    </row>
    <row r="1224">
      <c r="A1224" t="inlineStr">
        <is>
          <t>Fábio Baldé</t>
        </is>
      </c>
      <c r="B1224" t="n">
        <v>20</v>
      </c>
      <c r="C1224" t="inlineStr">
        <is>
          <t>Hamburger SV</t>
        </is>
      </c>
      <c r="D1224" t="inlineStr">
        <is>
          <t>Bundesliga</t>
        </is>
      </c>
      <c r="E1224" t="inlineStr">
        <is>
          <t>Left Winger</t>
        </is>
      </c>
      <c r="F1224" s="2" t="n">
        <v>5000000</v>
      </c>
      <c r="G1224" s="29" t="n">
        <v>47299</v>
      </c>
      <c r="H1224" s="2" t="n"/>
      <c r="I1224" s="4" t="n"/>
      <c r="J1224" s="4" t="n"/>
      <c r="L1224" t="b">
        <v>1</v>
      </c>
      <c r="M1224" t="b">
        <v>0</v>
      </c>
      <c r="N1224" t="b">
        <v>0</v>
      </c>
      <c r="O1224" s="6" t="n">
        <v>17.6</v>
      </c>
    </row>
    <row r="1225">
      <c r="A1225" t="inlineStr">
        <is>
          <t>Ismaël Gharbi</t>
        </is>
      </c>
      <c r="B1225" t="n">
        <v>22</v>
      </c>
      <c r="C1225" t="inlineStr">
        <is>
          <t>Fußball-Club Augsburg 1907</t>
        </is>
      </c>
      <c r="D1225" t="inlineStr">
        <is>
          <t>Bundesliga</t>
        </is>
      </c>
      <c r="E1225" t="inlineStr">
        <is>
          <t>Left Winger</t>
        </is>
      </c>
      <c r="F1225" s="2" t="n">
        <v>5000000</v>
      </c>
      <c r="G1225" s="29" t="n">
        <v>46203</v>
      </c>
      <c r="H1225" s="2" t="n"/>
      <c r="I1225" s="4" t="n"/>
      <c r="J1225" s="4" t="n"/>
      <c r="L1225" t="b">
        <v>1</v>
      </c>
      <c r="M1225" t="b">
        <v>0</v>
      </c>
      <c r="N1225" t="b">
        <v>1</v>
      </c>
      <c r="O1225" s="6" t="n">
        <v>25.1</v>
      </c>
    </row>
    <row r="1226">
      <c r="A1226" t="inlineStr">
        <is>
          <t>Jan Thielmann</t>
        </is>
      </c>
      <c r="B1226" t="n">
        <v>24</v>
      </c>
      <c r="C1226" t="inlineStr">
        <is>
          <t>1. FC Köln</t>
        </is>
      </c>
      <c r="D1226" t="inlineStr">
        <is>
          <t>Bundesliga</t>
        </is>
      </c>
      <c r="E1226" t="inlineStr">
        <is>
          <t>Right Winger</t>
        </is>
      </c>
      <c r="F1226" s="2" t="n">
        <v>5000000</v>
      </c>
      <c r="G1226" s="29" t="n">
        <v>46934</v>
      </c>
      <c r="H1226" s="2" t="n"/>
      <c r="I1226" s="4" t="n"/>
      <c r="J1226" s="4" t="n"/>
      <c r="L1226" t="b">
        <v>1</v>
      </c>
      <c r="M1226" t="b">
        <v>0</v>
      </c>
      <c r="N1226" t="b">
        <v>1</v>
      </c>
      <c r="O1226" s="6" t="n">
        <v>25.9</v>
      </c>
    </row>
    <row r="1227">
      <c r="A1227" t="inlineStr">
        <is>
          <t>Justin Njinmah</t>
        </is>
      </c>
      <c r="B1227" t="n">
        <v>25</v>
      </c>
      <c r="C1227" t="inlineStr">
        <is>
          <t>Werder Bremen</t>
        </is>
      </c>
      <c r="D1227" t="inlineStr">
        <is>
          <t>Bundesliga</t>
        </is>
      </c>
      <c r="E1227" t="inlineStr">
        <is>
          <t>Right Winger</t>
        </is>
      </c>
      <c r="F1227" s="2" t="n">
        <v>5000000</v>
      </c>
      <c r="G1227" s="29" t="n"/>
      <c r="H1227" s="2" t="n"/>
      <c r="I1227" s="4" t="n"/>
      <c r="J1227" s="4" t="n"/>
      <c r="L1227" t="b">
        <v>1</v>
      </c>
      <c r="M1227" t="b">
        <v>0</v>
      </c>
      <c r="N1227" t="b">
        <v>0</v>
      </c>
      <c r="O1227" s="6" t="n">
        <v>23.8</v>
      </c>
    </row>
    <row r="1228">
      <c r="A1228" t="inlineStr">
        <is>
          <t>Keita Kosugi</t>
        </is>
      </c>
      <c r="B1228" t="n">
        <v>20</v>
      </c>
      <c r="C1228" t="inlineStr">
        <is>
          <t>Eintracht Frankfurt</t>
        </is>
      </c>
      <c r="D1228" t="inlineStr">
        <is>
          <t>Bundesliga</t>
        </is>
      </c>
      <c r="E1228" t="inlineStr">
        <is>
          <t>Left-Back</t>
        </is>
      </c>
      <c r="F1228" s="2" t="n">
        <v>5000000</v>
      </c>
      <c r="G1228" s="29" t="n">
        <v>48029</v>
      </c>
      <c r="H1228" s="2" t="n"/>
      <c r="I1228" s="4" t="n"/>
      <c r="J1228" s="4" t="n"/>
      <c r="L1228" t="b">
        <v>1</v>
      </c>
      <c r="M1228" t="b">
        <v>0</v>
      </c>
      <c r="N1228" t="b">
        <v>0</v>
      </c>
      <c r="O1228" s="6" t="n">
        <v>21.3</v>
      </c>
    </row>
    <row r="1229">
      <c r="A1229" t="inlineStr">
        <is>
          <t>Kevin Diks</t>
        </is>
      </c>
      <c r="B1229" t="n">
        <v>29</v>
      </c>
      <c r="C1229" t="inlineStr">
        <is>
          <t>Borussia Mönchengladbach</t>
        </is>
      </c>
      <c r="D1229" t="inlineStr">
        <is>
          <t>Bundesliga</t>
        </is>
      </c>
      <c r="E1229" t="inlineStr">
        <is>
          <t>Centre-Back</t>
        </is>
      </c>
      <c r="F1229" s="2" t="n">
        <v>5000000</v>
      </c>
      <c r="G1229" s="29" t="n">
        <v>47664</v>
      </c>
      <c r="H1229" s="2" t="n"/>
      <c r="I1229" s="4" t="n"/>
      <c r="J1229" s="4" t="n"/>
      <c r="L1229" t="b">
        <v>1</v>
      </c>
      <c r="M1229" t="b">
        <v>0</v>
      </c>
      <c r="N1229" t="b">
        <v>0</v>
      </c>
      <c r="O1229" s="6" t="n">
        <v>23.5</v>
      </c>
    </row>
    <row r="1230">
      <c r="A1230" t="inlineStr">
        <is>
          <t>Love Arrhov</t>
        </is>
      </c>
      <c r="B1230" t="n">
        <v>18</v>
      </c>
      <c r="C1230" t="inlineStr">
        <is>
          <t>Eintracht Frankfurt</t>
        </is>
      </c>
      <c r="D1230" t="inlineStr">
        <is>
          <t>Bundesliga</t>
        </is>
      </c>
      <c r="E1230" t="inlineStr">
        <is>
          <t>Attacking Midfield</t>
        </is>
      </c>
      <c r="F1230" s="2" t="n">
        <v>5000000</v>
      </c>
      <c r="G1230" s="29" t="n">
        <v>46934</v>
      </c>
      <c r="H1230" s="2" t="n"/>
      <c r="I1230" s="4" t="n"/>
      <c r="J1230" s="4" t="n"/>
      <c r="L1230" t="b">
        <v>1</v>
      </c>
      <c r="M1230" t="b">
        <v>0</v>
      </c>
      <c r="N1230" t="b">
        <v>1</v>
      </c>
      <c r="O1230" s="6" t="n">
        <v>21.3</v>
      </c>
    </row>
    <row r="1231">
      <c r="A1231" t="inlineStr">
        <is>
          <t>Matthias Ginter</t>
        </is>
      </c>
      <c r="B1231" t="n">
        <v>32</v>
      </c>
      <c r="C1231" t="inlineStr">
        <is>
          <t>SC Freiburg</t>
        </is>
      </c>
      <c r="D1231" t="inlineStr">
        <is>
          <t>Bundesliga</t>
        </is>
      </c>
      <c r="E1231" t="inlineStr">
        <is>
          <t>Centre-Back</t>
        </is>
      </c>
      <c r="F1231" s="2" t="n">
        <v>5000000</v>
      </c>
      <c r="G1231" s="29" t="n">
        <v>46568</v>
      </c>
      <c r="H1231" s="2" t="n"/>
      <c r="I1231" s="4" t="n"/>
      <c r="J1231" s="4" t="n"/>
      <c r="L1231" t="b">
        <v>1</v>
      </c>
      <c r="M1231" t="b">
        <v>0</v>
      </c>
      <c r="N1231" t="b">
        <v>1</v>
      </c>
      <c r="O1231" s="6" t="n">
        <v>6.5</v>
      </c>
    </row>
    <row r="1232">
      <c r="A1232" t="inlineStr">
        <is>
          <t>Max Finkgräfe</t>
        </is>
      </c>
      <c r="B1232" t="n">
        <v>22</v>
      </c>
      <c r="C1232" t="inlineStr">
        <is>
          <t>RB Leipzig</t>
        </is>
      </c>
      <c r="D1232" t="inlineStr">
        <is>
          <t>Bundesliga</t>
        </is>
      </c>
      <c r="E1232" t="inlineStr">
        <is>
          <t>Left-Back</t>
        </is>
      </c>
      <c r="F1232" s="2" t="n">
        <v>5000000</v>
      </c>
      <c r="G1232" s="29" t="n">
        <v>47664</v>
      </c>
      <c r="H1232" s="2" t="n"/>
      <c r="I1232" s="4" t="n"/>
      <c r="J1232" s="4" t="n"/>
      <c r="L1232" t="b">
        <v>1</v>
      </c>
      <c r="M1232" t="b">
        <v>0</v>
      </c>
      <c r="N1232" t="b">
        <v>0</v>
      </c>
      <c r="O1232" s="6" t="n">
        <v>32.9</v>
      </c>
    </row>
    <row r="1233">
      <c r="A1233" t="inlineStr">
        <is>
          <t>Mika Baur</t>
        </is>
      </c>
      <c r="B1233" t="n">
        <v>21</v>
      </c>
      <c r="C1233" t="inlineStr">
        <is>
          <t>SC Paderborn</t>
        </is>
      </c>
      <c r="D1233" t="inlineStr">
        <is>
          <t>Bundesliga</t>
        </is>
      </c>
      <c r="E1233" t="inlineStr">
        <is>
          <t>Central Midfield</t>
        </is>
      </c>
      <c r="F1233" s="2" t="n">
        <v>5000000</v>
      </c>
      <c r="G1233" s="29" t="n"/>
      <c r="H1233" s="2" t="n"/>
      <c r="I1233" s="4" t="n"/>
      <c r="J1233" s="4" t="n"/>
      <c r="L1233" t="b">
        <v>1</v>
      </c>
      <c r="M1233" t="b">
        <v>0</v>
      </c>
      <c r="N1233" t="b">
        <v>0</v>
      </c>
      <c r="O1233" s="6" t="n">
        <v>13.5</v>
      </c>
    </row>
    <row r="1234">
      <c r="A1234" t="inlineStr">
        <is>
          <t>Miro Muheim</t>
        </is>
      </c>
      <c r="B1234" t="n">
        <v>28</v>
      </c>
      <c r="C1234" t="inlineStr">
        <is>
          <t>Hamburger SV</t>
        </is>
      </c>
      <c r="D1234" t="inlineStr">
        <is>
          <t>Bundesliga</t>
        </is>
      </c>
      <c r="E1234" t="inlineStr">
        <is>
          <t>Left-Back</t>
        </is>
      </c>
      <c r="F1234" s="2" t="n">
        <v>5000000</v>
      </c>
      <c r="G1234" s="29" t="n">
        <v>46568</v>
      </c>
      <c r="H1234" s="2" t="n"/>
      <c r="I1234" s="4" t="n"/>
      <c r="J1234" s="4" t="n"/>
      <c r="L1234" t="b">
        <v>1</v>
      </c>
      <c r="M1234" t="b">
        <v>0</v>
      </c>
      <c r="N1234" t="b">
        <v>1</v>
      </c>
      <c r="O1234" s="6" t="n">
        <v>17.6</v>
      </c>
    </row>
    <row r="1235">
      <c r="A1235" t="inlineStr">
        <is>
          <t>Moussa Sylla</t>
        </is>
      </c>
      <c r="B1235" t="n">
        <v>26</v>
      </c>
      <c r="C1235" t="inlineStr">
        <is>
          <t>FC Schalke 04</t>
        </is>
      </c>
      <c r="D1235" t="inlineStr">
        <is>
          <t>Bundesliga</t>
        </is>
      </c>
      <c r="E1235" t="inlineStr">
        <is>
          <t>Centre-Forward</t>
        </is>
      </c>
      <c r="F1235" s="2" t="n">
        <v>5000000</v>
      </c>
      <c r="G1235" s="29" t="n">
        <v>46934</v>
      </c>
      <c r="H1235" s="2" t="n"/>
      <c r="I1235" s="4" t="n"/>
      <c r="J1235" s="4" t="n"/>
      <c r="L1235" t="b">
        <v>1</v>
      </c>
      <c r="M1235" t="b">
        <v>0</v>
      </c>
      <c r="N1235" t="b">
        <v>1</v>
      </c>
      <c r="O1235" s="6" t="n">
        <v>19.8</v>
      </c>
    </row>
    <row r="1236">
      <c r="A1236" t="inlineStr">
        <is>
          <t>Muhammed Damar</t>
        </is>
      </c>
      <c r="B1236" t="n">
        <v>22</v>
      </c>
      <c r="C1236" t="inlineStr">
        <is>
          <t>TSG Hoffenheim</t>
        </is>
      </c>
      <c r="D1236" t="inlineStr">
        <is>
          <t>Bundesliga</t>
        </is>
      </c>
      <c r="E1236" t="inlineStr">
        <is>
          <t>Attacking Midfield</t>
        </is>
      </c>
      <c r="F1236" s="2" t="n">
        <v>5000000</v>
      </c>
      <c r="G1236" s="29" t="n">
        <v>47299</v>
      </c>
      <c r="H1236" s="2" t="n"/>
      <c r="I1236" s="4" t="n"/>
      <c r="J1236" s="4" t="n"/>
      <c r="L1236" t="b">
        <v>1</v>
      </c>
      <c r="M1236" t="b">
        <v>0</v>
      </c>
      <c r="N1236" t="b">
        <v>0</v>
      </c>
      <c r="O1236" s="6" t="n">
        <v>16.1</v>
      </c>
    </row>
    <row r="1237">
      <c r="A1237" t="inlineStr">
        <is>
          <t>Ransford Königsdörffer</t>
        </is>
      </c>
      <c r="B1237" t="n">
        <v>24</v>
      </c>
      <c r="C1237" t="inlineStr">
        <is>
          <t>Hamburger SV</t>
        </is>
      </c>
      <c r="D1237" t="inlineStr">
        <is>
          <t>Bundesliga</t>
        </is>
      </c>
      <c r="E1237" t="inlineStr">
        <is>
          <t>Centre-Forward</t>
        </is>
      </c>
      <c r="F1237" s="2" t="n">
        <v>5000000</v>
      </c>
      <c r="G1237" s="29" t="n">
        <v>46203</v>
      </c>
      <c r="H1237" s="2" t="n"/>
      <c r="I1237" s="4" t="n"/>
      <c r="J1237" s="4" t="n"/>
      <c r="L1237" t="b">
        <v>1</v>
      </c>
      <c r="M1237" t="b">
        <v>0</v>
      </c>
      <c r="N1237" t="b">
        <v>1</v>
      </c>
      <c r="O1237" s="6" t="n">
        <v>17.6</v>
      </c>
    </row>
    <row r="1238">
      <c r="A1238" t="inlineStr">
        <is>
          <t>Raphaël Guerreiro</t>
        </is>
      </c>
      <c r="B1238" t="n">
        <v>32</v>
      </c>
      <c r="C1238" t="inlineStr">
        <is>
          <t>Bayern Munich</t>
        </is>
      </c>
      <c r="D1238" t="inlineStr">
        <is>
          <t>Bundesliga</t>
        </is>
      </c>
      <c r="E1238" t="inlineStr">
        <is>
          <t>Left-Back</t>
        </is>
      </c>
      <c r="F1238" s="2" t="n">
        <v>5000000</v>
      </c>
      <c r="G1238" s="29" t="n">
        <v>46203</v>
      </c>
      <c r="H1238" s="2" t="n"/>
      <c r="I1238" s="4" t="n"/>
      <c r="J1238" s="4" t="n"/>
      <c r="L1238" t="b">
        <v>1</v>
      </c>
      <c r="M1238" t="b">
        <v>0</v>
      </c>
      <c r="N1238" t="b">
        <v>1</v>
      </c>
      <c r="O1238" s="6" t="n">
        <v>10.5</v>
      </c>
    </row>
    <row r="1239">
      <c r="A1239" t="inlineStr">
        <is>
          <t>Santiago Castañeda</t>
        </is>
      </c>
      <c r="B1239" t="n">
        <v>21</v>
      </c>
      <c r="C1239" t="inlineStr">
        <is>
          <t>SC Paderborn</t>
        </is>
      </c>
      <c r="D1239" t="inlineStr">
        <is>
          <t>Bundesliga</t>
        </is>
      </c>
      <c r="E1239" t="inlineStr">
        <is>
          <t>Defensive Midfield</t>
        </is>
      </c>
      <c r="F1239" s="2" t="n">
        <v>5000000</v>
      </c>
      <c r="G1239" s="29" t="n">
        <v>46568</v>
      </c>
      <c r="H1239" s="2" t="n"/>
      <c r="I1239" s="4" t="n"/>
      <c r="J1239" s="4" t="n"/>
      <c r="L1239" t="b">
        <v>1</v>
      </c>
      <c r="M1239" t="b">
        <v>0</v>
      </c>
      <c r="N1239" t="b">
        <v>1</v>
      </c>
      <c r="O1239" s="6" t="n">
        <v>13.5</v>
      </c>
    </row>
    <row r="1240">
      <c r="A1240" t="inlineStr">
        <is>
          <t>Suleman Sani</t>
        </is>
      </c>
      <c r="B1240" t="n">
        <v>19</v>
      </c>
      <c r="C1240" t="inlineStr">
        <is>
          <t>RB Leipzig</t>
        </is>
      </c>
      <c r="D1240" t="inlineStr">
        <is>
          <t>Bundesliga</t>
        </is>
      </c>
      <c r="E1240" t="inlineStr">
        <is>
          <t>Left Winger</t>
        </is>
      </c>
      <c r="F1240" s="2" t="n">
        <v>5000000</v>
      </c>
      <c r="G1240" s="29" t="n">
        <v>48029</v>
      </c>
      <c r="H1240" s="2" t="n"/>
      <c r="I1240" s="4" t="n"/>
      <c r="J1240" s="4" t="n"/>
      <c r="L1240" t="b">
        <v>1</v>
      </c>
      <c r="M1240" t="b">
        <v>0</v>
      </c>
      <c r="N1240" t="b">
        <v>0</v>
      </c>
      <c r="O1240" s="6" t="n">
        <v>32.9</v>
      </c>
    </row>
    <row r="1241">
      <c r="A1241" t="inlineStr">
        <is>
          <t>Tidiam Gomis</t>
        </is>
      </c>
      <c r="B1241" t="n">
        <v>19</v>
      </c>
      <c r="C1241" t="inlineStr">
        <is>
          <t>RB Leipzig</t>
        </is>
      </c>
      <c r="D1241" t="inlineStr">
        <is>
          <t>Bundesliga</t>
        </is>
      </c>
      <c r="E1241" t="inlineStr">
        <is>
          <t>Left Winger</t>
        </is>
      </c>
      <c r="F1241" s="2" t="n">
        <v>5000000</v>
      </c>
      <c r="G1241" s="29" t="n">
        <v>47299</v>
      </c>
      <c r="H1241" s="2" t="n"/>
      <c r="I1241" s="4" t="n"/>
      <c r="J1241" s="4" t="n"/>
      <c r="L1241" t="b">
        <v>1</v>
      </c>
      <c r="M1241" t="b">
        <v>0</v>
      </c>
      <c r="N1241" t="b">
        <v>0</v>
      </c>
      <c r="O1241" s="6" t="n">
        <v>32.9</v>
      </c>
    </row>
    <row r="1242">
      <c r="A1242" t="inlineStr">
        <is>
          <t>Victor Boniface</t>
        </is>
      </c>
      <c r="B1242" t="n">
        <v>25</v>
      </c>
      <c r="C1242" t="inlineStr">
        <is>
          <t>Werder Bremen (on loan from Bayer Leverkusen)</t>
        </is>
      </c>
      <c r="D1242" t="inlineStr">
        <is>
          <t>Bundesliga</t>
        </is>
      </c>
      <c r="E1242" t="inlineStr">
        <is>
          <t>Centre-Forward</t>
        </is>
      </c>
      <c r="F1242" s="2" t="n">
        <v>5000000</v>
      </c>
      <c r="G1242" s="29" t="n">
        <v>46934</v>
      </c>
      <c r="H1242" s="2" t="n"/>
      <c r="I1242" s="4" t="n"/>
      <c r="J1242" s="4" t="n"/>
      <c r="L1242" t="b">
        <v>1</v>
      </c>
      <c r="M1242" t="b">
        <v>0</v>
      </c>
      <c r="N1242" t="b">
        <v>1</v>
      </c>
      <c r="O1242" s="6" t="n">
        <v>9.1</v>
      </c>
    </row>
    <row r="1243">
      <c r="A1243" t="inlineStr">
        <is>
          <t>Willi Orbán</t>
        </is>
      </c>
      <c r="B1243" t="n">
        <v>33</v>
      </c>
      <c r="C1243" t="inlineStr">
        <is>
          <t>RB Leipzig</t>
        </is>
      </c>
      <c r="D1243" t="inlineStr">
        <is>
          <t>Bundesliga</t>
        </is>
      </c>
      <c r="E1243" t="inlineStr">
        <is>
          <t>Centre-Back</t>
        </is>
      </c>
      <c r="F1243" s="2" t="n">
        <v>5000000</v>
      </c>
      <c r="G1243" s="29" t="n">
        <v>46568</v>
      </c>
      <c r="H1243" s="2" t="n"/>
      <c r="I1243" s="4" t="n"/>
      <c r="J1243" s="4" t="n"/>
      <c r="L1243" t="b">
        <v>1</v>
      </c>
      <c r="M1243" t="b">
        <v>0</v>
      </c>
      <c r="N1243" t="b">
        <v>1</v>
      </c>
      <c r="O1243" s="6" t="n">
        <v>32.9</v>
      </c>
    </row>
    <row r="1244">
      <c r="A1244" t="inlineStr">
        <is>
          <t>András Schäfer</t>
        </is>
      </c>
      <c r="B1244" t="n">
        <v>27</v>
      </c>
      <c r="C1244" t="inlineStr">
        <is>
          <t>1. FC Union Berlin</t>
        </is>
      </c>
      <c r="D1244" t="inlineStr">
        <is>
          <t>Bundesliga</t>
        </is>
      </c>
      <c r="E1244" t="inlineStr">
        <is>
          <t>Central Midfield</t>
        </is>
      </c>
      <c r="F1244" s="2" t="n">
        <v>4500000</v>
      </c>
      <c r="G1244" s="29" t="n">
        <v>46568</v>
      </c>
      <c r="H1244" s="2" t="n"/>
      <c r="I1244" s="4" t="n"/>
      <c r="J1244" s="4" t="n"/>
      <c r="L1244" t="b">
        <v>1</v>
      </c>
      <c r="M1244" t="b">
        <v>0</v>
      </c>
      <c r="N1244" t="b">
        <v>1</v>
      </c>
      <c r="O1244" s="6" t="n">
        <v>19.5</v>
      </c>
    </row>
    <row r="1245">
      <c r="A1245" t="inlineStr">
        <is>
          <t>Felix Agu</t>
        </is>
      </c>
      <c r="B1245" t="n">
        <v>26</v>
      </c>
      <c r="C1245" t="inlineStr">
        <is>
          <t>Werder Bremen</t>
        </is>
      </c>
      <c r="D1245" t="inlineStr">
        <is>
          <t>Bundesliga</t>
        </is>
      </c>
      <c r="E1245" t="inlineStr">
        <is>
          <t>Left-Back</t>
        </is>
      </c>
      <c r="F1245" s="2" t="n">
        <v>4500000</v>
      </c>
      <c r="G1245" s="29" t="n">
        <v>46568</v>
      </c>
      <c r="H1245" s="2" t="n"/>
      <c r="I1245" s="4" t="n"/>
      <c r="J1245" s="4" t="n"/>
      <c r="L1245" t="b">
        <v>1</v>
      </c>
      <c r="M1245" t="b">
        <v>0</v>
      </c>
      <c r="N1245" t="b">
        <v>1</v>
      </c>
      <c r="O1245" s="6" t="n">
        <v>23.8</v>
      </c>
    </row>
    <row r="1246">
      <c r="A1246" t="inlineStr">
        <is>
          <t>Tom Krauß</t>
        </is>
      </c>
      <c r="B1246" t="n">
        <v>24</v>
      </c>
      <c r="C1246" t="inlineStr">
        <is>
          <t>1. FC Köln</t>
        </is>
      </c>
      <c r="D1246" t="inlineStr">
        <is>
          <t>Bundesliga</t>
        </is>
      </c>
      <c r="E1246" t="inlineStr">
        <is>
          <t>Defensive Midfield</t>
        </is>
      </c>
      <c r="F1246" s="2" t="n">
        <v>4500000</v>
      </c>
      <c r="G1246" s="29" t="n">
        <v>46203</v>
      </c>
      <c r="H1246" s="2" t="n"/>
      <c r="I1246" s="4" t="n"/>
      <c r="J1246" s="4" t="n"/>
      <c r="L1246" t="b">
        <v>1</v>
      </c>
      <c r="M1246" t="b">
        <v>0</v>
      </c>
      <c r="N1246" t="b">
        <v>1</v>
      </c>
      <c r="O1246" s="6" t="n">
        <v>25.9</v>
      </c>
    </row>
    <row r="1247">
      <c r="A1247" t="inlineStr">
        <is>
          <t>Amos Pieper</t>
        </is>
      </c>
      <c r="B1247" t="n">
        <v>28</v>
      </c>
      <c r="C1247" t="inlineStr">
        <is>
          <t>Werder Bremen</t>
        </is>
      </c>
      <c r="D1247" t="inlineStr">
        <is>
          <t>Bundesliga</t>
        </is>
      </c>
      <c r="E1247" t="inlineStr">
        <is>
          <t>Centre-Back</t>
        </is>
      </c>
      <c r="F1247" s="2" t="n">
        <v>4000000</v>
      </c>
      <c r="G1247" s="29" t="n"/>
      <c r="H1247" s="2" t="n"/>
      <c r="I1247" s="4" t="n"/>
      <c r="J1247" s="4" t="n"/>
      <c r="L1247" t="b">
        <v>1</v>
      </c>
      <c r="M1247" t="b">
        <v>0</v>
      </c>
      <c r="N1247" t="b">
        <v>0</v>
      </c>
      <c r="O1247" s="6" t="n">
        <v>23.8</v>
      </c>
    </row>
    <row r="1248">
      <c r="A1248" t="inlineStr">
        <is>
          <t>Bambasé Conté</t>
        </is>
      </c>
      <c r="B1248" t="n">
        <v>22</v>
      </c>
      <c r="C1248" t="inlineStr">
        <is>
          <t>SV 07 Elversberg (on loan from TSG Hoffenheim)</t>
        </is>
      </c>
      <c r="D1248" t="inlineStr">
        <is>
          <t>Bundesliga</t>
        </is>
      </c>
      <c r="E1248" t="inlineStr">
        <is>
          <t>Attacking Midfield</t>
        </is>
      </c>
      <c r="F1248" s="2" t="n">
        <v>4000000</v>
      </c>
      <c r="G1248" s="29" t="n"/>
      <c r="H1248" s="2" t="n"/>
      <c r="I1248" s="4" t="n"/>
      <c r="J1248" s="4" t="n"/>
      <c r="L1248" t="b">
        <v>1</v>
      </c>
      <c r="M1248" t="b">
        <v>0</v>
      </c>
      <c r="N1248" t="b">
        <v>0</v>
      </c>
      <c r="O1248" s="6" t="n">
        <v>16.1</v>
      </c>
    </row>
    <row r="1249">
      <c r="A1249" t="inlineStr">
        <is>
          <t>Bara Ndiaye</t>
        </is>
      </c>
      <c r="B1249" t="n">
        <v>18</v>
      </c>
      <c r="C1249" t="inlineStr">
        <is>
          <t>Bayern Munich</t>
        </is>
      </c>
      <c r="D1249" t="inlineStr">
        <is>
          <t>Bundesliga</t>
        </is>
      </c>
      <c r="E1249" t="inlineStr">
        <is>
          <t>Central Midfield</t>
        </is>
      </c>
      <c r="F1249" s="2" t="n">
        <v>4000000</v>
      </c>
      <c r="G1249" s="29" t="n">
        <v>46203</v>
      </c>
      <c r="H1249" s="2" t="n"/>
      <c r="I1249" s="4" t="n"/>
      <c r="J1249" s="4" t="n"/>
      <c r="L1249" t="b">
        <v>1</v>
      </c>
      <c r="M1249" t="b">
        <v>0</v>
      </c>
      <c r="N1249" t="b">
        <v>1</v>
      </c>
      <c r="O1249" s="6" t="n">
        <v>10.5</v>
      </c>
    </row>
    <row r="1250">
      <c r="A1250" t="inlineStr">
        <is>
          <t>Bernardo</t>
        </is>
      </c>
      <c r="B1250" t="n">
        <v>31</v>
      </c>
      <c r="C1250" t="inlineStr">
        <is>
          <t>TSG Hoffenheim</t>
        </is>
      </c>
      <c r="D1250" t="inlineStr">
        <is>
          <t>Bundesliga</t>
        </is>
      </c>
      <c r="E1250" t="inlineStr">
        <is>
          <t>Left-Back</t>
        </is>
      </c>
      <c r="F1250" s="2" t="n">
        <v>4000000</v>
      </c>
      <c r="G1250" s="29" t="n">
        <v>46568</v>
      </c>
      <c r="H1250" s="2" t="n"/>
      <c r="I1250" s="4" t="n"/>
      <c r="J1250" s="4" t="n"/>
      <c r="L1250" t="b">
        <v>1</v>
      </c>
      <c r="M1250" t="b">
        <v>0</v>
      </c>
      <c r="N1250" t="b">
        <v>1</v>
      </c>
      <c r="O1250" s="6" t="n">
        <v>16.1</v>
      </c>
    </row>
    <row r="1251">
      <c r="A1251" t="inlineStr">
        <is>
          <t>David Mokwa</t>
        </is>
      </c>
      <c r="B1251" t="n">
        <v>22</v>
      </c>
      <c r="C1251" t="inlineStr">
        <is>
          <t>SV 07 Elversberg</t>
        </is>
      </c>
      <c r="D1251" t="inlineStr">
        <is>
          <t>Bundesliga</t>
        </is>
      </c>
      <c r="E1251" t="inlineStr">
        <is>
          <t>Centre-Forward</t>
        </is>
      </c>
      <c r="F1251" s="2" t="n">
        <v>4000000</v>
      </c>
      <c r="G1251" s="29" t="n">
        <v>47299</v>
      </c>
      <c r="H1251" s="2" t="n"/>
      <c r="I1251" s="4" t="n"/>
      <c r="J1251" s="4" t="n"/>
      <c r="L1251" t="b">
        <v>1</v>
      </c>
      <c r="M1251" t="b">
        <v>0</v>
      </c>
      <c r="N1251" t="b">
        <v>0</v>
      </c>
      <c r="O1251" s="6" t="n">
        <v>17.4</v>
      </c>
    </row>
    <row r="1252">
      <c r="A1252" t="inlineStr">
        <is>
          <t>Deniz Zeitler</t>
        </is>
      </c>
      <c r="B1252" t="n">
        <v>19</v>
      </c>
      <c r="C1252" t="inlineStr">
        <is>
          <t>TSG Hoffenheim</t>
        </is>
      </c>
      <c r="D1252" t="inlineStr">
        <is>
          <t>Bundesliga</t>
        </is>
      </c>
      <c r="E1252" t="inlineStr">
        <is>
          <t>Left Winger</t>
        </is>
      </c>
      <c r="F1252" s="2" t="n">
        <v>4000000</v>
      </c>
      <c r="G1252" s="29" t="n"/>
      <c r="H1252" s="2" t="n"/>
      <c r="I1252" s="4" t="n"/>
      <c r="J1252" s="4" t="n"/>
      <c r="L1252" t="b">
        <v>1</v>
      </c>
      <c r="M1252" t="b">
        <v>0</v>
      </c>
      <c r="N1252" t="b">
        <v>0</v>
      </c>
      <c r="O1252" s="6" t="n">
        <v>16.1</v>
      </c>
    </row>
    <row r="1253">
      <c r="A1253" t="inlineStr">
        <is>
          <t>Derrick Köhn</t>
        </is>
      </c>
      <c r="B1253" t="n">
        <v>27</v>
      </c>
      <c r="C1253" t="inlineStr">
        <is>
          <t>1. FC Union Berlin</t>
        </is>
      </c>
      <c r="D1253" t="inlineStr">
        <is>
          <t>Bundesliga</t>
        </is>
      </c>
      <c r="E1253" t="inlineStr">
        <is>
          <t>Left-Back</t>
        </is>
      </c>
      <c r="F1253" s="2" t="n">
        <v>4000000</v>
      </c>
      <c r="G1253" s="29" t="n">
        <v>47299</v>
      </c>
      <c r="H1253" s="2" t="n"/>
      <c r="I1253" s="4" t="n"/>
      <c r="J1253" s="4" t="n"/>
      <c r="L1253" t="b">
        <v>1</v>
      </c>
      <c r="M1253" t="b">
        <v>0</v>
      </c>
      <c r="N1253" t="b">
        <v>0</v>
      </c>
      <c r="O1253" s="6" t="n">
        <v>19.5</v>
      </c>
    </row>
    <row r="1254">
      <c r="A1254" t="inlineStr">
        <is>
          <t>Elias Baum</t>
        </is>
      </c>
      <c r="B1254" t="n">
        <v>20</v>
      </c>
      <c r="C1254" t="inlineStr">
        <is>
          <t>Eintracht Frankfurt</t>
        </is>
      </c>
      <c r="D1254" t="inlineStr">
        <is>
          <t>Bundesliga</t>
        </is>
      </c>
      <c r="E1254" t="inlineStr">
        <is>
          <t>Right-Back</t>
        </is>
      </c>
      <c r="F1254" s="2" t="n">
        <v>4000000</v>
      </c>
      <c r="G1254" s="29" t="n">
        <v>46934</v>
      </c>
      <c r="H1254" s="2" t="n"/>
      <c r="I1254" s="4" t="n"/>
      <c r="J1254" s="4" t="n"/>
      <c r="L1254" t="b">
        <v>1</v>
      </c>
      <c r="M1254" t="b">
        <v>0</v>
      </c>
      <c r="N1254" t="b">
        <v>1</v>
      </c>
      <c r="O1254" s="6" t="n">
        <v>21.3</v>
      </c>
    </row>
    <row r="1255">
      <c r="A1255" t="inlineStr">
        <is>
          <t>Felipe Chávez</t>
        </is>
      </c>
      <c r="B1255" t="n">
        <v>19</v>
      </c>
      <c r="C1255" t="inlineStr">
        <is>
          <t>1. FC Köln</t>
        </is>
      </c>
      <c r="D1255" t="inlineStr">
        <is>
          <t>Bundesliga</t>
        </is>
      </c>
      <c r="E1255" t="inlineStr">
        <is>
          <t>Central Midfield</t>
        </is>
      </c>
      <c r="F1255" s="2" t="n">
        <v>4000000</v>
      </c>
      <c r="G1255" s="29" t="n">
        <v>46203</v>
      </c>
      <c r="H1255" s="2" t="n"/>
      <c r="I1255" s="4" t="n"/>
      <c r="J1255" s="4" t="n"/>
      <c r="L1255" t="b">
        <v>1</v>
      </c>
      <c r="M1255" t="b">
        <v>0</v>
      </c>
      <c r="N1255" t="b">
        <v>1</v>
      </c>
      <c r="O1255" s="6" t="n">
        <v>25.9</v>
      </c>
    </row>
    <row r="1256">
      <c r="A1256" t="inlineStr">
        <is>
          <t>Florian Hellstern</t>
        </is>
      </c>
      <c r="B1256" t="n">
        <v>18</v>
      </c>
      <c r="C1256" t="inlineStr">
        <is>
          <t>VfB Stuttgart</t>
        </is>
      </c>
      <c r="D1256" t="inlineStr">
        <is>
          <t>Bundesliga</t>
        </is>
      </c>
      <c r="E1256" t="inlineStr">
        <is>
          <t>Goalkeeper</t>
        </is>
      </c>
      <c r="F1256" s="2" t="n">
        <v>4000000</v>
      </c>
      <c r="G1256" s="29" t="n">
        <v>47664</v>
      </c>
      <c r="H1256" s="2" t="n"/>
      <c r="I1256" s="4" t="n"/>
      <c r="J1256" s="4" t="n"/>
      <c r="L1256" t="b">
        <v>1</v>
      </c>
      <c r="M1256" t="b">
        <v>0</v>
      </c>
      <c r="N1256" t="b">
        <v>0</v>
      </c>
      <c r="O1256" s="6" t="n">
        <v>15.6</v>
      </c>
    </row>
    <row r="1257">
      <c r="A1257" t="inlineStr">
        <is>
          <t>Giovanni Reyna</t>
        </is>
      </c>
      <c r="B1257" t="n">
        <v>23</v>
      </c>
      <c r="C1257" t="inlineStr">
        <is>
          <t>Borussia Mönchengladbach</t>
        </is>
      </c>
      <c r="D1257" t="inlineStr">
        <is>
          <t>Bundesliga</t>
        </is>
      </c>
      <c r="E1257" t="inlineStr">
        <is>
          <t>Attacking Midfield</t>
        </is>
      </c>
      <c r="F1257" s="2" t="n">
        <v>4000000</v>
      </c>
      <c r="G1257" s="29" t="n">
        <v>46934</v>
      </c>
      <c r="H1257" s="2" t="n"/>
      <c r="I1257" s="4" t="n"/>
      <c r="J1257" s="4" t="n"/>
      <c r="L1257" t="b">
        <v>1</v>
      </c>
      <c r="M1257" t="b">
        <v>0</v>
      </c>
      <c r="N1257" t="b">
        <v>1</v>
      </c>
      <c r="O1257" s="6" t="n">
        <v>23.5</v>
      </c>
    </row>
    <row r="1258">
      <c r="A1258" t="inlineStr">
        <is>
          <t>Jordan Torunarigha</t>
        </is>
      </c>
      <c r="B1258" t="n">
        <v>28</v>
      </c>
      <c r="C1258" t="inlineStr">
        <is>
          <t>Hamburger SV</t>
        </is>
      </c>
      <c r="D1258" t="inlineStr">
        <is>
          <t>Bundesliga</t>
        </is>
      </c>
      <c r="E1258" t="inlineStr">
        <is>
          <t>Centre-Back</t>
        </is>
      </c>
      <c r="F1258" s="2" t="n">
        <v>4000000</v>
      </c>
      <c r="G1258" s="29" t="n">
        <v>46934</v>
      </c>
      <c r="H1258" s="2" t="n"/>
      <c r="I1258" s="4" t="n"/>
      <c r="J1258" s="4" t="n"/>
      <c r="L1258" t="b">
        <v>1</v>
      </c>
      <c r="M1258" t="b">
        <v>0</v>
      </c>
      <c r="N1258" t="b">
        <v>1</v>
      </c>
      <c r="O1258" s="6" t="n">
        <v>17.6</v>
      </c>
    </row>
    <row r="1259">
      <c r="A1259" t="inlineStr">
        <is>
          <t>Kristoffer Lund</t>
        </is>
      </c>
      <c r="B1259" t="n">
        <v>24</v>
      </c>
      <c r="C1259" t="inlineStr">
        <is>
          <t>1. FC Köln</t>
        </is>
      </c>
      <c r="D1259" t="inlineStr">
        <is>
          <t>Bundesliga</t>
        </is>
      </c>
      <c r="E1259" t="inlineStr">
        <is>
          <t>Left-Back</t>
        </is>
      </c>
      <c r="F1259" s="2" t="n">
        <v>4000000</v>
      </c>
      <c r="G1259" s="29" t="n">
        <v>46203</v>
      </c>
      <c r="H1259" s="2" t="n"/>
      <c r="I1259" s="4" t="n"/>
      <c r="J1259" s="4" t="n"/>
      <c r="L1259" t="b">
        <v>1</v>
      </c>
      <c r="M1259" t="b">
        <v>0</v>
      </c>
      <c r="N1259" t="b">
        <v>1</v>
      </c>
      <c r="O1259" s="6" t="n">
        <v>25.9</v>
      </c>
    </row>
    <row r="1260">
      <c r="A1260" t="inlineStr">
        <is>
          <t>Livan Burcu</t>
        </is>
      </c>
      <c r="B1260" t="n">
        <v>21</v>
      </c>
      <c r="C1260" t="inlineStr">
        <is>
          <t>1. FC Union Berlin</t>
        </is>
      </c>
      <c r="D1260" t="inlineStr">
        <is>
          <t>Bundesliga</t>
        </is>
      </c>
      <c r="E1260" t="inlineStr">
        <is>
          <t>Left Winger</t>
        </is>
      </c>
      <c r="F1260" s="2" t="n">
        <v>4000000</v>
      </c>
      <c r="G1260" s="29" t="n"/>
      <c r="H1260" s="2" t="n"/>
      <c r="I1260" s="4" t="n"/>
      <c r="J1260" s="4" t="n"/>
      <c r="L1260" t="b">
        <v>1</v>
      </c>
      <c r="M1260" t="b">
        <v>0</v>
      </c>
      <c r="N1260" t="b">
        <v>0</v>
      </c>
      <c r="O1260" s="6" t="n">
        <v>19.5</v>
      </c>
    </row>
    <row r="1261">
      <c r="A1261" t="inlineStr">
        <is>
          <t>Luis Engelns</t>
        </is>
      </c>
      <c r="B1261" t="n">
        <v>19</v>
      </c>
      <c r="C1261" t="inlineStr">
        <is>
          <t>TSG Hoffenheim</t>
        </is>
      </c>
      <c r="D1261" t="inlineStr">
        <is>
          <t>Bundesliga</t>
        </is>
      </c>
      <c r="E1261" t="inlineStr">
        <is>
          <t>Defensive Midfield</t>
        </is>
      </c>
      <c r="F1261" s="2" t="n">
        <v>4000000</v>
      </c>
      <c r="G1261" s="29" t="n"/>
      <c r="H1261" s="2" t="n"/>
      <c r="I1261" s="4" t="n"/>
      <c r="J1261" s="4" t="n"/>
      <c r="L1261" t="b">
        <v>1</v>
      </c>
      <c r="M1261" t="b">
        <v>0</v>
      </c>
      <c r="N1261" t="b">
        <v>0</v>
      </c>
      <c r="O1261" s="6" t="n">
        <v>16.1</v>
      </c>
    </row>
    <row r="1262">
      <c r="A1262" t="inlineStr">
        <is>
          <t>Manuel Neuer</t>
        </is>
      </c>
      <c r="B1262" t="n">
        <v>40</v>
      </c>
      <c r="C1262" t="inlineStr">
        <is>
          <t>Bayern Munich</t>
        </is>
      </c>
      <c r="D1262" t="inlineStr">
        <is>
          <t>Bundesliga</t>
        </is>
      </c>
      <c r="E1262" t="inlineStr">
        <is>
          <t>Goalkeeper</t>
        </is>
      </c>
      <c r="F1262" s="2" t="n">
        <v>4000000</v>
      </c>
      <c r="G1262" s="29" t="n">
        <v>46568</v>
      </c>
      <c r="H1262" s="2" t="n"/>
      <c r="I1262" s="4" t="n"/>
      <c r="J1262" s="4" t="n"/>
      <c r="L1262" t="b">
        <v>1</v>
      </c>
      <c r="M1262" t="b">
        <v>0</v>
      </c>
      <c r="N1262" t="b">
        <v>1</v>
      </c>
      <c r="O1262" s="6" t="n">
        <v>10.5</v>
      </c>
    </row>
    <row r="1263">
      <c r="A1263" t="inlineStr">
        <is>
          <t>Marco Grüll</t>
        </is>
      </c>
      <c r="B1263" t="n">
        <v>27</v>
      </c>
      <c r="C1263" t="inlineStr">
        <is>
          <t>Werder Bremen</t>
        </is>
      </c>
      <c r="D1263" t="inlineStr">
        <is>
          <t>Bundesliga</t>
        </is>
      </c>
      <c r="E1263" t="inlineStr">
        <is>
          <t>Left Winger</t>
        </is>
      </c>
      <c r="F1263" s="2" t="n">
        <v>4000000</v>
      </c>
      <c r="G1263" s="29" t="n"/>
      <c r="H1263" s="2" t="n"/>
      <c r="I1263" s="4" t="n"/>
      <c r="J1263" s="4" t="n"/>
      <c r="L1263" t="b">
        <v>1</v>
      </c>
      <c r="M1263" t="b">
        <v>0</v>
      </c>
      <c r="N1263" t="b">
        <v>0</v>
      </c>
      <c r="O1263" s="6" t="n">
        <v>23.8</v>
      </c>
    </row>
    <row r="1264">
      <c r="A1264" t="inlineStr">
        <is>
          <t>Michael Zetterer</t>
        </is>
      </c>
      <c r="B1264" t="n">
        <v>30</v>
      </c>
      <c r="C1264" t="inlineStr">
        <is>
          <t>Eintracht Frankfurt</t>
        </is>
      </c>
      <c r="D1264" t="inlineStr">
        <is>
          <t>Bundesliga</t>
        </is>
      </c>
      <c r="E1264" t="inlineStr">
        <is>
          <t>Goalkeeper</t>
        </is>
      </c>
      <c r="F1264" s="2" t="n">
        <v>4000000</v>
      </c>
      <c r="G1264" s="29" t="n">
        <v>47299</v>
      </c>
      <c r="H1264" s="2" t="n"/>
      <c r="I1264" s="4" t="n"/>
      <c r="J1264" s="4" t="n"/>
      <c r="L1264" t="b">
        <v>1</v>
      </c>
      <c r="M1264" t="b">
        <v>0</v>
      </c>
      <c r="N1264" t="b">
        <v>0</v>
      </c>
      <c r="O1264" s="6" t="n">
        <v>21.3</v>
      </c>
    </row>
    <row r="1265">
      <c r="A1265" t="inlineStr">
        <is>
          <t>Mirza Catovic</t>
        </is>
      </c>
      <c r="B1265" t="n">
        <v>19</v>
      </c>
      <c r="C1265" t="inlineStr">
        <is>
          <t>VfB Stuttgart</t>
        </is>
      </c>
      <c r="D1265" t="inlineStr">
        <is>
          <t>Bundesliga</t>
        </is>
      </c>
      <c r="E1265" t="inlineStr">
        <is>
          <t>Defensive Midfield</t>
        </is>
      </c>
      <c r="F1265" s="2" t="n">
        <v>4000000</v>
      </c>
      <c r="G1265" s="29" t="n">
        <v>46934</v>
      </c>
      <c r="H1265" s="2" t="n"/>
      <c r="I1265" s="4" t="n"/>
      <c r="J1265" s="4" t="n"/>
      <c r="L1265" t="b">
        <v>1</v>
      </c>
      <c r="M1265" t="b">
        <v>0</v>
      </c>
      <c r="N1265" t="b">
        <v>1</v>
      </c>
      <c r="O1265" s="6" t="n">
        <v>15.6</v>
      </c>
    </row>
    <row r="1266">
      <c r="A1266" t="inlineStr">
        <is>
          <t>Moussa Ndiaye</t>
        </is>
      </c>
      <c r="B1266" t="n">
        <v>23</v>
      </c>
      <c r="C1266" t="inlineStr">
        <is>
          <t>FC Schalke 04 (on loan from Royal Sporting Club Anderlecht)</t>
        </is>
      </c>
      <c r="D1266" t="inlineStr">
        <is>
          <t>Bundesliga</t>
        </is>
      </c>
      <c r="E1266" t="inlineStr">
        <is>
          <t>Left-Back</t>
        </is>
      </c>
      <c r="F1266" s="2" t="n">
        <v>4000000</v>
      </c>
      <c r="G1266" s="29" t="n">
        <v>46934</v>
      </c>
      <c r="H1266" s="2" t="n"/>
      <c r="I1266" s="4" t="n"/>
      <c r="J1266" s="4" t="n"/>
      <c r="L1266" t="b">
        <v>1</v>
      </c>
      <c r="M1266" t="b">
        <v>0</v>
      </c>
      <c r="N1266" t="b">
        <v>1</v>
      </c>
      <c r="O1266" s="6" t="n">
        <v>27.1</v>
      </c>
    </row>
    <row r="1267">
      <c r="A1267" t="inlineStr">
        <is>
          <t>Niklas Süle</t>
        </is>
      </c>
      <c r="B1267" t="n">
        <v>30</v>
      </c>
      <c r="C1267" t="inlineStr">
        <is>
          <t>Borussia Dortmund</t>
        </is>
      </c>
      <c r="D1267" t="inlineStr">
        <is>
          <t>Bundesliga</t>
        </is>
      </c>
      <c r="E1267" t="inlineStr">
        <is>
          <t>Centre-Back</t>
        </is>
      </c>
      <c r="F1267" s="2" t="n">
        <v>4000000</v>
      </c>
      <c r="G1267" s="29" t="n">
        <v>46203</v>
      </c>
      <c r="H1267" s="2" t="n"/>
      <c r="I1267" s="4" t="n"/>
      <c r="J1267" s="4" t="n"/>
      <c r="L1267" t="b">
        <v>1</v>
      </c>
      <c r="M1267" t="b">
        <v>0</v>
      </c>
      <c r="N1267" t="b">
        <v>1</v>
      </c>
      <c r="O1267" s="6" t="n">
        <v>12.5</v>
      </c>
    </row>
    <row r="1268">
      <c r="A1268" t="inlineStr">
        <is>
          <t>Noah Darvich</t>
        </is>
      </c>
      <c r="B1268" t="n">
        <v>19</v>
      </c>
      <c r="C1268" t="inlineStr">
        <is>
          <t>VfB Stuttgart</t>
        </is>
      </c>
      <c r="D1268" t="inlineStr">
        <is>
          <t>Bundesliga</t>
        </is>
      </c>
      <c r="E1268" t="inlineStr">
        <is>
          <t>Right Winger</t>
        </is>
      </c>
      <c r="F1268" s="2" t="n">
        <v>4000000</v>
      </c>
      <c r="G1268" s="29" t="n">
        <v>47299</v>
      </c>
      <c r="H1268" s="2" t="n"/>
      <c r="I1268" s="4" t="n"/>
      <c r="J1268" s="4" t="n"/>
      <c r="L1268" t="b">
        <v>1</v>
      </c>
      <c r="M1268" t="b">
        <v>0</v>
      </c>
      <c r="N1268" t="b">
        <v>0</v>
      </c>
      <c r="O1268" s="6" t="n">
        <v>15.6</v>
      </c>
    </row>
    <row r="1269">
      <c r="A1269" t="inlineStr">
        <is>
          <t>Otto Stange</t>
        </is>
      </c>
      <c r="B1269" t="n">
        <v>19</v>
      </c>
      <c r="C1269" t="inlineStr">
        <is>
          <t>Hamburger SV</t>
        </is>
      </c>
      <c r="D1269" t="inlineStr">
        <is>
          <t>Bundesliga</t>
        </is>
      </c>
      <c r="E1269" t="inlineStr">
        <is>
          <t>Centre-Forward</t>
        </is>
      </c>
      <c r="F1269" s="2" t="n">
        <v>4000000</v>
      </c>
      <c r="G1269" s="29" t="n">
        <v>46934</v>
      </c>
      <c r="H1269" s="2" t="n"/>
      <c r="I1269" s="4" t="n"/>
      <c r="J1269" s="4" t="n"/>
      <c r="L1269" t="b">
        <v>1</v>
      </c>
      <c r="M1269" t="b">
        <v>0</v>
      </c>
      <c r="N1269" t="b">
        <v>1</v>
      </c>
      <c r="O1269" s="6" t="n">
        <v>17.6</v>
      </c>
    </row>
    <row r="1270">
      <c r="A1270" t="inlineStr">
        <is>
          <t>Patrice Covic</t>
        </is>
      </c>
      <c r="B1270" t="n">
        <v>18</v>
      </c>
      <c r="C1270" t="inlineStr">
        <is>
          <t>Werder Bremen</t>
        </is>
      </c>
      <c r="D1270" t="inlineStr">
        <is>
          <t>Bundesliga</t>
        </is>
      </c>
      <c r="E1270" t="inlineStr">
        <is>
          <t>Attacking Midfield</t>
        </is>
      </c>
      <c r="F1270" s="2" t="n">
        <v>4000000</v>
      </c>
      <c r="G1270" s="29" t="n"/>
      <c r="H1270" s="2" t="n"/>
      <c r="I1270" s="4" t="n"/>
      <c r="J1270" s="4" t="n"/>
      <c r="L1270" t="b">
        <v>1</v>
      </c>
      <c r="M1270" t="b">
        <v>0</v>
      </c>
      <c r="N1270" t="b">
        <v>0</v>
      </c>
      <c r="O1270" s="6" t="n">
        <v>23.8</v>
      </c>
    </row>
    <row r="1271">
      <c r="A1271" t="inlineStr">
        <is>
          <t>Philip Otele</t>
        </is>
      </c>
      <c r="B1271" t="n">
        <v>27</v>
      </c>
      <c r="C1271" t="inlineStr">
        <is>
          <t>Hamburger SV</t>
        </is>
      </c>
      <c r="D1271" t="inlineStr">
        <is>
          <t>Bundesliga</t>
        </is>
      </c>
      <c r="E1271" t="inlineStr">
        <is>
          <t>Left Winger</t>
        </is>
      </c>
      <c r="F1271" s="2" t="n">
        <v>4000000</v>
      </c>
      <c r="G1271" s="29" t="n">
        <v>46203</v>
      </c>
      <c r="H1271" s="2" t="n"/>
      <c r="I1271" s="4" t="n"/>
      <c r="J1271" s="4" t="n"/>
      <c r="L1271" t="b">
        <v>1</v>
      </c>
      <c r="M1271" t="b">
        <v>0</v>
      </c>
      <c r="N1271" t="b">
        <v>1</v>
      </c>
      <c r="O1271" s="6" t="n">
        <v>17.6</v>
      </c>
    </row>
    <row r="1272">
      <c r="A1272" t="inlineStr">
        <is>
          <t>Philipp Sander</t>
        </is>
      </c>
      <c r="B1272" t="n">
        <v>28</v>
      </c>
      <c r="C1272" t="inlineStr">
        <is>
          <t>Borussia Mönchengladbach</t>
        </is>
      </c>
      <c r="D1272" t="inlineStr">
        <is>
          <t>Bundesliga</t>
        </is>
      </c>
      <c r="E1272" t="inlineStr">
        <is>
          <t>Defensive Midfield</t>
        </is>
      </c>
      <c r="F1272" s="2" t="n">
        <v>4000000</v>
      </c>
      <c r="G1272" s="29" t="n">
        <v>46934</v>
      </c>
      <c r="H1272" s="2" t="n"/>
      <c r="I1272" s="4" t="n"/>
      <c r="J1272" s="4" t="n"/>
      <c r="L1272" t="b">
        <v>1</v>
      </c>
      <c r="M1272" t="b">
        <v>0</v>
      </c>
      <c r="N1272" t="b">
        <v>1</v>
      </c>
      <c r="O1272" s="6" t="n">
        <v>23.5</v>
      </c>
    </row>
    <row r="1273">
      <c r="A1273" t="inlineStr">
        <is>
          <t>Phillip Tietz</t>
        </is>
      </c>
      <c r="B1273" t="n">
        <v>28</v>
      </c>
      <c r="C1273" t="inlineStr">
        <is>
          <t>Mainz 05</t>
        </is>
      </c>
      <c r="D1273" t="inlineStr">
        <is>
          <t>Bundesliga</t>
        </is>
      </c>
      <c r="E1273" t="inlineStr">
        <is>
          <t>Centre-Forward</t>
        </is>
      </c>
      <c r="F1273" s="2" t="n">
        <v>4000000</v>
      </c>
      <c r="G1273" s="29" t="n">
        <v>46934</v>
      </c>
      <c r="H1273" s="2" t="n"/>
      <c r="I1273" s="4" t="n"/>
      <c r="J1273" s="4" t="n"/>
      <c r="L1273" t="b">
        <v>1</v>
      </c>
      <c r="M1273" t="b">
        <v>0</v>
      </c>
      <c r="N1273" t="b">
        <v>1</v>
      </c>
      <c r="O1273" s="6" t="n">
        <v>24.7</v>
      </c>
    </row>
    <row r="1274">
      <c r="A1274" t="inlineStr">
        <is>
          <t>Rayan Philippe</t>
        </is>
      </c>
      <c r="B1274" t="n">
        <v>25</v>
      </c>
      <c r="C1274" t="inlineStr">
        <is>
          <t>Hamburger SV</t>
        </is>
      </c>
      <c r="D1274" t="inlineStr">
        <is>
          <t>Bundesliga</t>
        </is>
      </c>
      <c r="E1274" t="inlineStr">
        <is>
          <t>Right Winger</t>
        </is>
      </c>
      <c r="F1274" s="2" t="n">
        <v>4000000</v>
      </c>
      <c r="G1274" s="29" t="n">
        <v>47299</v>
      </c>
      <c r="H1274" s="2" t="n"/>
      <c r="I1274" s="4" t="n"/>
      <c r="J1274" s="4" t="n"/>
      <c r="L1274" t="b">
        <v>1</v>
      </c>
      <c r="M1274" t="b">
        <v>0</v>
      </c>
      <c r="N1274" t="b">
        <v>0</v>
      </c>
      <c r="O1274" s="6" t="n">
        <v>17.6</v>
      </c>
    </row>
    <row r="1275">
      <c r="A1275" t="inlineStr">
        <is>
          <t>Rodrigo Ribeiro</t>
        </is>
      </c>
      <c r="B1275" t="n">
        <v>21</v>
      </c>
      <c r="C1275" t="inlineStr">
        <is>
          <t>Fußball-Club Augsburg 1907</t>
        </is>
      </c>
      <c r="D1275" t="inlineStr">
        <is>
          <t>Bundesliga</t>
        </is>
      </c>
      <c r="E1275" t="inlineStr">
        <is>
          <t>Centre-Forward</t>
        </is>
      </c>
      <c r="F1275" s="2" t="n">
        <v>4000000</v>
      </c>
      <c r="G1275" s="29" t="n">
        <v>46203</v>
      </c>
      <c r="H1275" s="2" t="n"/>
      <c r="I1275" s="4" t="n"/>
      <c r="J1275" s="4" t="n"/>
      <c r="L1275" t="b">
        <v>1</v>
      </c>
      <c r="M1275" t="b">
        <v>0</v>
      </c>
      <c r="N1275" t="b">
        <v>1</v>
      </c>
      <c r="O1275" s="6" t="n">
        <v>25.1</v>
      </c>
    </row>
    <row r="1276">
      <c r="A1276" t="inlineStr">
        <is>
          <t>Shuto Machino</t>
        </is>
      </c>
      <c r="B1276" t="n">
        <v>26</v>
      </c>
      <c r="C1276" t="inlineStr">
        <is>
          <t>Borussia Mönchengladbach</t>
        </is>
      </c>
      <c r="D1276" t="inlineStr">
        <is>
          <t>Bundesliga</t>
        </is>
      </c>
      <c r="E1276" t="inlineStr">
        <is>
          <t>Centre-Forward</t>
        </is>
      </c>
      <c r="F1276" s="2" t="n">
        <v>4000000</v>
      </c>
      <c r="G1276" s="29" t="n">
        <v>47299</v>
      </c>
      <c r="H1276" s="2" t="n"/>
      <c r="I1276" s="4" t="n"/>
      <c r="J1276" s="4" t="n"/>
      <c r="L1276" t="b">
        <v>1</v>
      </c>
      <c r="M1276" t="b">
        <v>0</v>
      </c>
      <c r="N1276" t="b">
        <v>0</v>
      </c>
      <c r="O1276" s="6" t="n">
        <v>23.5</v>
      </c>
    </row>
    <row r="1277">
      <c r="A1277" t="inlineStr">
        <is>
          <t>Tim Oermann</t>
        </is>
      </c>
      <c r="B1277" t="n">
        <v>22</v>
      </c>
      <c r="C1277" t="inlineStr">
        <is>
          <t>Bayer Leverkusen</t>
        </is>
      </c>
      <c r="D1277" t="inlineStr">
        <is>
          <t>Bundesliga</t>
        </is>
      </c>
      <c r="E1277" t="inlineStr">
        <is>
          <t>Centre-Back</t>
        </is>
      </c>
      <c r="F1277" s="2" t="n">
        <v>4000000</v>
      </c>
      <c r="G1277" s="29" t="n">
        <v>47299</v>
      </c>
      <c r="H1277" s="2" t="n"/>
      <c r="I1277" s="4" t="n"/>
      <c r="J1277" s="4" t="n"/>
      <c r="L1277" t="b">
        <v>1</v>
      </c>
      <c r="M1277" t="b">
        <v>0</v>
      </c>
      <c r="N1277" t="b">
        <v>0</v>
      </c>
      <c r="O1277" s="6" t="n">
        <v>9.1</v>
      </c>
    </row>
    <row r="1278">
      <c r="A1278" t="inlineStr">
        <is>
          <t>Uchenna Ogundu</t>
        </is>
      </c>
      <c r="B1278" t="n">
        <v>20</v>
      </c>
      <c r="C1278" t="inlineStr">
        <is>
          <t>Fußball-Club Augsburg 1907</t>
        </is>
      </c>
      <c r="D1278" t="inlineStr">
        <is>
          <t>Bundesliga</t>
        </is>
      </c>
      <c r="E1278" t="inlineStr">
        <is>
          <t>Centre-Forward</t>
        </is>
      </c>
      <c r="F1278" s="2" t="n">
        <v>4000000</v>
      </c>
      <c r="G1278" s="29" t="n">
        <v>48029</v>
      </c>
      <c r="H1278" s="2" t="n"/>
      <c r="I1278" s="4" t="n"/>
      <c r="J1278" s="4" t="n"/>
      <c r="L1278" t="b">
        <v>1</v>
      </c>
      <c r="M1278" t="b">
        <v>0</v>
      </c>
      <c r="N1278" t="b">
        <v>0</v>
      </c>
      <c r="O1278" s="6" t="n">
        <v>25.1</v>
      </c>
    </row>
    <row r="1279">
      <c r="A1279" t="inlineStr">
        <is>
          <t>Vincenzo Grifo</t>
        </is>
      </c>
      <c r="B1279" t="n">
        <v>33</v>
      </c>
      <c r="C1279" t="inlineStr">
        <is>
          <t>SC Freiburg</t>
        </is>
      </c>
      <c r="D1279" t="inlineStr">
        <is>
          <t>Bundesliga</t>
        </is>
      </c>
      <c r="E1279" t="inlineStr">
        <is>
          <t>Left Winger</t>
        </is>
      </c>
      <c r="F1279" s="2" t="n">
        <v>4000000</v>
      </c>
      <c r="G1279" s="29" t="n">
        <v>46568</v>
      </c>
      <c r="H1279" s="2" t="n"/>
      <c r="I1279" s="4" t="n"/>
      <c r="J1279" s="4" t="n"/>
      <c r="L1279" t="b">
        <v>1</v>
      </c>
      <c r="M1279" t="b">
        <v>0</v>
      </c>
      <c r="N1279" t="b">
        <v>1</v>
      </c>
      <c r="O1279" s="6" t="n">
        <v>6.5</v>
      </c>
    </row>
    <row r="1280">
      <c r="A1280" t="inlineStr">
        <is>
          <t>Warmed Omari</t>
        </is>
      </c>
      <c r="B1280" t="n">
        <v>26</v>
      </c>
      <c r="C1280" t="inlineStr">
        <is>
          <t>Hamburger SV</t>
        </is>
      </c>
      <c r="D1280" t="inlineStr">
        <is>
          <t>Bundesliga</t>
        </is>
      </c>
      <c r="E1280" t="inlineStr">
        <is>
          <t>Centre-Back</t>
        </is>
      </c>
      <c r="F1280" s="2" t="n">
        <v>4000000</v>
      </c>
      <c r="G1280" s="29" t="n">
        <v>47664</v>
      </c>
      <c r="H1280" s="2" t="n"/>
      <c r="I1280" s="4" t="n"/>
      <c r="J1280" s="4" t="n"/>
      <c r="L1280" t="b">
        <v>1</v>
      </c>
      <c r="M1280" t="b">
        <v>0</v>
      </c>
      <c r="N1280" t="b">
        <v>0</v>
      </c>
      <c r="O1280" s="6" t="n">
        <v>17.6</v>
      </c>
    </row>
    <row r="1281">
      <c r="A1281" t="inlineStr">
        <is>
          <t>Adil Aouchiche</t>
        </is>
      </c>
      <c r="B1281" t="n">
        <v>23</v>
      </c>
      <c r="C1281" t="inlineStr">
        <is>
          <t>FC Schalke 04</t>
        </is>
      </c>
      <c r="D1281" t="inlineStr">
        <is>
          <t>Bundesliga</t>
        </is>
      </c>
      <c r="E1281" t="inlineStr">
        <is>
          <t>Attacking Midfield</t>
        </is>
      </c>
      <c r="F1281" s="2" t="n">
        <v>3500000</v>
      </c>
      <c r="G1281" s="29" t="n">
        <v>46568</v>
      </c>
      <c r="H1281" s="2" t="n"/>
      <c r="I1281" s="4" t="n"/>
      <c r="J1281" s="4" t="n"/>
      <c r="L1281" t="b">
        <v>1</v>
      </c>
      <c r="M1281" t="b">
        <v>0</v>
      </c>
      <c r="N1281" t="b">
        <v>1</v>
      </c>
      <c r="O1281" s="6" t="n">
        <v>19.8</v>
      </c>
    </row>
    <row r="1282">
      <c r="A1282" t="inlineStr">
        <is>
          <t>Andreas Hanche-Olsen</t>
        </is>
      </c>
      <c r="B1282" t="n">
        <v>29</v>
      </c>
      <c r="C1282" t="inlineStr">
        <is>
          <t>Mainz 05</t>
        </is>
      </c>
      <c r="D1282" t="inlineStr">
        <is>
          <t>Bundesliga</t>
        </is>
      </c>
      <c r="E1282" t="inlineStr">
        <is>
          <t>Centre-Back</t>
        </is>
      </c>
      <c r="F1282" s="2" t="n">
        <v>3500000</v>
      </c>
      <c r="G1282" s="29" t="n">
        <v>46934</v>
      </c>
      <c r="H1282" s="2" t="n"/>
      <c r="I1282" s="4" t="n"/>
      <c r="J1282" s="4" t="n"/>
      <c r="L1282" t="b">
        <v>1</v>
      </c>
      <c r="M1282" t="b">
        <v>0</v>
      </c>
      <c r="N1282" t="b">
        <v>1</v>
      </c>
      <c r="O1282" s="6" t="n">
        <v>24.7</v>
      </c>
    </row>
    <row r="1283">
      <c r="A1283" t="inlineStr">
        <is>
          <t>Elvis Rexhbecaj</t>
        </is>
      </c>
      <c r="B1283" t="n">
        <v>28</v>
      </c>
      <c r="C1283" t="inlineStr">
        <is>
          <t>Fußball-Club Augsburg 1907</t>
        </is>
      </c>
      <c r="D1283" t="inlineStr">
        <is>
          <t>Bundesliga</t>
        </is>
      </c>
      <c r="E1283" t="inlineStr">
        <is>
          <t>Central Midfield</t>
        </is>
      </c>
      <c r="F1283" s="2" t="n">
        <v>3500000</v>
      </c>
      <c r="G1283" s="29" t="n">
        <v>46203</v>
      </c>
      <c r="H1283" s="2" t="n"/>
      <c r="I1283" s="4" t="n"/>
      <c r="J1283" s="4" t="n"/>
      <c r="L1283" t="b">
        <v>1</v>
      </c>
      <c r="M1283" t="b">
        <v>0</v>
      </c>
      <c r="N1283" t="b">
        <v>1</v>
      </c>
      <c r="O1283" s="6" t="n">
        <v>25.1</v>
      </c>
    </row>
    <row r="1284">
      <c r="A1284" t="inlineStr">
        <is>
          <t>Grischa Prömel</t>
        </is>
      </c>
      <c r="B1284" t="n">
        <v>31</v>
      </c>
      <c r="C1284" t="inlineStr">
        <is>
          <t>TSG Hoffenheim</t>
        </is>
      </c>
      <c r="D1284" t="inlineStr">
        <is>
          <t>Bundesliga</t>
        </is>
      </c>
      <c r="E1284" t="inlineStr">
        <is>
          <t>Central Midfield</t>
        </is>
      </c>
      <c r="F1284" s="2" t="n">
        <v>3500000</v>
      </c>
      <c r="G1284" s="29" t="n">
        <v>46203</v>
      </c>
      <c r="H1284" s="2" t="n"/>
      <c r="I1284" s="4" t="n"/>
      <c r="J1284" s="4" t="n"/>
      <c r="L1284" t="b">
        <v>1</v>
      </c>
      <c r="M1284" t="b">
        <v>0</v>
      </c>
      <c r="N1284" t="b">
        <v>1</v>
      </c>
      <c r="O1284" s="6" t="n">
        <v>16.1</v>
      </c>
    </row>
    <row r="1285">
      <c r="A1285" t="inlineStr">
        <is>
          <t>Haris Tabakovic</t>
        </is>
      </c>
      <c r="B1285" t="n">
        <v>31</v>
      </c>
      <c r="C1285" t="inlineStr">
        <is>
          <t>Borussia Mönchengladbach</t>
        </is>
      </c>
      <c r="D1285" t="inlineStr">
        <is>
          <t>Bundesliga</t>
        </is>
      </c>
      <c r="E1285" t="inlineStr">
        <is>
          <t>Centre-Forward</t>
        </is>
      </c>
      <c r="F1285" s="2" t="n">
        <v>3500000</v>
      </c>
      <c r="G1285" s="29" t="n">
        <v>46203</v>
      </c>
      <c r="H1285" s="2" t="n"/>
      <c r="I1285" s="4" t="n"/>
      <c r="J1285" s="4" t="n"/>
      <c r="L1285" t="b">
        <v>1</v>
      </c>
      <c r="M1285" t="b">
        <v>0</v>
      </c>
      <c r="N1285" t="b">
        <v>1</v>
      </c>
      <c r="O1285" s="6" t="n">
        <v>23.5</v>
      </c>
    </row>
    <row r="1286">
      <c r="A1286" t="inlineStr">
        <is>
          <t>Lazar Jovanovic</t>
        </is>
      </c>
      <c r="B1286" t="n">
        <v>19</v>
      </c>
      <c r="C1286" t="inlineStr">
        <is>
          <t>VfB Stuttgart</t>
        </is>
      </c>
      <c r="D1286" t="inlineStr">
        <is>
          <t>Bundesliga</t>
        </is>
      </c>
      <c r="E1286" t="inlineStr">
        <is>
          <t>Right Winger</t>
        </is>
      </c>
      <c r="F1286" s="2" t="n">
        <v>3500000</v>
      </c>
      <c r="G1286" s="29" t="n">
        <v>47299</v>
      </c>
      <c r="H1286" s="2" t="n"/>
      <c r="I1286" s="4" t="n"/>
      <c r="J1286" s="4" t="n"/>
      <c r="L1286" t="b">
        <v>1</v>
      </c>
      <c r="M1286" t="b">
        <v>0</v>
      </c>
      <c r="N1286" t="b">
        <v>0</v>
      </c>
      <c r="O1286" s="6" t="n">
        <v>15.6</v>
      </c>
    </row>
    <row r="1287">
      <c r="A1287" t="inlineStr">
        <is>
          <t>Lukas Klostermann</t>
        </is>
      </c>
      <c r="B1287" t="n">
        <v>30</v>
      </c>
      <c r="C1287" t="inlineStr">
        <is>
          <t>RB Leipzig</t>
        </is>
      </c>
      <c r="D1287" t="inlineStr">
        <is>
          <t>Bundesliga</t>
        </is>
      </c>
      <c r="E1287" t="inlineStr">
        <is>
          <t>Centre-Back</t>
        </is>
      </c>
      <c r="F1287" s="2" t="n">
        <v>3500000</v>
      </c>
      <c r="G1287" s="29" t="n">
        <v>46934</v>
      </c>
      <c r="H1287" s="2" t="n"/>
      <c r="I1287" s="4" t="n"/>
      <c r="J1287" s="4" t="n"/>
      <c r="L1287" t="b">
        <v>1</v>
      </c>
      <c r="M1287" t="b">
        <v>0</v>
      </c>
      <c r="N1287" t="b">
        <v>1</v>
      </c>
      <c r="O1287" s="6" t="n">
        <v>32.9</v>
      </c>
    </row>
    <row r="1288">
      <c r="A1288" t="inlineStr">
        <is>
          <t>Nathan Ngoumou</t>
        </is>
      </c>
      <c r="B1288" t="n">
        <v>26</v>
      </c>
      <c r="C1288" t="inlineStr">
        <is>
          <t>Borussia Mönchengladbach</t>
        </is>
      </c>
      <c r="D1288" t="inlineStr">
        <is>
          <t>Bundesliga</t>
        </is>
      </c>
      <c r="E1288" t="inlineStr">
        <is>
          <t>Right Winger</t>
        </is>
      </c>
      <c r="F1288" s="2" t="n">
        <v>3500000</v>
      </c>
      <c r="G1288" s="29" t="n">
        <v>46568</v>
      </c>
      <c r="H1288" s="2" t="n"/>
      <c r="I1288" s="4" t="n"/>
      <c r="J1288" s="4" t="n"/>
      <c r="L1288" t="b">
        <v>1</v>
      </c>
      <c r="M1288" t="b">
        <v>0</v>
      </c>
      <c r="N1288" t="b">
        <v>1</v>
      </c>
      <c r="O1288" s="6" t="n">
        <v>23.5</v>
      </c>
    </row>
    <row r="1289">
      <c r="A1289" t="inlineStr">
        <is>
          <t>Olivier Deman</t>
        </is>
      </c>
      <c r="B1289" t="n">
        <v>26</v>
      </c>
      <c r="C1289" t="inlineStr">
        <is>
          <t>Werder Bremen</t>
        </is>
      </c>
      <c r="D1289" t="inlineStr">
        <is>
          <t>Bundesliga</t>
        </is>
      </c>
      <c r="E1289" t="inlineStr">
        <is>
          <t>Left-Back</t>
        </is>
      </c>
      <c r="F1289" s="2" t="n">
        <v>3500000</v>
      </c>
      <c r="G1289" s="29" t="n">
        <v>46934</v>
      </c>
      <c r="H1289" s="2" t="n"/>
      <c r="I1289" s="4" t="n"/>
      <c r="J1289" s="4" t="n"/>
      <c r="L1289" t="b">
        <v>1</v>
      </c>
      <c r="M1289" t="b">
        <v>0</v>
      </c>
      <c r="N1289" t="b">
        <v>1</v>
      </c>
      <c r="O1289" s="6" t="n">
        <v>23.8</v>
      </c>
    </row>
    <row r="1290">
      <c r="A1290" t="inlineStr">
        <is>
          <t>Robin Fellhauer</t>
        </is>
      </c>
      <c r="B1290" t="n">
        <v>28</v>
      </c>
      <c r="C1290" t="inlineStr">
        <is>
          <t>Fußball-Club Augsburg 1907</t>
        </is>
      </c>
      <c r="D1290" t="inlineStr">
        <is>
          <t>Bundesliga</t>
        </is>
      </c>
      <c r="E1290" t="inlineStr">
        <is>
          <t>Defensive Midfield</t>
        </is>
      </c>
      <c r="F1290" s="2" t="n">
        <v>3500000</v>
      </c>
      <c r="G1290" s="29" t="n">
        <v>47299</v>
      </c>
      <c r="H1290" s="2" t="n"/>
      <c r="I1290" s="4" t="n"/>
      <c r="J1290" s="4" t="n"/>
      <c r="L1290" t="b">
        <v>1</v>
      </c>
      <c r="M1290" t="b">
        <v>0</v>
      </c>
      <c r="N1290" t="b">
        <v>0</v>
      </c>
      <c r="O1290" s="6" t="n">
        <v>25.1</v>
      </c>
    </row>
    <row r="1291">
      <c r="A1291" t="inlineStr">
        <is>
          <t>Salih Özcan</t>
        </is>
      </c>
      <c r="B1291" t="n">
        <v>28</v>
      </c>
      <c r="C1291" t="inlineStr">
        <is>
          <t>Borussia Dortmund</t>
        </is>
      </c>
      <c r="D1291" t="inlineStr">
        <is>
          <t>Bundesliga</t>
        </is>
      </c>
      <c r="E1291" t="inlineStr">
        <is>
          <t>Defensive Midfield</t>
        </is>
      </c>
      <c r="F1291" s="2" t="n">
        <v>3500000</v>
      </c>
      <c r="G1291" s="29" t="n">
        <v>46203</v>
      </c>
      <c r="H1291" s="2" t="n"/>
      <c r="I1291" s="4" t="n"/>
      <c r="J1291" s="4" t="n"/>
      <c r="L1291" t="b">
        <v>1</v>
      </c>
      <c r="M1291" t="b">
        <v>0</v>
      </c>
      <c r="N1291" t="b">
        <v>1</v>
      </c>
      <c r="O1291" s="6" t="n">
        <v>12.5</v>
      </c>
    </row>
    <row r="1292">
      <c r="A1292" t="inlineStr">
        <is>
          <t>Umut Tohumcu</t>
        </is>
      </c>
      <c r="B1292" t="n">
        <v>21</v>
      </c>
      <c r="C1292" t="inlineStr">
        <is>
          <t>Holstein Kiel (on loan from TSG Hoffenheim)</t>
        </is>
      </c>
      <c r="D1292" t="inlineStr">
        <is>
          <t>Bundesliga</t>
        </is>
      </c>
      <c r="E1292" t="inlineStr">
        <is>
          <t>Central Midfield</t>
        </is>
      </c>
      <c r="F1292" s="2" t="n">
        <v>3500000</v>
      </c>
      <c r="G1292" s="29" t="n">
        <v>46934</v>
      </c>
      <c r="H1292" s="2" t="n"/>
      <c r="I1292" s="4" t="n"/>
      <c r="J1292" s="4" t="n"/>
      <c r="L1292" t="b">
        <v>1</v>
      </c>
      <c r="M1292" t="b">
        <v>0</v>
      </c>
      <c r="N1292" t="b">
        <v>1</v>
      </c>
      <c r="O1292" s="6" t="n">
        <v>16.1</v>
      </c>
    </row>
    <row r="1293">
      <c r="A1293" t="inlineStr">
        <is>
          <t>William Bøving</t>
        </is>
      </c>
      <c r="B1293" t="n">
        <v>23</v>
      </c>
      <c r="C1293" t="inlineStr">
        <is>
          <t>Mainz 05</t>
        </is>
      </c>
      <c r="D1293" t="inlineStr">
        <is>
          <t>Bundesliga</t>
        </is>
      </c>
      <c r="E1293" t="inlineStr">
        <is>
          <t>Centre-Forward</t>
        </is>
      </c>
      <c r="F1293" s="2" t="n">
        <v>3500000</v>
      </c>
      <c r="G1293" s="29" t="n">
        <v>47299</v>
      </c>
      <c r="H1293" s="2" t="n"/>
      <c r="I1293" s="4" t="n"/>
      <c r="J1293" s="4" t="n"/>
      <c r="L1293" t="b">
        <v>1</v>
      </c>
      <c r="M1293" t="b">
        <v>0</v>
      </c>
      <c r="N1293" t="b">
        <v>0</v>
      </c>
      <c r="O1293" s="6" t="n">
        <v>24.7</v>
      </c>
    </row>
    <row r="1294">
      <c r="A1294" t="inlineStr">
        <is>
          <t>Woo-yeong Jeong</t>
        </is>
      </c>
      <c r="B1294" t="n">
        <v>26</v>
      </c>
      <c r="C1294" t="inlineStr">
        <is>
          <t>1. FC Union Berlin</t>
        </is>
      </c>
      <c r="D1294" t="inlineStr">
        <is>
          <t>Bundesliga</t>
        </is>
      </c>
      <c r="E1294" t="inlineStr">
        <is>
          <t>Attacking Midfield</t>
        </is>
      </c>
      <c r="F1294" s="2" t="n">
        <v>3500000</v>
      </c>
      <c r="G1294" s="29" t="n"/>
      <c r="H1294" s="2" t="n"/>
      <c r="I1294" s="4" t="n"/>
      <c r="J1294" s="4" t="n"/>
      <c r="L1294" t="b">
        <v>1</v>
      </c>
      <c r="M1294" t="b">
        <v>0</v>
      </c>
      <c r="N1294" t="b">
        <v>0</v>
      </c>
      <c r="O1294" s="6" t="n">
        <v>19.5</v>
      </c>
    </row>
    <row r="1295">
      <c r="A1295" t="inlineStr">
        <is>
          <t>Almugera Kabar</t>
        </is>
      </c>
      <c r="B1295" t="n">
        <v>19</v>
      </c>
      <c r="C1295" t="inlineStr">
        <is>
          <t>Borussia Dortmund</t>
        </is>
      </c>
      <c r="D1295" t="inlineStr">
        <is>
          <t>Bundesliga</t>
        </is>
      </c>
      <c r="E1295" t="inlineStr">
        <is>
          <t>Left-Back</t>
        </is>
      </c>
      <c r="F1295" s="2" t="n">
        <v>3000000</v>
      </c>
      <c r="G1295" s="29" t="n">
        <v>46934</v>
      </c>
      <c r="H1295" s="2" t="n"/>
      <c r="I1295" s="4" t="n"/>
      <c r="J1295" s="4" t="n"/>
      <c r="L1295" t="b">
        <v>1</v>
      </c>
      <c r="M1295" t="b">
        <v>0</v>
      </c>
      <c r="N1295" t="b">
        <v>1</v>
      </c>
      <c r="O1295" s="6" t="n">
        <v>12.5</v>
      </c>
    </row>
    <row r="1296">
      <c r="A1296" t="inlineStr">
        <is>
          <t>Ameen Al-Dakhil</t>
        </is>
      </c>
      <c r="B1296" t="n">
        <v>24</v>
      </c>
      <c r="C1296" t="inlineStr">
        <is>
          <t>VfB Stuttgart</t>
        </is>
      </c>
      <c r="D1296" t="inlineStr">
        <is>
          <t>Bundesliga</t>
        </is>
      </c>
      <c r="E1296" t="inlineStr">
        <is>
          <t>Centre-Back</t>
        </is>
      </c>
      <c r="F1296" s="2" t="n">
        <v>3000000</v>
      </c>
      <c r="G1296" s="29" t="n">
        <v>46934</v>
      </c>
      <c r="H1296" s="2" t="n"/>
      <c r="I1296" s="4" t="n"/>
      <c r="J1296" s="4" t="n"/>
      <c r="L1296" t="b">
        <v>1</v>
      </c>
      <c r="M1296" t="b">
        <v>0</v>
      </c>
      <c r="N1296" t="b">
        <v>1</v>
      </c>
      <c r="O1296" s="6" t="n">
        <v>15.6</v>
      </c>
    </row>
    <row r="1297">
      <c r="A1297" t="inlineStr">
        <is>
          <t>Calvin Brackelmann</t>
        </is>
      </c>
      <c r="B1297" t="n">
        <v>26</v>
      </c>
      <c r="C1297" t="inlineStr">
        <is>
          <t>SC Paderborn</t>
        </is>
      </c>
      <c r="D1297" t="inlineStr">
        <is>
          <t>Bundesliga</t>
        </is>
      </c>
      <c r="E1297" t="inlineStr">
        <is>
          <t>Centre-Back</t>
        </is>
      </c>
      <c r="F1297" s="2" t="n">
        <v>3000000</v>
      </c>
      <c r="G1297" s="29" t="n">
        <v>46203</v>
      </c>
      <c r="H1297" s="2" t="n"/>
      <c r="I1297" s="4" t="n"/>
      <c r="J1297" s="4" t="n"/>
      <c r="L1297" t="b">
        <v>1</v>
      </c>
      <c r="M1297" t="b">
        <v>0</v>
      </c>
      <c r="N1297" t="b">
        <v>1</v>
      </c>
      <c r="O1297" s="6" t="n">
        <v>13.5</v>
      </c>
    </row>
    <row r="1298">
      <c r="A1298" t="inlineStr">
        <is>
          <t>Chris Bedia</t>
        </is>
      </c>
      <c r="B1298" t="n">
        <v>30</v>
      </c>
      <c r="C1298" t="inlineStr">
        <is>
          <t>BSC Young Boys (on loan from 1. FC Union Berlin)</t>
        </is>
      </c>
      <c r="D1298" t="inlineStr">
        <is>
          <t>Bundesliga</t>
        </is>
      </c>
      <c r="E1298" t="inlineStr">
        <is>
          <t>Centre-Forward</t>
        </is>
      </c>
      <c r="F1298" s="2" t="n">
        <v>3000000</v>
      </c>
      <c r="G1298" s="29" t="n">
        <v>46568</v>
      </c>
      <c r="H1298" s="2" t="n"/>
      <c r="I1298" s="4" t="n"/>
      <c r="J1298" s="4" t="n"/>
      <c r="L1298" t="b">
        <v>1</v>
      </c>
      <c r="M1298" t="b">
        <v>0</v>
      </c>
      <c r="N1298" t="b">
        <v>1</v>
      </c>
      <c r="O1298" s="6" t="n">
        <v>19.5</v>
      </c>
    </row>
    <row r="1299">
      <c r="A1299" t="inlineStr">
        <is>
          <t>Daniel Elfadli</t>
        </is>
      </c>
      <c r="B1299" t="n">
        <v>29</v>
      </c>
      <c r="C1299" t="inlineStr">
        <is>
          <t>Hamburger SV</t>
        </is>
      </c>
      <c r="D1299" t="inlineStr">
        <is>
          <t>Bundesliga</t>
        </is>
      </c>
      <c r="E1299" t="inlineStr">
        <is>
          <t>Centre-Back</t>
        </is>
      </c>
      <c r="F1299" s="2" t="n">
        <v>3000000</v>
      </c>
      <c r="G1299" s="29" t="n">
        <v>46934</v>
      </c>
      <c r="H1299" s="2" t="n"/>
      <c r="I1299" s="4" t="n"/>
      <c r="J1299" s="4" t="n"/>
      <c r="L1299" t="b">
        <v>1</v>
      </c>
      <c r="M1299" t="b">
        <v>0</v>
      </c>
      <c r="N1299" t="b">
        <v>1</v>
      </c>
      <c r="O1299" s="6" t="n">
        <v>17.6</v>
      </c>
    </row>
    <row r="1300">
      <c r="A1300" t="inlineStr">
        <is>
          <t>David Daiber</t>
        </is>
      </c>
      <c r="B1300" t="n">
        <v>19</v>
      </c>
      <c r="C1300" t="inlineStr">
        <is>
          <t>Bayern Munich</t>
        </is>
      </c>
      <c r="D1300" t="inlineStr">
        <is>
          <t>Bundesliga</t>
        </is>
      </c>
      <c r="E1300" t="inlineStr">
        <is>
          <t>Defensive Midfield</t>
        </is>
      </c>
      <c r="F1300" s="2" t="n">
        <v>3000000</v>
      </c>
      <c r="G1300" s="29" t="n">
        <v>47664</v>
      </c>
      <c r="H1300" s="2" t="n"/>
      <c r="I1300" s="4" t="n"/>
      <c r="J1300" s="4" t="n"/>
      <c r="L1300" t="b">
        <v>1</v>
      </c>
      <c r="M1300" t="b">
        <v>0</v>
      </c>
      <c r="N1300" t="b">
        <v>0</v>
      </c>
      <c r="O1300" s="6" t="n">
        <v>10.5</v>
      </c>
    </row>
    <row r="1301">
      <c r="A1301" t="inlineStr">
        <is>
          <t>Dejan Ljubicic</t>
        </is>
      </c>
      <c r="B1301" t="n">
        <v>28</v>
      </c>
      <c r="C1301" t="inlineStr">
        <is>
          <t>FC Schalke 04</t>
        </is>
      </c>
      <c r="D1301" t="inlineStr">
        <is>
          <t>Bundesliga</t>
        </is>
      </c>
      <c r="E1301" t="inlineStr">
        <is>
          <t>Defensive Midfield</t>
        </is>
      </c>
      <c r="F1301" s="2" t="n">
        <v>3000000</v>
      </c>
      <c r="G1301" s="29" t="n">
        <v>46934</v>
      </c>
      <c r="H1301" s="2" t="n"/>
      <c r="I1301" s="4" t="n"/>
      <c r="J1301" s="4" t="n"/>
      <c r="L1301" t="b">
        <v>1</v>
      </c>
      <c r="M1301" t="b">
        <v>0</v>
      </c>
      <c r="N1301" t="b">
        <v>1</v>
      </c>
      <c r="O1301" s="6" t="n">
        <v>19.8</v>
      </c>
    </row>
    <row r="1302">
      <c r="A1302" t="inlineStr">
        <is>
          <t>Dimitrios Giannoulis</t>
        </is>
      </c>
      <c r="B1302" t="n">
        <v>30</v>
      </c>
      <c r="C1302" t="inlineStr">
        <is>
          <t>Fußball-Club Augsburg 1907</t>
        </is>
      </c>
      <c r="D1302" t="inlineStr">
        <is>
          <t>Bundesliga</t>
        </is>
      </c>
      <c r="E1302" t="inlineStr">
        <is>
          <t>Left-Back</t>
        </is>
      </c>
      <c r="F1302" s="2" t="n">
        <v>3000000</v>
      </c>
      <c r="G1302" s="29" t="n">
        <v>46934</v>
      </c>
      <c r="H1302" s="2" t="n"/>
      <c r="I1302" s="4" t="n"/>
      <c r="J1302" s="4" t="n"/>
      <c r="L1302" t="b">
        <v>1</v>
      </c>
      <c r="M1302" t="b">
        <v>0</v>
      </c>
      <c r="N1302" t="b">
        <v>1</v>
      </c>
      <c r="O1302" s="6" t="n">
        <v>25.1</v>
      </c>
    </row>
    <row r="1303">
      <c r="A1303" t="inlineStr">
        <is>
          <t>Emre Can</t>
        </is>
      </c>
      <c r="B1303" t="n">
        <v>32</v>
      </c>
      <c r="C1303" t="inlineStr">
        <is>
          <t>Borussia Dortmund</t>
        </is>
      </c>
      <c r="D1303" t="inlineStr">
        <is>
          <t>Bundesliga</t>
        </is>
      </c>
      <c r="E1303" t="inlineStr">
        <is>
          <t>Centre-Back</t>
        </is>
      </c>
      <c r="F1303" s="2" t="n">
        <v>3000000</v>
      </c>
      <c r="G1303" s="29" t="n">
        <v>46568</v>
      </c>
      <c r="H1303" s="2" t="n"/>
      <c r="I1303" s="4" t="n"/>
      <c r="J1303" s="4" t="n"/>
      <c r="L1303" t="b">
        <v>1</v>
      </c>
      <c r="M1303" t="b">
        <v>0</v>
      </c>
      <c r="N1303" t="b">
        <v>1</v>
      </c>
      <c r="O1303" s="6" t="n">
        <v>12.5</v>
      </c>
    </row>
    <row r="1304">
      <c r="A1304" t="inlineStr">
        <is>
          <t>Fabio Chiarodia</t>
        </is>
      </c>
      <c r="B1304" t="n">
        <v>20</v>
      </c>
      <c r="C1304" t="inlineStr">
        <is>
          <t>Borussia Mönchengladbach</t>
        </is>
      </c>
      <c r="D1304" t="inlineStr">
        <is>
          <t>Bundesliga</t>
        </is>
      </c>
      <c r="E1304" t="inlineStr">
        <is>
          <t>Centre-Back</t>
        </is>
      </c>
      <c r="F1304" s="2" t="n">
        <v>3000000</v>
      </c>
      <c r="G1304" s="29" t="n">
        <v>46568</v>
      </c>
      <c r="H1304" s="2" t="n"/>
      <c r="I1304" s="4" t="n"/>
      <c r="J1304" s="4" t="n"/>
      <c r="L1304" t="b">
        <v>1</v>
      </c>
      <c r="M1304" t="b">
        <v>0</v>
      </c>
      <c r="N1304" t="b">
        <v>1</v>
      </c>
      <c r="O1304" s="6" t="n">
        <v>23.5</v>
      </c>
    </row>
    <row r="1305">
      <c r="A1305" t="inlineStr">
        <is>
          <t>Farid Alfa-Ruprecht</t>
        </is>
      </c>
      <c r="B1305" t="n">
        <v>20</v>
      </c>
      <c r="C1305" t="inlineStr">
        <is>
          <t>VfL Bochum (on loan from Bayer Leverkusen)</t>
        </is>
      </c>
      <c r="D1305" t="inlineStr">
        <is>
          <t>Bundesliga</t>
        </is>
      </c>
      <c r="E1305" t="inlineStr">
        <is>
          <t>Right Winger</t>
        </is>
      </c>
      <c r="F1305" s="2" t="n">
        <v>3000000</v>
      </c>
      <c r="G1305" s="29" t="n">
        <v>47664</v>
      </c>
      <c r="H1305" s="2" t="n"/>
      <c r="I1305" s="4" t="n"/>
      <c r="J1305" s="4" t="n"/>
      <c r="L1305" t="b">
        <v>1</v>
      </c>
      <c r="M1305" t="b">
        <v>0</v>
      </c>
      <c r="N1305" t="b">
        <v>0</v>
      </c>
      <c r="O1305" s="6" t="n">
        <v>9.1</v>
      </c>
    </row>
    <row r="1306">
      <c r="A1306" t="inlineStr">
        <is>
          <t>Filip Bilbija</t>
        </is>
      </c>
      <c r="B1306" t="n">
        <v>26</v>
      </c>
      <c r="C1306" t="inlineStr">
        <is>
          <t>SC Paderborn</t>
        </is>
      </c>
      <c r="D1306" t="inlineStr">
        <is>
          <t>Bundesliga</t>
        </is>
      </c>
      <c r="E1306" t="inlineStr">
        <is>
          <t>Left Winger</t>
        </is>
      </c>
      <c r="F1306" s="2" t="n">
        <v>3000000</v>
      </c>
      <c r="G1306" s="29" t="n">
        <v>46203</v>
      </c>
      <c r="H1306" s="2" t="n"/>
      <c r="I1306" s="4" t="n"/>
      <c r="J1306" s="4" t="n"/>
      <c r="L1306" t="b">
        <v>1</v>
      </c>
      <c r="M1306" t="b">
        <v>0</v>
      </c>
      <c r="N1306" t="b">
        <v>1</v>
      </c>
      <c r="O1306" s="6" t="n">
        <v>13.5</v>
      </c>
    </row>
    <row r="1307">
      <c r="A1307" t="inlineStr">
        <is>
          <t>Hyun-seok Hong</t>
        </is>
      </c>
      <c r="B1307" t="n">
        <v>26</v>
      </c>
      <c r="C1307" t="inlineStr">
        <is>
          <t>KAA Gent (on loan from Mainz 05)</t>
        </is>
      </c>
      <c r="D1307" t="inlineStr">
        <is>
          <t>Bundesliga</t>
        </is>
      </c>
      <c r="E1307" t="inlineStr">
        <is>
          <t>Attacking Midfield</t>
        </is>
      </c>
      <c r="F1307" s="2" t="n">
        <v>3000000</v>
      </c>
      <c r="G1307" s="29" t="n">
        <v>46934</v>
      </c>
      <c r="H1307" s="2" t="n"/>
      <c r="I1307" s="4" t="n"/>
      <c r="J1307" s="4" t="n"/>
      <c r="L1307" t="b">
        <v>1</v>
      </c>
      <c r="M1307" t="b">
        <v>0</v>
      </c>
      <c r="N1307" t="b">
        <v>1</v>
      </c>
      <c r="O1307" s="6" t="n">
        <v>24.7</v>
      </c>
    </row>
    <row r="1308">
      <c r="A1308" t="inlineStr">
        <is>
          <t>Joël Schmied</t>
        </is>
      </c>
      <c r="B1308" t="n">
        <v>27</v>
      </c>
      <c r="C1308" t="inlineStr">
        <is>
          <t>1. FC Köln</t>
        </is>
      </c>
      <c r="D1308" t="inlineStr">
        <is>
          <t>Bundesliga</t>
        </is>
      </c>
      <c r="E1308" t="inlineStr">
        <is>
          <t>Centre-Back</t>
        </is>
      </c>
      <c r="F1308" s="2" t="n">
        <v>3000000</v>
      </c>
      <c r="G1308" s="29" t="n">
        <v>47299</v>
      </c>
      <c r="H1308" s="2" t="n"/>
      <c r="I1308" s="4" t="n"/>
      <c r="J1308" s="4" t="n"/>
      <c r="L1308" t="b">
        <v>1</v>
      </c>
      <c r="M1308" t="b">
        <v>0</v>
      </c>
      <c r="N1308" t="b">
        <v>0</v>
      </c>
      <c r="O1308" s="6" t="n">
        <v>25.9</v>
      </c>
    </row>
    <row r="1309">
      <c r="A1309" t="inlineStr">
        <is>
          <t>Junior Adamu</t>
        </is>
      </c>
      <c r="B1309" t="n">
        <v>24</v>
      </c>
      <c r="C1309" t="inlineStr">
        <is>
          <t>Celtic (on loan from SC Freiburg)</t>
        </is>
      </c>
      <c r="D1309" t="inlineStr">
        <is>
          <t>Bundesliga</t>
        </is>
      </c>
      <c r="E1309" t="inlineStr">
        <is>
          <t>Centre-Forward</t>
        </is>
      </c>
      <c r="F1309" s="2" t="n">
        <v>3000000</v>
      </c>
      <c r="G1309" s="29" t="n"/>
      <c r="H1309" s="2" t="n"/>
      <c r="I1309" s="4" t="n"/>
      <c r="J1309" s="4" t="n"/>
      <c r="L1309" t="b">
        <v>1</v>
      </c>
      <c r="M1309" t="b">
        <v>0</v>
      </c>
      <c r="N1309" t="b">
        <v>0</v>
      </c>
      <c r="O1309" s="6" t="n">
        <v>6.5</v>
      </c>
    </row>
    <row r="1310">
      <c r="A1310" t="inlineStr">
        <is>
          <t>Karl Hein</t>
        </is>
      </c>
      <c r="B1310" t="n">
        <v>24</v>
      </c>
      <c r="C1310" t="inlineStr">
        <is>
          <t>Werder Bremen</t>
        </is>
      </c>
      <c r="D1310" t="inlineStr">
        <is>
          <t>Bundesliga</t>
        </is>
      </c>
      <c r="E1310" t="inlineStr">
        <is>
          <t>Goalkeeper</t>
        </is>
      </c>
      <c r="F1310" s="2" t="n">
        <v>3000000</v>
      </c>
      <c r="G1310" s="29" t="n">
        <v>46203</v>
      </c>
      <c r="H1310" s="2" t="n"/>
      <c r="I1310" s="4" t="n"/>
      <c r="J1310" s="4" t="n"/>
      <c r="L1310" t="b">
        <v>1</v>
      </c>
      <c r="M1310" t="b">
        <v>0</v>
      </c>
      <c r="N1310" t="b">
        <v>1</v>
      </c>
      <c r="O1310" s="6" t="n">
        <v>23.8</v>
      </c>
    </row>
    <row r="1311">
      <c r="A1311" t="inlineStr">
        <is>
          <t>Keke Topp</t>
        </is>
      </c>
      <c r="B1311" t="n">
        <v>22</v>
      </c>
      <c r="C1311" t="inlineStr">
        <is>
          <t>Werder Bremen</t>
        </is>
      </c>
      <c r="D1311" t="inlineStr">
        <is>
          <t>Bundesliga</t>
        </is>
      </c>
      <c r="E1311" t="inlineStr">
        <is>
          <t>Centre-Forward</t>
        </is>
      </c>
      <c r="F1311" s="2" t="n">
        <v>3000000</v>
      </c>
      <c r="G1311" s="29" t="n">
        <v>46934</v>
      </c>
      <c r="H1311" s="2" t="n"/>
      <c r="I1311" s="4" t="n"/>
      <c r="J1311" s="4" t="n"/>
      <c r="L1311" t="b">
        <v>1</v>
      </c>
      <c r="M1311" t="b">
        <v>0</v>
      </c>
      <c r="N1311" t="b">
        <v>1</v>
      </c>
      <c r="O1311" s="6" t="n">
        <v>23.8</v>
      </c>
    </row>
    <row r="1312">
      <c r="A1312" t="inlineStr">
        <is>
          <t>Laurin Curda</t>
        </is>
      </c>
      <c r="B1312" t="n">
        <v>24</v>
      </c>
      <c r="C1312" t="inlineStr">
        <is>
          <t>SC Paderborn</t>
        </is>
      </c>
      <c r="D1312" t="inlineStr">
        <is>
          <t>Bundesliga</t>
        </is>
      </c>
      <c r="E1312" t="inlineStr">
        <is>
          <t>Right Midfield</t>
        </is>
      </c>
      <c r="F1312" s="2" t="n">
        <v>3000000</v>
      </c>
      <c r="G1312" s="29" t="n"/>
      <c r="H1312" s="2" t="n"/>
      <c r="I1312" s="4" t="n"/>
      <c r="J1312" s="4" t="n"/>
      <c r="L1312" t="b">
        <v>1</v>
      </c>
      <c r="M1312" t="b">
        <v>0</v>
      </c>
      <c r="N1312" t="b">
        <v>0</v>
      </c>
      <c r="O1312" s="6" t="n">
        <v>13.5</v>
      </c>
    </row>
    <row r="1313">
      <c r="A1313" t="inlineStr">
        <is>
          <t>Linton Maina</t>
        </is>
      </c>
      <c r="B1313" t="n">
        <v>26</v>
      </c>
      <c r="C1313" t="inlineStr">
        <is>
          <t>1. FC Köln</t>
        </is>
      </c>
      <c r="D1313" t="inlineStr">
        <is>
          <t>Bundesliga</t>
        </is>
      </c>
      <c r="E1313" t="inlineStr">
        <is>
          <t>Left Winger</t>
        </is>
      </c>
      <c r="F1313" s="2" t="n">
        <v>3000000</v>
      </c>
      <c r="G1313" s="29" t="n"/>
      <c r="H1313" s="2" t="n"/>
      <c r="I1313" s="4" t="n"/>
      <c r="J1313" s="4" t="n"/>
      <c r="L1313" t="b">
        <v>1</v>
      </c>
      <c r="M1313" t="b">
        <v>0</v>
      </c>
      <c r="N1313" t="b">
        <v>0</v>
      </c>
      <c r="O1313" s="6" t="n">
        <v>25.9</v>
      </c>
    </row>
    <row r="1314">
      <c r="A1314" t="inlineStr">
        <is>
          <t>Lucas Höler</t>
        </is>
      </c>
      <c r="B1314" t="n">
        <v>31</v>
      </c>
      <c r="C1314" t="inlineStr">
        <is>
          <t>SC Freiburg</t>
        </is>
      </c>
      <c r="D1314" t="inlineStr">
        <is>
          <t>Bundesliga</t>
        </is>
      </c>
      <c r="E1314" t="inlineStr">
        <is>
          <t>Centre-Forward</t>
        </is>
      </c>
      <c r="F1314" s="2" t="n">
        <v>3000000</v>
      </c>
      <c r="G1314" s="29" t="n"/>
      <c r="H1314" s="2" t="n"/>
      <c r="I1314" s="4" t="n"/>
      <c r="J1314" s="4" t="n"/>
      <c r="L1314" t="b">
        <v>1</v>
      </c>
      <c r="M1314" t="b">
        <v>0</v>
      </c>
      <c r="N1314" t="b">
        <v>0</v>
      </c>
      <c r="O1314" s="6" t="n">
        <v>6.5</v>
      </c>
    </row>
    <row r="1315">
      <c r="A1315" t="inlineStr">
        <is>
          <t>Lukas Petkov</t>
        </is>
      </c>
      <c r="B1315" t="n">
        <v>25</v>
      </c>
      <c r="C1315" t="inlineStr">
        <is>
          <t>SV 07 Elversberg</t>
        </is>
      </c>
      <c r="D1315" t="inlineStr">
        <is>
          <t>Bundesliga</t>
        </is>
      </c>
      <c r="E1315" t="inlineStr">
        <is>
          <t>Right Winger</t>
        </is>
      </c>
      <c r="F1315" s="2" t="n">
        <v>3000000</v>
      </c>
      <c r="G1315" s="29" t="n">
        <v>46568</v>
      </c>
      <c r="H1315" s="2" t="n"/>
      <c r="I1315" s="4" t="n"/>
      <c r="J1315" s="4" t="n"/>
      <c r="L1315" t="b">
        <v>1</v>
      </c>
      <c r="M1315" t="b">
        <v>0</v>
      </c>
      <c r="N1315" t="b">
        <v>1</v>
      </c>
      <c r="O1315" s="6" t="n">
        <v>17.4</v>
      </c>
    </row>
    <row r="1316">
      <c r="A1316" t="inlineStr">
        <is>
          <t>Mario Götze</t>
        </is>
      </c>
      <c r="B1316" t="n">
        <v>34</v>
      </c>
      <c r="C1316" t="inlineStr">
        <is>
          <t>Eintracht Frankfurt</t>
        </is>
      </c>
      <c r="D1316" t="inlineStr">
        <is>
          <t>Bundesliga</t>
        </is>
      </c>
      <c r="E1316" t="inlineStr">
        <is>
          <t>Attacking Midfield</t>
        </is>
      </c>
      <c r="F1316" s="2" t="n">
        <v>3000000</v>
      </c>
      <c r="G1316" s="29" t="n">
        <v>46934</v>
      </c>
      <c r="H1316" s="2" t="n"/>
      <c r="I1316" s="4" t="n"/>
      <c r="J1316" s="4" t="n"/>
      <c r="L1316" t="b">
        <v>1</v>
      </c>
      <c r="M1316" t="b">
        <v>0</v>
      </c>
      <c r="N1316" t="b">
        <v>1</v>
      </c>
      <c r="O1316" s="6" t="n">
        <v>21.3</v>
      </c>
    </row>
    <row r="1317">
      <c r="A1317" t="inlineStr">
        <is>
          <t>Marvin Schwäbe</t>
        </is>
      </c>
      <c r="B1317" t="n">
        <v>31</v>
      </c>
      <c r="C1317" t="inlineStr">
        <is>
          <t>1. FC Köln</t>
        </is>
      </c>
      <c r="D1317" t="inlineStr">
        <is>
          <t>Bundesliga</t>
        </is>
      </c>
      <c r="E1317" t="inlineStr">
        <is>
          <t>Goalkeeper</t>
        </is>
      </c>
      <c r="F1317" s="2" t="n">
        <v>3000000</v>
      </c>
      <c r="G1317" s="29" t="n">
        <v>46568</v>
      </c>
      <c r="H1317" s="2" t="n"/>
      <c r="I1317" s="4" t="n"/>
      <c r="J1317" s="4" t="n"/>
      <c r="L1317" t="b">
        <v>1</v>
      </c>
      <c r="M1317" t="b">
        <v>0</v>
      </c>
      <c r="N1317" t="b">
        <v>1</v>
      </c>
      <c r="O1317" s="6" t="n">
        <v>25.9</v>
      </c>
    </row>
    <row r="1318">
      <c r="A1318" t="inlineStr">
        <is>
          <t>Maurice Krattenmacher</t>
        </is>
      </c>
      <c r="B1318" t="n">
        <v>20</v>
      </c>
      <c r="C1318" t="inlineStr">
        <is>
          <t>Hertha BSC (on loan from Bayern Munich)</t>
        </is>
      </c>
      <c r="D1318" t="inlineStr">
        <is>
          <t>Bundesliga</t>
        </is>
      </c>
      <c r="E1318" t="inlineStr">
        <is>
          <t>Attacking Midfield</t>
        </is>
      </c>
      <c r="F1318" s="2" t="n">
        <v>3000000</v>
      </c>
      <c r="G1318" s="29" t="n">
        <v>46934</v>
      </c>
      <c r="H1318" s="2" t="n"/>
      <c r="I1318" s="4" t="n"/>
      <c r="J1318" s="4" t="n"/>
      <c r="L1318" t="b">
        <v>1</v>
      </c>
      <c r="M1318" t="b">
        <v>0</v>
      </c>
      <c r="N1318" t="b">
        <v>1</v>
      </c>
      <c r="O1318" s="6" t="n">
        <v>10.5</v>
      </c>
    </row>
    <row r="1319">
      <c r="A1319" t="inlineStr">
        <is>
          <t>Mitchell Weiser</t>
        </is>
      </c>
      <c r="B1319" t="n">
        <v>32</v>
      </c>
      <c r="C1319" t="inlineStr">
        <is>
          <t>Werder Bremen</t>
        </is>
      </c>
      <c r="D1319" t="inlineStr">
        <is>
          <t>Bundesliga</t>
        </is>
      </c>
      <c r="E1319" t="inlineStr">
        <is>
          <t>Right-Back</t>
        </is>
      </c>
      <c r="F1319" s="2" t="n">
        <v>3000000</v>
      </c>
      <c r="G1319" s="29" t="n">
        <v>46203</v>
      </c>
      <c r="H1319" s="2" t="n"/>
      <c r="I1319" s="4" t="n"/>
      <c r="J1319" s="4" t="n"/>
      <c r="L1319" t="b">
        <v>1</v>
      </c>
      <c r="M1319" t="b">
        <v>0</v>
      </c>
      <c r="N1319" t="b">
        <v>1</v>
      </c>
      <c r="O1319" s="6" t="n">
        <v>23.8</v>
      </c>
    </row>
    <row r="1320">
      <c r="A1320" t="inlineStr">
        <is>
          <t>Oliver Burke</t>
        </is>
      </c>
      <c r="B1320" t="n">
        <v>29</v>
      </c>
      <c r="C1320" t="inlineStr">
        <is>
          <t>1. FC Union Berlin</t>
        </is>
      </c>
      <c r="D1320" t="inlineStr">
        <is>
          <t>Bundesliga</t>
        </is>
      </c>
      <c r="E1320" t="inlineStr">
        <is>
          <t>Centre-Forward</t>
        </is>
      </c>
      <c r="F1320" s="2" t="n">
        <v>3000000</v>
      </c>
      <c r="G1320" s="29" t="n">
        <v>47299</v>
      </c>
      <c r="H1320" s="2" t="n"/>
      <c r="I1320" s="4" t="n"/>
      <c r="J1320" s="4" t="n"/>
      <c r="L1320" t="b">
        <v>1</v>
      </c>
      <c r="M1320" t="b">
        <v>0</v>
      </c>
      <c r="N1320" t="b">
        <v>0</v>
      </c>
      <c r="O1320" s="6" t="n">
        <v>19.5</v>
      </c>
    </row>
    <row r="1321">
      <c r="A1321" t="inlineStr">
        <is>
          <t>Sander Tangvik</t>
        </is>
      </c>
      <c r="B1321" t="n">
        <v>23</v>
      </c>
      <c r="C1321" t="inlineStr">
        <is>
          <t>Hamburger SV</t>
        </is>
      </c>
      <c r="D1321" t="inlineStr">
        <is>
          <t>Bundesliga</t>
        </is>
      </c>
      <c r="E1321" t="inlineStr">
        <is>
          <t>Goalkeeper</t>
        </is>
      </c>
      <c r="F1321" s="2" t="n">
        <v>3000000</v>
      </c>
      <c r="G1321" s="29" t="n">
        <v>47664</v>
      </c>
      <c r="H1321" s="2" t="n"/>
      <c r="I1321" s="4" t="n"/>
      <c r="J1321" s="4" t="n"/>
      <c r="L1321" t="b">
        <v>1</v>
      </c>
      <c r="M1321" t="b">
        <v>0</v>
      </c>
      <c r="N1321" t="b">
        <v>0</v>
      </c>
      <c r="O1321" s="6" t="n">
        <v>17.6</v>
      </c>
    </row>
    <row r="1322">
      <c r="A1322" t="inlineStr">
        <is>
          <t>Vitalie Becker</t>
        </is>
      </c>
      <c r="B1322" t="n">
        <v>21</v>
      </c>
      <c r="C1322" t="inlineStr">
        <is>
          <t>FC Schalke 04</t>
        </is>
      </c>
      <c r="D1322" t="inlineStr">
        <is>
          <t>Bundesliga</t>
        </is>
      </c>
      <c r="E1322" t="inlineStr">
        <is>
          <t>Left-Back</t>
        </is>
      </c>
      <c r="F1322" s="2" t="n">
        <v>3000000</v>
      </c>
      <c r="G1322" s="29" t="n">
        <v>46568</v>
      </c>
      <c r="H1322" s="2" t="n"/>
      <c r="I1322" s="4" t="n"/>
      <c r="J1322" s="4" t="n"/>
      <c r="L1322" t="b">
        <v>1</v>
      </c>
      <c r="M1322" t="b">
        <v>0</v>
      </c>
      <c r="N1322" t="b">
        <v>1</v>
      </c>
      <c r="O1322" s="6" t="n">
        <v>19.8</v>
      </c>
    </row>
    <row r="1323">
      <c r="A1323" t="inlineStr">
        <is>
          <t>William Mikelbrencis</t>
        </is>
      </c>
      <c r="B1323" t="n">
        <v>22</v>
      </c>
      <c r="C1323" t="inlineStr">
        <is>
          <t>Hamburger SV</t>
        </is>
      </c>
      <c r="D1323" t="inlineStr">
        <is>
          <t>Bundesliga</t>
        </is>
      </c>
      <c r="E1323" t="inlineStr">
        <is>
          <t>Right-Back</t>
        </is>
      </c>
      <c r="F1323" s="2" t="n">
        <v>3000000</v>
      </c>
      <c r="G1323" s="29" t="n">
        <v>46203</v>
      </c>
      <c r="H1323" s="2" t="n"/>
      <c r="I1323" s="4" t="n"/>
      <c r="J1323" s="4" t="n"/>
      <c r="L1323" t="b">
        <v>1</v>
      </c>
      <c r="M1323" t="b">
        <v>0</v>
      </c>
      <c r="N1323" t="b">
        <v>1</v>
      </c>
      <c r="O1323" s="6" t="n">
        <v>17.6</v>
      </c>
    </row>
    <row r="1324">
      <c r="A1324" t="inlineStr">
        <is>
          <t>Alessio Castro-Montes</t>
        </is>
      </c>
      <c r="B1324" t="n">
        <v>29</v>
      </c>
      <c r="C1324" t="inlineStr">
        <is>
          <t>1. FC Köln</t>
        </is>
      </c>
      <c r="D1324" t="inlineStr">
        <is>
          <t>Bundesliga</t>
        </is>
      </c>
      <c r="E1324" t="inlineStr">
        <is>
          <t>Right Midfield</t>
        </is>
      </c>
      <c r="F1324" s="2" t="n">
        <v>2500000</v>
      </c>
      <c r="G1324" s="29" t="n">
        <v>46934</v>
      </c>
      <c r="H1324" s="2" t="n"/>
      <c r="I1324" s="4" t="n"/>
      <c r="J1324" s="4" t="n"/>
      <c r="L1324" t="b">
        <v>1</v>
      </c>
      <c r="M1324" t="b">
        <v>0</v>
      </c>
      <c r="N1324" t="b">
        <v>1</v>
      </c>
      <c r="O1324" s="6" t="n">
        <v>25.9</v>
      </c>
    </row>
    <row r="1325">
      <c r="A1325" t="inlineStr">
        <is>
          <t>Alex Král</t>
        </is>
      </c>
      <c r="B1325" t="n">
        <v>28</v>
      </c>
      <c r="C1325" t="inlineStr">
        <is>
          <t>1. FC Union Berlin</t>
        </is>
      </c>
      <c r="D1325" t="inlineStr">
        <is>
          <t>Bundesliga</t>
        </is>
      </c>
      <c r="E1325" t="inlineStr">
        <is>
          <t>Central Midfield</t>
        </is>
      </c>
      <c r="F1325" s="2" t="n">
        <v>2500000</v>
      </c>
      <c r="G1325" s="29" t="n">
        <v>46203</v>
      </c>
      <c r="H1325" s="2" t="n"/>
      <c r="I1325" s="4" t="n"/>
      <c r="J1325" s="4" t="n"/>
      <c r="L1325" t="b">
        <v>1</v>
      </c>
      <c r="M1325" t="b">
        <v>0</v>
      </c>
      <c r="N1325" t="b">
        <v>1</v>
      </c>
      <c r="O1325" s="6" t="n">
        <v>19.5</v>
      </c>
    </row>
    <row r="1326">
      <c r="A1326" t="inlineStr">
        <is>
          <t>Andrej Kramaric</t>
        </is>
      </c>
      <c r="B1326" t="n">
        <v>34</v>
      </c>
      <c r="C1326" t="inlineStr">
        <is>
          <t>TSG Hoffenheim</t>
        </is>
      </c>
      <c r="D1326" t="inlineStr">
        <is>
          <t>Bundesliga</t>
        </is>
      </c>
      <c r="E1326" t="inlineStr">
        <is>
          <t>Attacking Midfield</t>
        </is>
      </c>
      <c r="F1326" s="2" t="n">
        <v>2500000</v>
      </c>
      <c r="G1326" s="29" t="n">
        <v>46934</v>
      </c>
      <c r="H1326" s="2" t="n"/>
      <c r="I1326" s="4" t="n"/>
      <c r="J1326" s="4" t="n"/>
      <c r="L1326" t="b">
        <v>1</v>
      </c>
      <c r="M1326" t="b">
        <v>0</v>
      </c>
      <c r="N1326" t="b">
        <v>1</v>
      </c>
      <c r="O1326" s="6" t="n">
        <v>16.1</v>
      </c>
    </row>
    <row r="1327">
      <c r="A1327" t="inlineStr">
        <is>
          <t>Armindo Sieb</t>
        </is>
      </c>
      <c r="B1327" t="n">
        <v>23</v>
      </c>
      <c r="C1327" t="inlineStr">
        <is>
          <t>Mainz 05</t>
        </is>
      </c>
      <c r="D1327" t="inlineStr">
        <is>
          <t>Bundesliga</t>
        </is>
      </c>
      <c r="E1327" t="inlineStr">
        <is>
          <t>Second Striker</t>
        </is>
      </c>
      <c r="F1327" s="2" t="n">
        <v>2500000</v>
      </c>
      <c r="G1327" s="29" t="n">
        <v>46203</v>
      </c>
      <c r="H1327" s="2" t="n"/>
      <c r="I1327" s="4" t="n"/>
      <c r="J1327" s="4" t="n"/>
      <c r="L1327" t="b">
        <v>1</v>
      </c>
      <c r="M1327" t="b">
        <v>0</v>
      </c>
      <c r="N1327" t="b">
        <v>1</v>
      </c>
      <c r="O1327" s="6" t="n">
        <v>24.7</v>
      </c>
    </row>
    <row r="1328">
      <c r="A1328" t="inlineStr">
        <is>
          <t>Filippo Mane</t>
        </is>
      </c>
      <c r="B1328" t="n">
        <v>21</v>
      </c>
      <c r="C1328" t="inlineStr">
        <is>
          <t>Borussia Dortmund</t>
        </is>
      </c>
      <c r="D1328" t="inlineStr">
        <is>
          <t>Bundesliga</t>
        </is>
      </c>
      <c r="E1328" t="inlineStr">
        <is>
          <t>Centre-Back</t>
        </is>
      </c>
      <c r="F1328" s="2" t="n">
        <v>2500000</v>
      </c>
      <c r="G1328" s="29" t="n">
        <v>46934</v>
      </c>
      <c r="H1328" s="2" t="n"/>
      <c r="I1328" s="4" t="n"/>
      <c r="J1328" s="4" t="n"/>
      <c r="L1328" t="b">
        <v>1</v>
      </c>
      <c r="M1328" t="b">
        <v>0</v>
      </c>
      <c r="N1328" t="b">
        <v>1</v>
      </c>
      <c r="O1328" s="6" t="n">
        <v>12.5</v>
      </c>
    </row>
    <row r="1329">
      <c r="A1329" t="inlineStr">
        <is>
          <t>Florian Neuhaus</t>
        </is>
      </c>
      <c r="B1329" t="n">
        <v>29</v>
      </c>
      <c r="C1329" t="inlineStr">
        <is>
          <t>Borussia Mönchengladbach</t>
        </is>
      </c>
      <c r="D1329" t="inlineStr">
        <is>
          <t>Bundesliga</t>
        </is>
      </c>
      <c r="E1329" t="inlineStr">
        <is>
          <t>Central Midfield</t>
        </is>
      </c>
      <c r="F1329" s="2" t="n">
        <v>2500000</v>
      </c>
      <c r="G1329" s="29" t="n">
        <v>46568</v>
      </c>
      <c r="H1329" s="2" t="n"/>
      <c r="I1329" s="4" t="n"/>
      <c r="J1329" s="4" t="n"/>
      <c r="L1329" t="b">
        <v>1</v>
      </c>
      <c r="M1329" t="b">
        <v>0</v>
      </c>
      <c r="N1329" t="b">
        <v>1</v>
      </c>
      <c r="O1329" s="6" t="n">
        <v>23.5</v>
      </c>
    </row>
    <row r="1330">
      <c r="A1330" t="inlineStr">
        <is>
          <t>Jean-Luc Dompé</t>
        </is>
      </c>
      <c r="B1330" t="n">
        <v>30</v>
      </c>
      <c r="C1330" t="inlineStr">
        <is>
          <t>Hamburger SV</t>
        </is>
      </c>
      <c r="D1330" t="inlineStr">
        <is>
          <t>Bundesliga</t>
        </is>
      </c>
      <c r="E1330" t="inlineStr">
        <is>
          <t>Left Winger</t>
        </is>
      </c>
      <c r="F1330" s="2" t="n">
        <v>2500000</v>
      </c>
      <c r="G1330" s="29" t="n">
        <v>46568</v>
      </c>
      <c r="H1330" s="2" t="n"/>
      <c r="I1330" s="4" t="n"/>
      <c r="J1330" s="4" t="n"/>
      <c r="L1330" t="b">
        <v>1</v>
      </c>
      <c r="M1330" t="b">
        <v>0</v>
      </c>
      <c r="N1330" t="b">
        <v>1</v>
      </c>
      <c r="O1330" s="6" t="n">
        <v>17.6</v>
      </c>
    </row>
    <row r="1331">
      <c r="A1331" t="inlineStr">
        <is>
          <t>Julian Pauli</t>
        </is>
      </c>
      <c r="B1331" t="n">
        <v>20</v>
      </c>
      <c r="C1331" t="inlineStr">
        <is>
          <t>SG Dynamo Dresden (on loan from 1. FC Köln)</t>
        </is>
      </c>
      <c r="D1331" t="inlineStr">
        <is>
          <t>Bundesliga</t>
        </is>
      </c>
      <c r="E1331" t="inlineStr">
        <is>
          <t>Centre-Back</t>
        </is>
      </c>
      <c r="F1331" s="2" t="n">
        <v>2500000</v>
      </c>
      <c r="G1331" s="29" t="n">
        <v>46934</v>
      </c>
      <c r="H1331" s="2" t="n"/>
      <c r="I1331" s="4" t="n"/>
      <c r="J1331" s="4" t="n"/>
      <c r="L1331" t="b">
        <v>1</v>
      </c>
      <c r="M1331" t="b">
        <v>0</v>
      </c>
      <c r="N1331" t="b">
        <v>1</v>
      </c>
      <c r="O1331" s="6" t="n">
        <v>25.9</v>
      </c>
    </row>
    <row r="1332">
      <c r="A1332" t="inlineStr">
        <is>
          <t>Kjell Wätjen</t>
        </is>
      </c>
      <c r="B1332" t="n">
        <v>20</v>
      </c>
      <c r="C1332" t="inlineStr">
        <is>
          <t>VfL Bochum (on loan from Borussia Dortmund)</t>
        </is>
      </c>
      <c r="D1332" t="inlineStr">
        <is>
          <t>Bundesliga</t>
        </is>
      </c>
      <c r="E1332" t="inlineStr">
        <is>
          <t>Central Midfield</t>
        </is>
      </c>
      <c r="F1332" s="2" t="n">
        <v>2500000</v>
      </c>
      <c r="G1332" s="29" t="n">
        <v>46934</v>
      </c>
      <c r="H1332" s="2" t="n"/>
      <c r="I1332" s="4" t="n"/>
      <c r="J1332" s="4" t="n"/>
      <c r="L1332" t="b">
        <v>1</v>
      </c>
      <c r="M1332" t="b">
        <v>0</v>
      </c>
      <c r="N1332" t="b">
        <v>1</v>
      </c>
      <c r="O1332" s="6" t="n">
        <v>12.5</v>
      </c>
    </row>
    <row r="1333">
      <c r="A1333" t="inlineStr">
        <is>
          <t>Lasse Günther</t>
        </is>
      </c>
      <c r="B1333" t="n">
        <v>23</v>
      </c>
      <c r="C1333" t="inlineStr">
        <is>
          <t>SV 07 Elversberg</t>
        </is>
      </c>
      <c r="D1333" t="inlineStr">
        <is>
          <t>Bundesliga</t>
        </is>
      </c>
      <c r="E1333" t="inlineStr">
        <is>
          <t>Left-Back</t>
        </is>
      </c>
      <c r="F1333" s="2" t="n">
        <v>2500000</v>
      </c>
      <c r="G1333" s="29" t="n">
        <v>46934</v>
      </c>
      <c r="H1333" s="2" t="n"/>
      <c r="I1333" s="4" t="n"/>
      <c r="J1333" s="4" t="n"/>
      <c r="L1333" t="b">
        <v>1</v>
      </c>
      <c r="M1333" t="b">
        <v>0</v>
      </c>
      <c r="N1333" t="b">
        <v>1</v>
      </c>
      <c r="O1333" s="6" t="n">
        <v>17.4</v>
      </c>
    </row>
    <row r="1334">
      <c r="A1334" t="inlineStr">
        <is>
          <t>Lennard Maloney</t>
        </is>
      </c>
      <c r="B1334" t="n">
        <v>26</v>
      </c>
      <c r="C1334" t="inlineStr">
        <is>
          <t>Mainz 05</t>
        </is>
      </c>
      <c r="D1334" t="inlineStr">
        <is>
          <t>Bundesliga</t>
        </is>
      </c>
      <c r="E1334" t="inlineStr">
        <is>
          <t>Defensive Midfield</t>
        </is>
      </c>
      <c r="F1334" s="2" t="n">
        <v>2500000</v>
      </c>
      <c r="G1334" s="29" t="n">
        <v>46934</v>
      </c>
      <c r="H1334" s="2" t="n"/>
      <c r="I1334" s="4" t="n"/>
      <c r="J1334" s="4" t="n"/>
      <c r="L1334" t="b">
        <v>1</v>
      </c>
      <c r="M1334" t="b">
        <v>0</v>
      </c>
      <c r="N1334" t="b">
        <v>1</v>
      </c>
      <c r="O1334" s="6" t="n">
        <v>24.7</v>
      </c>
    </row>
    <row r="1335">
      <c r="A1335" t="inlineStr">
        <is>
          <t>Lukas Pinckert</t>
        </is>
      </c>
      <c r="B1335" t="n">
        <v>26</v>
      </c>
      <c r="C1335" t="inlineStr">
        <is>
          <t>SV 07 Elversberg</t>
        </is>
      </c>
      <c r="D1335" t="inlineStr">
        <is>
          <t>Bundesliga</t>
        </is>
      </c>
      <c r="E1335" t="inlineStr">
        <is>
          <t>Centre-Back</t>
        </is>
      </c>
      <c r="F1335" s="2" t="n">
        <v>2500000</v>
      </c>
      <c r="G1335" s="29" t="n">
        <v>46934</v>
      </c>
      <c r="H1335" s="2" t="n"/>
      <c r="I1335" s="4" t="n"/>
      <c r="J1335" s="4" t="n"/>
      <c r="L1335" t="b">
        <v>1</v>
      </c>
      <c r="M1335" t="b">
        <v>0</v>
      </c>
      <c r="N1335" t="b">
        <v>1</v>
      </c>
      <c r="O1335" s="6" t="n">
        <v>17.4</v>
      </c>
    </row>
    <row r="1336">
      <c r="A1336" t="inlineStr">
        <is>
          <t>Lukasz Poreba</t>
        </is>
      </c>
      <c r="B1336" t="n">
        <v>26</v>
      </c>
      <c r="C1336" t="inlineStr">
        <is>
          <t>SV 07 Elversberg (on loan from Hamburger SV)</t>
        </is>
      </c>
      <c r="D1336" t="inlineStr">
        <is>
          <t>Bundesliga</t>
        </is>
      </c>
      <c r="E1336" t="inlineStr">
        <is>
          <t>Defensive Midfield</t>
        </is>
      </c>
      <c r="F1336" s="2" t="n">
        <v>2500000</v>
      </c>
      <c r="G1336" s="29" t="n">
        <v>46568</v>
      </c>
      <c r="H1336" s="2" t="n"/>
      <c r="I1336" s="4" t="n"/>
      <c r="J1336" s="4" t="n"/>
      <c r="L1336" t="b">
        <v>1</v>
      </c>
      <c r="M1336" t="b">
        <v>0</v>
      </c>
      <c r="N1336" t="b">
        <v>1</v>
      </c>
      <c r="O1336" s="6" t="n">
        <v>17.6</v>
      </c>
    </row>
    <row r="1337">
      <c r="A1337" t="inlineStr">
        <is>
          <t>László Bénes</t>
        </is>
      </c>
      <c r="B1337" t="n">
        <v>28</v>
      </c>
      <c r="C1337" t="inlineStr">
        <is>
          <t>Kayserispor (on loan from 1. FC Union Berlin)</t>
        </is>
      </c>
      <c r="D1337" t="inlineStr">
        <is>
          <t>Bundesliga</t>
        </is>
      </c>
      <c r="E1337" t="inlineStr">
        <is>
          <t>Central Midfield</t>
        </is>
      </c>
      <c r="F1337" s="2" t="n">
        <v>2500000</v>
      </c>
      <c r="G1337" s="29" t="n"/>
      <c r="H1337" s="2" t="n"/>
      <c r="I1337" s="4" t="n"/>
      <c r="J1337" s="4" t="n"/>
      <c r="L1337" t="b">
        <v>1</v>
      </c>
      <c r="M1337" t="b">
        <v>0</v>
      </c>
      <c r="N1337" t="b">
        <v>0</v>
      </c>
      <c r="O1337" s="6" t="n">
        <v>19.5</v>
      </c>
    </row>
    <row r="1338">
      <c r="A1338" t="inlineStr">
        <is>
          <t>Marius Wolf</t>
        </is>
      </c>
      <c r="B1338" t="n">
        <v>31</v>
      </c>
      <c r="C1338" t="inlineStr">
        <is>
          <t>Fußball-Club Augsburg 1907</t>
        </is>
      </c>
      <c r="D1338" t="inlineStr">
        <is>
          <t>Bundesliga</t>
        </is>
      </c>
      <c r="E1338" t="inlineStr">
        <is>
          <t>Right-Back</t>
        </is>
      </c>
      <c r="F1338" s="2" t="n">
        <v>2500000</v>
      </c>
      <c r="G1338" s="29" t="n">
        <v>46568</v>
      </c>
      <c r="H1338" s="2" t="n"/>
      <c r="I1338" s="4" t="n"/>
      <c r="J1338" s="4" t="n"/>
      <c r="L1338" t="b">
        <v>1</v>
      </c>
      <c r="M1338" t="b">
        <v>0</v>
      </c>
      <c r="N1338" t="b">
        <v>1</v>
      </c>
      <c r="O1338" s="6" t="n">
        <v>25.1</v>
      </c>
    </row>
    <row r="1339">
      <c r="A1339" t="inlineStr">
        <is>
          <t>Mattes Hansen</t>
        </is>
      </c>
      <c r="B1339" t="n">
        <v>22</v>
      </c>
      <c r="C1339" t="inlineStr">
        <is>
          <t>SC Paderborn</t>
        </is>
      </c>
      <c r="D1339" t="inlineStr">
        <is>
          <t>Bundesliga</t>
        </is>
      </c>
      <c r="E1339" t="inlineStr">
        <is>
          <t>Centre-Back</t>
        </is>
      </c>
      <c r="F1339" s="2" t="n">
        <v>2500000</v>
      </c>
      <c r="G1339" s="29" t="n"/>
      <c r="H1339" s="2" t="n"/>
      <c r="I1339" s="4" t="n"/>
      <c r="J1339" s="4" t="n"/>
      <c r="L1339" t="b">
        <v>1</v>
      </c>
      <c r="M1339" t="b">
        <v>0</v>
      </c>
      <c r="N1339" t="b">
        <v>0</v>
      </c>
      <c r="O1339" s="6" t="n">
        <v>13.5</v>
      </c>
    </row>
    <row r="1340">
      <c r="A1340" t="inlineStr">
        <is>
          <t>Nicolas Kristof</t>
        </is>
      </c>
      <c r="B1340" t="n">
        <v>26</v>
      </c>
      <c r="C1340" t="inlineStr">
        <is>
          <t>SV 07 Elversberg</t>
        </is>
      </c>
      <c r="D1340" t="inlineStr">
        <is>
          <t>Bundesliga</t>
        </is>
      </c>
      <c r="E1340" t="inlineStr">
        <is>
          <t>Goalkeeper</t>
        </is>
      </c>
      <c r="F1340" s="2" t="n">
        <v>2500000</v>
      </c>
      <c r="G1340" s="29" t="n">
        <v>46568</v>
      </c>
      <c r="H1340" s="2" t="n"/>
      <c r="I1340" s="4" t="n"/>
      <c r="J1340" s="4" t="n"/>
      <c r="L1340" t="b">
        <v>1</v>
      </c>
      <c r="M1340" t="b">
        <v>0</v>
      </c>
      <c r="N1340" t="b">
        <v>1</v>
      </c>
      <c r="O1340" s="6" t="n">
        <v>17.4</v>
      </c>
    </row>
    <row r="1341">
      <c r="A1341" t="inlineStr">
        <is>
          <t>Niklas Stark</t>
        </is>
      </c>
      <c r="B1341" t="n">
        <v>31</v>
      </c>
      <c r="C1341" t="inlineStr">
        <is>
          <t>Werder Bremen</t>
        </is>
      </c>
      <c r="D1341" t="inlineStr">
        <is>
          <t>Bundesliga</t>
        </is>
      </c>
      <c r="E1341" t="inlineStr">
        <is>
          <t>Centre-Back</t>
        </is>
      </c>
      <c r="F1341" s="2" t="n">
        <v>2500000</v>
      </c>
      <c r="G1341" s="29" t="n"/>
      <c r="H1341" s="2" t="n"/>
      <c r="I1341" s="4" t="n"/>
      <c r="J1341" s="4" t="n"/>
      <c r="L1341" t="b">
        <v>1</v>
      </c>
      <c r="M1341" t="b">
        <v>0</v>
      </c>
      <c r="N1341" t="b">
        <v>0</v>
      </c>
      <c r="O1341" s="6" t="n">
        <v>23.8</v>
      </c>
    </row>
    <row r="1342">
      <c r="A1342" t="inlineStr">
        <is>
          <t>Nikolas Veratschnig</t>
        </is>
      </c>
      <c r="B1342" t="n">
        <v>23</v>
      </c>
      <c r="C1342" t="inlineStr">
        <is>
          <t>Mainz 05</t>
        </is>
      </c>
      <c r="D1342" t="inlineStr">
        <is>
          <t>Bundesliga</t>
        </is>
      </c>
      <c r="E1342" t="inlineStr">
        <is>
          <t>Right Midfield</t>
        </is>
      </c>
      <c r="F1342" s="2" t="n">
        <v>2500000</v>
      </c>
      <c r="G1342" s="29" t="n">
        <v>46934</v>
      </c>
      <c r="H1342" s="2" t="n"/>
      <c r="I1342" s="4" t="n"/>
      <c r="J1342" s="4" t="n"/>
      <c r="L1342" t="b">
        <v>1</v>
      </c>
      <c r="M1342" t="b">
        <v>0</v>
      </c>
      <c r="N1342" t="b">
        <v>1</v>
      </c>
      <c r="O1342" s="6" t="n">
        <v>24.7</v>
      </c>
    </row>
    <row r="1343">
      <c r="A1343" t="inlineStr">
        <is>
          <t>Oliver Baumann</t>
        </is>
      </c>
      <c r="B1343" t="n">
        <v>36</v>
      </c>
      <c r="C1343" t="inlineStr">
        <is>
          <t>TSG Hoffenheim</t>
        </is>
      </c>
      <c r="D1343" t="inlineStr">
        <is>
          <t>Bundesliga</t>
        </is>
      </c>
      <c r="E1343" t="inlineStr">
        <is>
          <t>Goalkeeper</t>
        </is>
      </c>
      <c r="F1343" s="2" t="n">
        <v>2500000</v>
      </c>
      <c r="G1343" s="29" t="n">
        <v>46934</v>
      </c>
      <c r="H1343" s="2" t="n"/>
      <c r="I1343" s="4" t="n"/>
      <c r="J1343" s="4" t="n"/>
      <c r="L1343" t="b">
        <v>1</v>
      </c>
      <c r="M1343" t="b">
        <v>0</v>
      </c>
      <c r="N1343" t="b">
        <v>1</v>
      </c>
      <c r="O1343" s="6" t="n">
        <v>16.1</v>
      </c>
    </row>
    <row r="1344">
      <c r="A1344" t="inlineStr">
        <is>
          <t>Robert Wagner</t>
        </is>
      </c>
      <c r="B1344" t="n">
        <v>22</v>
      </c>
      <c r="C1344" t="inlineStr">
        <is>
          <t>SG Dynamo Dresden (on loan from SC Freiburg)</t>
        </is>
      </c>
      <c r="D1344" t="inlineStr">
        <is>
          <t>Bundesliga</t>
        </is>
      </c>
      <c r="E1344" t="inlineStr">
        <is>
          <t>Central Midfield</t>
        </is>
      </c>
      <c r="F1344" s="2" t="n">
        <v>2500000</v>
      </c>
      <c r="G1344" s="29" t="n"/>
      <c r="H1344" s="2" t="n"/>
      <c r="I1344" s="4" t="n"/>
      <c r="J1344" s="4" t="n"/>
      <c r="L1344" t="b">
        <v>1</v>
      </c>
      <c r="M1344" t="b">
        <v>0</v>
      </c>
      <c r="N1344" t="b">
        <v>0</v>
      </c>
      <c r="O1344" s="6" t="n">
        <v>6.5</v>
      </c>
    </row>
    <row r="1345">
      <c r="A1345" t="inlineStr">
        <is>
          <t>Robin Zentner</t>
        </is>
      </c>
      <c r="B1345" t="n">
        <v>31</v>
      </c>
      <c r="C1345" t="inlineStr">
        <is>
          <t>Mainz 05</t>
        </is>
      </c>
      <c r="D1345" t="inlineStr">
        <is>
          <t>Bundesliga</t>
        </is>
      </c>
      <c r="E1345" t="inlineStr">
        <is>
          <t>Goalkeeper</t>
        </is>
      </c>
      <c r="F1345" s="2" t="n">
        <v>2500000</v>
      </c>
      <c r="G1345" s="29" t="n">
        <v>46934</v>
      </c>
      <c r="H1345" s="2" t="n"/>
      <c r="I1345" s="4" t="n"/>
      <c r="J1345" s="4" t="n"/>
      <c r="L1345" t="b">
        <v>1</v>
      </c>
      <c r="M1345" t="b">
        <v>0</v>
      </c>
      <c r="N1345" t="b">
        <v>1</v>
      </c>
      <c r="O1345" s="6" t="n">
        <v>24.7</v>
      </c>
    </row>
    <row r="1346">
      <c r="A1346" t="inlineStr">
        <is>
          <t>Tjark Scheller</t>
        </is>
      </c>
      <c r="B1346" t="n">
        <v>24</v>
      </c>
      <c r="C1346" t="inlineStr">
        <is>
          <t>SC Paderborn</t>
        </is>
      </c>
      <c r="D1346" t="inlineStr">
        <is>
          <t>Bundesliga</t>
        </is>
      </c>
      <c r="E1346" t="inlineStr">
        <is>
          <t>Centre-Back</t>
        </is>
      </c>
      <c r="F1346" s="2" t="n">
        <v>2500000</v>
      </c>
      <c r="G1346" s="29" t="n"/>
      <c r="H1346" s="2" t="n"/>
      <c r="I1346" s="4" t="n"/>
      <c r="J1346" s="4" t="n"/>
      <c r="L1346" t="b">
        <v>1</v>
      </c>
      <c r="M1346" t="b">
        <v>0</v>
      </c>
      <c r="N1346" t="b">
        <v>0</v>
      </c>
      <c r="O1346" s="6" t="n">
        <v>13.5</v>
      </c>
    </row>
    <row r="1347">
      <c r="A1347" t="inlineStr">
        <is>
          <t>Vladimír Coufal</t>
        </is>
      </c>
      <c r="B1347" t="n">
        <v>33</v>
      </c>
      <c r="C1347" t="inlineStr">
        <is>
          <t>TSG Hoffenheim</t>
        </is>
      </c>
      <c r="D1347" t="inlineStr">
        <is>
          <t>Bundesliga</t>
        </is>
      </c>
      <c r="E1347" t="inlineStr">
        <is>
          <t>Right-Back</t>
        </is>
      </c>
      <c r="F1347" s="2" t="n">
        <v>2500000</v>
      </c>
      <c r="G1347" s="29" t="n">
        <v>46934</v>
      </c>
      <c r="H1347" s="2" t="n"/>
      <c r="I1347" s="4" t="n"/>
      <c r="J1347" s="4" t="n"/>
      <c r="L1347" t="b">
        <v>1</v>
      </c>
      <c r="M1347" t="b">
        <v>0</v>
      </c>
      <c r="N1347" t="b">
        <v>1</v>
      </c>
      <c r="O1347" s="6" t="n">
        <v>16.1</v>
      </c>
    </row>
    <row r="1348">
      <c r="A1348" t="inlineStr">
        <is>
          <t>Yannick Eduardo</t>
        </is>
      </c>
      <c r="B1348" t="n">
        <v>20</v>
      </c>
      <c r="C1348" t="inlineStr">
        <is>
          <t>TSG Hoffenheim</t>
        </is>
      </c>
      <c r="D1348" t="inlineStr">
        <is>
          <t>Bundesliga</t>
        </is>
      </c>
      <c r="E1348" t="inlineStr">
        <is>
          <t>Centre-Forward</t>
        </is>
      </c>
      <c r="F1348" s="2" t="n">
        <v>2500000</v>
      </c>
      <c r="G1348" s="29" t="n"/>
      <c r="H1348" s="2" t="n"/>
      <c r="I1348" s="4" t="n"/>
      <c r="J1348" s="4" t="n"/>
      <c r="L1348" t="b">
        <v>1</v>
      </c>
      <c r="M1348" t="b">
        <v>0</v>
      </c>
      <c r="N1348" t="b">
        <v>0</v>
      </c>
      <c r="O1348" s="6" t="n">
        <v>16.1</v>
      </c>
    </row>
    <row r="1349">
      <c r="A1349" t="inlineStr">
        <is>
          <t>Alejo Sarco</t>
        </is>
      </c>
      <c r="B1349" t="n">
        <v>20</v>
      </c>
      <c r="C1349" t="inlineStr">
        <is>
          <t>Borussia Mönchengladbach (on loan from Bayer Leverkusen)</t>
        </is>
      </c>
      <c r="D1349" t="inlineStr">
        <is>
          <t>Bundesliga</t>
        </is>
      </c>
      <c r="E1349" t="inlineStr">
        <is>
          <t>Centre-Forward</t>
        </is>
      </c>
      <c r="F1349" s="2" t="n">
        <v>2000000</v>
      </c>
      <c r="G1349" s="29" t="n">
        <v>47299</v>
      </c>
      <c r="H1349" s="2" t="n"/>
      <c r="I1349" s="4" t="n"/>
      <c r="J1349" s="4" t="n"/>
      <c r="L1349" t="b">
        <v>1</v>
      </c>
      <c r="M1349" t="b">
        <v>0</v>
      </c>
      <c r="N1349" t="b">
        <v>0</v>
      </c>
      <c r="O1349" s="6" t="n">
        <v>9.1</v>
      </c>
    </row>
    <row r="1350">
      <c r="A1350" t="inlineStr">
        <is>
          <t>Attila Szalai</t>
        </is>
      </c>
      <c r="B1350" t="n">
        <v>28</v>
      </c>
      <c r="C1350" t="inlineStr">
        <is>
          <t>Pogon Szczecin (on loan from TSG Hoffenheim)</t>
        </is>
      </c>
      <c r="D1350" t="inlineStr">
        <is>
          <t>Bundesliga</t>
        </is>
      </c>
      <c r="E1350" t="inlineStr">
        <is>
          <t>Centre-Back</t>
        </is>
      </c>
      <c r="F1350" s="2" t="n">
        <v>2000000</v>
      </c>
      <c r="G1350" s="29" t="n">
        <v>46568</v>
      </c>
      <c r="H1350" s="2" t="n"/>
      <c r="I1350" s="4" t="n"/>
      <c r="J1350" s="4" t="n"/>
      <c r="L1350" t="b">
        <v>1</v>
      </c>
      <c r="M1350" t="b">
        <v>0</v>
      </c>
      <c r="N1350" t="b">
        <v>1</v>
      </c>
      <c r="O1350" s="6" t="n">
        <v>16.1</v>
      </c>
    </row>
    <row r="1351">
      <c r="A1351" t="inlineStr">
        <is>
          <t>Ben Bobzien</t>
        </is>
      </c>
      <c r="B1351" t="n">
        <v>23</v>
      </c>
      <c r="C1351" t="inlineStr">
        <is>
          <t>SG Dynamo Dresden (on loan from Mainz 05)</t>
        </is>
      </c>
      <c r="D1351" t="inlineStr">
        <is>
          <t>Bundesliga</t>
        </is>
      </c>
      <c r="E1351" t="inlineStr">
        <is>
          <t>Left Winger</t>
        </is>
      </c>
      <c r="F1351" s="2" t="n">
        <v>2000000</v>
      </c>
      <c r="G1351" s="29" t="n">
        <v>46568</v>
      </c>
      <c r="H1351" s="2" t="n"/>
      <c r="I1351" s="4" t="n"/>
      <c r="J1351" s="4" t="n"/>
      <c r="L1351" t="b">
        <v>1</v>
      </c>
      <c r="M1351" t="b">
        <v>0</v>
      </c>
      <c r="N1351" t="b">
        <v>1</v>
      </c>
      <c r="O1351" s="6" t="n">
        <v>24.7</v>
      </c>
    </row>
    <row r="1352">
      <c r="A1352" t="inlineStr">
        <is>
          <t>Christian Günter</t>
        </is>
      </c>
      <c r="B1352" t="n">
        <v>33</v>
      </c>
      <c r="C1352" t="inlineStr">
        <is>
          <t>SC Freiburg</t>
        </is>
      </c>
      <c r="D1352" t="inlineStr">
        <is>
          <t>Bundesliga</t>
        </is>
      </c>
      <c r="E1352" t="inlineStr">
        <is>
          <t>Left-Back</t>
        </is>
      </c>
      <c r="F1352" s="2" t="n">
        <v>2000000</v>
      </c>
      <c r="G1352" s="29" t="n"/>
      <c r="H1352" s="2" t="n"/>
      <c r="I1352" s="4" t="n"/>
      <c r="J1352" s="4" t="n"/>
      <c r="L1352" t="b">
        <v>1</v>
      </c>
      <c r="M1352" t="b">
        <v>0</v>
      </c>
      <c r="N1352" t="b">
        <v>0</v>
      </c>
      <c r="O1352" s="6" t="n">
        <v>6.5</v>
      </c>
    </row>
    <row r="1353">
      <c r="A1353" t="inlineStr">
        <is>
          <t>Dan-Axel Zagadou</t>
        </is>
      </c>
      <c r="B1353" t="n">
        <v>27</v>
      </c>
      <c r="C1353" t="inlineStr">
        <is>
          <t>VfB Stuttgart</t>
        </is>
      </c>
      <c r="D1353" t="inlineStr">
        <is>
          <t>Bundesliga</t>
        </is>
      </c>
      <c r="E1353" t="inlineStr">
        <is>
          <t>Centre-Back</t>
        </is>
      </c>
      <c r="F1353" s="2" t="n">
        <v>2000000</v>
      </c>
      <c r="G1353" s="29" t="n">
        <v>46203</v>
      </c>
      <c r="H1353" s="2" t="n"/>
      <c r="I1353" s="4" t="n"/>
      <c r="J1353" s="4" t="n"/>
      <c r="L1353" t="b">
        <v>1</v>
      </c>
      <c r="M1353" t="b">
        <v>0</v>
      </c>
      <c r="N1353" t="b">
        <v>1</v>
      </c>
      <c r="O1353" s="6" t="n">
        <v>15.6</v>
      </c>
    </row>
    <row r="1354">
      <c r="A1354" t="inlineStr">
        <is>
          <t>Denis Huseinbasic</t>
        </is>
      </c>
      <c r="B1354" t="n">
        <v>24</v>
      </c>
      <c r="C1354" t="inlineStr">
        <is>
          <t>1. FC Köln</t>
        </is>
      </c>
      <c r="D1354" t="inlineStr">
        <is>
          <t>Bundesliga</t>
        </is>
      </c>
      <c r="E1354" t="inlineStr">
        <is>
          <t>Central Midfield</t>
        </is>
      </c>
      <c r="F1354" s="2" t="n">
        <v>2000000</v>
      </c>
      <c r="G1354" s="29" t="n">
        <v>46568</v>
      </c>
      <c r="H1354" s="2" t="n"/>
      <c r="I1354" s="4" t="n"/>
      <c r="J1354" s="4" t="n"/>
      <c r="L1354" t="b">
        <v>1</v>
      </c>
      <c r="M1354" t="b">
        <v>0</v>
      </c>
      <c r="N1354" t="b">
        <v>1</v>
      </c>
      <c r="O1354" s="6" t="n">
        <v>25.9</v>
      </c>
    </row>
    <row r="1355">
      <c r="A1355" t="inlineStr">
        <is>
          <t>Dominik Kohr</t>
        </is>
      </c>
      <c r="B1355" t="n">
        <v>32</v>
      </c>
      <c r="C1355" t="inlineStr">
        <is>
          <t>Mainz 05</t>
        </is>
      </c>
      <c r="D1355" t="inlineStr">
        <is>
          <t>Bundesliga</t>
        </is>
      </c>
      <c r="E1355" t="inlineStr">
        <is>
          <t>Centre-Back</t>
        </is>
      </c>
      <c r="F1355" s="2" t="n">
        <v>2000000</v>
      </c>
      <c r="G1355" s="29" t="n">
        <v>46934</v>
      </c>
      <c r="H1355" s="2" t="n"/>
      <c r="I1355" s="4" t="n"/>
      <c r="J1355" s="4" t="n"/>
      <c r="L1355" t="b">
        <v>1</v>
      </c>
      <c r="M1355" t="b">
        <v>0</v>
      </c>
      <c r="N1355" t="b">
        <v>1</v>
      </c>
      <c r="O1355" s="6" t="n">
        <v>24.7</v>
      </c>
    </row>
    <row r="1356">
      <c r="A1356" t="inlineStr">
        <is>
          <t>Elias Saad</t>
        </is>
      </c>
      <c r="B1356" t="n">
        <v>26</v>
      </c>
      <c r="C1356" t="inlineStr">
        <is>
          <t>Hannover 96 (on loan from Fußball-Club Augsburg 1907)</t>
        </is>
      </c>
      <c r="D1356" t="inlineStr">
        <is>
          <t>Bundesliga</t>
        </is>
      </c>
      <c r="E1356" t="inlineStr">
        <is>
          <t>Left Winger</t>
        </is>
      </c>
      <c r="F1356" s="2" t="n">
        <v>2000000</v>
      </c>
      <c r="G1356" s="29" t="n">
        <v>47299</v>
      </c>
      <c r="H1356" s="2" t="n"/>
      <c r="I1356" s="4" t="n"/>
      <c r="J1356" s="4" t="n"/>
      <c r="L1356" t="b">
        <v>1</v>
      </c>
      <c r="M1356" t="b">
        <v>0</v>
      </c>
      <c r="N1356" t="b">
        <v>0</v>
      </c>
      <c r="O1356" s="6" t="n">
        <v>25.1</v>
      </c>
    </row>
    <row r="1357">
      <c r="A1357" t="inlineStr">
        <is>
          <t>Felix Götze</t>
        </is>
      </c>
      <c r="B1357" t="n">
        <v>28</v>
      </c>
      <c r="C1357" t="inlineStr">
        <is>
          <t>SC Paderborn</t>
        </is>
      </c>
      <c r="D1357" t="inlineStr">
        <is>
          <t>Bundesliga</t>
        </is>
      </c>
      <c r="E1357" t="inlineStr">
        <is>
          <t>Centre-Back</t>
        </is>
      </c>
      <c r="F1357" s="2" t="n">
        <v>2000000</v>
      </c>
      <c r="G1357" s="29" t="n"/>
      <c r="H1357" s="2" t="n"/>
      <c r="I1357" s="4" t="n"/>
      <c r="J1357" s="4" t="n"/>
      <c r="L1357" t="b">
        <v>1</v>
      </c>
      <c r="M1357" t="b">
        <v>0</v>
      </c>
      <c r="N1357" t="b">
        <v>0</v>
      </c>
      <c r="O1357" s="6" t="n">
        <v>13.5</v>
      </c>
    </row>
    <row r="1358">
      <c r="A1358" t="inlineStr">
        <is>
          <t>Frederik Rönnow</t>
        </is>
      </c>
      <c r="B1358" t="n">
        <v>33</v>
      </c>
      <c r="C1358" t="inlineStr">
        <is>
          <t>1. FC Union Berlin</t>
        </is>
      </c>
      <c r="D1358" t="inlineStr">
        <is>
          <t>Bundesliga</t>
        </is>
      </c>
      <c r="E1358" t="inlineStr">
        <is>
          <t>Goalkeeper</t>
        </is>
      </c>
      <c r="F1358" s="2" t="n">
        <v>2000000</v>
      </c>
      <c r="G1358" s="29" t="n"/>
      <c r="H1358" s="2" t="n"/>
      <c r="I1358" s="4" t="n"/>
      <c r="J1358" s="4" t="n"/>
      <c r="L1358" t="b">
        <v>1</v>
      </c>
      <c r="M1358" t="b">
        <v>0</v>
      </c>
      <c r="N1358" t="b">
        <v>0</v>
      </c>
      <c r="O1358" s="6" t="n">
        <v>19.5</v>
      </c>
    </row>
    <row r="1359">
      <c r="A1359" t="inlineStr">
        <is>
          <t>Giorgi Gocholeishvili</t>
        </is>
      </c>
      <c r="B1359" t="n">
        <v>25</v>
      </c>
      <c r="C1359" t="inlineStr">
        <is>
          <t>Hamburger SV</t>
        </is>
      </c>
      <c r="D1359" t="inlineStr">
        <is>
          <t>Bundesliga</t>
        </is>
      </c>
      <c r="E1359" t="inlineStr">
        <is>
          <t>Right-Back</t>
        </is>
      </c>
      <c r="F1359" s="2" t="n">
        <v>2000000</v>
      </c>
      <c r="G1359" s="29" t="n">
        <v>46203</v>
      </c>
      <c r="H1359" s="2" t="n"/>
      <c r="I1359" s="4" t="n"/>
      <c r="J1359" s="4" t="n"/>
      <c r="L1359" t="b">
        <v>1</v>
      </c>
      <c r="M1359" t="b">
        <v>0</v>
      </c>
      <c r="N1359" t="b">
        <v>1</v>
      </c>
      <c r="O1359" s="6" t="n">
        <v>17.6</v>
      </c>
    </row>
    <row r="1360">
      <c r="A1360" t="inlineStr">
        <is>
          <t>Hasan Kuruçay</t>
        </is>
      </c>
      <c r="B1360" t="n">
        <v>28</v>
      </c>
      <c r="C1360" t="inlineStr">
        <is>
          <t>FC Schalke 04</t>
        </is>
      </c>
      <c r="D1360" t="inlineStr">
        <is>
          <t>Bundesliga</t>
        </is>
      </c>
      <c r="E1360" t="inlineStr">
        <is>
          <t>Centre-Back</t>
        </is>
      </c>
      <c r="F1360" s="2" t="n">
        <v>2000000</v>
      </c>
      <c r="G1360" s="29" t="n">
        <v>46568</v>
      </c>
      <c r="H1360" s="2" t="n"/>
      <c r="I1360" s="4" t="n"/>
      <c r="J1360" s="4" t="n"/>
      <c r="L1360" t="b">
        <v>1</v>
      </c>
      <c r="M1360" t="b">
        <v>0</v>
      </c>
      <c r="N1360" t="b">
        <v>1</v>
      </c>
      <c r="O1360" s="6" t="n">
        <v>19.8</v>
      </c>
    </row>
    <row r="1361">
      <c r="A1361" t="inlineStr">
        <is>
          <t>Hrvoje Smolcic</t>
        </is>
      </c>
      <c r="B1361" t="n">
        <v>25</v>
      </c>
      <c r="C1361" t="inlineStr">
        <is>
          <t>Kocaelispor Kulübü (on loan from Eintracht Frankfurt)</t>
        </is>
      </c>
      <c r="D1361" t="inlineStr">
        <is>
          <t>Bundesliga</t>
        </is>
      </c>
      <c r="E1361" t="inlineStr">
        <is>
          <t>Centre-Back</t>
        </is>
      </c>
      <c r="F1361" s="2" t="n">
        <v>2000000</v>
      </c>
      <c r="G1361" s="29" t="n">
        <v>46568</v>
      </c>
      <c r="H1361" s="2" t="n"/>
      <c r="I1361" s="4" t="n"/>
      <c r="J1361" s="4" t="n"/>
      <c r="L1361" t="b">
        <v>1</v>
      </c>
      <c r="M1361" t="b">
        <v>0</v>
      </c>
      <c r="N1361" t="b">
        <v>1</v>
      </c>
      <c r="O1361" s="6" t="n">
        <v>21.3</v>
      </c>
    </row>
    <row r="1362">
      <c r="A1362" t="inlineStr">
        <is>
          <t>Jae-sung Lee</t>
        </is>
      </c>
      <c r="B1362" t="n">
        <v>33</v>
      </c>
      <c r="C1362" t="inlineStr">
        <is>
          <t>Mainz 05</t>
        </is>
      </c>
      <c r="D1362" t="inlineStr">
        <is>
          <t>Bundesliga</t>
        </is>
      </c>
      <c r="E1362" t="inlineStr">
        <is>
          <t>Attacking Midfield</t>
        </is>
      </c>
      <c r="F1362" s="2" t="n">
        <v>2000000</v>
      </c>
      <c r="G1362" s="29" t="n"/>
      <c r="H1362" s="2" t="n"/>
      <c r="I1362" s="4" t="n"/>
      <c r="J1362" s="4" t="n"/>
      <c r="L1362" t="b">
        <v>1</v>
      </c>
      <c r="M1362" t="b">
        <v>0</v>
      </c>
      <c r="N1362" t="b">
        <v>0</v>
      </c>
      <c r="O1362" s="6" t="n">
        <v>24.7</v>
      </c>
    </row>
    <row r="1363">
      <c r="A1363" t="inlineStr">
        <is>
          <t>Janik Haberer</t>
        </is>
      </c>
      <c r="B1363" t="n">
        <v>32</v>
      </c>
      <c r="C1363" t="inlineStr">
        <is>
          <t>1. FC Union Berlin</t>
        </is>
      </c>
      <c r="D1363" t="inlineStr">
        <is>
          <t>Bundesliga</t>
        </is>
      </c>
      <c r="E1363" t="inlineStr">
        <is>
          <t>Central Midfield</t>
        </is>
      </c>
      <c r="F1363" s="2" t="n">
        <v>2000000</v>
      </c>
      <c r="G1363" s="29" t="n">
        <v>46568</v>
      </c>
      <c r="H1363" s="2" t="n"/>
      <c r="I1363" s="4" t="n"/>
      <c r="J1363" s="4" t="n"/>
      <c r="L1363" t="b">
        <v>1</v>
      </c>
      <c r="M1363" t="b">
        <v>0</v>
      </c>
      <c r="N1363" t="b">
        <v>1</v>
      </c>
      <c r="O1363" s="6" t="n">
        <v>19.5</v>
      </c>
    </row>
    <row r="1364">
      <c r="A1364" t="inlineStr">
        <is>
          <t>Josip Juranovic</t>
        </is>
      </c>
      <c r="B1364" t="n">
        <v>30</v>
      </c>
      <c r="C1364" t="inlineStr">
        <is>
          <t>1. FC Union Berlin</t>
        </is>
      </c>
      <c r="D1364" t="inlineStr">
        <is>
          <t>Bundesliga</t>
        </is>
      </c>
      <c r="E1364" t="inlineStr">
        <is>
          <t>Right-Back</t>
        </is>
      </c>
      <c r="F1364" s="2" t="n">
        <v>2000000</v>
      </c>
      <c r="G1364" s="29" t="n"/>
      <c r="H1364" s="2" t="n"/>
      <c r="I1364" s="4" t="n"/>
      <c r="J1364" s="4" t="n"/>
      <c r="L1364" t="b">
        <v>1</v>
      </c>
      <c r="M1364" t="b">
        <v>0</v>
      </c>
      <c r="N1364" t="b">
        <v>0</v>
      </c>
      <c r="O1364" s="6" t="n">
        <v>19.5</v>
      </c>
    </row>
    <row r="1365">
      <c r="A1365" t="inlineStr">
        <is>
          <t>Julián Malatini</t>
        </is>
      </c>
      <c r="B1365" t="n">
        <v>25</v>
      </c>
      <c r="C1365" t="inlineStr">
        <is>
          <t>Werder Bremen</t>
        </is>
      </c>
      <c r="D1365" t="inlineStr">
        <is>
          <t>Bundesliga</t>
        </is>
      </c>
      <c r="E1365" t="inlineStr">
        <is>
          <t>Centre-Back</t>
        </is>
      </c>
      <c r="F1365" s="2" t="n">
        <v>2000000</v>
      </c>
      <c r="G1365" s="29" t="n"/>
      <c r="H1365" s="2" t="n"/>
      <c r="I1365" s="4" t="n"/>
      <c r="J1365" s="4" t="n"/>
      <c r="L1365" t="b">
        <v>1</v>
      </c>
      <c r="M1365" t="b">
        <v>0</v>
      </c>
      <c r="N1365" t="b">
        <v>0</v>
      </c>
      <c r="O1365" s="6" t="n">
        <v>23.8</v>
      </c>
    </row>
    <row r="1366">
      <c r="A1366" t="inlineStr">
        <is>
          <t>Jusuf Gazibegovic</t>
        </is>
      </c>
      <c r="B1366" t="n">
        <v>26</v>
      </c>
      <c r="C1366" t="inlineStr">
        <is>
          <t>SK Sturm Graz (on loan from 1. FC Köln)</t>
        </is>
      </c>
      <c r="D1366" t="inlineStr">
        <is>
          <t>Bundesliga</t>
        </is>
      </c>
      <c r="E1366" t="inlineStr">
        <is>
          <t>Right-Back</t>
        </is>
      </c>
      <c r="F1366" s="2" t="n">
        <v>2000000</v>
      </c>
      <c r="G1366" s="29" t="n">
        <v>46934</v>
      </c>
      <c r="H1366" s="2" t="n"/>
      <c r="I1366" s="4" t="n"/>
      <c r="J1366" s="4" t="n"/>
      <c r="L1366" t="b">
        <v>1</v>
      </c>
      <c r="M1366" t="b">
        <v>0</v>
      </c>
      <c r="N1366" t="b">
        <v>1</v>
      </c>
      <c r="O1366" s="6" t="n">
        <v>25.9</v>
      </c>
    </row>
    <row r="1367">
      <c r="A1367" t="inlineStr">
        <is>
          <t>Luca Waldschmidt</t>
        </is>
      </c>
      <c r="B1367" t="n">
        <v>30</v>
      </c>
      <c r="C1367" t="inlineStr">
        <is>
          <t>1. FC Köln</t>
        </is>
      </c>
      <c r="D1367" t="inlineStr">
        <is>
          <t>Bundesliga</t>
        </is>
      </c>
      <c r="E1367" t="inlineStr">
        <is>
          <t>Centre-Forward</t>
        </is>
      </c>
      <c r="F1367" s="2" t="n">
        <v>2000000</v>
      </c>
      <c r="G1367" s="29" t="n">
        <v>46568</v>
      </c>
      <c r="H1367" s="2" t="n"/>
      <c r="I1367" s="4" t="n"/>
      <c r="J1367" s="4" t="n"/>
      <c r="L1367" t="b">
        <v>1</v>
      </c>
      <c r="M1367" t="b">
        <v>0</v>
      </c>
      <c r="N1367" t="b">
        <v>1</v>
      </c>
      <c r="O1367" s="6" t="n">
        <v>25.9</v>
      </c>
    </row>
    <row r="1368">
      <c r="A1368" t="inlineStr">
        <is>
          <t>Mahmoud Dahoud</t>
        </is>
      </c>
      <c r="B1368" t="n">
        <v>30</v>
      </c>
      <c r="C1368" t="inlineStr">
        <is>
          <t>Eintracht Frankfurt</t>
        </is>
      </c>
      <c r="D1368" t="inlineStr">
        <is>
          <t>Bundesliga</t>
        </is>
      </c>
      <c r="E1368" t="inlineStr">
        <is>
          <t>Central Midfield</t>
        </is>
      </c>
      <c r="F1368" s="2" t="n">
        <v>2000000</v>
      </c>
      <c r="G1368" s="29" t="n">
        <v>46203</v>
      </c>
      <c r="H1368" s="2" t="n"/>
      <c r="I1368" s="4" t="n"/>
      <c r="J1368" s="4" t="n"/>
      <c r="L1368" t="b">
        <v>1</v>
      </c>
      <c r="M1368" t="b">
        <v>0</v>
      </c>
      <c r="N1368" t="b">
        <v>1</v>
      </c>
      <c r="O1368" s="6" t="n">
        <v>21.3</v>
      </c>
    </row>
    <row r="1369">
      <c r="A1369" t="inlineStr">
        <is>
          <t>Marin Ljubicic</t>
        </is>
      </c>
      <c r="B1369" t="n">
        <v>24</v>
      </c>
      <c r="C1369" t="inlineStr">
        <is>
          <t>Fortuna Düsseldorf (on loan from 1. FC Union Berlin)</t>
        </is>
      </c>
      <c r="D1369" t="inlineStr">
        <is>
          <t>Bundesliga</t>
        </is>
      </c>
      <c r="E1369" t="inlineStr">
        <is>
          <t>Centre-Forward</t>
        </is>
      </c>
      <c r="F1369" s="2" t="n">
        <v>2000000</v>
      </c>
      <c r="G1369" s="29" t="n"/>
      <c r="H1369" s="2" t="n"/>
      <c r="I1369" s="4" t="n"/>
      <c r="J1369" s="4" t="n"/>
      <c r="L1369" t="b">
        <v>1</v>
      </c>
      <c r="M1369" t="b">
        <v>0</v>
      </c>
      <c r="N1369" t="b">
        <v>0</v>
      </c>
      <c r="O1369" s="6" t="n">
        <v>19.5</v>
      </c>
    </row>
    <row r="1370">
      <c r="A1370" t="inlineStr">
        <is>
          <t>Michy Batshuayi</t>
        </is>
      </c>
      <c r="B1370" t="n">
        <v>32</v>
      </c>
      <c r="C1370" t="inlineStr">
        <is>
          <t>Eintracht Frankfurt</t>
        </is>
      </c>
      <c r="D1370" t="inlineStr">
        <is>
          <t>Bundesliga</t>
        </is>
      </c>
      <c r="E1370" t="inlineStr">
        <is>
          <t>Centre-Forward</t>
        </is>
      </c>
      <c r="F1370" s="2" t="n">
        <v>2000000</v>
      </c>
      <c r="G1370" s="29" t="n">
        <v>46568</v>
      </c>
      <c r="H1370" s="2" t="n"/>
      <c r="I1370" s="4" t="n"/>
      <c r="J1370" s="4" t="n"/>
      <c r="L1370" t="b">
        <v>1</v>
      </c>
      <c r="M1370" t="b">
        <v>0</v>
      </c>
      <c r="N1370" t="b">
        <v>1</v>
      </c>
      <c r="O1370" s="6" t="n">
        <v>21.3</v>
      </c>
    </row>
    <row r="1371">
      <c r="A1371" t="inlineStr">
        <is>
          <t>Nahuel Noll</t>
        </is>
      </c>
      <c r="B1371" t="n">
        <v>23</v>
      </c>
      <c r="C1371" t="inlineStr">
        <is>
          <t>Hannover 96 (on loan from TSG Hoffenheim)</t>
        </is>
      </c>
      <c r="D1371" t="inlineStr">
        <is>
          <t>Bundesliga</t>
        </is>
      </c>
      <c r="E1371" t="inlineStr">
        <is>
          <t>Goalkeeper</t>
        </is>
      </c>
      <c r="F1371" s="2" t="n">
        <v>2000000</v>
      </c>
      <c r="G1371" s="29" t="n">
        <v>46934</v>
      </c>
      <c r="H1371" s="2" t="n"/>
      <c r="I1371" s="4" t="n"/>
      <c r="J1371" s="4" t="n"/>
      <c r="L1371" t="b">
        <v>1</v>
      </c>
      <c r="M1371" t="b">
        <v>0</v>
      </c>
      <c r="N1371" t="b">
        <v>1</v>
      </c>
      <c r="O1371" s="6" t="n">
        <v>16.1</v>
      </c>
    </row>
    <row r="1372">
      <c r="A1372" t="inlineStr">
        <is>
          <t>Nediljko Labrovic</t>
        </is>
      </c>
      <c r="B1372" t="n">
        <v>26</v>
      </c>
      <c r="C1372" t="inlineStr">
        <is>
          <t>Fußball-Club Augsburg 1907</t>
        </is>
      </c>
      <c r="D1372" t="inlineStr">
        <is>
          <t>Bundesliga</t>
        </is>
      </c>
      <c r="E1372" t="inlineStr">
        <is>
          <t>Goalkeeper</t>
        </is>
      </c>
      <c r="F1372" s="2" t="n">
        <v>2000000</v>
      </c>
      <c r="G1372" s="29" t="n">
        <v>47299</v>
      </c>
      <c r="H1372" s="2" t="n"/>
      <c r="I1372" s="4" t="n"/>
      <c r="J1372" s="4" t="n"/>
      <c r="L1372" t="b">
        <v>1</v>
      </c>
      <c r="M1372" t="b">
        <v>0</v>
      </c>
      <c r="N1372" t="b">
        <v>0</v>
      </c>
      <c r="O1372" s="6" t="n">
        <v>25.1</v>
      </c>
    </row>
    <row r="1373">
      <c r="A1373" t="inlineStr">
        <is>
          <t>Rani Khedira</t>
        </is>
      </c>
      <c r="B1373" t="n">
        <v>32</v>
      </c>
      <c r="C1373" t="inlineStr">
        <is>
          <t>1. FC Union Berlin</t>
        </is>
      </c>
      <c r="D1373" t="inlineStr">
        <is>
          <t>Bundesliga</t>
        </is>
      </c>
      <c r="E1373" t="inlineStr">
        <is>
          <t>Defensive Midfield</t>
        </is>
      </c>
      <c r="F1373" s="2" t="n">
        <v>2000000</v>
      </c>
      <c r="G1373" s="29" t="n">
        <v>46203</v>
      </c>
      <c r="H1373" s="2" t="n"/>
      <c r="I1373" s="4" t="n"/>
      <c r="J1373" s="4" t="n"/>
      <c r="L1373" t="b">
        <v>1</v>
      </c>
      <c r="M1373" t="b">
        <v>0</v>
      </c>
      <c r="N1373" t="b">
        <v>1</v>
      </c>
      <c r="O1373" s="6" t="n">
        <v>19.5</v>
      </c>
    </row>
    <row r="1374">
      <c r="A1374" t="inlineStr">
        <is>
          <t>Rasmus Carstensen</t>
        </is>
      </c>
      <c r="B1374" t="n">
        <v>25</v>
      </c>
      <c r="C1374" t="inlineStr">
        <is>
          <t>Aarhus Gymnastik Forening (on loan from 1. FC Köln)</t>
        </is>
      </c>
      <c r="D1374" t="inlineStr">
        <is>
          <t>Bundesliga</t>
        </is>
      </c>
      <c r="E1374" t="inlineStr">
        <is>
          <t>Right Midfield</t>
        </is>
      </c>
      <c r="F1374" s="2" t="n">
        <v>2000000</v>
      </c>
      <c r="G1374" s="29" t="n"/>
      <c r="H1374" s="2" t="n"/>
      <c r="I1374" s="4" t="n"/>
      <c r="J1374" s="4" t="n"/>
      <c r="L1374" t="b">
        <v>1</v>
      </c>
      <c r="M1374" t="b">
        <v>0</v>
      </c>
      <c r="N1374" t="b">
        <v>0</v>
      </c>
      <c r="O1374" s="6" t="n">
        <v>25.9</v>
      </c>
    </row>
    <row r="1375">
      <c r="A1375" t="inlineStr">
        <is>
          <t>Robert Skov</t>
        </is>
      </c>
      <c r="B1375" t="n">
        <v>30</v>
      </c>
      <c r="C1375" t="inlineStr">
        <is>
          <t>1. FC Union Berlin</t>
        </is>
      </c>
      <c r="D1375" t="inlineStr">
        <is>
          <t>Bundesliga</t>
        </is>
      </c>
      <c r="E1375" t="inlineStr">
        <is>
          <t>Left Midfield</t>
        </is>
      </c>
      <c r="F1375" s="2" t="n">
        <v>2000000</v>
      </c>
      <c r="G1375" s="29" t="n"/>
      <c r="H1375" s="2" t="n"/>
      <c r="I1375" s="4" t="n"/>
      <c r="J1375" s="4" t="n"/>
      <c r="L1375" t="b">
        <v>1</v>
      </c>
      <c r="M1375" t="b">
        <v>0</v>
      </c>
      <c r="N1375" t="b">
        <v>0</v>
      </c>
      <c r="O1375" s="6" t="n">
        <v>19.5</v>
      </c>
    </row>
    <row r="1376">
      <c r="A1376" t="inlineStr">
        <is>
          <t>Ron Schallenberg</t>
        </is>
      </c>
      <c r="B1376" t="n">
        <v>27</v>
      </c>
      <c r="C1376" t="inlineStr">
        <is>
          <t>FC Schalke 04</t>
        </is>
      </c>
      <c r="D1376" t="inlineStr">
        <is>
          <t>Bundesliga</t>
        </is>
      </c>
      <c r="E1376" t="inlineStr">
        <is>
          <t>Defensive Midfield</t>
        </is>
      </c>
      <c r="F1376" s="2" t="n">
        <v>2000000</v>
      </c>
      <c r="G1376" s="29" t="n">
        <v>46568</v>
      </c>
      <c r="H1376" s="2" t="n"/>
      <c r="I1376" s="4" t="n"/>
      <c r="J1376" s="4" t="n"/>
      <c r="L1376" t="b">
        <v>1</v>
      </c>
      <c r="M1376" t="b">
        <v>0</v>
      </c>
      <c r="N1376" t="b">
        <v>1</v>
      </c>
      <c r="O1376" s="6" t="n">
        <v>19.8</v>
      </c>
    </row>
    <row r="1377">
      <c r="A1377" t="inlineStr">
        <is>
          <t>Salim Musah</t>
        </is>
      </c>
      <c r="B1377" t="n">
        <v>20</v>
      </c>
      <c r="C1377" t="inlineStr">
        <is>
          <t>Werder Bremen</t>
        </is>
      </c>
      <c r="D1377" t="inlineStr">
        <is>
          <t>Bundesliga</t>
        </is>
      </c>
      <c r="E1377" t="inlineStr">
        <is>
          <t>Centre-Forward</t>
        </is>
      </c>
      <c r="F1377" s="2" t="n">
        <v>2000000</v>
      </c>
      <c r="G1377" s="29" t="n"/>
      <c r="H1377" s="2" t="n"/>
      <c r="I1377" s="4" t="n"/>
      <c r="J1377" s="4" t="n"/>
      <c r="L1377" t="b">
        <v>1</v>
      </c>
      <c r="M1377" t="b">
        <v>0</v>
      </c>
      <c r="N1377" t="b">
        <v>0</v>
      </c>
      <c r="O1377" s="6" t="n">
        <v>23.8</v>
      </c>
    </row>
    <row r="1378">
      <c r="A1378" t="inlineStr">
        <is>
          <t>Silas</t>
        </is>
      </c>
      <c r="B1378" t="n">
        <v>27</v>
      </c>
      <c r="C1378" t="inlineStr">
        <is>
          <t>Mainz 05</t>
        </is>
      </c>
      <c r="D1378" t="inlineStr">
        <is>
          <t>Bundesliga</t>
        </is>
      </c>
      <c r="E1378" t="inlineStr">
        <is>
          <t>Right Winger</t>
        </is>
      </c>
      <c r="F1378" s="2" t="n">
        <v>2000000</v>
      </c>
      <c r="G1378" s="29" t="n"/>
      <c r="H1378" s="2" t="n"/>
      <c r="I1378" s="4" t="n"/>
      <c r="J1378" s="4" t="n"/>
      <c r="L1378" t="b">
        <v>1</v>
      </c>
      <c r="M1378" t="b">
        <v>0</v>
      </c>
      <c r="N1378" t="b">
        <v>0</v>
      </c>
      <c r="O1378" s="6" t="n">
        <v>24.7</v>
      </c>
    </row>
    <row r="1379">
      <c r="A1379" t="inlineStr">
        <is>
          <t>Sota Kawasaki</t>
        </is>
      </c>
      <c r="B1379" t="n">
        <v>24</v>
      </c>
      <c r="C1379" t="inlineStr">
        <is>
          <t>Mainz 05</t>
        </is>
      </c>
      <c r="D1379" t="inlineStr">
        <is>
          <t>Bundesliga</t>
        </is>
      </c>
      <c r="E1379" t="inlineStr">
        <is>
          <t>Defensive Midfield</t>
        </is>
      </c>
      <c r="F1379" s="2" t="n">
        <v>2000000</v>
      </c>
      <c r="G1379" s="29" t="n">
        <v>46203</v>
      </c>
      <c r="H1379" s="2" t="n"/>
      <c r="I1379" s="4" t="n"/>
      <c r="J1379" s="4" t="n"/>
      <c r="L1379" t="b">
        <v>1</v>
      </c>
      <c r="M1379" t="b">
        <v>0</v>
      </c>
      <c r="N1379" t="b">
        <v>1</v>
      </c>
      <c r="O1379" s="6" t="n">
        <v>24.7</v>
      </c>
    </row>
    <row r="1380">
      <c r="A1380" t="inlineStr">
        <is>
          <t>Stanley Nsoki</t>
        </is>
      </c>
      <c r="B1380" t="n">
        <v>27</v>
      </c>
      <c r="C1380" t="inlineStr">
        <is>
          <t>1. FC Union Berlin</t>
        </is>
      </c>
      <c r="D1380" t="inlineStr">
        <is>
          <t>Bundesliga</t>
        </is>
      </c>
      <c r="E1380" t="inlineStr">
        <is>
          <t>Centre-Back</t>
        </is>
      </c>
      <c r="F1380" s="2" t="n">
        <v>2000000</v>
      </c>
      <c r="G1380" s="29" t="n">
        <v>46203</v>
      </c>
      <c r="H1380" s="2" t="n"/>
      <c r="I1380" s="4" t="n"/>
      <c r="J1380" s="4" t="n"/>
      <c r="L1380" t="b">
        <v>1</v>
      </c>
      <c r="M1380" t="b">
        <v>0</v>
      </c>
      <c r="N1380" t="b">
        <v>1</v>
      </c>
      <c r="O1380" s="6" t="n">
        <v>19.5</v>
      </c>
    </row>
    <row r="1381">
      <c r="A1381" t="inlineStr">
        <is>
          <t>Tomas Cvancara</t>
        </is>
      </c>
      <c r="B1381" t="n">
        <v>25</v>
      </c>
      <c r="C1381" t="inlineStr">
        <is>
          <t>Celtic (on loan from Borussia Mönchengladbach)</t>
        </is>
      </c>
      <c r="D1381" t="inlineStr">
        <is>
          <t>Bundesliga</t>
        </is>
      </c>
      <c r="E1381" t="inlineStr">
        <is>
          <t>Centre-Forward</t>
        </is>
      </c>
      <c r="F1381" s="2" t="n">
        <v>2000000</v>
      </c>
      <c r="G1381" s="29" t="n">
        <v>46934</v>
      </c>
      <c r="H1381" s="2" t="n"/>
      <c r="I1381" s="4" t="n"/>
      <c r="J1381" s="4" t="n"/>
      <c r="L1381" t="b">
        <v>1</v>
      </c>
      <c r="M1381" t="b">
        <v>0</v>
      </c>
      <c r="N1381" t="b">
        <v>1</v>
      </c>
      <c r="O1381" s="6" t="n">
        <v>23.5</v>
      </c>
    </row>
    <row r="1382">
      <c r="A1382" t="inlineStr">
        <is>
          <t>Yannik Keitel</t>
        </is>
      </c>
      <c r="B1382" t="n">
        <v>26</v>
      </c>
      <c r="C1382" t="inlineStr">
        <is>
          <t>Fußball-Club Augsburg 1907</t>
        </is>
      </c>
      <c r="D1382" t="inlineStr">
        <is>
          <t>Bundesliga</t>
        </is>
      </c>
      <c r="E1382" t="inlineStr">
        <is>
          <t>Defensive Midfield</t>
        </is>
      </c>
      <c r="F1382" s="2" t="n">
        <v>2000000</v>
      </c>
      <c r="G1382" s="29" t="n">
        <v>46203</v>
      </c>
      <c r="H1382" s="2" t="n"/>
      <c r="I1382" s="4" t="n"/>
      <c r="J1382" s="4" t="n"/>
      <c r="L1382" t="b">
        <v>1</v>
      </c>
      <c r="M1382" t="b">
        <v>0</v>
      </c>
      <c r="N1382" t="b">
        <v>1</v>
      </c>
      <c r="O1382" s="6" t="n">
        <v>25.1</v>
      </c>
    </row>
    <row r="1383">
      <c r="A1383" t="inlineStr">
        <is>
          <t>Youssoupha Niang</t>
        </is>
      </c>
      <c r="B1383" t="n">
        <v>20</v>
      </c>
      <c r="C1383" t="inlineStr">
        <is>
          <t>1. FC Köln</t>
        </is>
      </c>
      <c r="D1383" t="inlineStr">
        <is>
          <t>Bundesliga</t>
        </is>
      </c>
      <c r="E1383" t="inlineStr">
        <is>
          <t>Right Winger</t>
        </is>
      </c>
      <c r="F1383" s="2" t="n">
        <v>2000000</v>
      </c>
      <c r="G1383" s="29" t="n">
        <v>46568</v>
      </c>
      <c r="H1383" s="2" t="n"/>
      <c r="I1383" s="4" t="n"/>
      <c r="J1383" s="4" t="n"/>
      <c r="L1383" t="b">
        <v>1</v>
      </c>
      <c r="M1383" t="b">
        <v>0</v>
      </c>
      <c r="N1383" t="b">
        <v>1</v>
      </c>
      <c r="O1383" s="6" t="n">
        <v>25.9</v>
      </c>
    </row>
    <row r="1384">
      <c r="A1384" t="inlineStr">
        <is>
          <t>Erencan Yardımcı</t>
        </is>
      </c>
      <c r="B1384" t="n">
        <v>24</v>
      </c>
      <c r="C1384" t="inlineStr">
        <is>
          <t>Eintracht Braunschweig (on loan from TSG Hoffenheim)</t>
        </is>
      </c>
      <c r="D1384" t="inlineStr">
        <is>
          <t>Bundesliga</t>
        </is>
      </c>
      <c r="E1384" t="inlineStr">
        <is>
          <t>Centre-Forward</t>
        </is>
      </c>
      <c r="F1384" s="2" t="n">
        <v>1800000</v>
      </c>
      <c r="G1384" s="29" t="n"/>
      <c r="H1384" s="2" t="n"/>
      <c r="I1384" s="4" t="n"/>
      <c r="J1384" s="4" t="n"/>
      <c r="L1384" t="b">
        <v>1</v>
      </c>
      <c r="M1384" t="b">
        <v>0</v>
      </c>
      <c r="N1384" t="b">
        <v>0</v>
      </c>
      <c r="O1384" s="6" t="n">
        <v>16.1</v>
      </c>
    </row>
    <row r="1385">
      <c r="A1385" t="inlineStr">
        <is>
          <t>Florent Muslija</t>
        </is>
      </c>
      <c r="B1385" t="n">
        <v>27</v>
      </c>
      <c r="C1385" t="inlineStr">
        <is>
          <t>Fortuna Düsseldorf (on loan from SC Freiburg)</t>
        </is>
      </c>
      <c r="D1385" t="inlineStr">
        <is>
          <t>Bundesliga</t>
        </is>
      </c>
      <c r="E1385" t="inlineStr">
        <is>
          <t>Left Winger</t>
        </is>
      </c>
      <c r="F1385" s="2" t="n">
        <v>1800000</v>
      </c>
      <c r="G1385" s="29" t="n">
        <v>46934</v>
      </c>
      <c r="H1385" s="2" t="n"/>
      <c r="I1385" s="4" t="n"/>
      <c r="J1385" s="4" t="n"/>
      <c r="L1385" t="b">
        <v>1</v>
      </c>
      <c r="M1385" t="b">
        <v>0</v>
      </c>
      <c r="N1385" t="b">
        <v>1</v>
      </c>
      <c r="O1385" s="6" t="n">
        <v>6.5</v>
      </c>
    </row>
    <row r="1386">
      <c r="A1386" t="inlineStr">
        <is>
          <t>Kenan Karaman</t>
        </is>
      </c>
      <c r="B1386" t="n">
        <v>32</v>
      </c>
      <c r="C1386" t="inlineStr">
        <is>
          <t>FC Schalke 04</t>
        </is>
      </c>
      <c r="D1386" t="inlineStr">
        <is>
          <t>Bundesliga</t>
        </is>
      </c>
      <c r="E1386" t="inlineStr">
        <is>
          <t>Attacking Midfield</t>
        </is>
      </c>
      <c r="F1386" s="2" t="n">
        <v>1800000</v>
      </c>
      <c r="G1386" s="29" t="n">
        <v>46934</v>
      </c>
      <c r="H1386" s="2" t="n"/>
      <c r="I1386" s="4" t="n"/>
      <c r="J1386" s="4" t="n"/>
      <c r="L1386" t="b">
        <v>1</v>
      </c>
      <c r="M1386" t="b">
        <v>0</v>
      </c>
      <c r="N1386" t="b">
        <v>1</v>
      </c>
      <c r="O1386" s="6" t="n">
        <v>19.8</v>
      </c>
    </row>
    <row r="1387">
      <c r="A1387" t="inlineStr">
        <is>
          <t>Kevin Stöger</t>
        </is>
      </c>
      <c r="B1387" t="n">
        <v>32</v>
      </c>
      <c r="C1387" t="inlineStr">
        <is>
          <t>Borussia Mönchengladbach</t>
        </is>
      </c>
      <c r="D1387" t="inlineStr">
        <is>
          <t>Bundesliga</t>
        </is>
      </c>
      <c r="E1387" t="inlineStr">
        <is>
          <t>Attacking Midfield</t>
        </is>
      </c>
      <c r="F1387" s="2" t="n">
        <v>1800000</v>
      </c>
      <c r="G1387" s="29" t="n">
        <v>46568</v>
      </c>
      <c r="H1387" s="2" t="n"/>
      <c r="I1387" s="4" t="n"/>
      <c r="J1387" s="4" t="n"/>
      <c r="L1387" t="b">
        <v>1</v>
      </c>
      <c r="M1387" t="b">
        <v>0</v>
      </c>
      <c r="N1387" t="b">
        <v>1</v>
      </c>
      <c r="O1387" s="6" t="n">
        <v>23.5</v>
      </c>
    </row>
    <row r="1388">
      <c r="A1388" t="inlineStr">
        <is>
          <t>Lovro Zvonarek</t>
        </is>
      </c>
      <c r="B1388" t="n">
        <v>21</v>
      </c>
      <c r="C1388" t="inlineStr">
        <is>
          <t>Grasshopper Club Zurich (on loan from Bayern Munich)</t>
        </is>
      </c>
      <c r="D1388" t="inlineStr">
        <is>
          <t>Bundesliga</t>
        </is>
      </c>
      <c r="E1388" t="inlineStr">
        <is>
          <t>Attacking Midfield</t>
        </is>
      </c>
      <c r="F1388" s="2" t="n">
        <v>1800000</v>
      </c>
      <c r="G1388" s="29" t="n">
        <v>46568</v>
      </c>
      <c r="H1388" s="2" t="n"/>
      <c r="I1388" s="4" t="n"/>
      <c r="J1388" s="4" t="n"/>
      <c r="L1388" t="b">
        <v>1</v>
      </c>
      <c r="M1388" t="b">
        <v>0</v>
      </c>
      <c r="N1388" t="b">
        <v>1</v>
      </c>
      <c r="O1388" s="6" t="n">
        <v>10.5</v>
      </c>
    </row>
    <row r="1389">
      <c r="A1389" t="inlineStr">
        <is>
          <t>Marius Bülter</t>
        </is>
      </c>
      <c r="B1389" t="n">
        <v>33</v>
      </c>
      <c r="C1389" t="inlineStr">
        <is>
          <t>1. FC Köln</t>
        </is>
      </c>
      <c r="D1389" t="inlineStr">
        <is>
          <t>Bundesliga</t>
        </is>
      </c>
      <c r="E1389" t="inlineStr">
        <is>
          <t>Left Winger</t>
        </is>
      </c>
      <c r="F1389" s="2" t="n">
        <v>1800000</v>
      </c>
      <c r="G1389" s="29" t="n">
        <v>46568</v>
      </c>
      <c r="H1389" s="2" t="n"/>
      <c r="I1389" s="4" t="n"/>
      <c r="J1389" s="4" t="n"/>
      <c r="L1389" t="b">
        <v>1</v>
      </c>
      <c r="M1389" t="b">
        <v>0</v>
      </c>
      <c r="N1389" t="b">
        <v>1</v>
      </c>
      <c r="O1389" s="6" t="n">
        <v>25.9</v>
      </c>
    </row>
    <row r="1390">
      <c r="A1390" t="inlineStr">
        <is>
          <t>Marvin Friedrich</t>
        </is>
      </c>
      <c r="B1390" t="n">
        <v>30</v>
      </c>
      <c r="C1390" t="inlineStr">
        <is>
          <t>Borussia Mönchengladbach</t>
        </is>
      </c>
      <c r="D1390" t="inlineStr">
        <is>
          <t>Bundesliga</t>
        </is>
      </c>
      <c r="E1390" t="inlineStr">
        <is>
          <t>Centre-Back</t>
        </is>
      </c>
      <c r="F1390" s="2" t="n">
        <v>1800000</v>
      </c>
      <c r="G1390" s="29" t="n">
        <v>46203</v>
      </c>
      <c r="H1390" s="2" t="n"/>
      <c r="I1390" s="4" t="n"/>
      <c r="J1390" s="4" t="n"/>
      <c r="L1390" t="b">
        <v>1</v>
      </c>
      <c r="M1390" t="b">
        <v>0</v>
      </c>
      <c r="N1390" t="b">
        <v>1</v>
      </c>
      <c r="O1390" s="6" t="n">
        <v>23.5</v>
      </c>
    </row>
    <row r="1391">
      <c r="A1391" t="inlineStr">
        <is>
          <t>Nikola Katic</t>
        </is>
      </c>
      <c r="B1391" t="n">
        <v>29</v>
      </c>
      <c r="C1391" t="inlineStr">
        <is>
          <t>FC Schalke 04</t>
        </is>
      </c>
      <c r="D1391" t="inlineStr">
        <is>
          <t>Bundesliga</t>
        </is>
      </c>
      <c r="E1391" t="inlineStr">
        <is>
          <t>Centre-Back</t>
        </is>
      </c>
      <c r="F1391" s="2" t="n">
        <v>1800000</v>
      </c>
      <c r="G1391" s="29" t="n">
        <v>46934</v>
      </c>
      <c r="H1391" s="2" t="n"/>
      <c r="I1391" s="4" t="n"/>
      <c r="J1391" s="4" t="n"/>
      <c r="L1391" t="b">
        <v>1</v>
      </c>
      <c r="M1391" t="b">
        <v>0</v>
      </c>
      <c r="N1391" t="b">
        <v>1</v>
      </c>
      <c r="O1391" s="6" t="n">
        <v>19.8</v>
      </c>
    </row>
    <row r="1392">
      <c r="A1392" t="inlineStr">
        <is>
          <t>Jarzinho Malanga</t>
        </is>
      </c>
      <c r="B1392" t="n">
        <v>19</v>
      </c>
      <c r="C1392" t="inlineStr">
        <is>
          <t>SV 07 Elversberg</t>
        </is>
      </c>
      <c r="D1392" t="inlineStr">
        <is>
          <t>Bundesliga</t>
        </is>
      </c>
      <c r="E1392" t="inlineStr">
        <is>
          <t>Left Winger</t>
        </is>
      </c>
      <c r="F1392" s="2" t="n">
        <v>1700000</v>
      </c>
      <c r="G1392" s="29" t="n">
        <v>46203</v>
      </c>
      <c r="H1392" s="2" t="n"/>
      <c r="I1392" s="4" t="n"/>
      <c r="J1392" s="4" t="n"/>
      <c r="L1392" t="b">
        <v>1</v>
      </c>
      <c r="M1392" t="b">
        <v>0</v>
      </c>
      <c r="N1392" t="b">
        <v>1</v>
      </c>
      <c r="O1392" s="6" t="n">
        <v>17.4</v>
      </c>
    </row>
    <row r="1393">
      <c r="A1393" t="inlineStr">
        <is>
          <t>Dawid Kownacki</t>
        </is>
      </c>
      <c r="B1393" t="n">
        <v>29</v>
      </c>
      <c r="C1393" t="inlineStr">
        <is>
          <t>Hertha BSC (on loan from Werder Bremen)</t>
        </is>
      </c>
      <c r="D1393" t="inlineStr">
        <is>
          <t>Bundesliga</t>
        </is>
      </c>
      <c r="E1393" t="inlineStr">
        <is>
          <t>Centre-Forward</t>
        </is>
      </c>
      <c r="F1393" s="2" t="n">
        <v>1500000</v>
      </c>
      <c r="G1393" s="29" t="n">
        <v>46568</v>
      </c>
      <c r="H1393" s="2" t="n"/>
      <c r="I1393" s="4" t="n"/>
      <c r="J1393" s="4" t="n"/>
      <c r="L1393" t="b">
        <v>1</v>
      </c>
      <c r="M1393" t="b">
        <v>0</v>
      </c>
      <c r="N1393" t="b">
        <v>1</v>
      </c>
      <c r="O1393" s="6" t="n">
        <v>23.8</v>
      </c>
    </row>
    <row r="1394">
      <c r="A1394" t="inlineStr">
        <is>
          <t>Emir Sahiti</t>
        </is>
      </c>
      <c r="B1394" t="n">
        <v>27</v>
      </c>
      <c r="C1394" t="inlineStr">
        <is>
          <t>Maccabi Tel Aviv (on loan from Hamburger SV)</t>
        </is>
      </c>
      <c r="D1394" t="inlineStr">
        <is>
          <t>Bundesliga</t>
        </is>
      </c>
      <c r="E1394" t="inlineStr">
        <is>
          <t>Right Winger</t>
        </is>
      </c>
      <c r="F1394" s="2" t="n">
        <v>1500000</v>
      </c>
      <c r="G1394" s="29" t="n">
        <v>46568</v>
      </c>
      <c r="H1394" s="2" t="n"/>
      <c r="I1394" s="4" t="n"/>
      <c r="J1394" s="4" t="n"/>
      <c r="L1394" t="b">
        <v>1</v>
      </c>
      <c r="M1394" t="b">
        <v>0</v>
      </c>
      <c r="N1394" t="b">
        <v>1</v>
      </c>
      <c r="O1394" s="6" t="n">
        <v>17.6</v>
      </c>
    </row>
    <row r="1395">
      <c r="A1395" t="inlineStr">
        <is>
          <t>Immanuel Pherai</t>
        </is>
      </c>
      <c r="B1395" t="n">
        <v>25</v>
      </c>
      <c r="C1395" t="inlineStr">
        <is>
          <t>SV 07 Elversberg (on loan from Hamburger SV)</t>
        </is>
      </c>
      <c r="D1395" t="inlineStr">
        <is>
          <t>Bundesliga</t>
        </is>
      </c>
      <c r="E1395" t="inlineStr">
        <is>
          <t>Attacking Midfield</t>
        </is>
      </c>
      <c r="F1395" s="2" t="n">
        <v>1500000</v>
      </c>
      <c r="G1395" s="29" t="n">
        <v>46568</v>
      </c>
      <c r="H1395" s="2" t="n"/>
      <c r="I1395" s="4" t="n"/>
      <c r="J1395" s="4" t="n"/>
      <c r="L1395" t="b">
        <v>1</v>
      </c>
      <c r="M1395" t="b">
        <v>0</v>
      </c>
      <c r="N1395" t="b">
        <v>1</v>
      </c>
      <c r="O1395" s="6" t="n">
        <v>17.6</v>
      </c>
    </row>
    <row r="1396">
      <c r="A1396" t="inlineStr">
        <is>
          <t>Jonas Hofmann</t>
        </is>
      </c>
      <c r="B1396" t="n">
        <v>33</v>
      </c>
      <c r="C1396" t="inlineStr">
        <is>
          <t>Bayer Leverkusen</t>
        </is>
      </c>
      <c r="D1396" t="inlineStr">
        <is>
          <t>Bundesliga</t>
        </is>
      </c>
      <c r="E1396" t="inlineStr">
        <is>
          <t>Attacking Midfield</t>
        </is>
      </c>
      <c r="F1396" s="2" t="n">
        <v>1500000</v>
      </c>
      <c r="G1396" s="29" t="n">
        <v>46568</v>
      </c>
      <c r="H1396" s="2" t="n"/>
      <c r="I1396" s="4" t="n"/>
      <c r="J1396" s="4" t="n"/>
      <c r="L1396" t="b">
        <v>1</v>
      </c>
      <c r="M1396" t="b">
        <v>0</v>
      </c>
      <c r="N1396" t="b">
        <v>1</v>
      </c>
      <c r="O1396" s="6" t="n">
        <v>9.1</v>
      </c>
    </row>
    <row r="1397">
      <c r="A1397" t="inlineStr">
        <is>
          <t>Kennedy Okpala</t>
        </is>
      </c>
      <c r="B1397" t="n">
        <v>21</v>
      </c>
      <c r="C1397" t="inlineStr">
        <is>
          <t>SC Paderborn</t>
        </is>
      </c>
      <c r="D1397" t="inlineStr">
        <is>
          <t>Bundesliga</t>
        </is>
      </c>
      <c r="E1397" t="inlineStr">
        <is>
          <t>Centre-Forward</t>
        </is>
      </c>
      <c r="F1397" s="2" t="n">
        <v>1500000</v>
      </c>
      <c r="G1397" s="29" t="n"/>
      <c r="H1397" s="2" t="n"/>
      <c r="I1397" s="4" t="n"/>
      <c r="J1397" s="4" t="n"/>
      <c r="L1397" t="b">
        <v>1</v>
      </c>
      <c r="M1397" t="b">
        <v>0</v>
      </c>
      <c r="N1397" t="b">
        <v>0</v>
      </c>
      <c r="O1397" s="6" t="n">
        <v>13.5</v>
      </c>
    </row>
    <row r="1398">
      <c r="A1398" t="inlineStr">
        <is>
          <t>Kevin Akpoguma</t>
        </is>
      </c>
      <c r="B1398" t="n">
        <v>31</v>
      </c>
      <c r="C1398" t="inlineStr">
        <is>
          <t>TSG Hoffenheim</t>
        </is>
      </c>
      <c r="D1398" t="inlineStr">
        <is>
          <t>Bundesliga</t>
        </is>
      </c>
      <c r="E1398" t="inlineStr">
        <is>
          <t>Centre-Back</t>
        </is>
      </c>
      <c r="F1398" s="2" t="n">
        <v>1500000</v>
      </c>
      <c r="G1398" s="29" t="n">
        <v>46203</v>
      </c>
      <c r="H1398" s="2" t="n"/>
      <c r="I1398" s="4" t="n"/>
      <c r="J1398" s="4" t="n"/>
      <c r="L1398" t="b">
        <v>1</v>
      </c>
      <c r="M1398" t="b">
        <v>0</v>
      </c>
      <c r="N1398" t="b">
        <v>1</v>
      </c>
      <c r="O1398" s="6" t="n">
        <v>16.1</v>
      </c>
    </row>
    <row r="1399">
      <c r="A1399" t="inlineStr">
        <is>
          <t>Krisztián Lisztes</t>
        </is>
      </c>
      <c r="B1399" t="n">
        <v>21</v>
      </c>
      <c r="C1399" t="inlineStr">
        <is>
          <t>Ferencvárosi TC (on loan from Eintracht Frankfurt)</t>
        </is>
      </c>
      <c r="D1399" t="inlineStr">
        <is>
          <t>Bundesliga</t>
        </is>
      </c>
      <c r="E1399" t="inlineStr">
        <is>
          <t>Attacking Midfield</t>
        </is>
      </c>
      <c r="F1399" s="2" t="n">
        <v>1500000</v>
      </c>
      <c r="G1399" s="29" t="n">
        <v>47299</v>
      </c>
      <c r="H1399" s="2" t="n"/>
      <c r="I1399" s="4" t="n"/>
      <c r="J1399" s="4" t="n"/>
      <c r="L1399" t="b">
        <v>1</v>
      </c>
      <c r="M1399" t="b">
        <v>0</v>
      </c>
      <c r="N1399" t="b">
        <v>0</v>
      </c>
      <c r="O1399" s="6" t="n">
        <v>21.3</v>
      </c>
    </row>
    <row r="1400">
      <c r="A1400" t="inlineStr">
        <is>
          <t>Lucas Vázquez</t>
        </is>
      </c>
      <c r="B1400" t="n">
        <v>34</v>
      </c>
      <c r="C1400" t="inlineStr">
        <is>
          <t>Bayer Leverkusen</t>
        </is>
      </c>
      <c r="D1400" t="inlineStr">
        <is>
          <t>Bundesliga</t>
        </is>
      </c>
      <c r="E1400" t="inlineStr">
        <is>
          <t>Right-Back</t>
        </is>
      </c>
      <c r="F1400" s="2" t="n">
        <v>1500000</v>
      </c>
      <c r="G1400" s="29" t="n">
        <v>46568</v>
      </c>
      <c r="H1400" s="2" t="n"/>
      <c r="I1400" s="4" t="n"/>
      <c r="J1400" s="4" t="n"/>
      <c r="L1400" t="b">
        <v>1</v>
      </c>
      <c r="M1400" t="b">
        <v>0</v>
      </c>
      <c r="N1400" t="b">
        <v>1</v>
      </c>
      <c r="O1400" s="6" t="n">
        <v>9.1</v>
      </c>
    </row>
    <row r="1401">
      <c r="A1401" t="inlineStr">
        <is>
          <t>Lukas Kübler</t>
        </is>
      </c>
      <c r="B1401" t="n">
        <v>33</v>
      </c>
      <c r="C1401" t="inlineStr">
        <is>
          <t>SC Freiburg</t>
        </is>
      </c>
      <c r="D1401" t="inlineStr">
        <is>
          <t>Bundesliga</t>
        </is>
      </c>
      <c r="E1401" t="inlineStr">
        <is>
          <t>Right-Back</t>
        </is>
      </c>
      <c r="F1401" s="2" t="n">
        <v>1500000</v>
      </c>
      <c r="G1401" s="29" t="n"/>
      <c r="H1401" s="2" t="n"/>
      <c r="I1401" s="4" t="n"/>
      <c r="J1401" s="4" t="n"/>
      <c r="L1401" t="b">
        <v>1</v>
      </c>
      <c r="M1401" t="b">
        <v>0</v>
      </c>
      <c r="N1401" t="b">
        <v>0</v>
      </c>
      <c r="O1401" s="6" t="n">
        <v>6.5</v>
      </c>
    </row>
    <row r="1402">
      <c r="A1402" t="inlineStr">
        <is>
          <t>Marco Richter</t>
        </is>
      </c>
      <c r="B1402" t="n">
        <v>28</v>
      </c>
      <c r="C1402" t="inlineStr">
        <is>
          <t>SV Darmstadt 98 (on loan from Mainz 05)</t>
        </is>
      </c>
      <c r="D1402" t="inlineStr">
        <is>
          <t>Bundesliga</t>
        </is>
      </c>
      <c r="E1402" t="inlineStr">
        <is>
          <t>Attacking Midfield</t>
        </is>
      </c>
      <c r="F1402" s="2" t="n">
        <v>1500000</v>
      </c>
      <c r="G1402" s="29" t="n">
        <v>46568</v>
      </c>
      <c r="H1402" s="2" t="n"/>
      <c r="I1402" s="4" t="n"/>
      <c r="J1402" s="4" t="n"/>
      <c r="L1402" t="b">
        <v>1</v>
      </c>
      <c r="M1402" t="b">
        <v>0</v>
      </c>
      <c r="N1402" t="b">
        <v>1</v>
      </c>
      <c r="O1402" s="6" t="n">
        <v>24.7</v>
      </c>
    </row>
    <row r="1403">
      <c r="A1403" t="inlineStr">
        <is>
          <t>Michael Gregoritsch</t>
        </is>
      </c>
      <c r="B1403" t="n">
        <v>32</v>
      </c>
      <c r="C1403" t="inlineStr">
        <is>
          <t>Fußball-Club Augsburg 1907</t>
        </is>
      </c>
      <c r="D1403" t="inlineStr">
        <is>
          <t>Bundesliga</t>
        </is>
      </c>
      <c r="E1403" t="inlineStr">
        <is>
          <t>Centre-Forward</t>
        </is>
      </c>
      <c r="F1403" s="2" t="n">
        <v>1500000</v>
      </c>
      <c r="G1403" s="29" t="n">
        <v>46203</v>
      </c>
      <c r="H1403" s="2" t="n"/>
      <c r="I1403" s="4" t="n"/>
      <c r="J1403" s="4" t="n"/>
      <c r="L1403" t="b">
        <v>1</v>
      </c>
      <c r="M1403" t="b">
        <v>0</v>
      </c>
      <c r="N1403" t="b">
        <v>1</v>
      </c>
      <c r="O1403" s="6" t="n">
        <v>25.1</v>
      </c>
    </row>
    <row r="1404">
      <c r="A1404" t="inlineStr">
        <is>
          <t>Noah Mbamba</t>
        </is>
      </c>
      <c r="B1404" t="n">
        <v>21</v>
      </c>
      <c r="C1404" t="inlineStr">
        <is>
          <t>Dender (on loan from Bayer Leverkusen)</t>
        </is>
      </c>
      <c r="D1404" t="inlineStr">
        <is>
          <t>Bundesliga</t>
        </is>
      </c>
      <c r="E1404" t="inlineStr">
        <is>
          <t>Central Midfield</t>
        </is>
      </c>
      <c r="F1404" s="2" t="n">
        <v>1500000</v>
      </c>
      <c r="G1404" s="29" t="n">
        <v>46934</v>
      </c>
      <c r="H1404" s="2" t="n"/>
      <c r="I1404" s="4" t="n"/>
      <c r="J1404" s="4" t="n"/>
      <c r="L1404" t="b">
        <v>1</v>
      </c>
      <c r="M1404" t="b">
        <v>0</v>
      </c>
      <c r="N1404" t="b">
        <v>1</v>
      </c>
      <c r="O1404" s="6" t="n">
        <v>9.1</v>
      </c>
    </row>
    <row r="1405">
      <c r="A1405" t="inlineStr">
        <is>
          <t>Noah Weißhaupt</t>
        </is>
      </c>
      <c r="B1405" t="n">
        <v>24</v>
      </c>
      <c r="C1405" t="inlineStr">
        <is>
          <t>Hannover 96 (on loan from SC Freiburg)</t>
        </is>
      </c>
      <c r="D1405" t="inlineStr">
        <is>
          <t>Bundesliga</t>
        </is>
      </c>
      <c r="E1405" t="inlineStr">
        <is>
          <t>Left Winger</t>
        </is>
      </c>
      <c r="F1405" s="2" t="n">
        <v>1500000</v>
      </c>
      <c r="G1405" s="29" t="n">
        <v>46568</v>
      </c>
      <c r="H1405" s="2" t="n"/>
      <c r="I1405" s="4" t="n"/>
      <c r="J1405" s="4" t="n"/>
      <c r="L1405" t="b">
        <v>1</v>
      </c>
      <c r="M1405" t="b">
        <v>0</v>
      </c>
      <c r="N1405" t="b">
        <v>1</v>
      </c>
      <c r="O1405" s="6" t="n">
        <v>6.5</v>
      </c>
    </row>
    <row r="1406">
      <c r="A1406" t="inlineStr">
        <is>
          <t>Phillipp Mwene</t>
        </is>
      </c>
      <c r="B1406" t="n">
        <v>32</v>
      </c>
      <c r="C1406" t="inlineStr">
        <is>
          <t>Mainz 05</t>
        </is>
      </c>
      <c r="D1406" t="inlineStr">
        <is>
          <t>Bundesliga</t>
        </is>
      </c>
      <c r="E1406" t="inlineStr">
        <is>
          <t>Left-Back</t>
        </is>
      </c>
      <c r="F1406" s="2" t="n">
        <v>1500000</v>
      </c>
      <c r="G1406" s="29" t="n"/>
      <c r="H1406" s="2" t="n"/>
      <c r="I1406" s="4" t="n"/>
      <c r="J1406" s="4" t="n"/>
      <c r="L1406" t="b">
        <v>1</v>
      </c>
      <c r="M1406" t="b">
        <v>0</v>
      </c>
      <c r="N1406" t="b">
        <v>0</v>
      </c>
      <c r="O1406" s="6" t="n">
        <v>24.7</v>
      </c>
    </row>
    <row r="1407">
      <c r="A1407" t="inlineStr">
        <is>
          <t>Robert Glatzel</t>
        </is>
      </c>
      <c r="B1407" t="n">
        <v>32</v>
      </c>
      <c r="C1407" t="inlineStr">
        <is>
          <t>Hamburger SV</t>
        </is>
      </c>
      <c r="D1407" t="inlineStr">
        <is>
          <t>Bundesliga</t>
        </is>
      </c>
      <c r="E1407" t="inlineStr">
        <is>
          <t>Centre-Forward</t>
        </is>
      </c>
      <c r="F1407" s="2" t="n">
        <v>1500000</v>
      </c>
      <c r="G1407" s="29" t="n">
        <v>46568</v>
      </c>
      <c r="H1407" s="2" t="n"/>
      <c r="I1407" s="4" t="n"/>
      <c r="J1407" s="4" t="n"/>
      <c r="L1407" t="b">
        <v>1</v>
      </c>
      <c r="M1407" t="b">
        <v>0</v>
      </c>
      <c r="N1407" t="b">
        <v>1</v>
      </c>
      <c r="O1407" s="6" t="n">
        <v>17.6</v>
      </c>
    </row>
    <row r="1408">
      <c r="A1408" t="inlineStr">
        <is>
          <t>Sheraldo Becker</t>
        </is>
      </c>
      <c r="B1408" t="n">
        <v>31</v>
      </c>
      <c r="C1408" t="inlineStr">
        <is>
          <t>Mainz 05</t>
        </is>
      </c>
      <c r="D1408" t="inlineStr">
        <is>
          <t>Bundesliga</t>
        </is>
      </c>
      <c r="E1408" t="inlineStr">
        <is>
          <t>Left Winger</t>
        </is>
      </c>
      <c r="F1408" s="2" t="n">
        <v>1500000</v>
      </c>
      <c r="G1408" s="29" t="n">
        <v>46203</v>
      </c>
      <c r="H1408" s="2" t="n"/>
      <c r="I1408" s="4" t="n"/>
      <c r="J1408" s="4" t="n"/>
      <c r="L1408" t="b">
        <v>1</v>
      </c>
      <c r="M1408" t="b">
        <v>0</v>
      </c>
      <c r="N1408" t="b">
        <v>1</v>
      </c>
      <c r="O1408" s="6" t="n">
        <v>24.7</v>
      </c>
    </row>
    <row r="1409">
      <c r="A1409" t="inlineStr">
        <is>
          <t>Steve Mounié</t>
        </is>
      </c>
      <c r="B1409" t="n">
        <v>31</v>
      </c>
      <c r="C1409" t="inlineStr">
        <is>
          <t>Alanyaspor (on loan from Fußball-Club Augsburg 1907)</t>
        </is>
      </c>
      <c r="D1409" t="inlineStr">
        <is>
          <t>Bundesliga</t>
        </is>
      </c>
      <c r="E1409" t="inlineStr">
        <is>
          <t>Centre-Forward</t>
        </is>
      </c>
      <c r="F1409" s="2" t="n">
        <v>1500000</v>
      </c>
      <c r="G1409" s="29" t="n">
        <v>46568</v>
      </c>
      <c r="H1409" s="2" t="n"/>
      <c r="I1409" s="4" t="n"/>
      <c r="J1409" s="4" t="n"/>
      <c r="L1409" t="b">
        <v>1</v>
      </c>
      <c r="M1409" t="b">
        <v>0</v>
      </c>
      <c r="N1409" t="b">
        <v>1</v>
      </c>
      <c r="O1409" s="6" t="n">
        <v>25.1</v>
      </c>
    </row>
    <row r="1410">
      <c r="A1410" t="inlineStr">
        <is>
          <t>Tiago Cardoso</t>
        </is>
      </c>
      <c r="B1410" t="n">
        <v>20</v>
      </c>
      <c r="C1410" t="inlineStr">
        <is>
          <t>Borussia Mönchengladbach</t>
        </is>
      </c>
      <c r="D1410" t="inlineStr">
        <is>
          <t>Bundesliga</t>
        </is>
      </c>
      <c r="E1410" t="inlineStr">
        <is>
          <t>Goalkeeper</t>
        </is>
      </c>
      <c r="F1410" s="2" t="n">
        <v>1500000</v>
      </c>
      <c r="G1410" s="29" t="n">
        <v>46934</v>
      </c>
      <c r="H1410" s="2" t="n"/>
      <c r="I1410" s="4" t="n"/>
      <c r="J1410" s="4" t="n"/>
      <c r="L1410" t="b">
        <v>1</v>
      </c>
      <c r="M1410" t="b">
        <v>0</v>
      </c>
      <c r="N1410" t="b">
        <v>1</v>
      </c>
      <c r="O1410" s="6" t="n">
        <v>23.5</v>
      </c>
    </row>
    <row r="1411">
      <c r="A1411" t="inlineStr">
        <is>
          <t>Tim Skarke</t>
        </is>
      </c>
      <c r="B1411" t="n">
        <v>29</v>
      </c>
      <c r="C1411" t="inlineStr">
        <is>
          <t>1. FC Union Berlin</t>
        </is>
      </c>
      <c r="D1411" t="inlineStr">
        <is>
          <t>Bundesliga</t>
        </is>
      </c>
      <c r="E1411" t="inlineStr">
        <is>
          <t>Centre-Forward</t>
        </is>
      </c>
      <c r="F1411" s="2" t="n">
        <v>1500000</v>
      </c>
      <c r="G1411" s="29" t="n"/>
      <c r="H1411" s="2" t="n"/>
      <c r="I1411" s="4" t="n"/>
      <c r="J1411" s="4" t="n"/>
      <c r="L1411" t="b">
        <v>1</v>
      </c>
      <c r="M1411" t="b">
        <v>0</v>
      </c>
      <c r="N1411" t="b">
        <v>0</v>
      </c>
      <c r="O1411" s="6" t="n">
        <v>19.5</v>
      </c>
    </row>
    <row r="1412">
      <c r="A1412" t="inlineStr">
        <is>
          <t>Timo Becker</t>
        </is>
      </c>
      <c r="B1412" t="n">
        <v>29</v>
      </c>
      <c r="C1412" t="inlineStr">
        <is>
          <t>FC Schalke 04</t>
        </is>
      </c>
      <c r="D1412" t="inlineStr">
        <is>
          <t>Bundesliga</t>
        </is>
      </c>
      <c r="E1412" t="inlineStr">
        <is>
          <t>Centre-Back</t>
        </is>
      </c>
      <c r="F1412" s="2" t="n">
        <v>1500000</v>
      </c>
      <c r="G1412" s="29" t="n">
        <v>47299</v>
      </c>
      <c r="H1412" s="2" t="n"/>
      <c r="I1412" s="4" t="n"/>
      <c r="J1412" s="4" t="n"/>
      <c r="L1412" t="b">
        <v>1</v>
      </c>
      <c r="M1412" t="b">
        <v>0</v>
      </c>
      <c r="N1412" t="b">
        <v>0</v>
      </c>
      <c r="O1412" s="6" t="n">
        <v>19.8</v>
      </c>
    </row>
    <row r="1413">
      <c r="A1413" t="inlineStr">
        <is>
          <t>Timo Hübers</t>
        </is>
      </c>
      <c r="B1413" t="n">
        <v>29</v>
      </c>
      <c r="C1413" t="inlineStr">
        <is>
          <t>1. FC Köln</t>
        </is>
      </c>
      <c r="D1413" t="inlineStr">
        <is>
          <t>Bundesliga</t>
        </is>
      </c>
      <c r="E1413" t="inlineStr">
        <is>
          <t>Centre-Back</t>
        </is>
      </c>
      <c r="F1413" s="2" t="n">
        <v>1500000</v>
      </c>
      <c r="G1413" s="29" t="n">
        <v>46568</v>
      </c>
      <c r="H1413" s="2" t="n"/>
      <c r="I1413" s="4" t="n"/>
      <c r="J1413" s="4" t="n"/>
      <c r="L1413" t="b">
        <v>1</v>
      </c>
      <c r="M1413" t="b">
        <v>0</v>
      </c>
      <c r="N1413" t="b">
        <v>1</v>
      </c>
      <c r="O1413" s="6" t="n">
        <v>25.9</v>
      </c>
    </row>
    <row r="1414">
      <c r="A1414" t="inlineStr">
        <is>
          <t>Tom Zimmerschied</t>
        </is>
      </c>
      <c r="B1414" t="n">
        <v>27</v>
      </c>
      <c r="C1414" t="inlineStr">
        <is>
          <t>SV 07 Elversberg</t>
        </is>
      </c>
      <c r="D1414" t="inlineStr">
        <is>
          <t>Bundesliga</t>
        </is>
      </c>
      <c r="E1414" t="inlineStr">
        <is>
          <t>Left Winger</t>
        </is>
      </c>
      <c r="F1414" s="2" t="n">
        <v>1500000</v>
      </c>
      <c r="G1414" s="29" t="n">
        <v>47299</v>
      </c>
      <c r="H1414" s="2" t="n"/>
      <c r="I1414" s="4" t="n"/>
      <c r="J1414" s="4" t="n"/>
      <c r="L1414" t="b">
        <v>1</v>
      </c>
      <c r="M1414" t="b">
        <v>0</v>
      </c>
      <c r="N1414" t="b">
        <v>0</v>
      </c>
      <c r="O1414" s="6" t="n">
        <v>17.4</v>
      </c>
    </row>
    <row r="1415">
      <c r="A1415" t="inlineStr">
        <is>
          <t>Christian Gomis</t>
        </is>
      </c>
      <c r="B1415" t="n">
        <v>25</v>
      </c>
      <c r="C1415" t="inlineStr">
        <is>
          <t>FC Schalke 04</t>
        </is>
      </c>
      <c r="D1415" t="inlineStr">
        <is>
          <t>Bundesliga</t>
        </is>
      </c>
      <c r="E1415" t="inlineStr">
        <is>
          <t>Centre-Forward</t>
        </is>
      </c>
      <c r="F1415" s="2" t="n">
        <v>1200000</v>
      </c>
      <c r="G1415" s="29" t="n">
        <v>47299</v>
      </c>
      <c r="H1415" s="2" t="n"/>
      <c r="I1415" s="4" t="n"/>
      <c r="J1415" s="4" t="n"/>
      <c r="L1415" t="b">
        <v>1</v>
      </c>
      <c r="M1415" t="b">
        <v>0</v>
      </c>
      <c r="N1415" t="b">
        <v>0</v>
      </c>
      <c r="O1415" s="6" t="n">
        <v>19.8</v>
      </c>
    </row>
    <row r="1416">
      <c r="A1416" t="inlineStr">
        <is>
          <t>Daniel Fernandes</t>
        </is>
      </c>
      <c r="B1416" t="n">
        <v>33</v>
      </c>
      <c r="C1416" t="inlineStr">
        <is>
          <t>Hamburger SV</t>
        </is>
      </c>
      <c r="D1416" t="inlineStr">
        <is>
          <t>Bundesliga</t>
        </is>
      </c>
      <c r="E1416" t="inlineStr">
        <is>
          <t>Goalkeeper</t>
        </is>
      </c>
      <c r="F1416" s="2" t="n">
        <v>1200000</v>
      </c>
      <c r="G1416" s="29" t="n">
        <v>46934</v>
      </c>
      <c r="H1416" s="2" t="n"/>
      <c r="I1416" s="4" t="n"/>
      <c r="J1416" s="4" t="n"/>
      <c r="L1416" t="b">
        <v>1</v>
      </c>
      <c r="M1416" t="b">
        <v>0</v>
      </c>
      <c r="N1416" t="b">
        <v>1</v>
      </c>
      <c r="O1416" s="6" t="n">
        <v>17.6</v>
      </c>
    </row>
    <row r="1417">
      <c r="A1417" t="inlineStr">
        <is>
          <t>Danny da Costa</t>
        </is>
      </c>
      <c r="B1417" t="n">
        <v>32</v>
      </c>
      <c r="C1417" t="inlineStr">
        <is>
          <t>Mainz 05</t>
        </is>
      </c>
      <c r="D1417" t="inlineStr">
        <is>
          <t>Bundesliga</t>
        </is>
      </c>
      <c r="E1417" t="inlineStr">
        <is>
          <t>Centre-Back</t>
        </is>
      </c>
      <c r="F1417" s="2" t="n">
        <v>1200000</v>
      </c>
      <c r="G1417" s="29" t="n">
        <v>46568</v>
      </c>
      <c r="H1417" s="2" t="n"/>
      <c r="I1417" s="4" t="n"/>
      <c r="J1417" s="4" t="n"/>
      <c r="L1417" t="b">
        <v>1</v>
      </c>
      <c r="M1417" t="b">
        <v>0</v>
      </c>
      <c r="N1417" t="b">
        <v>1</v>
      </c>
      <c r="O1417" s="6" t="n">
        <v>24.7</v>
      </c>
    </row>
    <row r="1418">
      <c r="A1418" t="inlineStr">
        <is>
          <t>Felix Keidel</t>
        </is>
      </c>
      <c r="B1418" t="n">
        <v>22</v>
      </c>
      <c r="C1418" t="inlineStr">
        <is>
          <t>SV 07 Elversberg</t>
        </is>
      </c>
      <c r="D1418" t="inlineStr">
        <is>
          <t>Bundesliga</t>
        </is>
      </c>
      <c r="E1418" t="inlineStr">
        <is>
          <t>Right-Back</t>
        </is>
      </c>
      <c r="F1418" s="2" t="n">
        <v>1200000</v>
      </c>
      <c r="G1418" s="29" t="n">
        <v>46934</v>
      </c>
      <c r="H1418" s="2" t="n"/>
      <c r="I1418" s="4" t="n"/>
      <c r="J1418" s="4" t="n"/>
      <c r="L1418" t="b">
        <v>1</v>
      </c>
      <c r="M1418" t="b">
        <v>0</v>
      </c>
      <c r="N1418" t="b">
        <v>1</v>
      </c>
      <c r="O1418" s="6" t="n">
        <v>17.4</v>
      </c>
    </row>
    <row r="1419">
      <c r="A1419" t="inlineStr">
        <is>
          <t>Florian Müller</t>
        </is>
      </c>
      <c r="B1419" t="n">
        <v>28</v>
      </c>
      <c r="C1419" t="inlineStr">
        <is>
          <t>SC Freiburg</t>
        </is>
      </c>
      <c r="D1419" t="inlineStr">
        <is>
          <t>Bundesliga</t>
        </is>
      </c>
      <c r="E1419" t="inlineStr">
        <is>
          <t>Goalkeeper</t>
        </is>
      </c>
      <c r="F1419" s="2" t="n">
        <v>1200000</v>
      </c>
      <c r="G1419" s="29" t="n"/>
      <c r="H1419" s="2" t="n"/>
      <c r="I1419" s="4" t="n"/>
      <c r="J1419" s="4" t="n"/>
      <c r="L1419" t="b">
        <v>1</v>
      </c>
      <c r="M1419" t="b">
        <v>0</v>
      </c>
      <c r="N1419" t="b">
        <v>0</v>
      </c>
      <c r="O1419" s="6" t="n">
        <v>6.5</v>
      </c>
    </row>
    <row r="1420">
      <c r="A1420" t="inlineStr">
        <is>
          <t>Henri Koudossou</t>
        </is>
      </c>
      <c r="B1420" t="n">
        <v>26</v>
      </c>
      <c r="C1420" t="inlineStr">
        <is>
          <t>1.FC Nuremberg (on loan from Fußball-Club Augsburg 1907)</t>
        </is>
      </c>
      <c r="D1420" t="inlineStr">
        <is>
          <t>Bundesliga</t>
        </is>
      </c>
      <c r="E1420" t="inlineStr">
        <is>
          <t>Right-Back</t>
        </is>
      </c>
      <c r="F1420" s="2" t="n">
        <v>1200000</v>
      </c>
      <c r="G1420" s="29" t="n">
        <v>46934</v>
      </c>
      <c r="H1420" s="2" t="n"/>
      <c r="I1420" s="4" t="n"/>
      <c r="J1420" s="4" t="n"/>
      <c r="L1420" t="b">
        <v>1</v>
      </c>
      <c r="M1420" t="b">
        <v>0</v>
      </c>
      <c r="N1420" t="b">
        <v>1</v>
      </c>
      <c r="O1420" s="6" t="n">
        <v>25.1</v>
      </c>
    </row>
    <row r="1421">
      <c r="A1421" t="inlineStr">
        <is>
          <t>Justin Diehl</t>
        </is>
      </c>
      <c r="B1421" t="n">
        <v>21</v>
      </c>
      <c r="C1421" t="inlineStr">
        <is>
          <t>VfB Stuttgart</t>
        </is>
      </c>
      <c r="D1421" t="inlineStr">
        <is>
          <t>Bundesliga</t>
        </is>
      </c>
      <c r="E1421" t="inlineStr">
        <is>
          <t>Left Winger</t>
        </is>
      </c>
      <c r="F1421" s="2" t="n">
        <v>1200000</v>
      </c>
      <c r="G1421" s="29" t="n">
        <v>47299</v>
      </c>
      <c r="H1421" s="2" t="n"/>
      <c r="I1421" s="4" t="n"/>
      <c r="J1421" s="4" t="n"/>
      <c r="L1421" t="b">
        <v>1</v>
      </c>
      <c r="M1421" t="b">
        <v>0</v>
      </c>
      <c r="N1421" t="b">
        <v>0</v>
      </c>
      <c r="O1421" s="6" t="n">
        <v>15.6</v>
      </c>
    </row>
    <row r="1422">
      <c r="A1422" t="inlineStr">
        <is>
          <t>Max Grüger</t>
        </is>
      </c>
      <c r="B1422" t="n">
        <v>21</v>
      </c>
      <c r="C1422" t="inlineStr">
        <is>
          <t>FC Schalke 04</t>
        </is>
      </c>
      <c r="D1422" t="inlineStr">
        <is>
          <t>Bundesliga</t>
        </is>
      </c>
      <c r="E1422" t="inlineStr">
        <is>
          <t>Defensive Midfield</t>
        </is>
      </c>
      <c r="F1422" s="2" t="n">
        <v>1200000</v>
      </c>
      <c r="G1422" s="29" t="n">
        <v>46934</v>
      </c>
      <c r="H1422" s="2" t="n"/>
      <c r="I1422" s="4" t="n"/>
      <c r="J1422" s="4" t="n"/>
      <c r="L1422" t="b">
        <v>1</v>
      </c>
      <c r="M1422" t="b">
        <v>0</v>
      </c>
      <c r="N1422" t="b">
        <v>1</v>
      </c>
      <c r="O1422" s="6" t="n">
        <v>19.8</v>
      </c>
    </row>
    <row r="1423">
      <c r="A1423" t="inlineStr">
        <is>
          <t>Pascal Stenzel</t>
        </is>
      </c>
      <c r="B1423" t="n">
        <v>30</v>
      </c>
      <c r="C1423" t="inlineStr">
        <is>
          <t>VfB Stuttgart</t>
        </is>
      </c>
      <c r="D1423" t="inlineStr">
        <is>
          <t>Bundesliga</t>
        </is>
      </c>
      <c r="E1423" t="inlineStr">
        <is>
          <t>Right-Back</t>
        </is>
      </c>
      <c r="F1423" s="2" t="n">
        <v>1200000</v>
      </c>
      <c r="G1423" s="29" t="n">
        <v>46203</v>
      </c>
      <c r="H1423" s="2" t="n"/>
      <c r="I1423" s="4" t="n"/>
      <c r="J1423" s="4" t="n"/>
      <c r="L1423" t="b">
        <v>1</v>
      </c>
      <c r="M1423" t="b">
        <v>0</v>
      </c>
      <c r="N1423" t="b">
        <v>1</v>
      </c>
      <c r="O1423" s="6" t="n">
        <v>15.6</v>
      </c>
    </row>
    <row r="1424">
      <c r="A1424" t="inlineStr">
        <is>
          <t>Raphael Obermair</t>
        </is>
      </c>
      <c r="B1424" t="n">
        <v>30</v>
      </c>
      <c r="C1424" t="inlineStr">
        <is>
          <t>SC Paderborn</t>
        </is>
      </c>
      <c r="D1424" t="inlineStr">
        <is>
          <t>Bundesliga</t>
        </is>
      </c>
      <c r="E1424" t="inlineStr">
        <is>
          <t>Left Midfield</t>
        </is>
      </c>
      <c r="F1424" s="2" t="n">
        <v>1200000</v>
      </c>
      <c r="G1424" s="29" t="n">
        <v>46203</v>
      </c>
      <c r="H1424" s="2" t="n"/>
      <c r="I1424" s="4" t="n"/>
      <c r="J1424" s="4" t="n"/>
      <c r="L1424" t="b">
        <v>1</v>
      </c>
      <c r="M1424" t="b">
        <v>0</v>
      </c>
      <c r="N1424" t="b">
        <v>1</v>
      </c>
      <c r="O1424" s="6" t="n">
        <v>13.5</v>
      </c>
    </row>
    <row r="1425">
      <c r="A1425" t="inlineStr">
        <is>
          <t>Yusuf Kabadayi</t>
        </is>
      </c>
      <c r="B1425" t="n">
        <v>22</v>
      </c>
      <c r="C1425" t="inlineStr">
        <is>
          <t>Gaziantep Futbol Kulübü (on loan from Fußball-Club Augsburg 1907)</t>
        </is>
      </c>
      <c r="D1425" t="inlineStr">
        <is>
          <t>Bundesliga</t>
        </is>
      </c>
      <c r="E1425" t="inlineStr">
        <is>
          <t>Left Winger</t>
        </is>
      </c>
      <c r="F1425" s="2" t="n">
        <v>1200000</v>
      </c>
      <c r="G1425" s="29" t="n">
        <v>46934</v>
      </c>
      <c r="H1425" s="2" t="n"/>
      <c r="I1425" s="4" t="n"/>
      <c r="J1425" s="4" t="n"/>
      <c r="L1425" t="b">
        <v>1</v>
      </c>
      <c r="M1425" t="b">
        <v>0</v>
      </c>
      <c r="N1425" t="b">
        <v>1</v>
      </c>
      <c r="O1425" s="6" t="n">
        <v>25.1</v>
      </c>
    </row>
    <row r="1426">
      <c r="A1426" t="inlineStr">
        <is>
          <t>Ayodele Thomas</t>
        </is>
      </c>
      <c r="B1426" t="n">
        <v>18</v>
      </c>
      <c r="C1426" t="inlineStr">
        <is>
          <t>RB Leipzig</t>
        </is>
      </c>
      <c r="D1426" t="inlineStr">
        <is>
          <t>Bundesliga</t>
        </is>
      </c>
      <c r="E1426" t="inlineStr">
        <is>
          <t>Left Winger</t>
        </is>
      </c>
      <c r="F1426" s="2" t="n">
        <v>1000000</v>
      </c>
      <c r="G1426" s="29" t="n">
        <v>48029</v>
      </c>
      <c r="H1426" s="2" t="n"/>
      <c r="I1426" s="4" t="n"/>
      <c r="J1426" s="4" t="n"/>
      <c r="L1426" t="b">
        <v>1</v>
      </c>
      <c r="M1426" t="b">
        <v>0</v>
      </c>
      <c r="N1426" t="b">
        <v>0</v>
      </c>
      <c r="O1426" s="6" t="n">
        <v>32.9</v>
      </c>
    </row>
    <row r="1427">
      <c r="A1427" t="inlineStr">
        <is>
          <t>Bakery Jatta</t>
        </is>
      </c>
      <c r="B1427" t="n">
        <v>27</v>
      </c>
      <c r="C1427" t="inlineStr">
        <is>
          <t>Hamburger SV</t>
        </is>
      </c>
      <c r="D1427" t="inlineStr">
        <is>
          <t>Bundesliga</t>
        </is>
      </c>
      <c r="E1427" t="inlineStr">
        <is>
          <t>Right Winger</t>
        </is>
      </c>
      <c r="F1427" s="2" t="n">
        <v>1000000</v>
      </c>
      <c r="G1427" s="29" t="n">
        <v>47299</v>
      </c>
      <c r="H1427" s="2" t="n"/>
      <c r="I1427" s="4" t="n"/>
      <c r="J1427" s="4" t="n"/>
      <c r="L1427" t="b">
        <v>1</v>
      </c>
      <c r="M1427" t="b">
        <v>0</v>
      </c>
      <c r="N1427" t="b">
        <v>0</v>
      </c>
      <c r="O1427" s="6" t="n">
        <v>17.6</v>
      </c>
    </row>
    <row r="1428">
      <c r="A1428" t="inlineStr">
        <is>
          <t>Dennis Geiger</t>
        </is>
      </c>
      <c r="B1428" t="n">
        <v>27</v>
      </c>
      <c r="C1428" t="inlineStr">
        <is>
          <t>Aberdeen (on loan from TSG Hoffenheim)</t>
        </is>
      </c>
      <c r="D1428" t="inlineStr">
        <is>
          <t>Bundesliga</t>
        </is>
      </c>
      <c r="E1428" t="inlineStr">
        <is>
          <t>Central Midfield</t>
        </is>
      </c>
      <c r="F1428" s="2" t="n">
        <v>1000000</v>
      </c>
      <c r="G1428" s="29" t="n">
        <v>46568</v>
      </c>
      <c r="H1428" s="2" t="n"/>
      <c r="I1428" s="4" t="n"/>
      <c r="J1428" s="4" t="n"/>
      <c r="L1428" t="b">
        <v>1</v>
      </c>
      <c r="M1428" t="b">
        <v>0</v>
      </c>
      <c r="N1428" t="b">
        <v>1</v>
      </c>
      <c r="O1428" s="6" t="n">
        <v>16.1</v>
      </c>
    </row>
    <row r="1429">
      <c r="A1429" t="inlineStr">
        <is>
          <t>Edin Dzeko</t>
        </is>
      </c>
      <c r="B1429" t="n">
        <v>40</v>
      </c>
      <c r="C1429" t="inlineStr">
        <is>
          <t>FC Schalke 04</t>
        </is>
      </c>
      <c r="D1429" t="inlineStr">
        <is>
          <t>Bundesliga</t>
        </is>
      </c>
      <c r="E1429" t="inlineStr">
        <is>
          <t>Centre-Forward</t>
        </is>
      </c>
      <c r="F1429" s="2" t="n">
        <v>1000000</v>
      </c>
      <c r="G1429" s="29" t="n">
        <v>46203</v>
      </c>
      <c r="H1429" s="2" t="n"/>
      <c r="I1429" s="4" t="n"/>
      <c r="J1429" s="4" t="n"/>
      <c r="L1429" t="b">
        <v>1</v>
      </c>
      <c r="M1429" t="b">
        <v>0</v>
      </c>
      <c r="N1429" t="b">
        <v>1</v>
      </c>
      <c r="O1429" s="6" t="n">
        <v>19.8</v>
      </c>
    </row>
    <row r="1430">
      <c r="A1430" t="inlineStr">
        <is>
          <t>Florian Kainz</t>
        </is>
      </c>
      <c r="B1430" t="n">
        <v>33</v>
      </c>
      <c r="C1430" t="inlineStr">
        <is>
          <t>1. FC Köln</t>
        </is>
      </c>
      <c r="D1430" t="inlineStr">
        <is>
          <t>Bundesliga</t>
        </is>
      </c>
      <c r="E1430" t="inlineStr">
        <is>
          <t>Attacking Midfield</t>
        </is>
      </c>
      <c r="F1430" s="2" t="n">
        <v>1000000</v>
      </c>
      <c r="G1430" s="29" t="n">
        <v>46203</v>
      </c>
      <c r="H1430" s="2" t="n"/>
      <c r="I1430" s="4" t="n"/>
      <c r="J1430" s="4" t="n"/>
      <c r="L1430" t="b">
        <v>1</v>
      </c>
      <c r="M1430" t="b">
        <v>0</v>
      </c>
      <c r="N1430" t="b">
        <v>1</v>
      </c>
      <c r="O1430" s="6" t="n">
        <v>25.9</v>
      </c>
    </row>
    <row r="1431">
      <c r="A1431" t="inlineStr">
        <is>
          <t>Fynn Schenten</t>
        </is>
      </c>
      <c r="B1431" t="n">
        <v>18</v>
      </c>
      <c r="C1431" t="inlineStr">
        <is>
          <t>1. FC Köln</t>
        </is>
      </c>
      <c r="D1431" t="inlineStr">
        <is>
          <t>Bundesliga</t>
        </is>
      </c>
      <c r="E1431" t="inlineStr">
        <is>
          <t>Centre-Forward</t>
        </is>
      </c>
      <c r="F1431" s="2" t="n">
        <v>1000000</v>
      </c>
      <c r="G1431" s="29" t="n">
        <v>47664</v>
      </c>
      <c r="H1431" s="2" t="n"/>
      <c r="I1431" s="4" t="n"/>
      <c r="J1431" s="4" t="n"/>
      <c r="L1431" t="b">
        <v>1</v>
      </c>
      <c r="M1431" t="b">
        <v>0</v>
      </c>
      <c r="N1431" t="b">
        <v>0</v>
      </c>
      <c r="O1431" s="6" t="n">
        <v>25.9</v>
      </c>
    </row>
    <row r="1432">
      <c r="A1432" t="inlineStr">
        <is>
          <t>Jeffrey Gouweleeuw</t>
        </is>
      </c>
      <c r="B1432" t="n">
        <v>34</v>
      </c>
      <c r="C1432" t="inlineStr">
        <is>
          <t>Fußball-Club Augsburg 1907</t>
        </is>
      </c>
      <c r="D1432" t="inlineStr">
        <is>
          <t>Bundesliga</t>
        </is>
      </c>
      <c r="E1432" t="inlineStr">
        <is>
          <t>Centre-Back</t>
        </is>
      </c>
      <c r="F1432" s="2" t="n">
        <v>1000000</v>
      </c>
      <c r="G1432" s="29" t="n">
        <v>46568</v>
      </c>
      <c r="H1432" s="2" t="n"/>
      <c r="I1432" s="4" t="n"/>
      <c r="J1432" s="4" t="n"/>
      <c r="L1432" t="b">
        <v>1</v>
      </c>
      <c r="M1432" t="b">
        <v>0</v>
      </c>
      <c r="N1432" t="b">
        <v>1</v>
      </c>
      <c r="O1432" s="6" t="n">
        <v>25.1</v>
      </c>
    </row>
    <row r="1433">
      <c r="A1433" t="inlineStr">
        <is>
          <t>Marcel Hoffmeier</t>
        </is>
      </c>
      <c r="B1433" t="n">
        <v>26</v>
      </c>
      <c r="C1433" t="inlineStr">
        <is>
          <t>SC Paderborn</t>
        </is>
      </c>
      <c r="D1433" t="inlineStr">
        <is>
          <t>Bundesliga</t>
        </is>
      </c>
      <c r="E1433" t="inlineStr">
        <is>
          <t>Centre-Back</t>
        </is>
      </c>
      <c r="F1433" s="2" t="n">
        <v>1000000</v>
      </c>
      <c r="G1433" s="29" t="n">
        <v>46934</v>
      </c>
      <c r="H1433" s="2" t="n"/>
      <c r="I1433" s="4" t="n"/>
      <c r="J1433" s="4" t="n"/>
      <c r="L1433" t="b">
        <v>1</v>
      </c>
      <c r="M1433" t="b">
        <v>0</v>
      </c>
      <c r="N1433" t="b">
        <v>1</v>
      </c>
      <c r="O1433" s="6" t="n">
        <v>13.5</v>
      </c>
    </row>
    <row r="1434">
      <c r="A1434" t="inlineStr">
        <is>
          <t>Mika Wallentowitz</t>
        </is>
      </c>
      <c r="B1434" t="n">
        <v>18</v>
      </c>
      <c r="C1434" t="inlineStr">
        <is>
          <t>FC Schalke 04</t>
        </is>
      </c>
      <c r="D1434" t="inlineStr">
        <is>
          <t>Bundesliga</t>
        </is>
      </c>
      <c r="E1434" t="inlineStr">
        <is>
          <t>Right Winger</t>
        </is>
      </c>
      <c r="F1434" s="2" t="n">
        <v>1000000</v>
      </c>
      <c r="G1434" s="29" t="n">
        <v>47664</v>
      </c>
      <c r="H1434" s="2" t="n"/>
      <c r="I1434" s="4" t="n"/>
      <c r="J1434" s="4" t="n"/>
      <c r="L1434" t="b">
        <v>1</v>
      </c>
      <c r="M1434" t="b">
        <v>0</v>
      </c>
      <c r="N1434" t="b">
        <v>0</v>
      </c>
      <c r="O1434" s="6" t="n">
        <v>19.8</v>
      </c>
    </row>
    <row r="1435">
      <c r="A1435" t="inlineStr">
        <is>
          <t>Nicholas Mickelson</t>
        </is>
      </c>
      <c r="B1435" t="n">
        <v>26</v>
      </c>
      <c r="C1435" t="inlineStr">
        <is>
          <t>SV 07 Elversberg</t>
        </is>
      </c>
      <c r="D1435" t="inlineStr">
        <is>
          <t>Bundesliga</t>
        </is>
      </c>
      <c r="E1435" t="inlineStr">
        <is>
          <t>Left-Back</t>
        </is>
      </c>
      <c r="F1435" s="2" t="n">
        <v>1000000</v>
      </c>
      <c r="G1435" s="29" t="n">
        <v>46568</v>
      </c>
      <c r="H1435" s="2" t="n"/>
      <c r="I1435" s="4" t="n"/>
      <c r="J1435" s="4" t="n"/>
      <c r="L1435" t="b">
        <v>1</v>
      </c>
      <c r="M1435" t="b">
        <v>0</v>
      </c>
      <c r="N1435" t="b">
        <v>1</v>
      </c>
      <c r="O1435" s="6" t="n">
        <v>17.4</v>
      </c>
    </row>
    <row r="1436">
      <c r="A1436" t="inlineStr">
        <is>
          <t>Péter Gulácsi</t>
        </is>
      </c>
      <c r="B1436" t="n">
        <v>36</v>
      </c>
      <c r="C1436" t="inlineStr">
        <is>
          <t>RB Leipzig</t>
        </is>
      </c>
      <c r="D1436" t="inlineStr">
        <is>
          <t>Bundesliga</t>
        </is>
      </c>
      <c r="E1436" t="inlineStr">
        <is>
          <t>Goalkeeper</t>
        </is>
      </c>
      <c r="F1436" s="2" t="n">
        <v>1000000</v>
      </c>
      <c r="G1436" s="29" t="n">
        <v>46568</v>
      </c>
      <c r="H1436" s="2" t="n"/>
      <c r="I1436" s="4" t="n"/>
      <c r="J1436" s="4" t="n"/>
      <c r="L1436" t="b">
        <v>1</v>
      </c>
      <c r="M1436" t="b">
        <v>0</v>
      </c>
      <c r="N1436" t="b">
        <v>1</v>
      </c>
      <c r="O1436" s="6" t="n">
        <v>32.9</v>
      </c>
    </row>
    <row r="1437">
      <c r="A1437" t="inlineStr">
        <is>
          <t>Ruben Müller</t>
        </is>
      </c>
      <c r="B1437" t="n">
        <v>20</v>
      </c>
      <c r="C1437" t="inlineStr">
        <is>
          <t>SC Paderborn</t>
        </is>
      </c>
      <c r="D1437" t="inlineStr">
        <is>
          <t>Bundesliga</t>
        </is>
      </c>
      <c r="E1437" t="inlineStr">
        <is>
          <t>Right Winger</t>
        </is>
      </c>
      <c r="F1437" s="2" t="n">
        <v>1000000</v>
      </c>
      <c r="G1437" s="29" t="n"/>
      <c r="H1437" s="2" t="n"/>
      <c r="I1437" s="4" t="n"/>
      <c r="J1437" s="4" t="n"/>
      <c r="L1437" t="b">
        <v>1</v>
      </c>
      <c r="M1437" t="b">
        <v>0</v>
      </c>
      <c r="N1437" t="b">
        <v>0</v>
      </c>
      <c r="O1437" s="6" t="n">
        <v>13.5</v>
      </c>
    </row>
    <row r="1438">
      <c r="A1438" t="inlineStr">
        <is>
          <t>Samba Konaté</t>
        </is>
      </c>
      <c r="B1438" t="n">
        <v>17</v>
      </c>
      <c r="C1438" t="inlineStr">
        <is>
          <t>RB Leipzig</t>
        </is>
      </c>
      <c r="D1438" t="inlineStr">
        <is>
          <t>Bundesliga</t>
        </is>
      </c>
      <c r="E1438" t="inlineStr">
        <is>
          <t>Centre-Forward</t>
        </is>
      </c>
      <c r="F1438" s="2" t="n">
        <v>1000000</v>
      </c>
      <c r="G1438" s="29" t="n">
        <v>46934</v>
      </c>
      <c r="H1438" s="2" t="n"/>
      <c r="I1438" s="4" t="n"/>
      <c r="J1438" s="4" t="n"/>
      <c r="L1438" t="b">
        <v>1</v>
      </c>
      <c r="M1438" t="b">
        <v>0</v>
      </c>
      <c r="N1438" t="b">
        <v>1</v>
      </c>
      <c r="O1438" s="6" t="n">
        <v>32.9</v>
      </c>
    </row>
    <row r="1439">
      <c r="A1439" t="inlineStr">
        <is>
          <t>Shio Fukuda</t>
        </is>
      </c>
      <c r="B1439" t="n">
        <v>22</v>
      </c>
      <c r="C1439" t="inlineStr">
        <is>
          <t>Karlsruher SC (on loan from Borussia Mönchengladbach)</t>
        </is>
      </c>
      <c r="D1439" t="inlineStr">
        <is>
          <t>Bundesliga</t>
        </is>
      </c>
      <c r="E1439" t="inlineStr">
        <is>
          <t>Centre-Forward</t>
        </is>
      </c>
      <c r="F1439" s="2" t="n">
        <v>1000000</v>
      </c>
      <c r="G1439" s="29" t="n">
        <v>46568</v>
      </c>
      <c r="H1439" s="2" t="n"/>
      <c r="I1439" s="4" t="n"/>
      <c r="J1439" s="4" t="n"/>
      <c r="L1439" t="b">
        <v>1</v>
      </c>
      <c r="M1439" t="b">
        <v>0</v>
      </c>
      <c r="N1439" t="b">
        <v>1</v>
      </c>
      <c r="O1439" s="6" t="n">
        <v>23.5</v>
      </c>
    </row>
    <row r="1440">
      <c r="A1440" t="inlineStr">
        <is>
          <t>Stefano Marino</t>
        </is>
      </c>
      <c r="B1440" t="n">
        <v>22</v>
      </c>
      <c r="C1440" t="inlineStr">
        <is>
          <t>SC Paderborn</t>
        </is>
      </c>
      <c r="D1440" t="inlineStr">
        <is>
          <t>Bundesliga</t>
        </is>
      </c>
      <c r="E1440" t="inlineStr">
        <is>
          <t>Centre-Forward</t>
        </is>
      </c>
      <c r="F1440" s="2" t="n">
        <v>1000000</v>
      </c>
      <c r="G1440" s="29" t="n"/>
      <c r="H1440" s="2" t="n"/>
      <c r="I1440" s="4" t="n"/>
      <c r="J1440" s="4" t="n"/>
      <c r="L1440" t="b">
        <v>1</v>
      </c>
      <c r="M1440" t="b">
        <v>0</v>
      </c>
      <c r="N1440" t="b">
        <v>0</v>
      </c>
      <c r="O1440" s="6" t="n">
        <v>13.5</v>
      </c>
    </row>
    <row r="1441">
      <c r="A1441" t="inlineStr">
        <is>
          <t>Yussuf Poulsen</t>
        </is>
      </c>
      <c r="B1441" t="n">
        <v>31</v>
      </c>
      <c r="C1441" t="inlineStr">
        <is>
          <t>Hamburger SV</t>
        </is>
      </c>
      <c r="D1441" t="inlineStr">
        <is>
          <t>Bundesliga</t>
        </is>
      </c>
      <c r="E1441" t="inlineStr">
        <is>
          <t>Centre-Forward</t>
        </is>
      </c>
      <c r="F1441" s="2" t="n">
        <v>1000000</v>
      </c>
      <c r="G1441" s="29" t="n">
        <v>46568</v>
      </c>
      <c r="H1441" s="2" t="n"/>
      <c r="I1441" s="4" t="n"/>
      <c r="J1441" s="4" t="n"/>
      <c r="L1441" t="b">
        <v>1</v>
      </c>
      <c r="M1441" t="b">
        <v>0</v>
      </c>
      <c r="N1441" t="b">
        <v>1</v>
      </c>
      <c r="O1441" s="6" t="n">
        <v>17.6</v>
      </c>
    </row>
    <row r="1442">
      <c r="A1442" t="inlineStr">
        <is>
          <t>Adrian Gantenbein</t>
        </is>
      </c>
      <c r="B1442" t="n">
        <v>25</v>
      </c>
      <c r="C1442" t="inlineStr">
        <is>
          <t>FC Schalke 04</t>
        </is>
      </c>
      <c r="D1442" t="inlineStr">
        <is>
          <t>Bundesliga</t>
        </is>
      </c>
      <c r="E1442" t="inlineStr">
        <is>
          <t>Right-Back</t>
        </is>
      </c>
      <c r="F1442" s="2" t="n">
        <v>900000</v>
      </c>
      <c r="G1442" s="29" t="n">
        <v>46934</v>
      </c>
      <c r="H1442" s="2" t="n"/>
      <c r="I1442" s="4" t="n"/>
      <c r="J1442" s="4" t="n"/>
      <c r="L1442" t="b">
        <v>1</v>
      </c>
      <c r="M1442" t="b">
        <v>0</v>
      </c>
      <c r="N1442" t="b">
        <v>1</v>
      </c>
      <c r="O1442" s="6" t="n">
        <v>19.8</v>
      </c>
    </row>
    <row r="1443">
      <c r="A1443" t="inlineStr">
        <is>
          <t>Amara Condé</t>
        </is>
      </c>
      <c r="B1443" t="n">
        <v>29</v>
      </c>
      <c r="C1443" t="inlineStr">
        <is>
          <t>SV 07 Elversberg</t>
        </is>
      </c>
      <c r="D1443" t="inlineStr">
        <is>
          <t>Bundesliga</t>
        </is>
      </c>
      <c r="E1443" t="inlineStr">
        <is>
          <t>Defensive Midfield</t>
        </is>
      </c>
      <c r="F1443" s="2" t="n">
        <v>900000</v>
      </c>
      <c r="G1443" s="29" t="n">
        <v>46934</v>
      </c>
      <c r="H1443" s="2" t="n"/>
      <c r="I1443" s="4" t="n"/>
      <c r="J1443" s="4" t="n"/>
      <c r="L1443" t="b">
        <v>1</v>
      </c>
      <c r="M1443" t="b">
        <v>0</v>
      </c>
      <c r="N1443" t="b">
        <v>1</v>
      </c>
      <c r="O1443" s="6" t="n">
        <v>17.4</v>
      </c>
    </row>
    <row r="1444">
      <c r="A1444" t="inlineStr">
        <is>
          <t>Leonardo Bittencourt</t>
        </is>
      </c>
      <c r="B1444" t="n">
        <v>32</v>
      </c>
      <c r="C1444" t="inlineStr">
        <is>
          <t>Werder Bremen</t>
        </is>
      </c>
      <c r="D1444" t="inlineStr">
        <is>
          <t>Bundesliga</t>
        </is>
      </c>
      <c r="E1444" t="inlineStr">
        <is>
          <t>Central Midfield</t>
        </is>
      </c>
      <c r="F1444" s="2" t="n">
        <v>900000</v>
      </c>
      <c r="G1444" s="29" t="n">
        <v>46203</v>
      </c>
      <c r="H1444" s="2" t="n"/>
      <c r="I1444" s="4" t="n"/>
      <c r="J1444" s="4" t="n"/>
      <c r="L1444" t="b">
        <v>1</v>
      </c>
      <c r="M1444" t="b">
        <v>0</v>
      </c>
      <c r="N1444" t="b">
        <v>1</v>
      </c>
      <c r="O1444" s="6" t="n">
        <v>23.8</v>
      </c>
    </row>
    <row r="1445">
      <c r="A1445" t="inlineStr">
        <is>
          <t>Sebastian Klaas</t>
        </is>
      </c>
      <c r="B1445" t="n">
        <v>27</v>
      </c>
      <c r="C1445" t="inlineStr">
        <is>
          <t>SC Paderborn</t>
        </is>
      </c>
      <c r="D1445" t="inlineStr">
        <is>
          <t>Bundesliga</t>
        </is>
      </c>
      <c r="E1445" t="inlineStr">
        <is>
          <t>Central Midfield</t>
        </is>
      </c>
      <c r="F1445" s="2" t="n">
        <v>900000</v>
      </c>
      <c r="G1445" s="29" t="n"/>
      <c r="H1445" s="2" t="n"/>
      <c r="I1445" s="4" t="n"/>
      <c r="J1445" s="4" t="n"/>
      <c r="L1445" t="b">
        <v>1</v>
      </c>
      <c r="M1445" t="b">
        <v>0</v>
      </c>
      <c r="N1445" t="b">
        <v>0</v>
      </c>
      <c r="O1445" s="6" t="n">
        <v>13.5</v>
      </c>
    </row>
    <row r="1446">
      <c r="A1446" t="inlineStr">
        <is>
          <t>Aiman Dardari</t>
        </is>
      </c>
      <c r="B1446" t="n">
        <v>21</v>
      </c>
      <c r="C1446" t="inlineStr">
        <is>
          <t>Greuther Fürth (on loan from Fußball-Club Augsburg 1907)</t>
        </is>
      </c>
      <c r="D1446" t="inlineStr">
        <is>
          <t>Bundesliga</t>
        </is>
      </c>
      <c r="E1446" t="inlineStr">
        <is>
          <t>Left Midfield</t>
        </is>
      </c>
      <c r="F1446" s="2" t="n">
        <v>800000</v>
      </c>
      <c r="G1446" s="29" t="n">
        <v>47299</v>
      </c>
      <c r="H1446" s="2" t="n"/>
      <c r="I1446" s="4" t="n"/>
      <c r="J1446" s="4" t="n"/>
      <c r="L1446" t="b">
        <v>1</v>
      </c>
      <c r="M1446" t="b">
        <v>0</v>
      </c>
      <c r="N1446" t="b">
        <v>0</v>
      </c>
      <c r="O1446" s="6" t="n">
        <v>25.1</v>
      </c>
    </row>
    <row r="1447">
      <c r="A1447" t="inlineStr">
        <is>
          <t>Dmytro Bogdanov</t>
        </is>
      </c>
      <c r="B1447" t="n">
        <v>19</v>
      </c>
      <c r="C1447" t="inlineStr">
        <is>
          <t>1. FC Union Berlin</t>
        </is>
      </c>
      <c r="D1447" t="inlineStr">
        <is>
          <t>Bundesliga</t>
        </is>
      </c>
      <c r="E1447" t="inlineStr">
        <is>
          <t>Centre-Forward</t>
        </is>
      </c>
      <c r="F1447" s="2" t="n">
        <v>800000</v>
      </c>
      <c r="G1447" s="29" t="n">
        <v>47299</v>
      </c>
      <c r="H1447" s="2" t="n"/>
      <c r="I1447" s="4" t="n"/>
      <c r="J1447" s="4" t="n"/>
      <c r="L1447" t="b">
        <v>1</v>
      </c>
      <c r="M1447" t="b">
        <v>0</v>
      </c>
      <c r="N1447" t="b">
        <v>0</v>
      </c>
      <c r="O1447" s="6" t="n">
        <v>19.5</v>
      </c>
    </row>
    <row r="1448">
      <c r="A1448" t="inlineStr">
        <is>
          <t>Felipe Sánchez</t>
        </is>
      </c>
      <c r="B1448" t="n">
        <v>22</v>
      </c>
      <c r="C1448" t="inlineStr">
        <is>
          <t>FC Schalke 04</t>
        </is>
      </c>
      <c r="D1448" t="inlineStr">
        <is>
          <t>Bundesliga</t>
        </is>
      </c>
      <c r="E1448" t="inlineStr">
        <is>
          <t>Centre-Back</t>
        </is>
      </c>
      <c r="F1448" s="2" t="n">
        <v>800000</v>
      </c>
      <c r="G1448" s="29" t="n">
        <v>46934</v>
      </c>
      <c r="H1448" s="2" t="n"/>
      <c r="I1448" s="4" t="n"/>
      <c r="J1448" s="4" t="n"/>
      <c r="L1448" t="b">
        <v>1</v>
      </c>
      <c r="M1448" t="b">
        <v>0</v>
      </c>
      <c r="N1448" t="b">
        <v>1</v>
      </c>
      <c r="O1448" s="6" t="n">
        <v>19.8</v>
      </c>
    </row>
    <row r="1449">
      <c r="A1449" t="inlineStr">
        <is>
          <t>Finn Porath</t>
        </is>
      </c>
      <c r="B1449" t="n">
        <v>29</v>
      </c>
      <c r="C1449" t="inlineStr">
        <is>
          <t>FC Schalke 04</t>
        </is>
      </c>
      <c r="D1449" t="inlineStr">
        <is>
          <t>Bundesliga</t>
        </is>
      </c>
      <c r="E1449" t="inlineStr">
        <is>
          <t>Right Midfield</t>
        </is>
      </c>
      <c r="F1449" s="2" t="n">
        <v>800000</v>
      </c>
      <c r="G1449" s="29" t="n">
        <v>46568</v>
      </c>
      <c r="H1449" s="2" t="n"/>
      <c r="I1449" s="4" t="n"/>
      <c r="J1449" s="4" t="n"/>
      <c r="L1449" t="b">
        <v>1</v>
      </c>
      <c r="M1449" t="b">
        <v>0</v>
      </c>
      <c r="N1449" t="b">
        <v>1</v>
      </c>
      <c r="O1449" s="6" t="n">
        <v>19.8</v>
      </c>
    </row>
    <row r="1450">
      <c r="A1450" t="inlineStr">
        <is>
          <t>Issa Traoré</t>
        </is>
      </c>
      <c r="B1450" t="n">
        <v>18</v>
      </c>
      <c r="C1450" t="inlineStr">
        <is>
          <t>Bayer Leverkusen</t>
        </is>
      </c>
      <c r="D1450" t="inlineStr">
        <is>
          <t>Bundesliga</t>
        </is>
      </c>
      <c r="E1450" t="inlineStr">
        <is>
          <t>Centre-Back</t>
        </is>
      </c>
      <c r="F1450" s="2" t="n">
        <v>800000</v>
      </c>
      <c r="G1450" s="29" t="n">
        <v>47299</v>
      </c>
      <c r="H1450" s="2" t="n"/>
      <c r="I1450" s="4" t="n"/>
      <c r="J1450" s="4" t="n"/>
      <c r="L1450" t="b">
        <v>1</v>
      </c>
      <c r="M1450" t="b">
        <v>0</v>
      </c>
      <c r="N1450" t="b">
        <v>0</v>
      </c>
      <c r="O1450" s="6" t="n">
        <v>9.1</v>
      </c>
    </row>
    <row r="1451">
      <c r="A1451" t="inlineStr">
        <is>
          <t>Jason Ceka</t>
        </is>
      </c>
      <c r="B1451" t="n">
        <v>26</v>
      </c>
      <c r="C1451" t="inlineStr">
        <is>
          <t>SG Dynamo Dresden (on loan from SV 07 Elversberg)</t>
        </is>
      </c>
      <c r="D1451" t="inlineStr">
        <is>
          <t>Bundesliga</t>
        </is>
      </c>
      <c r="E1451" t="inlineStr">
        <is>
          <t>Right Winger</t>
        </is>
      </c>
      <c r="F1451" s="2" t="n">
        <v>800000</v>
      </c>
      <c r="G1451" s="29" t="n">
        <v>46934</v>
      </c>
      <c r="H1451" s="2" t="n"/>
      <c r="I1451" s="4" t="n"/>
      <c r="J1451" s="4" t="n"/>
      <c r="L1451" t="b">
        <v>1</v>
      </c>
      <c r="M1451" t="b">
        <v>0</v>
      </c>
      <c r="N1451" t="b">
        <v>1</v>
      </c>
      <c r="O1451" s="6" t="n">
        <v>17.4</v>
      </c>
    </row>
    <row r="1452">
      <c r="A1452" t="inlineStr">
        <is>
          <t>Jonas Omlin</t>
        </is>
      </c>
      <c r="B1452" t="n">
        <v>32</v>
      </c>
      <c r="C1452" t="inlineStr">
        <is>
          <t>Bayer Leverkusen</t>
        </is>
      </c>
      <c r="D1452" t="inlineStr">
        <is>
          <t>Bundesliga</t>
        </is>
      </c>
      <c r="E1452" t="inlineStr">
        <is>
          <t>Goalkeeper</t>
        </is>
      </c>
      <c r="F1452" s="2" t="n">
        <v>800000</v>
      </c>
      <c r="G1452" s="29" t="n">
        <v>46203</v>
      </c>
      <c r="H1452" s="2" t="n"/>
      <c r="I1452" s="4" t="n"/>
      <c r="J1452" s="4" t="n"/>
      <c r="L1452" t="b">
        <v>1</v>
      </c>
      <c r="M1452" t="b">
        <v>0</v>
      </c>
      <c r="N1452" t="b">
        <v>1</v>
      </c>
      <c r="O1452" s="6" t="n">
        <v>9.1</v>
      </c>
    </row>
    <row r="1453">
      <c r="A1453" t="inlineStr">
        <is>
          <t>Loris Karius</t>
        </is>
      </c>
      <c r="B1453" t="n">
        <v>32</v>
      </c>
      <c r="C1453" t="inlineStr">
        <is>
          <t>FC Schalke 04</t>
        </is>
      </c>
      <c r="D1453" t="inlineStr">
        <is>
          <t>Bundesliga</t>
        </is>
      </c>
      <c r="E1453" t="inlineStr">
        <is>
          <t>Goalkeeper</t>
        </is>
      </c>
      <c r="F1453" s="2" t="n">
        <v>800000</v>
      </c>
      <c r="G1453" s="29" t="n">
        <v>46568</v>
      </c>
      <c r="H1453" s="2" t="n"/>
      <c r="I1453" s="4" t="n"/>
      <c r="J1453" s="4" t="n"/>
      <c r="L1453" t="b">
        <v>1</v>
      </c>
      <c r="M1453" t="b">
        <v>0</v>
      </c>
      <c r="N1453" t="b">
        <v>1</v>
      </c>
      <c r="O1453" s="6" t="n">
        <v>19.8</v>
      </c>
    </row>
    <row r="1454">
      <c r="A1454" t="inlineStr">
        <is>
          <t>Luka Duric</t>
        </is>
      </c>
      <c r="B1454" t="n">
        <v>22</v>
      </c>
      <c r="C1454" t="inlineStr">
        <is>
          <t>TSG Hoffenheim</t>
        </is>
      </c>
      <c r="D1454" t="inlineStr">
        <is>
          <t>Bundesliga</t>
        </is>
      </c>
      <c r="E1454" t="inlineStr">
        <is>
          <t>Central Midfield</t>
        </is>
      </c>
      <c r="F1454" s="2" t="n">
        <v>800000</v>
      </c>
      <c r="G1454" s="29" t="n">
        <v>46568</v>
      </c>
      <c r="H1454" s="2" t="n"/>
      <c r="I1454" s="4" t="n"/>
      <c r="J1454" s="4" t="n"/>
      <c r="L1454" t="b">
        <v>1</v>
      </c>
      <c r="M1454" t="b">
        <v>0</v>
      </c>
      <c r="N1454" t="b">
        <v>1</v>
      </c>
      <c r="O1454" s="6" t="n">
        <v>16.1</v>
      </c>
    </row>
    <row r="1455">
      <c r="A1455" t="inlineStr">
        <is>
          <t>Mads Pedersen</t>
        </is>
      </c>
      <c r="B1455" t="n">
        <v>29</v>
      </c>
      <c r="C1455" t="inlineStr">
        <is>
          <t>Fußball-Club Augsburg 1907</t>
        </is>
      </c>
      <c r="D1455" t="inlineStr">
        <is>
          <t>Bundesliga</t>
        </is>
      </c>
      <c r="E1455" t="inlineStr">
        <is>
          <t>Left-Back</t>
        </is>
      </c>
      <c r="F1455" s="2" t="n">
        <v>800000</v>
      </c>
      <c r="G1455" s="29" t="n">
        <v>46568</v>
      </c>
      <c r="H1455" s="2" t="n"/>
      <c r="I1455" s="4" t="n"/>
      <c r="J1455" s="4" t="n"/>
      <c r="L1455" t="b">
        <v>1</v>
      </c>
      <c r="M1455" t="b">
        <v>0</v>
      </c>
      <c r="N1455" t="b">
        <v>1</v>
      </c>
      <c r="O1455" s="6" t="n">
        <v>25.1</v>
      </c>
    </row>
    <row r="1456">
      <c r="A1456" t="inlineStr">
        <is>
          <t>Marcel Lubik</t>
        </is>
      </c>
      <c r="B1456" t="n">
        <v>22</v>
      </c>
      <c r="C1456" t="inlineStr">
        <is>
          <t>Górnik Zabrze (on loan from Fußball-Club Augsburg 1907)</t>
        </is>
      </c>
      <c r="D1456" t="inlineStr">
        <is>
          <t>Bundesliga</t>
        </is>
      </c>
      <c r="E1456" t="inlineStr">
        <is>
          <t>Goalkeeper</t>
        </is>
      </c>
      <c r="F1456" s="2" t="n">
        <v>800000</v>
      </c>
      <c r="G1456" s="29" t="n">
        <v>46934</v>
      </c>
      <c r="H1456" s="2" t="n"/>
      <c r="I1456" s="4" t="n"/>
      <c r="J1456" s="4" t="n"/>
      <c r="L1456" t="b">
        <v>1</v>
      </c>
      <c r="M1456" t="b">
        <v>0</v>
      </c>
      <c r="N1456" t="b">
        <v>1</v>
      </c>
      <c r="O1456" s="6" t="n">
        <v>25.1</v>
      </c>
    </row>
    <row r="1457">
      <c r="A1457" t="inlineStr">
        <is>
          <t>Maxim Leitsch</t>
        </is>
      </c>
      <c r="B1457" t="n">
        <v>28</v>
      </c>
      <c r="C1457" t="inlineStr">
        <is>
          <t>Mainz 05</t>
        </is>
      </c>
      <c r="D1457" t="inlineStr">
        <is>
          <t>Bundesliga</t>
        </is>
      </c>
      <c r="E1457" t="inlineStr">
        <is>
          <t>Centre-Back</t>
        </is>
      </c>
      <c r="F1457" s="2" t="n">
        <v>800000</v>
      </c>
      <c r="G1457" s="29" t="n">
        <v>46203</v>
      </c>
      <c r="H1457" s="2" t="n"/>
      <c r="I1457" s="4" t="n"/>
      <c r="J1457" s="4" t="n"/>
      <c r="L1457" t="b">
        <v>1</v>
      </c>
      <c r="M1457" t="b">
        <v>0</v>
      </c>
      <c r="N1457" t="b">
        <v>1</v>
      </c>
      <c r="O1457" s="6" t="n">
        <v>24.7</v>
      </c>
    </row>
    <row r="1458">
      <c r="A1458" t="inlineStr">
        <is>
          <t>Maximilian Rohr</t>
        </is>
      </c>
      <c r="B1458" t="n">
        <v>30</v>
      </c>
      <c r="C1458" t="inlineStr">
        <is>
          <t>SV 07 Elversberg</t>
        </is>
      </c>
      <c r="D1458" t="inlineStr">
        <is>
          <t>Bundesliga</t>
        </is>
      </c>
      <c r="E1458" t="inlineStr">
        <is>
          <t>Centre-Back</t>
        </is>
      </c>
      <c r="F1458" s="2" t="n">
        <v>800000</v>
      </c>
      <c r="G1458" s="29" t="n">
        <v>46934</v>
      </c>
      <c r="H1458" s="2" t="n"/>
      <c r="I1458" s="4" t="n"/>
      <c r="J1458" s="4" t="n"/>
      <c r="L1458" t="b">
        <v>1</v>
      </c>
      <c r="M1458" t="b">
        <v>0</v>
      </c>
      <c r="N1458" t="b">
        <v>1</v>
      </c>
      <c r="O1458" s="6" t="n">
        <v>17.4</v>
      </c>
    </row>
    <row r="1459">
      <c r="A1459" t="inlineStr">
        <is>
          <t>Oluwaseun Ogbemudia</t>
        </is>
      </c>
      <c r="B1459" t="n">
        <v>19</v>
      </c>
      <c r="C1459" t="inlineStr">
        <is>
          <t>SV Waldhof Mannheim (on loan from 1. FC Union Berlin)</t>
        </is>
      </c>
      <c r="D1459" t="inlineStr">
        <is>
          <t>Bundesliga</t>
        </is>
      </c>
      <c r="E1459" t="inlineStr">
        <is>
          <t>Centre-Back</t>
        </is>
      </c>
      <c r="F1459" s="2" t="n">
        <v>800000</v>
      </c>
      <c r="G1459" s="29" t="n">
        <v>47299</v>
      </c>
      <c r="H1459" s="2" t="n"/>
      <c r="I1459" s="4" t="n"/>
      <c r="J1459" s="4" t="n"/>
      <c r="L1459" t="b">
        <v>1</v>
      </c>
      <c r="M1459" t="b">
        <v>0</v>
      </c>
      <c r="N1459" t="b">
        <v>0</v>
      </c>
      <c r="O1459" s="6" t="n">
        <v>19.5</v>
      </c>
    </row>
    <row r="1460">
      <c r="A1460" t="inlineStr">
        <is>
          <t>Silvan Widmer</t>
        </is>
      </c>
      <c r="B1460" t="n">
        <v>33</v>
      </c>
      <c r="C1460" t="inlineStr">
        <is>
          <t>Mainz 05</t>
        </is>
      </c>
      <c r="D1460" t="inlineStr">
        <is>
          <t>Bundesliga</t>
        </is>
      </c>
      <c r="E1460" t="inlineStr">
        <is>
          <t>Right-Back</t>
        </is>
      </c>
      <c r="F1460" s="2" t="n">
        <v>800000</v>
      </c>
      <c r="G1460" s="29" t="n"/>
      <c r="H1460" s="2" t="n"/>
      <c r="I1460" s="4" t="n"/>
      <c r="J1460" s="4" t="n"/>
      <c r="L1460" t="b">
        <v>1</v>
      </c>
      <c r="M1460" t="b">
        <v>0</v>
      </c>
      <c r="N1460" t="b">
        <v>0</v>
      </c>
      <c r="O1460" s="6" t="n">
        <v>24.7</v>
      </c>
    </row>
    <row r="1461">
      <c r="A1461" t="inlineStr">
        <is>
          <t>Tim Breithaupt</t>
        </is>
      </c>
      <c r="B1461" t="n">
        <v>24</v>
      </c>
      <c r="C1461" t="inlineStr">
        <is>
          <t>Fortuna Düsseldorf (on loan from Fußball-Club Augsburg 1907)</t>
        </is>
      </c>
      <c r="D1461" t="inlineStr">
        <is>
          <t>Bundesliga</t>
        </is>
      </c>
      <c r="E1461" t="inlineStr">
        <is>
          <t>Defensive Midfield</t>
        </is>
      </c>
      <c r="F1461" s="2" t="n">
        <v>800000</v>
      </c>
      <c r="G1461" s="29" t="n">
        <v>46934</v>
      </c>
      <c r="H1461" s="2" t="n"/>
      <c r="I1461" s="4" t="n"/>
      <c r="J1461" s="4" t="n"/>
      <c r="L1461" t="b">
        <v>1</v>
      </c>
      <c r="M1461" t="b">
        <v>0</v>
      </c>
      <c r="N1461" t="b">
        <v>1</v>
      </c>
      <c r="O1461" s="6" t="n">
        <v>25.1</v>
      </c>
    </row>
    <row r="1462">
      <c r="A1462" t="inlineStr">
        <is>
          <t>Frederik Schmahl</t>
        </is>
      </c>
      <c r="B1462" t="n">
        <v>23</v>
      </c>
      <c r="C1462" t="inlineStr">
        <is>
          <t>SV 07 Elversberg</t>
        </is>
      </c>
      <c r="D1462" t="inlineStr">
        <is>
          <t>Bundesliga</t>
        </is>
      </c>
      <c r="E1462" t="inlineStr">
        <is>
          <t>Central Midfield</t>
        </is>
      </c>
      <c r="F1462" s="2" t="n">
        <v>750000</v>
      </c>
      <c r="G1462" s="29" t="n">
        <v>46568</v>
      </c>
      <c r="H1462" s="2" t="n"/>
      <c r="I1462" s="4" t="n"/>
      <c r="J1462" s="4" t="n"/>
      <c r="L1462" t="b">
        <v>1</v>
      </c>
      <c r="M1462" t="b">
        <v>0</v>
      </c>
      <c r="N1462" t="b">
        <v>1</v>
      </c>
      <c r="O1462" s="6" t="n">
        <v>17.4</v>
      </c>
    </row>
    <row r="1463">
      <c r="A1463" t="inlineStr">
        <is>
          <t>Imad Rondic</t>
        </is>
      </c>
      <c r="B1463" t="n">
        <v>27</v>
      </c>
      <c r="C1463" t="inlineStr">
        <is>
          <t>Preußen Münster (on loan from 1. FC Köln)</t>
        </is>
      </c>
      <c r="D1463" t="inlineStr">
        <is>
          <t>Bundesliga</t>
        </is>
      </c>
      <c r="E1463" t="inlineStr">
        <is>
          <t>Centre-Forward</t>
        </is>
      </c>
      <c r="F1463" s="2" t="n">
        <v>750000</v>
      </c>
      <c r="G1463" s="29" t="n">
        <v>47299</v>
      </c>
      <c r="H1463" s="2" t="n"/>
      <c r="I1463" s="4" t="n"/>
      <c r="J1463" s="4" t="n"/>
      <c r="L1463" t="b">
        <v>1</v>
      </c>
      <c r="M1463" t="b">
        <v>0</v>
      </c>
      <c r="N1463" t="b">
        <v>0</v>
      </c>
      <c r="O1463" s="6" t="n">
        <v>25.9</v>
      </c>
    </row>
    <row r="1464">
      <c r="A1464" t="inlineStr">
        <is>
          <t>Jonah Sticker</t>
        </is>
      </c>
      <c r="B1464" t="n">
        <v>22</v>
      </c>
      <c r="C1464" t="inlineStr">
        <is>
          <t>SC Paderborn</t>
        </is>
      </c>
      <c r="D1464" t="inlineStr">
        <is>
          <t>Bundesliga</t>
        </is>
      </c>
      <c r="E1464" t="inlineStr">
        <is>
          <t>Left Midfield</t>
        </is>
      </c>
      <c r="F1464" s="2" t="n">
        <v>750000</v>
      </c>
      <c r="G1464" s="29" t="n"/>
      <c r="H1464" s="2" t="n"/>
      <c r="I1464" s="4" t="n"/>
      <c r="J1464" s="4" t="n"/>
      <c r="L1464" t="b">
        <v>1</v>
      </c>
      <c r="M1464" t="b">
        <v>0</v>
      </c>
      <c r="N1464" t="b">
        <v>0</v>
      </c>
      <c r="O1464" s="6" t="n">
        <v>13.5</v>
      </c>
    </row>
    <row r="1465">
      <c r="A1465" t="inlineStr">
        <is>
          <t>Luca Philipp</t>
        </is>
      </c>
      <c r="B1465" t="n">
        <v>25</v>
      </c>
      <c r="C1465" t="inlineStr">
        <is>
          <t>TSG Hoffenheim</t>
        </is>
      </c>
      <c r="D1465" t="inlineStr">
        <is>
          <t>Bundesliga</t>
        </is>
      </c>
      <c r="E1465" t="inlineStr">
        <is>
          <t>Goalkeeper</t>
        </is>
      </c>
      <c r="F1465" s="2" t="n">
        <v>750000</v>
      </c>
      <c r="G1465" s="29" t="n">
        <v>46203</v>
      </c>
      <c r="H1465" s="2" t="n"/>
      <c r="I1465" s="4" t="n"/>
      <c r="J1465" s="4" t="n"/>
      <c r="L1465" t="b">
        <v>1</v>
      </c>
      <c r="M1465" t="b">
        <v>0</v>
      </c>
      <c r="N1465" t="b">
        <v>1</v>
      </c>
      <c r="O1465" s="6" t="n">
        <v>16.1</v>
      </c>
    </row>
    <row r="1466">
      <c r="A1466" t="inlineStr">
        <is>
          <t>Fabian Bredlow</t>
        </is>
      </c>
      <c r="B1466" t="n">
        <v>31</v>
      </c>
      <c r="C1466" t="inlineStr">
        <is>
          <t>VfB Stuttgart</t>
        </is>
      </c>
      <c r="D1466" t="inlineStr">
        <is>
          <t>Bundesliga</t>
        </is>
      </c>
      <c r="E1466" t="inlineStr">
        <is>
          <t>Goalkeeper</t>
        </is>
      </c>
      <c r="F1466" s="2" t="n">
        <v>700000</v>
      </c>
      <c r="G1466" s="29" t="n">
        <v>46568</v>
      </c>
      <c r="H1466" s="2" t="n"/>
      <c r="I1466" s="4" t="n"/>
      <c r="J1466" s="4" t="n"/>
      <c r="L1466" t="b">
        <v>1</v>
      </c>
      <c r="M1466" t="b">
        <v>0</v>
      </c>
      <c r="N1466" t="b">
        <v>1</v>
      </c>
      <c r="O1466" s="6" t="n">
        <v>15.6</v>
      </c>
    </row>
    <row r="1467">
      <c r="A1467" t="inlineStr">
        <is>
          <t>Jan Gyamerah</t>
        </is>
      </c>
      <c r="B1467" t="n">
        <v>30</v>
      </c>
      <c r="C1467" t="inlineStr">
        <is>
          <t>SV 07 Elversberg</t>
        </is>
      </c>
      <c r="D1467" t="inlineStr">
        <is>
          <t>Bundesliga</t>
        </is>
      </c>
      <c r="E1467" t="inlineStr">
        <is>
          <t>Right-Back</t>
        </is>
      </c>
      <c r="F1467" s="2" t="n">
        <v>700000</v>
      </c>
      <c r="G1467" s="29" t="n">
        <v>46568</v>
      </c>
      <c r="H1467" s="2" t="n"/>
      <c r="I1467" s="4" t="n"/>
      <c r="J1467" s="4" t="n"/>
      <c r="L1467" t="b">
        <v>1</v>
      </c>
      <c r="M1467" t="b">
        <v>0</v>
      </c>
      <c r="N1467" t="b">
        <v>1</v>
      </c>
      <c r="O1467" s="6" t="n">
        <v>17.4</v>
      </c>
    </row>
    <row r="1468">
      <c r="A1468" t="inlineStr">
        <is>
          <t>Janis Blaswich</t>
        </is>
      </c>
      <c r="B1468" t="n">
        <v>35</v>
      </c>
      <c r="C1468" t="inlineStr">
        <is>
          <t>Bayer Leverkusen</t>
        </is>
      </c>
      <c r="D1468" t="inlineStr">
        <is>
          <t>Bundesliga</t>
        </is>
      </c>
      <c r="E1468" t="inlineStr">
        <is>
          <t>Goalkeeper</t>
        </is>
      </c>
      <c r="F1468" s="2" t="n">
        <v>700000</v>
      </c>
      <c r="G1468" s="29" t="n">
        <v>46568</v>
      </c>
      <c r="H1468" s="2" t="n"/>
      <c r="I1468" s="4" t="n"/>
      <c r="J1468" s="4" t="n"/>
      <c r="L1468" t="b">
        <v>1</v>
      </c>
      <c r="M1468" t="b">
        <v>0</v>
      </c>
      <c r="N1468" t="b">
        <v>1</v>
      </c>
      <c r="O1468" s="6" t="n">
        <v>9.1</v>
      </c>
    </row>
    <row r="1469">
      <c r="A1469" t="inlineStr">
        <is>
          <t>Jessic Ngankam</t>
        </is>
      </c>
      <c r="B1469" t="n">
        <v>25</v>
      </c>
      <c r="C1469" t="inlineStr">
        <is>
          <t>Wolfsberger AC (on loan from Eintracht Frankfurt)</t>
        </is>
      </c>
      <c r="D1469" t="inlineStr">
        <is>
          <t>Bundesliga</t>
        </is>
      </c>
      <c r="E1469" t="inlineStr">
        <is>
          <t>Centre-Forward</t>
        </is>
      </c>
      <c r="F1469" s="2" t="n">
        <v>700000</v>
      </c>
      <c r="G1469" s="29" t="n">
        <v>46934</v>
      </c>
      <c r="H1469" s="2" t="n"/>
      <c r="I1469" s="4" t="n"/>
      <c r="J1469" s="4" t="n"/>
      <c r="L1469" t="b">
        <v>1</v>
      </c>
      <c r="M1469" t="b">
        <v>0</v>
      </c>
      <c r="N1469" t="b">
        <v>1</v>
      </c>
      <c r="O1469" s="6" t="n">
        <v>21.3</v>
      </c>
    </row>
    <row r="1470">
      <c r="A1470" t="inlineStr">
        <is>
          <t>Jonathan Norbye</t>
        </is>
      </c>
      <c r="B1470" t="n">
        <v>19</v>
      </c>
      <c r="C1470" t="inlineStr">
        <is>
          <t>Fredrikstad FK (on loan from RB Leipzig)</t>
        </is>
      </c>
      <c r="D1470" t="inlineStr">
        <is>
          <t>Bundesliga</t>
        </is>
      </c>
      <c r="E1470" t="inlineStr">
        <is>
          <t>Centre-Back</t>
        </is>
      </c>
      <c r="F1470" s="2" t="n">
        <v>700000</v>
      </c>
      <c r="G1470" s="29" t="n">
        <v>46934</v>
      </c>
      <c r="H1470" s="2" t="n"/>
      <c r="I1470" s="4" t="n"/>
      <c r="J1470" s="4" t="n"/>
      <c r="L1470" t="b">
        <v>1</v>
      </c>
      <c r="M1470" t="b">
        <v>0</v>
      </c>
      <c r="N1470" t="b">
        <v>1</v>
      </c>
      <c r="O1470" s="6" t="n">
        <v>32.9</v>
      </c>
    </row>
    <row r="1471">
      <c r="A1471" t="inlineStr">
        <is>
          <t>Mick Schmetgens</t>
        </is>
      </c>
      <c r="B1471" t="n">
        <v>18</v>
      </c>
      <c r="C1471" t="inlineStr">
        <is>
          <t>Werder Bremen</t>
        </is>
      </c>
      <c r="D1471" t="inlineStr">
        <is>
          <t>Bundesliga</t>
        </is>
      </c>
      <c r="E1471" t="inlineStr">
        <is>
          <t>Centre-Back</t>
        </is>
      </c>
      <c r="F1471" s="2" t="n">
        <v>700000</v>
      </c>
      <c r="G1471" s="29" t="n">
        <v>47299</v>
      </c>
      <c r="H1471" s="2" t="n"/>
      <c r="I1471" s="4" t="n"/>
      <c r="J1471" s="4" t="n"/>
      <c r="L1471" t="b">
        <v>1</v>
      </c>
      <c r="M1471" t="b">
        <v>0</v>
      </c>
      <c r="N1471" t="b">
        <v>0</v>
      </c>
      <c r="O1471" s="6" t="n">
        <v>23.8</v>
      </c>
    </row>
    <row r="1472">
      <c r="A1472" t="inlineStr">
        <is>
          <t>Steffen Tigges</t>
        </is>
      </c>
      <c r="B1472" t="n">
        <v>27</v>
      </c>
      <c r="C1472" t="inlineStr">
        <is>
          <t>SC Paderborn</t>
        </is>
      </c>
      <c r="D1472" t="inlineStr">
        <is>
          <t>Bundesliga</t>
        </is>
      </c>
      <c r="E1472" t="inlineStr">
        <is>
          <t>Centre-Forward</t>
        </is>
      </c>
      <c r="F1472" s="2" t="n">
        <v>700000</v>
      </c>
      <c r="G1472" s="29" t="n">
        <v>46568</v>
      </c>
      <c r="H1472" s="2" t="n"/>
      <c r="I1472" s="4" t="n"/>
      <c r="J1472" s="4" t="n"/>
      <c r="L1472" t="b">
        <v>1</v>
      </c>
      <c r="M1472" t="b">
        <v>0</v>
      </c>
      <c r="N1472" t="b">
        <v>1</v>
      </c>
      <c r="O1472" s="6" t="n">
        <v>13.5</v>
      </c>
    </row>
    <row r="1473">
      <c r="A1473" t="inlineStr">
        <is>
          <t>David Colina</t>
        </is>
      </c>
      <c r="B1473" t="n">
        <v>25</v>
      </c>
      <c r="C1473" t="inlineStr">
        <is>
          <t>NK Osijek (on loan from Fußball-Club Augsburg 1907)</t>
        </is>
      </c>
      <c r="D1473" t="inlineStr">
        <is>
          <t>Bundesliga</t>
        </is>
      </c>
      <c r="E1473" t="inlineStr">
        <is>
          <t>Left-Back</t>
        </is>
      </c>
      <c r="F1473" s="2" t="n">
        <v>650000</v>
      </c>
      <c r="G1473" s="29" t="n">
        <v>46568</v>
      </c>
      <c r="H1473" s="2" t="n"/>
      <c r="I1473" s="4" t="n"/>
      <c r="J1473" s="4" t="n"/>
      <c r="L1473" t="b">
        <v>1</v>
      </c>
      <c r="M1473" t="b">
        <v>0</v>
      </c>
      <c r="N1473" t="b">
        <v>1</v>
      </c>
      <c r="O1473" s="6" t="n">
        <v>25.1</v>
      </c>
    </row>
    <row r="1474">
      <c r="A1474" t="inlineStr">
        <is>
          <t>Anthony Jung</t>
        </is>
      </c>
      <c r="B1474" t="n">
        <v>34</v>
      </c>
      <c r="C1474" t="inlineStr">
        <is>
          <t>SC Freiburg</t>
        </is>
      </c>
      <c r="D1474" t="inlineStr">
        <is>
          <t>Bundesliga</t>
        </is>
      </c>
      <c r="E1474" t="inlineStr">
        <is>
          <t>Centre-Back</t>
        </is>
      </c>
      <c r="F1474" s="2" t="n">
        <v>600000</v>
      </c>
      <c r="G1474" s="29" t="n">
        <v>46568</v>
      </c>
      <c r="H1474" s="2" t="n"/>
      <c r="I1474" s="4" t="n"/>
      <c r="J1474" s="4" t="n"/>
      <c r="L1474" t="b">
        <v>1</v>
      </c>
      <c r="M1474" t="b">
        <v>0</v>
      </c>
      <c r="N1474" t="b">
        <v>1</v>
      </c>
      <c r="O1474" s="6" t="n">
        <v>6.5</v>
      </c>
    </row>
    <row r="1475">
      <c r="A1475" t="inlineStr">
        <is>
          <t>Bryan Lasme</t>
        </is>
      </c>
      <c r="B1475" t="n">
        <v>27</v>
      </c>
      <c r="C1475" t="inlineStr">
        <is>
          <t>FC Schalke 04</t>
        </is>
      </c>
      <c r="D1475" t="inlineStr">
        <is>
          <t>Bundesliga</t>
        </is>
      </c>
      <c r="E1475" t="inlineStr">
        <is>
          <t>Centre-Forward</t>
        </is>
      </c>
      <c r="F1475" s="2" t="n">
        <v>600000</v>
      </c>
      <c r="G1475" s="29" t="n">
        <v>46568</v>
      </c>
      <c r="H1475" s="2" t="n"/>
      <c r="I1475" s="4" t="n"/>
      <c r="J1475" s="4" t="n"/>
      <c r="L1475" t="b">
        <v>1</v>
      </c>
      <c r="M1475" t="b">
        <v>0</v>
      </c>
      <c r="N1475" t="b">
        <v>1</v>
      </c>
      <c r="O1475" s="6" t="n">
        <v>19.8</v>
      </c>
    </row>
    <row r="1476">
      <c r="A1476" t="inlineStr">
        <is>
          <t>Carlo Sickinger</t>
        </is>
      </c>
      <c r="B1476" t="n">
        <v>28</v>
      </c>
      <c r="C1476" t="inlineStr">
        <is>
          <t>SV 07 Elversberg</t>
        </is>
      </c>
      <c r="D1476" t="inlineStr">
        <is>
          <t>Bundesliga</t>
        </is>
      </c>
      <c r="E1476" t="inlineStr">
        <is>
          <t>Defensive Midfield</t>
        </is>
      </c>
      <c r="F1476" s="2" t="n">
        <v>600000</v>
      </c>
      <c r="G1476" s="29" t="n">
        <v>46568</v>
      </c>
      <c r="H1476" s="2" t="n"/>
      <c r="I1476" s="4" t="n"/>
      <c r="J1476" s="4" t="n"/>
      <c r="L1476" t="b">
        <v>1</v>
      </c>
      <c r="M1476" t="b">
        <v>0</v>
      </c>
      <c r="N1476" t="b">
        <v>1</v>
      </c>
      <c r="O1476" s="6" t="n">
        <v>17.4</v>
      </c>
    </row>
    <row r="1477">
      <c r="A1477" t="inlineStr">
        <is>
          <t>Christopher Trimmel</t>
        </is>
      </c>
      <c r="B1477" t="n">
        <v>39</v>
      </c>
      <c r="C1477" t="inlineStr">
        <is>
          <t>1. FC Union Berlin</t>
        </is>
      </c>
      <c r="D1477" t="inlineStr">
        <is>
          <t>Bundesliga</t>
        </is>
      </c>
      <c r="E1477" t="inlineStr">
        <is>
          <t>Right-Back</t>
        </is>
      </c>
      <c r="F1477" s="2" t="n">
        <v>600000</v>
      </c>
      <c r="G1477" s="29" t="n">
        <v>46568</v>
      </c>
      <c r="H1477" s="2" t="n"/>
      <c r="I1477" s="4" t="n"/>
      <c r="J1477" s="4" t="n"/>
      <c r="L1477" t="b">
        <v>1</v>
      </c>
      <c r="M1477" t="b">
        <v>0</v>
      </c>
      <c r="N1477" t="b">
        <v>1</v>
      </c>
      <c r="O1477" s="6" t="n">
        <v>19.5</v>
      </c>
    </row>
    <row r="1478">
      <c r="A1478" t="inlineStr">
        <is>
          <t>Dominique Heintz</t>
        </is>
      </c>
      <c r="B1478" t="n">
        <v>32</v>
      </c>
      <c r="C1478" t="inlineStr">
        <is>
          <t>1. FC Köln</t>
        </is>
      </c>
      <c r="D1478" t="inlineStr">
        <is>
          <t>Bundesliga</t>
        </is>
      </c>
      <c r="E1478" t="inlineStr">
        <is>
          <t>Centre-Back</t>
        </is>
      </c>
      <c r="F1478" s="2" t="n">
        <v>600000</v>
      </c>
      <c r="G1478" s="29" t="n">
        <v>46203</v>
      </c>
      <c r="H1478" s="2" t="n"/>
      <c r="I1478" s="4" t="n"/>
      <c r="J1478" s="4" t="n"/>
      <c r="L1478" t="b">
        <v>1</v>
      </c>
      <c r="M1478" t="b">
        <v>0</v>
      </c>
      <c r="N1478" t="b">
        <v>1</v>
      </c>
      <c r="O1478" s="6" t="n">
        <v>25.9</v>
      </c>
    </row>
    <row r="1479">
      <c r="A1479" t="inlineStr">
        <is>
          <t>Grant-Leon Ranos</t>
        </is>
      </c>
      <c r="B1479" t="n">
        <v>22</v>
      </c>
      <c r="C1479" t="inlineStr">
        <is>
          <t>Eintracht Braunschweig (on loan from Borussia Mönchengladbach)</t>
        </is>
      </c>
      <c r="D1479" t="inlineStr">
        <is>
          <t>Bundesliga</t>
        </is>
      </c>
      <c r="E1479" t="inlineStr">
        <is>
          <t>Centre-Forward</t>
        </is>
      </c>
      <c r="F1479" s="2" t="n">
        <v>600000</v>
      </c>
      <c r="G1479" s="29" t="n">
        <v>46568</v>
      </c>
      <c r="H1479" s="2" t="n"/>
      <c r="I1479" s="4" t="n"/>
      <c r="J1479" s="4" t="n"/>
      <c r="L1479" t="b">
        <v>1</v>
      </c>
      <c r="M1479" t="b">
        <v>0</v>
      </c>
      <c r="N1479" t="b">
        <v>1</v>
      </c>
      <c r="O1479" s="6" t="n">
        <v>23.5</v>
      </c>
    </row>
    <row r="1480">
      <c r="A1480" t="inlineStr">
        <is>
          <t>Ihlas Bebou</t>
        </is>
      </c>
      <c r="B1480" t="n">
        <v>32</v>
      </c>
      <c r="C1480" t="inlineStr">
        <is>
          <t>TSG Hoffenheim</t>
        </is>
      </c>
      <c r="D1480" t="inlineStr">
        <is>
          <t>Bundesliga</t>
        </is>
      </c>
      <c r="E1480" t="inlineStr">
        <is>
          <t>Centre-Forward</t>
        </is>
      </c>
      <c r="F1480" s="2" t="n">
        <v>600000</v>
      </c>
      <c r="G1480" s="29" t="n">
        <v>46203</v>
      </c>
      <c r="H1480" s="2" t="n"/>
      <c r="I1480" s="4" t="n"/>
      <c r="J1480" s="4" t="n"/>
      <c r="L1480" t="b">
        <v>1</v>
      </c>
      <c r="M1480" t="b">
        <v>0</v>
      </c>
      <c r="N1480" t="b">
        <v>1</v>
      </c>
      <c r="O1480" s="6" t="n">
        <v>16.1</v>
      </c>
    </row>
    <row r="1481">
      <c r="A1481" t="inlineStr">
        <is>
          <t>Konstantin Schopp</t>
        </is>
      </c>
      <c r="B1481" t="n">
        <v>20</v>
      </c>
      <c r="C1481" t="inlineStr">
        <is>
          <t>TSV Hartberg (on loan from Mainz 05)</t>
        </is>
      </c>
      <c r="D1481" t="inlineStr">
        <is>
          <t>Bundesliga</t>
        </is>
      </c>
      <c r="E1481" t="inlineStr">
        <is>
          <t>Centre-Back</t>
        </is>
      </c>
      <c r="F1481" s="2" t="n">
        <v>600000</v>
      </c>
      <c r="G1481" s="29" t="n">
        <v>47299</v>
      </c>
      <c r="H1481" s="2" t="n"/>
      <c r="I1481" s="4" t="n"/>
      <c r="J1481" s="4" t="n"/>
      <c r="L1481" t="b">
        <v>1</v>
      </c>
      <c r="M1481" t="b">
        <v>0</v>
      </c>
      <c r="N1481" t="b">
        <v>0</v>
      </c>
      <c r="O1481" s="6" t="n">
        <v>24.7</v>
      </c>
    </row>
    <row r="1482">
      <c r="A1482" t="inlineStr">
        <is>
          <t>Leon Opitz</t>
        </is>
      </c>
      <c r="B1482" t="n">
        <v>21</v>
      </c>
      <c r="C1482" t="inlineStr">
        <is>
          <t>Karlsruher SC (on loan from Werder Bremen)</t>
        </is>
      </c>
      <c r="D1482" t="inlineStr">
        <is>
          <t>Bundesliga</t>
        </is>
      </c>
      <c r="E1482" t="inlineStr">
        <is>
          <t>Attacking Midfield</t>
        </is>
      </c>
      <c r="F1482" s="2" t="n">
        <v>600000</v>
      </c>
      <c r="G1482" s="29" t="n"/>
      <c r="H1482" s="2" t="n"/>
      <c r="I1482" s="4" t="n"/>
      <c r="J1482" s="4" t="n"/>
      <c r="L1482" t="b">
        <v>1</v>
      </c>
      <c r="M1482" t="b">
        <v>0</v>
      </c>
      <c r="N1482" t="b">
        <v>0</v>
      </c>
      <c r="O1482" s="6" t="n">
        <v>23.8</v>
      </c>
    </row>
    <row r="1483">
      <c r="A1483" t="inlineStr">
        <is>
          <t>Lucas Copado</t>
        </is>
      </c>
      <c r="B1483" t="n">
        <v>22</v>
      </c>
      <c r="C1483" t="inlineStr">
        <is>
          <t>SC Paderborn</t>
        </is>
      </c>
      <c r="D1483" t="inlineStr">
        <is>
          <t>Bundesliga</t>
        </is>
      </c>
      <c r="E1483" t="inlineStr">
        <is>
          <t>Centre-Forward</t>
        </is>
      </c>
      <c r="F1483" s="2" t="n">
        <v>600000</v>
      </c>
      <c r="G1483" s="29" t="n"/>
      <c r="H1483" s="2" t="n"/>
      <c r="I1483" s="4" t="n"/>
      <c r="J1483" s="4" t="n"/>
      <c r="L1483" t="b">
        <v>1</v>
      </c>
      <c r="M1483" t="b">
        <v>0</v>
      </c>
      <c r="N1483" t="b">
        <v>0</v>
      </c>
      <c r="O1483" s="6" t="n">
        <v>13.5</v>
      </c>
    </row>
    <row r="1484">
      <c r="A1484" t="inlineStr">
        <is>
          <t>Lúkas Petersson</t>
        </is>
      </c>
      <c r="B1484" t="n">
        <v>22</v>
      </c>
      <c r="C1484" t="inlineStr">
        <is>
          <t>TSG Hoffenheim</t>
        </is>
      </c>
      <c r="D1484" t="inlineStr">
        <is>
          <t>Bundesliga</t>
        </is>
      </c>
      <c r="E1484" t="inlineStr">
        <is>
          <t>Goalkeeper</t>
        </is>
      </c>
      <c r="F1484" s="2" t="n">
        <v>600000</v>
      </c>
      <c r="G1484" s="29" t="n"/>
      <c r="H1484" s="2" t="n"/>
      <c r="I1484" s="4" t="n"/>
      <c r="J1484" s="4" t="n"/>
      <c r="L1484" t="b">
        <v>1</v>
      </c>
      <c r="M1484" t="b">
        <v>0</v>
      </c>
      <c r="N1484" t="b">
        <v>0</v>
      </c>
      <c r="O1484" s="6" t="n">
        <v>16.1</v>
      </c>
    </row>
    <row r="1485">
      <c r="A1485" t="inlineStr">
        <is>
          <t>Matheo Raab</t>
        </is>
      </c>
      <c r="B1485" t="n">
        <v>27</v>
      </c>
      <c r="C1485" t="inlineStr">
        <is>
          <t>1. FC Union Berlin</t>
        </is>
      </c>
      <c r="D1485" t="inlineStr">
        <is>
          <t>Bundesliga</t>
        </is>
      </c>
      <c r="E1485" t="inlineStr">
        <is>
          <t>Goalkeeper</t>
        </is>
      </c>
      <c r="F1485" s="2" t="n">
        <v>600000</v>
      </c>
      <c r="G1485" s="29" t="n"/>
      <c r="H1485" s="2" t="n"/>
      <c r="I1485" s="4" t="n"/>
      <c r="J1485" s="4" t="n"/>
      <c r="L1485" t="b">
        <v>1</v>
      </c>
      <c r="M1485" t="b">
        <v>0</v>
      </c>
      <c r="N1485" t="b">
        <v>0</v>
      </c>
      <c r="O1485" s="6" t="n">
        <v>19.5</v>
      </c>
    </row>
    <row r="1486">
      <c r="A1486" t="inlineStr">
        <is>
          <t>Noah Katterbach</t>
        </is>
      </c>
      <c r="B1486" t="n">
        <v>25</v>
      </c>
      <c r="C1486" t="inlineStr">
        <is>
          <t>Hamburger SV</t>
        </is>
      </c>
      <c r="D1486" t="inlineStr">
        <is>
          <t>Bundesliga</t>
        </is>
      </c>
      <c r="E1486" t="inlineStr">
        <is>
          <t>Left-Back</t>
        </is>
      </c>
      <c r="F1486" s="2" t="n">
        <v>600000</v>
      </c>
      <c r="G1486" s="29" t="n">
        <v>46568</v>
      </c>
      <c r="H1486" s="2" t="n"/>
      <c r="I1486" s="4" t="n"/>
      <c r="J1486" s="4" t="n"/>
      <c r="L1486" t="b">
        <v>1</v>
      </c>
      <c r="M1486" t="b">
        <v>0</v>
      </c>
      <c r="N1486" t="b">
        <v>1</v>
      </c>
      <c r="O1486" s="6" t="n">
        <v>17.6</v>
      </c>
    </row>
    <row r="1487">
      <c r="A1487" t="inlineStr">
        <is>
          <t>Noah Pesch</t>
        </is>
      </c>
      <c r="B1487" t="n">
        <v>21</v>
      </c>
      <c r="C1487" t="inlineStr">
        <is>
          <t>1.FC Magdeburg (on loan from Borussia Mönchengladbach)</t>
        </is>
      </c>
      <c r="D1487" t="inlineStr">
        <is>
          <t>Bundesliga</t>
        </is>
      </c>
      <c r="E1487" t="inlineStr">
        <is>
          <t>Left Winger</t>
        </is>
      </c>
      <c r="F1487" s="2" t="n">
        <v>600000</v>
      </c>
      <c r="G1487" s="29" t="n">
        <v>46568</v>
      </c>
      <c r="H1487" s="2" t="n"/>
      <c r="I1487" s="4" t="n"/>
      <c r="J1487" s="4" t="n"/>
      <c r="L1487" t="b">
        <v>1</v>
      </c>
      <c r="M1487" t="b">
        <v>0</v>
      </c>
      <c r="N1487" t="b">
        <v>1</v>
      </c>
      <c r="O1487" s="6" t="n">
        <v>23.5</v>
      </c>
    </row>
    <row r="1488">
      <c r="A1488" t="inlineStr">
        <is>
          <t>Otto Ruoppi</t>
        </is>
      </c>
      <c r="B1488" t="n">
        <v>20</v>
      </c>
      <c r="C1488" t="inlineStr">
        <is>
          <t>Kuopion Palloseura (on loan from Mainz 05)</t>
        </is>
      </c>
      <c r="D1488" t="inlineStr">
        <is>
          <t>Bundesliga</t>
        </is>
      </c>
      <c r="E1488" t="inlineStr">
        <is>
          <t>Attacking Midfield</t>
        </is>
      </c>
      <c r="F1488" s="2" t="n">
        <v>600000</v>
      </c>
      <c r="G1488" s="29" t="n">
        <v>47664</v>
      </c>
      <c r="H1488" s="2" t="n"/>
      <c r="I1488" s="4" t="n"/>
      <c r="J1488" s="4" t="n"/>
      <c r="L1488" t="b">
        <v>1</v>
      </c>
      <c r="M1488" t="b">
        <v>0</v>
      </c>
      <c r="N1488" t="b">
        <v>0</v>
      </c>
      <c r="O1488" s="6" t="n">
        <v>24.7</v>
      </c>
    </row>
    <row r="1489">
      <c r="A1489" t="inlineStr">
        <is>
          <t>Simon Simoni</t>
        </is>
      </c>
      <c r="B1489" t="n">
        <v>21</v>
      </c>
      <c r="C1489" t="inlineStr">
        <is>
          <t>1.FC Kaiserslautern (on loan from Eintracht Frankfurt)</t>
        </is>
      </c>
      <c r="D1489" t="inlineStr">
        <is>
          <t>Bundesliga</t>
        </is>
      </c>
      <c r="E1489" t="inlineStr">
        <is>
          <t>Goalkeeper</t>
        </is>
      </c>
      <c r="F1489" s="2" t="n">
        <v>600000</v>
      </c>
      <c r="G1489" s="29" t="n">
        <v>46568</v>
      </c>
      <c r="H1489" s="2" t="n"/>
      <c r="I1489" s="4" t="n"/>
      <c r="J1489" s="4" t="n"/>
      <c r="L1489" t="b">
        <v>1</v>
      </c>
      <c r="M1489" t="b">
        <v>0</v>
      </c>
      <c r="N1489" t="b">
        <v>1</v>
      </c>
      <c r="O1489" s="6" t="n">
        <v>21.3</v>
      </c>
    </row>
    <row r="1490">
      <c r="A1490" t="inlineStr">
        <is>
          <t>Stefan Bell</t>
        </is>
      </c>
      <c r="B1490" t="n">
        <v>34</v>
      </c>
      <c r="C1490" t="inlineStr">
        <is>
          <t>Mainz 05</t>
        </is>
      </c>
      <c r="D1490" t="inlineStr">
        <is>
          <t>Bundesliga</t>
        </is>
      </c>
      <c r="E1490" t="inlineStr">
        <is>
          <t>Centre-Back</t>
        </is>
      </c>
      <c r="F1490" s="2" t="n">
        <v>600000</v>
      </c>
      <c r="G1490" s="29" t="n">
        <v>46568</v>
      </c>
      <c r="H1490" s="2" t="n"/>
      <c r="I1490" s="4" t="n"/>
      <c r="J1490" s="4" t="n"/>
      <c r="L1490" t="b">
        <v>1</v>
      </c>
      <c r="M1490" t="b">
        <v>0</v>
      </c>
      <c r="N1490" t="b">
        <v>1</v>
      </c>
      <c r="O1490" s="6" t="n">
        <v>24.7</v>
      </c>
    </row>
    <row r="1491">
      <c r="A1491" t="inlineStr">
        <is>
          <t>Alexander Meyer</t>
        </is>
      </c>
      <c r="B1491" t="n">
        <v>35</v>
      </c>
      <c r="C1491" t="inlineStr">
        <is>
          <t>Borussia Dortmund</t>
        </is>
      </c>
      <c r="D1491" t="inlineStr">
        <is>
          <t>Bundesliga</t>
        </is>
      </c>
      <c r="E1491" t="inlineStr">
        <is>
          <t>Goalkeeper</t>
        </is>
      </c>
      <c r="F1491" s="2" t="n">
        <v>500000</v>
      </c>
      <c r="G1491" s="29" t="n">
        <v>46568</v>
      </c>
      <c r="H1491" s="2" t="n"/>
      <c r="I1491" s="4" t="n"/>
      <c r="J1491" s="4" t="n"/>
      <c r="L1491" t="b">
        <v>1</v>
      </c>
      <c r="M1491" t="b">
        <v>0</v>
      </c>
      <c r="N1491" t="b">
        <v>1</v>
      </c>
      <c r="O1491" s="6" t="n">
        <v>12.5</v>
      </c>
    </row>
    <row r="1492">
      <c r="A1492" t="inlineStr">
        <is>
          <t>Bennit Bröger</t>
        </is>
      </c>
      <c r="B1492" t="n">
        <v>19</v>
      </c>
      <c r="C1492" t="inlineStr">
        <is>
          <t>SC Paderborn</t>
        </is>
      </c>
      <c r="D1492" t="inlineStr">
        <is>
          <t>Bundesliga</t>
        </is>
      </c>
      <c r="E1492" t="inlineStr">
        <is>
          <t>Right Winger</t>
        </is>
      </c>
      <c r="F1492" s="2" t="n">
        <v>500000</v>
      </c>
      <c r="G1492" s="29" t="n">
        <v>46934</v>
      </c>
      <c r="H1492" s="2" t="n"/>
      <c r="I1492" s="4" t="n"/>
      <c r="J1492" s="4" t="n"/>
      <c r="L1492" t="b">
        <v>1</v>
      </c>
      <c r="M1492" t="b">
        <v>0</v>
      </c>
      <c r="N1492" t="b">
        <v>1</v>
      </c>
      <c r="O1492" s="6" t="n">
        <v>13.5</v>
      </c>
    </row>
    <row r="1493">
      <c r="A1493" t="inlineStr">
        <is>
          <t>Emil Højlund</t>
        </is>
      </c>
      <c r="B1493" t="n">
        <v>21</v>
      </c>
      <c r="C1493" t="inlineStr">
        <is>
          <t>FC Schalke 04</t>
        </is>
      </c>
      <c r="D1493" t="inlineStr">
        <is>
          <t>Bundesliga</t>
        </is>
      </c>
      <c r="E1493" t="inlineStr">
        <is>
          <t>Centre-Forward</t>
        </is>
      </c>
      <c r="F1493" s="2" t="n">
        <v>500000</v>
      </c>
      <c r="G1493" s="29" t="n">
        <v>46934</v>
      </c>
      <c r="H1493" s="2" t="n"/>
      <c r="I1493" s="4" t="n"/>
      <c r="J1493" s="4" t="n"/>
      <c r="L1493" t="b">
        <v>1</v>
      </c>
      <c r="M1493" t="b">
        <v>0</v>
      </c>
      <c r="N1493" t="b">
        <v>1</v>
      </c>
      <c r="O1493" s="6" t="n">
        <v>19.8</v>
      </c>
    </row>
    <row r="1494">
      <c r="A1494" t="inlineStr">
        <is>
          <t>Florian Le Joncour</t>
        </is>
      </c>
      <c r="B1494" t="n">
        <v>31</v>
      </c>
      <c r="C1494" t="inlineStr">
        <is>
          <t>SV 07 Elversberg</t>
        </is>
      </c>
      <c r="D1494" t="inlineStr">
        <is>
          <t>Bundesliga</t>
        </is>
      </c>
      <c r="E1494" t="inlineStr">
        <is>
          <t>Centre-Back</t>
        </is>
      </c>
      <c r="F1494" s="2" t="n">
        <v>500000</v>
      </c>
      <c r="G1494" s="29" t="n">
        <v>46568</v>
      </c>
      <c r="H1494" s="2" t="n"/>
      <c r="I1494" s="4" t="n"/>
      <c r="J1494" s="4" t="n"/>
      <c r="L1494" t="b">
        <v>1</v>
      </c>
      <c r="M1494" t="b">
        <v>0</v>
      </c>
      <c r="N1494" t="b">
        <v>1</v>
      </c>
      <c r="O1494" s="6" t="n">
        <v>17.4</v>
      </c>
    </row>
    <row r="1495">
      <c r="A1495" t="inlineStr">
        <is>
          <t>Janik Bachmann</t>
        </is>
      </c>
      <c r="B1495" t="n">
        <v>30</v>
      </c>
      <c r="C1495" t="inlineStr">
        <is>
          <t>FC Schalke 04</t>
        </is>
      </c>
      <c r="D1495" t="inlineStr">
        <is>
          <t>Bundesliga</t>
        </is>
      </c>
      <c r="E1495" t="inlineStr">
        <is>
          <t>Central Midfield</t>
        </is>
      </c>
      <c r="F1495" s="2" t="n">
        <v>500000</v>
      </c>
      <c r="G1495" s="29" t="n">
        <v>46568</v>
      </c>
      <c r="H1495" s="2" t="n"/>
      <c r="I1495" s="4" t="n"/>
      <c r="J1495" s="4" t="n"/>
      <c r="L1495" t="b">
        <v>1</v>
      </c>
      <c r="M1495" t="b">
        <v>0</v>
      </c>
      <c r="N1495" t="b">
        <v>1</v>
      </c>
      <c r="O1495" s="6" t="n">
        <v>19.8</v>
      </c>
    </row>
    <row r="1496">
      <c r="A1496" t="inlineStr">
        <is>
          <t>Kelven Frees</t>
        </is>
      </c>
      <c r="B1496" t="n">
        <v>21</v>
      </c>
      <c r="C1496" t="inlineStr">
        <is>
          <t>TSG Hoffenheim</t>
        </is>
      </c>
      <c r="D1496" t="inlineStr">
        <is>
          <t>Bundesliga</t>
        </is>
      </c>
      <c r="E1496" t="inlineStr">
        <is>
          <t>Centre-Back</t>
        </is>
      </c>
      <c r="F1496" s="2" t="n">
        <v>500000</v>
      </c>
      <c r="G1496" s="29" t="n">
        <v>47299</v>
      </c>
      <c r="H1496" s="2" t="n"/>
      <c r="I1496" s="4" t="n"/>
      <c r="J1496" s="4" t="n"/>
      <c r="L1496" t="b">
        <v>1</v>
      </c>
      <c r="M1496" t="b">
        <v>0</v>
      </c>
      <c r="N1496" t="b">
        <v>0</v>
      </c>
      <c r="O1496" s="6" t="n">
        <v>16.1</v>
      </c>
    </row>
    <row r="1497">
      <c r="A1497" t="inlineStr">
        <is>
          <t>Lasse Rieß</t>
        </is>
      </c>
      <c r="B1497" t="n">
        <v>24</v>
      </c>
      <c r="C1497" t="inlineStr">
        <is>
          <t>Mainz 05</t>
        </is>
      </c>
      <c r="D1497" t="inlineStr">
        <is>
          <t>Bundesliga</t>
        </is>
      </c>
      <c r="E1497" t="inlineStr">
        <is>
          <t>Goalkeeper</t>
        </is>
      </c>
      <c r="F1497" s="2" t="n">
        <v>500000</v>
      </c>
      <c r="G1497" s="29" t="n">
        <v>46568</v>
      </c>
      <c r="H1497" s="2" t="n"/>
      <c r="I1497" s="4" t="n"/>
      <c r="J1497" s="4" t="n"/>
      <c r="L1497" t="b">
        <v>1</v>
      </c>
      <c r="M1497" t="b">
        <v>0</v>
      </c>
      <c r="N1497" t="b">
        <v>1</v>
      </c>
      <c r="O1497" s="6" t="n">
        <v>24.7</v>
      </c>
    </row>
    <row r="1498">
      <c r="A1498" t="inlineStr">
        <is>
          <t>Luca Pfeiffer</t>
        </is>
      </c>
      <c r="B1498" t="n">
        <v>29</v>
      </c>
      <c r="C1498" t="inlineStr">
        <is>
          <t>SV 07 Elversberg</t>
        </is>
      </c>
      <c r="D1498" t="inlineStr">
        <is>
          <t>Bundesliga</t>
        </is>
      </c>
      <c r="E1498" t="inlineStr">
        <is>
          <t>Centre-Forward</t>
        </is>
      </c>
      <c r="F1498" s="2" t="n">
        <v>500000</v>
      </c>
      <c r="G1498" s="29" t="n">
        <v>46934</v>
      </c>
      <c r="H1498" s="2" t="n"/>
      <c r="I1498" s="4" t="n"/>
      <c r="J1498" s="4" t="n"/>
      <c r="L1498" t="b">
        <v>1</v>
      </c>
      <c r="M1498" t="b">
        <v>0</v>
      </c>
      <c r="N1498" t="b">
        <v>1</v>
      </c>
      <c r="O1498" s="6" t="n">
        <v>17.4</v>
      </c>
    </row>
    <row r="1499">
      <c r="A1499" t="inlineStr">
        <is>
          <t>Luca Schnellbacher</t>
        </is>
      </c>
      <c r="B1499" t="n">
        <v>32</v>
      </c>
      <c r="C1499" t="inlineStr">
        <is>
          <t>SV 07 Elversberg</t>
        </is>
      </c>
      <c r="D1499" t="inlineStr">
        <is>
          <t>Bundesliga</t>
        </is>
      </c>
      <c r="E1499" t="inlineStr">
        <is>
          <t>Centre-Forward</t>
        </is>
      </c>
      <c r="F1499" s="2" t="n">
        <v>500000</v>
      </c>
      <c r="G1499" s="29" t="n">
        <v>46934</v>
      </c>
      <c r="H1499" s="2" t="n"/>
      <c r="I1499" s="4" t="n"/>
      <c r="J1499" s="4" t="n"/>
      <c r="L1499" t="b">
        <v>1</v>
      </c>
      <c r="M1499" t="b">
        <v>0</v>
      </c>
      <c r="N1499" t="b">
        <v>1</v>
      </c>
      <c r="O1499" s="6" t="n">
        <v>17.4</v>
      </c>
    </row>
    <row r="1500">
      <c r="A1500" t="inlineStr">
        <is>
          <t>Markus Schubert</t>
        </is>
      </c>
      <c r="B1500" t="n">
        <v>27</v>
      </c>
      <c r="C1500" t="inlineStr">
        <is>
          <t>SC Paderborn</t>
        </is>
      </c>
      <c r="D1500" t="inlineStr">
        <is>
          <t>Bundesliga</t>
        </is>
      </c>
      <c r="E1500" t="inlineStr">
        <is>
          <t>Goalkeeper</t>
        </is>
      </c>
      <c r="F1500" s="2" t="n">
        <v>500000</v>
      </c>
      <c r="G1500" s="29" t="n"/>
      <c r="H1500" s="2" t="n"/>
      <c r="I1500" s="4" t="n"/>
      <c r="J1500" s="4" t="n"/>
      <c r="L1500" t="b">
        <v>1</v>
      </c>
      <c r="M1500" t="b">
        <v>0</v>
      </c>
      <c r="N1500" t="b">
        <v>0</v>
      </c>
      <c r="O1500" s="6" t="n">
        <v>13.5</v>
      </c>
    </row>
    <row r="1501">
      <c r="A1501" t="inlineStr">
        <is>
          <t>Maximilian Philipp</t>
        </is>
      </c>
      <c r="B1501" t="n">
        <v>32</v>
      </c>
      <c r="C1501" t="inlineStr">
        <is>
          <t>SC Freiburg</t>
        </is>
      </c>
      <c r="D1501" t="inlineStr">
        <is>
          <t>Bundesliga</t>
        </is>
      </c>
      <c r="E1501" t="inlineStr">
        <is>
          <t>Second Striker</t>
        </is>
      </c>
      <c r="F1501" s="2" t="n">
        <v>500000</v>
      </c>
      <c r="G1501" s="29" t="n">
        <v>46203</v>
      </c>
      <c r="H1501" s="2" t="n"/>
      <c r="I1501" s="4" t="n"/>
      <c r="J1501" s="4" t="n"/>
      <c r="L1501" t="b">
        <v>1</v>
      </c>
      <c r="M1501" t="b">
        <v>0</v>
      </c>
      <c r="N1501" t="b">
        <v>1</v>
      </c>
      <c r="O1501" s="6" t="n">
        <v>6.5</v>
      </c>
    </row>
    <row r="1502">
      <c r="A1502" t="inlineStr">
        <is>
          <t>Nick Bätzner</t>
        </is>
      </c>
      <c r="B1502" t="n">
        <v>26</v>
      </c>
      <c r="C1502" t="inlineStr">
        <is>
          <t>SC Paderborn</t>
        </is>
      </c>
      <c r="D1502" t="inlineStr">
        <is>
          <t>Bundesliga</t>
        </is>
      </c>
      <c r="E1502" t="inlineStr">
        <is>
          <t>Left Winger</t>
        </is>
      </c>
      <c r="F1502" s="2" t="n">
        <v>500000</v>
      </c>
      <c r="G1502" s="29" t="n">
        <v>46568</v>
      </c>
      <c r="H1502" s="2" t="n"/>
      <c r="I1502" s="4" t="n"/>
      <c r="J1502" s="4" t="n"/>
      <c r="L1502" t="b">
        <v>1</v>
      </c>
      <c r="M1502" t="b">
        <v>0</v>
      </c>
      <c r="N1502" t="b">
        <v>1</v>
      </c>
      <c r="O1502" s="6" t="n">
        <v>13.5</v>
      </c>
    </row>
    <row r="1503">
      <c r="A1503" t="inlineStr">
        <is>
          <t>Nicolas Höfler</t>
        </is>
      </c>
      <c r="B1503" t="n">
        <v>36</v>
      </c>
      <c r="C1503" t="inlineStr">
        <is>
          <t>SC Freiburg</t>
        </is>
      </c>
      <c r="D1503" t="inlineStr">
        <is>
          <t>Bundesliga</t>
        </is>
      </c>
      <c r="E1503" t="inlineStr">
        <is>
          <t>Defensive Midfield</t>
        </is>
      </c>
      <c r="F1503" s="2" t="n">
        <v>500000</v>
      </c>
      <c r="G1503" s="29" t="n">
        <v>46203</v>
      </c>
      <c r="H1503" s="2" t="n"/>
      <c r="I1503" s="4" t="n"/>
      <c r="J1503" s="4" t="n"/>
      <c r="L1503" t="b">
        <v>1</v>
      </c>
      <c r="M1503" t="b">
        <v>0</v>
      </c>
      <c r="N1503" t="b">
        <v>1</v>
      </c>
      <c r="O1503" s="6" t="n">
        <v>6.5</v>
      </c>
    </row>
    <row r="1504">
      <c r="A1504" t="inlineStr">
        <is>
          <t>Niklas Mohr</t>
        </is>
      </c>
      <c r="B1504" t="n">
        <v>21</v>
      </c>
      <c r="C1504" t="inlineStr">
        <is>
          <t>SC Paderborn</t>
        </is>
      </c>
      <c r="D1504" t="inlineStr">
        <is>
          <t>Bundesliga</t>
        </is>
      </c>
      <c r="E1504" t="inlineStr">
        <is>
          <t>Left Midfield</t>
        </is>
      </c>
      <c r="F1504" s="2" t="n">
        <v>500000</v>
      </c>
      <c r="G1504" s="29" t="n">
        <v>46934</v>
      </c>
      <c r="H1504" s="2" t="n"/>
      <c r="I1504" s="4" t="n"/>
      <c r="J1504" s="4" t="n"/>
      <c r="L1504" t="b">
        <v>1</v>
      </c>
      <c r="M1504" t="b">
        <v>0</v>
      </c>
      <c r="N1504" t="b">
        <v>1</v>
      </c>
      <c r="O1504" s="6" t="n">
        <v>13.5</v>
      </c>
    </row>
    <row r="1505">
      <c r="A1505" t="inlineStr">
        <is>
          <t>Raif Adam</t>
        </is>
      </c>
      <c r="B1505" t="n">
        <v>20</v>
      </c>
      <c r="C1505" t="inlineStr">
        <is>
          <t>SV 07 Elversberg</t>
        </is>
      </c>
      <c r="D1505" t="inlineStr">
        <is>
          <t>Bundesliga</t>
        </is>
      </c>
      <c r="E1505" t="inlineStr">
        <is>
          <t>Right Winger</t>
        </is>
      </c>
      <c r="F1505" s="2" t="n">
        <v>500000</v>
      </c>
      <c r="G1505" s="29" t="n">
        <v>47299</v>
      </c>
      <c r="H1505" s="2" t="n"/>
      <c r="I1505" s="4" t="n"/>
      <c r="J1505" s="4" t="n"/>
      <c r="L1505" t="b">
        <v>1</v>
      </c>
      <c r="M1505" t="b">
        <v>0</v>
      </c>
      <c r="N1505" t="b">
        <v>0</v>
      </c>
      <c r="O1505" s="6" t="n">
        <v>17.4</v>
      </c>
    </row>
    <row r="1506">
      <c r="A1506" t="inlineStr">
        <is>
          <t>Ron-Robert Zieler</t>
        </is>
      </c>
      <c r="B1506" t="n">
        <v>37</v>
      </c>
      <c r="C1506" t="inlineStr">
        <is>
          <t>1. FC Köln</t>
        </is>
      </c>
      <c r="D1506" t="inlineStr">
        <is>
          <t>Bundesliga</t>
        </is>
      </c>
      <c r="E1506" t="inlineStr">
        <is>
          <t>Goalkeeper</t>
        </is>
      </c>
      <c r="F1506" s="2" t="n">
        <v>500000</v>
      </c>
      <c r="G1506" s="29" t="n">
        <v>46568</v>
      </c>
      <c r="H1506" s="2" t="n"/>
      <c r="I1506" s="4" t="n"/>
      <c r="J1506" s="4" t="n"/>
      <c r="L1506" t="b">
        <v>1</v>
      </c>
      <c r="M1506" t="b">
        <v>0</v>
      </c>
      <c r="N1506" t="b">
        <v>1</v>
      </c>
      <c r="O1506" s="6" t="n">
        <v>25.9</v>
      </c>
    </row>
    <row r="1507">
      <c r="A1507" t="inlineStr">
        <is>
          <t>Shafiq Nandja</t>
        </is>
      </c>
      <c r="B1507" t="n">
        <v>19</v>
      </c>
      <c r="C1507" t="inlineStr">
        <is>
          <t>Hamburger SV</t>
        </is>
      </c>
      <c r="D1507" t="inlineStr">
        <is>
          <t>Bundesliga</t>
        </is>
      </c>
      <c r="E1507" t="inlineStr">
        <is>
          <t>Centre-Back</t>
        </is>
      </c>
      <c r="F1507" s="2" t="n">
        <v>500000</v>
      </c>
      <c r="G1507" s="29" t="n"/>
      <c r="H1507" s="2" t="n"/>
      <c r="I1507" s="4" t="n"/>
      <c r="J1507" s="4" t="n"/>
      <c r="L1507" t="b">
        <v>1</v>
      </c>
      <c r="M1507" t="b">
        <v>0</v>
      </c>
      <c r="N1507" t="b">
        <v>0</v>
      </c>
      <c r="O1507" s="6" t="n">
        <v>17.6</v>
      </c>
    </row>
    <row r="1508">
      <c r="A1508" t="inlineStr">
        <is>
          <t>Sven Ulreich</t>
        </is>
      </c>
      <c r="B1508" t="n">
        <v>37</v>
      </c>
      <c r="C1508" t="inlineStr">
        <is>
          <t>Bayern Munich</t>
        </is>
      </c>
      <c r="D1508" t="inlineStr">
        <is>
          <t>Bundesliga</t>
        </is>
      </c>
      <c r="E1508" t="inlineStr">
        <is>
          <t>Goalkeeper</t>
        </is>
      </c>
      <c r="F1508" s="2" t="n">
        <v>500000</v>
      </c>
      <c r="G1508" s="29" t="n">
        <v>46568</v>
      </c>
      <c r="H1508" s="2" t="n"/>
      <c r="I1508" s="4" t="n"/>
      <c r="J1508" s="4" t="n"/>
      <c r="L1508" t="b">
        <v>1</v>
      </c>
      <c r="M1508" t="b">
        <v>0</v>
      </c>
      <c r="N1508" t="b">
        <v>1</v>
      </c>
      <c r="O1508" s="6" t="n">
        <v>10.5</v>
      </c>
    </row>
    <row r="1509">
      <c r="A1509" t="inlineStr">
        <is>
          <t>Jan Olschowsky</t>
        </is>
      </c>
      <c r="B1509" t="n">
        <v>24</v>
      </c>
      <c r="C1509" t="inlineStr">
        <is>
          <t>Borussia Mönchengladbach</t>
        </is>
      </c>
      <c r="D1509" t="inlineStr">
        <is>
          <t>Bundesliga</t>
        </is>
      </c>
      <c r="E1509" t="inlineStr">
        <is>
          <t>Goalkeeper</t>
        </is>
      </c>
      <c r="F1509" s="2" t="n">
        <v>450000</v>
      </c>
      <c r="G1509" s="29" t="n">
        <v>46568</v>
      </c>
      <c r="H1509" s="2" t="n"/>
      <c r="I1509" s="4" t="n"/>
      <c r="J1509" s="4" t="n"/>
      <c r="L1509" t="b">
        <v>1</v>
      </c>
      <c r="M1509" t="b">
        <v>0</v>
      </c>
      <c r="N1509" t="b">
        <v>1</v>
      </c>
      <c r="O1509" s="6" t="n">
        <v>23.5</v>
      </c>
    </row>
    <row r="1510">
      <c r="A1510" t="inlineStr">
        <is>
          <t>Kasey Bos</t>
        </is>
      </c>
      <c r="B1510" t="n">
        <v>22</v>
      </c>
      <c r="C1510" t="inlineStr">
        <is>
          <t>Mainz 05</t>
        </is>
      </c>
      <c r="D1510" t="inlineStr">
        <is>
          <t>Bundesliga</t>
        </is>
      </c>
      <c r="E1510" t="inlineStr">
        <is>
          <t>Left-Back</t>
        </is>
      </c>
      <c r="F1510" s="2" t="n">
        <v>450000</v>
      </c>
      <c r="G1510" s="29" t="n">
        <v>47299</v>
      </c>
      <c r="H1510" s="2" t="n"/>
      <c r="I1510" s="4" t="n"/>
      <c r="J1510" s="4" t="n"/>
      <c r="L1510" t="b">
        <v>1</v>
      </c>
      <c r="M1510" t="b">
        <v>0</v>
      </c>
      <c r="N1510" t="b">
        <v>0</v>
      </c>
      <c r="O1510" s="6" t="n">
        <v>24.7</v>
      </c>
    </row>
    <row r="1511">
      <c r="A1511" t="inlineStr">
        <is>
          <t>Anton Donkor</t>
        </is>
      </c>
      <c r="B1511" t="n">
        <v>28</v>
      </c>
      <c r="C1511" t="inlineStr">
        <is>
          <t>FC Schalke 04</t>
        </is>
      </c>
      <c r="D1511" t="inlineStr">
        <is>
          <t>Bundesliga</t>
        </is>
      </c>
      <c r="E1511" t="inlineStr">
        <is>
          <t>Left-Back</t>
        </is>
      </c>
      <c r="F1511" s="2" t="n">
        <v>400000</v>
      </c>
      <c r="G1511" s="29" t="n">
        <v>46568</v>
      </c>
      <c r="H1511" s="2" t="n"/>
      <c r="I1511" s="4" t="n"/>
      <c r="J1511" s="4" t="n"/>
      <c r="L1511" t="b">
        <v>1</v>
      </c>
      <c r="M1511" t="b">
        <v>0</v>
      </c>
      <c r="N1511" t="b">
        <v>1</v>
      </c>
      <c r="O1511" s="6" t="n">
        <v>19.8</v>
      </c>
    </row>
    <row r="1512">
      <c r="A1512" t="inlineStr">
        <is>
          <t>Christopher Antwi-Adjei</t>
        </is>
      </c>
      <c r="B1512" t="n">
        <v>32</v>
      </c>
      <c r="C1512" t="inlineStr">
        <is>
          <t>FC Schalke 04</t>
        </is>
      </c>
      <c r="D1512" t="inlineStr">
        <is>
          <t>Bundesliga</t>
        </is>
      </c>
      <c r="E1512" t="inlineStr">
        <is>
          <t>Left Winger</t>
        </is>
      </c>
      <c r="F1512" s="2" t="n">
        <v>400000</v>
      </c>
      <c r="G1512" s="29" t="n">
        <v>46203</v>
      </c>
      <c r="H1512" s="2" t="n"/>
      <c r="I1512" s="4" t="n"/>
      <c r="J1512" s="4" t="n"/>
      <c r="L1512" t="b">
        <v>1</v>
      </c>
      <c r="M1512" t="b">
        <v>0</v>
      </c>
      <c r="N1512" t="b">
        <v>1</v>
      </c>
      <c r="O1512" s="6" t="n">
        <v>19.8</v>
      </c>
    </row>
    <row r="1513">
      <c r="A1513" t="inlineStr">
        <is>
          <t>David Kinsombi</t>
        </is>
      </c>
      <c r="B1513" t="n">
        <v>30</v>
      </c>
      <c r="C1513" t="inlineStr">
        <is>
          <t>SC Paderborn</t>
        </is>
      </c>
      <c r="D1513" t="inlineStr">
        <is>
          <t>Bundesliga</t>
        </is>
      </c>
      <c r="E1513" t="inlineStr">
        <is>
          <t>Defensive Midfield</t>
        </is>
      </c>
      <c r="F1513" s="2" t="n">
        <v>400000</v>
      </c>
      <c r="G1513" s="29" t="n">
        <v>46203</v>
      </c>
      <c r="H1513" s="2" t="n"/>
      <c r="I1513" s="4" t="n"/>
      <c r="J1513" s="4" t="n"/>
      <c r="L1513" t="b">
        <v>1</v>
      </c>
      <c r="M1513" t="b">
        <v>0</v>
      </c>
      <c r="N1513" t="b">
        <v>1</v>
      </c>
      <c r="O1513" s="6" t="n">
        <v>13.5</v>
      </c>
    </row>
    <row r="1514">
      <c r="A1514" t="inlineStr">
        <is>
          <t>David Preu</t>
        </is>
      </c>
      <c r="B1514" t="n">
        <v>21</v>
      </c>
      <c r="C1514" t="inlineStr">
        <is>
          <t>1. FC Union Berlin</t>
        </is>
      </c>
      <c r="D1514" t="inlineStr">
        <is>
          <t>Bundesliga</t>
        </is>
      </c>
      <c r="E1514" t="inlineStr">
        <is>
          <t>Left Winger</t>
        </is>
      </c>
      <c r="F1514" s="2" t="n">
        <v>400000</v>
      </c>
      <c r="G1514" s="29" t="n"/>
      <c r="H1514" s="2" t="n"/>
      <c r="I1514" s="4" t="n"/>
      <c r="J1514" s="4" t="n"/>
      <c r="L1514" t="b">
        <v>1</v>
      </c>
      <c r="M1514" t="b">
        <v>0</v>
      </c>
      <c r="N1514" t="b">
        <v>0</v>
      </c>
      <c r="O1514" s="6" t="n">
        <v>19.5</v>
      </c>
    </row>
    <row r="1515">
      <c r="A1515" t="inlineStr">
        <is>
          <t>Dylan Leonard</t>
        </is>
      </c>
      <c r="B1515" t="n">
        <v>18</v>
      </c>
      <c r="C1515" t="inlineStr">
        <is>
          <t>FC Schalke 04</t>
        </is>
      </c>
      <c r="D1515" t="inlineStr">
        <is>
          <t>Bundesliga</t>
        </is>
      </c>
      <c r="E1515" t="inlineStr">
        <is>
          <t>Centre-Back</t>
        </is>
      </c>
      <c r="F1515" s="2" t="n">
        <v>400000</v>
      </c>
      <c r="G1515" s="29" t="n">
        <v>47664</v>
      </c>
      <c r="H1515" s="2" t="n"/>
      <c r="I1515" s="4" t="n"/>
      <c r="J1515" s="4" t="n"/>
      <c r="L1515" t="b">
        <v>1</v>
      </c>
      <c r="M1515" t="b">
        <v>0</v>
      </c>
      <c r="N1515" t="b">
        <v>0</v>
      </c>
      <c r="O1515" s="6" t="n">
        <v>19.8</v>
      </c>
    </row>
    <row r="1516">
      <c r="A1516" t="inlineStr">
        <is>
          <t>Jannik Huth</t>
        </is>
      </c>
      <c r="B1516" t="n">
        <v>32</v>
      </c>
      <c r="C1516" t="inlineStr">
        <is>
          <t>SC Freiburg</t>
        </is>
      </c>
      <c r="D1516" t="inlineStr">
        <is>
          <t>Bundesliga</t>
        </is>
      </c>
      <c r="E1516" t="inlineStr">
        <is>
          <t>Goalkeeper</t>
        </is>
      </c>
      <c r="F1516" s="2" t="n">
        <v>400000</v>
      </c>
      <c r="G1516" s="29" t="n"/>
      <c r="H1516" s="2" t="n"/>
      <c r="I1516" s="4" t="n"/>
      <c r="J1516" s="4" t="n"/>
      <c r="L1516" t="b">
        <v>1</v>
      </c>
      <c r="M1516" t="b">
        <v>0</v>
      </c>
      <c r="N1516" t="b">
        <v>0</v>
      </c>
      <c r="O1516" s="6" t="n">
        <v>6.5</v>
      </c>
    </row>
    <row r="1517">
      <c r="A1517" t="inlineStr">
        <is>
          <t>Joyeux Bungi</t>
        </is>
      </c>
      <c r="B1517" t="n">
        <v>19</v>
      </c>
      <c r="C1517" t="inlineStr">
        <is>
          <t>Red Bull New York (on loan from RB Leipzig)</t>
        </is>
      </c>
      <c r="D1517" t="inlineStr">
        <is>
          <t>Bundesliga</t>
        </is>
      </c>
      <c r="E1517" t="inlineStr">
        <is>
          <t>Left Midfield</t>
        </is>
      </c>
      <c r="F1517" s="2" t="n">
        <v>400000</v>
      </c>
      <c r="G1517" s="29" t="n">
        <v>46568</v>
      </c>
      <c r="H1517" s="2" t="n"/>
      <c r="I1517" s="4" t="n"/>
      <c r="J1517" s="4" t="n"/>
      <c r="L1517" t="b">
        <v>1</v>
      </c>
      <c r="M1517" t="b">
        <v>0</v>
      </c>
      <c r="N1517" t="b">
        <v>1</v>
      </c>
      <c r="O1517" s="6" t="n">
        <v>32.9</v>
      </c>
    </row>
    <row r="1518">
      <c r="A1518" t="inlineStr">
        <is>
          <t>Martin Wasinski</t>
        </is>
      </c>
      <c r="B1518" t="n">
        <v>22</v>
      </c>
      <c r="C1518" t="inlineStr">
        <is>
          <t>RFC Lüttich (on loan from FC Schalke 04)</t>
        </is>
      </c>
      <c r="D1518" t="inlineStr">
        <is>
          <t>Bundesliga</t>
        </is>
      </c>
      <c r="E1518" t="inlineStr">
        <is>
          <t>Right-Back</t>
        </is>
      </c>
      <c r="F1518" s="2" t="n">
        <v>400000</v>
      </c>
      <c r="G1518" s="29" t="n">
        <v>46934</v>
      </c>
      <c r="H1518" s="2" t="n"/>
      <c r="I1518" s="4" t="n"/>
      <c r="J1518" s="4" t="n"/>
      <c r="L1518" t="b">
        <v>1</v>
      </c>
      <c r="M1518" t="b">
        <v>0</v>
      </c>
      <c r="N1518" t="b">
        <v>1</v>
      </c>
      <c r="O1518" s="6" t="n">
        <v>19.8</v>
      </c>
    </row>
    <row r="1519">
      <c r="A1519" t="inlineStr">
        <is>
          <t>Oliver Sorg</t>
        </is>
      </c>
      <c r="B1519" t="n">
        <v>18</v>
      </c>
      <c r="C1519" t="inlineStr">
        <is>
          <t>Fußball-Club Augsburg 1907</t>
        </is>
      </c>
      <c r="D1519" t="inlineStr">
        <is>
          <t>Bundesliga</t>
        </is>
      </c>
      <c r="E1519" t="inlineStr">
        <is>
          <t>Left-Back</t>
        </is>
      </c>
      <c r="F1519" s="2" t="n">
        <v>400000</v>
      </c>
      <c r="G1519" s="29" t="n">
        <v>46568</v>
      </c>
      <c r="H1519" s="2" t="n"/>
      <c r="I1519" s="4" t="n"/>
      <c r="J1519" s="4" t="n"/>
      <c r="L1519" t="b">
        <v>1</v>
      </c>
      <c r="M1519" t="b">
        <v>0</v>
      </c>
      <c r="N1519" t="b">
        <v>1</v>
      </c>
      <c r="O1519" s="6" t="n">
        <v>25.1</v>
      </c>
    </row>
    <row r="1520">
      <c r="A1520" t="inlineStr">
        <is>
          <t>Peter Remmert</t>
        </is>
      </c>
      <c r="B1520" t="n">
        <v>20</v>
      </c>
      <c r="C1520" t="inlineStr">
        <is>
          <t>FC Schalke 04</t>
        </is>
      </c>
      <c r="D1520" t="inlineStr">
        <is>
          <t>Bundesliga</t>
        </is>
      </c>
      <c r="E1520" t="inlineStr">
        <is>
          <t>Centre-Forward</t>
        </is>
      </c>
      <c r="F1520" s="2" t="n">
        <v>400000</v>
      </c>
      <c r="G1520" s="29" t="n">
        <v>46934</v>
      </c>
      <c r="H1520" s="2" t="n"/>
      <c r="I1520" s="4" t="n"/>
      <c r="J1520" s="4" t="n"/>
      <c r="L1520" t="b">
        <v>1</v>
      </c>
      <c r="M1520" t="b">
        <v>0</v>
      </c>
      <c r="N1520" t="b">
        <v>1</v>
      </c>
      <c r="O1520" s="6" t="n">
        <v>19.8</v>
      </c>
    </row>
    <row r="1521">
      <c r="A1521" t="inlineStr">
        <is>
          <t>Robert Ramsak</t>
        </is>
      </c>
      <c r="B1521" t="n">
        <v>19</v>
      </c>
      <c r="C1521" t="inlineStr">
        <is>
          <t>SV Sandhausen (on loan from RB Leipzig)</t>
        </is>
      </c>
      <c r="D1521" t="inlineStr">
        <is>
          <t>Bundesliga</t>
        </is>
      </c>
      <c r="E1521" t="inlineStr">
        <is>
          <t>Centre-Forward</t>
        </is>
      </c>
      <c r="F1521" s="2" t="n">
        <v>400000</v>
      </c>
      <c r="G1521" s="29" t="n">
        <v>46568</v>
      </c>
      <c r="H1521" s="2" t="n"/>
      <c r="I1521" s="4" t="n"/>
      <c r="J1521" s="4" t="n"/>
      <c r="L1521" t="b">
        <v>1</v>
      </c>
      <c r="M1521" t="b">
        <v>0</v>
      </c>
      <c r="N1521" t="b">
        <v>1</v>
      </c>
      <c r="O1521" s="6" t="n">
        <v>32.9</v>
      </c>
    </row>
    <row r="1522">
      <c r="A1522" t="inlineStr">
        <is>
          <t>Timo Schlieck</t>
        </is>
      </c>
      <c r="B1522" t="n">
        <v>20</v>
      </c>
      <c r="C1522" t="inlineStr">
        <is>
          <t>Greuther Fürth (on loan from RB Leipzig)</t>
        </is>
      </c>
      <c r="D1522" t="inlineStr">
        <is>
          <t>Bundesliga</t>
        </is>
      </c>
      <c r="E1522" t="inlineStr">
        <is>
          <t>Goalkeeper</t>
        </is>
      </c>
      <c r="F1522" s="2" t="n">
        <v>400000</v>
      </c>
      <c r="G1522" s="29" t="n">
        <v>47299</v>
      </c>
      <c r="H1522" s="2" t="n"/>
      <c r="I1522" s="4" t="n"/>
      <c r="J1522" s="4" t="n"/>
      <c r="L1522" t="b">
        <v>1</v>
      </c>
      <c r="M1522" t="b">
        <v>0</v>
      </c>
      <c r="N1522" t="b">
        <v>0</v>
      </c>
      <c r="O1522" s="6" t="n">
        <v>32.9</v>
      </c>
    </row>
    <row r="1523">
      <c r="A1523" t="inlineStr">
        <is>
          <t>Carl Klaus</t>
        </is>
      </c>
      <c r="B1523" t="n">
        <v>32</v>
      </c>
      <c r="C1523" t="inlineStr">
        <is>
          <t>1. FC Union Berlin</t>
        </is>
      </c>
      <c r="D1523" t="inlineStr">
        <is>
          <t>Bundesliga</t>
        </is>
      </c>
      <c r="E1523" t="inlineStr">
        <is>
          <t>Goalkeeper</t>
        </is>
      </c>
      <c r="F1523" s="2" t="n">
        <v>350000</v>
      </c>
      <c r="G1523" s="29" t="n"/>
      <c r="H1523" s="2" t="n"/>
      <c r="I1523" s="4" t="n"/>
      <c r="J1523" s="4" t="n"/>
      <c r="L1523" t="b">
        <v>1</v>
      </c>
      <c r="M1523" t="b">
        <v>0</v>
      </c>
      <c r="N1523" t="b">
        <v>0</v>
      </c>
      <c r="O1523" s="6" t="n">
        <v>19.5</v>
      </c>
    </row>
    <row r="1524">
      <c r="A1524" t="inlineStr">
        <is>
          <t>Daniel Batz</t>
        </is>
      </c>
      <c r="B1524" t="n">
        <v>35</v>
      </c>
      <c r="C1524" t="inlineStr">
        <is>
          <t>Mainz 05</t>
        </is>
      </c>
      <c r="D1524" t="inlineStr">
        <is>
          <t>Bundesliga</t>
        </is>
      </c>
      <c r="E1524" t="inlineStr">
        <is>
          <t>Goalkeeper</t>
        </is>
      </c>
      <c r="F1524" s="2" t="n">
        <v>350000</v>
      </c>
      <c r="G1524" s="29" t="n">
        <v>46203</v>
      </c>
      <c r="H1524" s="2" t="n"/>
      <c r="I1524" s="4" t="n"/>
      <c r="J1524" s="4" t="n"/>
      <c r="L1524" t="b">
        <v>1</v>
      </c>
      <c r="M1524" t="b">
        <v>0</v>
      </c>
      <c r="N1524" t="b">
        <v>1</v>
      </c>
      <c r="O1524" s="6" t="n">
        <v>24.7</v>
      </c>
    </row>
    <row r="1525">
      <c r="A1525" t="inlineStr">
        <is>
          <t>Henning Matriciani</t>
        </is>
      </c>
      <c r="B1525" t="n">
        <v>26</v>
      </c>
      <c r="C1525" t="inlineStr">
        <is>
          <t>FC Schalke 04</t>
        </is>
      </c>
      <c r="D1525" t="inlineStr">
        <is>
          <t>Bundesliga</t>
        </is>
      </c>
      <c r="E1525" t="inlineStr">
        <is>
          <t>Right-Back</t>
        </is>
      </c>
      <c r="F1525" s="2" t="n">
        <v>350000</v>
      </c>
      <c r="G1525" s="29" t="n">
        <v>46203</v>
      </c>
      <c r="H1525" s="2" t="n"/>
      <c r="I1525" s="4" t="n"/>
      <c r="J1525" s="4" t="n"/>
      <c r="L1525" t="b">
        <v>1</v>
      </c>
      <c r="M1525" t="b">
        <v>0</v>
      </c>
      <c r="N1525" t="b">
        <v>1</v>
      </c>
      <c r="O1525" s="6" t="n">
        <v>19.8</v>
      </c>
    </row>
    <row r="1526">
      <c r="A1526" t="inlineStr">
        <is>
          <t>Manuel Feil</t>
        </is>
      </c>
      <c r="B1526" t="n">
        <v>31</v>
      </c>
      <c r="C1526" t="inlineStr">
        <is>
          <t>SV 07 Elversberg</t>
        </is>
      </c>
      <c r="D1526" t="inlineStr">
        <is>
          <t>Bundesliga</t>
        </is>
      </c>
      <c r="E1526" t="inlineStr">
        <is>
          <t>Right Winger</t>
        </is>
      </c>
      <c r="F1526" s="2" t="n">
        <v>350000</v>
      </c>
      <c r="G1526" s="29" t="n">
        <v>46203</v>
      </c>
      <c r="H1526" s="2" t="n"/>
      <c r="I1526" s="4" t="n"/>
      <c r="J1526" s="4" t="n"/>
      <c r="L1526" t="b">
        <v>1</v>
      </c>
      <c r="M1526" t="b">
        <v>0</v>
      </c>
      <c r="N1526" t="b">
        <v>1</v>
      </c>
      <c r="O1526" s="6" t="n">
        <v>17.4</v>
      </c>
    </row>
    <row r="1527">
      <c r="A1527" t="inlineStr">
        <is>
          <t>Marco Wörner</t>
        </is>
      </c>
      <c r="B1527" t="n">
        <v>21</v>
      </c>
      <c r="C1527" t="inlineStr">
        <is>
          <t>SC Verl (on loan from SC Paderborn)</t>
        </is>
      </c>
      <c r="D1527" t="inlineStr">
        <is>
          <t>Bundesliga</t>
        </is>
      </c>
      <c r="E1527" t="inlineStr">
        <is>
          <t>Centre-Forward</t>
        </is>
      </c>
      <c r="F1527" s="2" t="n">
        <v>350000</v>
      </c>
      <c r="G1527" s="29" t="n"/>
      <c r="H1527" s="2" t="n"/>
      <c r="I1527" s="4" t="n"/>
      <c r="J1527" s="4" t="n"/>
      <c r="L1527" t="b">
        <v>1</v>
      </c>
      <c r="M1527" t="b">
        <v>0</v>
      </c>
      <c r="N1527" t="b">
        <v>0</v>
      </c>
      <c r="O1527" s="6" t="n">
        <v>13.5</v>
      </c>
    </row>
    <row r="1528">
      <c r="A1528" t="inlineStr">
        <is>
          <t>Niklas Tauer</t>
        </is>
      </c>
      <c r="B1528" t="n">
        <v>25</v>
      </c>
      <c r="C1528" t="inlineStr">
        <is>
          <t>Mainz 05</t>
        </is>
      </c>
      <c r="D1528" t="inlineStr">
        <is>
          <t>Bundesliga</t>
        </is>
      </c>
      <c r="E1528" t="inlineStr">
        <is>
          <t>Defensive Midfield</t>
        </is>
      </c>
      <c r="F1528" s="2" t="n">
        <v>350000</v>
      </c>
      <c r="G1528" s="29" t="n">
        <v>46203</v>
      </c>
      <c r="H1528" s="2" t="n"/>
      <c r="I1528" s="4" t="n"/>
      <c r="J1528" s="4" t="n"/>
      <c r="L1528" t="b">
        <v>1</v>
      </c>
      <c r="M1528" t="b">
        <v>0</v>
      </c>
      <c r="N1528" t="b">
        <v>1</v>
      </c>
      <c r="O1528" s="6" t="n">
        <v>24.7</v>
      </c>
    </row>
    <row r="1529">
      <c r="A1529" t="inlineStr">
        <is>
          <t>Timothy Chandler</t>
        </is>
      </c>
      <c r="B1529" t="n">
        <v>36</v>
      </c>
      <c r="C1529" t="inlineStr">
        <is>
          <t>Eintracht Frankfurt</t>
        </is>
      </c>
      <c r="D1529" t="inlineStr">
        <is>
          <t>Bundesliga</t>
        </is>
      </c>
      <c r="E1529" t="inlineStr">
        <is>
          <t>Right-Back</t>
        </is>
      </c>
      <c r="F1529" s="2" t="n">
        <v>350000</v>
      </c>
      <c r="G1529" s="29" t="n">
        <v>46203</v>
      </c>
      <c r="H1529" s="2" t="n"/>
      <c r="I1529" s="4" t="n"/>
      <c r="J1529" s="4" t="n"/>
      <c r="L1529" t="b">
        <v>1</v>
      </c>
      <c r="M1529" t="b">
        <v>0</v>
      </c>
      <c r="N1529" t="b">
        <v>1</v>
      </c>
      <c r="O1529" s="6" t="n">
        <v>21.3</v>
      </c>
    </row>
    <row r="1530">
      <c r="A1530" t="inlineStr">
        <is>
          <t>Viggo Gebel</t>
        </is>
      </c>
      <c r="B1530" t="n">
        <v>18</v>
      </c>
      <c r="C1530" t="inlineStr">
        <is>
          <t>RB Leipzig</t>
        </is>
      </c>
      <c r="D1530" t="inlineStr">
        <is>
          <t>Bundesliga</t>
        </is>
      </c>
      <c r="E1530" t="inlineStr">
        <is>
          <t>Attacking Midfield</t>
        </is>
      </c>
      <c r="F1530" s="2" t="n">
        <v>350000</v>
      </c>
      <c r="G1530" s="29" t="n">
        <v>46934</v>
      </c>
      <c r="H1530" s="2" t="n"/>
      <c r="I1530" s="4" t="n"/>
      <c r="J1530" s="4" t="n"/>
      <c r="L1530" t="b">
        <v>1</v>
      </c>
      <c r="M1530" t="b">
        <v>0</v>
      </c>
      <c r="N1530" t="b">
        <v>1</v>
      </c>
      <c r="O1530" s="6" t="n">
        <v>32.9</v>
      </c>
    </row>
    <row r="1531">
      <c r="A1531" t="inlineStr">
        <is>
          <t>Andrik Markgraf</t>
        </is>
      </c>
      <c r="B1531" t="n">
        <v>20</v>
      </c>
      <c r="C1531" t="inlineStr">
        <is>
          <t>1. FC Union Berlin</t>
        </is>
      </c>
      <c r="D1531" t="inlineStr">
        <is>
          <t>Bundesliga</t>
        </is>
      </c>
      <c r="E1531" t="inlineStr">
        <is>
          <t>Left-Back</t>
        </is>
      </c>
      <c r="F1531" s="2" t="n">
        <v>300000</v>
      </c>
      <c r="G1531" s="29" t="n"/>
      <c r="H1531" s="2" t="n"/>
      <c r="I1531" s="4" t="n"/>
      <c r="J1531" s="4" t="n"/>
      <c r="L1531" t="b">
        <v>1</v>
      </c>
      <c r="M1531" t="b">
        <v>0</v>
      </c>
      <c r="N1531" t="b">
        <v>0</v>
      </c>
      <c r="O1531" s="6" t="n">
        <v>19.5</v>
      </c>
    </row>
    <row r="1532">
      <c r="A1532" t="inlineStr">
        <is>
          <t>Daniel Gleiber</t>
        </is>
      </c>
      <c r="B1532" t="n">
        <v>21</v>
      </c>
      <c r="C1532" t="inlineStr">
        <is>
          <t>Mainz 05</t>
        </is>
      </c>
      <c r="D1532" t="inlineStr">
        <is>
          <t>Bundesliga</t>
        </is>
      </c>
      <c r="E1532" t="inlineStr">
        <is>
          <t>Central Midfield</t>
        </is>
      </c>
      <c r="F1532" s="2" t="n">
        <v>300000</v>
      </c>
      <c r="G1532" s="29" t="n">
        <v>46934</v>
      </c>
      <c r="H1532" s="2" t="n"/>
      <c r="I1532" s="4" t="n"/>
      <c r="J1532" s="4" t="n"/>
      <c r="L1532" t="b">
        <v>1</v>
      </c>
      <c r="M1532" t="b">
        <v>0</v>
      </c>
      <c r="N1532" t="b">
        <v>1</v>
      </c>
      <c r="O1532" s="6" t="n">
        <v>24.7</v>
      </c>
    </row>
    <row r="1533">
      <c r="A1533" t="inlineStr">
        <is>
          <t>Elias Bakatukanda</t>
        </is>
      </c>
      <c r="B1533" t="n">
        <v>22</v>
      </c>
      <c r="C1533" t="inlineStr">
        <is>
          <t>FC Blau-Weiss Linz (on loan from 1. FC Köln)</t>
        </is>
      </c>
      <c r="D1533" t="inlineStr">
        <is>
          <t>Bundesliga</t>
        </is>
      </c>
      <c r="E1533" t="inlineStr">
        <is>
          <t>Centre-Back</t>
        </is>
      </c>
      <c r="F1533" s="2" t="n">
        <v>300000</v>
      </c>
      <c r="G1533" s="29" t="n">
        <v>46934</v>
      </c>
      <c r="H1533" s="2" t="n"/>
      <c r="I1533" s="4" t="n"/>
      <c r="J1533" s="4" t="n"/>
      <c r="L1533" t="b">
        <v>1</v>
      </c>
      <c r="M1533" t="b">
        <v>0</v>
      </c>
      <c r="N1533" t="b">
        <v>1</v>
      </c>
      <c r="O1533" s="6" t="n">
        <v>25.9</v>
      </c>
    </row>
    <row r="1534">
      <c r="A1534" t="inlineStr">
        <is>
          <t>Emin Kujovic</t>
        </is>
      </c>
      <c r="B1534" t="n">
        <v>21</v>
      </c>
      <c r="C1534" t="inlineStr">
        <is>
          <t>Wolfsberger AC (on loan from 1. FC Köln)</t>
        </is>
      </c>
      <c r="D1534" t="inlineStr">
        <is>
          <t>Bundesliga</t>
        </is>
      </c>
      <c r="E1534" t="inlineStr">
        <is>
          <t>Central Midfield</t>
        </is>
      </c>
      <c r="F1534" s="2" t="n">
        <v>300000</v>
      </c>
      <c r="G1534" s="29" t="n">
        <v>46934</v>
      </c>
      <c r="H1534" s="2" t="n"/>
      <c r="I1534" s="4" t="n"/>
      <c r="J1534" s="4" t="n"/>
      <c r="L1534" t="b">
        <v>1</v>
      </c>
      <c r="M1534" t="b">
        <v>0</v>
      </c>
      <c r="N1534" t="b">
        <v>1</v>
      </c>
      <c r="O1534" s="6" t="n">
        <v>25.9</v>
      </c>
    </row>
    <row r="1535">
      <c r="A1535" t="inlineStr">
        <is>
          <t>Fernando Dickes</t>
        </is>
      </c>
      <c r="B1535" t="n">
        <v>18</v>
      </c>
      <c r="C1535" t="inlineStr">
        <is>
          <t>Hamburger SV</t>
        </is>
      </c>
      <c r="D1535" t="inlineStr">
        <is>
          <t>Bundesliga</t>
        </is>
      </c>
      <c r="E1535" t="inlineStr">
        <is>
          <t>Goalkeeper</t>
        </is>
      </c>
      <c r="F1535" s="2" t="n">
        <v>300000</v>
      </c>
      <c r="G1535" s="29" t="n">
        <v>46934</v>
      </c>
      <c r="H1535" s="2" t="n"/>
      <c r="I1535" s="4" t="n"/>
      <c r="J1535" s="4" t="n"/>
      <c r="L1535" t="b">
        <v>1</v>
      </c>
      <c r="M1535" t="b">
        <v>0</v>
      </c>
      <c r="N1535" t="b">
        <v>1</v>
      </c>
      <c r="O1535" s="6" t="n">
        <v>17.6</v>
      </c>
    </row>
    <row r="1536">
      <c r="A1536" t="inlineStr">
        <is>
          <t>Jaka Potocnik</t>
        </is>
      </c>
      <c r="B1536" t="n">
        <v>20</v>
      </c>
      <c r="C1536" t="inlineStr">
        <is>
          <t>Rot-Weiss Essen (on loan from 1. FC Köln)</t>
        </is>
      </c>
      <c r="D1536" t="inlineStr">
        <is>
          <t>Bundesliga</t>
        </is>
      </c>
      <c r="E1536" t="inlineStr">
        <is>
          <t>Centre-Forward</t>
        </is>
      </c>
      <c r="F1536" s="2" t="n">
        <v>300000</v>
      </c>
      <c r="G1536" s="29" t="n">
        <v>46568</v>
      </c>
      <c r="H1536" s="2" t="n"/>
      <c r="I1536" s="4" t="n"/>
      <c r="J1536" s="4" t="n"/>
      <c r="L1536" t="b">
        <v>1</v>
      </c>
      <c r="M1536" t="b">
        <v>0</v>
      </c>
      <c r="N1536" t="b">
        <v>1</v>
      </c>
      <c r="O1536" s="6" t="n">
        <v>25.9</v>
      </c>
    </row>
    <row r="1537">
      <c r="A1537" t="inlineStr">
        <is>
          <t>Kaan Inanoglu</t>
        </is>
      </c>
      <c r="B1537" t="n">
        <v>20</v>
      </c>
      <c r="C1537" t="inlineStr">
        <is>
          <t>FC 08 Homburg (on loan from Eintracht Frankfurt)</t>
        </is>
      </c>
      <c r="D1537" t="inlineStr">
        <is>
          <t>Bundesliga</t>
        </is>
      </c>
      <c r="E1537" t="inlineStr">
        <is>
          <t>Centre-Forward</t>
        </is>
      </c>
      <c r="F1537" s="2" t="n">
        <v>300000</v>
      </c>
      <c r="G1537" s="29" t="n">
        <v>46568</v>
      </c>
      <c r="H1537" s="2" t="n"/>
      <c r="I1537" s="4" t="n"/>
      <c r="J1537" s="4" t="n"/>
      <c r="L1537" t="b">
        <v>1</v>
      </c>
      <c r="M1537" t="b">
        <v>0</v>
      </c>
      <c r="N1537" t="b">
        <v>1</v>
      </c>
      <c r="O1537" s="6" t="n">
        <v>21.3</v>
      </c>
    </row>
    <row r="1538">
      <c r="A1538" t="inlineStr">
        <is>
          <t>Kevin Müller</t>
        </is>
      </c>
      <c r="B1538" t="n">
        <v>35</v>
      </c>
      <c r="C1538" t="inlineStr">
        <is>
          <t>FC Schalke 04 (on loan from 1. Fußballclub Heidenheim 1846)</t>
        </is>
      </c>
      <c r="D1538" t="inlineStr">
        <is>
          <t>Bundesliga</t>
        </is>
      </c>
      <c r="E1538" t="inlineStr">
        <is>
          <t>Goalkeeper</t>
        </is>
      </c>
      <c r="F1538" s="2" t="n">
        <v>300000</v>
      </c>
      <c r="G1538" s="29" t="n">
        <v>46568</v>
      </c>
      <c r="H1538" s="2" t="n"/>
      <c r="I1538" s="4" t="n"/>
      <c r="J1538" s="4" t="n"/>
      <c r="L1538" t="b">
        <v>1</v>
      </c>
      <c r="M1538" t="b">
        <v>0</v>
      </c>
      <c r="N1538" t="b">
        <v>1</v>
      </c>
      <c r="O1538" s="6" t="n">
        <v>65</v>
      </c>
    </row>
    <row r="1539">
      <c r="A1539" t="inlineStr">
        <is>
          <t>Leopold Zingerle</t>
        </is>
      </c>
      <c r="B1539" t="n">
        <v>32</v>
      </c>
      <c r="C1539" t="inlineStr">
        <is>
          <t>RB Leipzig</t>
        </is>
      </c>
      <c r="D1539" t="inlineStr">
        <is>
          <t>Bundesliga</t>
        </is>
      </c>
      <c r="E1539" t="inlineStr">
        <is>
          <t>Goalkeeper</t>
        </is>
      </c>
      <c r="F1539" s="2" t="n">
        <v>300000</v>
      </c>
      <c r="G1539" s="29" t="n">
        <v>46934</v>
      </c>
      <c r="H1539" s="2" t="n"/>
      <c r="I1539" s="4" t="n"/>
      <c r="J1539" s="4" t="n"/>
      <c r="L1539" t="b">
        <v>1</v>
      </c>
      <c r="M1539" t="b">
        <v>0</v>
      </c>
      <c r="N1539" t="b">
        <v>1</v>
      </c>
      <c r="O1539" s="6" t="n">
        <v>32.9</v>
      </c>
    </row>
    <row r="1540">
      <c r="A1540" t="inlineStr">
        <is>
          <t>Markus Kolke</t>
        </is>
      </c>
      <c r="B1540" t="n">
        <v>35</v>
      </c>
      <c r="C1540" t="inlineStr">
        <is>
          <t>Werder Bremen</t>
        </is>
      </c>
      <c r="D1540" t="inlineStr">
        <is>
          <t>Bundesliga</t>
        </is>
      </c>
      <c r="E1540" t="inlineStr">
        <is>
          <t>Goalkeeper</t>
        </is>
      </c>
      <c r="F1540" s="2" t="n">
        <v>300000</v>
      </c>
      <c r="G1540" s="29" t="n">
        <v>46568</v>
      </c>
      <c r="H1540" s="2" t="n"/>
      <c r="I1540" s="4" t="n"/>
      <c r="J1540" s="4" t="n"/>
      <c r="L1540" t="b">
        <v>1</v>
      </c>
      <c r="M1540" t="b">
        <v>0</v>
      </c>
      <c r="N1540" t="b">
        <v>1</v>
      </c>
      <c r="O1540" s="6" t="n">
        <v>23.8</v>
      </c>
    </row>
    <row r="1541">
      <c r="A1541" t="inlineStr">
        <is>
          <t>Mauro Zalazar</t>
        </is>
      </c>
      <c r="B1541" t="n">
        <v>21</v>
      </c>
      <c r="C1541" t="inlineStr">
        <is>
          <t>SC Braga U23 (on loan from FC Schalke 04)</t>
        </is>
      </c>
      <c r="D1541" t="inlineStr">
        <is>
          <t>Bundesliga</t>
        </is>
      </c>
      <c r="E1541" t="inlineStr">
        <is>
          <t>Defensive Midfield</t>
        </is>
      </c>
      <c r="F1541" s="2" t="n">
        <v>300000</v>
      </c>
      <c r="G1541" s="29" t="n">
        <v>46934</v>
      </c>
      <c r="H1541" s="2" t="n"/>
      <c r="I1541" s="4" t="n"/>
      <c r="J1541" s="4" t="n"/>
      <c r="L1541" t="b">
        <v>1</v>
      </c>
      <c r="M1541" t="b">
        <v>0</v>
      </c>
      <c r="N1541" t="b">
        <v>1</v>
      </c>
      <c r="O1541" s="6" t="n">
        <v>19.8</v>
      </c>
    </row>
    <row r="1542">
      <c r="A1542" t="inlineStr">
        <is>
          <t>Patrick Drewes</t>
        </is>
      </c>
      <c r="B1542" t="n">
        <v>33</v>
      </c>
      <c r="C1542" t="inlineStr">
        <is>
          <t>Borussia Dortmund</t>
        </is>
      </c>
      <c r="D1542" t="inlineStr">
        <is>
          <t>Bundesliga</t>
        </is>
      </c>
      <c r="E1542" t="inlineStr">
        <is>
          <t>Goalkeeper</t>
        </is>
      </c>
      <c r="F1542" s="2" t="n">
        <v>300000</v>
      </c>
      <c r="G1542" s="29" t="n">
        <v>46568</v>
      </c>
      <c r="H1542" s="2" t="n"/>
      <c r="I1542" s="4" t="n"/>
      <c r="J1542" s="4" t="n"/>
      <c r="L1542" t="b">
        <v>1</v>
      </c>
      <c r="M1542" t="b">
        <v>0</v>
      </c>
      <c r="N1542" t="b">
        <v>1</v>
      </c>
      <c r="O1542" s="6" t="n">
        <v>12.5</v>
      </c>
    </row>
    <row r="1543">
      <c r="A1543" t="inlineStr">
        <is>
          <t>Stefan Drljaca</t>
        </is>
      </c>
      <c r="B1543" t="n">
        <v>27</v>
      </c>
      <c r="C1543" t="inlineStr">
        <is>
          <t>VfB Stuttgart</t>
        </is>
      </c>
      <c r="D1543" t="inlineStr">
        <is>
          <t>Bundesliga</t>
        </is>
      </c>
      <c r="E1543" t="inlineStr">
        <is>
          <t>Goalkeeper</t>
        </is>
      </c>
      <c r="F1543" s="2" t="n">
        <v>300000</v>
      </c>
      <c r="G1543" s="29" t="n">
        <v>46568</v>
      </c>
      <c r="H1543" s="2" t="n"/>
      <c r="I1543" s="4" t="n"/>
      <c r="J1543" s="4" t="n"/>
      <c r="L1543" t="b">
        <v>1</v>
      </c>
      <c r="M1543" t="b">
        <v>0</v>
      </c>
      <c r="N1543" t="b">
        <v>1</v>
      </c>
      <c r="O1543" s="6" t="n">
        <v>15.6</v>
      </c>
    </row>
    <row r="1544">
      <c r="A1544" t="inlineStr">
        <is>
          <t>Sven Michel</t>
        </is>
      </c>
      <c r="B1544" t="n">
        <v>35</v>
      </c>
      <c r="C1544" t="inlineStr">
        <is>
          <t>SC Paderborn</t>
        </is>
      </c>
      <c r="D1544" t="inlineStr">
        <is>
          <t>Bundesliga</t>
        </is>
      </c>
      <c r="E1544" t="inlineStr">
        <is>
          <t>Right Winger</t>
        </is>
      </c>
      <c r="F1544" s="2" t="n">
        <v>300000</v>
      </c>
      <c r="G1544" s="29" t="n">
        <v>46568</v>
      </c>
      <c r="H1544" s="2" t="n"/>
      <c r="I1544" s="4" t="n"/>
      <c r="J1544" s="4" t="n"/>
      <c r="L1544" t="b">
        <v>1</v>
      </c>
      <c r="M1544" t="b">
        <v>0</v>
      </c>
      <c r="N1544" t="b">
        <v>1</v>
      </c>
      <c r="O1544" s="6" t="n">
        <v>13.5</v>
      </c>
    </row>
    <row r="1545">
      <c r="A1545" t="inlineStr">
        <is>
          <t>Tarek Buchmann</t>
        </is>
      </c>
      <c r="B1545" t="n">
        <v>21</v>
      </c>
      <c r="C1545" t="inlineStr">
        <is>
          <t>1.FC Nuremberg (on loan from Bayern Munich)</t>
        </is>
      </c>
      <c r="D1545" t="inlineStr">
        <is>
          <t>Bundesliga</t>
        </is>
      </c>
      <c r="E1545" t="inlineStr">
        <is>
          <t>Centre-Back</t>
        </is>
      </c>
      <c r="F1545" s="2" t="n">
        <v>300000</v>
      </c>
      <c r="G1545" s="29" t="n">
        <v>46568</v>
      </c>
      <c r="H1545" s="2" t="n"/>
      <c r="I1545" s="4" t="n"/>
      <c r="J1545" s="4" t="n"/>
      <c r="L1545" t="b">
        <v>1</v>
      </c>
      <c r="M1545" t="b">
        <v>0</v>
      </c>
      <c r="N1545" t="b">
        <v>1</v>
      </c>
      <c r="O1545" s="6" t="n">
        <v>10.5</v>
      </c>
    </row>
    <row r="1546">
      <c r="A1546" t="inlineStr">
        <is>
          <t>Thomas Kastanaras</t>
        </is>
      </c>
      <c r="B1546" t="n">
        <v>23</v>
      </c>
      <c r="C1546" t="inlineStr">
        <is>
          <t>Fußball-Club Augsburg 1907</t>
        </is>
      </c>
      <c r="D1546" t="inlineStr">
        <is>
          <t>Bundesliga</t>
        </is>
      </c>
      <c r="E1546" t="inlineStr">
        <is>
          <t>Centre-Forward</t>
        </is>
      </c>
      <c r="F1546" s="2" t="n">
        <v>300000</v>
      </c>
      <c r="G1546" s="29" t="n">
        <v>46568</v>
      </c>
      <c r="H1546" s="2" t="n"/>
      <c r="I1546" s="4" t="n"/>
      <c r="J1546" s="4" t="n"/>
      <c r="L1546" t="b">
        <v>1</v>
      </c>
      <c r="M1546" t="b">
        <v>0</v>
      </c>
      <c r="N1546" t="b">
        <v>1</v>
      </c>
      <c r="O1546" s="6" t="n">
        <v>25.1</v>
      </c>
    </row>
    <row r="1547">
      <c r="A1547" t="inlineStr">
        <is>
          <t>Tobias Sippel</t>
        </is>
      </c>
      <c r="B1547" t="n">
        <v>38</v>
      </c>
      <c r="C1547" t="inlineStr">
        <is>
          <t>Borussia Mönchengladbach</t>
        </is>
      </c>
      <c r="D1547" t="inlineStr">
        <is>
          <t>Bundesliga</t>
        </is>
      </c>
      <c r="E1547" t="inlineStr">
        <is>
          <t>Goalkeeper</t>
        </is>
      </c>
      <c r="F1547" s="2" t="n">
        <v>300000</v>
      </c>
      <c r="G1547" s="29" t="n">
        <v>46568</v>
      </c>
      <c r="H1547" s="2" t="n"/>
      <c r="I1547" s="4" t="n"/>
      <c r="J1547" s="4" t="n"/>
      <c r="L1547" t="b">
        <v>1</v>
      </c>
      <c r="M1547" t="b">
        <v>0</v>
      </c>
      <c r="N1547" t="b">
        <v>1</v>
      </c>
      <c r="O1547" s="6" t="n">
        <v>23.5</v>
      </c>
    </row>
    <row r="1548">
      <c r="A1548" t="inlineStr">
        <is>
          <t>Zaid Tchibara</t>
        </is>
      </c>
      <c r="B1548" t="n">
        <v>20</v>
      </c>
      <c r="C1548" t="inlineStr">
        <is>
          <t>FC Schalke 04</t>
        </is>
      </c>
      <c r="D1548" t="inlineStr">
        <is>
          <t>Bundesliga</t>
        </is>
      </c>
      <c r="E1548" t="inlineStr">
        <is>
          <t>Right Winger</t>
        </is>
      </c>
      <c r="F1548" s="2" t="n">
        <v>300000</v>
      </c>
      <c r="G1548" s="29" t="n">
        <v>46934</v>
      </c>
      <c r="H1548" s="2" t="n"/>
      <c r="I1548" s="4" t="n"/>
      <c r="J1548" s="4" t="n"/>
      <c r="L1548" t="b">
        <v>1</v>
      </c>
      <c r="M1548" t="b">
        <v>0</v>
      </c>
      <c r="N1548" t="b">
        <v>1</v>
      </c>
      <c r="O1548" s="6" t="n">
        <v>19.8</v>
      </c>
    </row>
    <row r="1549">
      <c r="A1549" t="inlineStr">
        <is>
          <t>Filimon Gerezgiher</t>
        </is>
      </c>
      <c r="B1549" t="n">
        <v>25</v>
      </c>
      <c r="C1549" t="inlineStr">
        <is>
          <t>FC Emmen (on loan from SV 07 Elversberg)</t>
        </is>
      </c>
      <c r="D1549" t="inlineStr">
        <is>
          <t>Bundesliga</t>
        </is>
      </c>
      <c r="E1549" t="inlineStr">
        <is>
          <t>Left Winger</t>
        </is>
      </c>
      <c r="F1549" s="2" t="n">
        <v>250000</v>
      </c>
      <c r="G1549" s="29" t="n">
        <v>46568</v>
      </c>
      <c r="H1549" s="2" t="n"/>
      <c r="I1549" s="4" t="n"/>
      <c r="J1549" s="4" t="n"/>
      <c r="L1549" t="b">
        <v>1</v>
      </c>
      <c r="M1549" t="b">
        <v>0</v>
      </c>
      <c r="N1549" t="b">
        <v>1</v>
      </c>
      <c r="O1549" s="6" t="n">
        <v>17.4</v>
      </c>
    </row>
    <row r="1550">
      <c r="A1550" t="inlineStr">
        <is>
          <t>Jakob Sachse</t>
        </is>
      </c>
      <c r="B1550" t="n">
        <v>20</v>
      </c>
      <c r="C1550" t="inlineStr">
        <is>
          <t>FC Viktoria Köln (on loan from FC Schalke 04)</t>
        </is>
      </c>
      <c r="D1550" t="inlineStr">
        <is>
          <t>Bundesliga</t>
        </is>
      </c>
      <c r="E1550" t="inlineStr">
        <is>
          <t>Centre-Forward</t>
        </is>
      </c>
      <c r="F1550" s="2" t="n">
        <v>250000</v>
      </c>
      <c r="G1550" s="29" t="n">
        <v>47299</v>
      </c>
      <c r="H1550" s="2" t="n"/>
      <c r="I1550" s="4" t="n"/>
      <c r="J1550" s="4" t="n"/>
      <c r="L1550" t="b">
        <v>1</v>
      </c>
      <c r="M1550" t="b">
        <v>0</v>
      </c>
      <c r="N1550" t="b">
        <v>0</v>
      </c>
      <c r="O1550" s="6" t="n">
        <v>19.8</v>
      </c>
    </row>
    <row r="1551">
      <c r="A1551" t="inlineStr">
        <is>
          <t>Malek El Mala</t>
        </is>
      </c>
      <c r="B1551" t="n">
        <v>21</v>
      </c>
      <c r="C1551" t="inlineStr">
        <is>
          <t>1. FC Köln</t>
        </is>
      </c>
      <c r="D1551" t="inlineStr">
        <is>
          <t>Bundesliga</t>
        </is>
      </c>
      <c r="E1551" t="inlineStr">
        <is>
          <t>Centre-Forward</t>
        </is>
      </c>
      <c r="F1551" s="2" t="n">
        <v>250000</v>
      </c>
      <c r="G1551" s="29" t="n">
        <v>47664</v>
      </c>
      <c r="H1551" s="2" t="n"/>
      <c r="I1551" s="4" t="n"/>
      <c r="J1551" s="4" t="n"/>
      <c r="L1551" t="b">
        <v>1</v>
      </c>
      <c r="M1551" t="b">
        <v>0</v>
      </c>
      <c r="N1551" t="b">
        <v>0</v>
      </c>
      <c r="O1551" s="6" t="n">
        <v>25.9</v>
      </c>
    </row>
    <row r="1552">
      <c r="A1552" t="inlineStr">
        <is>
          <t>Niklas Lomb</t>
        </is>
      </c>
      <c r="B1552" t="n">
        <v>32</v>
      </c>
      <c r="C1552" t="inlineStr">
        <is>
          <t>Bayer Leverkusen</t>
        </is>
      </c>
      <c r="D1552" t="inlineStr">
        <is>
          <t>Bundesliga</t>
        </is>
      </c>
      <c r="E1552" t="inlineStr">
        <is>
          <t>Goalkeeper</t>
        </is>
      </c>
      <c r="F1552" s="2" t="n">
        <v>250000</v>
      </c>
      <c r="G1552" s="29" t="n">
        <v>46568</v>
      </c>
      <c r="H1552" s="2" t="n"/>
      <c r="I1552" s="4" t="n"/>
      <c r="J1552" s="4" t="n"/>
      <c r="L1552" t="b">
        <v>1</v>
      </c>
      <c r="M1552" t="b">
        <v>0</v>
      </c>
      <c r="N1552" t="b">
        <v>1</v>
      </c>
      <c r="O1552" s="6" t="n">
        <v>9.1</v>
      </c>
    </row>
    <row r="1553">
      <c r="A1553" t="inlineStr">
        <is>
          <t>Niklas Swider</t>
        </is>
      </c>
      <c r="B1553" t="n">
        <v>19</v>
      </c>
      <c r="C1553" t="inlineStr">
        <is>
          <t>Borussia Mönchengladbach</t>
        </is>
      </c>
      <c r="D1553" t="inlineStr">
        <is>
          <t>Bundesliga</t>
        </is>
      </c>
      <c r="E1553" t="inlineStr">
        <is>
          <t>Defensive Midfield</t>
        </is>
      </c>
      <c r="F1553" s="2" t="n">
        <v>250000</v>
      </c>
      <c r="G1553" s="29" t="n">
        <v>46568</v>
      </c>
      <c r="H1553" s="2" t="n"/>
      <c r="I1553" s="4" t="n"/>
      <c r="J1553" s="4" t="n"/>
      <c r="L1553" t="b">
        <v>1</v>
      </c>
      <c r="M1553" t="b">
        <v>0</v>
      </c>
      <c r="N1553" t="b">
        <v>1</v>
      </c>
      <c r="O1553" s="6" t="n">
        <v>23.5</v>
      </c>
    </row>
    <row r="1554">
      <c r="A1554" t="inlineStr">
        <is>
          <t>Precious Benjamin</t>
        </is>
      </c>
      <c r="B1554" t="n">
        <v>19</v>
      </c>
      <c r="C1554" t="inlineStr">
        <is>
          <t>SCR Altach (on loan from TSG Hoffenheim)</t>
        </is>
      </c>
      <c r="D1554" t="inlineStr">
        <is>
          <t>Bundesliga</t>
        </is>
      </c>
      <c r="E1554" t="inlineStr">
        <is>
          <t>Centre-Forward</t>
        </is>
      </c>
      <c r="F1554" s="2" t="n">
        <v>250000</v>
      </c>
      <c r="G1554" s="29" t="n"/>
      <c r="H1554" s="2" t="n"/>
      <c r="I1554" s="4" t="n"/>
      <c r="J1554" s="4" t="n"/>
      <c r="L1554" t="b">
        <v>1</v>
      </c>
      <c r="M1554" t="b">
        <v>0</v>
      </c>
      <c r="N1554" t="b">
        <v>0</v>
      </c>
      <c r="O1554" s="6" t="n">
        <v>16.1</v>
      </c>
    </row>
    <row r="1555">
      <c r="A1555" t="inlineStr">
        <is>
          <t>Tomas Kalas</t>
        </is>
      </c>
      <c r="B1555" t="n">
        <v>33</v>
      </c>
      <c r="C1555" t="inlineStr">
        <is>
          <t>FC Schalke 04</t>
        </is>
      </c>
      <c r="D1555" t="inlineStr">
        <is>
          <t>Bundesliga</t>
        </is>
      </c>
      <c r="E1555" t="inlineStr">
        <is>
          <t>Centre-Back</t>
        </is>
      </c>
      <c r="F1555" s="2" t="n">
        <v>250000</v>
      </c>
      <c r="G1555" s="29" t="n">
        <v>46568</v>
      </c>
      <c r="H1555" s="2" t="n"/>
      <c r="I1555" s="4" t="n"/>
      <c r="J1555" s="4" t="n"/>
      <c r="L1555" t="b">
        <v>1</v>
      </c>
      <c r="M1555" t="b">
        <v>0</v>
      </c>
      <c r="N1555" t="b">
        <v>1</v>
      </c>
      <c r="O1555" s="6" t="n">
        <v>19.8</v>
      </c>
    </row>
    <row r="1556">
      <c r="A1556" t="inlineStr">
        <is>
          <t>Wesley Adeh</t>
        </is>
      </c>
      <c r="B1556" t="n">
        <v>19</v>
      </c>
      <c r="C1556" t="inlineStr">
        <is>
          <t>Werder Bremen</t>
        </is>
      </c>
      <c r="D1556" t="inlineStr">
        <is>
          <t>Bundesliga</t>
        </is>
      </c>
      <c r="E1556" t="inlineStr">
        <is>
          <t>Defensive Midfield</t>
        </is>
      </c>
      <c r="F1556" s="2" t="n">
        <v>250000</v>
      </c>
      <c r="G1556" s="29" t="n"/>
      <c r="H1556" s="2" t="n"/>
      <c r="I1556" s="4" t="n"/>
      <c r="J1556" s="4" t="n"/>
      <c r="L1556" t="b">
        <v>1</v>
      </c>
      <c r="M1556" t="b">
        <v>0</v>
      </c>
      <c r="N1556" t="b">
        <v>0</v>
      </c>
      <c r="O1556" s="6" t="n">
        <v>23.8</v>
      </c>
    </row>
    <row r="1557">
      <c r="A1557" t="inlineStr">
        <is>
          <t>Tristan Zobel</t>
        </is>
      </c>
      <c r="B1557" t="n">
        <v>22</v>
      </c>
      <c r="C1557" t="inlineStr">
        <is>
          <t>FC Erzgebirge Aue (on loan from SC Paderborn)</t>
        </is>
      </c>
      <c r="D1557" t="inlineStr">
        <is>
          <t>Bundesliga</t>
        </is>
      </c>
      <c r="E1557" t="inlineStr">
        <is>
          <t>Centre-Back</t>
        </is>
      </c>
      <c r="F1557" s="2" t="n">
        <v>225000</v>
      </c>
      <c r="G1557" s="29" t="n">
        <v>46934</v>
      </c>
      <c r="H1557" s="2" t="n"/>
      <c r="I1557" s="4" t="n"/>
      <c r="J1557" s="4" t="n"/>
      <c r="L1557" t="b">
        <v>1</v>
      </c>
      <c r="M1557" t="b">
        <v>0</v>
      </c>
      <c r="N1557" t="b">
        <v>1</v>
      </c>
      <c r="O1557" s="6" t="n">
        <v>13.5</v>
      </c>
    </row>
    <row r="1558">
      <c r="A1558" t="inlineStr">
        <is>
          <t>Anton Bäuerle</t>
        </is>
      </c>
      <c r="B1558" t="n">
        <v>21</v>
      </c>
      <c r="C1558" t="inlineStr">
        <is>
          <t>SC Paderborn</t>
        </is>
      </c>
      <c r="D1558" t="inlineStr">
        <is>
          <t>Bundesliga</t>
        </is>
      </c>
      <c r="E1558" t="inlineStr">
        <is>
          <t>Left Midfield</t>
        </is>
      </c>
      <c r="F1558" s="2" t="n">
        <v>200000</v>
      </c>
      <c r="G1558" s="29" t="n">
        <v>46568</v>
      </c>
      <c r="H1558" s="2" t="n"/>
      <c r="I1558" s="4" t="n"/>
      <c r="J1558" s="4" t="n"/>
      <c r="L1558" t="b">
        <v>1</v>
      </c>
      <c r="M1558" t="b">
        <v>0</v>
      </c>
      <c r="N1558" t="b">
        <v>1</v>
      </c>
      <c r="O1558" s="6" t="n">
        <v>13.5</v>
      </c>
    </row>
    <row r="1559">
      <c r="A1559" t="inlineStr">
        <is>
          <t>Fayssal Harchaoui</t>
        </is>
      </c>
      <c r="B1559" t="n">
        <v>20</v>
      </c>
      <c r="C1559" t="inlineStr">
        <is>
          <t>1. FC Köln</t>
        </is>
      </c>
      <c r="D1559" t="inlineStr">
        <is>
          <t>Bundesliga</t>
        </is>
      </c>
      <c r="E1559" t="inlineStr">
        <is>
          <t>Defensive Midfield</t>
        </is>
      </c>
      <c r="F1559" s="2" t="n">
        <v>200000</v>
      </c>
      <c r="G1559" s="29" t="n">
        <v>46934</v>
      </c>
      <c r="H1559" s="2" t="n"/>
      <c r="I1559" s="4" t="n"/>
      <c r="J1559" s="4" t="n"/>
      <c r="L1559" t="b">
        <v>1</v>
      </c>
      <c r="M1559" t="b">
        <v>0</v>
      </c>
      <c r="N1559" t="b">
        <v>1</v>
      </c>
      <c r="O1559" s="6" t="n">
        <v>25.9</v>
      </c>
    </row>
    <row r="1560">
      <c r="A1560" t="inlineStr">
        <is>
          <t>Jens Grahl</t>
        </is>
      </c>
      <c r="B1560" t="n">
        <v>37</v>
      </c>
      <c r="C1560" t="inlineStr">
        <is>
          <t>Eintracht Frankfurt</t>
        </is>
      </c>
      <c r="D1560" t="inlineStr">
        <is>
          <t>Bundesliga</t>
        </is>
      </c>
      <c r="E1560" t="inlineStr">
        <is>
          <t>Goalkeeper</t>
        </is>
      </c>
      <c r="F1560" s="2" t="n">
        <v>200000</v>
      </c>
      <c r="G1560" s="29" t="n">
        <v>46568</v>
      </c>
      <c r="H1560" s="2" t="n"/>
      <c r="I1560" s="4" t="n"/>
      <c r="J1560" s="4" t="n"/>
      <c r="L1560" t="b">
        <v>1</v>
      </c>
      <c r="M1560" t="b">
        <v>0</v>
      </c>
      <c r="N1560" t="b">
        <v>1</v>
      </c>
      <c r="O1560" s="6" t="n">
        <v>21.3</v>
      </c>
    </row>
    <row r="1561">
      <c r="A1561" t="inlineStr">
        <is>
          <t>Luis Seifert</t>
        </is>
      </c>
      <c r="B1561" t="n">
        <v>22</v>
      </c>
      <c r="C1561" t="inlineStr">
        <is>
          <t>SV 07 Elversberg</t>
        </is>
      </c>
      <c r="D1561" t="inlineStr">
        <is>
          <t>Bundesliga</t>
        </is>
      </c>
      <c r="E1561" t="inlineStr">
        <is>
          <t>Centre-Back</t>
        </is>
      </c>
      <c r="F1561" s="2" t="n">
        <v>200000</v>
      </c>
      <c r="G1561" s="29" t="n">
        <v>46934</v>
      </c>
      <c r="H1561" s="2" t="n"/>
      <c r="I1561" s="4" t="n"/>
      <c r="J1561" s="4" t="n"/>
      <c r="L1561" t="b">
        <v>1</v>
      </c>
      <c r="M1561" t="b">
        <v>0</v>
      </c>
      <c r="N1561" t="b">
        <v>1</v>
      </c>
      <c r="O1561" s="6" t="n">
        <v>17.4</v>
      </c>
    </row>
    <row r="1562">
      <c r="A1562" t="inlineStr">
        <is>
          <t>Silas Ostrzinski</t>
        </is>
      </c>
      <c r="B1562" t="n">
        <v>22</v>
      </c>
      <c r="C1562" t="inlineStr">
        <is>
          <t>Borussia Dortmund</t>
        </is>
      </c>
      <c r="D1562" t="inlineStr">
        <is>
          <t>Bundesliga</t>
        </is>
      </c>
      <c r="E1562" t="inlineStr">
        <is>
          <t>Goalkeeper</t>
        </is>
      </c>
      <c r="F1562" s="2" t="n">
        <v>200000</v>
      </c>
      <c r="G1562" s="29" t="n">
        <v>46568</v>
      </c>
      <c r="H1562" s="2" t="n"/>
      <c r="I1562" s="4" t="n"/>
      <c r="J1562" s="4" t="n"/>
      <c r="L1562" t="b">
        <v>1</v>
      </c>
      <c r="M1562" t="b">
        <v>0</v>
      </c>
      <c r="N1562" t="b">
        <v>1</v>
      </c>
      <c r="O1562" s="6" t="n">
        <v>12.5</v>
      </c>
    </row>
    <row r="1563">
      <c r="A1563" t="inlineStr">
        <is>
          <t>Tim Boss</t>
        </is>
      </c>
      <c r="B1563" t="n">
        <v>32</v>
      </c>
      <c r="C1563" t="inlineStr">
        <is>
          <t>SV 07 Elversberg</t>
        </is>
      </c>
      <c r="D1563" t="inlineStr">
        <is>
          <t>Bundesliga</t>
        </is>
      </c>
      <c r="E1563" t="inlineStr">
        <is>
          <t>Goalkeeper</t>
        </is>
      </c>
      <c r="F1563" s="2" t="n">
        <v>200000</v>
      </c>
      <c r="G1563" s="29" t="n">
        <v>46568</v>
      </c>
      <c r="H1563" s="2" t="n"/>
      <c r="I1563" s="4" t="n"/>
      <c r="J1563" s="4" t="n"/>
      <c r="L1563" t="b">
        <v>1</v>
      </c>
      <c r="M1563" t="b">
        <v>0</v>
      </c>
      <c r="N1563" t="b">
        <v>1</v>
      </c>
      <c r="O1563" s="6" t="n">
        <v>17.4</v>
      </c>
    </row>
    <row r="1564">
      <c r="A1564" t="inlineStr">
        <is>
          <t>Yannic Stein</t>
        </is>
      </c>
      <c r="B1564" t="n">
        <v>21</v>
      </c>
      <c r="C1564" t="inlineStr">
        <is>
          <t>SV Babelsberg 03 (on loan from 1. FC Union Berlin)</t>
        </is>
      </c>
      <c r="D1564" t="inlineStr">
        <is>
          <t>Bundesliga</t>
        </is>
      </c>
      <c r="E1564" t="inlineStr">
        <is>
          <t>Goalkeeper</t>
        </is>
      </c>
      <c r="F1564" s="2" t="n">
        <v>200000</v>
      </c>
      <c r="G1564" s="29" t="n">
        <v>46568</v>
      </c>
      <c r="H1564" s="2" t="n"/>
      <c r="I1564" s="4" t="n"/>
      <c r="J1564" s="4" t="n"/>
      <c r="L1564" t="b">
        <v>1</v>
      </c>
      <c r="M1564" t="b">
        <v>0</v>
      </c>
      <c r="N1564" t="b">
        <v>1</v>
      </c>
      <c r="O1564" s="6" t="n">
        <v>19.5</v>
      </c>
    </row>
    <row r="1565">
      <c r="A1565" t="inlineStr">
        <is>
          <t>Daniel Klein</t>
        </is>
      </c>
      <c r="B1565" t="n">
        <v>25</v>
      </c>
      <c r="C1565" t="inlineStr">
        <is>
          <t>Fußball-Club Augsburg 1907</t>
        </is>
      </c>
      <c r="D1565" t="inlineStr">
        <is>
          <t>Bundesliga</t>
        </is>
      </c>
      <c r="E1565" t="inlineStr">
        <is>
          <t>Goalkeeper</t>
        </is>
      </c>
      <c r="F1565" s="2" t="n">
        <v>150000</v>
      </c>
      <c r="G1565" s="29" t="n">
        <v>46203</v>
      </c>
      <c r="H1565" s="2" t="n"/>
      <c r="I1565" s="4" t="n"/>
      <c r="J1565" s="4" t="n"/>
      <c r="L1565" t="b">
        <v>1</v>
      </c>
      <c r="M1565" t="b">
        <v>0</v>
      </c>
      <c r="N1565" t="b">
        <v>1</v>
      </c>
      <c r="O1565" s="6" t="n">
        <v>25.1</v>
      </c>
    </row>
    <row r="1566">
      <c r="A1566" t="inlineStr">
        <is>
          <t>Felix Meiser</t>
        </is>
      </c>
      <c r="B1566" t="n">
        <v>19</v>
      </c>
      <c r="C1566" t="inlineStr">
        <is>
          <t>Fußball-Club Augsburg 1907</t>
        </is>
      </c>
      <c r="D1566" t="inlineStr">
        <is>
          <t>Bundesliga</t>
        </is>
      </c>
      <c r="E1566" t="inlineStr">
        <is>
          <t>Centre-Back</t>
        </is>
      </c>
      <c r="F1566" s="2" t="n">
        <v>150000</v>
      </c>
      <c r="G1566" s="29" t="n">
        <v>46568</v>
      </c>
      <c r="H1566" s="2" t="n"/>
      <c r="I1566" s="4" t="n"/>
      <c r="J1566" s="4" t="n"/>
      <c r="L1566" t="b">
        <v>1</v>
      </c>
      <c r="M1566" t="b">
        <v>0</v>
      </c>
      <c r="N1566" t="b">
        <v>1</v>
      </c>
      <c r="O1566" s="6" t="n">
        <v>25.1</v>
      </c>
    </row>
    <row r="1567">
      <c r="A1567" t="inlineStr">
        <is>
          <t>Florian Pruhs</t>
        </is>
      </c>
      <c r="B1567" t="n">
        <v>20</v>
      </c>
      <c r="C1567" t="inlineStr">
        <is>
          <t>SC Paderborn</t>
        </is>
      </c>
      <c r="D1567" t="inlineStr">
        <is>
          <t>Bundesliga</t>
        </is>
      </c>
      <c r="E1567" t="inlineStr">
        <is>
          <t>Goalkeeper</t>
        </is>
      </c>
      <c r="F1567" s="2" t="n">
        <v>150000</v>
      </c>
      <c r="G1567" s="29" t="n"/>
      <c r="H1567" s="2" t="n"/>
      <c r="I1567" s="4" t="n"/>
      <c r="J1567" s="4" t="n"/>
      <c r="L1567" t="b">
        <v>1</v>
      </c>
      <c r="M1567" t="b">
        <v>0</v>
      </c>
      <c r="N1567" t="b">
        <v>0</v>
      </c>
      <c r="O1567" s="6" t="n">
        <v>13.5</v>
      </c>
    </row>
    <row r="1568">
      <c r="A1568" t="inlineStr">
        <is>
          <t>Hannes Hermann</t>
        </is>
      </c>
      <c r="B1568" t="n">
        <v>21</v>
      </c>
      <c r="C1568" t="inlineStr">
        <is>
          <t>Hamburger SV</t>
        </is>
      </c>
      <c r="D1568" t="inlineStr">
        <is>
          <t>Bundesliga</t>
        </is>
      </c>
      <c r="E1568" t="inlineStr">
        <is>
          <t>Goalkeeper</t>
        </is>
      </c>
      <c r="F1568" s="2" t="n">
        <v>150000</v>
      </c>
      <c r="G1568" s="29" t="n">
        <v>46568</v>
      </c>
      <c r="H1568" s="2" t="n"/>
      <c r="I1568" s="4" t="n"/>
      <c r="J1568" s="4" t="n"/>
      <c r="L1568" t="b">
        <v>1</v>
      </c>
      <c r="M1568" t="b">
        <v>0</v>
      </c>
      <c r="N1568" t="b">
        <v>1</v>
      </c>
      <c r="O1568" s="6" t="n">
        <v>17.6</v>
      </c>
    </row>
    <row r="1569">
      <c r="A1569" t="inlineStr">
        <is>
          <t>Joel Agyekum</t>
        </is>
      </c>
      <c r="B1569" t="n">
        <v>21</v>
      </c>
      <c r="C1569" t="inlineStr">
        <is>
          <t>FC Viktoria Köln (on loan from Hamburger SV)</t>
        </is>
      </c>
      <c r="D1569" t="inlineStr">
        <is>
          <t>Bundesliga</t>
        </is>
      </c>
      <c r="E1569" t="inlineStr">
        <is>
          <t>Centre-Back</t>
        </is>
      </c>
      <c r="F1569" s="2" t="n">
        <v>150000</v>
      </c>
      <c r="G1569" s="29" t="n"/>
      <c r="H1569" s="2" t="n"/>
      <c r="I1569" s="4" t="n"/>
      <c r="J1569" s="4" t="n"/>
      <c r="L1569" t="b">
        <v>1</v>
      </c>
      <c r="M1569" t="b">
        <v>0</v>
      </c>
      <c r="N1569" t="b">
        <v>0</v>
      </c>
      <c r="O1569" s="6" t="n">
        <v>17.6</v>
      </c>
    </row>
    <row r="1570">
      <c r="A1570" t="inlineStr">
        <is>
          <t>Leon Klanac</t>
        </is>
      </c>
      <c r="B1570" t="n">
        <v>19</v>
      </c>
      <c r="C1570" t="inlineStr">
        <is>
          <t>Bayern Munich</t>
        </is>
      </c>
      <c r="D1570" t="inlineStr">
        <is>
          <t>Bundesliga</t>
        </is>
      </c>
      <c r="E1570" t="inlineStr">
        <is>
          <t>Goalkeeper</t>
        </is>
      </c>
      <c r="F1570" s="2" t="n">
        <v>150000</v>
      </c>
      <c r="G1570" s="29" t="n">
        <v>46568</v>
      </c>
      <c r="H1570" s="2" t="n"/>
      <c r="I1570" s="4" t="n"/>
      <c r="J1570" s="4" t="n"/>
      <c r="L1570" t="b">
        <v>1</v>
      </c>
      <c r="M1570" t="b">
        <v>0</v>
      </c>
      <c r="N1570" t="b">
        <v>1</v>
      </c>
      <c r="O1570" s="6" t="n">
        <v>10.5</v>
      </c>
    </row>
    <row r="1571">
      <c r="A1571" t="inlineStr">
        <is>
          <t>Mahmut Kücüksahin</t>
        </is>
      </c>
      <c r="B1571" t="n">
        <v>22</v>
      </c>
      <c r="C1571" t="inlineStr">
        <is>
          <t>Fußball-Club Augsburg 1907</t>
        </is>
      </c>
      <c r="D1571" t="inlineStr">
        <is>
          <t>Bundesliga</t>
        </is>
      </c>
      <c r="E1571" t="inlineStr">
        <is>
          <t>Defensive Midfield</t>
        </is>
      </c>
      <c r="F1571" s="2" t="n">
        <v>150000</v>
      </c>
      <c r="G1571" s="29" t="n">
        <v>46568</v>
      </c>
      <c r="H1571" s="2" t="n"/>
      <c r="I1571" s="4" t="n"/>
      <c r="J1571" s="4" t="n"/>
      <c r="L1571" t="b">
        <v>1</v>
      </c>
      <c r="M1571" t="b">
        <v>0</v>
      </c>
      <c r="N1571" t="b">
        <v>1</v>
      </c>
      <c r="O1571" s="6" t="n">
        <v>25.1</v>
      </c>
    </row>
    <row r="1572">
      <c r="A1572" t="inlineStr">
        <is>
          <t>Maxim Dal</t>
        </is>
      </c>
      <c r="B1572" t="n">
        <v>20</v>
      </c>
      <c r="C1572" t="inlineStr">
        <is>
          <t>Mainz 05</t>
        </is>
      </c>
      <c r="D1572" t="inlineStr">
        <is>
          <t>Bundesliga</t>
        </is>
      </c>
      <c r="E1572" t="inlineStr">
        <is>
          <t>Centre-Back</t>
        </is>
      </c>
      <c r="F1572" s="2" t="n">
        <v>150000</v>
      </c>
      <c r="G1572" s="29" t="n">
        <v>46568</v>
      </c>
      <c r="H1572" s="2" t="n"/>
      <c r="I1572" s="4" t="n"/>
      <c r="J1572" s="4" t="n"/>
      <c r="L1572" t="b">
        <v>1</v>
      </c>
      <c r="M1572" t="b">
        <v>0</v>
      </c>
      <c r="N1572" t="b">
        <v>1</v>
      </c>
      <c r="O1572" s="6" t="n">
        <v>24.7</v>
      </c>
    </row>
    <row r="1573">
      <c r="A1573" t="inlineStr">
        <is>
          <t>Omar Megeed</t>
        </is>
      </c>
      <c r="B1573" t="n">
        <v>20</v>
      </c>
      <c r="C1573" t="inlineStr">
        <is>
          <t>Hamburger SV</t>
        </is>
      </c>
      <c r="D1573" t="inlineStr">
        <is>
          <t>Bundesliga</t>
        </is>
      </c>
      <c r="E1573" t="inlineStr">
        <is>
          <t>Attacking Midfield</t>
        </is>
      </c>
      <c r="F1573" s="2" t="n">
        <v>150000</v>
      </c>
      <c r="G1573" s="29" t="n">
        <v>46203</v>
      </c>
      <c r="H1573" s="2" t="n"/>
      <c r="I1573" s="4" t="n"/>
      <c r="J1573" s="4" t="n"/>
      <c r="L1573" t="b">
        <v>1</v>
      </c>
      <c r="M1573" t="b">
        <v>0</v>
      </c>
      <c r="N1573" t="b">
        <v>1</v>
      </c>
      <c r="O1573" s="6" t="n">
        <v>17.6</v>
      </c>
    </row>
    <row r="1574">
      <c r="A1574" t="inlineStr">
        <is>
          <t>Stefan Smarkalev</t>
        </is>
      </c>
      <c r="B1574" t="n">
        <v>19</v>
      </c>
      <c r="C1574" t="inlineStr">
        <is>
          <t>Werder Bremen</t>
        </is>
      </c>
      <c r="D1574" t="inlineStr">
        <is>
          <t>Bundesliga</t>
        </is>
      </c>
      <c r="E1574" t="inlineStr">
        <is>
          <t>Goalkeeper</t>
        </is>
      </c>
      <c r="F1574" s="2" t="n">
        <v>150000</v>
      </c>
      <c r="G1574" s="29" t="n">
        <v>46568</v>
      </c>
      <c r="H1574" s="2" t="n"/>
      <c r="I1574" s="4" t="n"/>
      <c r="J1574" s="4" t="n"/>
      <c r="L1574" t="b">
        <v>1</v>
      </c>
      <c r="M1574" t="b">
        <v>0</v>
      </c>
      <c r="N1574" t="b">
        <v>1</v>
      </c>
      <c r="O1574" s="6" t="n">
        <v>23.8</v>
      </c>
    </row>
    <row r="1575">
      <c r="A1575" t="inlineStr">
        <is>
          <t>Johannes Siebeking</t>
        </is>
      </c>
      <c r="B1575" t="n">
        <v>20</v>
      </c>
      <c r="C1575" t="inlineStr">
        <is>
          <t>FC Schalke 04</t>
        </is>
      </c>
      <c r="D1575" t="inlineStr">
        <is>
          <t>Bundesliga</t>
        </is>
      </c>
      <c r="E1575" t="inlineStr">
        <is>
          <t>Goalkeeper</t>
        </is>
      </c>
      <c r="F1575" s="2" t="n">
        <v>125000</v>
      </c>
      <c r="G1575" s="29" t="n">
        <v>47299</v>
      </c>
      <c r="H1575" s="2" t="n"/>
      <c r="I1575" s="4" t="n"/>
      <c r="J1575" s="4" t="n"/>
      <c r="L1575" t="b">
        <v>1</v>
      </c>
      <c r="M1575" t="b">
        <v>0</v>
      </c>
      <c r="N1575" t="b">
        <v>0</v>
      </c>
      <c r="O1575" s="6" t="n">
        <v>19.8</v>
      </c>
    </row>
    <row r="1576">
      <c r="A1576" t="inlineStr">
        <is>
          <t>Julien Friedrich</t>
        </is>
      </c>
      <c r="B1576" t="n">
        <v>19</v>
      </c>
      <c r="C1576" t="inlineStr">
        <is>
          <t>VSG Altglienicke (on loan from 1. FC Union Berlin)</t>
        </is>
      </c>
      <c r="D1576" t="inlineStr">
        <is>
          <t>Bundesliga</t>
        </is>
      </c>
      <c r="E1576" t="inlineStr">
        <is>
          <t>Left Winger</t>
        </is>
      </c>
      <c r="F1576" s="2" t="n">
        <v>125000</v>
      </c>
      <c r="G1576" s="29" t="n"/>
      <c r="H1576" s="2" t="n"/>
      <c r="I1576" s="4" t="n"/>
      <c r="J1576" s="4" t="n"/>
      <c r="L1576" t="b">
        <v>1</v>
      </c>
      <c r="M1576" t="b">
        <v>0</v>
      </c>
      <c r="N1576" t="b">
        <v>0</v>
      </c>
      <c r="O1576" s="6" t="n">
        <v>19.5</v>
      </c>
    </row>
    <row r="1577">
      <c r="A1577" t="inlineStr">
        <is>
          <t>Luca Podlech</t>
        </is>
      </c>
      <c r="B1577" t="n">
        <v>21</v>
      </c>
      <c r="C1577" t="inlineStr">
        <is>
          <t>FC Schalke 04</t>
        </is>
      </c>
      <c r="D1577" t="inlineStr">
        <is>
          <t>Bundesliga</t>
        </is>
      </c>
      <c r="E1577" t="inlineStr">
        <is>
          <t>Goalkeeper</t>
        </is>
      </c>
      <c r="F1577" s="2" t="n">
        <v>125000</v>
      </c>
      <c r="G1577" s="29" t="n">
        <v>46934</v>
      </c>
      <c r="H1577" s="2" t="n"/>
      <c r="I1577" s="4" t="n"/>
      <c r="J1577" s="4" t="n"/>
      <c r="L1577" t="b">
        <v>1</v>
      </c>
      <c r="M1577" t="b">
        <v>0</v>
      </c>
      <c r="N1577" t="b">
        <v>1</v>
      </c>
      <c r="O1577" s="6" t="n">
        <v>19.8</v>
      </c>
    </row>
    <row r="1578">
      <c r="A1578" t="inlineStr">
        <is>
          <t>Steve Noode</t>
        </is>
      </c>
      <c r="B1578" t="n">
        <v>21</v>
      </c>
      <c r="C1578" t="inlineStr">
        <is>
          <t>Union Titus Petange (on loan from FC Schalke 04)</t>
        </is>
      </c>
      <c r="D1578" t="inlineStr">
        <is>
          <t>Bundesliga</t>
        </is>
      </c>
      <c r="E1578" t="inlineStr">
        <is>
          <t>Centre-Back</t>
        </is>
      </c>
      <c r="F1578" s="2" t="n">
        <v>125000</v>
      </c>
      <c r="G1578" s="29" t="n">
        <v>47299</v>
      </c>
      <c r="H1578" s="2" t="n"/>
      <c r="I1578" s="4" t="n"/>
      <c r="J1578" s="4" t="n"/>
      <c r="L1578" t="b">
        <v>1</v>
      </c>
      <c r="M1578" t="b">
        <v>0</v>
      </c>
      <c r="N1578" t="b">
        <v>0</v>
      </c>
      <c r="O1578" s="6" t="n">
        <v>19.8</v>
      </c>
    </row>
    <row r="1579">
      <c r="A1579" t="inlineStr">
        <is>
          <t>Daniel-Kofi Kyereh</t>
        </is>
      </c>
      <c r="B1579" t="n">
        <v>30</v>
      </c>
      <c r="C1579" t="inlineStr">
        <is>
          <t>SC Freiburg</t>
        </is>
      </c>
      <c r="D1579" t="inlineStr">
        <is>
          <t>Bundesliga</t>
        </is>
      </c>
      <c r="E1579" t="inlineStr">
        <is>
          <t>Attacking Midfield</t>
        </is>
      </c>
      <c r="F1579" s="2" t="n">
        <v>100000</v>
      </c>
      <c r="G1579" s="29" t="n">
        <v>46203</v>
      </c>
      <c r="H1579" s="2" t="n"/>
      <c r="I1579" s="4" t="n"/>
      <c r="J1579" s="4" t="n"/>
      <c r="L1579" t="b">
        <v>1</v>
      </c>
      <c r="M1579" t="b">
        <v>0</v>
      </c>
      <c r="N1579" t="b">
        <v>1</v>
      </c>
      <c r="O1579" s="6" t="n">
        <v>6.5</v>
      </c>
    </row>
    <row r="1580">
      <c r="A1580" t="inlineStr">
        <is>
          <t>Frank Lehmann</t>
        </is>
      </c>
      <c r="B1580" t="n">
        <v>37</v>
      </c>
      <c r="C1580" t="inlineStr">
        <is>
          <t>SV 07 Elversberg</t>
        </is>
      </c>
      <c r="D1580" t="inlineStr">
        <is>
          <t>Bundesliga</t>
        </is>
      </c>
      <c r="E1580" t="inlineStr">
        <is>
          <t>Goalkeeper</t>
        </is>
      </c>
      <c r="F1580" s="2" t="n">
        <v>100000</v>
      </c>
      <c r="G1580" s="29" t="n">
        <v>46568</v>
      </c>
      <c r="H1580" s="2" t="n"/>
      <c r="I1580" s="4" t="n"/>
      <c r="J1580" s="4" t="n"/>
      <c r="L1580" t="b">
        <v>1</v>
      </c>
      <c r="M1580" t="b">
        <v>0</v>
      </c>
      <c r="N1580" t="b">
        <v>1</v>
      </c>
      <c r="O1580" s="6" t="n">
        <v>17.4</v>
      </c>
    </row>
    <row r="1581">
      <c r="A1581" t="inlineStr">
        <is>
          <t>Luca Kilian</t>
        </is>
      </c>
      <c r="B1581" t="n">
        <v>26</v>
      </c>
      <c r="C1581" t="inlineStr">
        <is>
          <t>1. FC Köln</t>
        </is>
      </c>
      <c r="D1581" t="inlineStr">
        <is>
          <t>Bundesliga</t>
        </is>
      </c>
      <c r="E1581" t="inlineStr">
        <is>
          <t>Centre-Back</t>
        </is>
      </c>
      <c r="F1581" s="2" t="n">
        <v>100000</v>
      </c>
      <c r="G1581" s="29" t="n">
        <v>46203</v>
      </c>
      <c r="H1581" s="2" t="n"/>
      <c r="I1581" s="4" t="n"/>
      <c r="J1581" s="4" t="n"/>
      <c r="L1581" t="b">
        <v>1</v>
      </c>
      <c r="M1581" t="b">
        <v>0</v>
      </c>
      <c r="N1581" t="b">
        <v>1</v>
      </c>
      <c r="O1581" s="6" t="n">
        <v>25.9</v>
      </c>
    </row>
    <row r="1582">
      <c r="A1582" t="inlineStr">
        <is>
          <t>Matthias Köbbing</t>
        </is>
      </c>
      <c r="B1582" t="n">
        <v>29</v>
      </c>
      <c r="C1582" t="inlineStr">
        <is>
          <t>1. FC Köln</t>
        </is>
      </c>
      <c r="D1582" t="inlineStr">
        <is>
          <t>Bundesliga</t>
        </is>
      </c>
      <c r="E1582" t="inlineStr">
        <is>
          <t>Goalkeeper</t>
        </is>
      </c>
      <c r="F1582" s="2" t="n">
        <v>100000</v>
      </c>
      <c r="G1582" s="29" t="n">
        <v>46568</v>
      </c>
      <c r="H1582" s="2" t="n"/>
      <c r="I1582" s="4" t="n"/>
      <c r="J1582" s="4" t="n"/>
      <c r="L1582" t="b">
        <v>1</v>
      </c>
      <c r="M1582" t="b">
        <v>0</v>
      </c>
      <c r="N1582" t="b">
        <v>1</v>
      </c>
      <c r="O1582" s="6" t="n">
        <v>25.9</v>
      </c>
    </row>
    <row r="1583">
      <c r="A1583" t="inlineStr">
        <is>
          <t>Mohammad Mahmoud</t>
        </is>
      </c>
      <c r="B1583" t="n">
        <v>21</v>
      </c>
      <c r="C1583" t="inlineStr">
        <is>
          <t>SV 07 Elversberg</t>
        </is>
      </c>
      <c r="D1583" t="inlineStr">
        <is>
          <t>Bundesliga</t>
        </is>
      </c>
      <c r="E1583" t="inlineStr">
        <is>
          <t>Centre-Forward</t>
        </is>
      </c>
      <c r="F1583" s="2" t="n">
        <v>100000</v>
      </c>
      <c r="G1583" s="29" t="n">
        <v>46568</v>
      </c>
      <c r="H1583" s="2" t="n"/>
      <c r="I1583" s="4" t="n"/>
      <c r="J1583" s="4" t="n"/>
      <c r="L1583" t="b">
        <v>1</v>
      </c>
      <c r="M1583" t="b">
        <v>0</v>
      </c>
      <c r="N1583" t="b">
        <v>1</v>
      </c>
      <c r="O1583" s="6" t="n">
        <v>17.4</v>
      </c>
    </row>
    <row r="1584">
      <c r="A1584" t="inlineStr">
        <is>
          <t>Daniel Pantschenko</t>
        </is>
      </c>
      <c r="B1584" t="n">
        <v>23</v>
      </c>
      <c r="C1584" t="inlineStr">
        <is>
          <t>SV 07 Elversberg</t>
        </is>
      </c>
      <c r="D1584" t="inlineStr">
        <is>
          <t>Bundesliga</t>
        </is>
      </c>
      <c r="E1584" t="inlineStr">
        <is>
          <t>Right-Back</t>
        </is>
      </c>
      <c r="F1584" s="2" t="n">
        <v>75000</v>
      </c>
      <c r="G1584" s="29" t="n">
        <v>46203</v>
      </c>
      <c r="H1584" s="2" t="n"/>
      <c r="I1584" s="4" t="n"/>
      <c r="J1584" s="4" t="n"/>
      <c r="L1584" t="b">
        <v>1</v>
      </c>
      <c r="M1584" t="b">
        <v>0</v>
      </c>
      <c r="N1584" t="b">
        <v>1</v>
      </c>
      <c r="O1584" s="6" t="n">
        <v>17.4</v>
      </c>
    </row>
    <row r="1585">
      <c r="A1585" t="inlineStr">
        <is>
          <t>Patryk Dragon</t>
        </is>
      </c>
      <c r="B1585" t="n">
        <v>30</v>
      </c>
      <c r="C1585" t="inlineStr">
        <is>
          <t>SV 07 Elversberg</t>
        </is>
      </c>
      <c r="D1585" t="inlineStr">
        <is>
          <t>Bundesliga</t>
        </is>
      </c>
      <c r="E1585" t="inlineStr">
        <is>
          <t>Defensive Midfield</t>
        </is>
      </c>
      <c r="F1585" s="2" t="n">
        <v>50000</v>
      </c>
      <c r="G1585" s="29" t="n">
        <v>46203</v>
      </c>
      <c r="H1585" s="2" t="n"/>
      <c r="I1585" s="4" t="n"/>
      <c r="J1585" s="4" t="n"/>
      <c r="L1585" t="b">
        <v>1</v>
      </c>
      <c r="M1585" t="b">
        <v>0</v>
      </c>
      <c r="N1585" t="b">
        <v>1</v>
      </c>
      <c r="O1585" s="6" t="n">
        <v>17.4</v>
      </c>
    </row>
    <row r="1586">
      <c r="A1586" t="inlineStr">
        <is>
          <t>Amil Siljevic</t>
        </is>
      </c>
      <c r="B1586" t="n">
        <v>19</v>
      </c>
      <c r="C1586" t="inlineStr">
        <is>
          <t>Eintracht Frankfurt</t>
        </is>
      </c>
      <c r="D1586" t="inlineStr">
        <is>
          <t>Bundesliga</t>
        </is>
      </c>
      <c r="E1586" t="inlineStr">
        <is>
          <t>Goalkeeper</t>
        </is>
      </c>
      <c r="F1586" s="2" t="n"/>
      <c r="G1586" s="29" t="n">
        <v>46568</v>
      </c>
      <c r="H1586" s="2" t="n"/>
      <c r="I1586" s="4" t="n"/>
      <c r="J1586" s="4" t="n"/>
      <c r="L1586" t="b">
        <v>1</v>
      </c>
      <c r="M1586" t="b">
        <v>0</v>
      </c>
      <c r="N1586" t="b">
        <v>1</v>
      </c>
      <c r="O1586" s="6" t="n">
        <v>21.3</v>
      </c>
    </row>
    <row r="1587">
      <c r="A1587" t="inlineStr">
        <is>
          <t>Benno Kaltefleiter</t>
        </is>
      </c>
      <c r="B1587" t="n">
        <v>18</v>
      </c>
      <c r="C1587" t="inlineStr">
        <is>
          <t>RB Leipzig</t>
        </is>
      </c>
      <c r="D1587" t="inlineStr">
        <is>
          <t>Bundesliga</t>
        </is>
      </c>
      <c r="E1587" t="inlineStr">
        <is>
          <t>Defensive Midfield</t>
        </is>
      </c>
      <c r="F1587" s="2" t="n"/>
      <c r="G1587" s="29" t="n">
        <v>47299</v>
      </c>
      <c r="H1587" s="2" t="n"/>
      <c r="I1587" s="4" t="n"/>
      <c r="J1587" s="4" t="n"/>
      <c r="L1587" t="b">
        <v>1</v>
      </c>
      <c r="M1587" t="b">
        <v>0</v>
      </c>
      <c r="N1587" t="b">
        <v>0</v>
      </c>
      <c r="O1587" s="6" t="n">
        <v>32.9</v>
      </c>
    </row>
    <row r="1588">
      <c r="A1588" t="inlineStr">
        <is>
          <t>Jarrod Bowen</t>
        </is>
      </c>
      <c r="B1588" t="n">
        <v>29</v>
      </c>
      <c r="C1588" t="inlineStr">
        <is>
          <t>West Ham United</t>
        </is>
      </c>
      <c r="D1588" t="inlineStr">
        <is>
          <t>Championship</t>
        </is>
      </c>
      <c r="E1588" t="inlineStr">
        <is>
          <t>Right Winger</t>
        </is>
      </c>
      <c r="F1588" s="2" t="n">
        <v>35000000</v>
      </c>
      <c r="G1588" s="29" t="n">
        <v>47664</v>
      </c>
      <c r="H1588" s="2" t="n"/>
      <c r="I1588" s="4" t="n"/>
      <c r="J1588" s="4" t="n"/>
      <c r="L1588" t="b">
        <v>1</v>
      </c>
      <c r="M1588" t="b">
        <v>0</v>
      </c>
      <c r="N1588" t="b">
        <v>0</v>
      </c>
      <c r="O1588" s="6" t="n">
        <v>67.09999999999999</v>
      </c>
    </row>
    <row r="1589">
      <c r="A1589" t="inlineStr">
        <is>
          <t>João Gomes</t>
        </is>
      </c>
      <c r="B1589" t="n">
        <v>25</v>
      </c>
      <c r="C1589" t="inlineStr">
        <is>
          <t>Wolves</t>
        </is>
      </c>
      <c r="D1589" t="inlineStr">
        <is>
          <t>Championship</t>
        </is>
      </c>
      <c r="E1589" t="inlineStr">
        <is>
          <t>Central Midfield</t>
        </is>
      </c>
      <c r="F1589" s="2" t="n">
        <v>35000000</v>
      </c>
      <c r="G1589" s="29" t="n">
        <v>47664</v>
      </c>
      <c r="H1589" s="2" t="n"/>
      <c r="I1589" s="4" t="n"/>
      <c r="J1589" s="4" t="n"/>
      <c r="L1589" t="b">
        <v>1</v>
      </c>
      <c r="M1589" t="b">
        <v>0</v>
      </c>
      <c r="N1589" t="b">
        <v>0</v>
      </c>
      <c r="O1589" s="6" t="n">
        <v>81.59999999999999</v>
      </c>
    </row>
    <row r="1590">
      <c r="A1590" t="inlineStr">
        <is>
          <t>Mateus Fernandes</t>
        </is>
      </c>
      <c r="B1590" t="n">
        <v>21</v>
      </c>
      <c r="C1590" t="inlineStr">
        <is>
          <t>West Ham United</t>
        </is>
      </c>
      <c r="D1590" t="inlineStr">
        <is>
          <t>Championship</t>
        </is>
      </c>
      <c r="E1590" t="inlineStr">
        <is>
          <t>Central Midfield</t>
        </is>
      </c>
      <c r="F1590" s="2" t="n">
        <v>35000000</v>
      </c>
      <c r="G1590" s="29" t="n">
        <v>47664</v>
      </c>
      <c r="H1590" s="2" t="n"/>
      <c r="I1590" s="4" t="n"/>
      <c r="J1590" s="4" t="n"/>
      <c r="L1590" t="b">
        <v>1</v>
      </c>
      <c r="M1590" t="b">
        <v>0</v>
      </c>
      <c r="N1590" t="b">
        <v>0</v>
      </c>
      <c r="O1590" s="6" t="n">
        <v>67.09999999999999</v>
      </c>
    </row>
    <row r="1591">
      <c r="A1591" t="inlineStr">
        <is>
          <t>Crysencio Summerville</t>
        </is>
      </c>
      <c r="B1591" t="n">
        <v>24</v>
      </c>
      <c r="C1591" t="inlineStr">
        <is>
          <t>West Ham United</t>
        </is>
      </c>
      <c r="D1591" t="inlineStr">
        <is>
          <t>Championship</t>
        </is>
      </c>
      <c r="E1591" t="inlineStr">
        <is>
          <t>Left Winger</t>
        </is>
      </c>
      <c r="F1591" s="2" t="n">
        <v>30000000</v>
      </c>
      <c r="G1591" s="29" t="n">
        <v>47299</v>
      </c>
      <c r="H1591" s="2" t="n"/>
      <c r="I1591" s="4" t="n"/>
      <c r="J1591" s="4" t="n"/>
      <c r="L1591" t="b">
        <v>1</v>
      </c>
      <c r="M1591" t="b">
        <v>0</v>
      </c>
      <c r="N1591" t="b">
        <v>0</v>
      </c>
      <c r="O1591" s="6" t="n">
        <v>67.09999999999999</v>
      </c>
    </row>
    <row r="1592">
      <c r="A1592" t="inlineStr">
        <is>
          <t>André</t>
        </is>
      </c>
      <c r="B1592" t="n">
        <v>24</v>
      </c>
      <c r="C1592" t="inlineStr">
        <is>
          <t>Wolves</t>
        </is>
      </c>
      <c r="D1592" t="inlineStr">
        <is>
          <t>Championship</t>
        </is>
      </c>
      <c r="E1592" t="inlineStr">
        <is>
          <t>Defensive Midfield</t>
        </is>
      </c>
      <c r="F1592" s="2" t="n">
        <v>28000000</v>
      </c>
      <c r="G1592" s="29" t="n">
        <v>47299</v>
      </c>
      <c r="H1592" s="2" t="n">
        <v>22000000</v>
      </c>
      <c r="I1592" s="4" t="n">
        <v>5045</v>
      </c>
      <c r="J1592" s="4" t="n">
        <v>64</v>
      </c>
      <c r="K1592" t="inlineStr">
        <is>
          <t>Carlos Leite</t>
        </is>
      </c>
      <c r="L1592" t="b">
        <v>1</v>
      </c>
      <c r="M1592" t="b">
        <v>1</v>
      </c>
      <c r="N1592" t="b">
        <v>0</v>
      </c>
      <c r="O1592" s="6" t="n">
        <v>81.59999999999999</v>
      </c>
    </row>
    <row r="1593">
      <c r="A1593" t="inlineStr">
        <is>
          <t>El Hadji Malick Diouf</t>
        </is>
      </c>
      <c r="B1593" t="n">
        <v>21</v>
      </c>
      <c r="C1593" t="inlineStr">
        <is>
          <t>West Ham United</t>
        </is>
      </c>
      <c r="D1593" t="inlineStr">
        <is>
          <t>Championship</t>
        </is>
      </c>
      <c r="E1593" t="inlineStr">
        <is>
          <t>Left-Back</t>
        </is>
      </c>
      <c r="F1593" s="2" t="n">
        <v>28000000</v>
      </c>
      <c r="G1593" s="29" t="n">
        <v>47664</v>
      </c>
      <c r="H1593" s="2" t="n"/>
      <c r="I1593" s="4" t="n"/>
      <c r="J1593" s="4" t="n"/>
      <c r="L1593" t="b">
        <v>1</v>
      </c>
      <c r="M1593" t="b">
        <v>0</v>
      </c>
      <c r="N1593" t="b">
        <v>0</v>
      </c>
      <c r="O1593" s="6" t="n">
        <v>67.09999999999999</v>
      </c>
    </row>
    <row r="1594">
      <c r="A1594" t="inlineStr">
        <is>
          <t>Hayden Hackney</t>
        </is>
      </c>
      <c r="B1594" t="n">
        <v>23</v>
      </c>
      <c r="C1594" t="inlineStr">
        <is>
          <t>Middlesbrough FC</t>
        </is>
      </c>
      <c r="D1594" t="inlineStr">
        <is>
          <t>Championship</t>
        </is>
      </c>
      <c r="E1594" t="inlineStr">
        <is>
          <t>Defensive Midfield</t>
        </is>
      </c>
      <c r="F1594" s="2" t="n">
        <v>28000000</v>
      </c>
      <c r="G1594" s="29" t="n">
        <v>46568</v>
      </c>
      <c r="H1594" s="2" t="n"/>
      <c r="I1594" s="4" t="n"/>
      <c r="J1594" s="4" t="n"/>
      <c r="K1594" t="inlineStr">
        <is>
          <t>SEG</t>
        </is>
      </c>
      <c r="L1594" t="b">
        <v>1</v>
      </c>
      <c r="M1594" t="b">
        <v>0</v>
      </c>
      <c r="N1594" t="b">
        <v>1</v>
      </c>
      <c r="O1594" s="6" t="n">
        <v>25.3</v>
      </c>
    </row>
    <row r="1595">
      <c r="A1595" t="inlineStr">
        <is>
          <t>Taty Castellanos</t>
        </is>
      </c>
      <c r="B1595" t="n">
        <v>27</v>
      </c>
      <c r="C1595" t="inlineStr">
        <is>
          <t>West Ham United</t>
        </is>
      </c>
      <c r="D1595" t="inlineStr">
        <is>
          <t>Championship</t>
        </is>
      </c>
      <c r="E1595" t="inlineStr">
        <is>
          <t>Centre-Forward</t>
        </is>
      </c>
      <c r="F1595" s="2" t="n">
        <v>28000000</v>
      </c>
      <c r="G1595" s="29" t="n">
        <v>47664</v>
      </c>
      <c r="H1595" s="2" t="n"/>
      <c r="I1595" s="4" t="n"/>
      <c r="J1595" s="4" t="n"/>
      <c r="L1595" t="b">
        <v>1</v>
      </c>
      <c r="M1595" t="b">
        <v>0</v>
      </c>
      <c r="N1595" t="b">
        <v>0</v>
      </c>
      <c r="O1595" s="6" t="n">
        <v>67.09999999999999</v>
      </c>
    </row>
    <row r="1596">
      <c r="A1596" t="inlineStr">
        <is>
          <t>Lesley Ugochukwu</t>
        </is>
      </c>
      <c r="B1596" t="n">
        <v>22</v>
      </c>
      <c r="C1596" t="inlineStr">
        <is>
          <t>Burnley</t>
        </is>
      </c>
      <c r="D1596" t="inlineStr">
        <is>
          <t>Championship</t>
        </is>
      </c>
      <c r="E1596" t="inlineStr">
        <is>
          <t>Defensive Midfield</t>
        </is>
      </c>
      <c r="F1596" s="2" t="n">
        <v>25000000</v>
      </c>
      <c r="G1596" s="29" t="n">
        <v>47664</v>
      </c>
      <c r="H1596" s="2" t="n"/>
      <c r="I1596" s="4" t="n"/>
      <c r="J1596" s="4" t="n"/>
      <c r="L1596" t="b">
        <v>1</v>
      </c>
      <c r="M1596" t="b">
        <v>0</v>
      </c>
      <c r="N1596" t="b">
        <v>0</v>
      </c>
      <c r="O1596" s="6" t="n">
        <v>80.90000000000001</v>
      </c>
    </row>
    <row r="1597">
      <c r="A1597" t="inlineStr">
        <is>
          <t>Maxime Estève</t>
        </is>
      </c>
      <c r="B1597" t="n">
        <v>24</v>
      </c>
      <c r="C1597" t="inlineStr">
        <is>
          <t>Burnley</t>
        </is>
      </c>
      <c r="D1597" t="inlineStr">
        <is>
          <t>Championship</t>
        </is>
      </c>
      <c r="E1597" t="inlineStr">
        <is>
          <t>Centre-Back</t>
        </is>
      </c>
      <c r="F1597" s="2" t="n">
        <v>25000000</v>
      </c>
      <c r="G1597" s="29" t="n">
        <v>47664</v>
      </c>
      <c r="H1597" s="2" t="n"/>
      <c r="I1597" s="4" t="n"/>
      <c r="J1597" s="4" t="n"/>
      <c r="L1597" t="b">
        <v>1</v>
      </c>
      <c r="M1597" t="b">
        <v>0</v>
      </c>
      <c r="N1597" t="b">
        <v>0</v>
      </c>
      <c r="O1597" s="6" t="n">
        <v>80.90000000000001</v>
      </c>
    </row>
    <row r="1598">
      <c r="A1598" t="inlineStr">
        <is>
          <t>Abdul Fatawu</t>
        </is>
      </c>
      <c r="B1598" t="n">
        <v>22</v>
      </c>
      <c r="C1598" t="inlineStr">
        <is>
          <t>Leicester City</t>
        </is>
      </c>
      <c r="D1598" t="inlineStr">
        <is>
          <t>Championship</t>
        </is>
      </c>
      <c r="E1598" t="inlineStr">
        <is>
          <t>Right Winger</t>
        </is>
      </c>
      <c r="F1598" s="2" t="n">
        <v>24000000</v>
      </c>
      <c r="G1598" s="29" t="n">
        <v>47299</v>
      </c>
      <c r="H1598" s="2" t="n">
        <v>16250000</v>
      </c>
      <c r="I1598" s="4" t="n"/>
      <c r="J1598" s="4" t="n"/>
      <c r="K1598" t="inlineStr">
        <is>
          <t>PINTEX SPORTS AGENCY</t>
        </is>
      </c>
      <c r="L1598" t="b">
        <v>1</v>
      </c>
      <c r="M1598" t="b">
        <v>0</v>
      </c>
      <c r="N1598" t="b">
        <v>0</v>
      </c>
      <c r="O1598" s="6" t="n">
        <v>47.4</v>
      </c>
    </row>
    <row r="1599">
      <c r="A1599" t="inlineStr">
        <is>
          <t>Jean-Clair Todibo</t>
        </is>
      </c>
      <c r="B1599" t="n">
        <v>26</v>
      </c>
      <c r="C1599" t="inlineStr">
        <is>
          <t>West Ham United</t>
        </is>
      </c>
      <c r="D1599" t="inlineStr">
        <is>
          <t>Championship</t>
        </is>
      </c>
      <c r="E1599" t="inlineStr">
        <is>
          <t>Centre-Back</t>
        </is>
      </c>
      <c r="F1599" s="2" t="n">
        <v>23000000</v>
      </c>
      <c r="G1599" s="29" t="n">
        <v>47299</v>
      </c>
      <c r="H1599" s="2" t="n"/>
      <c r="I1599" s="4" t="n"/>
      <c r="J1599" s="4" t="n"/>
      <c r="L1599" t="b">
        <v>1</v>
      </c>
      <c r="M1599" t="b">
        <v>0</v>
      </c>
      <c r="N1599" t="b">
        <v>0</v>
      </c>
      <c r="O1599" s="6" t="n">
        <v>67.09999999999999</v>
      </c>
    </row>
    <row r="1600">
      <c r="A1600" t="inlineStr">
        <is>
          <t>Quilindschy Hartman</t>
        </is>
      </c>
      <c r="B1600" t="n">
        <v>24</v>
      </c>
      <c r="C1600" t="inlineStr">
        <is>
          <t>Burnley</t>
        </is>
      </c>
      <c r="D1600" t="inlineStr">
        <is>
          <t>Championship</t>
        </is>
      </c>
      <c r="E1600" t="inlineStr">
        <is>
          <t>Left-Back</t>
        </is>
      </c>
      <c r="F1600" s="2" t="n">
        <v>23000000</v>
      </c>
      <c r="G1600" s="29" t="n">
        <v>47299</v>
      </c>
      <c r="H1600" s="2" t="n">
        <v>10000000</v>
      </c>
      <c r="I1600" s="4" t="n">
        <v>2654</v>
      </c>
      <c r="J1600" s="4" t="n">
        <v>35</v>
      </c>
      <c r="L1600" t="b">
        <v>1</v>
      </c>
      <c r="M1600" t="b">
        <v>1</v>
      </c>
      <c r="N1600" t="b">
        <v>0</v>
      </c>
      <c r="O1600" s="6" t="n">
        <v>80.90000000000001</v>
      </c>
    </row>
    <row r="1601">
      <c r="A1601" t="inlineStr">
        <is>
          <t>Aaron Wan-Bissaka</t>
        </is>
      </c>
      <c r="B1601" t="n">
        <v>28</v>
      </c>
      <c r="C1601" t="inlineStr">
        <is>
          <t>West Ham United</t>
        </is>
      </c>
      <c r="D1601" t="inlineStr">
        <is>
          <t>Championship</t>
        </is>
      </c>
      <c r="E1601" t="inlineStr">
        <is>
          <t>Right-Back</t>
        </is>
      </c>
      <c r="F1601" s="2" t="n">
        <v>22000000</v>
      </c>
      <c r="G1601" s="29" t="n">
        <v>48029</v>
      </c>
      <c r="H1601" s="2" t="n"/>
      <c r="I1601" s="4" t="n"/>
      <c r="J1601" s="4" t="n"/>
      <c r="L1601" t="b">
        <v>1</v>
      </c>
      <c r="M1601" t="b">
        <v>0</v>
      </c>
      <c r="N1601" t="b">
        <v>0</v>
      </c>
      <c r="O1601" s="6" t="n">
        <v>67.09999999999999</v>
      </c>
    </row>
    <row r="1602">
      <c r="A1602" t="inlineStr">
        <is>
          <t>Ladislav Krejčí</t>
        </is>
      </c>
      <c r="B1602" t="n">
        <v>27</v>
      </c>
      <c r="C1602" t="inlineStr">
        <is>
          <t>Wolves</t>
        </is>
      </c>
      <c r="D1602" t="inlineStr">
        <is>
          <t>Championship</t>
        </is>
      </c>
      <c r="E1602" t="inlineStr">
        <is>
          <t>Centre-Back</t>
        </is>
      </c>
      <c r="F1602" s="2" t="n">
        <v>22000000</v>
      </c>
      <c r="G1602" s="29" t="n">
        <v>46203</v>
      </c>
      <c r="H1602" s="2" t="n"/>
      <c r="I1602" s="4" t="n"/>
      <c r="J1602" s="4" t="n"/>
      <c r="L1602" t="b">
        <v>1</v>
      </c>
      <c r="M1602" t="b">
        <v>0</v>
      </c>
      <c r="N1602" t="b">
        <v>1</v>
      </c>
      <c r="O1602" s="6" t="n">
        <v>81.59999999999999</v>
      </c>
    </row>
    <row r="1603">
      <c r="A1603" t="inlineStr">
        <is>
          <t>Tolu Arokodare</t>
        </is>
      </c>
      <c r="B1603" t="n">
        <v>25</v>
      </c>
      <c r="C1603" t="inlineStr">
        <is>
          <t>Wolves</t>
        </is>
      </c>
      <c r="D1603" t="inlineStr">
        <is>
          <t>Championship</t>
        </is>
      </c>
      <c r="E1603" t="inlineStr">
        <is>
          <t>Centre-Forward</t>
        </is>
      </c>
      <c r="F1603" s="2" t="n">
        <v>22000000</v>
      </c>
      <c r="G1603" s="29" t="n">
        <v>47299</v>
      </c>
      <c r="H1603" s="2" t="n"/>
      <c r="I1603" s="4" t="n"/>
      <c r="J1603" s="4" t="n"/>
      <c r="L1603" t="b">
        <v>1</v>
      </c>
      <c r="M1603" t="b">
        <v>0</v>
      </c>
      <c r="N1603" t="b">
        <v>0</v>
      </c>
      <c r="O1603" s="6" t="n">
        <v>81.59999999999999</v>
      </c>
    </row>
    <row r="1604">
      <c r="A1604" t="inlineStr">
        <is>
          <t>Zan Vipotnik</t>
        </is>
      </c>
      <c r="B1604" t="n">
        <v>24</v>
      </c>
      <c r="C1604" t="inlineStr">
        <is>
          <t>Swansea City</t>
        </is>
      </c>
      <c r="D1604" t="inlineStr">
        <is>
          <t>Championship</t>
        </is>
      </c>
      <c r="E1604" t="inlineStr">
        <is>
          <t>Centre-Forward</t>
        </is>
      </c>
      <c r="F1604" s="2" t="n">
        <v>22000000</v>
      </c>
      <c r="G1604" s="29" t="n">
        <v>47664</v>
      </c>
      <c r="H1604" s="2" t="n"/>
      <c r="I1604" s="4" t="n"/>
      <c r="J1604" s="4" t="n"/>
      <c r="L1604" t="b">
        <v>1</v>
      </c>
      <c r="M1604" t="b">
        <v>0</v>
      </c>
      <c r="N1604" t="b">
        <v>0</v>
      </c>
      <c r="O1604" s="6" t="n">
        <v>26</v>
      </c>
    </row>
    <row r="1605">
      <c r="A1605" t="inlineStr">
        <is>
          <t>Finn Azaz</t>
        </is>
      </c>
      <c r="B1605" t="n">
        <v>25</v>
      </c>
      <c r="C1605" t="inlineStr">
        <is>
          <t>Southampton FC</t>
        </is>
      </c>
      <c r="D1605" t="inlineStr">
        <is>
          <t>Championship</t>
        </is>
      </c>
      <c r="E1605" t="inlineStr">
        <is>
          <t>Attacking Midfield</t>
        </is>
      </c>
      <c r="F1605" s="2" t="n">
        <v>20000000</v>
      </c>
      <c r="G1605" s="29" t="n">
        <v>47299</v>
      </c>
      <c r="H1605" s="2" t="n"/>
      <c r="I1605" s="4" t="n"/>
      <c r="J1605" s="4" t="n"/>
      <c r="L1605" t="b">
        <v>1</v>
      </c>
      <c r="M1605" t="b">
        <v>0</v>
      </c>
      <c r="N1605" t="b">
        <v>0</v>
      </c>
      <c r="O1605" s="6" t="n">
        <v>46.6</v>
      </c>
    </row>
    <row r="1606">
      <c r="A1606" t="inlineStr">
        <is>
          <t>Florentino</t>
        </is>
      </c>
      <c r="B1606" t="n">
        <v>26</v>
      </c>
      <c r="C1606" t="inlineStr">
        <is>
          <t>Burnley</t>
        </is>
      </c>
      <c r="D1606" t="inlineStr">
        <is>
          <t>Championship</t>
        </is>
      </c>
      <c r="E1606" t="inlineStr">
        <is>
          <t>Defensive Midfield</t>
        </is>
      </c>
      <c r="F1606" s="2" t="n">
        <v>20000000</v>
      </c>
      <c r="G1606" s="29" t="n">
        <v>46203</v>
      </c>
      <c r="H1606" s="2" t="n"/>
      <c r="I1606" s="4" t="n"/>
      <c r="J1606" s="4" t="n"/>
      <c r="L1606" t="b">
        <v>1</v>
      </c>
      <c r="M1606" t="b">
        <v>0</v>
      </c>
      <c r="N1606" t="b">
        <v>1</v>
      </c>
      <c r="O1606" s="6" t="n">
        <v>80.90000000000001</v>
      </c>
    </row>
    <row r="1607">
      <c r="A1607" t="inlineStr">
        <is>
          <t>Mateus Mané</t>
        </is>
      </c>
      <c r="B1607" t="n">
        <v>18</v>
      </c>
      <c r="C1607" t="inlineStr">
        <is>
          <t>Wolves</t>
        </is>
      </c>
      <c r="D1607" t="inlineStr">
        <is>
          <t>Championship</t>
        </is>
      </c>
      <c r="E1607" t="inlineStr">
        <is>
          <t>Attacking Midfield</t>
        </is>
      </c>
      <c r="F1607" s="2" t="n">
        <v>20000000</v>
      </c>
      <c r="G1607" s="29" t="n">
        <v>47299</v>
      </c>
      <c r="H1607" s="2" t="n"/>
      <c r="I1607" s="4" t="n"/>
      <c r="J1607" s="4" t="n"/>
      <c r="L1607" t="b">
        <v>1</v>
      </c>
      <c r="M1607" t="b">
        <v>0</v>
      </c>
      <c r="N1607" t="b">
        <v>0</v>
      </c>
      <c r="O1607" s="6" t="n">
        <v>81.59999999999999</v>
      </c>
    </row>
    <row r="1608">
      <c r="A1608" t="inlineStr">
        <is>
          <t>Taylor Harwood-Bellis</t>
        </is>
      </c>
      <c r="B1608" t="n">
        <v>24</v>
      </c>
      <c r="C1608" t="inlineStr">
        <is>
          <t>Southampton FC</t>
        </is>
      </c>
      <c r="D1608" t="inlineStr">
        <is>
          <t>Championship</t>
        </is>
      </c>
      <c r="E1608" t="inlineStr">
        <is>
          <t>Centre-Back</t>
        </is>
      </c>
      <c r="F1608" s="2" t="n">
        <v>20000000</v>
      </c>
      <c r="G1608" s="29" t="n">
        <v>46934</v>
      </c>
      <c r="H1608" s="2" t="n">
        <v>23000000</v>
      </c>
      <c r="I1608" s="4" t="n"/>
      <c r="J1608" s="4" t="n"/>
      <c r="K1608" t="inlineStr">
        <is>
          <t>Unique Sports Group</t>
        </is>
      </c>
      <c r="L1608" t="b">
        <v>0</v>
      </c>
      <c r="M1608" t="b">
        <v>0</v>
      </c>
      <c r="N1608" t="b">
        <v>1</v>
      </c>
      <c r="O1608" s="6" t="n">
        <v>46.6</v>
      </c>
    </row>
    <row r="1609">
      <c r="A1609" t="inlineStr">
        <is>
          <t>Toti</t>
        </is>
      </c>
      <c r="B1609" t="n">
        <v>27</v>
      </c>
      <c r="C1609" t="inlineStr">
        <is>
          <t>Wolves</t>
        </is>
      </c>
      <c r="D1609" t="inlineStr">
        <is>
          <t>Championship</t>
        </is>
      </c>
      <c r="E1609" t="inlineStr">
        <is>
          <t>Centre-Back</t>
        </is>
      </c>
      <c r="F1609" s="2" t="n">
        <v>20000000</v>
      </c>
      <c r="G1609" s="29" t="n">
        <v>47299</v>
      </c>
      <c r="H1609" s="2" t="n"/>
      <c r="I1609" s="4" t="n"/>
      <c r="J1609" s="4" t="n"/>
      <c r="L1609" t="b">
        <v>1</v>
      </c>
      <c r="M1609" t="b">
        <v>0</v>
      </c>
      <c r="N1609" t="b">
        <v>0</v>
      </c>
      <c r="O1609" s="6" t="n">
        <v>81.59999999999999</v>
      </c>
    </row>
    <row r="1610">
      <c r="A1610" t="inlineStr">
        <is>
          <t>Jaidon Anthony</t>
        </is>
      </c>
      <c r="B1610" t="n">
        <v>26</v>
      </c>
      <c r="C1610" t="inlineStr">
        <is>
          <t>Burnley</t>
        </is>
      </c>
      <c r="D1610" t="inlineStr">
        <is>
          <t>Championship</t>
        </is>
      </c>
      <c r="E1610" t="inlineStr">
        <is>
          <t>Left Winger</t>
        </is>
      </c>
      <c r="F1610" s="2" t="n">
        <v>18000000</v>
      </c>
      <c r="G1610" s="29" t="n">
        <v>47299</v>
      </c>
      <c r="H1610" s="2" t="n"/>
      <c r="I1610" s="4" t="n"/>
      <c r="J1610" s="4" t="n"/>
      <c r="L1610" t="b">
        <v>1</v>
      </c>
      <c r="M1610" t="b">
        <v>0</v>
      </c>
      <c r="N1610" t="b">
        <v>0</v>
      </c>
      <c r="O1610" s="6" t="n">
        <v>80.90000000000001</v>
      </c>
    </row>
    <row r="1611">
      <c r="A1611" t="inlineStr">
        <is>
          <t>Jay Stansfield</t>
        </is>
      </c>
      <c r="B1611" t="n">
        <v>23</v>
      </c>
      <c r="C1611" t="inlineStr">
        <is>
          <t>Birmingham City</t>
        </is>
      </c>
      <c r="D1611" t="inlineStr">
        <is>
          <t>Championship</t>
        </is>
      </c>
      <c r="E1611" t="inlineStr">
        <is>
          <t>Centre-Forward</t>
        </is>
      </c>
      <c r="F1611" s="2" t="n">
        <v>18000000</v>
      </c>
      <c r="G1611" s="29" t="n">
        <v>48029</v>
      </c>
      <c r="H1611" s="2" t="n"/>
      <c r="I1611" s="4" t="n"/>
      <c r="J1611" s="4" t="n"/>
      <c r="L1611" t="b">
        <v>1</v>
      </c>
      <c r="M1611" t="b">
        <v>0</v>
      </c>
      <c r="N1611" t="b">
        <v>0</v>
      </c>
      <c r="O1611" s="6" t="n">
        <v>15.5</v>
      </c>
    </row>
    <row r="1612">
      <c r="A1612" t="inlineStr">
        <is>
          <t>Morgan Whittaker</t>
        </is>
      </c>
      <c r="B1612" t="n">
        <v>25</v>
      </c>
      <c r="C1612" t="inlineStr">
        <is>
          <t>Middlesbrough FC</t>
        </is>
      </c>
      <c r="D1612" t="inlineStr">
        <is>
          <t>Championship</t>
        </is>
      </c>
      <c r="E1612" t="inlineStr">
        <is>
          <t>Right Winger</t>
        </is>
      </c>
      <c r="F1612" s="2" t="n">
        <v>18000000</v>
      </c>
      <c r="G1612" s="29" t="n">
        <v>47299</v>
      </c>
      <c r="H1612" s="2" t="n"/>
      <c r="I1612" s="4" t="n"/>
      <c r="J1612" s="4" t="n"/>
      <c r="L1612" t="b">
        <v>1</v>
      </c>
      <c r="M1612" t="b">
        <v>0</v>
      </c>
      <c r="N1612" t="b">
        <v>0</v>
      </c>
      <c r="O1612" s="6" t="n">
        <v>25.3</v>
      </c>
    </row>
    <row r="1613">
      <c r="A1613" t="inlineStr">
        <is>
          <t>Pablo</t>
        </is>
      </c>
      <c r="B1613" t="n">
        <v>22</v>
      </c>
      <c r="C1613" t="inlineStr">
        <is>
          <t>West Ham United</t>
        </is>
      </c>
      <c r="D1613" t="inlineStr">
        <is>
          <t>Championship</t>
        </is>
      </c>
      <c r="E1613" t="inlineStr">
        <is>
          <t>Centre-Forward</t>
        </is>
      </c>
      <c r="F1613" s="2" t="n">
        <v>18000000</v>
      </c>
      <c r="G1613" s="29" t="n">
        <v>47664</v>
      </c>
      <c r="H1613" s="2" t="n"/>
      <c r="I1613" s="4" t="n"/>
      <c r="J1613" s="4" t="n"/>
      <c r="L1613" t="b">
        <v>1</v>
      </c>
      <c r="M1613" t="b">
        <v>0</v>
      </c>
      <c r="N1613" t="b">
        <v>0</v>
      </c>
      <c r="O1613" s="6" t="n">
        <v>67.09999999999999</v>
      </c>
    </row>
    <row r="1614">
      <c r="A1614" t="inlineStr">
        <is>
          <t>Soungoutou Magassa</t>
        </is>
      </c>
      <c r="B1614" t="n">
        <v>22</v>
      </c>
      <c r="C1614" t="inlineStr">
        <is>
          <t>West Ham United</t>
        </is>
      </c>
      <c r="D1614" t="inlineStr">
        <is>
          <t>Championship</t>
        </is>
      </c>
      <c r="E1614" t="inlineStr">
        <is>
          <t>Defensive Midfield</t>
        </is>
      </c>
      <c r="F1614" s="2" t="n">
        <v>17000000</v>
      </c>
      <c r="G1614" s="29" t="n">
        <v>48029</v>
      </c>
      <c r="H1614" s="2" t="n"/>
      <c r="I1614" s="4" t="n"/>
      <c r="J1614" s="4" t="n"/>
      <c r="L1614" t="b">
        <v>1</v>
      </c>
      <c r="M1614" t="b">
        <v>0</v>
      </c>
      <c r="N1614" t="b">
        <v>0</v>
      </c>
      <c r="O1614" s="6" t="n">
        <v>67.09999999999999</v>
      </c>
    </row>
    <row r="1615">
      <c r="A1615" t="inlineStr">
        <is>
          <t>Fer López</t>
        </is>
      </c>
      <c r="B1615" t="n">
        <v>22</v>
      </c>
      <c r="C1615" t="inlineStr">
        <is>
          <t>Real Club Celta de Vigo (on loan from Wolves)</t>
        </is>
      </c>
      <c r="D1615" t="inlineStr">
        <is>
          <t>Championship</t>
        </is>
      </c>
      <c r="E1615" t="inlineStr">
        <is>
          <t>Attacking Midfield</t>
        </is>
      </c>
      <c r="F1615" s="2" t="n">
        <v>16000000</v>
      </c>
      <c r="G1615" s="29" t="n">
        <v>47664</v>
      </c>
      <c r="H1615" s="2" t="n"/>
      <c r="I1615" s="4" t="n"/>
      <c r="J1615" s="4" t="n"/>
      <c r="L1615" t="b">
        <v>1</v>
      </c>
      <c r="M1615" t="b">
        <v>0</v>
      </c>
      <c r="N1615" t="b">
        <v>0</v>
      </c>
      <c r="O1615" s="6" t="n">
        <v>81.59999999999999</v>
      </c>
    </row>
    <row r="1616">
      <c r="A1616" t="inlineStr">
        <is>
          <t>Hannibal</t>
        </is>
      </c>
      <c r="B1616" t="n">
        <v>23</v>
      </c>
      <c r="C1616" t="inlineStr">
        <is>
          <t>Burnley</t>
        </is>
      </c>
      <c r="D1616" t="inlineStr">
        <is>
          <t>Championship</t>
        </is>
      </c>
      <c r="E1616" t="inlineStr">
        <is>
          <t>Attacking Midfield</t>
        </is>
      </c>
      <c r="F1616" s="2" t="n">
        <v>16000000</v>
      </c>
      <c r="G1616" s="29" t="n">
        <v>46934</v>
      </c>
      <c r="H1616" s="2" t="n"/>
      <c r="I1616" s="4" t="n"/>
      <c r="J1616" s="4" t="n"/>
      <c r="L1616" t="b">
        <v>1</v>
      </c>
      <c r="M1616" t="b">
        <v>0</v>
      </c>
      <c r="N1616" t="b">
        <v>1</v>
      </c>
      <c r="O1616" s="6" t="n">
        <v>80.90000000000001</v>
      </c>
    </row>
    <row r="1617">
      <c r="A1617" t="inlineStr">
        <is>
          <t>Jean-Ricner Bellegarde</t>
        </is>
      </c>
      <c r="B1617" t="n">
        <v>27</v>
      </c>
      <c r="C1617" t="inlineStr">
        <is>
          <t>Wolves</t>
        </is>
      </c>
      <c r="D1617" t="inlineStr">
        <is>
          <t>Championship</t>
        </is>
      </c>
      <c r="E1617" t="inlineStr">
        <is>
          <t>Central Midfield</t>
        </is>
      </c>
      <c r="F1617" s="2" t="n">
        <v>16000000</v>
      </c>
      <c r="G1617" s="29" t="n">
        <v>46934</v>
      </c>
      <c r="H1617" s="2" t="n"/>
      <c r="I1617" s="4" t="n"/>
      <c r="J1617" s="4" t="n"/>
      <c r="L1617" t="b">
        <v>1</v>
      </c>
      <c r="M1617" t="b">
        <v>0</v>
      </c>
      <c r="N1617" t="b">
        <v>1</v>
      </c>
      <c r="O1617" s="6" t="n">
        <v>81.59999999999999</v>
      </c>
    </row>
    <row r="1618">
      <c r="A1618" t="inlineStr">
        <is>
          <t>Maximilian Kilman</t>
        </is>
      </c>
      <c r="B1618" t="n">
        <v>29</v>
      </c>
      <c r="C1618" t="inlineStr">
        <is>
          <t>West Ham United</t>
        </is>
      </c>
      <c r="D1618" t="inlineStr">
        <is>
          <t>Championship</t>
        </is>
      </c>
      <c r="E1618" t="inlineStr">
        <is>
          <t>Centre-Back</t>
        </is>
      </c>
      <c r="F1618" s="2" t="n">
        <v>16000000</v>
      </c>
      <c r="G1618" s="29" t="n">
        <v>48029</v>
      </c>
      <c r="H1618" s="2" t="n"/>
      <c r="I1618" s="4" t="n"/>
      <c r="J1618" s="4" t="n"/>
      <c r="L1618" t="b">
        <v>1</v>
      </c>
      <c r="M1618" t="b">
        <v>0</v>
      </c>
      <c r="N1618" t="b">
        <v>0</v>
      </c>
      <c r="O1618" s="6" t="n">
        <v>67.09999999999999</v>
      </c>
    </row>
    <row r="1619">
      <c r="A1619" t="inlineStr">
        <is>
          <t>Axel Disasi</t>
        </is>
      </c>
      <c r="B1619" t="n">
        <v>28</v>
      </c>
      <c r="C1619" t="inlineStr">
        <is>
          <t>West Ham United (on loan from Chelsea)</t>
        </is>
      </c>
      <c r="D1619" t="inlineStr">
        <is>
          <t>Championship</t>
        </is>
      </c>
      <c r="E1619" t="inlineStr">
        <is>
          <t>Centre-Back</t>
        </is>
      </c>
      <c r="F1619" s="2" t="n">
        <v>15000000</v>
      </c>
      <c r="G1619" s="29" t="n">
        <v>47299</v>
      </c>
      <c r="H1619" s="2" t="n"/>
      <c r="I1619" s="4" t="n"/>
      <c r="J1619" s="4" t="n"/>
      <c r="L1619" t="b">
        <v>1</v>
      </c>
      <c r="M1619" t="b">
        <v>0</v>
      </c>
      <c r="N1619" t="b">
        <v>0</v>
      </c>
      <c r="O1619" s="6" t="n">
        <v>16.8</v>
      </c>
    </row>
    <row r="1620">
      <c r="A1620" t="inlineStr">
        <is>
          <t>Bashir Humphreys</t>
        </is>
      </c>
      <c r="B1620" t="n">
        <v>23</v>
      </c>
      <c r="C1620" t="inlineStr">
        <is>
          <t>Burnley</t>
        </is>
      </c>
      <c r="D1620" t="inlineStr">
        <is>
          <t>Championship</t>
        </is>
      </c>
      <c r="E1620" t="inlineStr">
        <is>
          <t>Centre-Back</t>
        </is>
      </c>
      <c r="F1620" s="2" t="n">
        <v>15000000</v>
      </c>
      <c r="G1620" s="29" t="n">
        <v>47299</v>
      </c>
      <c r="H1620" s="2" t="n"/>
      <c r="I1620" s="4" t="n"/>
      <c r="J1620" s="4" t="n"/>
      <c r="L1620" t="b">
        <v>1</v>
      </c>
      <c r="M1620" t="b">
        <v>0</v>
      </c>
      <c r="N1620" t="b">
        <v>0</v>
      </c>
      <c r="O1620" s="6" t="n">
        <v>80.90000000000001</v>
      </c>
    </row>
    <row r="1621">
      <c r="A1621" t="inlineStr">
        <is>
          <t>Edson Álvarez</t>
        </is>
      </c>
      <c r="B1621" t="n">
        <v>28</v>
      </c>
      <c r="C1621" t="inlineStr">
        <is>
          <t>Fenerbahçe (on loan from West Ham United)</t>
        </is>
      </c>
      <c r="D1621" t="inlineStr">
        <is>
          <t>Championship</t>
        </is>
      </c>
      <c r="E1621" t="inlineStr">
        <is>
          <t>Defensive Midfield</t>
        </is>
      </c>
      <c r="F1621" s="2" t="n">
        <v>15000000</v>
      </c>
      <c r="G1621" s="29" t="n">
        <v>46934</v>
      </c>
      <c r="H1621" s="2" t="n"/>
      <c r="I1621" s="4" t="n"/>
      <c r="J1621" s="4" t="n"/>
      <c r="L1621" t="b">
        <v>1</v>
      </c>
      <c r="M1621" t="b">
        <v>0</v>
      </c>
      <c r="N1621" t="b">
        <v>1</v>
      </c>
      <c r="O1621" s="6" t="n">
        <v>67.09999999999999</v>
      </c>
    </row>
    <row r="1622">
      <c r="A1622" t="inlineStr">
        <is>
          <t>Femi Azeez</t>
        </is>
      </c>
      <c r="B1622" t="n">
        <v>24</v>
      </c>
      <c r="C1622" t="inlineStr">
        <is>
          <t>Millwall FC</t>
        </is>
      </c>
      <c r="D1622" t="inlineStr">
        <is>
          <t>Championship</t>
        </is>
      </c>
      <c r="E1622" t="inlineStr">
        <is>
          <t>Right Midfield</t>
        </is>
      </c>
      <c r="F1622" s="2" t="n">
        <v>15000000</v>
      </c>
      <c r="G1622" s="29" t="n">
        <v>46934</v>
      </c>
      <c r="H1622" s="2" t="n"/>
      <c r="I1622" s="4" t="n"/>
      <c r="J1622" s="4" t="n"/>
      <c r="L1622" t="b">
        <v>1</v>
      </c>
      <c r="M1622" t="b">
        <v>0</v>
      </c>
      <c r="N1622" t="b">
        <v>1</v>
      </c>
      <c r="O1622" s="6" t="n">
        <v>11.3</v>
      </c>
    </row>
    <row r="1623">
      <c r="A1623" t="inlineStr">
        <is>
          <t>Jeremy Monga</t>
        </is>
      </c>
      <c r="B1623" t="n">
        <v>16</v>
      </c>
      <c r="C1623" t="inlineStr">
        <is>
          <t>Leicester City</t>
        </is>
      </c>
      <c r="D1623" t="inlineStr">
        <is>
          <t>Championship</t>
        </is>
      </c>
      <c r="E1623" t="inlineStr">
        <is>
          <t>Left Winger</t>
        </is>
      </c>
      <c r="F1623" s="2" t="n">
        <v>15000000</v>
      </c>
      <c r="G1623" s="29" t="n"/>
      <c r="H1623" s="2" t="n"/>
      <c r="I1623" s="4" t="n"/>
      <c r="J1623" s="4" t="n"/>
      <c r="L1623" t="b">
        <v>1</v>
      </c>
      <c r="M1623" t="b">
        <v>0</v>
      </c>
      <c r="N1623" t="b">
        <v>0</v>
      </c>
      <c r="O1623" s="6" t="n">
        <v>47.4</v>
      </c>
    </row>
    <row r="1624">
      <c r="A1624" t="inlineStr">
        <is>
          <t>Konstantinos Mavropanos</t>
        </is>
      </c>
      <c r="B1624" t="n">
        <v>28</v>
      </c>
      <c r="C1624" t="inlineStr">
        <is>
          <t>West Ham United</t>
        </is>
      </c>
      <c r="D1624" t="inlineStr">
        <is>
          <t>Championship</t>
        </is>
      </c>
      <c r="E1624" t="inlineStr">
        <is>
          <t>Centre-Back</t>
        </is>
      </c>
      <c r="F1624" s="2" t="n">
        <v>15000000</v>
      </c>
      <c r="G1624" s="29" t="n">
        <v>46934</v>
      </c>
      <c r="H1624" s="2" t="n"/>
      <c r="I1624" s="4" t="n"/>
      <c r="J1624" s="4" t="n"/>
      <c r="L1624" t="b">
        <v>1</v>
      </c>
      <c r="M1624" t="b">
        <v>0</v>
      </c>
      <c r="N1624" t="b">
        <v>1</v>
      </c>
      <c r="O1624" s="6" t="n">
        <v>67.09999999999999</v>
      </c>
    </row>
    <row r="1625">
      <c r="A1625" t="inlineStr">
        <is>
          <t>Loum Tchaouna</t>
        </is>
      </c>
      <c r="B1625" t="n">
        <v>22</v>
      </c>
      <c r="C1625" t="inlineStr">
        <is>
          <t>Burnley</t>
        </is>
      </c>
      <c r="D1625" t="inlineStr">
        <is>
          <t>Championship</t>
        </is>
      </c>
      <c r="E1625" t="inlineStr">
        <is>
          <t>Right Winger</t>
        </is>
      </c>
      <c r="F1625" s="2" t="n">
        <v>15000000</v>
      </c>
      <c r="G1625" s="29" t="n">
        <v>47664</v>
      </c>
      <c r="H1625" s="2" t="n"/>
      <c r="I1625" s="4" t="n"/>
      <c r="J1625" s="4" t="n"/>
      <c r="L1625" t="b">
        <v>1</v>
      </c>
      <c r="M1625" t="b">
        <v>0</v>
      </c>
      <c r="N1625" t="b">
        <v>0</v>
      </c>
      <c r="O1625" s="6" t="n">
        <v>80.90000000000001</v>
      </c>
    </row>
    <row r="1626">
      <c r="A1626" t="inlineStr">
        <is>
          <t>Mads Hermansen</t>
        </is>
      </c>
      <c r="B1626" t="n">
        <v>25</v>
      </c>
      <c r="C1626" t="inlineStr">
        <is>
          <t>West Ham United</t>
        </is>
      </c>
      <c r="D1626" t="inlineStr">
        <is>
          <t>Championship</t>
        </is>
      </c>
      <c r="E1626" t="inlineStr">
        <is>
          <t>Goalkeeper</t>
        </is>
      </c>
      <c r="F1626" s="2" t="n">
        <v>15000000</v>
      </c>
      <c r="G1626" s="29" t="n">
        <v>47664</v>
      </c>
      <c r="H1626" s="2" t="n"/>
      <c r="I1626" s="4" t="n"/>
      <c r="J1626" s="4" t="n"/>
      <c r="L1626" t="b">
        <v>1</v>
      </c>
      <c r="M1626" t="b">
        <v>0</v>
      </c>
      <c r="N1626" t="b">
        <v>0</v>
      </c>
      <c r="O1626" s="6" t="n">
        <v>67.09999999999999</v>
      </c>
    </row>
    <row r="1627">
      <c r="A1627" t="inlineStr">
        <is>
          <t>Rodrigo Gomes</t>
        </is>
      </c>
      <c r="B1627" t="n">
        <v>22</v>
      </c>
      <c r="C1627" t="inlineStr">
        <is>
          <t>Wolves</t>
        </is>
      </c>
      <c r="D1627" t="inlineStr">
        <is>
          <t>Championship</t>
        </is>
      </c>
      <c r="E1627" t="inlineStr">
        <is>
          <t>Left Midfield</t>
        </is>
      </c>
      <c r="F1627" s="2" t="n">
        <v>15000000</v>
      </c>
      <c r="G1627" s="29" t="n">
        <v>47299</v>
      </c>
      <c r="H1627" s="2" t="n"/>
      <c r="I1627" s="4" t="n"/>
      <c r="J1627" s="4" t="n"/>
      <c r="L1627" t="b">
        <v>1</v>
      </c>
      <c r="M1627" t="b">
        <v>0</v>
      </c>
      <c r="N1627" t="b">
        <v>0</v>
      </c>
      <c r="O1627" s="6" t="n">
        <v>81.59999999999999</v>
      </c>
    </row>
    <row r="1628">
      <c r="A1628" t="inlineStr">
        <is>
          <t>Gustavo Hamer</t>
        </is>
      </c>
      <c r="B1628" t="n">
        <v>28</v>
      </c>
      <c r="C1628" t="inlineStr">
        <is>
          <t>Sheffield United</t>
        </is>
      </c>
      <c r="D1628" t="inlineStr">
        <is>
          <t>Championship</t>
        </is>
      </c>
      <c r="E1628" t="inlineStr">
        <is>
          <t>Central Midfield</t>
        </is>
      </c>
      <c r="F1628" s="2" t="n">
        <v>14000000</v>
      </c>
      <c r="G1628" s="29" t="n">
        <v>46568</v>
      </c>
      <c r="H1628" s="2" t="n"/>
      <c r="I1628" s="4" t="n"/>
      <c r="J1628" s="4" t="n"/>
      <c r="L1628" t="b">
        <v>1</v>
      </c>
      <c r="M1628" t="b">
        <v>0</v>
      </c>
      <c r="N1628" t="b">
        <v>1</v>
      </c>
      <c r="O1628" s="6" t="n">
        <v>40.6</v>
      </c>
    </row>
    <row r="1629">
      <c r="A1629" t="inlineStr">
        <is>
          <t>Imrân Louza</t>
        </is>
      </c>
      <c r="B1629" t="n">
        <v>27</v>
      </c>
      <c r="C1629" t="inlineStr">
        <is>
          <t>Watford FC</t>
        </is>
      </c>
      <c r="D1629" t="inlineStr">
        <is>
          <t>Championship</t>
        </is>
      </c>
      <c r="E1629" t="inlineStr">
        <is>
          <t>Central Midfield</t>
        </is>
      </c>
      <c r="F1629" s="2" t="n">
        <v>14000000</v>
      </c>
      <c r="G1629" s="29" t="n">
        <v>46934</v>
      </c>
      <c r="H1629" s="2" t="n"/>
      <c r="I1629" s="4" t="n"/>
      <c r="J1629" s="4" t="n"/>
      <c r="L1629" t="b">
        <v>1</v>
      </c>
      <c r="M1629" t="b">
        <v>0</v>
      </c>
      <c r="N1629" t="b">
        <v>1</v>
      </c>
      <c r="O1629" s="6" t="n">
        <v>45.1</v>
      </c>
    </row>
    <row r="1630">
      <c r="A1630" t="inlineStr">
        <is>
          <t>Scott Twine</t>
        </is>
      </c>
      <c r="B1630" t="n">
        <v>26</v>
      </c>
      <c r="C1630" t="inlineStr">
        <is>
          <t>Bristol City</t>
        </is>
      </c>
      <c r="D1630" t="inlineStr">
        <is>
          <t>Championship</t>
        </is>
      </c>
      <c r="E1630" t="inlineStr">
        <is>
          <t>Attacking Midfield</t>
        </is>
      </c>
      <c r="F1630" s="2" t="n">
        <v>14000000</v>
      </c>
      <c r="G1630" s="29" t="n">
        <v>46934</v>
      </c>
      <c r="H1630" s="2" t="n"/>
      <c r="I1630" s="4" t="n"/>
      <c r="J1630" s="4" t="n"/>
      <c r="L1630" t="b">
        <v>1</v>
      </c>
      <c r="M1630" t="b">
        <v>0</v>
      </c>
      <c r="N1630" t="b">
        <v>1</v>
      </c>
      <c r="O1630" s="6" t="n">
        <v>25.8</v>
      </c>
    </row>
    <row r="1631">
      <c r="A1631" t="inlineStr">
        <is>
          <t>Sorba Thomas</t>
        </is>
      </c>
      <c r="B1631" t="n">
        <v>27</v>
      </c>
      <c r="C1631" t="inlineStr">
        <is>
          <t>Stoke City</t>
        </is>
      </c>
      <c r="D1631" t="inlineStr">
        <is>
          <t>Championship</t>
        </is>
      </c>
      <c r="E1631" t="inlineStr">
        <is>
          <t>Left Winger</t>
        </is>
      </c>
      <c r="F1631" s="2" t="n">
        <v>14000000</v>
      </c>
      <c r="G1631" s="29" t="n">
        <v>46934</v>
      </c>
      <c r="H1631" s="2" t="n"/>
      <c r="I1631" s="4" t="n"/>
      <c r="J1631" s="4" t="n"/>
      <c r="L1631" t="b">
        <v>1</v>
      </c>
      <c r="M1631" t="b">
        <v>0</v>
      </c>
      <c r="N1631" t="b">
        <v>1</v>
      </c>
      <c r="O1631" s="6" t="n">
        <v>18.8</v>
      </c>
    </row>
    <row r="1632">
      <c r="A1632" t="inlineStr">
        <is>
          <t>Kyle Walker-Peters</t>
        </is>
      </c>
      <c r="B1632" t="n">
        <v>29</v>
      </c>
      <c r="C1632" t="inlineStr">
        <is>
          <t>West Ham United</t>
        </is>
      </c>
      <c r="D1632" t="inlineStr">
        <is>
          <t>Championship</t>
        </is>
      </c>
      <c r="E1632" t="inlineStr">
        <is>
          <t>Right-Back</t>
        </is>
      </c>
      <c r="F1632" s="2" t="n">
        <v>13000000</v>
      </c>
      <c r="G1632" s="29" t="n">
        <v>46934</v>
      </c>
      <c r="H1632" s="2" t="n"/>
      <c r="I1632" s="4" t="n"/>
      <c r="J1632" s="4" t="n"/>
      <c r="L1632" t="b">
        <v>1</v>
      </c>
      <c r="M1632" t="b">
        <v>0</v>
      </c>
      <c r="N1632" t="b">
        <v>1</v>
      </c>
      <c r="O1632" s="6" t="n">
        <v>67.09999999999999</v>
      </c>
    </row>
    <row r="1633">
      <c r="A1633" t="inlineStr">
        <is>
          <t>Angel Gomes</t>
        </is>
      </c>
      <c r="B1633" t="n">
        <v>25</v>
      </c>
      <c r="C1633" t="inlineStr">
        <is>
          <t>Wolves</t>
        </is>
      </c>
      <c r="D1633" t="inlineStr">
        <is>
          <t>Championship</t>
        </is>
      </c>
      <c r="E1633" t="inlineStr">
        <is>
          <t>Attacking Midfield</t>
        </is>
      </c>
      <c r="F1633" s="2" t="n">
        <v>12000000</v>
      </c>
      <c r="G1633" s="29" t="n">
        <v>46203</v>
      </c>
      <c r="H1633" s="2" t="n"/>
      <c r="I1633" s="4" t="n"/>
      <c r="J1633" s="4" t="n"/>
      <c r="L1633" t="b">
        <v>1</v>
      </c>
      <c r="M1633" t="b">
        <v>0</v>
      </c>
      <c r="N1633" t="b">
        <v>1</v>
      </c>
      <c r="O1633" s="6" t="n">
        <v>81.59999999999999</v>
      </c>
    </row>
    <row r="1634">
      <c r="A1634" t="inlineStr">
        <is>
          <t>Caspar Jander</t>
        </is>
      </c>
      <c r="B1634" t="n">
        <v>23</v>
      </c>
      <c r="C1634" t="inlineStr">
        <is>
          <t>Southampton FC</t>
        </is>
      </c>
      <c r="D1634" t="inlineStr">
        <is>
          <t>Championship</t>
        </is>
      </c>
      <c r="E1634" t="inlineStr">
        <is>
          <t>Central Midfield</t>
        </is>
      </c>
      <c r="F1634" s="2" t="n">
        <v>12000000</v>
      </c>
      <c r="G1634" s="29" t="n">
        <v>46934</v>
      </c>
      <c r="H1634" s="2" t="n">
        <v>12000000</v>
      </c>
      <c r="I1634" s="4" t="n"/>
      <c r="J1634" s="4" t="n"/>
      <c r="K1634" t="inlineStr">
        <is>
          <t>OSSC</t>
        </is>
      </c>
      <c r="L1634" t="b">
        <v>1</v>
      </c>
      <c r="M1634" t="b">
        <v>0</v>
      </c>
      <c r="N1634" t="b">
        <v>1</v>
      </c>
      <c r="O1634" s="6" t="n">
        <v>46.6</v>
      </c>
    </row>
    <row r="1635">
      <c r="A1635" t="inlineStr">
        <is>
          <t>Hugo Bueno</t>
        </is>
      </c>
      <c r="B1635" t="n">
        <v>23</v>
      </c>
      <c r="C1635" t="inlineStr">
        <is>
          <t>Wolves</t>
        </is>
      </c>
      <c r="D1635" t="inlineStr">
        <is>
          <t>Championship</t>
        </is>
      </c>
      <c r="E1635" t="inlineStr">
        <is>
          <t>Left-Back</t>
        </is>
      </c>
      <c r="F1635" s="2" t="n">
        <v>12000000</v>
      </c>
      <c r="G1635" s="29" t="n">
        <v>46934</v>
      </c>
      <c r="H1635" s="2" t="n"/>
      <c r="I1635" s="4" t="n"/>
      <c r="J1635" s="4" t="n"/>
      <c r="L1635" t="b">
        <v>1</v>
      </c>
      <c r="M1635" t="b">
        <v>0</v>
      </c>
      <c r="N1635" t="b">
        <v>1</v>
      </c>
      <c r="O1635" s="6" t="n">
        <v>81.59999999999999</v>
      </c>
    </row>
    <row r="1636">
      <c r="A1636" t="inlineStr">
        <is>
          <t>Jackson Tchatchoua</t>
        </is>
      </c>
      <c r="B1636" t="n">
        <v>24</v>
      </c>
      <c r="C1636" t="inlineStr">
        <is>
          <t>Wolves</t>
        </is>
      </c>
      <c r="D1636" t="inlineStr">
        <is>
          <t>Championship</t>
        </is>
      </c>
      <c r="E1636" t="inlineStr">
        <is>
          <t>Right-Back</t>
        </is>
      </c>
      <c r="F1636" s="2" t="n">
        <v>12000000</v>
      </c>
      <c r="G1636" s="29" t="n">
        <v>47664</v>
      </c>
      <c r="H1636" s="2" t="n"/>
      <c r="I1636" s="4" t="n"/>
      <c r="J1636" s="4" t="n"/>
      <c r="L1636" t="b">
        <v>1</v>
      </c>
      <c r="M1636" t="b">
        <v>0</v>
      </c>
      <c r="N1636" t="b">
        <v>0</v>
      </c>
      <c r="O1636" s="6" t="n">
        <v>81.59999999999999</v>
      </c>
    </row>
    <row r="1637">
      <c r="A1637" t="inlineStr">
        <is>
          <t>Jordan James</t>
        </is>
      </c>
      <c r="B1637" t="n">
        <v>21</v>
      </c>
      <c r="C1637" t="inlineStr">
        <is>
          <t>Leicester City (on loan from Stade Rennais)</t>
        </is>
      </c>
      <c r="D1637" t="inlineStr">
        <is>
          <t>Championship</t>
        </is>
      </c>
      <c r="E1637" t="inlineStr">
        <is>
          <t>Central Midfield</t>
        </is>
      </c>
      <c r="F1637" s="2" t="n">
        <v>12000000</v>
      </c>
      <c r="G1637" s="29" t="n">
        <v>46203</v>
      </c>
      <c r="H1637" s="2" t="n">
        <v>5000000</v>
      </c>
      <c r="I1637" s="4" t="n"/>
      <c r="J1637" s="4" t="n"/>
      <c r="K1637" t="inlineStr">
        <is>
          <t>Unique Sports Group</t>
        </is>
      </c>
      <c r="L1637" t="b">
        <v>1</v>
      </c>
      <c r="M1637" t="b">
        <v>0</v>
      </c>
      <c r="N1637" t="b">
        <v>1</v>
      </c>
      <c r="O1637" s="6" t="n">
        <v>17.3</v>
      </c>
    </row>
    <row r="1638">
      <c r="A1638" t="inlineStr">
        <is>
          <t>Léo Scienza</t>
        </is>
      </c>
      <c r="B1638" t="n">
        <v>27</v>
      </c>
      <c r="C1638" t="inlineStr">
        <is>
          <t>Southampton FC</t>
        </is>
      </c>
      <c r="D1638" t="inlineStr">
        <is>
          <t>Championship</t>
        </is>
      </c>
      <c r="E1638" t="inlineStr">
        <is>
          <t>Attacking Midfield</t>
        </is>
      </c>
      <c r="F1638" s="2" t="n">
        <v>12000000</v>
      </c>
      <c r="G1638" s="29" t="n">
        <v>47299</v>
      </c>
      <c r="H1638" s="2" t="n"/>
      <c r="I1638" s="4" t="n"/>
      <c r="J1638" s="4" t="n"/>
      <c r="L1638" t="b">
        <v>1</v>
      </c>
      <c r="M1638" t="b">
        <v>0</v>
      </c>
      <c r="N1638" t="b">
        <v>0</v>
      </c>
      <c r="O1638" s="6" t="n">
        <v>46.6</v>
      </c>
    </row>
    <row r="1639">
      <c r="A1639" t="inlineStr">
        <is>
          <t>Malick Yalcouyé</t>
        </is>
      </c>
      <c r="B1639" t="n">
        <v>20</v>
      </c>
      <c r="C1639" t="inlineStr">
        <is>
          <t>Swansea City (on loan from Brighton)</t>
        </is>
      </c>
      <c r="D1639" t="inlineStr">
        <is>
          <t>Championship</t>
        </is>
      </c>
      <c r="E1639" t="inlineStr">
        <is>
          <t>Central Midfield</t>
        </is>
      </c>
      <c r="F1639" s="2" t="n">
        <v>12000000</v>
      </c>
      <c r="G1639" s="29" t="n">
        <v>46173</v>
      </c>
      <c r="H1639" s="2" t="n">
        <v>7000000</v>
      </c>
      <c r="I1639" s="4" t="n"/>
      <c r="J1639" s="4" t="n"/>
      <c r="K1639" t="inlineStr">
        <is>
          <t>Unique Sports Group</t>
        </is>
      </c>
      <c r="L1639" t="b">
        <v>1</v>
      </c>
      <c r="M1639" t="b">
        <v>0</v>
      </c>
      <c r="N1639" t="b">
        <v>1</v>
      </c>
      <c r="O1639" s="6" t="n">
        <v>14.6</v>
      </c>
    </row>
    <row r="1640">
      <c r="A1640" t="inlineStr">
        <is>
          <t>Marshall Munetsi</t>
        </is>
      </c>
      <c r="B1640" t="n">
        <v>29</v>
      </c>
      <c r="C1640" t="inlineStr">
        <is>
          <t>Paris (on loan from Wolves)</t>
        </is>
      </c>
      <c r="D1640" t="inlineStr">
        <is>
          <t>Championship</t>
        </is>
      </c>
      <c r="E1640" t="inlineStr">
        <is>
          <t>Central Midfield</t>
        </is>
      </c>
      <c r="F1640" s="2" t="n">
        <v>12000000</v>
      </c>
      <c r="G1640" s="29" t="n">
        <v>46934</v>
      </c>
      <c r="H1640" s="2" t="n"/>
      <c r="I1640" s="4" t="n"/>
      <c r="J1640" s="4" t="n"/>
      <c r="L1640" t="b">
        <v>1</v>
      </c>
      <c r="M1640" t="b">
        <v>0</v>
      </c>
      <c r="N1640" t="b">
        <v>1</v>
      </c>
      <c r="O1640" s="6" t="n">
        <v>81.59999999999999</v>
      </c>
    </row>
    <row r="1641">
      <c r="A1641" t="inlineStr">
        <is>
          <t>Caleb Okoli</t>
        </is>
      </c>
      <c r="B1641" t="n">
        <v>24</v>
      </c>
      <c r="C1641" t="inlineStr">
        <is>
          <t>Leicester City</t>
        </is>
      </c>
      <c r="D1641" t="inlineStr">
        <is>
          <t>Championship</t>
        </is>
      </c>
      <c r="E1641" t="inlineStr">
        <is>
          <t>Centre-Back</t>
        </is>
      </c>
      <c r="F1641" s="2" t="n">
        <v>12000000</v>
      </c>
      <c r="G1641" s="29" t="n">
        <v>47299</v>
      </c>
      <c r="H1641" s="2" t="n">
        <v>14000000</v>
      </c>
      <c r="I1641" s="4" t="n"/>
      <c r="J1641" s="4" t="n"/>
      <c r="K1641" t="inlineStr">
        <is>
          <t>CAA Base Ltd</t>
        </is>
      </c>
      <c r="L1641" t="b">
        <v>0</v>
      </c>
      <c r="M1641" t="b">
        <v>0</v>
      </c>
      <c r="N1641" t="b">
        <v>0</v>
      </c>
      <c r="O1641" s="6" t="n">
        <v>47.4</v>
      </c>
    </row>
    <row r="1642">
      <c r="A1642" t="inlineStr">
        <is>
          <t>Shea Charles</t>
        </is>
      </c>
      <c r="B1642" t="n">
        <v>22</v>
      </c>
      <c r="C1642" t="inlineStr">
        <is>
          <t>Southampton FC</t>
        </is>
      </c>
      <c r="D1642" t="inlineStr">
        <is>
          <t>Championship</t>
        </is>
      </c>
      <c r="E1642" t="inlineStr">
        <is>
          <t>Defensive Midfield</t>
        </is>
      </c>
      <c r="F1642" s="2" t="n">
        <v>12000000</v>
      </c>
      <c r="G1642" s="29" t="n">
        <v>46568</v>
      </c>
      <c r="H1642" s="2" t="n">
        <v>12250000</v>
      </c>
      <c r="I1642" s="4" t="n"/>
      <c r="J1642" s="4" t="n"/>
      <c r="L1642" t="b">
        <v>0</v>
      </c>
      <c r="M1642" t="b">
        <v>0</v>
      </c>
      <c r="N1642" t="b">
        <v>1</v>
      </c>
      <c r="O1642" s="6" t="n">
        <v>46.6</v>
      </c>
    </row>
    <row r="1643">
      <c r="A1643" t="inlineStr">
        <is>
          <t>Sydie Peck</t>
        </is>
      </c>
      <c r="B1643" t="n">
        <v>21</v>
      </c>
      <c r="C1643" t="inlineStr">
        <is>
          <t>Sheffield United</t>
        </is>
      </c>
      <c r="D1643" t="inlineStr">
        <is>
          <t>Championship</t>
        </is>
      </c>
      <c r="E1643" t="inlineStr">
        <is>
          <t>Central Midfield</t>
        </is>
      </c>
      <c r="F1643" s="2" t="n">
        <v>12000000</v>
      </c>
      <c r="G1643" s="29" t="n">
        <v>46934</v>
      </c>
      <c r="H1643" s="2" t="n"/>
      <c r="I1643" s="4" t="n"/>
      <c r="J1643" s="4" t="n"/>
      <c r="K1643" t="inlineStr">
        <is>
          <t>CAA Base Ltd</t>
        </is>
      </c>
      <c r="L1643" t="b">
        <v>1</v>
      </c>
      <c r="M1643" t="b">
        <v>0</v>
      </c>
      <c r="N1643" t="b">
        <v>1</v>
      </c>
      <c r="O1643" s="6" t="n">
        <v>40.6</v>
      </c>
    </row>
    <row r="1644">
      <c r="A1644" t="inlineStr">
        <is>
          <t>Tomáš Souček</t>
        </is>
      </c>
      <c r="B1644" t="n">
        <v>31</v>
      </c>
      <c r="C1644" t="inlineStr">
        <is>
          <t>West Ham United</t>
        </is>
      </c>
      <c r="D1644" t="inlineStr">
        <is>
          <t>Championship</t>
        </is>
      </c>
      <c r="E1644" t="inlineStr">
        <is>
          <t>Defensive Midfield</t>
        </is>
      </c>
      <c r="F1644" s="2" t="n">
        <v>12000000</v>
      </c>
      <c r="G1644" s="29" t="n">
        <v>46568</v>
      </c>
      <c r="H1644" s="2" t="n"/>
      <c r="I1644" s="4" t="n"/>
      <c r="J1644" s="4" t="n"/>
      <c r="L1644" t="b">
        <v>1</v>
      </c>
      <c r="M1644" t="b">
        <v>0</v>
      </c>
      <c r="N1644" t="b">
        <v>1</v>
      </c>
      <c r="O1644" s="6" t="n">
        <v>67.09999999999999</v>
      </c>
    </row>
    <row r="1645">
      <c r="A1645" t="inlineStr">
        <is>
          <t>Tristan Crama</t>
        </is>
      </c>
      <c r="B1645" t="n">
        <v>24</v>
      </c>
      <c r="C1645" t="inlineStr">
        <is>
          <t>Millwall FC</t>
        </is>
      </c>
      <c r="D1645" t="inlineStr">
        <is>
          <t>Championship</t>
        </is>
      </c>
      <c r="E1645" t="inlineStr">
        <is>
          <t>Centre-Back</t>
        </is>
      </c>
      <c r="F1645" s="2" t="n">
        <v>12000000</v>
      </c>
      <c r="G1645" s="29" t="n">
        <v>46934</v>
      </c>
      <c r="H1645" s="2" t="n"/>
      <c r="I1645" s="4" t="n"/>
      <c r="J1645" s="4" t="n"/>
      <c r="L1645" t="b">
        <v>1</v>
      </c>
      <c r="M1645" t="b">
        <v>0</v>
      </c>
      <c r="N1645" t="b">
        <v>1</v>
      </c>
      <c r="O1645" s="6" t="n">
        <v>11.3</v>
      </c>
    </row>
    <row r="1646">
      <c r="A1646" t="inlineStr">
        <is>
          <t>Victor Kristiansen</t>
        </is>
      </c>
      <c r="B1646" t="n">
        <v>23</v>
      </c>
      <c r="C1646" t="inlineStr">
        <is>
          <t>Leicester City</t>
        </is>
      </c>
      <c r="D1646" t="inlineStr">
        <is>
          <t>Championship</t>
        </is>
      </c>
      <c r="E1646" t="inlineStr">
        <is>
          <t>Left-Back</t>
        </is>
      </c>
      <c r="F1646" s="2" t="n">
        <v>12000000</v>
      </c>
      <c r="G1646" s="29" t="n">
        <v>46934</v>
      </c>
      <c r="H1646" s="2" t="n">
        <v>14000000</v>
      </c>
      <c r="I1646" s="4" t="n"/>
      <c r="J1646" s="4" t="n"/>
      <c r="K1646" t="inlineStr">
        <is>
          <t>BTAM</t>
        </is>
      </c>
      <c r="L1646" t="b">
        <v>0</v>
      </c>
      <c r="M1646" t="b">
        <v>0</v>
      </c>
      <c r="N1646" t="b">
        <v>1</v>
      </c>
      <c r="O1646" s="6" t="n">
        <v>47.4</v>
      </c>
    </row>
    <row r="1647">
      <c r="A1647" t="inlineStr">
        <is>
          <t>Viktor Johansson</t>
        </is>
      </c>
      <c r="B1647" t="n">
        <v>27</v>
      </c>
      <c r="C1647" t="inlineStr">
        <is>
          <t>Stoke City</t>
        </is>
      </c>
      <c r="D1647" t="inlineStr">
        <is>
          <t>Championship</t>
        </is>
      </c>
      <c r="E1647" t="inlineStr">
        <is>
          <t>Goalkeeper</t>
        </is>
      </c>
      <c r="F1647" s="2" t="n">
        <v>12000000</v>
      </c>
      <c r="G1647" s="29" t="n">
        <v>47664</v>
      </c>
      <c r="H1647" s="2" t="n"/>
      <c r="I1647" s="4" t="n"/>
      <c r="J1647" s="4" t="n"/>
      <c r="L1647" t="b">
        <v>1</v>
      </c>
      <c r="M1647" t="b">
        <v>0</v>
      </c>
      <c r="N1647" t="b">
        <v>0</v>
      </c>
      <c r="O1647" s="6" t="n">
        <v>18.8</v>
      </c>
    </row>
    <row r="1648">
      <c r="A1648" t="inlineStr">
        <is>
          <t>Yerson Mosquera</t>
        </is>
      </c>
      <c r="B1648" t="n">
        <v>25</v>
      </c>
      <c r="C1648" t="inlineStr">
        <is>
          <t>Wolves</t>
        </is>
      </c>
      <c r="D1648" t="inlineStr">
        <is>
          <t>Championship</t>
        </is>
      </c>
      <c r="E1648" t="inlineStr">
        <is>
          <t>Centre-Back</t>
        </is>
      </c>
      <c r="F1648" s="2" t="n">
        <v>12000000</v>
      </c>
      <c r="G1648" s="29" t="n">
        <v>47664</v>
      </c>
      <c r="H1648" s="2" t="n"/>
      <c r="I1648" s="4" t="n"/>
      <c r="J1648" s="4" t="n"/>
      <c r="L1648" t="b">
        <v>1</v>
      </c>
      <c r="M1648" t="b">
        <v>0</v>
      </c>
      <c r="N1648" t="b">
        <v>0</v>
      </c>
      <c r="O1648" s="6" t="n">
        <v>81.59999999999999</v>
      </c>
    </row>
    <row r="1649">
      <c r="A1649" t="inlineStr">
        <is>
          <t>Zian Flemming</t>
        </is>
      </c>
      <c r="B1649" t="n">
        <v>27</v>
      </c>
      <c r="C1649" t="inlineStr">
        <is>
          <t>Burnley</t>
        </is>
      </c>
      <c r="D1649" t="inlineStr">
        <is>
          <t>Championship</t>
        </is>
      </c>
      <c r="E1649" t="inlineStr">
        <is>
          <t>Centre-Forward</t>
        </is>
      </c>
      <c r="F1649" s="2" t="n">
        <v>12000000</v>
      </c>
      <c r="G1649" s="29" t="n">
        <v>47299</v>
      </c>
      <c r="H1649" s="2" t="n"/>
      <c r="I1649" s="4" t="n"/>
      <c r="J1649" s="4" t="n"/>
      <c r="L1649" t="b">
        <v>1</v>
      </c>
      <c r="M1649" t="b">
        <v>0</v>
      </c>
      <c r="N1649" t="b">
        <v>0</v>
      </c>
      <c r="O1649" s="6" t="n">
        <v>80.90000000000001</v>
      </c>
    </row>
    <row r="1650">
      <c r="A1650" t="inlineStr">
        <is>
          <t>David Wolfe</t>
        </is>
      </c>
      <c r="B1650" t="n">
        <v>24</v>
      </c>
      <c r="C1650" t="inlineStr">
        <is>
          <t>Wolves</t>
        </is>
      </c>
      <c r="D1650" t="inlineStr">
        <is>
          <t>Championship</t>
        </is>
      </c>
      <c r="E1650" t="inlineStr">
        <is>
          <t>Left-Back</t>
        </is>
      </c>
      <c r="F1650" s="2" t="n">
        <v>10000000</v>
      </c>
      <c r="G1650" s="29" t="n">
        <v>47664</v>
      </c>
      <c r="H1650" s="2" t="n"/>
      <c r="I1650" s="4" t="n"/>
      <c r="J1650" s="4" t="n"/>
      <c r="L1650" t="b">
        <v>1</v>
      </c>
      <c r="M1650" t="b">
        <v>0</v>
      </c>
      <c r="N1650" t="b">
        <v>0</v>
      </c>
      <c r="O1650" s="6" t="n">
        <v>81.59999999999999</v>
      </c>
    </row>
    <row r="1651">
      <c r="A1651" t="inlineStr">
        <is>
          <t>Flynn Downes</t>
        </is>
      </c>
      <c r="B1651" t="n">
        <v>27</v>
      </c>
      <c r="C1651" t="inlineStr">
        <is>
          <t>Southampton FC</t>
        </is>
      </c>
      <c r="D1651" t="inlineStr">
        <is>
          <t>Championship</t>
        </is>
      </c>
      <c r="E1651" t="inlineStr">
        <is>
          <t>Defensive Midfield</t>
        </is>
      </c>
      <c r="F1651" s="2" t="n">
        <v>10000000</v>
      </c>
      <c r="G1651" s="29" t="n">
        <v>46934</v>
      </c>
      <c r="H1651" s="2" t="n"/>
      <c r="I1651" s="4" t="n"/>
      <c r="J1651" s="4" t="n"/>
      <c r="L1651" t="b">
        <v>1</v>
      </c>
      <c r="M1651" t="b">
        <v>0</v>
      </c>
      <c r="N1651" t="b">
        <v>1</v>
      </c>
      <c r="O1651" s="6" t="n">
        <v>46.6</v>
      </c>
    </row>
    <row r="1652">
      <c r="A1652" t="inlineStr">
        <is>
          <t>Freddie Potts</t>
        </is>
      </c>
      <c r="B1652" t="n">
        <v>22</v>
      </c>
      <c r="C1652" t="inlineStr">
        <is>
          <t>West Ham United</t>
        </is>
      </c>
      <c r="D1652" t="inlineStr">
        <is>
          <t>Championship</t>
        </is>
      </c>
      <c r="E1652" t="inlineStr">
        <is>
          <t>Defensive Midfield</t>
        </is>
      </c>
      <c r="F1652" s="2" t="n">
        <v>10000000</v>
      </c>
      <c r="G1652" s="29" t="n">
        <v>47299</v>
      </c>
      <c r="H1652" s="2" t="n"/>
      <c r="I1652" s="4" t="n"/>
      <c r="J1652" s="4" t="n"/>
      <c r="L1652" t="b">
        <v>1</v>
      </c>
      <c r="M1652" t="b">
        <v>0</v>
      </c>
      <c r="N1652" t="b">
        <v>0</v>
      </c>
      <c r="O1652" s="6" t="n">
        <v>67.09999999999999</v>
      </c>
    </row>
    <row r="1653">
      <c r="A1653" t="inlineStr">
        <is>
          <t>Gustavo Nunes</t>
        </is>
      </c>
      <c r="B1653" t="n">
        <v>20</v>
      </c>
      <c r="C1653" t="inlineStr">
        <is>
          <t>Swansea City (on loan from Brentford)</t>
        </is>
      </c>
      <c r="D1653" t="inlineStr">
        <is>
          <t>Championship</t>
        </is>
      </c>
      <c r="E1653" t="inlineStr">
        <is>
          <t>Left Winger</t>
        </is>
      </c>
      <c r="F1653" s="2" t="n">
        <v>10000000</v>
      </c>
      <c r="G1653" s="29" t="n">
        <v>46203</v>
      </c>
      <c r="H1653" s="2" t="n">
        <v>12000000</v>
      </c>
      <c r="I1653" s="4" t="n"/>
      <c r="J1653" s="4" t="n"/>
      <c r="K1653" t="inlineStr">
        <is>
          <t>Talents Sports</t>
        </is>
      </c>
      <c r="L1653" t="b">
        <v>0</v>
      </c>
      <c r="M1653" t="b">
        <v>0</v>
      </c>
      <c r="N1653" t="b">
        <v>1</v>
      </c>
      <c r="O1653" s="6" t="n">
        <v>7.1</v>
      </c>
    </row>
    <row r="1654">
      <c r="A1654" t="inlineStr">
        <is>
          <t>Harrison Burrows</t>
        </is>
      </c>
      <c r="B1654" t="n">
        <v>24</v>
      </c>
      <c r="C1654" t="inlineStr">
        <is>
          <t>Sheffield United</t>
        </is>
      </c>
      <c r="D1654" t="inlineStr">
        <is>
          <t>Championship</t>
        </is>
      </c>
      <c r="E1654" t="inlineStr">
        <is>
          <t>Left-Back</t>
        </is>
      </c>
      <c r="F1654" s="2" t="n">
        <v>10000000</v>
      </c>
      <c r="G1654" s="29" t="n">
        <v>46934</v>
      </c>
      <c r="H1654" s="2" t="n">
        <v>3550000</v>
      </c>
      <c r="I1654" s="4" t="n"/>
      <c r="J1654" s="4" t="n"/>
      <c r="K1654" t="inlineStr">
        <is>
          <t>Two Touch Agency</t>
        </is>
      </c>
      <c r="L1654" t="b">
        <v>1</v>
      </c>
      <c r="M1654" t="b">
        <v>0</v>
      </c>
      <c r="N1654" t="b">
        <v>1</v>
      </c>
      <c r="O1654" s="6" t="n">
        <v>40.6</v>
      </c>
    </row>
    <row r="1655">
      <c r="A1655" t="inlineStr">
        <is>
          <t>Isaac Price</t>
        </is>
      </c>
      <c r="B1655" t="n">
        <v>22</v>
      </c>
      <c r="C1655" t="inlineStr">
        <is>
          <t>West Bromwich Albion</t>
        </is>
      </c>
      <c r="D1655" t="inlineStr">
        <is>
          <t>Championship</t>
        </is>
      </c>
      <c r="E1655" t="inlineStr">
        <is>
          <t>Central Midfield</t>
        </is>
      </c>
      <c r="F1655" s="2" t="n">
        <v>10000000</v>
      </c>
      <c r="G1655" s="29" t="n">
        <v>47299</v>
      </c>
      <c r="H1655" s="2" t="n">
        <v>3000000</v>
      </c>
      <c r="I1655" s="4" t="n"/>
      <c r="J1655" s="4" t="n"/>
      <c r="K1655" t="inlineStr">
        <is>
          <t>CAA Base Ltd</t>
        </is>
      </c>
      <c r="L1655" t="b">
        <v>1</v>
      </c>
      <c r="M1655" t="b">
        <v>0</v>
      </c>
      <c r="N1655" t="b">
        <v>0</v>
      </c>
      <c r="O1655" s="6" t="n">
        <v>45.5</v>
      </c>
    </row>
    <row r="1656">
      <c r="A1656" t="inlineStr">
        <is>
          <t>Josh Tymon</t>
        </is>
      </c>
      <c r="B1656" t="n">
        <v>27</v>
      </c>
      <c r="C1656" t="inlineStr">
        <is>
          <t>Swansea City</t>
        </is>
      </c>
      <c r="D1656" t="inlineStr">
        <is>
          <t>Championship</t>
        </is>
      </c>
      <c r="E1656" t="inlineStr">
        <is>
          <t>Left-Back</t>
        </is>
      </c>
      <c r="F1656" s="2" t="n">
        <v>10000000</v>
      </c>
      <c r="G1656" s="29" t="n">
        <v>47299</v>
      </c>
      <c r="H1656" s="2" t="n"/>
      <c r="I1656" s="4" t="n"/>
      <c r="J1656" s="4" t="n"/>
      <c r="L1656" t="b">
        <v>1</v>
      </c>
      <c r="M1656" t="b">
        <v>0</v>
      </c>
      <c r="N1656" t="b">
        <v>0</v>
      </c>
      <c r="O1656" s="6" t="n">
        <v>26</v>
      </c>
    </row>
    <row r="1657">
      <c r="A1657" t="inlineStr">
        <is>
          <t>Lyle Foster</t>
        </is>
      </c>
      <c r="B1657" t="n">
        <v>25</v>
      </c>
      <c r="C1657" t="inlineStr">
        <is>
          <t>Burnley</t>
        </is>
      </c>
      <c r="D1657" t="inlineStr">
        <is>
          <t>Championship</t>
        </is>
      </c>
      <c r="E1657" t="inlineStr">
        <is>
          <t>Centre-Forward</t>
        </is>
      </c>
      <c r="F1657" s="2" t="n">
        <v>10000000</v>
      </c>
      <c r="G1657" s="29" t="n">
        <v>46934</v>
      </c>
      <c r="H1657" s="2" t="n"/>
      <c r="I1657" s="4" t="n"/>
      <c r="J1657" s="4" t="n"/>
      <c r="L1657" t="b">
        <v>1</v>
      </c>
      <c r="M1657" t="b">
        <v>0</v>
      </c>
      <c r="N1657" t="b">
        <v>1</v>
      </c>
      <c r="O1657" s="6" t="n">
        <v>80.90000000000001</v>
      </c>
    </row>
    <row r="1658">
      <c r="A1658" t="inlineStr">
        <is>
          <t>Max Cleworth</t>
        </is>
      </c>
      <c r="B1658" t="n">
        <v>23</v>
      </c>
      <c r="C1658" t="inlineStr">
        <is>
          <t>Wrexham AFC</t>
        </is>
      </c>
      <c r="D1658" t="inlineStr">
        <is>
          <t>Championship</t>
        </is>
      </c>
      <c r="E1658" t="inlineStr">
        <is>
          <t>Centre-Back</t>
        </is>
      </c>
      <c r="F1658" s="2" t="n">
        <v>10000000</v>
      </c>
      <c r="G1658" s="29" t="n">
        <v>47299</v>
      </c>
      <c r="H1658" s="2" t="n"/>
      <c r="I1658" s="4" t="n"/>
      <c r="J1658" s="4" t="n"/>
      <c r="L1658" t="b">
        <v>1</v>
      </c>
      <c r="M1658" t="b">
        <v>0</v>
      </c>
      <c r="N1658" t="b">
        <v>0</v>
      </c>
      <c r="O1658" s="6" t="n">
        <v>17.5</v>
      </c>
    </row>
    <row r="1659">
      <c r="A1659" t="inlineStr">
        <is>
          <t>Michael Cooper</t>
        </is>
      </c>
      <c r="B1659" t="n">
        <v>26</v>
      </c>
      <c r="C1659" t="inlineStr">
        <is>
          <t>Sheffield United</t>
        </is>
      </c>
      <c r="D1659" t="inlineStr">
        <is>
          <t>Championship</t>
        </is>
      </c>
      <c r="E1659" t="inlineStr">
        <is>
          <t>Goalkeeper</t>
        </is>
      </c>
      <c r="F1659" s="2" t="n">
        <v>10000000</v>
      </c>
      <c r="G1659" s="29" t="n"/>
      <c r="H1659" s="2" t="n"/>
      <c r="I1659" s="4" t="n"/>
      <c r="J1659" s="4" t="n"/>
      <c r="L1659" t="b">
        <v>1</v>
      </c>
      <c r="M1659" t="b">
        <v>0</v>
      </c>
      <c r="N1659" t="b">
        <v>0</v>
      </c>
      <c r="O1659" s="6" t="n">
        <v>40.6</v>
      </c>
    </row>
    <row r="1660">
      <c r="A1660" t="inlineStr">
        <is>
          <t>Nathan Wood</t>
        </is>
      </c>
      <c r="B1660" t="n">
        <v>24</v>
      </c>
      <c r="C1660" t="inlineStr">
        <is>
          <t>Southampton FC</t>
        </is>
      </c>
      <c r="D1660" t="inlineStr">
        <is>
          <t>Championship</t>
        </is>
      </c>
      <c r="E1660" t="inlineStr">
        <is>
          <t>Centre-Back</t>
        </is>
      </c>
      <c r="F1660" s="2" t="n">
        <v>10000000</v>
      </c>
      <c r="G1660" s="29" t="n">
        <v>46934</v>
      </c>
      <c r="H1660" s="2" t="n"/>
      <c r="I1660" s="4" t="n"/>
      <c r="J1660" s="4" t="n"/>
      <c r="L1660" t="b">
        <v>1</v>
      </c>
      <c r="M1660" t="b">
        <v>0</v>
      </c>
      <c r="N1660" t="b">
        <v>1</v>
      </c>
      <c r="O1660" s="6" t="n">
        <v>46.6</v>
      </c>
    </row>
    <row r="1661">
      <c r="A1661" t="inlineStr">
        <is>
          <t>Oliver Scarles</t>
        </is>
      </c>
      <c r="B1661" t="n">
        <v>20</v>
      </c>
      <c r="C1661" t="inlineStr">
        <is>
          <t>West Ham United</t>
        </is>
      </c>
      <c r="D1661" t="inlineStr">
        <is>
          <t>Championship</t>
        </is>
      </c>
      <c r="E1661" t="inlineStr">
        <is>
          <t>Left-Back</t>
        </is>
      </c>
      <c r="F1661" s="2" t="n">
        <v>10000000</v>
      </c>
      <c r="G1661" s="29" t="n">
        <v>46934</v>
      </c>
      <c r="H1661" s="2" t="n"/>
      <c r="I1661" s="4" t="n"/>
      <c r="J1661" s="4" t="n"/>
      <c r="L1661" t="b">
        <v>1</v>
      </c>
      <c r="M1661" t="b">
        <v>0</v>
      </c>
      <c r="N1661" t="b">
        <v>1</v>
      </c>
      <c r="O1661" s="6" t="n">
        <v>67.09999999999999</v>
      </c>
    </row>
    <row r="1662">
      <c r="A1662" t="inlineStr">
        <is>
          <t>Patrick Agyemang</t>
        </is>
      </c>
      <c r="B1662" t="n">
        <v>25</v>
      </c>
      <c r="C1662" t="inlineStr">
        <is>
          <t>Derby County</t>
        </is>
      </c>
      <c r="D1662" t="inlineStr">
        <is>
          <t>Championship</t>
        </is>
      </c>
      <c r="E1662" t="inlineStr">
        <is>
          <t>Centre-Forward</t>
        </is>
      </c>
      <c r="F1662" s="2" t="n">
        <v>10000000</v>
      </c>
      <c r="G1662" s="29" t="n">
        <v>47299</v>
      </c>
      <c r="H1662" s="2" t="n"/>
      <c r="I1662" s="4" t="n"/>
      <c r="J1662" s="4" t="n"/>
      <c r="L1662" t="b">
        <v>1</v>
      </c>
      <c r="M1662" t="b">
        <v>0</v>
      </c>
      <c r="N1662" t="b">
        <v>0</v>
      </c>
      <c r="O1662" s="6" t="n">
        <v>13.2</v>
      </c>
    </row>
    <row r="1663">
      <c r="A1663" t="inlineStr">
        <is>
          <t>Santiago Bueno</t>
        </is>
      </c>
      <c r="B1663" t="n">
        <v>27</v>
      </c>
      <c r="C1663" t="inlineStr">
        <is>
          <t>Wolves</t>
        </is>
      </c>
      <c r="D1663" t="inlineStr">
        <is>
          <t>Championship</t>
        </is>
      </c>
      <c r="E1663" t="inlineStr">
        <is>
          <t>Centre-Back</t>
        </is>
      </c>
      <c r="F1663" s="2" t="n">
        <v>10000000</v>
      </c>
      <c r="G1663" s="29" t="n">
        <v>46934</v>
      </c>
      <c r="H1663" s="2" t="n"/>
      <c r="I1663" s="4" t="n"/>
      <c r="J1663" s="4" t="n"/>
      <c r="L1663" t="b">
        <v>1</v>
      </c>
      <c r="M1663" t="b">
        <v>0</v>
      </c>
      <c r="N1663" t="b">
        <v>1</v>
      </c>
      <c r="O1663" s="6" t="n">
        <v>81.59999999999999</v>
      </c>
    </row>
    <row r="1664">
      <c r="A1664" t="inlineStr">
        <is>
          <t>Thomas Watson</t>
        </is>
      </c>
      <c r="B1664" t="n">
        <v>20</v>
      </c>
      <c r="C1664" t="inlineStr">
        <is>
          <t>Millwall FC (on loan from Brighton)</t>
        </is>
      </c>
      <c r="D1664" t="inlineStr">
        <is>
          <t>Championship</t>
        </is>
      </c>
      <c r="E1664" t="inlineStr">
        <is>
          <t>Left Winger</t>
        </is>
      </c>
      <c r="F1664" s="2" t="n">
        <v>10000000</v>
      </c>
      <c r="G1664" s="29" t="n">
        <v>46173</v>
      </c>
      <c r="H1664" s="2" t="n">
        <v>12000000</v>
      </c>
      <c r="I1664" s="4" t="n"/>
      <c r="J1664" s="4" t="n"/>
      <c r="K1664" t="inlineStr">
        <is>
          <t>Unique Sports Group</t>
        </is>
      </c>
      <c r="L1664" t="b">
        <v>0</v>
      </c>
      <c r="M1664" t="b">
        <v>0</v>
      </c>
      <c r="N1664" t="b">
        <v>1</v>
      </c>
      <c r="O1664" s="6" t="n">
        <v>14.6</v>
      </c>
    </row>
    <row r="1665">
      <c r="A1665" t="inlineStr">
        <is>
          <t>Tommy Conway</t>
        </is>
      </c>
      <c r="B1665" t="n">
        <v>23</v>
      </c>
      <c r="C1665" t="inlineStr">
        <is>
          <t>Middlesbrough FC</t>
        </is>
      </c>
      <c r="D1665" t="inlineStr">
        <is>
          <t>Championship</t>
        </is>
      </c>
      <c r="E1665" t="inlineStr">
        <is>
          <t>Centre-Forward</t>
        </is>
      </c>
      <c r="F1665" s="2" t="n">
        <v>10000000</v>
      </c>
      <c r="G1665" s="29" t="n">
        <v>46934</v>
      </c>
      <c r="H1665" s="2" t="n">
        <v>5300000</v>
      </c>
      <c r="I1665" s="4" t="n"/>
      <c r="J1665" s="4" t="n"/>
      <c r="K1665" t="inlineStr">
        <is>
          <t>Unique Sports Group</t>
        </is>
      </c>
      <c r="L1665" t="b">
        <v>1</v>
      </c>
      <c r="M1665" t="b">
        <v>0</v>
      </c>
      <c r="N1665" t="b">
        <v>1</v>
      </c>
      <c r="O1665" s="6" t="n">
        <v>25.3</v>
      </c>
    </row>
    <row r="1666">
      <c r="A1666" t="inlineStr">
        <is>
          <t>Wout Faes</t>
        </is>
      </c>
      <c r="B1666" t="n">
        <v>28</v>
      </c>
      <c r="C1666" t="inlineStr">
        <is>
          <t>AS Monaco (on loan from Leicester City)</t>
        </is>
      </c>
      <c r="D1666" t="inlineStr">
        <is>
          <t>Championship</t>
        </is>
      </c>
      <c r="E1666" t="inlineStr">
        <is>
          <t>Centre-Back</t>
        </is>
      </c>
      <c r="F1666" s="2" t="n">
        <v>10000000</v>
      </c>
      <c r="G1666" s="29" t="n">
        <v>46568</v>
      </c>
      <c r="H1666" s="2" t="n"/>
      <c r="I1666" s="4" t="n"/>
      <c r="J1666" s="4" t="n"/>
      <c r="L1666" t="b">
        <v>1</v>
      </c>
      <c r="M1666" t="b">
        <v>0</v>
      </c>
      <c r="N1666" t="b">
        <v>1</v>
      </c>
      <c r="O1666" s="6" t="n">
        <v>47.4</v>
      </c>
    </row>
    <row r="1667">
      <c r="A1667" t="inlineStr">
        <is>
          <t>Aidan Morris</t>
        </is>
      </c>
      <c r="B1667" t="n">
        <v>24</v>
      </c>
      <c r="C1667" t="inlineStr">
        <is>
          <t>Middlesbrough FC</t>
        </is>
      </c>
      <c r="D1667" t="inlineStr">
        <is>
          <t>Championship</t>
        </is>
      </c>
      <c r="E1667" t="inlineStr">
        <is>
          <t>Central Midfield</t>
        </is>
      </c>
      <c r="F1667" s="2" t="n">
        <v>9000000</v>
      </c>
      <c r="G1667" s="29" t="n">
        <v>46934</v>
      </c>
      <c r="H1667" s="2" t="n">
        <v>3730000</v>
      </c>
      <c r="I1667" s="4" t="n"/>
      <c r="J1667" s="4" t="n"/>
      <c r="K1667" t="inlineStr">
        <is>
          <t>THE·TEAM</t>
        </is>
      </c>
      <c r="L1667" t="b">
        <v>1</v>
      </c>
      <c r="M1667" t="b">
        <v>0</v>
      </c>
      <c r="N1667" t="b">
        <v>1</v>
      </c>
      <c r="O1667" s="6" t="n">
        <v>25.3</v>
      </c>
    </row>
    <row r="1668">
      <c r="A1668" t="inlineStr">
        <is>
          <t>Ben Cabango</t>
        </is>
      </c>
      <c r="B1668" t="n">
        <v>26</v>
      </c>
      <c r="C1668" t="inlineStr">
        <is>
          <t>Swansea City</t>
        </is>
      </c>
      <c r="D1668" t="inlineStr">
        <is>
          <t>Championship</t>
        </is>
      </c>
      <c r="E1668" t="inlineStr">
        <is>
          <t>Centre-Back</t>
        </is>
      </c>
      <c r="F1668" s="2" t="n">
        <v>9000000</v>
      </c>
      <c r="G1668" s="29" t="n">
        <v>46934</v>
      </c>
      <c r="H1668" s="2" t="n"/>
      <c r="I1668" s="4" t="n"/>
      <c r="J1668" s="4" t="n"/>
      <c r="L1668" t="b">
        <v>1</v>
      </c>
      <c r="M1668" t="b">
        <v>0</v>
      </c>
      <c r="N1668" t="b">
        <v>1</v>
      </c>
      <c r="O1668" s="6" t="n">
        <v>26</v>
      </c>
    </row>
    <row r="1669">
      <c r="A1669" t="inlineStr">
        <is>
          <t>Gavin Bazunu</t>
        </is>
      </c>
      <c r="B1669" t="n">
        <v>24</v>
      </c>
      <c r="C1669" t="inlineStr">
        <is>
          <t>Stoke City (on loan from Southampton FC)</t>
        </is>
      </c>
      <c r="D1669" t="inlineStr">
        <is>
          <t>Championship</t>
        </is>
      </c>
      <c r="E1669" t="inlineStr">
        <is>
          <t>Goalkeeper</t>
        </is>
      </c>
      <c r="F1669" s="2" t="n">
        <v>9000000</v>
      </c>
      <c r="G1669" s="29" t="n">
        <v>46173</v>
      </c>
      <c r="H1669" s="2" t="n">
        <v>14000000</v>
      </c>
      <c r="I1669" s="4" t="n"/>
      <c r="J1669" s="4" t="n"/>
      <c r="K1669" t="inlineStr">
        <is>
          <t>Gest Eleven</t>
        </is>
      </c>
      <c r="L1669" t="b">
        <v>0</v>
      </c>
      <c r="M1669" t="b">
        <v>0</v>
      </c>
      <c r="N1669" t="b">
        <v>1</v>
      </c>
      <c r="O1669" s="6" t="n">
        <v>46.6</v>
      </c>
    </row>
    <row r="1670">
      <c r="A1670" t="inlineStr">
        <is>
          <t>Mihailo Ivanović</t>
        </is>
      </c>
      <c r="B1670" t="n">
        <v>21</v>
      </c>
      <c r="C1670" t="inlineStr">
        <is>
          <t>Millwall FC</t>
        </is>
      </c>
      <c r="D1670" t="inlineStr">
        <is>
          <t>Championship</t>
        </is>
      </c>
      <c r="E1670" t="inlineStr">
        <is>
          <t>Centre-Forward</t>
        </is>
      </c>
      <c r="F1670" s="2" t="n">
        <v>9000000</v>
      </c>
      <c r="G1670" s="29" t="n"/>
      <c r="H1670" s="2" t="n"/>
      <c r="I1670" s="4" t="n"/>
      <c r="J1670" s="4" t="n"/>
      <c r="L1670" t="b">
        <v>1</v>
      </c>
      <c r="M1670" t="b">
        <v>0</v>
      </c>
      <c r="N1670" t="b">
        <v>0</v>
      </c>
      <c r="O1670" s="6" t="n">
        <v>11.3</v>
      </c>
    </row>
    <row r="1671">
      <c r="A1671" t="inlineStr">
        <is>
          <t>Sol Brynn</t>
        </is>
      </c>
      <c r="B1671" t="n">
        <v>25</v>
      </c>
      <c r="C1671" t="inlineStr">
        <is>
          <t>Middlesbrough FC</t>
        </is>
      </c>
      <c r="D1671" t="inlineStr">
        <is>
          <t>Championship</t>
        </is>
      </c>
      <c r="E1671" t="inlineStr">
        <is>
          <t>Goalkeeper</t>
        </is>
      </c>
      <c r="F1671" s="2" t="n">
        <v>9000000</v>
      </c>
      <c r="G1671" s="29" t="n">
        <v>47664</v>
      </c>
      <c r="H1671" s="2" t="n"/>
      <c r="I1671" s="4" t="n"/>
      <c r="J1671" s="4" t="n"/>
      <c r="L1671" t="b">
        <v>1</v>
      </c>
      <c r="M1671" t="b">
        <v>0</v>
      </c>
      <c r="N1671" t="b">
        <v>0</v>
      </c>
      <c r="O1671" s="6" t="n">
        <v>25.3</v>
      </c>
    </row>
    <row r="1672">
      <c r="A1672" t="inlineStr">
        <is>
          <t>Zeki Amdouni</t>
        </is>
      </c>
      <c r="B1672" t="n">
        <v>25</v>
      </c>
      <c r="C1672" t="inlineStr">
        <is>
          <t>Burnley</t>
        </is>
      </c>
      <c r="D1672" t="inlineStr">
        <is>
          <t>Championship</t>
        </is>
      </c>
      <c r="E1672" t="inlineStr">
        <is>
          <t>Centre-Forward</t>
        </is>
      </c>
      <c r="F1672" s="2" t="n">
        <v>9000000</v>
      </c>
      <c r="G1672" s="29" t="n">
        <v>46934</v>
      </c>
      <c r="H1672" s="2" t="n"/>
      <c r="I1672" s="4" t="n"/>
      <c r="J1672" s="4" t="n"/>
      <c r="L1672" t="b">
        <v>1</v>
      </c>
      <c r="M1672" t="b">
        <v>0</v>
      </c>
      <c r="N1672" t="b">
        <v>1</v>
      </c>
      <c r="O1672" s="6" t="n">
        <v>80.90000000000001</v>
      </c>
    </row>
    <row r="1673">
      <c r="A1673" t="inlineStr">
        <is>
          <t>Aaron Ramsey</t>
        </is>
      </c>
      <c r="B1673" t="n">
        <v>23</v>
      </c>
      <c r="C1673" t="inlineStr">
        <is>
          <t>Leicester City (on loan from Burnley)</t>
        </is>
      </c>
      <c r="D1673" t="inlineStr">
        <is>
          <t>Championship</t>
        </is>
      </c>
      <c r="E1673" t="inlineStr">
        <is>
          <t>Attacking Midfield</t>
        </is>
      </c>
      <c r="F1673" s="2" t="n">
        <v>8000000</v>
      </c>
      <c r="G1673" s="29" t="n">
        <v>46173</v>
      </c>
      <c r="H1673" s="2" t="n">
        <v>16450000</v>
      </c>
      <c r="I1673" s="4" t="n"/>
      <c r="J1673" s="4" t="n"/>
      <c r="K1673" t="inlineStr">
        <is>
          <t>Unique Sports Group</t>
        </is>
      </c>
      <c r="L1673" t="b">
        <v>0</v>
      </c>
      <c r="M1673" t="b">
        <v>0</v>
      </c>
      <c r="N1673" t="b">
        <v>1</v>
      </c>
      <c r="O1673" s="6" t="n">
        <v>80.90000000000001</v>
      </c>
    </row>
    <row r="1674">
      <c r="A1674" t="inlineStr">
        <is>
          <t>Adam Armstrong</t>
        </is>
      </c>
      <c r="B1674" t="n">
        <v>29</v>
      </c>
      <c r="C1674" t="inlineStr">
        <is>
          <t>Wolves</t>
        </is>
      </c>
      <c r="D1674" t="inlineStr">
        <is>
          <t>Championship</t>
        </is>
      </c>
      <c r="E1674" t="inlineStr">
        <is>
          <t>Centre-Forward</t>
        </is>
      </c>
      <c r="F1674" s="2" t="n">
        <v>8000000</v>
      </c>
      <c r="G1674" s="29" t="n">
        <v>47299</v>
      </c>
      <c r="H1674" s="2" t="n"/>
      <c r="I1674" s="4" t="n"/>
      <c r="J1674" s="4" t="n"/>
      <c r="L1674" t="b">
        <v>1</v>
      </c>
      <c r="M1674" t="b">
        <v>0</v>
      </c>
      <c r="N1674" t="b">
        <v>0</v>
      </c>
      <c r="O1674" s="6" t="n">
        <v>81.59999999999999</v>
      </c>
    </row>
    <row r="1675">
      <c r="A1675" t="inlineStr">
        <is>
          <t>Adama Traoré</t>
        </is>
      </c>
      <c r="B1675" t="n">
        <v>30</v>
      </c>
      <c r="C1675" t="inlineStr">
        <is>
          <t>West Ham United</t>
        </is>
      </c>
      <c r="D1675" t="inlineStr">
        <is>
          <t>Championship</t>
        </is>
      </c>
      <c r="E1675" t="inlineStr">
        <is>
          <t>Right Winger</t>
        </is>
      </c>
      <c r="F1675" s="2" t="n">
        <v>8000000</v>
      </c>
      <c r="G1675" s="29" t="n">
        <v>46203</v>
      </c>
      <c r="H1675" s="2" t="n"/>
      <c r="I1675" s="4" t="n"/>
      <c r="J1675" s="4" t="n"/>
      <c r="L1675" t="b">
        <v>1</v>
      </c>
      <c r="M1675" t="b">
        <v>0</v>
      </c>
      <c r="N1675" t="b">
        <v>1</v>
      </c>
      <c r="O1675" s="6" t="n">
        <v>67.09999999999999</v>
      </c>
    </row>
    <row r="1676">
      <c r="A1676" t="inlineStr">
        <is>
          <t>Adilson Malanda</t>
        </is>
      </c>
      <c r="B1676" t="n">
        <v>24</v>
      </c>
      <c r="C1676" t="inlineStr">
        <is>
          <t>Middlesbrough FC</t>
        </is>
      </c>
      <c r="D1676" t="inlineStr">
        <is>
          <t>Championship</t>
        </is>
      </c>
      <c r="E1676" t="inlineStr">
        <is>
          <t>Centre-Back</t>
        </is>
      </c>
      <c r="F1676" s="2" t="n">
        <v>8000000</v>
      </c>
      <c r="G1676" s="29" t="n"/>
      <c r="H1676" s="2" t="n"/>
      <c r="I1676" s="4" t="n"/>
      <c r="J1676" s="4" t="n"/>
      <c r="L1676" t="b">
        <v>1</v>
      </c>
      <c r="M1676" t="b">
        <v>0</v>
      </c>
      <c r="N1676" t="b">
        <v>0</v>
      </c>
      <c r="O1676" s="6" t="n">
        <v>25.3</v>
      </c>
    </row>
    <row r="1677">
      <c r="A1677" t="inlineStr">
        <is>
          <t>Armando Broja</t>
        </is>
      </c>
      <c r="B1677" t="n">
        <v>24</v>
      </c>
      <c r="C1677" t="inlineStr">
        <is>
          <t>Burnley</t>
        </is>
      </c>
      <c r="D1677" t="inlineStr">
        <is>
          <t>Championship</t>
        </is>
      </c>
      <c r="E1677" t="inlineStr">
        <is>
          <t>Centre-Forward</t>
        </is>
      </c>
      <c r="F1677" s="2" t="n">
        <v>8000000</v>
      </c>
      <c r="G1677" s="29" t="n">
        <v>47664</v>
      </c>
      <c r="H1677" s="2" t="n"/>
      <c r="I1677" s="4" t="n"/>
      <c r="J1677" s="4" t="n"/>
      <c r="L1677" t="b">
        <v>1</v>
      </c>
      <c r="M1677" t="b">
        <v>0</v>
      </c>
      <c r="N1677" t="b">
        <v>0</v>
      </c>
      <c r="O1677" s="6" t="n">
        <v>80.90000000000001</v>
      </c>
    </row>
    <row r="1678">
      <c r="A1678" t="inlineStr">
        <is>
          <t>Bobby Clark</t>
        </is>
      </c>
      <c r="B1678" t="n">
        <v>21</v>
      </c>
      <c r="C1678" t="inlineStr">
        <is>
          <t>Derby County</t>
        </is>
      </c>
      <c r="D1678" t="inlineStr">
        <is>
          <t>Championship</t>
        </is>
      </c>
      <c r="E1678" t="inlineStr">
        <is>
          <t>Central Midfield</t>
        </is>
      </c>
      <c r="F1678" s="2" t="n">
        <v>8000000</v>
      </c>
      <c r="G1678" s="29" t="n">
        <v>46203</v>
      </c>
      <c r="H1678" s="2" t="n"/>
      <c r="I1678" s="4" t="n"/>
      <c r="J1678" s="4" t="n"/>
      <c r="L1678" t="b">
        <v>1</v>
      </c>
      <c r="M1678" t="b">
        <v>0</v>
      </c>
      <c r="N1678" t="b">
        <v>1</v>
      </c>
      <c r="O1678" s="6" t="n">
        <v>13.2</v>
      </c>
    </row>
    <row r="1679">
      <c r="A1679" t="inlineStr">
        <is>
          <t>Callum Doyle</t>
        </is>
      </c>
      <c r="B1679" t="n">
        <v>22</v>
      </c>
      <c r="C1679" t="inlineStr">
        <is>
          <t>Wrexham AFC</t>
        </is>
      </c>
      <c r="D1679" t="inlineStr">
        <is>
          <t>Championship</t>
        </is>
      </c>
      <c r="E1679" t="inlineStr">
        <is>
          <t>Centre-Back</t>
        </is>
      </c>
      <c r="F1679" s="2" t="n">
        <v>8000000</v>
      </c>
      <c r="G1679" s="29" t="n">
        <v>47299</v>
      </c>
      <c r="H1679" s="2" t="n">
        <v>5800000</v>
      </c>
      <c r="I1679" s="4" t="n"/>
      <c r="J1679" s="4" t="n"/>
      <c r="L1679" t="b">
        <v>1</v>
      </c>
      <c r="M1679" t="b">
        <v>0</v>
      </c>
      <c r="N1679" t="b">
        <v>0</v>
      </c>
      <c r="O1679" s="6" t="n">
        <v>17.5</v>
      </c>
    </row>
    <row r="1680">
      <c r="A1680" t="inlineStr">
        <is>
          <t>Cameron Archer</t>
        </is>
      </c>
      <c r="B1680" t="n">
        <v>24</v>
      </c>
      <c r="C1680" t="inlineStr">
        <is>
          <t>Southampton FC</t>
        </is>
      </c>
      <c r="D1680" t="inlineStr">
        <is>
          <t>Championship</t>
        </is>
      </c>
      <c r="E1680" t="inlineStr">
        <is>
          <t>Centre-Forward</t>
        </is>
      </c>
      <c r="F1680" s="2" t="n">
        <v>8000000</v>
      </c>
      <c r="G1680" s="29" t="n">
        <v>46934</v>
      </c>
      <c r="H1680" s="2" t="n">
        <v>17600000</v>
      </c>
      <c r="I1680" s="4" t="n"/>
      <c r="J1680" s="4" t="n"/>
      <c r="K1680" t="inlineStr">
        <is>
          <t>Unique Sports Group</t>
        </is>
      </c>
      <c r="L1680" t="b">
        <v>0</v>
      </c>
      <c r="M1680" t="b">
        <v>0</v>
      </c>
      <c r="N1680" t="b">
        <v>1</v>
      </c>
      <c r="O1680" s="6" t="n">
        <v>46.6</v>
      </c>
    </row>
    <row r="1681">
      <c r="A1681" t="inlineStr">
        <is>
          <t>David Strelec</t>
        </is>
      </c>
      <c r="B1681" t="n">
        <v>25</v>
      </c>
      <c r="C1681" t="inlineStr">
        <is>
          <t>Middlesbrough FC</t>
        </is>
      </c>
      <c r="D1681" t="inlineStr">
        <is>
          <t>Championship</t>
        </is>
      </c>
      <c r="E1681" t="inlineStr">
        <is>
          <t>Centre-Forward</t>
        </is>
      </c>
      <c r="F1681" s="2" t="n">
        <v>8000000</v>
      </c>
      <c r="G1681" s="29" t="n">
        <v>47664</v>
      </c>
      <c r="H1681" s="2" t="n"/>
      <c r="I1681" s="4" t="n"/>
      <c r="J1681" s="4" t="n"/>
      <c r="L1681" t="b">
        <v>1</v>
      </c>
      <c r="M1681" t="b">
        <v>0</v>
      </c>
      <c r="N1681" t="b">
        <v>0</v>
      </c>
      <c r="O1681" s="6" t="n">
        <v>25.3</v>
      </c>
    </row>
    <row r="1682">
      <c r="A1682" t="inlineStr">
        <is>
          <t>Hee-chan Hwang</t>
        </is>
      </c>
      <c r="B1682" t="n">
        <v>30</v>
      </c>
      <c r="C1682" t="inlineStr">
        <is>
          <t>Wolves</t>
        </is>
      </c>
      <c r="D1682" t="inlineStr">
        <is>
          <t>Championship</t>
        </is>
      </c>
      <c r="E1682" t="inlineStr">
        <is>
          <t>Centre-Forward</t>
        </is>
      </c>
      <c r="F1682" s="2" t="n">
        <v>8000000</v>
      </c>
      <c r="G1682" s="29" t="n">
        <v>46934</v>
      </c>
      <c r="H1682" s="2" t="n"/>
      <c r="I1682" s="4" t="n"/>
      <c r="J1682" s="4" t="n"/>
      <c r="L1682" t="b">
        <v>1</v>
      </c>
      <c r="M1682" t="b">
        <v>0</v>
      </c>
      <c r="N1682" t="b">
        <v>1</v>
      </c>
      <c r="O1682" s="6" t="n">
        <v>81.59999999999999</v>
      </c>
    </row>
    <row r="1683">
      <c r="A1683" t="inlineStr">
        <is>
          <t>Ibrahim Osman</t>
        </is>
      </c>
      <c r="B1683" t="n">
        <v>21</v>
      </c>
      <c r="C1683" t="inlineStr">
        <is>
          <t>Birmingham City (on loan from Brighton)</t>
        </is>
      </c>
      <c r="D1683" t="inlineStr">
        <is>
          <t>Championship</t>
        </is>
      </c>
      <c r="E1683" t="inlineStr">
        <is>
          <t>Left Winger</t>
        </is>
      </c>
      <c r="F1683" s="2" t="n">
        <v>8000000</v>
      </c>
      <c r="G1683" s="29" t="n">
        <v>46173</v>
      </c>
      <c r="H1683" s="2" t="n">
        <v>19500000</v>
      </c>
      <c r="I1683" s="4" t="n"/>
      <c r="J1683" s="4" t="n"/>
      <c r="K1683" t="inlineStr">
        <is>
          <t>Select Sports ...</t>
        </is>
      </c>
      <c r="L1683" t="b">
        <v>0</v>
      </c>
      <c r="M1683" t="b">
        <v>0</v>
      </c>
      <c r="N1683" t="b">
        <v>1</v>
      </c>
      <c r="O1683" s="6" t="n">
        <v>14.6</v>
      </c>
    </row>
    <row r="1684">
      <c r="A1684" t="inlineStr">
        <is>
          <t>Jay Robinson</t>
        </is>
      </c>
      <c r="B1684" t="n">
        <v>19</v>
      </c>
      <c r="C1684" t="inlineStr">
        <is>
          <t>Southampton FC</t>
        </is>
      </c>
      <c r="D1684" t="inlineStr">
        <is>
          <t>Championship</t>
        </is>
      </c>
      <c r="E1684" t="inlineStr">
        <is>
          <t>Left Winger</t>
        </is>
      </c>
      <c r="F1684" s="2" t="n">
        <v>8000000</v>
      </c>
      <c r="G1684" s="29" t="n">
        <v>47299</v>
      </c>
      <c r="H1684" s="2" t="n"/>
      <c r="I1684" s="4" t="n"/>
      <c r="J1684" s="4" t="n"/>
      <c r="K1684" t="inlineStr">
        <is>
          <t>CAA Stellar</t>
        </is>
      </c>
      <c r="L1684" t="b">
        <v>1</v>
      </c>
      <c r="M1684" t="b">
        <v>0</v>
      </c>
      <c r="N1684" t="b">
        <v>0</v>
      </c>
      <c r="O1684" s="6" t="n">
        <v>46.6</v>
      </c>
    </row>
    <row r="1685">
      <c r="A1685" t="inlineStr">
        <is>
          <t>Jovon Makama</t>
        </is>
      </c>
      <c r="B1685" t="n">
        <v>22</v>
      </c>
      <c r="C1685" t="inlineStr">
        <is>
          <t>Norwich City</t>
        </is>
      </c>
      <c r="D1685" t="inlineStr">
        <is>
          <t>Championship</t>
        </is>
      </c>
      <c r="E1685" t="inlineStr">
        <is>
          <t>Centre-Forward</t>
        </is>
      </c>
      <c r="F1685" s="2" t="n">
        <v>8000000</v>
      </c>
      <c r="G1685" s="29" t="n">
        <v>46934</v>
      </c>
      <c r="H1685" s="2" t="n"/>
      <c r="I1685" s="4" t="n"/>
      <c r="J1685" s="4" t="n"/>
      <c r="L1685" t="b">
        <v>1</v>
      </c>
      <c r="M1685" t="b">
        <v>0</v>
      </c>
      <c r="N1685" t="b">
        <v>1</v>
      </c>
      <c r="O1685" s="6" t="n">
        <v>31.3</v>
      </c>
    </row>
    <row r="1686">
      <c r="A1686" t="inlineStr">
        <is>
          <t>Luca Kjerrumgaard</t>
        </is>
      </c>
      <c r="B1686" t="n">
        <v>23</v>
      </c>
      <c r="C1686" t="inlineStr">
        <is>
          <t>Watford FC</t>
        </is>
      </c>
      <c r="D1686" t="inlineStr">
        <is>
          <t>Championship</t>
        </is>
      </c>
      <c r="E1686" t="inlineStr">
        <is>
          <t>Centre-Forward</t>
        </is>
      </c>
      <c r="F1686" s="2" t="n">
        <v>8000000</v>
      </c>
      <c r="G1686" s="29" t="n">
        <v>46203</v>
      </c>
      <c r="H1686" s="2" t="n"/>
      <c r="I1686" s="4" t="n"/>
      <c r="J1686" s="4" t="n"/>
      <c r="L1686" t="b">
        <v>1</v>
      </c>
      <c r="M1686" t="b">
        <v>0</v>
      </c>
      <c r="N1686" t="b">
        <v>1</v>
      </c>
      <c r="O1686" s="6" t="n">
        <v>45.1</v>
      </c>
    </row>
    <row r="1687">
      <c r="A1687" t="inlineStr">
        <is>
          <t>Marcus Edwards</t>
        </is>
      </c>
      <c r="B1687" t="n">
        <v>27</v>
      </c>
      <c r="C1687" t="inlineStr">
        <is>
          <t>Burnley</t>
        </is>
      </c>
      <c r="D1687" t="inlineStr">
        <is>
          <t>Championship</t>
        </is>
      </c>
      <c r="E1687" t="inlineStr">
        <is>
          <t>Right Winger</t>
        </is>
      </c>
      <c r="F1687" s="2" t="n">
        <v>8000000</v>
      </c>
      <c r="G1687" s="29" t="n">
        <v>47299</v>
      </c>
      <c r="H1687" s="2" t="n"/>
      <c r="I1687" s="4" t="n"/>
      <c r="J1687" s="4" t="n"/>
      <c r="L1687" t="b">
        <v>1</v>
      </c>
      <c r="M1687" t="b">
        <v>0</v>
      </c>
      <c r="N1687" t="b">
        <v>0</v>
      </c>
      <c r="O1687" s="6" t="n">
        <v>80.90000000000001</v>
      </c>
    </row>
    <row r="1688">
      <c r="A1688" t="inlineStr">
        <is>
          <t>Mathias Kvistgaarden</t>
        </is>
      </c>
      <c r="B1688" t="n">
        <v>24</v>
      </c>
      <c r="C1688" t="inlineStr">
        <is>
          <t>Norwich City</t>
        </is>
      </c>
      <c r="D1688" t="inlineStr">
        <is>
          <t>Championship</t>
        </is>
      </c>
      <c r="E1688" t="inlineStr">
        <is>
          <t>Centre-Forward</t>
        </is>
      </c>
      <c r="F1688" s="2" t="n">
        <v>8000000</v>
      </c>
      <c r="G1688" s="29" t="n">
        <v>47299</v>
      </c>
      <c r="H1688" s="2" t="n">
        <v>8000000</v>
      </c>
      <c r="I1688" s="4" t="n"/>
      <c r="J1688" s="4" t="n"/>
      <c r="K1688" t="inlineStr">
        <is>
          <t>Elite Consulting</t>
        </is>
      </c>
      <c r="L1688" t="b">
        <v>1</v>
      </c>
      <c r="M1688" t="b">
        <v>0</v>
      </c>
      <c r="N1688" t="b">
        <v>0</v>
      </c>
      <c r="O1688" s="6" t="n">
        <v>31.3</v>
      </c>
    </row>
    <row r="1689">
      <c r="A1689" t="inlineStr">
        <is>
          <t>Mohamed Touré</t>
        </is>
      </c>
      <c r="B1689" t="n">
        <v>22</v>
      </c>
      <c r="C1689" t="inlineStr">
        <is>
          <t>Norwich City</t>
        </is>
      </c>
      <c r="D1689" t="inlineStr">
        <is>
          <t>Championship</t>
        </is>
      </c>
      <c r="E1689" t="inlineStr">
        <is>
          <t>Centre-Forward</t>
        </is>
      </c>
      <c r="F1689" s="2" t="n">
        <v>8000000</v>
      </c>
      <c r="G1689" s="29" t="n">
        <v>47664</v>
      </c>
      <c r="H1689" s="2" t="n"/>
      <c r="I1689" s="4" t="n"/>
      <c r="J1689" s="4" t="n"/>
      <c r="L1689" t="b">
        <v>1</v>
      </c>
      <c r="M1689" t="b">
        <v>0</v>
      </c>
      <c r="N1689" t="b">
        <v>0</v>
      </c>
      <c r="O1689" s="6" t="n">
        <v>31.3</v>
      </c>
    </row>
    <row r="1690">
      <c r="A1690" t="inlineStr">
        <is>
          <t>Nestory Irankunda</t>
        </is>
      </c>
      <c r="B1690" t="n">
        <v>20</v>
      </c>
      <c r="C1690" t="inlineStr">
        <is>
          <t>Watford FC</t>
        </is>
      </c>
      <c r="D1690" t="inlineStr">
        <is>
          <t>Championship</t>
        </is>
      </c>
      <c r="E1690" t="inlineStr">
        <is>
          <t>Right Winger</t>
        </is>
      </c>
      <c r="F1690" s="2" t="n">
        <v>8000000</v>
      </c>
      <c r="G1690" s="29" t="n">
        <v>47664</v>
      </c>
      <c r="H1690" s="2" t="n"/>
      <c r="I1690" s="4" t="n"/>
      <c r="J1690" s="4" t="n"/>
      <c r="L1690" t="b">
        <v>1</v>
      </c>
      <c r="M1690" t="b">
        <v>0</v>
      </c>
      <c r="N1690" t="b">
        <v>0</v>
      </c>
      <c r="O1690" s="6" t="n">
        <v>45.1</v>
      </c>
    </row>
    <row r="1691">
      <c r="A1691" t="inlineStr">
        <is>
          <t>Othmane Maamma</t>
        </is>
      </c>
      <c r="B1691" t="n">
        <v>20</v>
      </c>
      <c r="C1691" t="inlineStr">
        <is>
          <t>Watford FC</t>
        </is>
      </c>
      <c r="D1691" t="inlineStr">
        <is>
          <t>Championship</t>
        </is>
      </c>
      <c r="E1691" t="inlineStr">
        <is>
          <t>Right Winger</t>
        </is>
      </c>
      <c r="F1691" s="2" t="n">
        <v>8000000</v>
      </c>
      <c r="G1691" s="29" t="n">
        <v>47299</v>
      </c>
      <c r="H1691" s="2" t="n"/>
      <c r="I1691" s="4" t="n"/>
      <c r="J1691" s="4" t="n"/>
      <c r="L1691" t="b">
        <v>1</v>
      </c>
      <c r="M1691" t="b">
        <v>0</v>
      </c>
      <c r="N1691" t="b">
        <v>0</v>
      </c>
      <c r="O1691" s="6" t="n">
        <v>45.1</v>
      </c>
    </row>
    <row r="1692">
      <c r="A1692" t="inlineStr">
        <is>
          <t>Richard Kone</t>
        </is>
      </c>
      <c r="B1692" t="n">
        <v>22</v>
      </c>
      <c r="C1692" t="inlineStr">
        <is>
          <t>Queens Park Rangers</t>
        </is>
      </c>
      <c r="D1692" t="inlineStr">
        <is>
          <t>Championship</t>
        </is>
      </c>
      <c r="E1692" t="inlineStr">
        <is>
          <t>Centre-Forward</t>
        </is>
      </c>
      <c r="F1692" s="2" t="n">
        <v>8000000</v>
      </c>
      <c r="G1692" s="29" t="n">
        <v>47664</v>
      </c>
      <c r="H1692" s="2" t="n"/>
      <c r="I1692" s="4" t="n"/>
      <c r="J1692" s="4" t="n"/>
      <c r="L1692" t="b">
        <v>1</v>
      </c>
      <c r="M1692" t="b">
        <v>0</v>
      </c>
      <c r="N1692" t="b">
        <v>0</v>
      </c>
      <c r="O1692" s="6" t="n">
        <v>9.5</v>
      </c>
    </row>
    <row r="1693">
      <c r="A1693" t="inlineStr">
        <is>
          <t>Tommy Cannon</t>
        </is>
      </c>
      <c r="B1693" t="n">
        <v>23</v>
      </c>
      <c r="C1693" t="inlineStr">
        <is>
          <t>Sheffield United</t>
        </is>
      </c>
      <c r="D1693" t="inlineStr">
        <is>
          <t>Championship</t>
        </is>
      </c>
      <c r="E1693" t="inlineStr">
        <is>
          <t>Centre-Forward</t>
        </is>
      </c>
      <c r="F1693" s="2" t="n">
        <v>8000000</v>
      </c>
      <c r="G1693" s="29" t="n">
        <v>47299</v>
      </c>
      <c r="H1693" s="2" t="n">
        <v>11850000</v>
      </c>
      <c r="I1693" s="4" t="n"/>
      <c r="J1693" s="4" t="n"/>
      <c r="L1693" t="b">
        <v>0</v>
      </c>
      <c r="M1693" t="b">
        <v>0</v>
      </c>
      <c r="N1693" t="b">
        <v>0</v>
      </c>
      <c r="O1693" s="6" t="n">
        <v>40.6</v>
      </c>
    </row>
    <row r="1694">
      <c r="A1694" t="inlineStr">
        <is>
          <t>Tommy Doyle</t>
        </is>
      </c>
      <c r="B1694" t="n">
        <v>24</v>
      </c>
      <c r="C1694" t="inlineStr">
        <is>
          <t>Birmingham City (on loan from Wolves)</t>
        </is>
      </c>
      <c r="D1694" t="inlineStr">
        <is>
          <t>Championship</t>
        </is>
      </c>
      <c r="E1694" t="inlineStr">
        <is>
          <t>Central Midfield</t>
        </is>
      </c>
      <c r="F1694" s="2" t="n">
        <v>8000000</v>
      </c>
      <c r="G1694" s="29" t="n">
        <v>46173</v>
      </c>
      <c r="H1694" s="2" t="n">
        <v>5000000</v>
      </c>
      <c r="I1694" s="4" t="n"/>
      <c r="J1694" s="4" t="n"/>
      <c r="K1694" t="inlineStr">
        <is>
          <t>Unique Sports Group</t>
        </is>
      </c>
      <c r="L1694" t="b">
        <v>1</v>
      </c>
      <c r="M1694" t="b">
        <v>0</v>
      </c>
      <c r="N1694" t="b">
        <v>1</v>
      </c>
      <c r="O1694" s="6" t="n">
        <v>81.59999999999999</v>
      </c>
    </row>
    <row r="1695">
      <c r="A1695" t="inlineStr">
        <is>
          <t>Tom Fellows</t>
        </is>
      </c>
      <c r="B1695" t="n">
        <v>22</v>
      </c>
      <c r="C1695" t="inlineStr">
        <is>
          <t>Southampton FC</t>
        </is>
      </c>
      <c r="D1695" t="inlineStr">
        <is>
          <t>Championship</t>
        </is>
      </c>
      <c r="E1695" t="inlineStr">
        <is>
          <t>Right Midfield</t>
        </is>
      </c>
      <c r="F1695" s="2" t="n">
        <v>8000000</v>
      </c>
      <c r="G1695" s="29" t="n">
        <v>47299</v>
      </c>
      <c r="H1695" s="2" t="n">
        <v>9250000</v>
      </c>
      <c r="I1695" s="4" t="n"/>
      <c r="J1695" s="4" t="n"/>
      <c r="K1695" t="inlineStr">
        <is>
          <t>THE·TEAM</t>
        </is>
      </c>
      <c r="L1695" t="b">
        <v>0</v>
      </c>
      <c r="M1695" t="b">
        <v>0</v>
      </c>
      <c r="N1695" t="b">
        <v>0</v>
      </c>
      <c r="O1695" s="6" t="n">
        <v>46.6</v>
      </c>
    </row>
    <row r="1696">
      <c r="A1696" t="inlineStr">
        <is>
          <t>August Priske</t>
        </is>
      </c>
      <c r="B1696" t="n">
        <v>22</v>
      </c>
      <c r="C1696" t="inlineStr">
        <is>
          <t>Birmingham City</t>
        </is>
      </c>
      <c r="D1696" t="inlineStr">
        <is>
          <t>Championship</t>
        </is>
      </c>
      <c r="E1696" t="inlineStr">
        <is>
          <t>Centre-Forward</t>
        </is>
      </c>
      <c r="F1696" s="2" t="n">
        <v>7000000</v>
      </c>
      <c r="G1696" s="29" t="n">
        <v>48029</v>
      </c>
      <c r="H1696" s="2" t="n"/>
      <c r="I1696" s="4" t="n"/>
      <c r="J1696" s="4" t="n"/>
      <c r="L1696" t="b">
        <v>1</v>
      </c>
      <c r="M1696" t="b">
        <v>0</v>
      </c>
      <c r="N1696" t="b">
        <v>0</v>
      </c>
      <c r="O1696" s="6" t="n">
        <v>15.5</v>
      </c>
    </row>
    <row r="1697">
      <c r="A1697" t="inlineStr">
        <is>
          <t>Aune Heggebø</t>
        </is>
      </c>
      <c r="B1697" t="n">
        <v>24</v>
      </c>
      <c r="C1697" t="inlineStr">
        <is>
          <t>West Bromwich Albion</t>
        </is>
      </c>
      <c r="D1697" t="inlineStr">
        <is>
          <t>Championship</t>
        </is>
      </c>
      <c r="E1697" t="inlineStr">
        <is>
          <t>Centre-Forward</t>
        </is>
      </c>
      <c r="F1697" s="2" t="n">
        <v>7000000</v>
      </c>
      <c r="G1697" s="29" t="n">
        <v>47664</v>
      </c>
      <c r="H1697" s="2" t="n"/>
      <c r="I1697" s="4" t="n"/>
      <c r="J1697" s="4" t="n"/>
      <c r="L1697" t="b">
        <v>1</v>
      </c>
      <c r="M1697" t="b">
        <v>0</v>
      </c>
      <c r="N1697" t="b">
        <v>0</v>
      </c>
      <c r="O1697" s="6" t="n">
        <v>45.5</v>
      </c>
    </row>
    <row r="1698">
      <c r="A1698" t="inlineStr">
        <is>
          <t>Ben Sheaf</t>
        </is>
      </c>
      <c r="B1698" t="n">
        <v>28</v>
      </c>
      <c r="C1698" t="inlineStr">
        <is>
          <t>Wrexham AFC</t>
        </is>
      </c>
      <c r="D1698" t="inlineStr">
        <is>
          <t>Championship</t>
        </is>
      </c>
      <c r="E1698" t="inlineStr">
        <is>
          <t>Defensive Midfield</t>
        </is>
      </c>
      <c r="F1698" s="2" t="n">
        <v>7000000</v>
      </c>
      <c r="G1698" s="29" t="n">
        <v>46934</v>
      </c>
      <c r="H1698" s="2" t="n"/>
      <c r="I1698" s="4" t="n"/>
      <c r="J1698" s="4" t="n"/>
      <c r="L1698" t="b">
        <v>1</v>
      </c>
      <c r="M1698" t="b">
        <v>0</v>
      </c>
      <c r="N1698" t="b">
        <v>1</v>
      </c>
      <c r="O1698" s="6" t="n">
        <v>17.5</v>
      </c>
    </row>
    <row r="1699">
      <c r="A1699" t="inlineStr">
        <is>
          <t>Callum Brittain</t>
        </is>
      </c>
      <c r="B1699" t="n">
        <v>28</v>
      </c>
      <c r="C1699" t="inlineStr">
        <is>
          <t>Middlesbrough FC</t>
        </is>
      </c>
      <c r="D1699" t="inlineStr">
        <is>
          <t>Championship</t>
        </is>
      </c>
      <c r="E1699" t="inlineStr">
        <is>
          <t>Right-Back</t>
        </is>
      </c>
      <c r="F1699" s="2" t="n">
        <v>7000000</v>
      </c>
      <c r="G1699" s="29" t="n">
        <v>47299</v>
      </c>
      <c r="H1699" s="2" t="n"/>
      <c r="I1699" s="4" t="n"/>
      <c r="J1699" s="4" t="n"/>
      <c r="L1699" t="b">
        <v>1</v>
      </c>
      <c r="M1699" t="b">
        <v>0</v>
      </c>
      <c r="N1699" t="b">
        <v>0</v>
      </c>
      <c r="O1699" s="6" t="n">
        <v>25.3</v>
      </c>
    </row>
    <row r="1700">
      <c r="A1700" t="inlineStr">
        <is>
          <t>Carlos Vicente</t>
        </is>
      </c>
      <c r="B1700" t="n">
        <v>27</v>
      </c>
      <c r="C1700" t="inlineStr">
        <is>
          <t>Birmingham City</t>
        </is>
      </c>
      <c r="D1700" t="inlineStr">
        <is>
          <t>Championship</t>
        </is>
      </c>
      <c r="E1700" t="inlineStr">
        <is>
          <t>Right Winger</t>
        </is>
      </c>
      <c r="F1700" s="2" t="n">
        <v>7000000</v>
      </c>
      <c r="G1700" s="29" t="n">
        <v>47299</v>
      </c>
      <c r="H1700" s="2" t="n"/>
      <c r="I1700" s="4" t="n"/>
      <c r="J1700" s="4" t="n"/>
      <c r="L1700" t="b">
        <v>1</v>
      </c>
      <c r="M1700" t="b">
        <v>0</v>
      </c>
      <c r="N1700" t="b">
        <v>0</v>
      </c>
      <c r="O1700" s="6" t="n">
        <v>15.5</v>
      </c>
    </row>
    <row r="1701">
      <c r="A1701" t="inlineStr">
        <is>
          <t>Christoph Klarer</t>
        </is>
      </c>
      <c r="B1701" t="n">
        <v>25</v>
      </c>
      <c r="C1701" t="inlineStr">
        <is>
          <t>Birmingham City</t>
        </is>
      </c>
      <c r="D1701" t="inlineStr">
        <is>
          <t>Championship</t>
        </is>
      </c>
      <c r="E1701" t="inlineStr">
        <is>
          <t>Centre-Back</t>
        </is>
      </c>
      <c r="F1701" s="2" t="n">
        <v>7000000</v>
      </c>
      <c r="G1701" s="29" t="n">
        <v>47299</v>
      </c>
      <c r="H1701" s="2" t="n"/>
      <c r="I1701" s="4" t="n"/>
      <c r="J1701" s="4" t="n"/>
      <c r="L1701" t="b">
        <v>1</v>
      </c>
      <c r="M1701" t="b">
        <v>0</v>
      </c>
      <c r="N1701" t="b">
        <v>0</v>
      </c>
      <c r="O1701" s="6" t="n">
        <v>15.5</v>
      </c>
    </row>
    <row r="1702">
      <c r="A1702" t="inlineStr">
        <is>
          <t>Jason Knight</t>
        </is>
      </c>
      <c r="B1702" t="n">
        <v>25</v>
      </c>
      <c r="C1702" t="inlineStr">
        <is>
          <t>Bristol City</t>
        </is>
      </c>
      <c r="D1702" t="inlineStr">
        <is>
          <t>Championship</t>
        </is>
      </c>
      <c r="E1702" t="inlineStr">
        <is>
          <t>Central Midfield</t>
        </is>
      </c>
      <c r="F1702" s="2" t="n">
        <v>7000000</v>
      </c>
      <c r="G1702" s="29" t="n">
        <v>46568</v>
      </c>
      <c r="H1702" s="2" t="n"/>
      <c r="I1702" s="4" t="n"/>
      <c r="J1702" s="4" t="n"/>
      <c r="L1702" t="b">
        <v>1</v>
      </c>
      <c r="M1702" t="b">
        <v>0</v>
      </c>
      <c r="N1702" t="b">
        <v>1</v>
      </c>
      <c r="O1702" s="6" t="n">
        <v>25.8</v>
      </c>
    </row>
    <row r="1703">
      <c r="A1703" t="inlineStr">
        <is>
          <t>Josh Coburn</t>
        </is>
      </c>
      <c r="B1703" t="n">
        <v>23</v>
      </c>
      <c r="C1703" t="inlineStr">
        <is>
          <t>Millwall FC</t>
        </is>
      </c>
      <c r="D1703" t="inlineStr">
        <is>
          <t>Championship</t>
        </is>
      </c>
      <c r="E1703" t="inlineStr">
        <is>
          <t>Centre-Forward</t>
        </is>
      </c>
      <c r="F1703" s="2" t="n">
        <v>7000000</v>
      </c>
      <c r="G1703" s="29" t="n"/>
      <c r="H1703" s="2" t="n"/>
      <c r="I1703" s="4" t="n"/>
      <c r="J1703" s="4" t="n"/>
      <c r="L1703" t="b">
        <v>1</v>
      </c>
      <c r="M1703" t="b">
        <v>0</v>
      </c>
      <c r="N1703" t="b">
        <v>0</v>
      </c>
      <c r="O1703" s="6" t="n">
        <v>11.3</v>
      </c>
    </row>
    <row r="1704">
      <c r="A1704" t="inlineStr">
        <is>
          <t>Mark McGuinness</t>
        </is>
      </c>
      <c r="B1704" t="n">
        <v>25</v>
      </c>
      <c r="C1704" t="inlineStr">
        <is>
          <t>Sheffield United</t>
        </is>
      </c>
      <c r="D1704" t="inlineStr">
        <is>
          <t>Championship</t>
        </is>
      </c>
      <c r="E1704" t="inlineStr">
        <is>
          <t>Centre-Back</t>
        </is>
      </c>
      <c r="F1704" s="2" t="n">
        <v>7000000</v>
      </c>
      <c r="G1704" s="29" t="n">
        <v>47299</v>
      </c>
      <c r="H1704" s="2" t="n"/>
      <c r="I1704" s="4" t="n"/>
      <c r="J1704" s="4" t="n"/>
      <c r="L1704" t="b">
        <v>1</v>
      </c>
      <c r="M1704" t="b">
        <v>0</v>
      </c>
      <c r="N1704" t="b">
        <v>0</v>
      </c>
      <c r="O1704" s="6" t="n">
        <v>40.6</v>
      </c>
    </row>
    <row r="1705">
      <c r="A1705" t="inlineStr">
        <is>
          <t>Million Manhoef</t>
        </is>
      </c>
      <c r="B1705" t="n">
        <v>24</v>
      </c>
      <c r="C1705" t="inlineStr">
        <is>
          <t>Stoke City</t>
        </is>
      </c>
      <c r="D1705" t="inlineStr">
        <is>
          <t>Championship</t>
        </is>
      </c>
      <c r="E1705" t="inlineStr">
        <is>
          <t>Right Winger</t>
        </is>
      </c>
      <c r="F1705" s="2" t="n">
        <v>7000000</v>
      </c>
      <c r="G1705" s="29" t="n">
        <v>46568</v>
      </c>
      <c r="H1705" s="2" t="n"/>
      <c r="I1705" s="4" t="n"/>
      <c r="J1705" s="4" t="n"/>
      <c r="L1705" t="b">
        <v>1</v>
      </c>
      <c r="M1705" t="b">
        <v>0</v>
      </c>
      <c r="N1705" t="b">
        <v>1</v>
      </c>
      <c r="O1705" s="6" t="n">
        <v>18.8</v>
      </c>
    </row>
    <row r="1706">
      <c r="A1706" t="inlineStr">
        <is>
          <t>Nathan Broadhead</t>
        </is>
      </c>
      <c r="B1706" t="n">
        <v>28</v>
      </c>
      <c r="C1706" t="inlineStr">
        <is>
          <t>Wrexham AFC</t>
        </is>
      </c>
      <c r="D1706" t="inlineStr">
        <is>
          <t>Championship</t>
        </is>
      </c>
      <c r="E1706" t="inlineStr">
        <is>
          <t>Left Winger</t>
        </is>
      </c>
      <c r="F1706" s="2" t="n">
        <v>7000000</v>
      </c>
      <c r="G1706" s="29" t="n">
        <v>47299</v>
      </c>
      <c r="H1706" s="2" t="n"/>
      <c r="I1706" s="4" t="n"/>
      <c r="J1706" s="4" t="n"/>
      <c r="L1706" t="b">
        <v>1</v>
      </c>
      <c r="M1706" t="b">
        <v>0</v>
      </c>
      <c r="N1706" t="b">
        <v>0</v>
      </c>
      <c r="O1706" s="6" t="n">
        <v>17.5</v>
      </c>
    </row>
    <row r="1707">
      <c r="A1707" t="inlineStr">
        <is>
          <t>Oscar Schwartau</t>
        </is>
      </c>
      <c r="B1707" t="n">
        <v>20</v>
      </c>
      <c r="C1707" t="inlineStr">
        <is>
          <t>Norwich City</t>
        </is>
      </c>
      <c r="D1707" t="inlineStr">
        <is>
          <t>Championship</t>
        </is>
      </c>
      <c r="E1707" t="inlineStr">
        <is>
          <t>Attacking Midfield</t>
        </is>
      </c>
      <c r="F1707" s="2" t="n">
        <v>7000000</v>
      </c>
      <c r="G1707" s="29" t="n">
        <v>46934</v>
      </c>
      <c r="H1707" s="2" t="n"/>
      <c r="I1707" s="4" t="n"/>
      <c r="J1707" s="4" t="n"/>
      <c r="L1707" t="b">
        <v>1</v>
      </c>
      <c r="M1707" t="b">
        <v>0</v>
      </c>
      <c r="N1707" t="b">
        <v>1</v>
      </c>
      <c r="O1707" s="6" t="n">
        <v>31.3</v>
      </c>
    </row>
    <row r="1708">
      <c r="A1708" t="inlineStr">
        <is>
          <t>Thierry Small</t>
        </is>
      </c>
      <c r="B1708" t="n">
        <v>21</v>
      </c>
      <c r="C1708" t="inlineStr">
        <is>
          <t>Preston North End</t>
        </is>
      </c>
      <c r="D1708" t="inlineStr">
        <is>
          <t>Championship</t>
        </is>
      </c>
      <c r="E1708" t="inlineStr">
        <is>
          <t>Left-Back</t>
        </is>
      </c>
      <c r="F1708" s="2" t="n">
        <v>7000000</v>
      </c>
      <c r="G1708" s="29" t="n">
        <v>47299</v>
      </c>
      <c r="H1708" s="2" t="n"/>
      <c r="I1708" s="4" t="n"/>
      <c r="J1708" s="4" t="n"/>
      <c r="L1708" t="b">
        <v>1</v>
      </c>
      <c r="M1708" t="b">
        <v>0</v>
      </c>
      <c r="N1708" t="b">
        <v>0</v>
      </c>
      <c r="O1708" s="6" t="n">
        <v>18.9</v>
      </c>
    </row>
    <row r="1709">
      <c r="A1709" t="inlineStr">
        <is>
          <t>Tyrese Campbell</t>
        </is>
      </c>
      <c r="B1709" t="n">
        <v>26</v>
      </c>
      <c r="C1709" t="inlineStr">
        <is>
          <t>Sheffield United</t>
        </is>
      </c>
      <c r="D1709" t="inlineStr">
        <is>
          <t>Championship</t>
        </is>
      </c>
      <c r="E1709" t="inlineStr">
        <is>
          <t>Centre-Forward</t>
        </is>
      </c>
      <c r="F1709" s="2" t="n">
        <v>7000000</v>
      </c>
      <c r="G1709" s="29" t="n">
        <v>46568</v>
      </c>
      <c r="H1709" s="2" t="n"/>
      <c r="I1709" s="4" t="n"/>
      <c r="J1709" s="4" t="n"/>
      <c r="L1709" t="b">
        <v>1</v>
      </c>
      <c r="M1709" t="b">
        <v>0</v>
      </c>
      <c r="N1709" t="b">
        <v>1</v>
      </c>
      <c r="O1709" s="6" t="n">
        <v>40.6</v>
      </c>
    </row>
    <row r="1710">
      <c r="A1710" t="inlineStr">
        <is>
          <t>Alfie Jones</t>
        </is>
      </c>
      <c r="B1710" t="n">
        <v>28</v>
      </c>
      <c r="C1710" t="inlineStr">
        <is>
          <t>Middlesbrough FC</t>
        </is>
      </c>
      <c r="D1710" t="inlineStr">
        <is>
          <t>Championship</t>
        </is>
      </c>
      <c r="E1710" t="inlineStr">
        <is>
          <t>Centre-Back</t>
        </is>
      </c>
      <c r="F1710" s="2" t="n">
        <v>6000000</v>
      </c>
      <c r="G1710" s="29" t="n">
        <v>47299</v>
      </c>
      <c r="H1710" s="2" t="n"/>
      <c r="I1710" s="4" t="n"/>
      <c r="J1710" s="4" t="n"/>
      <c r="L1710" t="b">
        <v>1</v>
      </c>
      <c r="M1710" t="b">
        <v>0</v>
      </c>
      <c r="N1710" t="b">
        <v>0</v>
      </c>
      <c r="O1710" s="6" t="n">
        <v>25.3</v>
      </c>
    </row>
    <row r="1711">
      <c r="A1711" t="inlineStr">
        <is>
          <t>Andre Brooks</t>
        </is>
      </c>
      <c r="B1711" t="n">
        <v>22</v>
      </c>
      <c r="C1711" t="inlineStr">
        <is>
          <t>Sheffield United</t>
        </is>
      </c>
      <c r="D1711" t="inlineStr">
        <is>
          <t>Championship</t>
        </is>
      </c>
      <c r="E1711" t="inlineStr">
        <is>
          <t>Central Midfield</t>
        </is>
      </c>
      <c r="F1711" s="2" t="n">
        <v>6000000</v>
      </c>
      <c r="G1711" s="29" t="n">
        <v>46568</v>
      </c>
      <c r="H1711" s="2" t="n"/>
      <c r="I1711" s="4" t="n"/>
      <c r="J1711" s="4" t="n"/>
      <c r="L1711" t="b">
        <v>1</v>
      </c>
      <c r="M1711" t="b">
        <v>0</v>
      </c>
      <c r="N1711" t="b">
        <v>1</v>
      </c>
      <c r="O1711" s="6" t="n">
        <v>40.6</v>
      </c>
    </row>
    <row r="1712">
      <c r="A1712" t="inlineStr">
        <is>
          <t>Divin Mubama</t>
        </is>
      </c>
      <c r="B1712" t="n">
        <v>21</v>
      </c>
      <c r="C1712" t="inlineStr">
        <is>
          <t>Stoke City</t>
        </is>
      </c>
      <c r="D1712" t="inlineStr">
        <is>
          <t>Championship</t>
        </is>
      </c>
      <c r="E1712" t="inlineStr">
        <is>
          <t>Centre-Forward</t>
        </is>
      </c>
      <c r="F1712" s="2" t="n">
        <v>6000000</v>
      </c>
      <c r="G1712" s="29" t="n">
        <v>46203</v>
      </c>
      <c r="H1712" s="2" t="n"/>
      <c r="I1712" s="4" t="n"/>
      <c r="J1712" s="4" t="n"/>
      <c r="L1712" t="b">
        <v>1</v>
      </c>
      <c r="M1712" t="b">
        <v>0</v>
      </c>
      <c r="N1712" t="b">
        <v>1</v>
      </c>
      <c r="O1712" s="6" t="n">
        <v>18.8</v>
      </c>
    </row>
    <row r="1713">
      <c r="A1713" t="inlineStr">
        <is>
          <t>Emil Riis</t>
        </is>
      </c>
      <c r="B1713" t="n">
        <v>27</v>
      </c>
      <c r="C1713" t="inlineStr">
        <is>
          <t>Bristol City</t>
        </is>
      </c>
      <c r="D1713" t="inlineStr">
        <is>
          <t>Championship</t>
        </is>
      </c>
      <c r="E1713" t="inlineStr">
        <is>
          <t>Centre-Forward</t>
        </is>
      </c>
      <c r="F1713" s="2" t="n">
        <v>6000000</v>
      </c>
      <c r="G1713" s="29" t="n">
        <v>46934</v>
      </c>
      <c r="H1713" s="2" t="n"/>
      <c r="I1713" s="4" t="n"/>
      <c r="J1713" s="4" t="n"/>
      <c r="L1713" t="b">
        <v>1</v>
      </c>
      <c r="M1713" t="b">
        <v>0</v>
      </c>
      <c r="N1713" t="b">
        <v>1</v>
      </c>
      <c r="O1713" s="6" t="n">
        <v>25.8</v>
      </c>
    </row>
    <row r="1714">
      <c r="A1714" t="inlineStr">
        <is>
          <t>Hjalmar Ekdal</t>
        </is>
      </c>
      <c r="B1714" t="n">
        <v>27</v>
      </c>
      <c r="C1714" t="inlineStr">
        <is>
          <t>Burnley</t>
        </is>
      </c>
      <c r="D1714" t="inlineStr">
        <is>
          <t>Championship</t>
        </is>
      </c>
      <c r="E1714" t="inlineStr">
        <is>
          <t>Centre-Back</t>
        </is>
      </c>
      <c r="F1714" s="2" t="n">
        <v>6000000</v>
      </c>
      <c r="G1714" s="29" t="n">
        <v>46568</v>
      </c>
      <c r="H1714" s="2" t="n"/>
      <c r="I1714" s="4" t="n"/>
      <c r="J1714" s="4" t="n"/>
      <c r="L1714" t="b">
        <v>1</v>
      </c>
      <c r="M1714" t="b">
        <v>0</v>
      </c>
      <c r="N1714" t="b">
        <v>1</v>
      </c>
      <c r="O1714" s="6" t="n">
        <v>80.90000000000001</v>
      </c>
    </row>
    <row r="1715">
      <c r="A1715" t="inlineStr">
        <is>
          <t>James Ward-Prowse</t>
        </is>
      </c>
      <c r="B1715" t="n">
        <v>31</v>
      </c>
      <c r="C1715" t="inlineStr">
        <is>
          <t>Burnley</t>
        </is>
      </c>
      <c r="D1715" t="inlineStr">
        <is>
          <t>Championship</t>
        </is>
      </c>
      <c r="E1715" t="inlineStr">
        <is>
          <t>Central Midfield</t>
        </is>
      </c>
      <c r="F1715" s="2" t="n">
        <v>6000000</v>
      </c>
      <c r="G1715" s="29" t="n">
        <v>46203</v>
      </c>
      <c r="H1715" s="2" t="n"/>
      <c r="I1715" s="4" t="n"/>
      <c r="J1715" s="4" t="n"/>
      <c r="L1715" t="b">
        <v>1</v>
      </c>
      <c r="M1715" t="b">
        <v>0</v>
      </c>
      <c r="N1715" t="b">
        <v>1</v>
      </c>
      <c r="O1715" s="6" t="n">
        <v>80.90000000000001</v>
      </c>
    </row>
    <row r="1716">
      <c r="A1716" t="inlineStr">
        <is>
          <t>Japhet Tanganga</t>
        </is>
      </c>
      <c r="B1716" t="n">
        <v>27</v>
      </c>
      <c r="C1716" t="inlineStr">
        <is>
          <t>Sheffield United</t>
        </is>
      </c>
      <c r="D1716" t="inlineStr">
        <is>
          <t>Championship</t>
        </is>
      </c>
      <c r="E1716" t="inlineStr">
        <is>
          <t>Centre-Back</t>
        </is>
      </c>
      <c r="F1716" s="2" t="n">
        <v>6000000</v>
      </c>
      <c r="G1716" s="29" t="n">
        <v>46934</v>
      </c>
      <c r="H1716" s="2" t="n"/>
      <c r="I1716" s="4" t="n"/>
      <c r="J1716" s="4" t="n"/>
      <c r="L1716" t="b">
        <v>1</v>
      </c>
      <c r="M1716" t="b">
        <v>0</v>
      </c>
      <c r="N1716" t="b">
        <v>1</v>
      </c>
      <c r="O1716" s="6" t="n">
        <v>40.6</v>
      </c>
    </row>
    <row r="1717">
      <c r="A1717" t="inlineStr">
        <is>
          <t>Josh Cullen</t>
        </is>
      </c>
      <c r="B1717" t="n">
        <v>30</v>
      </c>
      <c r="C1717" t="inlineStr">
        <is>
          <t>Burnley</t>
        </is>
      </c>
      <c r="D1717" t="inlineStr">
        <is>
          <t>Championship</t>
        </is>
      </c>
      <c r="E1717" t="inlineStr">
        <is>
          <t>Central Midfield</t>
        </is>
      </c>
      <c r="F1717" s="2" t="n">
        <v>6000000</v>
      </c>
      <c r="G1717" s="29" t="n">
        <v>46568</v>
      </c>
      <c r="H1717" s="2" t="n"/>
      <c r="I1717" s="4" t="n"/>
      <c r="J1717" s="4" t="n"/>
      <c r="L1717" t="b">
        <v>1</v>
      </c>
      <c r="M1717" t="b">
        <v>0</v>
      </c>
      <c r="N1717" t="b">
        <v>1</v>
      </c>
      <c r="O1717" s="6" t="n">
        <v>80.90000000000001</v>
      </c>
    </row>
    <row r="1718">
      <c r="A1718" t="inlineStr">
        <is>
          <t>Lewis O'Brien</t>
        </is>
      </c>
      <c r="B1718" t="n">
        <v>27</v>
      </c>
      <c r="C1718" t="inlineStr">
        <is>
          <t>Wrexham AFC</t>
        </is>
      </c>
      <c r="D1718" t="inlineStr">
        <is>
          <t>Championship</t>
        </is>
      </c>
      <c r="E1718" t="inlineStr">
        <is>
          <t>Central Midfield</t>
        </is>
      </c>
      <c r="F1718" s="2" t="n">
        <v>6000000</v>
      </c>
      <c r="G1718" s="29" t="n">
        <v>46934</v>
      </c>
      <c r="H1718" s="2" t="n"/>
      <c r="I1718" s="4" t="n"/>
      <c r="J1718" s="4" t="n"/>
      <c r="L1718" t="b">
        <v>1</v>
      </c>
      <c r="M1718" t="b">
        <v>0</v>
      </c>
      <c r="N1718" t="b">
        <v>1</v>
      </c>
      <c r="O1718" s="6" t="n">
        <v>17.5</v>
      </c>
    </row>
    <row r="1719">
      <c r="A1719" t="inlineStr">
        <is>
          <t>Nasser Djiga</t>
        </is>
      </c>
      <c r="B1719" t="n">
        <v>23</v>
      </c>
      <c r="C1719" t="inlineStr">
        <is>
          <t>Rangers (on loan from Wolves)</t>
        </is>
      </c>
      <c r="D1719" t="inlineStr">
        <is>
          <t>Championship</t>
        </is>
      </c>
      <c r="E1719" t="inlineStr">
        <is>
          <t>Centre-Back</t>
        </is>
      </c>
      <c r="F1719" s="2" t="n">
        <v>6000000</v>
      </c>
      <c r="G1719" s="29" t="n">
        <v>47664</v>
      </c>
      <c r="H1719" s="2" t="n"/>
      <c r="I1719" s="4" t="n"/>
      <c r="J1719" s="4" t="n"/>
      <c r="L1719" t="b">
        <v>1</v>
      </c>
      <c r="M1719" t="b">
        <v>0</v>
      </c>
      <c r="N1719" t="b">
        <v>0</v>
      </c>
      <c r="O1719" s="6" t="n">
        <v>81.59999999999999</v>
      </c>
    </row>
    <row r="1720">
      <c r="A1720" t="inlineStr">
        <is>
          <t>Radek Vítek</t>
        </is>
      </c>
      <c r="B1720" t="n">
        <v>22</v>
      </c>
      <c r="C1720" t="inlineStr">
        <is>
          <t>Bristol City</t>
        </is>
      </c>
      <c r="D1720" t="inlineStr">
        <is>
          <t>Championship</t>
        </is>
      </c>
      <c r="E1720" t="inlineStr">
        <is>
          <t>Goalkeeper</t>
        </is>
      </c>
      <c r="F1720" s="2" t="n">
        <v>6000000</v>
      </c>
      <c r="G1720" s="29" t="n">
        <v>46203</v>
      </c>
      <c r="H1720" s="2" t="n"/>
      <c r="I1720" s="4" t="n"/>
      <c r="J1720" s="4" t="n"/>
      <c r="L1720" t="b">
        <v>1</v>
      </c>
      <c r="M1720" t="b">
        <v>0</v>
      </c>
      <c r="N1720" t="b">
        <v>1</v>
      </c>
      <c r="O1720" s="6" t="n">
        <v>25.8</v>
      </c>
    </row>
    <row r="1721">
      <c r="A1721" t="inlineStr">
        <is>
          <t>Rumarn Burrell</t>
        </is>
      </c>
      <c r="B1721" t="n">
        <v>25</v>
      </c>
      <c r="C1721" t="inlineStr">
        <is>
          <t>Queens Park Rangers</t>
        </is>
      </c>
      <c r="D1721" t="inlineStr">
        <is>
          <t>Championship</t>
        </is>
      </c>
      <c r="E1721" t="inlineStr">
        <is>
          <t>Centre-Forward</t>
        </is>
      </c>
      <c r="F1721" s="2" t="n">
        <v>6000000</v>
      </c>
      <c r="G1721" s="29" t="n">
        <v>47664</v>
      </c>
      <c r="H1721" s="2" t="n"/>
      <c r="I1721" s="4" t="n"/>
      <c r="J1721" s="4" t="n"/>
      <c r="L1721" t="b">
        <v>1</v>
      </c>
      <c r="M1721" t="b">
        <v>0</v>
      </c>
      <c r="N1721" t="b">
        <v>0</v>
      </c>
      <c r="O1721" s="6" t="n">
        <v>9.5</v>
      </c>
    </row>
    <row r="1722">
      <c r="A1722" t="inlineStr">
        <is>
          <t>Thierno Ballo</t>
        </is>
      </c>
      <c r="B1722" t="n">
        <v>24</v>
      </c>
      <c r="C1722" t="inlineStr">
        <is>
          <t>Millwall FC</t>
        </is>
      </c>
      <c r="D1722" t="inlineStr">
        <is>
          <t>Championship</t>
        </is>
      </c>
      <c r="E1722" t="inlineStr">
        <is>
          <t>Left Winger</t>
        </is>
      </c>
      <c r="F1722" s="2" t="n">
        <v>6000000</v>
      </c>
      <c r="G1722" s="29" t="n">
        <v>46203</v>
      </c>
      <c r="H1722" s="2" t="n"/>
      <c r="I1722" s="4" t="n"/>
      <c r="J1722" s="4" t="n"/>
      <c r="L1722" t="b">
        <v>1</v>
      </c>
      <c r="M1722" t="b">
        <v>0</v>
      </c>
      <c r="N1722" t="b">
        <v>1</v>
      </c>
      <c r="O1722" s="6" t="n">
        <v>11.3</v>
      </c>
    </row>
    <row r="1723">
      <c r="A1723" t="inlineStr">
        <is>
          <t>Ben Wilmot</t>
        </is>
      </c>
      <c r="B1723" t="n">
        <v>26</v>
      </c>
      <c r="C1723" t="inlineStr">
        <is>
          <t>Stoke City</t>
        </is>
      </c>
      <c r="D1723" t="inlineStr">
        <is>
          <t>Championship</t>
        </is>
      </c>
      <c r="E1723" t="inlineStr">
        <is>
          <t>Centre-Back</t>
        </is>
      </c>
      <c r="F1723" s="2" t="n">
        <v>5500000</v>
      </c>
      <c r="G1723" s="29" t="n">
        <v>46568</v>
      </c>
      <c r="H1723" s="2" t="n"/>
      <c r="I1723" s="4" t="n"/>
      <c r="J1723" s="4" t="n"/>
      <c r="L1723" t="b">
        <v>1</v>
      </c>
      <c r="M1723" t="b">
        <v>0</v>
      </c>
      <c r="N1723" t="b">
        <v>1</v>
      </c>
      <c r="O1723" s="6" t="n">
        <v>18.8</v>
      </c>
    </row>
    <row r="1724">
      <c r="A1724" t="inlineStr">
        <is>
          <t>Camiel Neghli</t>
        </is>
      </c>
      <c r="B1724" t="n">
        <v>24</v>
      </c>
      <c r="C1724" t="inlineStr">
        <is>
          <t>Millwall FC</t>
        </is>
      </c>
      <c r="D1724" t="inlineStr">
        <is>
          <t>Championship</t>
        </is>
      </c>
      <c r="E1724" t="inlineStr">
        <is>
          <t>Right Winger</t>
        </is>
      </c>
      <c r="F1724" s="2" t="n">
        <v>5500000</v>
      </c>
      <c r="G1724" s="29" t="n"/>
      <c r="H1724" s="2" t="n"/>
      <c r="I1724" s="4" t="n"/>
      <c r="J1724" s="4" t="n"/>
      <c r="L1724" t="b">
        <v>1</v>
      </c>
      <c r="M1724" t="b">
        <v>0</v>
      </c>
      <c r="N1724" t="b">
        <v>0</v>
      </c>
      <c r="O1724" s="6" t="n">
        <v>11.3</v>
      </c>
    </row>
    <row r="1725">
      <c r="A1725" t="inlineStr">
        <is>
          <t>Yukinari Sugawara</t>
        </is>
      </c>
      <c r="B1725" t="n">
        <v>25</v>
      </c>
      <c r="C1725" t="inlineStr">
        <is>
          <t>Werder Bremen (on loan from Southampton FC)</t>
        </is>
      </c>
      <c r="D1725" t="inlineStr">
        <is>
          <t>Championship</t>
        </is>
      </c>
      <c r="E1725" t="inlineStr">
        <is>
          <t>Right-Back</t>
        </is>
      </c>
      <c r="F1725" s="2" t="n">
        <v>5500000</v>
      </c>
      <c r="G1725" s="29" t="n">
        <v>46934</v>
      </c>
      <c r="H1725" s="2" t="n"/>
      <c r="I1725" s="4" t="n"/>
      <c r="J1725" s="4" t="n"/>
      <c r="L1725" t="b">
        <v>1</v>
      </c>
      <c r="M1725" t="b">
        <v>0</v>
      </c>
      <c r="N1725" t="b">
        <v>1</v>
      </c>
      <c r="O1725" s="6" t="n">
        <v>46.6</v>
      </c>
    </row>
    <row r="1726">
      <c r="A1726" t="inlineStr">
        <is>
          <t>Abdoulaye Kanté</t>
        </is>
      </c>
      <c r="B1726" t="n">
        <v>20</v>
      </c>
      <c r="C1726" t="inlineStr">
        <is>
          <t>AS Saint-Étienne (on loan from Middlesbrough FC)</t>
        </is>
      </c>
      <c r="D1726" t="inlineStr">
        <is>
          <t>Championship</t>
        </is>
      </c>
      <c r="E1726" t="inlineStr">
        <is>
          <t>Defensive Midfield</t>
        </is>
      </c>
      <c r="F1726" s="2" t="n">
        <v>5000000</v>
      </c>
      <c r="G1726" s="29" t="n">
        <v>47664</v>
      </c>
      <c r="H1726" s="2" t="n"/>
      <c r="I1726" s="4" t="n"/>
      <c r="J1726" s="4" t="n"/>
      <c r="L1726" t="b">
        <v>1</v>
      </c>
      <c r="M1726" t="b">
        <v>0</v>
      </c>
      <c r="N1726" t="b">
        <v>0</v>
      </c>
      <c r="O1726" s="6" t="n">
        <v>25.3</v>
      </c>
    </row>
    <row r="1727">
      <c r="A1727" t="inlineStr">
        <is>
          <t>Alfie Doughty</t>
        </is>
      </c>
      <c r="B1727" t="n">
        <v>26</v>
      </c>
      <c r="C1727" t="inlineStr">
        <is>
          <t>Millwall FC</t>
        </is>
      </c>
      <c r="D1727" t="inlineStr">
        <is>
          <t>Championship</t>
        </is>
      </c>
      <c r="E1727" t="inlineStr">
        <is>
          <t>Left Midfield</t>
        </is>
      </c>
      <c r="F1727" s="2" t="n">
        <v>5000000</v>
      </c>
      <c r="G1727" s="29" t="n"/>
      <c r="H1727" s="2" t="n"/>
      <c r="I1727" s="4" t="n"/>
      <c r="J1727" s="4" t="n"/>
      <c r="L1727" t="b">
        <v>1</v>
      </c>
      <c r="M1727" t="b">
        <v>0</v>
      </c>
      <c r="N1727" t="b">
        <v>0</v>
      </c>
      <c r="O1727" s="6" t="n">
        <v>11.3</v>
      </c>
    </row>
    <row r="1728">
      <c r="A1728" t="inlineStr">
        <is>
          <t>Ali Ahmed</t>
        </is>
      </c>
      <c r="B1728" t="n">
        <v>25</v>
      </c>
      <c r="C1728" t="inlineStr">
        <is>
          <t>Norwich City</t>
        </is>
      </c>
      <c r="D1728" t="inlineStr">
        <is>
          <t>Championship</t>
        </is>
      </c>
      <c r="E1728" t="inlineStr">
        <is>
          <t>Left Midfield</t>
        </is>
      </c>
      <c r="F1728" s="2" t="n">
        <v>5000000</v>
      </c>
      <c r="G1728" s="29" t="n">
        <v>47299</v>
      </c>
      <c r="H1728" s="2" t="n"/>
      <c r="I1728" s="4" t="n"/>
      <c r="J1728" s="4" t="n"/>
      <c r="L1728" t="b">
        <v>1</v>
      </c>
      <c r="M1728" t="b">
        <v>0</v>
      </c>
      <c r="N1728" t="b">
        <v>0</v>
      </c>
      <c r="O1728" s="6" t="n">
        <v>31.3</v>
      </c>
    </row>
    <row r="1729">
      <c r="A1729" t="inlineStr">
        <is>
          <t>Alphonse Areola</t>
        </is>
      </c>
      <c r="B1729" t="n">
        <v>33</v>
      </c>
      <c r="C1729" t="inlineStr">
        <is>
          <t>West Ham United</t>
        </is>
      </c>
      <c r="D1729" t="inlineStr">
        <is>
          <t>Championship</t>
        </is>
      </c>
      <c r="E1729" t="inlineStr">
        <is>
          <t>Goalkeeper</t>
        </is>
      </c>
      <c r="F1729" s="2" t="n">
        <v>5000000</v>
      </c>
      <c r="G1729" s="29" t="n">
        <v>46568</v>
      </c>
      <c r="H1729" s="2" t="n"/>
      <c r="I1729" s="4" t="n"/>
      <c r="J1729" s="4" t="n"/>
      <c r="L1729" t="b">
        <v>1</v>
      </c>
      <c r="M1729" t="b">
        <v>0</v>
      </c>
      <c r="N1729" t="b">
        <v>1</v>
      </c>
      <c r="O1729" s="6" t="n">
        <v>67.09999999999999</v>
      </c>
    </row>
    <row r="1730">
      <c r="A1730" t="inlineStr">
        <is>
          <t>Arthur Okonkwo</t>
        </is>
      </c>
      <c r="B1730" t="n">
        <v>24</v>
      </c>
      <c r="C1730" t="inlineStr">
        <is>
          <t>Wrexham AFC</t>
        </is>
      </c>
      <c r="D1730" t="inlineStr">
        <is>
          <t>Championship</t>
        </is>
      </c>
      <c r="E1730" t="inlineStr">
        <is>
          <t>Goalkeeper</t>
        </is>
      </c>
      <c r="F1730" s="2" t="n">
        <v>5000000</v>
      </c>
      <c r="G1730" s="29" t="n">
        <v>46568</v>
      </c>
      <c r="H1730" s="2" t="n"/>
      <c r="I1730" s="4" t="n"/>
      <c r="J1730" s="4" t="n"/>
      <c r="L1730" t="b">
        <v>1</v>
      </c>
      <c r="M1730" t="b">
        <v>0</v>
      </c>
      <c r="N1730" t="b">
        <v>1</v>
      </c>
      <c r="O1730" s="6" t="n">
        <v>17.5</v>
      </c>
    </row>
    <row r="1731">
      <c r="A1731" t="inlineStr">
        <is>
          <t>Axel Tuanzebe</t>
        </is>
      </c>
      <c r="B1731" t="n">
        <v>28</v>
      </c>
      <c r="C1731" t="inlineStr">
        <is>
          <t>Burnley</t>
        </is>
      </c>
      <c r="D1731" t="inlineStr">
        <is>
          <t>Championship</t>
        </is>
      </c>
      <c r="E1731" t="inlineStr">
        <is>
          <t>Centre-Back</t>
        </is>
      </c>
      <c r="F1731" s="2" t="n">
        <v>5000000</v>
      </c>
      <c r="G1731" s="29" t="n">
        <v>46203</v>
      </c>
      <c r="H1731" s="2" t="n"/>
      <c r="I1731" s="4" t="n"/>
      <c r="J1731" s="4" t="n"/>
      <c r="L1731" t="b">
        <v>1</v>
      </c>
      <c r="M1731" t="b">
        <v>0</v>
      </c>
      <c r="N1731" t="b">
        <v>1</v>
      </c>
      <c r="O1731" s="6" t="n">
        <v>80.90000000000001</v>
      </c>
    </row>
    <row r="1732">
      <c r="A1732" t="inlineStr">
        <is>
          <t>Ben Díaz</t>
        </is>
      </c>
      <c r="B1732" t="n">
        <v>27</v>
      </c>
      <c r="C1732" t="inlineStr">
        <is>
          <t>Southampton FC</t>
        </is>
      </c>
      <c r="D1732" t="inlineStr">
        <is>
          <t>Championship</t>
        </is>
      </c>
      <c r="E1732" t="inlineStr">
        <is>
          <t>Centre-Forward</t>
        </is>
      </c>
      <c r="F1732" s="2" t="n">
        <v>5000000</v>
      </c>
      <c r="G1732" s="29" t="n">
        <v>46934</v>
      </c>
      <c r="H1732" s="2" t="n"/>
      <c r="I1732" s="4" t="n"/>
      <c r="J1732" s="4" t="n"/>
      <c r="L1732" t="b">
        <v>1</v>
      </c>
      <c r="M1732" t="b">
        <v>0</v>
      </c>
      <c r="N1732" t="b">
        <v>1</v>
      </c>
      <c r="O1732" s="6" t="n">
        <v>46.6</v>
      </c>
    </row>
    <row r="1733">
      <c r="A1733" t="inlineStr">
        <is>
          <t>Caleb Taylor</t>
        </is>
      </c>
      <c r="B1733" t="n">
        <v>23</v>
      </c>
      <c r="C1733" t="inlineStr">
        <is>
          <t>Millwall FC</t>
        </is>
      </c>
      <c r="D1733" t="inlineStr">
        <is>
          <t>Championship</t>
        </is>
      </c>
      <c r="E1733" t="inlineStr">
        <is>
          <t>Centre-Back</t>
        </is>
      </c>
      <c r="F1733" s="2" t="n">
        <v>5000000</v>
      </c>
      <c r="G1733" s="29" t="n"/>
      <c r="H1733" s="2" t="n"/>
      <c r="I1733" s="4" t="n"/>
      <c r="J1733" s="4" t="n"/>
      <c r="L1733" t="b">
        <v>1</v>
      </c>
      <c r="M1733" t="b">
        <v>0</v>
      </c>
      <c r="N1733" t="b">
        <v>0</v>
      </c>
      <c r="O1733" s="6" t="n">
        <v>11.3</v>
      </c>
    </row>
    <row r="1734">
      <c r="A1734" t="inlineStr">
        <is>
          <t>Callum O'Hare</t>
        </is>
      </c>
      <c r="B1734" t="n">
        <v>28</v>
      </c>
      <c r="C1734" t="inlineStr">
        <is>
          <t>Sheffield United</t>
        </is>
      </c>
      <c r="D1734" t="inlineStr">
        <is>
          <t>Championship</t>
        </is>
      </c>
      <c r="E1734" t="inlineStr">
        <is>
          <t>Attacking Midfield</t>
        </is>
      </c>
      <c r="F1734" s="2" t="n">
        <v>5000000</v>
      </c>
      <c r="G1734" s="29" t="n">
        <v>46934</v>
      </c>
      <c r="H1734" s="2" t="n"/>
      <c r="I1734" s="4" t="n"/>
      <c r="J1734" s="4" t="n"/>
      <c r="L1734" t="b">
        <v>1</v>
      </c>
      <c r="M1734" t="b">
        <v>0</v>
      </c>
      <c r="N1734" t="b">
        <v>1</v>
      </c>
      <c r="O1734" s="6" t="n">
        <v>40.6</v>
      </c>
    </row>
    <row r="1735">
      <c r="A1735" t="inlineStr">
        <is>
          <t>Callum Wilson</t>
        </is>
      </c>
      <c r="B1735" t="n">
        <v>34</v>
      </c>
      <c r="C1735" t="inlineStr">
        <is>
          <t>West Ham United</t>
        </is>
      </c>
      <c r="D1735" t="inlineStr">
        <is>
          <t>Championship</t>
        </is>
      </c>
      <c r="E1735" t="inlineStr">
        <is>
          <t>Centre-Forward</t>
        </is>
      </c>
      <c r="F1735" s="2" t="n">
        <v>5000000</v>
      </c>
      <c r="G1735" s="29" t="n">
        <v>46203</v>
      </c>
      <c r="H1735" s="2" t="n"/>
      <c r="I1735" s="4" t="n"/>
      <c r="J1735" s="4" t="n"/>
      <c r="L1735" t="b">
        <v>1</v>
      </c>
      <c r="M1735" t="b">
        <v>0</v>
      </c>
      <c r="N1735" t="b">
        <v>1</v>
      </c>
      <c r="O1735" s="6" t="n">
        <v>67.09999999999999</v>
      </c>
    </row>
    <row r="1736">
      <c r="A1736" t="inlineStr">
        <is>
          <t>Elias Jelert</t>
        </is>
      </c>
      <c r="B1736" t="n">
        <v>22</v>
      </c>
      <c r="C1736" t="inlineStr">
        <is>
          <t>Southampton FC</t>
        </is>
      </c>
      <c r="D1736" t="inlineStr">
        <is>
          <t>Championship</t>
        </is>
      </c>
      <c r="E1736" t="inlineStr">
        <is>
          <t>Right-Back</t>
        </is>
      </c>
      <c r="F1736" s="2" t="n">
        <v>5000000</v>
      </c>
      <c r="G1736" s="29" t="n">
        <v>46203</v>
      </c>
      <c r="H1736" s="2" t="n"/>
      <c r="I1736" s="4" t="n"/>
      <c r="J1736" s="4" t="n"/>
      <c r="L1736" t="b">
        <v>1</v>
      </c>
      <c r="M1736" t="b">
        <v>0</v>
      </c>
      <c r="N1736" t="b">
        <v>1</v>
      </c>
      <c r="O1736" s="6" t="n">
        <v>46.6</v>
      </c>
    </row>
    <row r="1737">
      <c r="A1737" t="inlineStr">
        <is>
          <t>Femi Seriki</t>
        </is>
      </c>
      <c r="B1737" t="n">
        <v>24</v>
      </c>
      <c r="C1737" t="inlineStr">
        <is>
          <t>Sheffield United</t>
        </is>
      </c>
      <c r="D1737" t="inlineStr">
        <is>
          <t>Championship</t>
        </is>
      </c>
      <c r="E1737" t="inlineStr">
        <is>
          <t>Right-Back</t>
        </is>
      </c>
      <c r="F1737" s="2" t="n">
        <v>5000000</v>
      </c>
      <c r="G1737" s="29" t="n">
        <v>46568</v>
      </c>
      <c r="H1737" s="2" t="n"/>
      <c r="I1737" s="4" t="n"/>
      <c r="J1737" s="4" t="n"/>
      <c r="L1737" t="b">
        <v>1</v>
      </c>
      <c r="M1737" t="b">
        <v>0</v>
      </c>
      <c r="N1737" t="b">
        <v>1</v>
      </c>
      <c r="O1737" s="6" t="n">
        <v>40.6</v>
      </c>
    </row>
    <row r="1738">
      <c r="A1738" t="inlineStr">
        <is>
          <t>Ilias Chair</t>
        </is>
      </c>
      <c r="B1738" t="n">
        <v>28</v>
      </c>
      <c r="C1738" t="inlineStr">
        <is>
          <t>Queens Park Rangers</t>
        </is>
      </c>
      <c r="D1738" t="inlineStr">
        <is>
          <t>Championship</t>
        </is>
      </c>
      <c r="E1738" t="inlineStr">
        <is>
          <t>Attacking Midfield</t>
        </is>
      </c>
      <c r="F1738" s="2" t="n">
        <v>5000000</v>
      </c>
      <c r="G1738" s="29" t="n"/>
      <c r="H1738" s="2" t="n"/>
      <c r="I1738" s="4" t="n"/>
      <c r="J1738" s="4" t="n"/>
      <c r="L1738" t="b">
        <v>1</v>
      </c>
      <c r="M1738" t="b">
        <v>0</v>
      </c>
      <c r="N1738" t="b">
        <v>0</v>
      </c>
      <c r="O1738" s="6" t="n">
        <v>9.5</v>
      </c>
    </row>
    <row r="1739">
      <c r="A1739" t="inlineStr">
        <is>
          <t>Jacob Larsen</t>
        </is>
      </c>
      <c r="B1739" t="n">
        <v>27</v>
      </c>
      <c r="C1739" t="inlineStr">
        <is>
          <t>Burnley</t>
        </is>
      </c>
      <c r="D1739" t="inlineStr">
        <is>
          <t>Championship</t>
        </is>
      </c>
      <c r="E1739" t="inlineStr">
        <is>
          <t>Left Winger</t>
        </is>
      </c>
      <c r="F1739" s="2" t="n">
        <v>5000000</v>
      </c>
      <c r="G1739" s="29" t="n">
        <v>47299</v>
      </c>
      <c r="H1739" s="2" t="n"/>
      <c r="I1739" s="4" t="n"/>
      <c r="J1739" s="4" t="n"/>
      <c r="L1739" t="b">
        <v>1</v>
      </c>
      <c r="M1739" t="b">
        <v>0</v>
      </c>
      <c r="N1739" t="b">
        <v>0</v>
      </c>
      <c r="O1739" s="6" t="n">
        <v>80.90000000000001</v>
      </c>
    </row>
    <row r="1740">
      <c r="A1740" t="inlineStr">
        <is>
          <t>Jimmy Dunne</t>
        </is>
      </c>
      <c r="B1740" t="n">
        <v>28</v>
      </c>
      <c r="C1740" t="inlineStr">
        <is>
          <t>Queens Park Rangers</t>
        </is>
      </c>
      <c r="D1740" t="inlineStr">
        <is>
          <t>Championship</t>
        </is>
      </c>
      <c r="E1740" t="inlineStr">
        <is>
          <t>Right-Back</t>
        </is>
      </c>
      <c r="F1740" s="2" t="n">
        <v>5000000</v>
      </c>
      <c r="G1740" s="29" t="n"/>
      <c r="H1740" s="2" t="n"/>
      <c r="I1740" s="4" t="n"/>
      <c r="J1740" s="4" t="n"/>
      <c r="L1740" t="b">
        <v>1</v>
      </c>
      <c r="M1740" t="b">
        <v>0</v>
      </c>
      <c r="N1740" t="b">
        <v>0</v>
      </c>
      <c r="O1740" s="6" t="n">
        <v>9.5</v>
      </c>
    </row>
    <row r="1741">
      <c r="A1741" t="inlineStr">
        <is>
          <t>José Córdoba</t>
        </is>
      </c>
      <c r="B1741" t="n">
        <v>25</v>
      </c>
      <c r="C1741" t="inlineStr">
        <is>
          <t>Norwich City</t>
        </is>
      </c>
      <c r="D1741" t="inlineStr">
        <is>
          <t>Championship</t>
        </is>
      </c>
      <c r="E1741" t="inlineStr">
        <is>
          <t>Centre-Back</t>
        </is>
      </c>
      <c r="F1741" s="2" t="n">
        <v>5000000</v>
      </c>
      <c r="G1741" s="29" t="n">
        <v>46934</v>
      </c>
      <c r="H1741" s="2" t="n"/>
      <c r="I1741" s="4" t="n"/>
      <c r="J1741" s="4" t="n"/>
      <c r="L1741" t="b">
        <v>1</v>
      </c>
      <c r="M1741" t="b">
        <v>0</v>
      </c>
      <c r="N1741" t="b">
        <v>1</v>
      </c>
      <c r="O1741" s="6" t="n">
        <v>31.3</v>
      </c>
    </row>
    <row r="1742">
      <c r="A1742" t="inlineStr">
        <is>
          <t>José Sá</t>
        </is>
      </c>
      <c r="B1742" t="n">
        <v>33</v>
      </c>
      <c r="C1742" t="inlineStr">
        <is>
          <t>Wolves</t>
        </is>
      </c>
      <c r="D1742" t="inlineStr">
        <is>
          <t>Championship</t>
        </is>
      </c>
      <c r="E1742" t="inlineStr">
        <is>
          <t>Goalkeeper</t>
        </is>
      </c>
      <c r="F1742" s="2" t="n">
        <v>5000000</v>
      </c>
      <c r="G1742" s="29" t="n">
        <v>46568</v>
      </c>
      <c r="H1742" s="2" t="n"/>
      <c r="I1742" s="4" t="n"/>
      <c r="J1742" s="4" t="n"/>
      <c r="L1742" t="b">
        <v>1</v>
      </c>
      <c r="M1742" t="b">
        <v>0</v>
      </c>
      <c r="N1742" t="b">
        <v>1</v>
      </c>
      <c r="O1742" s="6" t="n">
        <v>81.59999999999999</v>
      </c>
    </row>
    <row r="1743">
      <c r="A1743" t="inlineStr">
        <is>
          <t>Lucas Pires</t>
        </is>
      </c>
      <c r="B1743" t="n">
        <v>25</v>
      </c>
      <c r="C1743" t="inlineStr">
        <is>
          <t>Burnley</t>
        </is>
      </c>
      <c r="D1743" t="inlineStr">
        <is>
          <t>Championship</t>
        </is>
      </c>
      <c r="E1743" t="inlineStr">
        <is>
          <t>Left-Back</t>
        </is>
      </c>
      <c r="F1743" s="2" t="n">
        <v>5000000</v>
      </c>
      <c r="G1743" s="29" t="n">
        <v>46934</v>
      </c>
      <c r="H1743" s="2" t="n"/>
      <c r="I1743" s="4" t="n"/>
      <c r="J1743" s="4" t="n"/>
      <c r="L1743" t="b">
        <v>1</v>
      </c>
      <c r="M1743" t="b">
        <v>0</v>
      </c>
      <c r="N1743" t="b">
        <v>1</v>
      </c>
      <c r="O1743" s="6" t="n">
        <v>80.90000000000001</v>
      </c>
    </row>
    <row r="1744">
      <c r="A1744" t="inlineStr">
        <is>
          <t>Luke Thomas</t>
        </is>
      </c>
      <c r="B1744" t="n">
        <v>24</v>
      </c>
      <c r="C1744" t="inlineStr">
        <is>
          <t>Leicester City</t>
        </is>
      </c>
      <c r="D1744" t="inlineStr">
        <is>
          <t>Championship</t>
        </is>
      </c>
      <c r="E1744" t="inlineStr">
        <is>
          <t>Left-Back</t>
        </is>
      </c>
      <c r="F1744" s="2" t="n">
        <v>5000000</v>
      </c>
      <c r="G1744" s="29" t="n">
        <v>47299</v>
      </c>
      <c r="H1744" s="2" t="n"/>
      <c r="I1744" s="4" t="n"/>
      <c r="J1744" s="4" t="n"/>
      <c r="L1744" t="b">
        <v>1</v>
      </c>
      <c r="M1744" t="b">
        <v>0</v>
      </c>
      <c r="N1744" t="b">
        <v>0</v>
      </c>
      <c r="O1744" s="6" t="n">
        <v>47.4</v>
      </c>
    </row>
    <row r="1745">
      <c r="A1745" t="inlineStr">
        <is>
          <t>Niclas Füllkrug</t>
        </is>
      </c>
      <c r="B1745" t="n">
        <v>33</v>
      </c>
      <c r="C1745" t="inlineStr">
        <is>
          <t>AC Milan (on loan from West Ham United)</t>
        </is>
      </c>
      <c r="D1745" t="inlineStr">
        <is>
          <t>Championship</t>
        </is>
      </c>
      <c r="E1745" t="inlineStr">
        <is>
          <t>Centre-Forward</t>
        </is>
      </c>
      <c r="F1745" s="2" t="n">
        <v>5000000</v>
      </c>
      <c r="G1745" s="29" t="n">
        <v>46934</v>
      </c>
      <c r="H1745" s="2" t="n"/>
      <c r="I1745" s="4" t="n"/>
      <c r="J1745" s="4" t="n"/>
      <c r="L1745" t="b">
        <v>1</v>
      </c>
      <c r="M1745" t="b">
        <v>0</v>
      </c>
      <c r="N1745" t="b">
        <v>1</v>
      </c>
      <c r="O1745" s="6" t="n">
        <v>67.09999999999999</v>
      </c>
    </row>
    <row r="1746">
      <c r="A1746" t="inlineStr">
        <is>
          <t>Nicolas Madsen</t>
        </is>
      </c>
      <c r="B1746" t="n">
        <v>26</v>
      </c>
      <c r="C1746" t="inlineStr">
        <is>
          <t>Queens Park Rangers</t>
        </is>
      </c>
      <c r="D1746" t="inlineStr">
        <is>
          <t>Championship</t>
        </is>
      </c>
      <c r="E1746" t="inlineStr">
        <is>
          <t>Central Midfield</t>
        </is>
      </c>
      <c r="F1746" s="2" t="n">
        <v>5000000</v>
      </c>
      <c r="G1746" s="29" t="n">
        <v>47299</v>
      </c>
      <c r="H1746" s="2" t="n"/>
      <c r="I1746" s="4" t="n"/>
      <c r="J1746" s="4" t="n"/>
      <c r="L1746" t="b">
        <v>1</v>
      </c>
      <c r="M1746" t="b">
        <v>0</v>
      </c>
      <c r="N1746" t="b">
        <v>0</v>
      </c>
      <c r="O1746" s="6" t="n">
        <v>9.5</v>
      </c>
    </row>
    <row r="1747">
      <c r="A1747" t="inlineStr">
        <is>
          <t>Ronnie Edwards</t>
        </is>
      </c>
      <c r="B1747" t="n">
        <v>23</v>
      </c>
      <c r="C1747" t="inlineStr">
        <is>
          <t>Queens Park Rangers</t>
        </is>
      </c>
      <c r="D1747" t="inlineStr">
        <is>
          <t>Championship</t>
        </is>
      </c>
      <c r="E1747" t="inlineStr">
        <is>
          <t>Centre-Back</t>
        </is>
      </c>
      <c r="F1747" s="2" t="n">
        <v>5000000</v>
      </c>
      <c r="G1747" s="29" t="n"/>
      <c r="H1747" s="2" t="n"/>
      <c r="I1747" s="4" t="n"/>
      <c r="J1747" s="4" t="n"/>
      <c r="L1747" t="b">
        <v>1</v>
      </c>
      <c r="M1747" t="b">
        <v>0</v>
      </c>
      <c r="N1747" t="b">
        <v>0</v>
      </c>
      <c r="O1747" s="6" t="n">
        <v>9.5</v>
      </c>
    </row>
    <row r="1748">
      <c r="A1748" t="inlineStr">
        <is>
          <t>Stephy Mavididi</t>
        </is>
      </c>
      <c r="B1748" t="n">
        <v>28</v>
      </c>
      <c r="C1748" t="inlineStr">
        <is>
          <t>Leicester City</t>
        </is>
      </c>
      <c r="D1748" t="inlineStr">
        <is>
          <t>Championship</t>
        </is>
      </c>
      <c r="E1748" t="inlineStr">
        <is>
          <t>Left Winger</t>
        </is>
      </c>
      <c r="F1748" s="2" t="n">
        <v>5000000</v>
      </c>
      <c r="G1748" s="29" t="n">
        <v>46934</v>
      </c>
      <c r="H1748" s="2" t="n"/>
      <c r="I1748" s="4" t="n"/>
      <c r="J1748" s="4" t="n"/>
      <c r="L1748" t="b">
        <v>1</v>
      </c>
      <c r="M1748" t="b">
        <v>0</v>
      </c>
      <c r="N1748" t="b">
        <v>1</v>
      </c>
      <c r="O1748" s="6" t="n">
        <v>47.4</v>
      </c>
    </row>
    <row r="1749">
      <c r="A1749" t="inlineStr">
        <is>
          <t>Adam Idah</t>
        </is>
      </c>
      <c r="B1749" t="n">
        <v>25</v>
      </c>
      <c r="C1749" t="inlineStr">
        <is>
          <t>Swansea City</t>
        </is>
      </c>
      <c r="D1749" t="inlineStr">
        <is>
          <t>Championship</t>
        </is>
      </c>
      <c r="E1749" t="inlineStr">
        <is>
          <t>Centre-Forward</t>
        </is>
      </c>
      <c r="F1749" s="2" t="n">
        <v>4500000</v>
      </c>
      <c r="G1749" s="29" t="n">
        <v>47664</v>
      </c>
      <c r="H1749" s="2" t="n"/>
      <c r="I1749" s="4" t="n"/>
      <c r="J1749" s="4" t="n"/>
      <c r="L1749" t="b">
        <v>1</v>
      </c>
      <c r="M1749" t="b">
        <v>0</v>
      </c>
      <c r="N1749" t="b">
        <v>0</v>
      </c>
      <c r="O1749" s="6" t="n">
        <v>26</v>
      </c>
    </row>
    <row r="1750">
      <c r="A1750" t="inlineStr">
        <is>
          <t>Adrian Segečić</t>
        </is>
      </c>
      <c r="B1750" t="n">
        <v>22</v>
      </c>
      <c r="C1750" t="inlineStr">
        <is>
          <t>Portsmouth FC</t>
        </is>
      </c>
      <c r="D1750" t="inlineStr">
        <is>
          <t>Championship</t>
        </is>
      </c>
      <c r="E1750" t="inlineStr">
        <is>
          <t>Right Winger</t>
        </is>
      </c>
      <c r="F1750" s="2" t="n">
        <v>4500000</v>
      </c>
      <c r="G1750" s="29" t="n">
        <v>46934</v>
      </c>
      <c r="H1750" s="2" t="n"/>
      <c r="I1750" s="4" t="n"/>
      <c r="J1750" s="4" t="n"/>
      <c r="L1750" t="b">
        <v>1</v>
      </c>
      <c r="M1750" t="b">
        <v>0</v>
      </c>
      <c r="N1750" t="b">
        <v>1</v>
      </c>
      <c r="O1750" s="6" t="n">
        <v>21.9</v>
      </c>
    </row>
    <row r="1751">
      <c r="A1751" t="inlineStr">
        <is>
          <t>Ante Crnac</t>
        </is>
      </c>
      <c r="B1751" t="n">
        <v>22</v>
      </c>
      <c r="C1751" t="inlineStr">
        <is>
          <t>Norwich City</t>
        </is>
      </c>
      <c r="D1751" t="inlineStr">
        <is>
          <t>Championship</t>
        </is>
      </c>
      <c r="E1751" t="inlineStr">
        <is>
          <t>Centre-Forward</t>
        </is>
      </c>
      <c r="F1751" s="2" t="n">
        <v>4500000</v>
      </c>
      <c r="G1751" s="29" t="n">
        <v>46934</v>
      </c>
      <c r="H1751" s="2" t="n"/>
      <c r="I1751" s="4" t="n"/>
      <c r="J1751" s="4" t="n"/>
      <c r="L1751" t="b">
        <v>1</v>
      </c>
      <c r="M1751" t="b">
        <v>0</v>
      </c>
      <c r="N1751" t="b">
        <v>1</v>
      </c>
      <c r="O1751" s="6" t="n">
        <v>31.3</v>
      </c>
    </row>
    <row r="1752">
      <c r="A1752" t="inlineStr">
        <is>
          <t>Carlton Morris</t>
        </is>
      </c>
      <c r="B1752" t="n">
        <v>30</v>
      </c>
      <c r="C1752" t="inlineStr">
        <is>
          <t>Derby County</t>
        </is>
      </c>
      <c r="D1752" t="inlineStr">
        <is>
          <t>Championship</t>
        </is>
      </c>
      <c r="E1752" t="inlineStr">
        <is>
          <t>Centre-Forward</t>
        </is>
      </c>
      <c r="F1752" s="2" t="n">
        <v>4500000</v>
      </c>
      <c r="G1752" s="29" t="n">
        <v>46934</v>
      </c>
      <c r="H1752" s="2" t="n"/>
      <c r="I1752" s="4" t="n"/>
      <c r="J1752" s="4" t="n"/>
      <c r="L1752" t="b">
        <v>1</v>
      </c>
      <c r="M1752" t="b">
        <v>0</v>
      </c>
      <c r="N1752" t="b">
        <v>1</v>
      </c>
      <c r="O1752" s="6" t="n">
        <v>13.2</v>
      </c>
    </row>
    <row r="1753">
      <c r="A1753" t="inlineStr">
        <is>
          <t>Jhon Solís</t>
        </is>
      </c>
      <c r="B1753" t="n">
        <v>21</v>
      </c>
      <c r="C1753" t="inlineStr">
        <is>
          <t>Birmingham City</t>
        </is>
      </c>
      <c r="D1753" t="inlineStr">
        <is>
          <t>Championship</t>
        </is>
      </c>
      <c r="E1753" t="inlineStr">
        <is>
          <t>Central Midfield</t>
        </is>
      </c>
      <c r="F1753" s="2" t="n">
        <v>4500000</v>
      </c>
      <c r="G1753" s="29" t="n">
        <v>46203</v>
      </c>
      <c r="H1753" s="2" t="n"/>
      <c r="I1753" s="4" t="n"/>
      <c r="J1753" s="4" t="n"/>
      <c r="L1753" t="b">
        <v>1</v>
      </c>
      <c r="M1753" t="b">
        <v>0</v>
      </c>
      <c r="N1753" t="b">
        <v>1</v>
      </c>
      <c r="O1753" s="6" t="n">
        <v>15.5</v>
      </c>
    </row>
    <row r="1754">
      <c r="A1754" t="inlineStr">
        <is>
          <t>Jordan Storey</t>
        </is>
      </c>
      <c r="B1754" t="n">
        <v>28</v>
      </c>
      <c r="C1754" t="inlineStr">
        <is>
          <t>Preston North End</t>
        </is>
      </c>
      <c r="D1754" t="inlineStr">
        <is>
          <t>Championship</t>
        </is>
      </c>
      <c r="E1754" t="inlineStr">
        <is>
          <t>Centre-Back</t>
        </is>
      </c>
      <c r="F1754" s="2" t="n">
        <v>4500000</v>
      </c>
      <c r="G1754" s="29" t="n">
        <v>46934</v>
      </c>
      <c r="H1754" s="2" t="n"/>
      <c r="I1754" s="4" t="n"/>
      <c r="J1754" s="4" t="n"/>
      <c r="L1754" t="b">
        <v>1</v>
      </c>
      <c r="M1754" t="b">
        <v>0</v>
      </c>
      <c r="N1754" t="b">
        <v>1</v>
      </c>
      <c r="O1754" s="6" t="n">
        <v>18.9</v>
      </c>
    </row>
    <row r="1755">
      <c r="A1755" t="inlineStr">
        <is>
          <t>Josh Maja</t>
        </is>
      </c>
      <c r="B1755" t="n">
        <v>27</v>
      </c>
      <c r="C1755" t="inlineStr">
        <is>
          <t>West Bromwich Albion</t>
        </is>
      </c>
      <c r="D1755" t="inlineStr">
        <is>
          <t>Championship</t>
        </is>
      </c>
      <c r="E1755" t="inlineStr">
        <is>
          <t>Centre-Forward</t>
        </is>
      </c>
      <c r="F1755" s="2" t="n">
        <v>4500000</v>
      </c>
      <c r="G1755" s="29" t="n">
        <v>46203</v>
      </c>
      <c r="H1755" s="2" t="n"/>
      <c r="I1755" s="4" t="n"/>
      <c r="J1755" s="4" t="n"/>
      <c r="L1755" t="b">
        <v>1</v>
      </c>
      <c r="M1755" t="b">
        <v>0</v>
      </c>
      <c r="N1755" t="b">
        <v>1</v>
      </c>
      <c r="O1755" s="6" t="n">
        <v>45.5</v>
      </c>
    </row>
    <row r="1756">
      <c r="A1756" t="inlineStr">
        <is>
          <t>Matěj Jurásek</t>
        </is>
      </c>
      <c r="B1756" t="n">
        <v>22</v>
      </c>
      <c r="C1756" t="inlineStr">
        <is>
          <t>Norwich City</t>
        </is>
      </c>
      <c r="D1756" t="inlineStr">
        <is>
          <t>Championship</t>
        </is>
      </c>
      <c r="E1756" t="inlineStr">
        <is>
          <t>Right Winger</t>
        </is>
      </c>
      <c r="F1756" s="2" t="n">
        <v>4500000</v>
      </c>
      <c r="G1756" s="29" t="n">
        <v>47664</v>
      </c>
      <c r="H1756" s="2" t="n"/>
      <c r="I1756" s="4" t="n"/>
      <c r="J1756" s="4" t="n"/>
      <c r="L1756" t="b">
        <v>1</v>
      </c>
      <c r="M1756" t="b">
        <v>0</v>
      </c>
      <c r="N1756" t="b">
        <v>0</v>
      </c>
      <c r="O1756" s="6" t="n">
        <v>31.3</v>
      </c>
    </row>
    <row r="1757">
      <c r="A1757" t="inlineStr">
        <is>
          <t>Zeidane Inoussa</t>
        </is>
      </c>
      <c r="B1757" t="n">
        <v>24</v>
      </c>
      <c r="C1757" t="inlineStr">
        <is>
          <t>Swansea City</t>
        </is>
      </c>
      <c r="D1757" t="inlineStr">
        <is>
          <t>Championship</t>
        </is>
      </c>
      <c r="E1757" t="inlineStr">
        <is>
          <t>Left Winger</t>
        </is>
      </c>
      <c r="F1757" s="2" t="n">
        <v>4500000</v>
      </c>
      <c r="G1757" s="29" t="n">
        <v>47664</v>
      </c>
      <c r="H1757" s="2" t="n"/>
      <c r="I1757" s="4" t="n"/>
      <c r="J1757" s="4" t="n"/>
      <c r="L1757" t="b">
        <v>1</v>
      </c>
      <c r="M1757" t="b">
        <v>0</v>
      </c>
      <c r="N1757" t="b">
        <v>0</v>
      </c>
      <c r="O1757" s="6" t="n">
        <v>26</v>
      </c>
    </row>
    <row r="1758">
      <c r="A1758" t="inlineStr">
        <is>
          <t>Anis Slimane</t>
        </is>
      </c>
      <c r="B1758" t="n">
        <v>25</v>
      </c>
      <c r="C1758" t="inlineStr">
        <is>
          <t>Norwich City</t>
        </is>
      </c>
      <c r="D1758" t="inlineStr">
        <is>
          <t>Championship</t>
        </is>
      </c>
      <c r="E1758" t="inlineStr">
        <is>
          <t>Central Midfield</t>
        </is>
      </c>
      <c r="F1758" s="2" t="n">
        <v>4000000</v>
      </c>
      <c r="G1758" s="29" t="n">
        <v>46934</v>
      </c>
      <c r="H1758" s="2" t="n"/>
      <c r="I1758" s="4" t="n"/>
      <c r="J1758" s="4" t="n"/>
      <c r="L1758" t="b">
        <v>1</v>
      </c>
      <c r="M1758" t="b">
        <v>0</v>
      </c>
      <c r="N1758" t="b">
        <v>1</v>
      </c>
      <c r="O1758" s="6" t="n">
        <v>31.3</v>
      </c>
    </row>
    <row r="1759">
      <c r="A1759" t="inlineStr">
        <is>
          <t>Bright Osayi-Samuel</t>
        </is>
      </c>
      <c r="B1759" t="n">
        <v>28</v>
      </c>
      <c r="C1759" t="inlineStr">
        <is>
          <t>Birmingham City</t>
        </is>
      </c>
      <c r="D1759" t="inlineStr">
        <is>
          <t>Championship</t>
        </is>
      </c>
      <c r="E1759" t="inlineStr">
        <is>
          <t>Right-Back</t>
        </is>
      </c>
      <c r="F1759" s="2" t="n">
        <v>4000000</v>
      </c>
      <c r="G1759" s="29" t="n">
        <v>46934</v>
      </c>
      <c r="H1759" s="2" t="n"/>
      <c r="I1759" s="4" t="n"/>
      <c r="J1759" s="4" t="n"/>
      <c r="L1759" t="b">
        <v>1</v>
      </c>
      <c r="M1759" t="b">
        <v>0</v>
      </c>
      <c r="N1759" t="b">
        <v>1</v>
      </c>
      <c r="O1759" s="6" t="n">
        <v>15.5</v>
      </c>
    </row>
    <row r="1760">
      <c r="A1760" t="inlineStr">
        <is>
          <t>Dael Fry</t>
        </is>
      </c>
      <c r="B1760" t="n">
        <v>28</v>
      </c>
      <c r="C1760" t="inlineStr">
        <is>
          <t>Middlesbrough FC</t>
        </is>
      </c>
      <c r="D1760" t="inlineStr">
        <is>
          <t>Championship</t>
        </is>
      </c>
      <c r="E1760" t="inlineStr">
        <is>
          <t>Centre-Back</t>
        </is>
      </c>
      <c r="F1760" s="2" t="n">
        <v>4000000</v>
      </c>
      <c r="G1760" s="29" t="n">
        <v>46203</v>
      </c>
      <c r="H1760" s="2" t="n"/>
      <c r="I1760" s="4" t="n"/>
      <c r="J1760" s="4" t="n"/>
      <c r="L1760" t="b">
        <v>1</v>
      </c>
      <c r="M1760" t="b">
        <v>0</v>
      </c>
      <c r="N1760" t="b">
        <v>1</v>
      </c>
      <c r="O1760" s="6" t="n">
        <v>25.3</v>
      </c>
    </row>
    <row r="1761">
      <c r="A1761" t="inlineStr">
        <is>
          <t>Damion Downs</t>
        </is>
      </c>
      <c r="B1761" t="n">
        <v>21</v>
      </c>
      <c r="C1761" t="inlineStr">
        <is>
          <t>Hamburger SV (on loan from Southampton FC)</t>
        </is>
      </c>
      <c r="D1761" t="inlineStr">
        <is>
          <t>Championship</t>
        </is>
      </c>
      <c r="E1761" t="inlineStr">
        <is>
          <t>Centre-Forward</t>
        </is>
      </c>
      <c r="F1761" s="2" t="n">
        <v>4000000</v>
      </c>
      <c r="G1761" s="29" t="n">
        <v>47299</v>
      </c>
      <c r="H1761" s="2" t="n"/>
      <c r="I1761" s="4" t="n"/>
      <c r="J1761" s="4" t="n"/>
      <c r="L1761" t="b">
        <v>1</v>
      </c>
      <c r="M1761" t="b">
        <v>0</v>
      </c>
      <c r="N1761" t="b">
        <v>0</v>
      </c>
      <c r="O1761" s="6" t="n">
        <v>46.6</v>
      </c>
    </row>
    <row r="1762">
      <c r="A1762" t="inlineStr">
        <is>
          <t>Daniel Peretz</t>
        </is>
      </c>
      <c r="B1762" t="n">
        <v>25</v>
      </c>
      <c r="C1762" t="inlineStr">
        <is>
          <t>Southampton FC</t>
        </is>
      </c>
      <c r="D1762" t="inlineStr">
        <is>
          <t>Championship</t>
        </is>
      </c>
      <c r="E1762" t="inlineStr">
        <is>
          <t>Goalkeeper</t>
        </is>
      </c>
      <c r="F1762" s="2" t="n">
        <v>4000000</v>
      </c>
      <c r="G1762" s="29" t="n">
        <v>46203</v>
      </c>
      <c r="H1762" s="2" t="n"/>
      <c r="I1762" s="4" t="n"/>
      <c r="J1762" s="4" t="n"/>
      <c r="L1762" t="b">
        <v>1</v>
      </c>
      <c r="M1762" t="b">
        <v>0</v>
      </c>
      <c r="N1762" t="b">
        <v>1</v>
      </c>
      <c r="O1762" s="6" t="n">
        <v>46.6</v>
      </c>
    </row>
    <row r="1763">
      <c r="A1763" t="inlineStr">
        <is>
          <t>Edo Kayembe</t>
        </is>
      </c>
      <c r="B1763" t="n">
        <v>28</v>
      </c>
      <c r="C1763" t="inlineStr">
        <is>
          <t>Watford FC</t>
        </is>
      </c>
      <c r="D1763" t="inlineStr">
        <is>
          <t>Championship</t>
        </is>
      </c>
      <c r="E1763" t="inlineStr">
        <is>
          <t>Central Midfield</t>
        </is>
      </c>
      <c r="F1763" s="2" t="n">
        <v>4000000</v>
      </c>
      <c r="G1763" s="29" t="n">
        <v>46568</v>
      </c>
      <c r="H1763" s="2" t="n"/>
      <c r="I1763" s="4" t="n"/>
      <c r="J1763" s="4" t="n"/>
      <c r="L1763" t="b">
        <v>1</v>
      </c>
      <c r="M1763" t="b">
        <v>0</v>
      </c>
      <c r="N1763" t="b">
        <v>1</v>
      </c>
      <c r="O1763" s="6" t="n">
        <v>45.1</v>
      </c>
    </row>
    <row r="1764">
      <c r="A1764" t="inlineStr">
        <is>
          <t>Edoardo Bove</t>
        </is>
      </c>
      <c r="B1764" t="n">
        <v>24</v>
      </c>
      <c r="C1764" t="inlineStr">
        <is>
          <t>Watford FC</t>
        </is>
      </c>
      <c r="D1764" t="inlineStr">
        <is>
          <t>Championship</t>
        </is>
      </c>
      <c r="E1764" t="inlineStr">
        <is>
          <t>Central Midfield</t>
        </is>
      </c>
      <c r="F1764" s="2" t="n">
        <v>4000000</v>
      </c>
      <c r="G1764" s="29" t="n">
        <v>48029</v>
      </c>
      <c r="H1764" s="2" t="n"/>
      <c r="I1764" s="4" t="n"/>
      <c r="J1764" s="4" t="n"/>
      <c r="L1764" t="b">
        <v>1</v>
      </c>
      <c r="M1764" t="b">
        <v>0</v>
      </c>
      <c r="N1764" t="b">
        <v>0</v>
      </c>
      <c r="O1764" s="6" t="n">
        <v>45.1</v>
      </c>
    </row>
    <row r="1765">
      <c r="A1765" t="inlineStr">
        <is>
          <t>Gonçalo Franco</t>
        </is>
      </c>
      <c r="B1765" t="n">
        <v>25</v>
      </c>
      <c r="C1765" t="inlineStr">
        <is>
          <t>Swansea City</t>
        </is>
      </c>
      <c r="D1765" t="inlineStr">
        <is>
          <t>Championship</t>
        </is>
      </c>
      <c r="E1765" t="inlineStr">
        <is>
          <t>Central Midfield</t>
        </is>
      </c>
      <c r="F1765" s="2" t="n">
        <v>4000000</v>
      </c>
      <c r="G1765" s="29" t="n">
        <v>46934</v>
      </c>
      <c r="H1765" s="2" t="n"/>
      <c r="I1765" s="4" t="n"/>
      <c r="J1765" s="4" t="n"/>
      <c r="L1765" t="b">
        <v>1</v>
      </c>
      <c r="M1765" t="b">
        <v>0</v>
      </c>
      <c r="N1765" t="b">
        <v>1</v>
      </c>
      <c r="O1765" s="6" t="n">
        <v>26</v>
      </c>
    </row>
    <row r="1766">
      <c r="A1766" t="inlineStr">
        <is>
          <t>Hamza Choudhury</t>
        </is>
      </c>
      <c r="B1766" t="n">
        <v>28</v>
      </c>
      <c r="C1766" t="inlineStr">
        <is>
          <t>Leicester City</t>
        </is>
      </c>
      <c r="D1766" t="inlineStr">
        <is>
          <t>Championship</t>
        </is>
      </c>
      <c r="E1766" t="inlineStr">
        <is>
          <t>Defensive Midfield</t>
        </is>
      </c>
      <c r="F1766" s="2" t="n">
        <v>4000000</v>
      </c>
      <c r="G1766" s="29" t="n">
        <v>46568</v>
      </c>
      <c r="H1766" s="2" t="n"/>
      <c r="I1766" s="4" t="n"/>
      <c r="J1766" s="4" t="n"/>
      <c r="L1766" t="b">
        <v>1</v>
      </c>
      <c r="M1766" t="b">
        <v>0</v>
      </c>
      <c r="N1766" t="b">
        <v>1</v>
      </c>
      <c r="O1766" s="6" t="n">
        <v>47.4</v>
      </c>
    </row>
    <row r="1767">
      <c r="A1767" t="inlineStr">
        <is>
          <t>Harry Darling</t>
        </is>
      </c>
      <c r="B1767" t="n">
        <v>26</v>
      </c>
      <c r="C1767" t="inlineStr">
        <is>
          <t>Norwich City</t>
        </is>
      </c>
      <c r="D1767" t="inlineStr">
        <is>
          <t>Championship</t>
        </is>
      </c>
      <c r="E1767" t="inlineStr">
        <is>
          <t>Centre-Back</t>
        </is>
      </c>
      <c r="F1767" s="2" t="n">
        <v>4000000</v>
      </c>
      <c r="G1767" s="29" t="n">
        <v>46934</v>
      </c>
      <c r="H1767" s="2" t="n"/>
      <c r="I1767" s="4" t="n"/>
      <c r="J1767" s="4" t="n"/>
      <c r="L1767" t="b">
        <v>1</v>
      </c>
      <c r="M1767" t="b">
        <v>0</v>
      </c>
      <c r="N1767" t="b">
        <v>1</v>
      </c>
      <c r="O1767" s="6" t="n">
        <v>31.3</v>
      </c>
    </row>
    <row r="1768">
      <c r="A1768" t="inlineStr">
        <is>
          <t>Harvey Vale</t>
        </is>
      </c>
      <c r="B1768" t="n">
        <v>22</v>
      </c>
      <c r="C1768" t="inlineStr">
        <is>
          <t>Queens Park Rangers</t>
        </is>
      </c>
      <c r="D1768" t="inlineStr">
        <is>
          <t>Championship</t>
        </is>
      </c>
      <c r="E1768" t="inlineStr">
        <is>
          <t>Right Midfield</t>
        </is>
      </c>
      <c r="F1768" s="2" t="n">
        <v>4000000</v>
      </c>
      <c r="G1768" s="29" t="n">
        <v>46934</v>
      </c>
      <c r="H1768" s="2" t="n"/>
      <c r="I1768" s="4" t="n"/>
      <c r="J1768" s="4" t="n"/>
      <c r="L1768" t="b">
        <v>1</v>
      </c>
      <c r="M1768" t="b">
        <v>0</v>
      </c>
      <c r="N1768" t="b">
        <v>1</v>
      </c>
      <c r="O1768" s="6" t="n">
        <v>9.5</v>
      </c>
    </row>
    <row r="1769">
      <c r="A1769" t="inlineStr">
        <is>
          <t>Joshua Quarshie</t>
        </is>
      </c>
      <c r="B1769" t="n">
        <v>21</v>
      </c>
      <c r="C1769" t="inlineStr">
        <is>
          <t>Southampton FC</t>
        </is>
      </c>
      <c r="D1769" t="inlineStr">
        <is>
          <t>Championship</t>
        </is>
      </c>
      <c r="E1769" t="inlineStr">
        <is>
          <t>Centre-Back</t>
        </is>
      </c>
      <c r="F1769" s="2" t="n">
        <v>4000000</v>
      </c>
      <c r="G1769" s="29" t="n">
        <v>47299</v>
      </c>
      <c r="H1769" s="2" t="n"/>
      <c r="I1769" s="4" t="n"/>
      <c r="J1769" s="4" t="n"/>
      <c r="L1769" t="b">
        <v>1</v>
      </c>
      <c r="M1769" t="b">
        <v>0</v>
      </c>
      <c r="N1769" t="b">
        <v>0</v>
      </c>
      <c r="O1769" s="6" t="n">
        <v>46.6</v>
      </c>
    </row>
    <row r="1770">
      <c r="A1770" t="inlineStr">
        <is>
          <t>Jun-ho Bae</t>
        </is>
      </c>
      <c r="B1770" t="n">
        <v>22</v>
      </c>
      <c r="C1770" t="inlineStr">
        <is>
          <t>Stoke City</t>
        </is>
      </c>
      <c r="D1770" t="inlineStr">
        <is>
          <t>Championship</t>
        </is>
      </c>
      <c r="E1770" t="inlineStr">
        <is>
          <t>Attacking Midfield</t>
        </is>
      </c>
      <c r="F1770" s="2" t="n">
        <v>4000000</v>
      </c>
      <c r="G1770" s="29" t="n">
        <v>46568</v>
      </c>
      <c r="H1770" s="2" t="n"/>
      <c r="I1770" s="4" t="n"/>
      <c r="J1770" s="4" t="n"/>
      <c r="L1770" t="b">
        <v>1</v>
      </c>
      <c r="M1770" t="b">
        <v>0</v>
      </c>
      <c r="N1770" t="b">
        <v>1</v>
      </c>
      <c r="O1770" s="6" t="n">
        <v>18.8</v>
      </c>
    </row>
    <row r="1771">
      <c r="A1771" t="inlineStr">
        <is>
          <t>Louis Page</t>
        </is>
      </c>
      <c r="B1771" t="n">
        <v>17</v>
      </c>
      <c r="C1771" t="inlineStr">
        <is>
          <t>Leicester City</t>
        </is>
      </c>
      <c r="D1771" t="inlineStr">
        <is>
          <t>Championship</t>
        </is>
      </c>
      <c r="E1771" t="inlineStr">
        <is>
          <t>Central Midfield</t>
        </is>
      </c>
      <c r="F1771" s="2" t="n">
        <v>4000000</v>
      </c>
      <c r="G1771" s="29" t="n"/>
      <c r="H1771" s="2" t="n"/>
      <c r="I1771" s="4" t="n"/>
      <c r="J1771" s="4" t="n"/>
      <c r="L1771" t="b">
        <v>1</v>
      </c>
      <c r="M1771" t="b">
        <v>0</v>
      </c>
      <c r="N1771" t="b">
        <v>0</v>
      </c>
      <c r="O1771" s="6" t="n">
        <v>47.4</v>
      </c>
    </row>
    <row r="1772">
      <c r="A1772" t="inlineStr">
        <is>
          <t>Luca Koleosho</t>
        </is>
      </c>
      <c r="B1772" t="n">
        <v>21</v>
      </c>
      <c r="C1772" t="inlineStr">
        <is>
          <t>Paris (on loan from Burnley)</t>
        </is>
      </c>
      <c r="D1772" t="inlineStr">
        <is>
          <t>Championship</t>
        </is>
      </c>
      <c r="E1772" t="inlineStr">
        <is>
          <t>Right Winger</t>
        </is>
      </c>
      <c r="F1772" s="2" t="n">
        <v>4000000</v>
      </c>
      <c r="G1772" s="29" t="n">
        <v>47299</v>
      </c>
      <c r="H1772" s="2" t="n"/>
      <c r="I1772" s="4" t="n"/>
      <c r="J1772" s="4" t="n"/>
      <c r="L1772" t="b">
        <v>1</v>
      </c>
      <c r="M1772" t="b">
        <v>0</v>
      </c>
      <c r="N1772" t="b">
        <v>0</v>
      </c>
      <c r="O1772" s="6" t="n">
        <v>80.90000000000001</v>
      </c>
    </row>
    <row r="1773">
      <c r="A1773" t="inlineStr">
        <is>
          <t>Mads Roerslev</t>
        </is>
      </c>
      <c r="B1773" t="n">
        <v>26</v>
      </c>
      <c r="C1773" t="inlineStr">
        <is>
          <t>Southampton FC</t>
        </is>
      </c>
      <c r="D1773" t="inlineStr">
        <is>
          <t>Championship</t>
        </is>
      </c>
      <c r="E1773" t="inlineStr">
        <is>
          <t>Right-Back</t>
        </is>
      </c>
      <c r="F1773" s="2" t="n">
        <v>4000000</v>
      </c>
      <c r="G1773" s="29" t="n">
        <v>47299</v>
      </c>
      <c r="H1773" s="2" t="n"/>
      <c r="I1773" s="4" t="n"/>
      <c r="J1773" s="4" t="n"/>
      <c r="L1773" t="b">
        <v>1</v>
      </c>
      <c r="M1773" t="b">
        <v>0</v>
      </c>
      <c r="N1773" t="b">
        <v>0</v>
      </c>
      <c r="O1773" s="6" t="n">
        <v>46.6</v>
      </c>
    </row>
    <row r="1774">
      <c r="A1774" t="inlineStr">
        <is>
          <t>Mamadou Doumbia</t>
        </is>
      </c>
      <c r="B1774" t="n">
        <v>20</v>
      </c>
      <c r="C1774" t="inlineStr">
        <is>
          <t>Watford FC</t>
        </is>
      </c>
      <c r="D1774" t="inlineStr">
        <is>
          <t>Championship</t>
        </is>
      </c>
      <c r="E1774" t="inlineStr">
        <is>
          <t>Centre-Forward</t>
        </is>
      </c>
      <c r="F1774" s="2" t="n">
        <v>4000000</v>
      </c>
      <c r="G1774" s="29" t="n">
        <v>47299</v>
      </c>
      <c r="H1774" s="2" t="n"/>
      <c r="I1774" s="4" t="n"/>
      <c r="J1774" s="4" t="n"/>
      <c r="L1774" t="b">
        <v>1</v>
      </c>
      <c r="M1774" t="b">
        <v>0</v>
      </c>
      <c r="N1774" t="b">
        <v>0</v>
      </c>
      <c r="O1774" s="6" t="n">
        <v>45.1</v>
      </c>
    </row>
    <row r="1775">
      <c r="A1775" t="inlineStr">
        <is>
          <t>Max Weiß</t>
        </is>
      </c>
      <c r="B1775" t="n">
        <v>21</v>
      </c>
      <c r="C1775" t="inlineStr">
        <is>
          <t>Burnley</t>
        </is>
      </c>
      <c r="D1775" t="inlineStr">
        <is>
          <t>Championship</t>
        </is>
      </c>
      <c r="E1775" t="inlineStr">
        <is>
          <t>Goalkeeper</t>
        </is>
      </c>
      <c r="F1775" s="2" t="n">
        <v>4000000</v>
      </c>
      <c r="G1775" s="29" t="n">
        <v>47299</v>
      </c>
      <c r="H1775" s="2" t="n"/>
      <c r="I1775" s="4" t="n"/>
      <c r="J1775" s="4" t="n"/>
      <c r="L1775" t="b">
        <v>1</v>
      </c>
      <c r="M1775" t="b">
        <v>0</v>
      </c>
      <c r="N1775" t="b">
        <v>0</v>
      </c>
      <c r="O1775" s="6" t="n">
        <v>80.90000000000001</v>
      </c>
    </row>
    <row r="1776">
      <c r="A1776" t="inlineStr">
        <is>
          <t>Mikey Johnston</t>
        </is>
      </c>
      <c r="B1776" t="n">
        <v>27</v>
      </c>
      <c r="C1776" t="inlineStr">
        <is>
          <t>West Bromwich Albion</t>
        </is>
      </c>
      <c r="D1776" t="inlineStr">
        <is>
          <t>Championship</t>
        </is>
      </c>
      <c r="E1776" t="inlineStr">
        <is>
          <t>Left Winger</t>
        </is>
      </c>
      <c r="F1776" s="2" t="n">
        <v>4000000</v>
      </c>
      <c r="G1776" s="29" t="n">
        <v>46934</v>
      </c>
      <c r="H1776" s="2" t="n"/>
      <c r="I1776" s="4" t="n"/>
      <c r="J1776" s="4" t="n"/>
      <c r="L1776" t="b">
        <v>1</v>
      </c>
      <c r="M1776" t="b">
        <v>0</v>
      </c>
      <c r="N1776" t="b">
        <v>1</v>
      </c>
      <c r="O1776" s="6" t="n">
        <v>45.5</v>
      </c>
    </row>
    <row r="1777">
      <c r="A1777" t="inlineStr">
        <is>
          <t>Mirko Topić</t>
        </is>
      </c>
      <c r="B1777" t="n">
        <v>25</v>
      </c>
      <c r="C1777" t="inlineStr">
        <is>
          <t>Norwich City</t>
        </is>
      </c>
      <c r="D1777" t="inlineStr">
        <is>
          <t>Championship</t>
        </is>
      </c>
      <c r="E1777" t="inlineStr">
        <is>
          <t>Defensive Midfield</t>
        </is>
      </c>
      <c r="F1777" s="2" t="n">
        <v>4000000</v>
      </c>
      <c r="G1777" s="29" t="n">
        <v>47299</v>
      </c>
      <c r="H1777" s="2" t="n"/>
      <c r="I1777" s="4" t="n"/>
      <c r="J1777" s="4" t="n"/>
      <c r="L1777" t="b">
        <v>1</v>
      </c>
      <c r="M1777" t="b">
        <v>0</v>
      </c>
      <c r="N1777" t="b">
        <v>0</v>
      </c>
      <c r="O1777" s="6" t="n">
        <v>31.3</v>
      </c>
    </row>
    <row r="1778">
      <c r="A1778" t="inlineStr">
        <is>
          <t>Noah Eile</t>
        </is>
      </c>
      <c r="B1778" t="n">
        <v>23</v>
      </c>
      <c r="C1778" t="inlineStr">
        <is>
          <t>Bristol City</t>
        </is>
      </c>
      <c r="D1778" t="inlineStr">
        <is>
          <t>Championship</t>
        </is>
      </c>
      <c r="E1778" t="inlineStr">
        <is>
          <t>Centre-Back</t>
        </is>
      </c>
      <c r="F1778" s="2" t="n">
        <v>4000000</v>
      </c>
      <c r="G1778" s="29" t="n">
        <v>47299</v>
      </c>
      <c r="H1778" s="2" t="n"/>
      <c r="I1778" s="4" t="n"/>
      <c r="J1778" s="4" t="n"/>
      <c r="L1778" t="b">
        <v>1</v>
      </c>
      <c r="M1778" t="b">
        <v>0</v>
      </c>
      <c r="N1778" t="b">
        <v>0</v>
      </c>
      <c r="O1778" s="6" t="n">
        <v>25.8</v>
      </c>
    </row>
    <row r="1779">
      <c r="A1779" t="inlineStr">
        <is>
          <t>Oliver Skipp</t>
        </is>
      </c>
      <c r="B1779" t="n">
        <v>25</v>
      </c>
      <c r="C1779" t="inlineStr">
        <is>
          <t>Leicester City</t>
        </is>
      </c>
      <c r="D1779" t="inlineStr">
        <is>
          <t>Championship</t>
        </is>
      </c>
      <c r="E1779" t="inlineStr">
        <is>
          <t>Defensive Midfield</t>
        </is>
      </c>
      <c r="F1779" s="2" t="n">
        <v>4000000</v>
      </c>
      <c r="G1779" s="29" t="n">
        <v>47299</v>
      </c>
      <c r="H1779" s="2" t="n"/>
      <c r="I1779" s="4" t="n"/>
      <c r="J1779" s="4" t="n"/>
      <c r="L1779" t="b">
        <v>1</v>
      </c>
      <c r="M1779" t="b">
        <v>0</v>
      </c>
      <c r="N1779" t="b">
        <v>0</v>
      </c>
      <c r="O1779" s="6" t="n">
        <v>47.4</v>
      </c>
    </row>
    <row r="1780">
      <c r="A1780" t="inlineStr">
        <is>
          <t>Oliver Sonne</t>
        </is>
      </c>
      <c r="B1780" t="n">
        <v>25</v>
      </c>
      <c r="C1780" t="inlineStr">
        <is>
          <t>AC Sparta Prague (on loan from Burnley)</t>
        </is>
      </c>
      <c r="D1780" t="inlineStr">
        <is>
          <t>Championship</t>
        </is>
      </c>
      <c r="E1780" t="inlineStr">
        <is>
          <t>Right-Back</t>
        </is>
      </c>
      <c r="F1780" s="2" t="n">
        <v>4000000</v>
      </c>
      <c r="G1780" s="29" t="n">
        <v>47299</v>
      </c>
      <c r="H1780" s="2" t="n"/>
      <c r="I1780" s="4" t="n"/>
      <c r="J1780" s="4" t="n"/>
      <c r="L1780" t="b">
        <v>1</v>
      </c>
      <c r="M1780" t="b">
        <v>0</v>
      </c>
      <c r="N1780" t="b">
        <v>0</v>
      </c>
      <c r="O1780" s="6" t="n">
        <v>80.90000000000001</v>
      </c>
    </row>
    <row r="1781">
      <c r="A1781" t="inlineStr">
        <is>
          <t>Papa Diallo</t>
        </is>
      </c>
      <c r="B1781" t="n">
        <v>21</v>
      </c>
      <c r="C1781" t="inlineStr">
        <is>
          <t>Norwich City</t>
        </is>
      </c>
      <c r="D1781" t="inlineStr">
        <is>
          <t>Championship</t>
        </is>
      </c>
      <c r="E1781" t="inlineStr">
        <is>
          <t>Left Winger</t>
        </is>
      </c>
      <c r="F1781" s="2" t="n">
        <v>4000000</v>
      </c>
      <c r="G1781" s="29" t="n">
        <v>47299</v>
      </c>
      <c r="H1781" s="2" t="n"/>
      <c r="I1781" s="4" t="n"/>
      <c r="J1781" s="4" t="n"/>
      <c r="L1781" t="b">
        <v>1</v>
      </c>
      <c r="M1781" t="b">
        <v>0</v>
      </c>
      <c r="N1781" t="b">
        <v>0</v>
      </c>
      <c r="O1781" s="6" t="n">
        <v>31.3</v>
      </c>
    </row>
    <row r="1782">
      <c r="A1782" t="inlineStr">
        <is>
          <t>Patrick Roberts</t>
        </is>
      </c>
      <c r="B1782" t="n">
        <v>29</v>
      </c>
      <c r="C1782" t="inlineStr">
        <is>
          <t>Birmingham City</t>
        </is>
      </c>
      <c r="D1782" t="inlineStr">
        <is>
          <t>Championship</t>
        </is>
      </c>
      <c r="E1782" t="inlineStr">
        <is>
          <t>Right Winger</t>
        </is>
      </c>
      <c r="F1782" s="2" t="n">
        <v>4000000</v>
      </c>
      <c r="G1782" s="29" t="n">
        <v>46934</v>
      </c>
      <c r="H1782" s="2" t="n"/>
      <c r="I1782" s="4" t="n"/>
      <c r="J1782" s="4" t="n"/>
      <c r="L1782" t="b">
        <v>1</v>
      </c>
      <c r="M1782" t="b">
        <v>0</v>
      </c>
      <c r="N1782" t="b">
        <v>1</v>
      </c>
      <c r="O1782" s="6" t="n">
        <v>15.5</v>
      </c>
    </row>
    <row r="1783">
      <c r="A1783" t="inlineStr">
        <is>
          <t>Pedro Lima</t>
        </is>
      </c>
      <c r="B1783" t="n">
        <v>19</v>
      </c>
      <c r="C1783" t="inlineStr">
        <is>
          <t>Wolves</t>
        </is>
      </c>
      <c r="D1783" t="inlineStr">
        <is>
          <t>Championship</t>
        </is>
      </c>
      <c r="E1783" t="inlineStr">
        <is>
          <t>Right-Back</t>
        </is>
      </c>
      <c r="F1783" s="2" t="n">
        <v>4000000</v>
      </c>
      <c r="G1783" s="29" t="n">
        <v>47299</v>
      </c>
      <c r="H1783" s="2" t="n"/>
      <c r="I1783" s="4" t="n"/>
      <c r="J1783" s="4" t="n"/>
      <c r="L1783" t="b">
        <v>1</v>
      </c>
      <c r="M1783" t="b">
        <v>0</v>
      </c>
      <c r="N1783" t="b">
        <v>0</v>
      </c>
      <c r="O1783" s="6" t="n">
        <v>81.59999999999999</v>
      </c>
    </row>
    <row r="1784">
      <c r="A1784" t="inlineStr">
        <is>
          <t>Pelle Mattsson</t>
        </is>
      </c>
      <c r="B1784" t="n">
        <v>24</v>
      </c>
      <c r="C1784" t="inlineStr">
        <is>
          <t>Norwich City</t>
        </is>
      </c>
      <c r="D1784" t="inlineStr">
        <is>
          <t>Championship</t>
        </is>
      </c>
      <c r="E1784" t="inlineStr">
        <is>
          <t>Central Midfield</t>
        </is>
      </c>
      <c r="F1784" s="2" t="n">
        <v>4000000</v>
      </c>
      <c r="G1784" s="29" t="n">
        <v>46934</v>
      </c>
      <c r="H1784" s="2" t="n"/>
      <c r="I1784" s="4" t="n"/>
      <c r="J1784" s="4" t="n"/>
      <c r="L1784" t="b">
        <v>1</v>
      </c>
      <c r="M1784" t="b">
        <v>0</v>
      </c>
      <c r="N1784" t="b">
        <v>1</v>
      </c>
      <c r="O1784" s="6" t="n">
        <v>31.3</v>
      </c>
    </row>
    <row r="1785">
      <c r="A1785" t="inlineStr">
        <is>
          <t>Samuel Edozie</t>
        </is>
      </c>
      <c r="B1785" t="n">
        <v>23</v>
      </c>
      <c r="C1785" t="inlineStr">
        <is>
          <t>Southampton FC</t>
        </is>
      </c>
      <c r="D1785" t="inlineStr">
        <is>
          <t>Championship</t>
        </is>
      </c>
      <c r="E1785" t="inlineStr">
        <is>
          <t>Left Winger</t>
        </is>
      </c>
      <c r="F1785" s="2" t="n">
        <v>4000000</v>
      </c>
      <c r="G1785" s="29" t="n">
        <v>46568</v>
      </c>
      <c r="H1785" s="2" t="n"/>
      <c r="I1785" s="4" t="n"/>
      <c r="J1785" s="4" t="n"/>
      <c r="L1785" t="b">
        <v>1</v>
      </c>
      <c r="M1785" t="b">
        <v>0</v>
      </c>
      <c r="N1785" t="b">
        <v>1</v>
      </c>
      <c r="O1785" s="6" t="n">
        <v>46.6</v>
      </c>
    </row>
    <row r="1786">
      <c r="A1786" t="inlineStr">
        <is>
          <t>Sasa Kalajdzic</t>
        </is>
      </c>
      <c r="B1786" t="n">
        <v>28</v>
      </c>
      <c r="C1786" t="inlineStr">
        <is>
          <t>LASK (on loan from Wolves)</t>
        </is>
      </c>
      <c r="D1786" t="inlineStr">
        <is>
          <t>Championship</t>
        </is>
      </c>
      <c r="E1786" t="inlineStr">
        <is>
          <t>Centre-Forward</t>
        </is>
      </c>
      <c r="F1786" s="2" t="n">
        <v>4000000</v>
      </c>
      <c r="G1786" s="29" t="n">
        <v>46568</v>
      </c>
      <c r="H1786" s="2" t="n"/>
      <c r="I1786" s="4" t="n"/>
      <c r="J1786" s="4" t="n"/>
      <c r="L1786" t="b">
        <v>1</v>
      </c>
      <c r="M1786" t="b">
        <v>0</v>
      </c>
      <c r="N1786" t="b">
        <v>1</v>
      </c>
      <c r="O1786" s="6" t="n">
        <v>81.59999999999999</v>
      </c>
    </row>
    <row r="1787">
      <c r="A1787" t="inlineStr">
        <is>
          <t>Sondre Langås</t>
        </is>
      </c>
      <c r="B1787" t="n">
        <v>25</v>
      </c>
      <c r="C1787" t="inlineStr">
        <is>
          <t>Derby County</t>
        </is>
      </c>
      <c r="D1787" t="inlineStr">
        <is>
          <t>Championship</t>
        </is>
      </c>
      <c r="E1787" t="inlineStr">
        <is>
          <t>Centre-Back</t>
        </is>
      </c>
      <c r="F1787" s="2" t="n">
        <v>4000000</v>
      </c>
      <c r="G1787" s="29" t="n">
        <v>47299</v>
      </c>
      <c r="H1787" s="2" t="n"/>
      <c r="I1787" s="4" t="n"/>
      <c r="J1787" s="4" t="n"/>
      <c r="L1787" t="b">
        <v>1</v>
      </c>
      <c r="M1787" t="b">
        <v>0</v>
      </c>
      <c r="N1787" t="b">
        <v>0</v>
      </c>
      <c r="O1787" s="6" t="n">
        <v>13.2</v>
      </c>
    </row>
    <row r="1788">
      <c r="A1788" t="inlineStr">
        <is>
          <t>Sonny Carey</t>
        </is>
      </c>
      <c r="B1788" t="n">
        <v>25</v>
      </c>
      <c r="C1788" t="inlineStr">
        <is>
          <t>Charlton Athletic</t>
        </is>
      </c>
      <c r="D1788" t="inlineStr">
        <is>
          <t>Championship</t>
        </is>
      </c>
      <c r="E1788" t="inlineStr">
        <is>
          <t>Attacking Midfield</t>
        </is>
      </c>
      <c r="F1788" s="2" t="n">
        <v>4000000</v>
      </c>
      <c r="G1788" s="29" t="n">
        <v>46934</v>
      </c>
      <c r="H1788" s="2" t="n"/>
      <c r="I1788" s="4" t="n"/>
      <c r="J1788" s="4" t="n"/>
      <c r="L1788" t="b">
        <v>1</v>
      </c>
      <c r="M1788" t="b">
        <v>0</v>
      </c>
      <c r="N1788" t="b">
        <v>1</v>
      </c>
      <c r="O1788" s="6" t="n">
        <v>16.8</v>
      </c>
    </row>
    <row r="1789">
      <c r="A1789" t="inlineStr">
        <is>
          <t>Terry Devlin</t>
        </is>
      </c>
      <c r="B1789" t="n">
        <v>22</v>
      </c>
      <c r="C1789" t="inlineStr">
        <is>
          <t>Portsmouth FC</t>
        </is>
      </c>
      <c r="D1789" t="inlineStr">
        <is>
          <t>Championship</t>
        </is>
      </c>
      <c r="E1789" t="inlineStr">
        <is>
          <t>Right-Back</t>
        </is>
      </c>
      <c r="F1789" s="2" t="n">
        <v>4000000</v>
      </c>
      <c r="G1789" s="29" t="n">
        <v>46934</v>
      </c>
      <c r="H1789" s="2" t="n"/>
      <c r="I1789" s="4" t="n"/>
      <c r="J1789" s="4" t="n"/>
      <c r="L1789" t="b">
        <v>1</v>
      </c>
      <c r="M1789" t="b">
        <v>0</v>
      </c>
      <c r="N1789" t="b">
        <v>1</v>
      </c>
      <c r="O1789" s="6" t="n">
        <v>21.9</v>
      </c>
    </row>
    <row r="1790">
      <c r="A1790" t="inlineStr">
        <is>
          <t>Tomas Rigo</t>
        </is>
      </c>
      <c r="B1790" t="n">
        <v>23</v>
      </c>
      <c r="C1790" t="inlineStr">
        <is>
          <t>Stoke City</t>
        </is>
      </c>
      <c r="D1790" t="inlineStr">
        <is>
          <t>Championship</t>
        </is>
      </c>
      <c r="E1790" t="inlineStr">
        <is>
          <t>Central Midfield</t>
        </is>
      </c>
      <c r="F1790" s="2" t="n">
        <v>4000000</v>
      </c>
      <c r="G1790" s="29" t="n">
        <v>47299</v>
      </c>
      <c r="H1790" s="2" t="n"/>
      <c r="I1790" s="4" t="n"/>
      <c r="J1790" s="4" t="n"/>
      <c r="L1790" t="b">
        <v>1</v>
      </c>
      <c r="M1790" t="b">
        <v>0</v>
      </c>
      <c r="N1790" t="b">
        <v>0</v>
      </c>
      <c r="O1790" s="6" t="n">
        <v>18.8</v>
      </c>
    </row>
    <row r="1791">
      <c r="A1791" t="inlineStr">
        <is>
          <t>Tomi Horvat</t>
        </is>
      </c>
      <c r="B1791" t="n">
        <v>27</v>
      </c>
      <c r="C1791" t="inlineStr">
        <is>
          <t>Bristol City</t>
        </is>
      </c>
      <c r="D1791" t="inlineStr">
        <is>
          <t>Championship</t>
        </is>
      </c>
      <c r="E1791" t="inlineStr">
        <is>
          <t>Right Midfield</t>
        </is>
      </c>
      <c r="F1791" s="2" t="n">
        <v>4000000</v>
      </c>
      <c r="G1791" s="29" t="n">
        <v>47664</v>
      </c>
      <c r="H1791" s="2" t="n"/>
      <c r="I1791" s="4" t="n"/>
      <c r="J1791" s="4" t="n"/>
      <c r="L1791" t="b">
        <v>1</v>
      </c>
      <c r="M1791" t="b">
        <v>0</v>
      </c>
      <c r="N1791" t="b">
        <v>0</v>
      </c>
      <c r="O1791" s="6" t="n">
        <v>25.8</v>
      </c>
    </row>
    <row r="1792">
      <c r="A1792" t="inlineStr">
        <is>
          <t>Zak Sturge</t>
        </is>
      </c>
      <c r="B1792" t="n">
        <v>21</v>
      </c>
      <c r="C1792" t="inlineStr">
        <is>
          <t>Millwall FC</t>
        </is>
      </c>
      <c r="D1792" t="inlineStr">
        <is>
          <t>Championship</t>
        </is>
      </c>
      <c r="E1792" t="inlineStr">
        <is>
          <t>Left-Back</t>
        </is>
      </c>
      <c r="F1792" s="2" t="n">
        <v>4000000</v>
      </c>
      <c r="G1792" s="29" t="n"/>
      <c r="H1792" s="2" t="n"/>
      <c r="I1792" s="4" t="n"/>
      <c r="J1792" s="4" t="n"/>
      <c r="L1792" t="b">
        <v>1</v>
      </c>
      <c r="M1792" t="b">
        <v>0</v>
      </c>
      <c r="N1792" t="b">
        <v>0</v>
      </c>
      <c r="O1792" s="6" t="n">
        <v>11.3</v>
      </c>
    </row>
    <row r="1793">
      <c r="A1793" t="inlineStr">
        <is>
          <t>Alfie Gilchrist</t>
        </is>
      </c>
      <c r="B1793" t="n">
        <v>22</v>
      </c>
      <c r="C1793" t="inlineStr">
        <is>
          <t>West Bromwich Albion</t>
        </is>
      </c>
      <c r="D1793" t="inlineStr">
        <is>
          <t>Championship</t>
        </is>
      </c>
      <c r="E1793" t="inlineStr">
        <is>
          <t>Right-Back</t>
        </is>
      </c>
      <c r="F1793" s="2" t="n">
        <v>3500000</v>
      </c>
      <c r="G1793" s="29" t="n">
        <v>47664</v>
      </c>
      <c r="H1793" s="2" t="n"/>
      <c r="I1793" s="4" t="n"/>
      <c r="J1793" s="4" t="n"/>
      <c r="L1793" t="b">
        <v>1</v>
      </c>
      <c r="M1793" t="b">
        <v>0</v>
      </c>
      <c r="N1793" t="b">
        <v>0</v>
      </c>
      <c r="O1793" s="6" t="n">
        <v>45.5</v>
      </c>
    </row>
    <row r="1794">
      <c r="A1794" t="inlineStr">
        <is>
          <t>Demarai Gray</t>
        </is>
      </c>
      <c r="B1794" t="n">
        <v>29</v>
      </c>
      <c r="C1794" t="inlineStr">
        <is>
          <t>Birmingham City</t>
        </is>
      </c>
      <c r="D1794" t="inlineStr">
        <is>
          <t>Championship</t>
        </is>
      </c>
      <c r="E1794" t="inlineStr">
        <is>
          <t>Left Winger</t>
        </is>
      </c>
      <c r="F1794" s="2" t="n">
        <v>3500000</v>
      </c>
      <c r="G1794" s="29" t="n">
        <v>46934</v>
      </c>
      <c r="H1794" s="2" t="n"/>
      <c r="I1794" s="4" t="n"/>
      <c r="J1794" s="4" t="n"/>
      <c r="L1794" t="b">
        <v>1</v>
      </c>
      <c r="M1794" t="b">
        <v>0</v>
      </c>
      <c r="N1794" t="b">
        <v>1</v>
      </c>
      <c r="O1794" s="6" t="n">
        <v>15.5</v>
      </c>
    </row>
    <row r="1795">
      <c r="A1795" t="inlineStr">
        <is>
          <t>Giorgi Chakvetadze</t>
        </is>
      </c>
      <c r="B1795" t="n">
        <v>26</v>
      </c>
      <c r="C1795" t="inlineStr">
        <is>
          <t>Watford FC</t>
        </is>
      </c>
      <c r="D1795" t="inlineStr">
        <is>
          <t>Championship</t>
        </is>
      </c>
      <c r="E1795" t="inlineStr">
        <is>
          <t>Attacking Midfield</t>
        </is>
      </c>
      <c r="F1795" s="2" t="n">
        <v>3500000</v>
      </c>
      <c r="G1795" s="29" t="n">
        <v>47299</v>
      </c>
      <c r="H1795" s="2" t="n"/>
      <c r="I1795" s="4" t="n"/>
      <c r="J1795" s="4" t="n"/>
      <c r="L1795" t="b">
        <v>1</v>
      </c>
      <c r="M1795" t="b">
        <v>0</v>
      </c>
      <c r="N1795" t="b">
        <v>0</v>
      </c>
      <c r="O1795" s="6" t="n">
        <v>45.1</v>
      </c>
    </row>
    <row r="1796">
      <c r="A1796" t="inlineStr">
        <is>
          <t>Harry Souttar</t>
        </is>
      </c>
      <c r="B1796" t="n">
        <v>27</v>
      </c>
      <c r="C1796" t="inlineStr">
        <is>
          <t>Leicester City</t>
        </is>
      </c>
      <c r="D1796" t="inlineStr">
        <is>
          <t>Championship</t>
        </is>
      </c>
      <c r="E1796" t="inlineStr">
        <is>
          <t>Centre-Back</t>
        </is>
      </c>
      <c r="F1796" s="2" t="n">
        <v>3500000</v>
      </c>
      <c r="G1796" s="29" t="n">
        <v>46934</v>
      </c>
      <c r="H1796" s="2" t="n"/>
      <c r="I1796" s="4" t="n"/>
      <c r="J1796" s="4" t="n"/>
      <c r="L1796" t="b">
        <v>1</v>
      </c>
      <c r="M1796" t="b">
        <v>0</v>
      </c>
      <c r="N1796" t="b">
        <v>1</v>
      </c>
      <c r="O1796" s="6" t="n">
        <v>47.4</v>
      </c>
    </row>
    <row r="1797">
      <c r="A1797" t="inlineStr">
        <is>
          <t>James Abankwah</t>
        </is>
      </c>
      <c r="B1797" t="n">
        <v>22</v>
      </c>
      <c r="C1797" t="inlineStr">
        <is>
          <t>Watford FC</t>
        </is>
      </c>
      <c r="D1797" t="inlineStr">
        <is>
          <t>Championship</t>
        </is>
      </c>
      <c r="E1797" t="inlineStr">
        <is>
          <t>Centre-Back</t>
        </is>
      </c>
      <c r="F1797" s="2" t="n">
        <v>3500000</v>
      </c>
      <c r="G1797" s="29" t="n">
        <v>46203</v>
      </c>
      <c r="H1797" s="2" t="n"/>
      <c r="I1797" s="4" t="n"/>
      <c r="J1797" s="4" t="n"/>
      <c r="L1797" t="b">
        <v>1</v>
      </c>
      <c r="M1797" t="b">
        <v>0</v>
      </c>
      <c r="N1797" t="b">
        <v>1</v>
      </c>
      <c r="O1797" s="6" t="n">
        <v>45.1</v>
      </c>
    </row>
    <row r="1798">
      <c r="A1798" t="inlineStr">
        <is>
          <t>Jayson Molumby</t>
        </is>
      </c>
      <c r="B1798" t="n">
        <v>26</v>
      </c>
      <c r="C1798" t="inlineStr">
        <is>
          <t>West Bromwich Albion</t>
        </is>
      </c>
      <c r="D1798" t="inlineStr">
        <is>
          <t>Championship</t>
        </is>
      </c>
      <c r="E1798" t="inlineStr">
        <is>
          <t>Central Midfield</t>
        </is>
      </c>
      <c r="F1798" s="2" t="n">
        <v>3500000</v>
      </c>
      <c r="G1798" s="29" t="n">
        <v>46934</v>
      </c>
      <c r="H1798" s="2" t="n"/>
      <c r="I1798" s="4" t="n"/>
      <c r="J1798" s="4" t="n"/>
      <c r="L1798" t="b">
        <v>1</v>
      </c>
      <c r="M1798" t="b">
        <v>0</v>
      </c>
      <c r="N1798" t="b">
        <v>1</v>
      </c>
      <c r="O1798" s="6" t="n">
        <v>45.5</v>
      </c>
    </row>
    <row r="1799">
      <c r="A1799" t="inlineStr">
        <is>
          <t>Ki-Jana Hoever</t>
        </is>
      </c>
      <c r="B1799" t="n">
        <v>24</v>
      </c>
      <c r="C1799" t="inlineStr">
        <is>
          <t>Sheffield United (on loan from Wolves)</t>
        </is>
      </c>
      <c r="D1799" t="inlineStr">
        <is>
          <t>Championship</t>
        </is>
      </c>
      <c r="E1799" t="inlineStr">
        <is>
          <t>Right-Back</t>
        </is>
      </c>
      <c r="F1799" s="2" t="n">
        <v>3500000</v>
      </c>
      <c r="G1799" s="29" t="n">
        <v>46203</v>
      </c>
      <c r="H1799" s="2" t="n"/>
      <c r="I1799" s="4" t="n"/>
      <c r="J1799" s="4" t="n"/>
      <c r="L1799" t="b">
        <v>1</v>
      </c>
      <c r="M1799" t="b">
        <v>0</v>
      </c>
      <c r="N1799" t="b">
        <v>1</v>
      </c>
      <c r="O1799" s="6" t="n">
        <v>81.59999999999999</v>
      </c>
    </row>
    <row r="1800">
      <c r="A1800" t="inlineStr">
        <is>
          <t>Kévin Keben</t>
        </is>
      </c>
      <c r="B1800" t="n">
        <v>22</v>
      </c>
      <c r="C1800" t="inlineStr">
        <is>
          <t>Watford FC</t>
        </is>
      </c>
      <c r="D1800" t="inlineStr">
        <is>
          <t>Championship</t>
        </is>
      </c>
      <c r="E1800" t="inlineStr">
        <is>
          <t>Centre-Back</t>
        </is>
      </c>
      <c r="F1800" s="2" t="n">
        <v>3500000</v>
      </c>
      <c r="G1800" s="29" t="n">
        <v>46934</v>
      </c>
      <c r="H1800" s="2" t="n"/>
      <c r="I1800" s="4" t="n"/>
      <c r="J1800" s="4" t="n"/>
      <c r="L1800" t="b">
        <v>1</v>
      </c>
      <c r="M1800" t="b">
        <v>0</v>
      </c>
      <c r="N1800" t="b">
        <v>1</v>
      </c>
      <c r="O1800" s="6" t="n">
        <v>45.1</v>
      </c>
    </row>
    <row r="1801">
      <c r="A1801" t="inlineStr">
        <is>
          <t>Mathias Jørgensen</t>
        </is>
      </c>
      <c r="B1801" t="n">
        <v>25</v>
      </c>
      <c r="C1801" t="inlineStr">
        <is>
          <t>Blackburn Rovers</t>
        </is>
      </c>
      <c r="D1801" t="inlineStr">
        <is>
          <t>Championship</t>
        </is>
      </c>
      <c r="E1801" t="inlineStr">
        <is>
          <t>Right Winger</t>
        </is>
      </c>
      <c r="F1801" s="2" t="n">
        <v>3500000</v>
      </c>
      <c r="G1801" s="29" t="n">
        <v>47299</v>
      </c>
      <c r="H1801" s="2" t="n"/>
      <c r="I1801" s="4" t="n"/>
      <c r="J1801" s="4" t="n"/>
      <c r="L1801" t="b">
        <v>1</v>
      </c>
      <c r="M1801" t="b">
        <v>0</v>
      </c>
      <c r="N1801" t="b">
        <v>0</v>
      </c>
      <c r="O1801" s="6" t="n">
        <v>50.6</v>
      </c>
    </row>
    <row r="1802">
      <c r="A1802" t="inlineStr">
        <is>
          <t>Milos Lukovic</t>
        </is>
      </c>
      <c r="B1802" t="n">
        <v>20</v>
      </c>
      <c r="C1802" t="inlineStr">
        <is>
          <t>Preston North End</t>
        </is>
      </c>
      <c r="D1802" t="inlineStr">
        <is>
          <t>Championship</t>
        </is>
      </c>
      <c r="E1802" t="inlineStr">
        <is>
          <t>Centre-Forward</t>
        </is>
      </c>
      <c r="F1802" s="2" t="n">
        <v>3500000</v>
      </c>
      <c r="G1802" s="29" t="n">
        <v>46203</v>
      </c>
      <c r="H1802" s="2" t="n"/>
      <c r="I1802" s="4" t="n"/>
      <c r="J1802" s="4" t="n"/>
      <c r="L1802" t="b">
        <v>1</v>
      </c>
      <c r="M1802" t="b">
        <v>0</v>
      </c>
      <c r="N1802" t="b">
        <v>1</v>
      </c>
      <c r="O1802" s="6" t="n">
        <v>18.9</v>
      </c>
    </row>
    <row r="1803">
      <c r="A1803" t="inlineStr">
        <is>
          <t>Nils Zätterström</t>
        </is>
      </c>
      <c r="B1803" t="n">
        <v>21</v>
      </c>
      <c r="C1803" t="inlineStr">
        <is>
          <t>Genoa (on loan from Sheffield United)</t>
        </is>
      </c>
      <c r="D1803" t="inlineStr">
        <is>
          <t>Championship</t>
        </is>
      </c>
      <c r="E1803" t="inlineStr">
        <is>
          <t>Centre-Back</t>
        </is>
      </c>
      <c r="F1803" s="2" t="n">
        <v>3500000</v>
      </c>
      <c r="G1803" s="29" t="n">
        <v>47299</v>
      </c>
      <c r="H1803" s="2" t="n"/>
      <c r="I1803" s="4" t="n"/>
      <c r="J1803" s="4" t="n"/>
      <c r="L1803" t="b">
        <v>1</v>
      </c>
      <c r="M1803" t="b">
        <v>0</v>
      </c>
      <c r="N1803" t="b">
        <v>0</v>
      </c>
      <c r="O1803" s="6" t="n">
        <v>40.6</v>
      </c>
    </row>
    <row r="1804">
      <c r="A1804" t="inlineStr">
        <is>
          <t>Riley McGree</t>
        </is>
      </c>
      <c r="B1804" t="n">
        <v>27</v>
      </c>
      <c r="C1804" t="inlineStr">
        <is>
          <t>Middlesbrough FC</t>
        </is>
      </c>
      <c r="D1804" t="inlineStr">
        <is>
          <t>Championship</t>
        </is>
      </c>
      <c r="E1804" t="inlineStr">
        <is>
          <t>Central Midfield</t>
        </is>
      </c>
      <c r="F1804" s="2" t="n">
        <v>3500000</v>
      </c>
      <c r="G1804" s="29" t="n">
        <v>46934</v>
      </c>
      <c r="H1804" s="2" t="n"/>
      <c r="I1804" s="4" t="n"/>
      <c r="J1804" s="4" t="n"/>
      <c r="L1804" t="b">
        <v>1</v>
      </c>
      <c r="M1804" t="b">
        <v>0</v>
      </c>
      <c r="N1804" t="b">
        <v>1</v>
      </c>
      <c r="O1804" s="6" t="n">
        <v>25.3</v>
      </c>
    </row>
    <row r="1805">
      <c r="A1805" t="inlineStr">
        <is>
          <t>Saba Goglichidze</t>
        </is>
      </c>
      <c r="B1805" t="n">
        <v>21</v>
      </c>
      <c r="C1805" t="inlineStr">
        <is>
          <t>Watford FC</t>
        </is>
      </c>
      <c r="D1805" t="inlineStr">
        <is>
          <t>Championship</t>
        </is>
      </c>
      <c r="E1805" t="inlineStr">
        <is>
          <t>Centre-Back</t>
        </is>
      </c>
      <c r="F1805" s="2" t="n">
        <v>3500000</v>
      </c>
      <c r="G1805" s="29" t="n">
        <v>46203</v>
      </c>
      <c r="H1805" s="2" t="n"/>
      <c r="I1805" s="4" t="n"/>
      <c r="J1805" s="4" t="n"/>
      <c r="L1805" t="b">
        <v>1</v>
      </c>
      <c r="M1805" t="b">
        <v>0</v>
      </c>
      <c r="N1805" t="b">
        <v>1</v>
      </c>
      <c r="O1805" s="6" t="n">
        <v>45.1</v>
      </c>
    </row>
    <row r="1806">
      <c r="A1806" t="inlineStr">
        <is>
          <t>Sontje Hansen</t>
        </is>
      </c>
      <c r="B1806" t="n">
        <v>24</v>
      </c>
      <c r="C1806" t="inlineStr">
        <is>
          <t>Middlesbrough FC</t>
        </is>
      </c>
      <c r="D1806" t="inlineStr">
        <is>
          <t>Championship</t>
        </is>
      </c>
      <c r="E1806" t="inlineStr">
        <is>
          <t>Right Winger</t>
        </is>
      </c>
      <c r="F1806" s="2" t="n">
        <v>3500000</v>
      </c>
      <c r="G1806" s="29" t="n">
        <v>47299</v>
      </c>
      <c r="H1806" s="2" t="n"/>
      <c r="I1806" s="4" t="n"/>
      <c r="J1806" s="4" t="n"/>
      <c r="L1806" t="b">
        <v>1</v>
      </c>
      <c r="M1806" t="b">
        <v>0</v>
      </c>
      <c r="N1806" t="b">
        <v>0</v>
      </c>
      <c r="O1806" s="6" t="n">
        <v>25.3</v>
      </c>
    </row>
    <row r="1807">
      <c r="A1807" t="inlineStr">
        <is>
          <t>Tahith Chong</t>
        </is>
      </c>
      <c r="B1807" t="n">
        <v>26</v>
      </c>
      <c r="C1807" t="inlineStr">
        <is>
          <t>Sheffield United</t>
        </is>
      </c>
      <c r="D1807" t="inlineStr">
        <is>
          <t>Championship</t>
        </is>
      </c>
      <c r="E1807" t="inlineStr">
        <is>
          <t>Attacking Midfield</t>
        </is>
      </c>
      <c r="F1807" s="2" t="n">
        <v>3500000</v>
      </c>
      <c r="G1807" s="29" t="n">
        <v>47299</v>
      </c>
      <c r="H1807" s="2" t="n"/>
      <c r="I1807" s="4" t="n"/>
      <c r="J1807" s="4" t="n"/>
      <c r="L1807" t="b">
        <v>1</v>
      </c>
      <c r="M1807" t="b">
        <v>0</v>
      </c>
      <c r="N1807" t="b">
        <v>0</v>
      </c>
      <c r="O1807" s="6" t="n">
        <v>40.6</v>
      </c>
    </row>
    <row r="1808">
      <c r="A1808" t="inlineStr">
        <is>
          <t>Will Smallbone</t>
        </is>
      </c>
      <c r="B1808" t="n">
        <v>26</v>
      </c>
      <c r="C1808" t="inlineStr">
        <is>
          <t>Millwall FC</t>
        </is>
      </c>
      <c r="D1808" t="inlineStr">
        <is>
          <t>Championship</t>
        </is>
      </c>
      <c r="E1808" t="inlineStr">
        <is>
          <t>Central Midfield</t>
        </is>
      </c>
      <c r="F1808" s="2" t="n">
        <v>3500000</v>
      </c>
      <c r="G1808" s="29" t="n">
        <v>46203</v>
      </c>
      <c r="H1808" s="2" t="n"/>
      <c r="I1808" s="4" t="n"/>
      <c r="J1808" s="4" t="n"/>
      <c r="L1808" t="b">
        <v>1</v>
      </c>
      <c r="M1808" t="b">
        <v>0</v>
      </c>
      <c r="N1808" t="b">
        <v>1</v>
      </c>
      <c r="O1808" s="6" t="n">
        <v>11.3</v>
      </c>
    </row>
    <row r="1809">
      <c r="A1809" t="inlineStr">
        <is>
          <t>Koki Saito</t>
        </is>
      </c>
      <c r="B1809" t="n">
        <v>24</v>
      </c>
      <c r="C1809" t="inlineStr">
        <is>
          <t>Queens Park Rangers</t>
        </is>
      </c>
      <c r="D1809" t="inlineStr">
        <is>
          <t>Championship</t>
        </is>
      </c>
      <c r="E1809" t="inlineStr">
        <is>
          <t>Left Winger</t>
        </is>
      </c>
      <c r="F1809" s="2" t="n">
        <v>3200000</v>
      </c>
      <c r="G1809" s="29" t="n"/>
      <c r="H1809" s="2" t="n"/>
      <c r="I1809" s="4" t="n"/>
      <c r="J1809" s="4" t="n"/>
      <c r="L1809" t="b">
        <v>1</v>
      </c>
      <c r="M1809" t="b">
        <v>0</v>
      </c>
      <c r="N1809" t="b">
        <v>0</v>
      </c>
      <c r="O1809" s="6" t="n">
        <v>9.5</v>
      </c>
    </row>
    <row r="1810">
      <c r="A1810" t="inlineStr">
        <is>
          <t>Liam Cullen</t>
        </is>
      </c>
      <c r="B1810" t="n">
        <v>27</v>
      </c>
      <c r="C1810" t="inlineStr">
        <is>
          <t>Swansea City</t>
        </is>
      </c>
      <c r="D1810" t="inlineStr">
        <is>
          <t>Championship</t>
        </is>
      </c>
      <c r="E1810" t="inlineStr">
        <is>
          <t>Attacking Midfield</t>
        </is>
      </c>
      <c r="F1810" s="2" t="n">
        <v>3200000</v>
      </c>
      <c r="G1810" s="29" t="n">
        <v>46934</v>
      </c>
      <c r="H1810" s="2" t="n"/>
      <c r="I1810" s="4" t="n"/>
      <c r="J1810" s="4" t="n"/>
      <c r="L1810" t="b">
        <v>1</v>
      </c>
      <c r="M1810" t="b">
        <v>0</v>
      </c>
      <c r="N1810" t="b">
        <v>1</v>
      </c>
      <c r="O1810" s="6" t="n">
        <v>26</v>
      </c>
    </row>
    <row r="1811">
      <c r="A1811" t="inlineStr">
        <is>
          <t>Luke Cundle</t>
        </is>
      </c>
      <c r="B1811" t="n">
        <v>24</v>
      </c>
      <c r="C1811" t="inlineStr">
        <is>
          <t>Millwall FC</t>
        </is>
      </c>
      <c r="D1811" t="inlineStr">
        <is>
          <t>Championship</t>
        </is>
      </c>
      <c r="E1811" t="inlineStr">
        <is>
          <t>Central Midfield</t>
        </is>
      </c>
      <c r="F1811" s="2" t="n">
        <v>3200000</v>
      </c>
      <c r="G1811" s="29" t="n"/>
      <c r="H1811" s="2" t="n"/>
      <c r="I1811" s="4" t="n"/>
      <c r="J1811" s="4" t="n"/>
      <c r="L1811" t="b">
        <v>1</v>
      </c>
      <c r="M1811" t="b">
        <v>0</v>
      </c>
      <c r="N1811" t="b">
        <v>0</v>
      </c>
      <c r="O1811" s="6" t="n">
        <v>11.3</v>
      </c>
    </row>
    <row r="1812">
      <c r="A1812" t="inlineStr">
        <is>
          <t>Adam Randell</t>
        </is>
      </c>
      <c r="B1812" t="n">
        <v>25</v>
      </c>
      <c r="C1812" t="inlineStr">
        <is>
          <t>Bristol City</t>
        </is>
      </c>
      <c r="D1812" t="inlineStr">
        <is>
          <t>Championship</t>
        </is>
      </c>
      <c r="E1812" t="inlineStr">
        <is>
          <t>Defensive Midfield</t>
        </is>
      </c>
      <c r="F1812" s="2" t="n">
        <v>3000000</v>
      </c>
      <c r="G1812" s="29" t="n">
        <v>47299</v>
      </c>
      <c r="H1812" s="2" t="n"/>
      <c r="I1812" s="4" t="n"/>
      <c r="J1812" s="4" t="n"/>
      <c r="L1812" t="b">
        <v>1</v>
      </c>
      <c r="M1812" t="b">
        <v>0</v>
      </c>
      <c r="N1812" t="b">
        <v>0</v>
      </c>
      <c r="O1812" s="6" t="n">
        <v>25.8</v>
      </c>
    </row>
    <row r="1813">
      <c r="A1813" t="inlineStr">
        <is>
          <t>Amankwah Forson</t>
        </is>
      </c>
      <c r="B1813" t="n">
        <v>23</v>
      </c>
      <c r="C1813" t="inlineStr">
        <is>
          <t>Norwich City</t>
        </is>
      </c>
      <c r="D1813" t="inlineStr">
        <is>
          <t>Championship</t>
        </is>
      </c>
      <c r="E1813" t="inlineStr">
        <is>
          <t>Central Midfield</t>
        </is>
      </c>
      <c r="F1813" s="2" t="n">
        <v>3000000</v>
      </c>
      <c r="G1813" s="29" t="n">
        <v>46934</v>
      </c>
      <c r="H1813" s="2" t="n"/>
      <c r="I1813" s="4" t="n"/>
      <c r="J1813" s="4" t="n"/>
      <c r="L1813" t="b">
        <v>1</v>
      </c>
      <c r="M1813" t="b">
        <v>0</v>
      </c>
      <c r="N1813" t="b">
        <v>1</v>
      </c>
      <c r="O1813" s="6" t="n">
        <v>31.3</v>
      </c>
    </row>
    <row r="1814">
      <c r="A1814" t="inlineStr">
        <is>
          <t>Billy Mitchell</t>
        </is>
      </c>
      <c r="B1814" t="n">
        <v>25</v>
      </c>
      <c r="C1814" t="inlineStr">
        <is>
          <t>Millwall FC</t>
        </is>
      </c>
      <c r="D1814" t="inlineStr">
        <is>
          <t>Championship</t>
        </is>
      </c>
      <c r="E1814" t="inlineStr">
        <is>
          <t>Defensive Midfield</t>
        </is>
      </c>
      <c r="F1814" s="2" t="n">
        <v>3000000</v>
      </c>
      <c r="G1814" s="29" t="n">
        <v>46203</v>
      </c>
      <c r="H1814" s="2" t="n"/>
      <c r="I1814" s="4" t="n"/>
      <c r="J1814" s="4" t="n"/>
      <c r="L1814" t="b">
        <v>1</v>
      </c>
      <c r="M1814" t="b">
        <v>0</v>
      </c>
      <c r="N1814" t="b">
        <v>1</v>
      </c>
      <c r="O1814" s="6" t="n">
        <v>11.3</v>
      </c>
    </row>
    <row r="1815">
      <c r="A1815" t="inlineStr">
        <is>
          <t>Bosun Lawal</t>
        </is>
      </c>
      <c r="B1815" t="n">
        <v>23</v>
      </c>
      <c r="C1815" t="inlineStr">
        <is>
          <t>Stoke City</t>
        </is>
      </c>
      <c r="D1815" t="inlineStr">
        <is>
          <t>Championship</t>
        </is>
      </c>
      <c r="E1815" t="inlineStr">
        <is>
          <t>Centre-Back</t>
        </is>
      </c>
      <c r="F1815" s="2" t="n">
        <v>3000000</v>
      </c>
      <c r="G1815" s="29" t="n">
        <v>46904</v>
      </c>
      <c r="H1815" s="2" t="n"/>
      <c r="I1815" s="4" t="n"/>
      <c r="J1815" s="4" t="n"/>
      <c r="L1815" t="b">
        <v>1</v>
      </c>
      <c r="M1815" t="b">
        <v>0</v>
      </c>
      <c r="N1815" t="b">
        <v>1</v>
      </c>
      <c r="O1815" s="6" t="n">
        <v>18.8</v>
      </c>
    </row>
    <row r="1816">
      <c r="A1816" t="inlineStr">
        <is>
          <t>Callum Styles</t>
        </is>
      </c>
      <c r="B1816" t="n">
        <v>26</v>
      </c>
      <c r="C1816" t="inlineStr">
        <is>
          <t>West Bromwich Albion</t>
        </is>
      </c>
      <c r="D1816" t="inlineStr">
        <is>
          <t>Championship</t>
        </is>
      </c>
      <c r="E1816" t="inlineStr">
        <is>
          <t>Left-Back</t>
        </is>
      </c>
      <c r="F1816" s="2" t="n">
        <v>3000000</v>
      </c>
      <c r="G1816" s="29" t="n">
        <v>46934</v>
      </c>
      <c r="H1816" s="2" t="n"/>
      <c r="I1816" s="4" t="n"/>
      <c r="J1816" s="4" t="n"/>
      <c r="L1816" t="b">
        <v>1</v>
      </c>
      <c r="M1816" t="b">
        <v>0</v>
      </c>
      <c r="N1816" t="b">
        <v>1</v>
      </c>
      <c r="O1816" s="6" t="n">
        <v>45.5</v>
      </c>
    </row>
    <row r="1817">
      <c r="A1817" t="inlineStr">
        <is>
          <t>Chris Mepham</t>
        </is>
      </c>
      <c r="B1817" t="n">
        <v>28</v>
      </c>
      <c r="C1817" t="inlineStr">
        <is>
          <t>West Bromwich Albion</t>
        </is>
      </c>
      <c r="D1817" t="inlineStr">
        <is>
          <t>Championship</t>
        </is>
      </c>
      <c r="E1817" t="inlineStr">
        <is>
          <t>Centre-Back</t>
        </is>
      </c>
      <c r="F1817" s="2" t="n">
        <v>3000000</v>
      </c>
      <c r="G1817" s="29" t="n">
        <v>46934</v>
      </c>
      <c r="H1817" s="2" t="n"/>
      <c r="I1817" s="4" t="n"/>
      <c r="J1817" s="4" t="n"/>
      <c r="L1817" t="b">
        <v>1</v>
      </c>
      <c r="M1817" t="b">
        <v>0</v>
      </c>
      <c r="N1817" t="b">
        <v>1</v>
      </c>
      <c r="O1817" s="6" t="n">
        <v>45.5</v>
      </c>
    </row>
    <row r="1818">
      <c r="A1818" t="inlineStr">
        <is>
          <t>Delano Burgzorg</t>
        </is>
      </c>
      <c r="B1818" t="n">
        <v>27</v>
      </c>
      <c r="C1818" t="inlineStr">
        <is>
          <t>Bristol City</t>
        </is>
      </c>
      <c r="D1818" t="inlineStr">
        <is>
          <t>Championship</t>
        </is>
      </c>
      <c r="E1818" t="inlineStr">
        <is>
          <t>Left Winger</t>
        </is>
      </c>
      <c r="F1818" s="2" t="n">
        <v>3000000</v>
      </c>
      <c r="G1818" s="29" t="n">
        <v>46203</v>
      </c>
      <c r="H1818" s="2" t="n"/>
      <c r="I1818" s="4" t="n"/>
      <c r="J1818" s="4" t="n"/>
      <c r="L1818" t="b">
        <v>1</v>
      </c>
      <c r="M1818" t="b">
        <v>0</v>
      </c>
      <c r="N1818" t="b">
        <v>1</v>
      </c>
      <c r="O1818" s="6" t="n">
        <v>25.8</v>
      </c>
    </row>
    <row r="1819">
      <c r="A1819" t="inlineStr">
        <is>
          <t>Enso González</t>
        </is>
      </c>
      <c r="B1819" t="n">
        <v>21</v>
      </c>
      <c r="C1819" t="inlineStr">
        <is>
          <t>Wolves</t>
        </is>
      </c>
      <c r="D1819" t="inlineStr">
        <is>
          <t>Championship</t>
        </is>
      </c>
      <c r="E1819" t="inlineStr">
        <is>
          <t>Left Winger</t>
        </is>
      </c>
      <c r="F1819" s="2" t="n">
        <v>3000000</v>
      </c>
      <c r="G1819" s="29" t="n">
        <v>47299</v>
      </c>
      <c r="H1819" s="2" t="n"/>
      <c r="I1819" s="4" t="n"/>
      <c r="J1819" s="4" t="n"/>
      <c r="L1819" t="b">
        <v>1</v>
      </c>
      <c r="M1819" t="b">
        <v>0</v>
      </c>
      <c r="N1819" t="b">
        <v>0</v>
      </c>
      <c r="O1819" s="6" t="n">
        <v>81.59999999999999</v>
      </c>
    </row>
    <row r="1820">
      <c r="A1820" t="inlineStr">
        <is>
          <t>Esquerdinha</t>
        </is>
      </c>
      <c r="B1820" t="n">
        <v>20</v>
      </c>
      <c r="C1820" t="inlineStr">
        <is>
          <t>Queens Park Rangers</t>
        </is>
      </c>
      <c r="D1820" t="inlineStr">
        <is>
          <t>Championship</t>
        </is>
      </c>
      <c r="E1820" t="inlineStr">
        <is>
          <t>Left-Back</t>
        </is>
      </c>
      <c r="F1820" s="2" t="n">
        <v>3000000</v>
      </c>
      <c r="G1820" s="29" t="n"/>
      <c r="H1820" s="2" t="n"/>
      <c r="I1820" s="4" t="n"/>
      <c r="J1820" s="4" t="n"/>
      <c r="L1820" t="b">
        <v>1</v>
      </c>
      <c r="M1820" t="b">
        <v>0</v>
      </c>
      <c r="N1820" t="b">
        <v>0</v>
      </c>
      <c r="O1820" s="6" t="n">
        <v>9.5</v>
      </c>
    </row>
    <row r="1821">
      <c r="A1821" t="inlineStr">
        <is>
          <t>Jacob Wright</t>
        </is>
      </c>
      <c r="B1821" t="n">
        <v>20</v>
      </c>
      <c r="C1821" t="inlineStr">
        <is>
          <t>Norwich City</t>
        </is>
      </c>
      <c r="D1821" t="inlineStr">
        <is>
          <t>Championship</t>
        </is>
      </c>
      <c r="E1821" t="inlineStr">
        <is>
          <t>Defensive Midfield</t>
        </is>
      </c>
      <c r="F1821" s="2" t="n">
        <v>3000000</v>
      </c>
      <c r="G1821" s="29" t="n">
        <v>47299</v>
      </c>
      <c r="H1821" s="2" t="n"/>
      <c r="I1821" s="4" t="n"/>
      <c r="J1821" s="4" t="n"/>
      <c r="L1821" t="b">
        <v>1</v>
      </c>
      <c r="M1821" t="b">
        <v>0</v>
      </c>
      <c r="N1821" t="b">
        <v>0</v>
      </c>
      <c r="O1821" s="6" t="n">
        <v>31.3</v>
      </c>
    </row>
    <row r="1822">
      <c r="A1822" t="inlineStr">
        <is>
          <t>Jeremy Ngakia</t>
        </is>
      </c>
      <c r="B1822" t="n">
        <v>25</v>
      </c>
      <c r="C1822" t="inlineStr">
        <is>
          <t>Watford FC</t>
        </is>
      </c>
      <c r="D1822" t="inlineStr">
        <is>
          <t>Championship</t>
        </is>
      </c>
      <c r="E1822" t="inlineStr">
        <is>
          <t>Right-Back</t>
        </is>
      </c>
      <c r="F1822" s="2" t="n">
        <v>3000000</v>
      </c>
      <c r="G1822" s="29" t="n">
        <v>46568</v>
      </c>
      <c r="H1822" s="2" t="n"/>
      <c r="I1822" s="4" t="n"/>
      <c r="J1822" s="4" t="n"/>
      <c r="L1822" t="b">
        <v>1</v>
      </c>
      <c r="M1822" t="b">
        <v>0</v>
      </c>
      <c r="N1822" t="b">
        <v>1</v>
      </c>
      <c r="O1822" s="6" t="n">
        <v>45.1</v>
      </c>
    </row>
    <row r="1823">
      <c r="A1823" t="inlineStr">
        <is>
          <t>Joe Worrall</t>
        </is>
      </c>
      <c r="B1823" t="n">
        <v>29</v>
      </c>
      <c r="C1823" t="inlineStr">
        <is>
          <t>Burnley</t>
        </is>
      </c>
      <c r="D1823" t="inlineStr">
        <is>
          <t>Championship</t>
        </is>
      </c>
      <c r="E1823" t="inlineStr">
        <is>
          <t>Centre-Back</t>
        </is>
      </c>
      <c r="F1823" s="2" t="n">
        <v>3000000</v>
      </c>
      <c r="G1823" s="29" t="n">
        <v>46934</v>
      </c>
      <c r="H1823" s="2" t="n"/>
      <c r="I1823" s="4" t="n"/>
      <c r="J1823" s="4" t="n"/>
      <c r="L1823" t="b">
        <v>1</v>
      </c>
      <c r="M1823" t="b">
        <v>0</v>
      </c>
      <c r="N1823" t="b">
        <v>1</v>
      </c>
      <c r="O1823" s="6" t="n">
        <v>80.90000000000001</v>
      </c>
    </row>
    <row r="1824">
      <c r="A1824" t="inlineStr">
        <is>
          <t>Kellen Fisher</t>
        </is>
      </c>
      <c r="B1824" t="n">
        <v>22</v>
      </c>
      <c r="C1824" t="inlineStr">
        <is>
          <t>Norwich City</t>
        </is>
      </c>
      <c r="D1824" t="inlineStr">
        <is>
          <t>Championship</t>
        </is>
      </c>
      <c r="E1824" t="inlineStr">
        <is>
          <t>Right-Back</t>
        </is>
      </c>
      <c r="F1824" s="2" t="n">
        <v>3000000</v>
      </c>
      <c r="G1824" s="29" t="n">
        <v>46934</v>
      </c>
      <c r="H1824" s="2" t="n"/>
      <c r="I1824" s="4" t="n"/>
      <c r="J1824" s="4" t="n"/>
      <c r="L1824" t="b">
        <v>1</v>
      </c>
      <c r="M1824" t="b">
        <v>0</v>
      </c>
      <c r="N1824" t="b">
        <v>1</v>
      </c>
      <c r="O1824" s="6" t="n">
        <v>31.3</v>
      </c>
    </row>
    <row r="1825">
      <c r="A1825" t="inlineStr">
        <is>
          <t>Kuryu Matsuki</t>
        </is>
      </c>
      <c r="B1825" t="n">
        <v>23</v>
      </c>
      <c r="C1825" t="inlineStr">
        <is>
          <t>Southampton FC</t>
        </is>
      </c>
      <c r="D1825" t="inlineStr">
        <is>
          <t>Championship</t>
        </is>
      </c>
      <c r="E1825" t="inlineStr">
        <is>
          <t>Attacking Midfield</t>
        </is>
      </c>
      <c r="F1825" s="2" t="n">
        <v>3000000</v>
      </c>
      <c r="G1825" s="29" t="n">
        <v>46934</v>
      </c>
      <c r="H1825" s="2" t="n"/>
      <c r="I1825" s="4" t="n"/>
      <c r="J1825" s="4" t="n"/>
      <c r="L1825" t="b">
        <v>1</v>
      </c>
      <c r="M1825" t="b">
        <v>0</v>
      </c>
      <c r="N1825" t="b">
        <v>1</v>
      </c>
      <c r="O1825" s="6" t="n">
        <v>46.6</v>
      </c>
    </row>
    <row r="1826">
      <c r="A1826" t="inlineStr">
        <is>
          <t>Kwadwo Baah</t>
        </is>
      </c>
      <c r="B1826" t="n">
        <v>23</v>
      </c>
      <c r="C1826" t="inlineStr">
        <is>
          <t>Watford FC</t>
        </is>
      </c>
      <c r="D1826" t="inlineStr">
        <is>
          <t>Championship</t>
        </is>
      </c>
      <c r="E1826" t="inlineStr">
        <is>
          <t>Left Winger</t>
        </is>
      </c>
      <c r="F1826" s="2" t="n">
        <v>3000000</v>
      </c>
      <c r="G1826" s="29" t="n">
        <v>47299</v>
      </c>
      <c r="H1826" s="2" t="n"/>
      <c r="I1826" s="4" t="n"/>
      <c r="J1826" s="4" t="n"/>
      <c r="L1826" t="b">
        <v>1</v>
      </c>
      <c r="M1826" t="b">
        <v>0</v>
      </c>
      <c r="N1826" t="b">
        <v>0</v>
      </c>
      <c r="O1826" s="6" t="n">
        <v>45.1</v>
      </c>
    </row>
    <row r="1827">
      <c r="A1827" t="inlineStr">
        <is>
          <t>Lamine Cissé</t>
        </is>
      </c>
      <c r="B1827" t="n">
        <v>23</v>
      </c>
      <c r="C1827" t="inlineStr">
        <is>
          <t>Stoke City</t>
        </is>
      </c>
      <c r="D1827" t="inlineStr">
        <is>
          <t>Championship</t>
        </is>
      </c>
      <c r="E1827" t="inlineStr">
        <is>
          <t>Right Winger</t>
        </is>
      </c>
      <c r="F1827" s="2" t="n">
        <v>3000000</v>
      </c>
      <c r="G1827" s="29" t="n">
        <v>47299</v>
      </c>
      <c r="H1827" s="2" t="n"/>
      <c r="I1827" s="4" t="n"/>
      <c r="J1827" s="4" t="n"/>
      <c r="L1827" t="b">
        <v>1</v>
      </c>
      <c r="M1827" t="b">
        <v>0</v>
      </c>
      <c r="N1827" t="b">
        <v>0</v>
      </c>
      <c r="O1827" s="6" t="n">
        <v>18.8</v>
      </c>
    </row>
    <row r="1828">
      <c r="A1828" t="inlineStr">
        <is>
          <t>Leo Walta</t>
        </is>
      </c>
      <c r="B1828" t="n">
        <v>22</v>
      </c>
      <c r="C1828" t="inlineStr">
        <is>
          <t>Swansea City</t>
        </is>
      </c>
      <c r="D1828" t="inlineStr">
        <is>
          <t>Championship</t>
        </is>
      </c>
      <c r="E1828" t="inlineStr">
        <is>
          <t>Attacking Midfield</t>
        </is>
      </c>
      <c r="F1828" s="2" t="n">
        <v>3000000</v>
      </c>
      <c r="G1828" s="29" t="n">
        <v>46203</v>
      </c>
      <c r="H1828" s="2" t="n"/>
      <c r="I1828" s="4" t="n"/>
      <c r="J1828" s="4" t="n"/>
      <c r="L1828" t="b">
        <v>1</v>
      </c>
      <c r="M1828" t="b">
        <v>0</v>
      </c>
      <c r="N1828" t="b">
        <v>1</v>
      </c>
      <c r="O1828" s="6" t="n">
        <v>26</v>
      </c>
    </row>
    <row r="1829">
      <c r="A1829" t="inlineStr">
        <is>
          <t>Marko Stamenić</t>
        </is>
      </c>
      <c r="B1829" t="n">
        <v>24</v>
      </c>
      <c r="C1829" t="inlineStr">
        <is>
          <t>Swansea City</t>
        </is>
      </c>
      <c r="D1829" t="inlineStr">
        <is>
          <t>Championship</t>
        </is>
      </c>
      <c r="E1829" t="inlineStr">
        <is>
          <t>Central Midfield</t>
        </is>
      </c>
      <c r="F1829" s="2" t="n">
        <v>3000000</v>
      </c>
      <c r="G1829" s="29" t="n">
        <v>47299</v>
      </c>
      <c r="H1829" s="2" t="n"/>
      <c r="I1829" s="4" t="n"/>
      <c r="J1829" s="4" t="n"/>
      <c r="L1829" t="b">
        <v>1</v>
      </c>
      <c r="M1829" t="b">
        <v>0</v>
      </c>
      <c r="N1829" t="b">
        <v>0</v>
      </c>
      <c r="O1829" s="6" t="n">
        <v>26</v>
      </c>
    </row>
    <row r="1830">
      <c r="A1830" t="inlineStr">
        <is>
          <t>Max Johnston</t>
        </is>
      </c>
      <c r="B1830" t="n">
        <v>22</v>
      </c>
      <c r="C1830" t="inlineStr">
        <is>
          <t>Derby County</t>
        </is>
      </c>
      <c r="D1830" t="inlineStr">
        <is>
          <t>Championship</t>
        </is>
      </c>
      <c r="E1830" t="inlineStr">
        <is>
          <t>Right-Back</t>
        </is>
      </c>
      <c r="F1830" s="2" t="n">
        <v>3000000</v>
      </c>
      <c r="G1830" s="29" t="n">
        <v>47299</v>
      </c>
      <c r="H1830" s="2" t="n"/>
      <c r="I1830" s="4" t="n"/>
      <c r="J1830" s="4" t="n"/>
      <c r="L1830" t="b">
        <v>1</v>
      </c>
      <c r="M1830" t="b">
        <v>0</v>
      </c>
      <c r="N1830" t="b">
        <v>0</v>
      </c>
      <c r="O1830" s="6" t="n">
        <v>13.2</v>
      </c>
    </row>
    <row r="1831">
      <c r="A1831" t="inlineStr">
        <is>
          <t>Mike Tresor</t>
        </is>
      </c>
      <c r="B1831" t="n">
        <v>27</v>
      </c>
      <c r="C1831" t="inlineStr">
        <is>
          <t>Burnley</t>
        </is>
      </c>
      <c r="D1831" t="inlineStr">
        <is>
          <t>Championship</t>
        </is>
      </c>
      <c r="E1831" t="inlineStr">
        <is>
          <t>Attacking Midfield</t>
        </is>
      </c>
      <c r="F1831" s="2" t="n">
        <v>3000000</v>
      </c>
      <c r="G1831" s="29" t="n">
        <v>46934</v>
      </c>
      <c r="H1831" s="2" t="n"/>
      <c r="I1831" s="4" t="n"/>
      <c r="J1831" s="4" t="n"/>
      <c r="L1831" t="b">
        <v>1</v>
      </c>
      <c r="M1831" t="b">
        <v>0</v>
      </c>
      <c r="N1831" t="b">
        <v>1</v>
      </c>
      <c r="O1831" s="6" t="n">
        <v>80.90000000000001</v>
      </c>
    </row>
    <row r="1832">
      <c r="A1832" t="inlineStr">
        <is>
          <t>Milutin Osmajic</t>
        </is>
      </c>
      <c r="B1832" t="n">
        <v>26</v>
      </c>
      <c r="C1832" t="inlineStr">
        <is>
          <t>Preston North End</t>
        </is>
      </c>
      <c r="D1832" t="inlineStr">
        <is>
          <t>Championship</t>
        </is>
      </c>
      <c r="E1832" t="inlineStr">
        <is>
          <t>Centre-Forward</t>
        </is>
      </c>
      <c r="F1832" s="2" t="n">
        <v>3000000</v>
      </c>
      <c r="G1832" s="29" t="n">
        <v>46568</v>
      </c>
      <c r="H1832" s="2" t="n"/>
      <c r="I1832" s="4" t="n"/>
      <c r="J1832" s="4" t="n"/>
      <c r="L1832" t="b">
        <v>1</v>
      </c>
      <c r="M1832" t="b">
        <v>0</v>
      </c>
      <c r="N1832" t="b">
        <v>1</v>
      </c>
      <c r="O1832" s="6" t="n">
        <v>18.9</v>
      </c>
    </row>
    <row r="1833">
      <c r="A1833" t="inlineStr">
        <is>
          <t>Patson Daka</t>
        </is>
      </c>
      <c r="B1833" t="n">
        <v>27</v>
      </c>
      <c r="C1833" t="inlineStr">
        <is>
          <t>Leicester City</t>
        </is>
      </c>
      <c r="D1833" t="inlineStr">
        <is>
          <t>Championship</t>
        </is>
      </c>
      <c r="E1833" t="inlineStr">
        <is>
          <t>Centre-Forward</t>
        </is>
      </c>
      <c r="F1833" s="2" t="n">
        <v>3000000</v>
      </c>
      <c r="G1833" s="29" t="n">
        <v>46203</v>
      </c>
      <c r="H1833" s="2" t="n"/>
      <c r="I1833" s="4" t="n"/>
      <c r="J1833" s="4" t="n"/>
      <c r="L1833" t="b">
        <v>1</v>
      </c>
      <c r="M1833" t="b">
        <v>0</v>
      </c>
      <c r="N1833" t="b">
        <v>1</v>
      </c>
      <c r="O1833" s="6" t="n">
        <v>47.4</v>
      </c>
    </row>
    <row r="1834">
      <c r="A1834" t="inlineStr">
        <is>
          <t>Ronald</t>
        </is>
      </c>
      <c r="B1834" t="n">
        <v>24</v>
      </c>
      <c r="C1834" t="inlineStr">
        <is>
          <t>Swansea City</t>
        </is>
      </c>
      <c r="D1834" t="inlineStr">
        <is>
          <t>Championship</t>
        </is>
      </c>
      <c r="E1834" t="inlineStr">
        <is>
          <t>Right Winger</t>
        </is>
      </c>
      <c r="F1834" s="2" t="n">
        <v>3000000</v>
      </c>
      <c r="G1834" s="29" t="n">
        <v>46568</v>
      </c>
      <c r="H1834" s="2" t="n"/>
      <c r="I1834" s="4" t="n"/>
      <c r="J1834" s="4" t="n"/>
      <c r="L1834" t="b">
        <v>1</v>
      </c>
      <c r="M1834" t="b">
        <v>0</v>
      </c>
      <c r="N1834" t="b">
        <v>1</v>
      </c>
      <c r="O1834" s="6" t="n">
        <v>26</v>
      </c>
    </row>
    <row r="1835">
      <c r="A1835" t="inlineStr">
        <is>
          <t>Ross McCrorie</t>
        </is>
      </c>
      <c r="B1835" t="n">
        <v>28</v>
      </c>
      <c r="C1835" t="inlineStr">
        <is>
          <t>Bristol City</t>
        </is>
      </c>
      <c r="D1835" t="inlineStr">
        <is>
          <t>Championship</t>
        </is>
      </c>
      <c r="E1835" t="inlineStr">
        <is>
          <t>Right-Back</t>
        </is>
      </c>
      <c r="F1835" s="2" t="n">
        <v>3000000</v>
      </c>
      <c r="G1835" s="29" t="n">
        <v>46568</v>
      </c>
      <c r="H1835" s="2" t="n"/>
      <c r="I1835" s="4" t="n"/>
      <c r="J1835" s="4" t="n"/>
      <c r="L1835" t="b">
        <v>1</v>
      </c>
      <c r="M1835" t="b">
        <v>0</v>
      </c>
      <c r="N1835" t="b">
        <v>1</v>
      </c>
      <c r="O1835" s="6" t="n">
        <v>25.8</v>
      </c>
    </row>
    <row r="1836">
      <c r="A1836" t="inlineStr">
        <is>
          <t>Ruairi McConville</t>
        </is>
      </c>
      <c r="B1836" t="n">
        <v>21</v>
      </c>
      <c r="C1836" t="inlineStr">
        <is>
          <t>Norwich City</t>
        </is>
      </c>
      <c r="D1836" t="inlineStr">
        <is>
          <t>Championship</t>
        </is>
      </c>
      <c r="E1836" t="inlineStr">
        <is>
          <t>Centre-Back</t>
        </is>
      </c>
      <c r="F1836" s="2" t="n">
        <v>3000000</v>
      </c>
      <c r="G1836" s="29" t="n">
        <v>47664</v>
      </c>
      <c r="H1836" s="2" t="n"/>
      <c r="I1836" s="4" t="n"/>
      <c r="J1836" s="4" t="n"/>
      <c r="L1836" t="b">
        <v>1</v>
      </c>
      <c r="M1836" t="b">
        <v>0</v>
      </c>
      <c r="N1836" t="b">
        <v>0</v>
      </c>
      <c r="O1836" s="6" t="n">
        <v>31.3</v>
      </c>
    </row>
    <row r="1837">
      <c r="A1837" t="inlineStr">
        <is>
          <t>Sam Johnstone</t>
        </is>
      </c>
      <c r="B1837" t="n">
        <v>33</v>
      </c>
      <c r="C1837" t="inlineStr">
        <is>
          <t>Wolves</t>
        </is>
      </c>
      <c r="D1837" t="inlineStr">
        <is>
          <t>Championship</t>
        </is>
      </c>
      <c r="E1837" t="inlineStr">
        <is>
          <t>Goalkeeper</t>
        </is>
      </c>
      <c r="F1837" s="2" t="n">
        <v>3000000</v>
      </c>
      <c r="G1837" s="29" t="n">
        <v>46934</v>
      </c>
      <c r="H1837" s="2" t="n"/>
      <c r="I1837" s="4" t="n"/>
      <c r="J1837" s="4" t="n"/>
      <c r="L1837" t="b">
        <v>1</v>
      </c>
      <c r="M1837" t="b">
        <v>0</v>
      </c>
      <c r="N1837" t="b">
        <v>1</v>
      </c>
      <c r="O1837" s="6" t="n">
        <v>81.59999999999999</v>
      </c>
    </row>
    <row r="1838">
      <c r="A1838" t="inlineStr">
        <is>
          <t>Welington</t>
        </is>
      </c>
      <c r="B1838" t="n">
        <v>25</v>
      </c>
      <c r="C1838" t="inlineStr">
        <is>
          <t>Southampton FC</t>
        </is>
      </c>
      <c r="D1838" t="inlineStr">
        <is>
          <t>Championship</t>
        </is>
      </c>
      <c r="E1838" t="inlineStr">
        <is>
          <t>Left-Back</t>
        </is>
      </c>
      <c r="F1838" s="2" t="n">
        <v>3000000</v>
      </c>
      <c r="G1838" s="29" t="n">
        <v>47299</v>
      </c>
      <c r="H1838" s="2" t="n"/>
      <c r="I1838" s="4" t="n"/>
      <c r="J1838" s="4" t="n"/>
      <c r="L1838" t="b">
        <v>1</v>
      </c>
      <c r="M1838" t="b">
        <v>0</v>
      </c>
      <c r="N1838" t="b">
        <v>0</v>
      </c>
      <c r="O1838" s="6" t="n">
        <v>46.6</v>
      </c>
    </row>
    <row r="1839">
      <c r="A1839" t="inlineStr">
        <is>
          <t>Zak Vyner</t>
        </is>
      </c>
      <c r="B1839" t="n">
        <v>29</v>
      </c>
      <c r="C1839" t="inlineStr">
        <is>
          <t>Wrexham AFC</t>
        </is>
      </c>
      <c r="D1839" t="inlineStr">
        <is>
          <t>Championship</t>
        </is>
      </c>
      <c r="E1839" t="inlineStr">
        <is>
          <t>Centre-Back</t>
        </is>
      </c>
      <c r="F1839" s="2" t="n">
        <v>3000000</v>
      </c>
      <c r="G1839" s="29" t="n">
        <v>47299</v>
      </c>
      <c r="H1839" s="2" t="n"/>
      <c r="I1839" s="4" t="n"/>
      <c r="J1839" s="4" t="n"/>
      <c r="L1839" t="b">
        <v>1</v>
      </c>
      <c r="M1839" t="b">
        <v>0</v>
      </c>
      <c r="N1839" t="b">
        <v>0</v>
      </c>
      <c r="O1839" s="6" t="n">
        <v>17.5</v>
      </c>
    </row>
    <row r="1840">
      <c r="A1840" t="inlineStr">
        <is>
          <t>Andri Gudjohnsen</t>
        </is>
      </c>
      <c r="B1840" t="n">
        <v>24</v>
      </c>
      <c r="C1840" t="inlineStr">
        <is>
          <t>Blackburn Rovers</t>
        </is>
      </c>
      <c r="D1840" t="inlineStr">
        <is>
          <t>Championship</t>
        </is>
      </c>
      <c r="E1840" t="inlineStr">
        <is>
          <t>Centre-Forward</t>
        </is>
      </c>
      <c r="F1840" s="2" t="n">
        <v>2800000</v>
      </c>
      <c r="G1840" s="29" t="n">
        <v>46934</v>
      </c>
      <c r="H1840" s="2" t="n"/>
      <c r="I1840" s="4" t="n"/>
      <c r="J1840" s="4" t="n"/>
      <c r="L1840" t="b">
        <v>1</v>
      </c>
      <c r="M1840" t="b">
        <v>0</v>
      </c>
      <c r="N1840" t="b">
        <v>1</v>
      </c>
      <c r="O1840" s="6" t="n">
        <v>50.6</v>
      </c>
    </row>
    <row r="1841">
      <c r="A1841" t="inlineStr">
        <is>
          <t>Dion Sanderson</t>
        </is>
      </c>
      <c r="B1841" t="n">
        <v>26</v>
      </c>
      <c r="C1841" t="inlineStr">
        <is>
          <t>Derby County</t>
        </is>
      </c>
      <c r="D1841" t="inlineStr">
        <is>
          <t>Championship</t>
        </is>
      </c>
      <c r="E1841" t="inlineStr">
        <is>
          <t>Centre-Back</t>
        </is>
      </c>
      <c r="F1841" s="2" t="n">
        <v>2800000</v>
      </c>
      <c r="G1841" s="29" t="n">
        <v>46934</v>
      </c>
      <c r="H1841" s="2" t="n"/>
      <c r="I1841" s="4" t="n"/>
      <c r="J1841" s="4" t="n"/>
      <c r="L1841" t="b">
        <v>1</v>
      </c>
      <c r="M1841" t="b">
        <v>0</v>
      </c>
      <c r="N1841" t="b">
        <v>1</v>
      </c>
      <c r="O1841" s="6" t="n">
        <v>13.2</v>
      </c>
    </row>
    <row r="1842">
      <c r="A1842" t="inlineStr">
        <is>
          <t>Ryan Manning</t>
        </is>
      </c>
      <c r="B1842" t="n">
        <v>29</v>
      </c>
      <c r="C1842" t="inlineStr">
        <is>
          <t>Southampton FC</t>
        </is>
      </c>
      <c r="D1842" t="inlineStr">
        <is>
          <t>Championship</t>
        </is>
      </c>
      <c r="E1842" t="inlineStr">
        <is>
          <t>Left-Back</t>
        </is>
      </c>
      <c r="F1842" s="2" t="n">
        <v>2800000</v>
      </c>
      <c r="G1842" s="29" t="n">
        <v>46568</v>
      </c>
      <c r="H1842" s="2" t="n"/>
      <c r="I1842" s="4" t="n"/>
      <c r="J1842" s="4" t="n"/>
      <c r="L1842" t="b">
        <v>1</v>
      </c>
      <c r="M1842" t="b">
        <v>0</v>
      </c>
      <c r="N1842" t="b">
        <v>1</v>
      </c>
      <c r="O1842" s="6" t="n">
        <v>46.6</v>
      </c>
    </row>
    <row r="1843">
      <c r="A1843" t="inlineStr">
        <is>
          <t>Alex Cochrane</t>
        </is>
      </c>
      <c r="B1843" t="n">
        <v>26</v>
      </c>
      <c r="C1843" t="inlineStr">
        <is>
          <t>Birmingham City</t>
        </is>
      </c>
      <c r="D1843" t="inlineStr">
        <is>
          <t>Championship</t>
        </is>
      </c>
      <c r="E1843" t="inlineStr">
        <is>
          <t>Left-Back</t>
        </is>
      </c>
      <c r="F1843" s="2" t="n">
        <v>2500000</v>
      </c>
      <c r="G1843" s="29" t="n">
        <v>46934</v>
      </c>
      <c r="H1843" s="2" t="n"/>
      <c r="I1843" s="4" t="n"/>
      <c r="J1843" s="4" t="n"/>
      <c r="L1843" t="b">
        <v>1</v>
      </c>
      <c r="M1843" t="b">
        <v>0</v>
      </c>
      <c r="N1843" t="b">
        <v>1</v>
      </c>
      <c r="O1843" s="6" t="n">
        <v>15.5</v>
      </c>
    </row>
    <row r="1844">
      <c r="A1844" t="inlineStr">
        <is>
          <t>Amadou Mbengue</t>
        </is>
      </c>
      <c r="B1844" t="n">
        <v>24</v>
      </c>
      <c r="C1844" t="inlineStr">
        <is>
          <t>Queens Park Rangers</t>
        </is>
      </c>
      <c r="D1844" t="inlineStr">
        <is>
          <t>Championship</t>
        </is>
      </c>
      <c r="E1844" t="inlineStr">
        <is>
          <t>Centre-Back</t>
        </is>
      </c>
      <c r="F1844" s="2" t="n">
        <v>2500000</v>
      </c>
      <c r="G1844" s="29" t="n"/>
      <c r="H1844" s="2" t="n"/>
      <c r="I1844" s="4" t="n"/>
      <c r="J1844" s="4" t="n"/>
      <c r="L1844" t="b">
        <v>1</v>
      </c>
      <c r="M1844" t="b">
        <v>0</v>
      </c>
      <c r="N1844" t="b">
        <v>0</v>
      </c>
      <c r="O1844" s="6" t="n">
        <v>9.5</v>
      </c>
    </row>
    <row r="1845">
      <c r="A1845" t="inlineStr">
        <is>
          <t>Brian De Keersmaecker</t>
        </is>
      </c>
      <c r="B1845" t="n">
        <v>26</v>
      </c>
      <c r="C1845" t="inlineStr">
        <is>
          <t>Oxford United</t>
        </is>
      </c>
      <c r="D1845" t="inlineStr">
        <is>
          <t>Championship</t>
        </is>
      </c>
      <c r="E1845" t="inlineStr">
        <is>
          <t>Defensive Midfield</t>
        </is>
      </c>
      <c r="F1845" s="2" t="n">
        <v>2500000</v>
      </c>
      <c r="G1845" s="29" t="n"/>
      <c r="H1845" s="2" t="n"/>
      <c r="I1845" s="4" t="n"/>
      <c r="J1845" s="4" t="n"/>
      <c r="L1845" t="b">
        <v>1</v>
      </c>
      <c r="M1845" t="b">
        <v>0</v>
      </c>
      <c r="N1845" t="b">
        <v>0</v>
      </c>
      <c r="O1845" s="6" t="n">
        <v>46.3</v>
      </c>
    </row>
    <row r="1846">
      <c r="A1846" t="inlineStr">
        <is>
          <t>Callum Lang</t>
        </is>
      </c>
      <c r="B1846" t="n">
        <v>27</v>
      </c>
      <c r="C1846" t="inlineStr">
        <is>
          <t>Preston North End</t>
        </is>
      </c>
      <c r="D1846" t="inlineStr">
        <is>
          <t>Championship</t>
        </is>
      </c>
      <c r="E1846" t="inlineStr">
        <is>
          <t>Right Winger</t>
        </is>
      </c>
      <c r="F1846" s="2" t="n">
        <v>2500000</v>
      </c>
      <c r="G1846" s="29" t="n">
        <v>47299</v>
      </c>
      <c r="H1846" s="2" t="n"/>
      <c r="I1846" s="4" t="n"/>
      <c r="J1846" s="4" t="n"/>
      <c r="L1846" t="b">
        <v>1</v>
      </c>
      <c r="M1846" t="b">
        <v>0</v>
      </c>
      <c r="N1846" t="b">
        <v>0</v>
      </c>
      <c r="O1846" s="6" t="n">
        <v>18.9</v>
      </c>
    </row>
    <row r="1847">
      <c r="A1847" t="inlineStr">
        <is>
          <t>Charlie Kelman</t>
        </is>
      </c>
      <c r="B1847" t="n">
        <v>24</v>
      </c>
      <c r="C1847" t="inlineStr">
        <is>
          <t>Charlton Athletic</t>
        </is>
      </c>
      <c r="D1847" t="inlineStr">
        <is>
          <t>Championship</t>
        </is>
      </c>
      <c r="E1847" t="inlineStr">
        <is>
          <t>Centre-Forward</t>
        </is>
      </c>
      <c r="F1847" s="2" t="n">
        <v>2500000</v>
      </c>
      <c r="G1847" s="29" t="n">
        <v>47299</v>
      </c>
      <c r="H1847" s="2" t="n"/>
      <c r="I1847" s="4" t="n"/>
      <c r="J1847" s="4" t="n"/>
      <c r="L1847" t="b">
        <v>1</v>
      </c>
      <c r="M1847" t="b">
        <v>0</v>
      </c>
      <c r="N1847" t="b">
        <v>0</v>
      </c>
      <c r="O1847" s="6" t="n">
        <v>16.8</v>
      </c>
    </row>
    <row r="1848">
      <c r="A1848" t="inlineStr">
        <is>
          <t>Connor Roberts</t>
        </is>
      </c>
      <c r="B1848" t="n">
        <v>30</v>
      </c>
      <c r="C1848" t="inlineStr">
        <is>
          <t>Burnley</t>
        </is>
      </c>
      <c r="D1848" t="inlineStr">
        <is>
          <t>Championship</t>
        </is>
      </c>
      <c r="E1848" t="inlineStr">
        <is>
          <t>Right-Back</t>
        </is>
      </c>
      <c r="F1848" s="2" t="n">
        <v>2500000</v>
      </c>
      <c r="G1848" s="29" t="n">
        <v>46568</v>
      </c>
      <c r="H1848" s="2" t="n"/>
      <c r="I1848" s="4" t="n"/>
      <c r="J1848" s="4" t="n"/>
      <c r="L1848" t="b">
        <v>1</v>
      </c>
      <c r="M1848" t="b">
        <v>0</v>
      </c>
      <c r="N1848" t="b">
        <v>1</v>
      </c>
      <c r="O1848" s="6" t="n">
        <v>80.90000000000001</v>
      </c>
    </row>
    <row r="1849">
      <c r="A1849" t="inlineStr">
        <is>
          <t>Cyle Larin</t>
        </is>
      </c>
      <c r="B1849" t="n">
        <v>31</v>
      </c>
      <c r="C1849" t="inlineStr">
        <is>
          <t>Southampton FC</t>
        </is>
      </c>
      <c r="D1849" t="inlineStr">
        <is>
          <t>Championship</t>
        </is>
      </c>
      <c r="E1849" t="inlineStr">
        <is>
          <t>Centre-Forward</t>
        </is>
      </c>
      <c r="F1849" s="2" t="n">
        <v>2500000</v>
      </c>
      <c r="G1849" s="29" t="n">
        <v>46203</v>
      </c>
      <c r="H1849" s="2" t="n"/>
      <c r="I1849" s="4" t="n"/>
      <c r="J1849" s="4" t="n"/>
      <c r="L1849" t="b">
        <v>1</v>
      </c>
      <c r="M1849" t="b">
        <v>0</v>
      </c>
      <c r="N1849" t="b">
        <v>1</v>
      </c>
      <c r="O1849" s="6" t="n">
        <v>46.6</v>
      </c>
    </row>
    <row r="1850">
      <c r="A1850" t="inlineStr">
        <is>
          <t>Daniel Iversen</t>
        </is>
      </c>
      <c r="B1850" t="n">
        <v>28</v>
      </c>
      <c r="C1850" t="inlineStr">
        <is>
          <t>Preston North End</t>
        </is>
      </c>
      <c r="D1850" t="inlineStr">
        <is>
          <t>Championship</t>
        </is>
      </c>
      <c r="E1850" t="inlineStr">
        <is>
          <t>Goalkeeper</t>
        </is>
      </c>
      <c r="F1850" s="2" t="n">
        <v>2500000</v>
      </c>
      <c r="G1850" s="29" t="n">
        <v>47299</v>
      </c>
      <c r="H1850" s="2" t="n"/>
      <c r="I1850" s="4" t="n"/>
      <c r="J1850" s="4" t="n"/>
      <c r="L1850" t="b">
        <v>1</v>
      </c>
      <c r="M1850" t="b">
        <v>0</v>
      </c>
      <c r="N1850" t="b">
        <v>0</v>
      </c>
      <c r="O1850" s="6" t="n">
        <v>18.9</v>
      </c>
    </row>
    <row r="1851">
      <c r="A1851" t="inlineStr">
        <is>
          <t>Ethan Galbraith</t>
        </is>
      </c>
      <c r="B1851" t="n">
        <v>25</v>
      </c>
      <c r="C1851" t="inlineStr">
        <is>
          <t>Swansea City</t>
        </is>
      </c>
      <c r="D1851" t="inlineStr">
        <is>
          <t>Championship</t>
        </is>
      </c>
      <c r="E1851" t="inlineStr">
        <is>
          <t>Central Midfield</t>
        </is>
      </c>
      <c r="F1851" s="2" t="n">
        <v>2500000</v>
      </c>
      <c r="G1851" s="29" t="n">
        <v>46934</v>
      </c>
      <c r="H1851" s="2" t="n"/>
      <c r="I1851" s="4" t="n"/>
      <c r="J1851" s="4" t="n"/>
      <c r="L1851" t="b">
        <v>1</v>
      </c>
      <c r="M1851" t="b">
        <v>0</v>
      </c>
      <c r="N1851" t="b">
        <v>1</v>
      </c>
      <c r="O1851" s="6" t="n">
        <v>26</v>
      </c>
    </row>
    <row r="1852">
      <c r="A1852" t="inlineStr">
        <is>
          <t>Ethan Laird</t>
        </is>
      </c>
      <c r="B1852" t="n">
        <v>24</v>
      </c>
      <c r="C1852" t="inlineStr">
        <is>
          <t>Birmingham City</t>
        </is>
      </c>
      <c r="D1852" t="inlineStr">
        <is>
          <t>Championship</t>
        </is>
      </c>
      <c r="E1852" t="inlineStr">
        <is>
          <t>Right-Back</t>
        </is>
      </c>
      <c r="F1852" s="2" t="n">
        <v>2500000</v>
      </c>
      <c r="G1852" s="29" t="n">
        <v>46934</v>
      </c>
      <c r="H1852" s="2" t="n"/>
      <c r="I1852" s="4" t="n"/>
      <c r="J1852" s="4" t="n"/>
      <c r="L1852" t="b">
        <v>1</v>
      </c>
      <c r="M1852" t="b">
        <v>0</v>
      </c>
      <c r="N1852" t="b">
        <v>1</v>
      </c>
      <c r="O1852" s="6" t="n">
        <v>15.5</v>
      </c>
    </row>
    <row r="1853">
      <c r="A1853" t="inlineStr">
        <is>
          <t>George Tanner</t>
        </is>
      </c>
      <c r="B1853" t="n">
        <v>26</v>
      </c>
      <c r="C1853" t="inlineStr">
        <is>
          <t>Bristol City</t>
        </is>
      </c>
      <c r="D1853" t="inlineStr">
        <is>
          <t>Championship</t>
        </is>
      </c>
      <c r="E1853" t="inlineStr">
        <is>
          <t>Right-Back</t>
        </is>
      </c>
      <c r="F1853" s="2" t="n">
        <v>2500000</v>
      </c>
      <c r="G1853" s="29" t="n">
        <v>46934</v>
      </c>
      <c r="H1853" s="2" t="n"/>
      <c r="I1853" s="4" t="n"/>
      <c r="J1853" s="4" t="n"/>
      <c r="L1853" t="b">
        <v>1</v>
      </c>
      <c r="M1853" t="b">
        <v>0</v>
      </c>
      <c r="N1853" t="b">
        <v>1</v>
      </c>
      <c r="O1853" s="6" t="n">
        <v>25.8</v>
      </c>
    </row>
    <row r="1854">
      <c r="A1854" t="inlineStr">
        <is>
          <t>George Thomason</t>
        </is>
      </c>
      <c r="B1854" t="n">
        <v>25</v>
      </c>
      <c r="C1854" t="inlineStr">
        <is>
          <t>Wrexham AFC</t>
        </is>
      </c>
      <c r="D1854" t="inlineStr">
        <is>
          <t>Championship</t>
        </is>
      </c>
      <c r="E1854" t="inlineStr">
        <is>
          <t>Central Midfield</t>
        </is>
      </c>
      <c r="F1854" s="2" t="n">
        <v>2500000</v>
      </c>
      <c r="G1854" s="29" t="n">
        <v>46934</v>
      </c>
      <c r="H1854" s="2" t="n"/>
      <c r="I1854" s="4" t="n"/>
      <c r="J1854" s="4" t="n"/>
      <c r="L1854" t="b">
        <v>1</v>
      </c>
      <c r="M1854" t="b">
        <v>0</v>
      </c>
      <c r="N1854" t="b">
        <v>1</v>
      </c>
      <c r="O1854" s="6" t="n">
        <v>17.5</v>
      </c>
    </row>
    <row r="1855">
      <c r="A1855" t="inlineStr">
        <is>
          <t>Harry Winks</t>
        </is>
      </c>
      <c r="B1855" t="n">
        <v>30</v>
      </c>
      <c r="C1855" t="inlineStr">
        <is>
          <t>Leicester City</t>
        </is>
      </c>
      <c r="D1855" t="inlineStr">
        <is>
          <t>Championship</t>
        </is>
      </c>
      <c r="E1855" t="inlineStr">
        <is>
          <t>Defensive Midfield</t>
        </is>
      </c>
      <c r="F1855" s="2" t="n">
        <v>2500000</v>
      </c>
      <c r="G1855" s="29" t="n">
        <v>46203</v>
      </c>
      <c r="H1855" s="2" t="n"/>
      <c r="I1855" s="4" t="n"/>
      <c r="J1855" s="4" t="n"/>
      <c r="L1855" t="b">
        <v>1</v>
      </c>
      <c r="M1855" t="b">
        <v>0</v>
      </c>
      <c r="N1855" t="b">
        <v>1</v>
      </c>
      <c r="O1855" s="6" t="n">
        <v>47.4</v>
      </c>
    </row>
    <row r="1856">
      <c r="A1856" t="inlineStr">
        <is>
          <t>Jacob Zetterström</t>
        </is>
      </c>
      <c r="B1856" t="n">
        <v>27</v>
      </c>
      <c r="C1856" t="inlineStr">
        <is>
          <t>Derby County</t>
        </is>
      </c>
      <c r="D1856" t="inlineStr">
        <is>
          <t>Championship</t>
        </is>
      </c>
      <c r="E1856" t="inlineStr">
        <is>
          <t>Goalkeeper</t>
        </is>
      </c>
      <c r="F1856" s="2" t="n">
        <v>2500000</v>
      </c>
      <c r="G1856" s="29" t="n">
        <v>46568</v>
      </c>
      <c r="H1856" s="2" t="n"/>
      <c r="I1856" s="4" t="n"/>
      <c r="J1856" s="4" t="n"/>
      <c r="L1856" t="b">
        <v>1</v>
      </c>
      <c r="M1856" t="b">
        <v>0</v>
      </c>
      <c r="N1856" t="b">
        <v>1</v>
      </c>
      <c r="O1856" s="6" t="n">
        <v>13.2</v>
      </c>
    </row>
    <row r="1857">
      <c r="A1857" t="inlineStr">
        <is>
          <t>James Bree</t>
        </is>
      </c>
      <c r="B1857" t="n">
        <v>28</v>
      </c>
      <c r="C1857" t="inlineStr">
        <is>
          <t>Southampton FC</t>
        </is>
      </c>
      <c r="D1857" t="inlineStr">
        <is>
          <t>Championship</t>
        </is>
      </c>
      <c r="E1857" t="inlineStr">
        <is>
          <t>Right-Back</t>
        </is>
      </c>
      <c r="F1857" s="2" t="n">
        <v>2500000</v>
      </c>
      <c r="G1857" s="29" t="n">
        <v>46203</v>
      </c>
      <c r="H1857" s="2" t="n"/>
      <c r="I1857" s="4" t="n"/>
      <c r="J1857" s="4" t="n"/>
      <c r="L1857" t="b">
        <v>1</v>
      </c>
      <c r="M1857" t="b">
        <v>0</v>
      </c>
      <c r="N1857" t="b">
        <v>1</v>
      </c>
      <c r="O1857" s="6" t="n">
        <v>46.6</v>
      </c>
    </row>
    <row r="1858">
      <c r="A1858" t="inlineStr">
        <is>
          <t>Jonathan Varane</t>
        </is>
      </c>
      <c r="B1858" t="n">
        <v>24</v>
      </c>
      <c r="C1858" t="inlineStr">
        <is>
          <t>Queens Park Rangers</t>
        </is>
      </c>
      <c r="D1858" t="inlineStr">
        <is>
          <t>Championship</t>
        </is>
      </c>
      <c r="E1858" t="inlineStr">
        <is>
          <t>Defensive Midfield</t>
        </is>
      </c>
      <c r="F1858" s="2" t="n">
        <v>2500000</v>
      </c>
      <c r="G1858" s="29" t="n">
        <v>47664</v>
      </c>
      <c r="H1858" s="2" t="n"/>
      <c r="I1858" s="4" t="n"/>
      <c r="J1858" s="4" t="n"/>
      <c r="L1858" t="b">
        <v>1</v>
      </c>
      <c r="M1858" t="b">
        <v>0</v>
      </c>
      <c r="N1858" t="b">
        <v>0</v>
      </c>
      <c r="O1858" s="6" t="n">
        <v>9.5</v>
      </c>
    </row>
    <row r="1859">
      <c r="A1859" t="inlineStr">
        <is>
          <t>Jordan Beyer</t>
        </is>
      </c>
      <c r="B1859" t="n">
        <v>26</v>
      </c>
      <c r="C1859" t="inlineStr">
        <is>
          <t>Burnley</t>
        </is>
      </c>
      <c r="D1859" t="inlineStr">
        <is>
          <t>Championship</t>
        </is>
      </c>
      <c r="E1859" t="inlineStr">
        <is>
          <t>Centre-Back</t>
        </is>
      </c>
      <c r="F1859" s="2" t="n">
        <v>2500000</v>
      </c>
      <c r="G1859" s="29" t="n">
        <v>46568</v>
      </c>
      <c r="H1859" s="2" t="n"/>
      <c r="I1859" s="4" t="n"/>
      <c r="J1859" s="4" t="n"/>
      <c r="L1859" t="b">
        <v>1</v>
      </c>
      <c r="M1859" t="b">
        <v>0</v>
      </c>
      <c r="N1859" t="b">
        <v>1</v>
      </c>
      <c r="O1859" s="6" t="n">
        <v>80.90000000000001</v>
      </c>
    </row>
    <row r="1860">
      <c r="A1860" t="inlineStr">
        <is>
          <t>Junior Tchamadeu</t>
        </is>
      </c>
      <c r="B1860" t="n">
        <v>22</v>
      </c>
      <c r="C1860" t="inlineStr">
        <is>
          <t>Stoke City</t>
        </is>
      </c>
      <c r="D1860" t="inlineStr">
        <is>
          <t>Championship</t>
        </is>
      </c>
      <c r="E1860" t="inlineStr">
        <is>
          <t>Right-Back</t>
        </is>
      </c>
      <c r="F1860" s="2" t="n">
        <v>2500000</v>
      </c>
      <c r="G1860" s="29" t="n">
        <v>46934</v>
      </c>
      <c r="H1860" s="2" t="n"/>
      <c r="I1860" s="4" t="n"/>
      <c r="J1860" s="4" t="n"/>
      <c r="L1860" t="b">
        <v>1</v>
      </c>
      <c r="M1860" t="b">
        <v>0</v>
      </c>
      <c r="N1860" t="b">
        <v>1</v>
      </c>
      <c r="O1860" s="6" t="n">
        <v>18.8</v>
      </c>
    </row>
    <row r="1861">
      <c r="A1861" t="inlineStr">
        <is>
          <t>Kyle Walker</t>
        </is>
      </c>
      <c r="B1861" t="n">
        <v>36</v>
      </c>
      <c r="C1861" t="inlineStr">
        <is>
          <t>Burnley</t>
        </is>
      </c>
      <c r="D1861" t="inlineStr">
        <is>
          <t>Championship</t>
        </is>
      </c>
      <c r="E1861" t="inlineStr">
        <is>
          <t>Right-Back</t>
        </is>
      </c>
      <c r="F1861" s="2" t="n">
        <v>2500000</v>
      </c>
      <c r="G1861" s="29" t="n">
        <v>46568</v>
      </c>
      <c r="H1861" s="2" t="n"/>
      <c r="I1861" s="4" t="n"/>
      <c r="J1861" s="4" t="n"/>
      <c r="L1861" t="b">
        <v>1</v>
      </c>
      <c r="M1861" t="b">
        <v>0</v>
      </c>
      <c r="N1861" t="b">
        <v>1</v>
      </c>
      <c r="O1861" s="6" t="n">
        <v>80.90000000000001</v>
      </c>
    </row>
    <row r="1862">
      <c r="A1862" t="inlineStr">
        <is>
          <t>Lewis Gibson</t>
        </is>
      </c>
      <c r="B1862" t="n">
        <v>25</v>
      </c>
      <c r="C1862" t="inlineStr">
        <is>
          <t>Preston North End</t>
        </is>
      </c>
      <c r="D1862" t="inlineStr">
        <is>
          <t>Championship</t>
        </is>
      </c>
      <c r="E1862" t="inlineStr">
        <is>
          <t>Centre-Back</t>
        </is>
      </c>
      <c r="F1862" s="2" t="n">
        <v>2500000</v>
      </c>
      <c r="G1862" s="29" t="n">
        <v>46934</v>
      </c>
      <c r="H1862" s="2" t="n"/>
      <c r="I1862" s="4" t="n"/>
      <c r="J1862" s="4" t="n"/>
      <c r="L1862" t="b">
        <v>1</v>
      </c>
      <c r="M1862" t="b">
        <v>0</v>
      </c>
      <c r="N1862" t="b">
        <v>1</v>
      </c>
      <c r="O1862" s="6" t="n">
        <v>18.9</v>
      </c>
    </row>
    <row r="1863">
      <c r="A1863" t="inlineStr">
        <is>
          <t>Liberato Cacace</t>
        </is>
      </c>
      <c r="B1863" t="n">
        <v>25</v>
      </c>
      <c r="C1863" t="inlineStr">
        <is>
          <t>Wrexham AFC</t>
        </is>
      </c>
      <c r="D1863" t="inlineStr">
        <is>
          <t>Championship</t>
        </is>
      </c>
      <c r="E1863" t="inlineStr">
        <is>
          <t>Left-Back</t>
        </is>
      </c>
      <c r="F1863" s="2" t="n">
        <v>2500000</v>
      </c>
      <c r="G1863" s="29" t="n">
        <v>46934</v>
      </c>
      <c r="H1863" s="2" t="n"/>
      <c r="I1863" s="4" t="n"/>
      <c r="J1863" s="4" t="n"/>
      <c r="L1863" t="b">
        <v>1</v>
      </c>
      <c r="M1863" t="b">
        <v>0</v>
      </c>
      <c r="N1863" t="b">
        <v>1</v>
      </c>
      <c r="O1863" s="6" t="n">
        <v>17.5</v>
      </c>
    </row>
    <row r="1864">
      <c r="A1864" t="inlineStr">
        <is>
          <t>Max Bird</t>
        </is>
      </c>
      <c r="B1864" t="n">
        <v>25</v>
      </c>
      <c r="C1864" t="inlineStr">
        <is>
          <t>Bristol City</t>
        </is>
      </c>
      <c r="D1864" t="inlineStr">
        <is>
          <t>Championship</t>
        </is>
      </c>
      <c r="E1864" t="inlineStr">
        <is>
          <t>Central Midfield</t>
        </is>
      </c>
      <c r="F1864" s="2" t="n">
        <v>2500000</v>
      </c>
      <c r="G1864" s="29" t="n">
        <v>46568</v>
      </c>
      <c r="H1864" s="2" t="n"/>
      <c r="I1864" s="4" t="n"/>
      <c r="J1864" s="4" t="n"/>
      <c r="L1864" t="b">
        <v>1</v>
      </c>
      <c r="M1864" t="b">
        <v>0</v>
      </c>
      <c r="N1864" t="b">
        <v>1</v>
      </c>
      <c r="O1864" s="6" t="n">
        <v>25.8</v>
      </c>
    </row>
    <row r="1865">
      <c r="A1865" t="inlineStr">
        <is>
          <t>Maxwel Cornet</t>
        </is>
      </c>
      <c r="B1865" t="n">
        <v>29</v>
      </c>
      <c r="C1865" t="inlineStr">
        <is>
          <t>Genoa (on loan from West Ham United)</t>
        </is>
      </c>
      <c r="D1865" t="inlineStr">
        <is>
          <t>Championship</t>
        </is>
      </c>
      <c r="E1865" t="inlineStr">
        <is>
          <t>Left Winger</t>
        </is>
      </c>
      <c r="F1865" s="2" t="n">
        <v>2500000</v>
      </c>
      <c r="G1865" s="29" t="n">
        <v>46568</v>
      </c>
      <c r="H1865" s="2" t="n"/>
      <c r="I1865" s="4" t="n"/>
      <c r="J1865" s="4" t="n"/>
      <c r="L1865" t="b">
        <v>1</v>
      </c>
      <c r="M1865" t="b">
        <v>0</v>
      </c>
      <c r="N1865" t="b">
        <v>1</v>
      </c>
      <c r="O1865" s="6" t="n">
        <v>67.09999999999999</v>
      </c>
    </row>
    <row r="1866">
      <c r="A1866" t="inlineStr">
        <is>
          <t>Nat Phillips</t>
        </is>
      </c>
      <c r="B1866" t="n">
        <v>29</v>
      </c>
      <c r="C1866" t="inlineStr">
        <is>
          <t>West Bromwich Albion</t>
        </is>
      </c>
      <c r="D1866" t="inlineStr">
        <is>
          <t>Championship</t>
        </is>
      </c>
      <c r="E1866" t="inlineStr">
        <is>
          <t>Centre-Back</t>
        </is>
      </c>
      <c r="F1866" s="2" t="n">
        <v>2500000</v>
      </c>
      <c r="G1866" s="29" t="n">
        <v>46934</v>
      </c>
      <c r="H1866" s="2" t="n"/>
      <c r="I1866" s="4" t="n"/>
      <c r="J1866" s="4" t="n"/>
      <c r="L1866" t="b">
        <v>1</v>
      </c>
      <c r="M1866" t="b">
        <v>0</v>
      </c>
      <c r="N1866" t="b">
        <v>1</v>
      </c>
      <c r="O1866" s="6" t="n">
        <v>45.5</v>
      </c>
    </row>
    <row r="1867">
      <c r="A1867" t="inlineStr">
        <is>
          <t>Neto Borges</t>
        </is>
      </c>
      <c r="B1867" t="n">
        <v>29</v>
      </c>
      <c r="C1867" t="inlineStr">
        <is>
          <t>Middlesbrough FC</t>
        </is>
      </c>
      <c r="D1867" t="inlineStr">
        <is>
          <t>Championship</t>
        </is>
      </c>
      <c r="E1867" t="inlineStr">
        <is>
          <t>Left-Back</t>
        </is>
      </c>
      <c r="F1867" s="2" t="n">
        <v>2500000</v>
      </c>
      <c r="G1867" s="29" t="n">
        <v>46568</v>
      </c>
      <c r="H1867" s="2" t="n"/>
      <c r="I1867" s="4" t="n"/>
      <c r="J1867" s="4" t="n"/>
      <c r="L1867" t="b">
        <v>1</v>
      </c>
      <c r="M1867" t="b">
        <v>0</v>
      </c>
      <c r="N1867" t="b">
        <v>1</v>
      </c>
      <c r="O1867" s="6" t="n">
        <v>25.3</v>
      </c>
    </row>
    <row r="1868">
      <c r="A1868" t="inlineStr">
        <is>
          <t>Odeluga Offiah</t>
        </is>
      </c>
      <c r="B1868" t="n">
        <v>23</v>
      </c>
      <c r="C1868" t="inlineStr">
        <is>
          <t>Preston North End</t>
        </is>
      </c>
      <c r="D1868" t="inlineStr">
        <is>
          <t>Championship</t>
        </is>
      </c>
      <c r="E1868" t="inlineStr">
        <is>
          <t>Centre-Back</t>
        </is>
      </c>
      <c r="F1868" s="2" t="n">
        <v>2500000</v>
      </c>
      <c r="G1868" s="29" t="n">
        <v>47299</v>
      </c>
      <c r="H1868" s="2" t="n"/>
      <c r="I1868" s="4" t="n"/>
      <c r="J1868" s="4" t="n"/>
      <c r="L1868" t="b">
        <v>1</v>
      </c>
      <c r="M1868" t="b">
        <v>0</v>
      </c>
      <c r="N1868" t="b">
        <v>0</v>
      </c>
      <c r="O1868" s="6" t="n">
        <v>18.9</v>
      </c>
    </row>
    <row r="1869">
      <c r="A1869" t="inlineStr">
        <is>
          <t>Oscar Fraulo</t>
        </is>
      </c>
      <c r="B1869" t="n">
        <v>22</v>
      </c>
      <c r="C1869" t="inlineStr">
        <is>
          <t>Derby County</t>
        </is>
      </c>
      <c r="D1869" t="inlineStr">
        <is>
          <t>Championship</t>
        </is>
      </c>
      <c r="E1869" t="inlineStr">
        <is>
          <t>Central Midfield</t>
        </is>
      </c>
      <c r="F1869" s="2" t="n">
        <v>2500000</v>
      </c>
      <c r="G1869" s="29" t="n">
        <v>47299</v>
      </c>
      <c r="H1869" s="2" t="n"/>
      <c r="I1869" s="4" t="n"/>
      <c r="J1869" s="4" t="n"/>
      <c r="L1869" t="b">
        <v>1</v>
      </c>
      <c r="M1869" t="b">
        <v>0</v>
      </c>
      <c r="N1869" t="b">
        <v>0</v>
      </c>
      <c r="O1869" s="6" t="n">
        <v>13.2</v>
      </c>
    </row>
    <row r="1870">
      <c r="A1870" t="inlineStr">
        <is>
          <t>Phil Neumann</t>
        </is>
      </c>
      <c r="B1870" t="n">
        <v>28</v>
      </c>
      <c r="C1870" t="inlineStr">
        <is>
          <t>Birmingham City</t>
        </is>
      </c>
      <c r="D1870" t="inlineStr">
        <is>
          <t>Championship</t>
        </is>
      </c>
      <c r="E1870" t="inlineStr">
        <is>
          <t>Centre-Back</t>
        </is>
      </c>
      <c r="F1870" s="2" t="n">
        <v>2500000</v>
      </c>
      <c r="G1870" s="29" t="n">
        <v>46934</v>
      </c>
      <c r="H1870" s="2" t="n"/>
      <c r="I1870" s="4" t="n"/>
      <c r="J1870" s="4" t="n"/>
      <c r="L1870" t="b">
        <v>1</v>
      </c>
      <c r="M1870" t="b">
        <v>0</v>
      </c>
      <c r="N1870" t="b">
        <v>1</v>
      </c>
      <c r="O1870" s="6" t="n">
        <v>15.5</v>
      </c>
    </row>
    <row r="1871">
      <c r="A1871" t="inlineStr">
        <is>
          <t>Rhian Brewster</t>
        </is>
      </c>
      <c r="B1871" t="n">
        <v>26</v>
      </c>
      <c r="C1871" t="inlineStr">
        <is>
          <t>Derby County</t>
        </is>
      </c>
      <c r="D1871" t="inlineStr">
        <is>
          <t>Championship</t>
        </is>
      </c>
      <c r="E1871" t="inlineStr">
        <is>
          <t>Centre-Forward</t>
        </is>
      </c>
      <c r="F1871" s="2" t="n">
        <v>2500000</v>
      </c>
      <c r="G1871" s="29" t="n">
        <v>46568</v>
      </c>
      <c r="H1871" s="2" t="n"/>
      <c r="I1871" s="4" t="n"/>
      <c r="J1871" s="4" t="n"/>
      <c r="L1871" t="b">
        <v>1</v>
      </c>
      <c r="M1871" t="b">
        <v>0</v>
      </c>
      <c r="N1871" t="b">
        <v>1</v>
      </c>
      <c r="O1871" s="6" t="n">
        <v>13.2</v>
      </c>
    </row>
    <row r="1872">
      <c r="A1872" t="inlineStr">
        <is>
          <t>Rhys Norrington-Davies</t>
        </is>
      </c>
      <c r="B1872" t="n">
        <v>27</v>
      </c>
      <c r="C1872" t="inlineStr">
        <is>
          <t>Queens Park Rangers</t>
        </is>
      </c>
      <c r="D1872" t="inlineStr">
        <is>
          <t>Championship</t>
        </is>
      </c>
      <c r="E1872" t="inlineStr">
        <is>
          <t>Left-Back</t>
        </is>
      </c>
      <c r="F1872" s="2" t="n">
        <v>2500000</v>
      </c>
      <c r="G1872" s="29" t="n">
        <v>46203</v>
      </c>
      <c r="H1872" s="2" t="n"/>
      <c r="I1872" s="4" t="n"/>
      <c r="J1872" s="4" t="n"/>
      <c r="L1872" t="b">
        <v>1</v>
      </c>
      <c r="M1872" t="b">
        <v>0</v>
      </c>
      <c r="N1872" t="b">
        <v>1</v>
      </c>
      <c r="O1872" s="6" t="n">
        <v>9.5</v>
      </c>
    </row>
    <row r="1873">
      <c r="A1873" t="inlineStr">
        <is>
          <t>Rob Atkinson</t>
        </is>
      </c>
      <c r="B1873" t="n">
        <v>27</v>
      </c>
      <c r="C1873" t="inlineStr">
        <is>
          <t>Bristol City</t>
        </is>
      </c>
      <c r="D1873" t="inlineStr">
        <is>
          <t>Championship</t>
        </is>
      </c>
      <c r="E1873" t="inlineStr">
        <is>
          <t>Centre-Back</t>
        </is>
      </c>
      <c r="F1873" s="2" t="n">
        <v>2500000</v>
      </c>
      <c r="G1873" s="29" t="n">
        <v>46934</v>
      </c>
      <c r="H1873" s="2" t="n"/>
      <c r="I1873" s="4" t="n"/>
      <c r="J1873" s="4" t="n"/>
      <c r="L1873" t="b">
        <v>1</v>
      </c>
      <c r="M1873" t="b">
        <v>0</v>
      </c>
      <c r="N1873" t="b">
        <v>1</v>
      </c>
      <c r="O1873" s="6" t="n">
        <v>25.8</v>
      </c>
    </row>
    <row r="1874">
      <c r="A1874" t="inlineStr">
        <is>
          <t>Ross Stewart</t>
        </is>
      </c>
      <c r="B1874" t="n">
        <v>29</v>
      </c>
      <c r="C1874" t="inlineStr">
        <is>
          <t>Southampton FC</t>
        </is>
      </c>
      <c r="D1874" t="inlineStr">
        <is>
          <t>Championship</t>
        </is>
      </c>
      <c r="E1874" t="inlineStr">
        <is>
          <t>Centre-Forward</t>
        </is>
      </c>
      <c r="F1874" s="2" t="n">
        <v>2500000</v>
      </c>
      <c r="G1874" s="29" t="n">
        <v>46203</v>
      </c>
      <c r="H1874" s="2" t="n"/>
      <c r="I1874" s="4" t="n"/>
      <c r="J1874" s="4" t="n"/>
      <c r="L1874" t="b">
        <v>1</v>
      </c>
      <c r="M1874" t="b">
        <v>0</v>
      </c>
      <c r="N1874" t="b">
        <v>1</v>
      </c>
      <c r="O1874" s="6" t="n">
        <v>46.6</v>
      </c>
    </row>
    <row r="1875">
      <c r="A1875" t="inlineStr">
        <is>
          <t>Ryan Longman</t>
        </is>
      </c>
      <c r="B1875" t="n">
        <v>25</v>
      </c>
      <c r="C1875" t="inlineStr">
        <is>
          <t>Wrexham AFC</t>
        </is>
      </c>
      <c r="D1875" t="inlineStr">
        <is>
          <t>Championship</t>
        </is>
      </c>
      <c r="E1875" t="inlineStr">
        <is>
          <t>Right Midfield</t>
        </is>
      </c>
      <c r="F1875" s="2" t="n">
        <v>2500000</v>
      </c>
      <c r="G1875" s="29" t="n">
        <v>46568</v>
      </c>
      <c r="H1875" s="2" t="n"/>
      <c r="I1875" s="4" t="n"/>
      <c r="J1875" s="4" t="n"/>
      <c r="L1875" t="b">
        <v>1</v>
      </c>
      <c r="M1875" t="b">
        <v>0</v>
      </c>
      <c r="N1875" t="b">
        <v>1</v>
      </c>
      <c r="O1875" s="6" t="n">
        <v>17.5</v>
      </c>
    </row>
    <row r="1876">
      <c r="A1876" t="inlineStr">
        <is>
          <t>Róbert Boženík</t>
        </is>
      </c>
      <c r="B1876" t="n">
        <v>26</v>
      </c>
      <c r="C1876" t="inlineStr">
        <is>
          <t>Stoke City</t>
        </is>
      </c>
      <c r="D1876" t="inlineStr">
        <is>
          <t>Championship</t>
        </is>
      </c>
      <c r="E1876" t="inlineStr">
        <is>
          <t>Centre-Forward</t>
        </is>
      </c>
      <c r="F1876" s="2" t="n">
        <v>2500000</v>
      </c>
      <c r="G1876" s="29" t="n">
        <v>46934</v>
      </c>
      <c r="H1876" s="2" t="n"/>
      <c r="I1876" s="4" t="n"/>
      <c r="J1876" s="4" t="n"/>
      <c r="L1876" t="b">
        <v>1</v>
      </c>
      <c r="M1876" t="b">
        <v>0</v>
      </c>
      <c r="N1876" t="b">
        <v>1</v>
      </c>
      <c r="O1876" s="6" t="n">
        <v>18.8</v>
      </c>
    </row>
    <row r="1877">
      <c r="A1877" t="inlineStr">
        <is>
          <t>Sam Field</t>
        </is>
      </c>
      <c r="B1877" t="n">
        <v>28</v>
      </c>
      <c r="C1877" t="inlineStr">
        <is>
          <t>Queens Park Rangers</t>
        </is>
      </c>
      <c r="D1877" t="inlineStr">
        <is>
          <t>Championship</t>
        </is>
      </c>
      <c r="E1877" t="inlineStr">
        <is>
          <t>Defensive Midfield</t>
        </is>
      </c>
      <c r="F1877" s="2" t="n">
        <v>2500000</v>
      </c>
      <c r="G1877" s="29" t="n"/>
      <c r="H1877" s="2" t="n"/>
      <c r="I1877" s="4" t="n"/>
      <c r="J1877" s="4" t="n"/>
      <c r="L1877" t="b">
        <v>1</v>
      </c>
      <c r="M1877" t="b">
        <v>0</v>
      </c>
      <c r="N1877" t="b">
        <v>0</v>
      </c>
      <c r="O1877" s="6" t="n">
        <v>9.5</v>
      </c>
    </row>
    <row r="1878">
      <c r="A1878" t="inlineStr">
        <is>
          <t>Sinclair Armstrong</t>
        </is>
      </c>
      <c r="B1878" t="n">
        <v>22</v>
      </c>
      <c r="C1878" t="inlineStr">
        <is>
          <t>Bristol City</t>
        </is>
      </c>
      <c r="D1878" t="inlineStr">
        <is>
          <t>Championship</t>
        </is>
      </c>
      <c r="E1878" t="inlineStr">
        <is>
          <t>Centre-Forward</t>
        </is>
      </c>
      <c r="F1878" s="2" t="n">
        <v>2500000</v>
      </c>
      <c r="G1878" s="29" t="n">
        <v>46934</v>
      </c>
      <c r="H1878" s="2" t="n"/>
      <c r="I1878" s="4" t="n"/>
      <c r="J1878" s="4" t="n"/>
      <c r="L1878" t="b">
        <v>1</v>
      </c>
      <c r="M1878" t="b">
        <v>0</v>
      </c>
      <c r="N1878" t="b">
        <v>1</v>
      </c>
      <c r="O1878" s="6" t="n">
        <v>25.8</v>
      </c>
    </row>
    <row r="1879">
      <c r="A1879" t="inlineStr">
        <is>
          <t>Todd Cantwell</t>
        </is>
      </c>
      <c r="B1879" t="n">
        <v>28</v>
      </c>
      <c r="C1879" t="inlineStr">
        <is>
          <t>Blackburn Rovers</t>
        </is>
      </c>
      <c r="D1879" t="inlineStr">
        <is>
          <t>Championship</t>
        </is>
      </c>
      <c r="E1879" t="inlineStr">
        <is>
          <t>Attacking Midfield</t>
        </is>
      </c>
      <c r="F1879" s="2" t="n">
        <v>2500000</v>
      </c>
      <c r="G1879" s="29" t="n">
        <v>46568</v>
      </c>
      <c r="H1879" s="2" t="n"/>
      <c r="I1879" s="4" t="n"/>
      <c r="J1879" s="4" t="n"/>
      <c r="L1879" t="b">
        <v>1</v>
      </c>
      <c r="M1879" t="b">
        <v>0</v>
      </c>
      <c r="N1879" t="b">
        <v>1</v>
      </c>
      <c r="O1879" s="6" t="n">
        <v>50.6</v>
      </c>
    </row>
    <row r="1880">
      <c r="A1880" t="inlineStr">
        <is>
          <t>Vladan Kovacevic</t>
        </is>
      </c>
      <c r="B1880" t="n">
        <v>28</v>
      </c>
      <c r="C1880" t="inlineStr">
        <is>
          <t>Norwich City</t>
        </is>
      </c>
      <c r="D1880" t="inlineStr">
        <is>
          <t>Championship</t>
        </is>
      </c>
      <c r="E1880" t="inlineStr">
        <is>
          <t>Goalkeeper</t>
        </is>
      </c>
      <c r="F1880" s="2" t="n">
        <v>2500000</v>
      </c>
      <c r="G1880" s="29" t="n">
        <v>47299</v>
      </c>
      <c r="H1880" s="2" t="n"/>
      <c r="I1880" s="4" t="n"/>
      <c r="J1880" s="4" t="n"/>
      <c r="L1880" t="b">
        <v>1</v>
      </c>
      <c r="M1880" t="b">
        <v>0</v>
      </c>
      <c r="N1880" t="b">
        <v>0</v>
      </c>
      <c r="O1880" s="6" t="n">
        <v>31.3</v>
      </c>
    </row>
    <row r="1881">
      <c r="A1881" t="inlineStr">
        <is>
          <t>Ali McCann</t>
        </is>
      </c>
      <c r="B1881" t="n">
        <v>26</v>
      </c>
      <c r="C1881" t="inlineStr">
        <is>
          <t>Preston North End</t>
        </is>
      </c>
      <c r="D1881" t="inlineStr">
        <is>
          <t>Championship</t>
        </is>
      </c>
      <c r="E1881" t="inlineStr">
        <is>
          <t>Central Midfield</t>
        </is>
      </c>
      <c r="F1881" s="2" t="n">
        <v>2200000</v>
      </c>
      <c r="G1881" s="29" t="n">
        <v>47299</v>
      </c>
      <c r="H1881" s="2" t="n"/>
      <c r="I1881" s="4" t="n"/>
      <c r="J1881" s="4" t="n"/>
      <c r="L1881" t="b">
        <v>1</v>
      </c>
      <c r="M1881" t="b">
        <v>0</v>
      </c>
      <c r="N1881" t="b">
        <v>0</v>
      </c>
      <c r="O1881" s="6" t="n">
        <v>18.9</v>
      </c>
    </row>
    <row r="1882">
      <c r="A1882" t="inlineStr">
        <is>
          <t>Eric-Junior Bocat</t>
        </is>
      </c>
      <c r="B1882" t="n">
        <v>26</v>
      </c>
      <c r="C1882" t="inlineStr">
        <is>
          <t>Stoke City</t>
        </is>
      </c>
      <c r="D1882" t="inlineStr">
        <is>
          <t>Championship</t>
        </is>
      </c>
      <c r="E1882" t="inlineStr">
        <is>
          <t>Left-Back</t>
        </is>
      </c>
      <c r="F1882" s="2" t="n">
        <v>2200000</v>
      </c>
      <c r="G1882" s="29" t="n">
        <v>46934</v>
      </c>
      <c r="H1882" s="2" t="n"/>
      <c r="I1882" s="4" t="n"/>
      <c r="J1882" s="4" t="n"/>
      <c r="L1882" t="b">
        <v>1</v>
      </c>
      <c r="M1882" t="b">
        <v>0</v>
      </c>
      <c r="N1882" t="b">
        <v>1</v>
      </c>
      <c r="O1882" s="6" t="n">
        <v>18.8</v>
      </c>
    </row>
    <row r="1883">
      <c r="A1883" t="inlineStr">
        <is>
          <t>Kai Wagner</t>
        </is>
      </c>
      <c r="B1883" t="n">
        <v>29</v>
      </c>
      <c r="C1883" t="inlineStr">
        <is>
          <t>Birmingham City</t>
        </is>
      </c>
      <c r="D1883" t="inlineStr">
        <is>
          <t>Championship</t>
        </is>
      </c>
      <c r="E1883" t="inlineStr">
        <is>
          <t>Left-Back</t>
        </is>
      </c>
      <c r="F1883" s="2" t="n">
        <v>2200000</v>
      </c>
      <c r="G1883" s="29" t="n">
        <v>46934</v>
      </c>
      <c r="H1883" s="2" t="n"/>
      <c r="I1883" s="4" t="n"/>
      <c r="J1883" s="4" t="n"/>
      <c r="L1883" t="b">
        <v>1</v>
      </c>
      <c r="M1883" t="b">
        <v>0</v>
      </c>
      <c r="N1883" t="b">
        <v>1</v>
      </c>
      <c r="O1883" s="6" t="n">
        <v>15.5</v>
      </c>
    </row>
    <row r="1884">
      <c r="A1884" t="inlineStr">
        <is>
          <t>Krystian Bielik</t>
        </is>
      </c>
      <c r="B1884" t="n">
        <v>28</v>
      </c>
      <c r="C1884" t="inlineStr">
        <is>
          <t>West Bromwich Albion</t>
        </is>
      </c>
      <c r="D1884" t="inlineStr">
        <is>
          <t>Championship</t>
        </is>
      </c>
      <c r="E1884" t="inlineStr">
        <is>
          <t>Centre-Back</t>
        </is>
      </c>
      <c r="F1884" s="2" t="n">
        <v>2200000</v>
      </c>
      <c r="G1884" s="29" t="n">
        <v>46934</v>
      </c>
      <c r="H1884" s="2" t="n"/>
      <c r="I1884" s="4" t="n"/>
      <c r="J1884" s="4" t="n"/>
      <c r="L1884" t="b">
        <v>1</v>
      </c>
      <c r="M1884" t="b">
        <v>0</v>
      </c>
      <c r="N1884" t="b">
        <v>1</v>
      </c>
      <c r="O1884" s="6" t="n">
        <v>45.5</v>
      </c>
    </row>
    <row r="1885">
      <c r="A1885" t="inlineStr">
        <is>
          <t>Andre Dozzell</t>
        </is>
      </c>
      <c r="B1885" t="n">
        <v>27</v>
      </c>
      <c r="C1885" t="inlineStr">
        <is>
          <t>Portsmouth FC</t>
        </is>
      </c>
      <c r="D1885" t="inlineStr">
        <is>
          <t>Championship</t>
        </is>
      </c>
      <c r="E1885" t="inlineStr">
        <is>
          <t>Central Midfield</t>
        </is>
      </c>
      <c r="F1885" s="2" t="n">
        <v>2000000</v>
      </c>
      <c r="G1885" s="29" t="n">
        <v>46203</v>
      </c>
      <c r="H1885" s="2" t="n"/>
      <c r="I1885" s="4" t="n"/>
      <c r="J1885" s="4" t="n"/>
      <c r="L1885" t="b">
        <v>1</v>
      </c>
      <c r="M1885" t="b">
        <v>0</v>
      </c>
      <c r="N1885" t="b">
        <v>1</v>
      </c>
      <c r="O1885" s="6" t="n">
        <v>21.9</v>
      </c>
    </row>
    <row r="1886">
      <c r="A1886" t="inlineStr">
        <is>
          <t>Ato Ampah</t>
        </is>
      </c>
      <c r="B1886" t="n">
        <v>20</v>
      </c>
      <c r="C1886" t="inlineStr">
        <is>
          <t>Stoke City</t>
        </is>
      </c>
      <c r="D1886" t="inlineStr">
        <is>
          <t>Championship</t>
        </is>
      </c>
      <c r="E1886" t="inlineStr">
        <is>
          <t>Right Winger</t>
        </is>
      </c>
      <c r="F1886" s="2" t="n">
        <v>2000000</v>
      </c>
      <c r="G1886" s="29" t="n">
        <v>47299</v>
      </c>
      <c r="H1886" s="2" t="n"/>
      <c r="I1886" s="4" t="n"/>
      <c r="J1886" s="4" t="n"/>
      <c r="L1886" t="b">
        <v>1</v>
      </c>
      <c r="M1886" t="b">
        <v>0</v>
      </c>
      <c r="N1886" t="b">
        <v>0</v>
      </c>
      <c r="O1886" s="6" t="n">
        <v>18.8</v>
      </c>
    </row>
    <row r="1887">
      <c r="A1887" t="inlineStr">
        <is>
          <t>Bailey Cadamarteri</t>
        </is>
      </c>
      <c r="B1887" t="n">
        <v>21</v>
      </c>
      <c r="C1887" t="inlineStr">
        <is>
          <t>Wrexham AFC</t>
        </is>
      </c>
      <c r="D1887" t="inlineStr">
        <is>
          <t>Championship</t>
        </is>
      </c>
      <c r="E1887" t="inlineStr">
        <is>
          <t>Centre-Forward</t>
        </is>
      </c>
      <c r="F1887" s="2" t="n">
        <v>2000000</v>
      </c>
      <c r="G1887" s="29" t="n">
        <v>47299</v>
      </c>
      <c r="H1887" s="2" t="n"/>
      <c r="I1887" s="4" t="n"/>
      <c r="J1887" s="4" t="n"/>
      <c r="L1887" t="b">
        <v>1</v>
      </c>
      <c r="M1887" t="b">
        <v>0</v>
      </c>
      <c r="N1887" t="b">
        <v>0</v>
      </c>
      <c r="O1887" s="6" t="n">
        <v>17.5</v>
      </c>
    </row>
    <row r="1888">
      <c r="A1888" t="inlineStr">
        <is>
          <t>Ben Chrisene</t>
        </is>
      </c>
      <c r="B1888" t="n">
        <v>22</v>
      </c>
      <c r="C1888" t="inlineStr">
        <is>
          <t>Norwich City</t>
        </is>
      </c>
      <c r="D1888" t="inlineStr">
        <is>
          <t>Championship</t>
        </is>
      </c>
      <c r="E1888" t="inlineStr">
        <is>
          <t>Left-Back</t>
        </is>
      </c>
      <c r="F1888" s="2" t="n">
        <v>2000000</v>
      </c>
      <c r="G1888" s="29" t="n">
        <v>46934</v>
      </c>
      <c r="H1888" s="2" t="n"/>
      <c r="I1888" s="4" t="n"/>
      <c r="J1888" s="4" t="n"/>
      <c r="L1888" t="b">
        <v>1</v>
      </c>
      <c r="M1888" t="b">
        <v>0</v>
      </c>
      <c r="N1888" t="b">
        <v>1</v>
      </c>
      <c r="O1888" s="6" t="n">
        <v>31.3</v>
      </c>
    </row>
    <row r="1889">
      <c r="A1889" t="inlineStr">
        <is>
          <t>Ben Whiteman</t>
        </is>
      </c>
      <c r="B1889" t="n">
        <v>29</v>
      </c>
      <c r="C1889" t="inlineStr">
        <is>
          <t>Preston North End</t>
        </is>
      </c>
      <c r="D1889" t="inlineStr">
        <is>
          <t>Championship</t>
        </is>
      </c>
      <c r="E1889" t="inlineStr">
        <is>
          <t>Central Midfield</t>
        </is>
      </c>
      <c r="F1889" s="2" t="n">
        <v>2000000</v>
      </c>
      <c r="G1889" s="29" t="n">
        <v>46568</v>
      </c>
      <c r="H1889" s="2" t="n"/>
      <c r="I1889" s="4" t="n"/>
      <c r="J1889" s="4" t="n"/>
      <c r="L1889" t="b">
        <v>1</v>
      </c>
      <c r="M1889" t="b">
        <v>0</v>
      </c>
      <c r="N1889" t="b">
        <v>1</v>
      </c>
      <c r="O1889" s="6" t="n">
        <v>18.9</v>
      </c>
    </row>
    <row r="1890">
      <c r="A1890" t="inlineStr">
        <is>
          <t>Callum Marshall</t>
        </is>
      </c>
      <c r="B1890" t="n">
        <v>21</v>
      </c>
      <c r="C1890" t="inlineStr">
        <is>
          <t>VfL Bochum (on loan from West Ham United)</t>
        </is>
      </c>
      <c r="D1890" t="inlineStr">
        <is>
          <t>Championship</t>
        </is>
      </c>
      <c r="E1890" t="inlineStr">
        <is>
          <t>Centre-Forward</t>
        </is>
      </c>
      <c r="F1890" s="2" t="n">
        <v>2000000</v>
      </c>
      <c r="G1890" s="29" t="n">
        <v>46568</v>
      </c>
      <c r="H1890" s="2" t="n"/>
      <c r="I1890" s="4" t="n"/>
      <c r="J1890" s="4" t="n"/>
      <c r="L1890" t="b">
        <v>1</v>
      </c>
      <c r="M1890" t="b">
        <v>0</v>
      </c>
      <c r="N1890" t="b">
        <v>1</v>
      </c>
      <c r="O1890" s="6" t="n">
        <v>67.09999999999999</v>
      </c>
    </row>
    <row r="1891">
      <c r="A1891" t="inlineStr">
        <is>
          <t>Cameron Bragg</t>
        </is>
      </c>
      <c r="B1891" t="n">
        <v>21</v>
      </c>
      <c r="C1891" t="inlineStr">
        <is>
          <t>Southampton FC</t>
        </is>
      </c>
      <c r="D1891" t="inlineStr">
        <is>
          <t>Championship</t>
        </is>
      </c>
      <c r="E1891" t="inlineStr">
        <is>
          <t>Central Midfield</t>
        </is>
      </c>
      <c r="F1891" s="2" t="n">
        <v>2000000</v>
      </c>
      <c r="G1891" s="29" t="n">
        <v>46568</v>
      </c>
      <c r="H1891" s="2" t="n"/>
      <c r="I1891" s="4" t="n"/>
      <c r="J1891" s="4" t="n"/>
      <c r="L1891" t="b">
        <v>1</v>
      </c>
      <c r="M1891" t="b">
        <v>0</v>
      </c>
      <c r="N1891" t="b">
        <v>1</v>
      </c>
      <c r="O1891" s="6" t="n">
        <v>46.6</v>
      </c>
    </row>
    <row r="1892">
      <c r="A1892" t="inlineStr">
        <is>
          <t>Cameron Pring</t>
        </is>
      </c>
      <c r="B1892" t="n">
        <v>28</v>
      </c>
      <c r="C1892" t="inlineStr">
        <is>
          <t>Bristol City</t>
        </is>
      </c>
      <c r="D1892" t="inlineStr">
        <is>
          <t>Championship</t>
        </is>
      </c>
      <c r="E1892" t="inlineStr">
        <is>
          <t>Left-Back</t>
        </is>
      </c>
      <c r="F1892" s="2" t="n">
        <v>2000000</v>
      </c>
      <c r="G1892" s="29" t="n">
        <v>46934</v>
      </c>
      <c r="H1892" s="2" t="n"/>
      <c r="I1892" s="4" t="n"/>
      <c r="J1892" s="4" t="n"/>
      <c r="L1892" t="b">
        <v>1</v>
      </c>
      <c r="M1892" t="b">
        <v>0</v>
      </c>
      <c r="N1892" t="b">
        <v>1</v>
      </c>
      <c r="O1892" s="6" t="n">
        <v>25.8</v>
      </c>
    </row>
    <row r="1893">
      <c r="A1893" t="inlineStr">
        <is>
          <t>Casper De Norre</t>
        </is>
      </c>
      <c r="B1893" t="n">
        <v>29</v>
      </c>
      <c r="C1893" t="inlineStr">
        <is>
          <t>Millwall FC</t>
        </is>
      </c>
      <c r="D1893" t="inlineStr">
        <is>
          <t>Championship</t>
        </is>
      </c>
      <c r="E1893" t="inlineStr">
        <is>
          <t>Defensive Midfield</t>
        </is>
      </c>
      <c r="F1893" s="2" t="n">
        <v>2000000</v>
      </c>
      <c r="G1893" s="29" t="n">
        <v>46568</v>
      </c>
      <c r="H1893" s="2" t="n"/>
      <c r="I1893" s="4" t="n"/>
      <c r="J1893" s="4" t="n"/>
      <c r="L1893" t="b">
        <v>1</v>
      </c>
      <c r="M1893" t="b">
        <v>0</v>
      </c>
      <c r="N1893" t="b">
        <v>1</v>
      </c>
      <c r="O1893" s="6" t="n">
        <v>11.3</v>
      </c>
    </row>
    <row r="1894">
      <c r="A1894" t="inlineStr">
        <is>
          <t>Conor Coventry</t>
        </is>
      </c>
      <c r="B1894" t="n">
        <v>26</v>
      </c>
      <c r="C1894" t="inlineStr">
        <is>
          <t>Charlton Athletic</t>
        </is>
      </c>
      <c r="D1894" t="inlineStr">
        <is>
          <t>Championship</t>
        </is>
      </c>
      <c r="E1894" t="inlineStr">
        <is>
          <t>Defensive Midfield</t>
        </is>
      </c>
      <c r="F1894" s="2" t="n">
        <v>2000000</v>
      </c>
      <c r="G1894" s="29" t="n">
        <v>46568</v>
      </c>
      <c r="H1894" s="2" t="n"/>
      <c r="I1894" s="4" t="n"/>
      <c r="J1894" s="4" t="n"/>
      <c r="L1894" t="b">
        <v>1</v>
      </c>
      <c r="M1894" t="b">
        <v>0</v>
      </c>
      <c r="N1894" t="b">
        <v>1</v>
      </c>
      <c r="O1894" s="6" t="n">
        <v>16.8</v>
      </c>
    </row>
    <row r="1895">
      <c r="A1895" t="inlineStr">
        <is>
          <t>Djibril Soumaré</t>
        </is>
      </c>
      <c r="B1895" t="n">
        <v>23</v>
      </c>
      <c r="C1895" t="inlineStr">
        <is>
          <t>Sheffield United</t>
        </is>
      </c>
      <c r="D1895" t="inlineStr">
        <is>
          <t>Championship</t>
        </is>
      </c>
      <c r="E1895" t="inlineStr">
        <is>
          <t>Defensive Midfield</t>
        </is>
      </c>
      <c r="F1895" s="2" t="n">
        <v>2000000</v>
      </c>
      <c r="G1895" s="29" t="n">
        <v>46203</v>
      </c>
      <c r="H1895" s="2" t="n"/>
      <c r="I1895" s="4" t="n"/>
      <c r="J1895" s="4" t="n"/>
      <c r="L1895" t="b">
        <v>1</v>
      </c>
      <c r="M1895" t="b">
        <v>0</v>
      </c>
      <c r="N1895" t="b">
        <v>1</v>
      </c>
      <c r="O1895" s="6" t="n">
        <v>40.6</v>
      </c>
    </row>
    <row r="1896">
      <c r="A1896" t="inlineStr">
        <is>
          <t>Dominic Hyam</t>
        </is>
      </c>
      <c r="B1896" t="n">
        <v>30</v>
      </c>
      <c r="C1896" t="inlineStr">
        <is>
          <t>Wrexham AFC</t>
        </is>
      </c>
      <c r="D1896" t="inlineStr">
        <is>
          <t>Championship</t>
        </is>
      </c>
      <c r="E1896" t="inlineStr">
        <is>
          <t>Centre-Back</t>
        </is>
      </c>
      <c r="F1896" s="2" t="n">
        <v>2000000</v>
      </c>
      <c r="G1896" s="29" t="n">
        <v>46568</v>
      </c>
      <c r="H1896" s="2" t="n"/>
      <c r="I1896" s="4" t="n"/>
      <c r="J1896" s="4" t="n"/>
      <c r="L1896" t="b">
        <v>1</v>
      </c>
      <c r="M1896" t="b">
        <v>0</v>
      </c>
      <c r="N1896" t="b">
        <v>1</v>
      </c>
      <c r="O1896" s="6" t="n">
        <v>17.5</v>
      </c>
    </row>
    <row r="1897">
      <c r="A1897" t="inlineStr">
        <is>
          <t>George Campbell</t>
        </is>
      </c>
      <c r="B1897" t="n">
        <v>24</v>
      </c>
      <c r="C1897" t="inlineStr">
        <is>
          <t>West Bromwich Albion</t>
        </is>
      </c>
      <c r="D1897" t="inlineStr">
        <is>
          <t>Championship</t>
        </is>
      </c>
      <c r="E1897" t="inlineStr">
        <is>
          <t>Centre-Back</t>
        </is>
      </c>
      <c r="F1897" s="2" t="n">
        <v>2000000</v>
      </c>
      <c r="G1897" s="29" t="n">
        <v>47299</v>
      </c>
      <c r="H1897" s="2" t="n"/>
      <c r="I1897" s="4" t="n"/>
      <c r="J1897" s="4" t="n"/>
      <c r="L1897" t="b">
        <v>1</v>
      </c>
      <c r="M1897" t="b">
        <v>0</v>
      </c>
      <c r="N1897" t="b">
        <v>0</v>
      </c>
      <c r="O1897" s="6" t="n">
        <v>45.5</v>
      </c>
    </row>
    <row r="1898">
      <c r="A1898" t="inlineStr">
        <is>
          <t>Harry Pickering</t>
        </is>
      </c>
      <c r="B1898" t="n">
        <v>27</v>
      </c>
      <c r="C1898" t="inlineStr">
        <is>
          <t>Blackburn Rovers</t>
        </is>
      </c>
      <c r="D1898" t="inlineStr">
        <is>
          <t>Championship</t>
        </is>
      </c>
      <c r="E1898" t="inlineStr">
        <is>
          <t>Left-Back</t>
        </is>
      </c>
      <c r="F1898" s="2" t="n">
        <v>2000000</v>
      </c>
      <c r="G1898" s="29" t="n">
        <v>46568</v>
      </c>
      <c r="H1898" s="2" t="n"/>
      <c r="I1898" s="4" t="n"/>
      <c r="J1898" s="4" t="n"/>
      <c r="L1898" t="b">
        <v>1</v>
      </c>
      <c r="M1898" t="b">
        <v>0</v>
      </c>
      <c r="N1898" t="b">
        <v>1</v>
      </c>
      <c r="O1898" s="6" t="n">
        <v>50.6</v>
      </c>
    </row>
    <row r="1899">
      <c r="A1899" t="inlineStr">
        <is>
          <t>Hayden Carter</t>
        </is>
      </c>
      <c r="B1899" t="n">
        <v>26</v>
      </c>
      <c r="C1899" t="inlineStr">
        <is>
          <t>Blackburn Rovers</t>
        </is>
      </c>
      <c r="D1899" t="inlineStr">
        <is>
          <t>Championship</t>
        </is>
      </c>
      <c r="E1899" t="inlineStr">
        <is>
          <t>Centre-Back</t>
        </is>
      </c>
      <c r="F1899" s="2" t="n">
        <v>2000000</v>
      </c>
      <c r="G1899" s="29" t="n">
        <v>46568</v>
      </c>
      <c r="H1899" s="2" t="n"/>
      <c r="I1899" s="4" t="n"/>
      <c r="J1899" s="4" t="n"/>
      <c r="L1899" t="b">
        <v>1</v>
      </c>
      <c r="M1899" t="b">
        <v>0</v>
      </c>
      <c r="N1899" t="b">
        <v>1</v>
      </c>
      <c r="O1899" s="6" t="n">
        <v>50.6</v>
      </c>
    </row>
    <row r="1900">
      <c r="A1900" t="inlineStr">
        <is>
          <t>Josh Griffiths</t>
        </is>
      </c>
      <c r="B1900" t="n">
        <v>24</v>
      </c>
      <c r="C1900" t="inlineStr">
        <is>
          <t>West Bromwich Albion</t>
        </is>
      </c>
      <c r="D1900" t="inlineStr">
        <is>
          <t>Championship</t>
        </is>
      </c>
      <c r="E1900" t="inlineStr">
        <is>
          <t>Goalkeeper</t>
        </is>
      </c>
      <c r="F1900" s="2" t="n">
        <v>2000000</v>
      </c>
      <c r="G1900" s="29" t="n">
        <v>46568</v>
      </c>
      <c r="H1900" s="2" t="n"/>
      <c r="I1900" s="4" t="n"/>
      <c r="J1900" s="4" t="n"/>
      <c r="L1900" t="b">
        <v>1</v>
      </c>
      <c r="M1900" t="b">
        <v>0</v>
      </c>
      <c r="N1900" t="b">
        <v>1</v>
      </c>
      <c r="O1900" s="6" t="n">
        <v>45.5</v>
      </c>
    </row>
    <row r="1901">
      <c r="A1901" t="inlineStr">
        <is>
          <t>Josh Laurent</t>
        </is>
      </c>
      <c r="B1901" t="n">
        <v>31</v>
      </c>
      <c r="C1901" t="inlineStr">
        <is>
          <t>Burnley</t>
        </is>
      </c>
      <c r="D1901" t="inlineStr">
        <is>
          <t>Championship</t>
        </is>
      </c>
      <c r="E1901" t="inlineStr">
        <is>
          <t>Central Midfield</t>
        </is>
      </c>
      <c r="F1901" s="2" t="n">
        <v>2000000</v>
      </c>
      <c r="G1901" s="29" t="n">
        <v>46203</v>
      </c>
      <c r="H1901" s="2" t="n"/>
      <c r="I1901" s="4" t="n"/>
      <c r="J1901" s="4" t="n"/>
      <c r="L1901" t="b">
        <v>1</v>
      </c>
      <c r="M1901" t="b">
        <v>0</v>
      </c>
      <c r="N1901" t="b">
        <v>1</v>
      </c>
      <c r="O1901" s="6" t="n">
        <v>80.90000000000001</v>
      </c>
    </row>
    <row r="1902">
      <c r="A1902" t="inlineStr">
        <is>
          <t>Kaly Sène</t>
        </is>
      </c>
      <c r="B1902" t="n">
        <v>25</v>
      </c>
      <c r="C1902" t="inlineStr">
        <is>
          <t>Middlesbrough FC</t>
        </is>
      </c>
      <c r="D1902" t="inlineStr">
        <is>
          <t>Championship</t>
        </is>
      </c>
      <c r="E1902" t="inlineStr">
        <is>
          <t>Centre-Forward</t>
        </is>
      </c>
      <c r="F1902" s="2" t="n">
        <v>2000000</v>
      </c>
      <c r="G1902" s="29" t="n">
        <v>47299</v>
      </c>
      <c r="H1902" s="2" t="n"/>
      <c r="I1902" s="4" t="n"/>
      <c r="J1902" s="4" t="n"/>
      <c r="L1902" t="b">
        <v>1</v>
      </c>
      <c r="M1902" t="b">
        <v>0</v>
      </c>
      <c r="N1902" t="b">
        <v>0</v>
      </c>
      <c r="O1902" s="6" t="n">
        <v>25.3</v>
      </c>
    </row>
    <row r="1903">
      <c r="A1903" t="inlineStr">
        <is>
          <t>Kanya Fujimoto</t>
        </is>
      </c>
      <c r="B1903" t="n">
        <v>26</v>
      </c>
      <c r="C1903" t="inlineStr">
        <is>
          <t>Birmingham City</t>
        </is>
      </c>
      <c r="D1903" t="inlineStr">
        <is>
          <t>Championship</t>
        </is>
      </c>
      <c r="E1903" t="inlineStr">
        <is>
          <t>Attacking Midfield</t>
        </is>
      </c>
      <c r="F1903" s="2" t="n">
        <v>2000000</v>
      </c>
      <c r="G1903" s="29" t="n">
        <v>46934</v>
      </c>
      <c r="H1903" s="2" t="n"/>
      <c r="I1903" s="4" t="n"/>
      <c r="J1903" s="4" t="n"/>
      <c r="L1903" t="b">
        <v>1</v>
      </c>
      <c r="M1903" t="b">
        <v>0</v>
      </c>
      <c r="N1903" t="b">
        <v>1</v>
      </c>
      <c r="O1903" s="6" t="n">
        <v>15.5</v>
      </c>
    </row>
    <row r="1904">
      <c r="A1904" t="inlineStr">
        <is>
          <t>Karamoko Dembélé</t>
        </is>
      </c>
      <c r="B1904" t="n">
        <v>23</v>
      </c>
      <c r="C1904" t="inlineStr">
        <is>
          <t>Queens Park Rangers</t>
        </is>
      </c>
      <c r="D1904" t="inlineStr">
        <is>
          <t>Championship</t>
        </is>
      </c>
      <c r="E1904" t="inlineStr">
        <is>
          <t>Attacking Midfield</t>
        </is>
      </c>
      <c r="F1904" s="2" t="n">
        <v>2000000</v>
      </c>
      <c r="G1904" s="29" t="n"/>
      <c r="H1904" s="2" t="n"/>
      <c r="I1904" s="4" t="n"/>
      <c r="J1904" s="4" t="n"/>
      <c r="L1904" t="b">
        <v>1</v>
      </c>
      <c r="M1904" t="b">
        <v>0</v>
      </c>
      <c r="N1904" t="b">
        <v>0</v>
      </c>
      <c r="O1904" s="6" t="n">
        <v>9.5</v>
      </c>
    </row>
    <row r="1905">
      <c r="A1905" t="inlineStr">
        <is>
          <t>Kyogo Furuhashi</t>
        </is>
      </c>
      <c r="B1905" t="n">
        <v>31</v>
      </c>
      <c r="C1905" t="inlineStr">
        <is>
          <t>Birmingham City</t>
        </is>
      </c>
      <c r="D1905" t="inlineStr">
        <is>
          <t>Championship</t>
        </is>
      </c>
      <c r="E1905" t="inlineStr">
        <is>
          <t>Centre-Forward</t>
        </is>
      </c>
      <c r="F1905" s="2" t="n">
        <v>2000000</v>
      </c>
      <c r="G1905" s="29" t="n">
        <v>46934</v>
      </c>
      <c r="H1905" s="2" t="n"/>
      <c r="I1905" s="4" t="n"/>
      <c r="J1905" s="4" t="n"/>
      <c r="L1905" t="b">
        <v>1</v>
      </c>
      <c r="M1905" t="b">
        <v>0</v>
      </c>
      <c r="N1905" t="b">
        <v>1</v>
      </c>
      <c r="O1905" s="6" t="n">
        <v>15.5</v>
      </c>
    </row>
    <row r="1906">
      <c r="A1906" t="inlineStr">
        <is>
          <t>Leo Castledine</t>
        </is>
      </c>
      <c r="B1906" t="n">
        <v>20</v>
      </c>
      <c r="C1906" t="inlineStr">
        <is>
          <t>Middlesbrough FC</t>
        </is>
      </c>
      <c r="D1906" t="inlineStr">
        <is>
          <t>Championship</t>
        </is>
      </c>
      <c r="E1906" t="inlineStr">
        <is>
          <t>Attacking Midfield</t>
        </is>
      </c>
      <c r="F1906" s="2" t="n">
        <v>2000000</v>
      </c>
      <c r="G1906" s="29" t="n">
        <v>47664</v>
      </c>
      <c r="H1906" s="2" t="n"/>
      <c r="I1906" s="4" t="n"/>
      <c r="J1906" s="4" t="n"/>
      <c r="L1906" t="b">
        <v>1</v>
      </c>
      <c r="M1906" t="b">
        <v>0</v>
      </c>
      <c r="N1906" t="b">
        <v>0</v>
      </c>
      <c r="O1906" s="6" t="n">
        <v>25.3</v>
      </c>
    </row>
    <row r="1907">
      <c r="A1907" t="inlineStr">
        <is>
          <t>Luke McNally</t>
        </is>
      </c>
      <c r="B1907" t="n">
        <v>26</v>
      </c>
      <c r="C1907" t="inlineStr">
        <is>
          <t>Bristol City</t>
        </is>
      </c>
      <c r="D1907" t="inlineStr">
        <is>
          <t>Championship</t>
        </is>
      </c>
      <c r="E1907" t="inlineStr">
        <is>
          <t>Centre-Back</t>
        </is>
      </c>
      <c r="F1907" s="2" t="n">
        <v>2000000</v>
      </c>
      <c r="G1907" s="29" t="n">
        <v>46934</v>
      </c>
      <c r="H1907" s="2" t="n"/>
      <c r="I1907" s="4" t="n"/>
      <c r="J1907" s="4" t="n"/>
      <c r="L1907" t="b">
        <v>1</v>
      </c>
      <c r="M1907" t="b">
        <v>0</v>
      </c>
      <c r="N1907" t="b">
        <v>1</v>
      </c>
      <c r="O1907" s="6" t="n">
        <v>25.8</v>
      </c>
    </row>
    <row r="1908">
      <c r="A1908" t="inlineStr">
        <is>
          <t>Maksym Taloverov</t>
        </is>
      </c>
      <c r="B1908" t="n">
        <v>25</v>
      </c>
      <c r="C1908" t="inlineStr">
        <is>
          <t>Stoke City</t>
        </is>
      </c>
      <c r="D1908" t="inlineStr">
        <is>
          <t>Championship</t>
        </is>
      </c>
      <c r="E1908" t="inlineStr">
        <is>
          <t>Centre-Back</t>
        </is>
      </c>
      <c r="F1908" s="2" t="n">
        <v>2000000</v>
      </c>
      <c r="G1908" s="29" t="n">
        <v>46934</v>
      </c>
      <c r="H1908" s="2" t="n"/>
      <c r="I1908" s="4" t="n"/>
      <c r="J1908" s="4" t="n"/>
      <c r="L1908" t="b">
        <v>1</v>
      </c>
      <c r="M1908" t="b">
        <v>0</v>
      </c>
      <c r="N1908" t="b">
        <v>1</v>
      </c>
      <c r="O1908" s="6" t="n">
        <v>18.8</v>
      </c>
    </row>
    <row r="1909">
      <c r="A1909" t="inlineStr">
        <is>
          <t>Marc Leonard</t>
        </is>
      </c>
      <c r="B1909" t="n">
        <v>24</v>
      </c>
      <c r="C1909" t="inlineStr">
        <is>
          <t>Birmingham City</t>
        </is>
      </c>
      <c r="D1909" t="inlineStr">
        <is>
          <t>Championship</t>
        </is>
      </c>
      <c r="E1909" t="inlineStr">
        <is>
          <t>Central Midfield</t>
        </is>
      </c>
      <c r="F1909" s="2" t="n">
        <v>2000000</v>
      </c>
      <c r="G1909" s="29" t="n">
        <v>46934</v>
      </c>
      <c r="H1909" s="2" t="n"/>
      <c r="I1909" s="4" t="n"/>
      <c r="J1909" s="4" t="n"/>
      <c r="L1909" t="b">
        <v>1</v>
      </c>
      <c r="M1909" t="b">
        <v>0</v>
      </c>
      <c r="N1909" t="b">
        <v>1</v>
      </c>
      <c r="O1909" s="6" t="n">
        <v>15.5</v>
      </c>
    </row>
    <row r="1910">
      <c r="A1910" t="inlineStr">
        <is>
          <t>Matt Clarke</t>
        </is>
      </c>
      <c r="B1910" t="n">
        <v>29</v>
      </c>
      <c r="C1910" t="inlineStr">
        <is>
          <t>Derby County</t>
        </is>
      </c>
      <c r="D1910" t="inlineStr">
        <is>
          <t>Championship</t>
        </is>
      </c>
      <c r="E1910" t="inlineStr">
        <is>
          <t>Centre-Back</t>
        </is>
      </c>
      <c r="F1910" s="2" t="n">
        <v>2000000</v>
      </c>
      <c r="G1910" s="29" t="n">
        <v>46934</v>
      </c>
      <c r="H1910" s="2" t="n"/>
      <c r="I1910" s="4" t="n"/>
      <c r="J1910" s="4" t="n"/>
      <c r="L1910" t="b">
        <v>1</v>
      </c>
      <c r="M1910" t="b">
        <v>0</v>
      </c>
      <c r="N1910" t="b">
        <v>1</v>
      </c>
      <c r="O1910" s="6" t="n">
        <v>13.2</v>
      </c>
    </row>
    <row r="1911">
      <c r="A1911" t="inlineStr">
        <is>
          <t>Mattie Pollock</t>
        </is>
      </c>
      <c r="B1911" t="n">
        <v>24</v>
      </c>
      <c r="C1911" t="inlineStr">
        <is>
          <t>Watford FC</t>
        </is>
      </c>
      <c r="D1911" t="inlineStr">
        <is>
          <t>Championship</t>
        </is>
      </c>
      <c r="E1911" t="inlineStr">
        <is>
          <t>Centre-Back</t>
        </is>
      </c>
      <c r="F1911" s="2" t="n">
        <v>2000000</v>
      </c>
      <c r="G1911" s="29" t="n">
        <v>47299</v>
      </c>
      <c r="H1911" s="2" t="n"/>
      <c r="I1911" s="4" t="n"/>
      <c r="J1911" s="4" t="n"/>
      <c r="L1911" t="b">
        <v>1</v>
      </c>
      <c r="M1911" t="b">
        <v>0</v>
      </c>
      <c r="N1911" t="b">
        <v>0</v>
      </c>
      <c r="O1911" s="6" t="n">
        <v>45.1</v>
      </c>
    </row>
    <row r="1912">
      <c r="A1912" t="inlineStr">
        <is>
          <t>Max O'Leary</t>
        </is>
      </c>
      <c r="B1912" t="n">
        <v>29</v>
      </c>
      <c r="C1912" t="inlineStr">
        <is>
          <t>West Bromwich Albion</t>
        </is>
      </c>
      <c r="D1912" t="inlineStr">
        <is>
          <t>Championship</t>
        </is>
      </c>
      <c r="E1912" t="inlineStr">
        <is>
          <t>Goalkeeper</t>
        </is>
      </c>
      <c r="F1912" s="2" t="n">
        <v>2000000</v>
      </c>
      <c r="G1912" s="29" t="n">
        <v>47299</v>
      </c>
      <c r="H1912" s="2" t="n"/>
      <c r="I1912" s="4" t="n"/>
      <c r="J1912" s="4" t="n"/>
      <c r="L1912" t="b">
        <v>1</v>
      </c>
      <c r="M1912" t="b">
        <v>0</v>
      </c>
      <c r="N1912" t="b">
        <v>0</v>
      </c>
      <c r="O1912" s="6" t="n">
        <v>45.5</v>
      </c>
    </row>
    <row r="1913">
      <c r="A1913" t="inlineStr">
        <is>
          <t>Milan Smit</t>
        </is>
      </c>
      <c r="B1913" t="n">
        <v>23</v>
      </c>
      <c r="C1913" t="inlineStr">
        <is>
          <t>Stoke City</t>
        </is>
      </c>
      <c r="D1913" t="inlineStr">
        <is>
          <t>Championship</t>
        </is>
      </c>
      <c r="E1913" t="inlineStr">
        <is>
          <t>Centre-Forward</t>
        </is>
      </c>
      <c r="F1913" s="2" t="n">
        <v>2000000</v>
      </c>
      <c r="G1913" s="29" t="n">
        <v>46203</v>
      </c>
      <c r="H1913" s="2" t="n"/>
      <c r="I1913" s="4" t="n"/>
      <c r="J1913" s="4" t="n"/>
      <c r="L1913" t="b">
        <v>1</v>
      </c>
      <c r="M1913" t="b">
        <v>0</v>
      </c>
      <c r="N1913" t="b">
        <v>1</v>
      </c>
      <c r="O1913" s="6" t="n">
        <v>18.8</v>
      </c>
    </row>
    <row r="1914">
      <c r="A1914" t="inlineStr">
        <is>
          <t>Moussa Baradji</t>
        </is>
      </c>
      <c r="B1914" t="n">
        <v>25</v>
      </c>
      <c r="C1914" t="inlineStr">
        <is>
          <t>Blackburn Rovers</t>
        </is>
      </c>
      <c r="D1914" t="inlineStr">
        <is>
          <t>Championship</t>
        </is>
      </c>
      <c r="E1914" t="inlineStr">
        <is>
          <t>Central Midfield</t>
        </is>
      </c>
      <c r="F1914" s="2" t="n">
        <v>2000000</v>
      </c>
      <c r="G1914" s="29" t="n">
        <v>46203</v>
      </c>
      <c r="H1914" s="2" t="n"/>
      <c r="I1914" s="4" t="n"/>
      <c r="J1914" s="4" t="n"/>
      <c r="L1914" t="b">
        <v>1</v>
      </c>
      <c r="M1914" t="b">
        <v>0</v>
      </c>
      <c r="N1914" t="b">
        <v>1</v>
      </c>
      <c r="O1914" s="6" t="n">
        <v>50.6</v>
      </c>
    </row>
    <row r="1915">
      <c r="A1915" t="inlineStr">
        <is>
          <t>Nicolas Schmid</t>
        </is>
      </c>
      <c r="B1915" t="n">
        <v>29</v>
      </c>
      <c r="C1915" t="inlineStr">
        <is>
          <t>Portsmouth FC</t>
        </is>
      </c>
      <c r="D1915" t="inlineStr">
        <is>
          <t>Championship</t>
        </is>
      </c>
      <c r="E1915" t="inlineStr">
        <is>
          <t>Goalkeeper</t>
        </is>
      </c>
      <c r="F1915" s="2" t="n">
        <v>2000000</v>
      </c>
      <c r="G1915" s="29" t="n">
        <v>47299</v>
      </c>
      <c r="H1915" s="2" t="n"/>
      <c r="I1915" s="4" t="n"/>
      <c r="J1915" s="4" t="n"/>
      <c r="L1915" t="b">
        <v>1</v>
      </c>
      <c r="M1915" t="b">
        <v>0</v>
      </c>
      <c r="N1915" t="b">
        <v>0</v>
      </c>
      <c r="O1915" s="6" t="n">
        <v>21.9</v>
      </c>
    </row>
    <row r="1916">
      <c r="A1916" t="inlineStr">
        <is>
          <t>Pierre Ekwah</t>
        </is>
      </c>
      <c r="B1916" t="n">
        <v>24</v>
      </c>
      <c r="C1916" t="inlineStr">
        <is>
          <t>Watford FC</t>
        </is>
      </c>
      <c r="D1916" t="inlineStr">
        <is>
          <t>Championship</t>
        </is>
      </c>
      <c r="E1916" t="inlineStr">
        <is>
          <t>Defensive Midfield</t>
        </is>
      </c>
      <c r="F1916" s="2" t="n">
        <v>2000000</v>
      </c>
      <c r="G1916" s="29" t="n">
        <v>46203</v>
      </c>
      <c r="H1916" s="2" t="n"/>
      <c r="I1916" s="4" t="n"/>
      <c r="J1916" s="4" t="n"/>
      <c r="L1916" t="b">
        <v>1</v>
      </c>
      <c r="M1916" t="b">
        <v>0</v>
      </c>
      <c r="N1916" t="b">
        <v>1</v>
      </c>
      <c r="O1916" s="6" t="n">
        <v>45.1</v>
      </c>
    </row>
    <row r="1917">
      <c r="A1917" t="inlineStr">
        <is>
          <t>Rayan Kolli</t>
        </is>
      </c>
      <c r="B1917" t="n">
        <v>21</v>
      </c>
      <c r="C1917" t="inlineStr">
        <is>
          <t>Queens Park Rangers</t>
        </is>
      </c>
      <c r="D1917" t="inlineStr">
        <is>
          <t>Championship</t>
        </is>
      </c>
      <c r="E1917" t="inlineStr">
        <is>
          <t>Centre-Forward</t>
        </is>
      </c>
      <c r="F1917" s="2" t="n">
        <v>2000000</v>
      </c>
      <c r="G1917" s="29" t="n"/>
      <c r="H1917" s="2" t="n"/>
      <c r="I1917" s="4" t="n"/>
      <c r="J1917" s="4" t="n"/>
      <c r="L1917" t="b">
        <v>1</v>
      </c>
      <c r="M1917" t="b">
        <v>0</v>
      </c>
      <c r="N1917" t="b">
        <v>0</v>
      </c>
      <c r="O1917" s="6" t="n">
        <v>9.5</v>
      </c>
    </row>
    <row r="1918">
      <c r="A1918" t="inlineStr">
        <is>
          <t>Rob Apter</t>
        </is>
      </c>
      <c r="B1918" t="n">
        <v>23</v>
      </c>
      <c r="C1918" t="inlineStr">
        <is>
          <t>Charlton Athletic</t>
        </is>
      </c>
      <c r="D1918" t="inlineStr">
        <is>
          <t>Championship</t>
        </is>
      </c>
      <c r="E1918" t="inlineStr">
        <is>
          <t>Right Winger</t>
        </is>
      </c>
      <c r="F1918" s="2" t="n">
        <v>2000000</v>
      </c>
      <c r="G1918" s="29" t="n">
        <v>47299</v>
      </c>
      <c r="H1918" s="2" t="n"/>
      <c r="I1918" s="4" t="n"/>
      <c r="J1918" s="4" t="n"/>
      <c r="L1918" t="b">
        <v>1</v>
      </c>
      <c r="M1918" t="b">
        <v>0</v>
      </c>
      <c r="N1918" t="b">
        <v>0</v>
      </c>
      <c r="O1918" s="6" t="n">
        <v>16.8</v>
      </c>
    </row>
    <row r="1919">
      <c r="A1919" t="inlineStr">
        <is>
          <t>Ryoya Morishita</t>
        </is>
      </c>
      <c r="B1919" t="n">
        <v>29</v>
      </c>
      <c r="C1919" t="inlineStr">
        <is>
          <t>Blackburn Rovers</t>
        </is>
      </c>
      <c r="D1919" t="inlineStr">
        <is>
          <t>Championship</t>
        </is>
      </c>
      <c r="E1919" t="inlineStr">
        <is>
          <t>Attacking Midfield</t>
        </is>
      </c>
      <c r="F1919" s="2" t="n">
        <v>2000000</v>
      </c>
      <c r="G1919" s="29" t="n">
        <v>46934</v>
      </c>
      <c r="H1919" s="2" t="n"/>
      <c r="I1919" s="4" t="n"/>
      <c r="J1919" s="4" t="n"/>
      <c r="L1919" t="b">
        <v>1</v>
      </c>
      <c r="M1919" t="b">
        <v>0</v>
      </c>
      <c r="N1919" t="b">
        <v>1</v>
      </c>
      <c r="O1919" s="6" t="n">
        <v>50.6</v>
      </c>
    </row>
    <row r="1920">
      <c r="A1920" t="inlineStr">
        <is>
          <t>Sam McCallum</t>
        </is>
      </c>
      <c r="B1920" t="n">
        <v>25</v>
      </c>
      <c r="C1920" t="inlineStr">
        <is>
          <t>Sheffield United</t>
        </is>
      </c>
      <c r="D1920" t="inlineStr">
        <is>
          <t>Championship</t>
        </is>
      </c>
      <c r="E1920" t="inlineStr">
        <is>
          <t>Left-Back</t>
        </is>
      </c>
      <c r="F1920" s="2" t="n">
        <v>2000000</v>
      </c>
      <c r="G1920" s="29" t="n">
        <v>46934</v>
      </c>
      <c r="H1920" s="2" t="n"/>
      <c r="I1920" s="4" t="n"/>
      <c r="J1920" s="4" t="n"/>
      <c r="L1920" t="b">
        <v>1</v>
      </c>
      <c r="M1920" t="b">
        <v>0</v>
      </c>
      <c r="N1920" t="b">
        <v>1</v>
      </c>
      <c r="O1920" s="6" t="n">
        <v>40.6</v>
      </c>
    </row>
    <row r="1921">
      <c r="A1921" t="inlineStr">
        <is>
          <t>Seung-ho Paik</t>
        </is>
      </c>
      <c r="B1921" t="n">
        <v>29</v>
      </c>
      <c r="C1921" t="inlineStr">
        <is>
          <t>Birmingham City</t>
        </is>
      </c>
      <c r="D1921" t="inlineStr">
        <is>
          <t>Championship</t>
        </is>
      </c>
      <c r="E1921" t="inlineStr">
        <is>
          <t>Central Midfield</t>
        </is>
      </c>
      <c r="F1921" s="2" t="n">
        <v>2000000</v>
      </c>
      <c r="G1921" s="29" t="n">
        <v>46934</v>
      </c>
      <c r="H1921" s="2" t="n"/>
      <c r="I1921" s="4" t="n"/>
      <c r="J1921" s="4" t="n"/>
      <c r="L1921" t="b">
        <v>1</v>
      </c>
      <c r="M1921" t="b">
        <v>0</v>
      </c>
      <c r="N1921" t="b">
        <v>1</v>
      </c>
      <c r="O1921" s="6" t="n">
        <v>15.5</v>
      </c>
    </row>
    <row r="1922">
      <c r="A1922" t="inlineStr">
        <is>
          <t>Taylor Gardner-Hickman</t>
        </is>
      </c>
      <c r="B1922" t="n">
        <v>24</v>
      </c>
      <c r="C1922" t="inlineStr">
        <is>
          <t>Blackburn Rovers (on loan from Birmingham City)</t>
        </is>
      </c>
      <c r="D1922" t="inlineStr">
        <is>
          <t>Championship</t>
        </is>
      </c>
      <c r="E1922" t="inlineStr">
        <is>
          <t>Defensive Midfield</t>
        </is>
      </c>
      <c r="F1922" s="2" t="n">
        <v>2000000</v>
      </c>
      <c r="G1922" s="29" t="n"/>
      <c r="H1922" s="2" t="n"/>
      <c r="I1922" s="4" t="n"/>
      <c r="J1922" s="4" t="n"/>
      <c r="L1922" t="b">
        <v>1</v>
      </c>
      <c r="M1922" t="b">
        <v>0</v>
      </c>
      <c r="N1922" t="b">
        <v>0</v>
      </c>
      <c r="O1922" s="6" t="n">
        <v>15.5</v>
      </c>
    </row>
    <row r="1923">
      <c r="A1923" t="inlineStr">
        <is>
          <t>Tom Davies</t>
        </is>
      </c>
      <c r="B1923" t="n">
        <v>27</v>
      </c>
      <c r="C1923" t="inlineStr">
        <is>
          <t>Sheffield United</t>
        </is>
      </c>
      <c r="D1923" t="inlineStr">
        <is>
          <t>Championship</t>
        </is>
      </c>
      <c r="E1923" t="inlineStr">
        <is>
          <t>Central Midfield</t>
        </is>
      </c>
      <c r="F1923" s="2" t="n">
        <v>2000000</v>
      </c>
      <c r="G1923" s="29" t="n">
        <v>46203</v>
      </c>
      <c r="H1923" s="2" t="n"/>
      <c r="I1923" s="4" t="n"/>
      <c r="J1923" s="4" t="n"/>
      <c r="L1923" t="b">
        <v>1</v>
      </c>
      <c r="M1923" t="b">
        <v>0</v>
      </c>
      <c r="N1923" t="b">
        <v>1</v>
      </c>
      <c r="O1923" s="6" t="n">
        <v>40.6</v>
      </c>
    </row>
    <row r="1924">
      <c r="A1924" t="inlineStr">
        <is>
          <t>Tomoki Iwata</t>
        </is>
      </c>
      <c r="B1924" t="n">
        <v>29</v>
      </c>
      <c r="C1924" t="inlineStr">
        <is>
          <t>Birmingham City</t>
        </is>
      </c>
      <c r="D1924" t="inlineStr">
        <is>
          <t>Championship</t>
        </is>
      </c>
      <c r="E1924" t="inlineStr">
        <is>
          <t>Defensive Midfield</t>
        </is>
      </c>
      <c r="F1924" s="2" t="n">
        <v>2000000</v>
      </c>
      <c r="G1924" s="29" t="n">
        <v>46568</v>
      </c>
      <c r="H1924" s="2" t="n"/>
      <c r="I1924" s="4" t="n"/>
      <c r="J1924" s="4" t="n"/>
      <c r="L1924" t="b">
        <v>1</v>
      </c>
      <c r="M1924" t="b">
        <v>0</v>
      </c>
      <c r="N1924" t="b">
        <v>1</v>
      </c>
      <c r="O1924" s="6" t="n">
        <v>15.5</v>
      </c>
    </row>
    <row r="1925">
      <c r="A1925" t="inlineStr">
        <is>
          <t>Woyo Coulibaly</t>
        </is>
      </c>
      <c r="B1925" t="n">
        <v>27</v>
      </c>
      <c r="C1925" t="inlineStr">
        <is>
          <t>Unione Sportiva Sassuolo (on loan from Leicester City)</t>
        </is>
      </c>
      <c r="D1925" t="inlineStr">
        <is>
          <t>Championship</t>
        </is>
      </c>
      <c r="E1925" t="inlineStr">
        <is>
          <t>Right-Back</t>
        </is>
      </c>
      <c r="F1925" s="2" t="n">
        <v>2000000</v>
      </c>
      <c r="G1925" s="29" t="n">
        <v>47299</v>
      </c>
      <c r="H1925" s="2" t="n"/>
      <c r="I1925" s="4" t="n"/>
      <c r="J1925" s="4" t="n"/>
      <c r="L1925" t="b">
        <v>1</v>
      </c>
      <c r="M1925" t="b">
        <v>0</v>
      </c>
      <c r="N1925" t="b">
        <v>0</v>
      </c>
      <c r="O1925" s="6" t="n">
        <v>47.4</v>
      </c>
    </row>
    <row r="1926">
      <c r="A1926" t="inlineStr">
        <is>
          <t>Jack Stacey</t>
        </is>
      </c>
      <c r="B1926" t="n">
        <v>30</v>
      </c>
      <c r="C1926" t="inlineStr">
        <is>
          <t>Norwich City</t>
        </is>
      </c>
      <c r="D1926" t="inlineStr">
        <is>
          <t>Championship</t>
        </is>
      </c>
      <c r="E1926" t="inlineStr">
        <is>
          <t>Right-Back</t>
        </is>
      </c>
      <c r="F1926" s="2" t="n">
        <v>1800000</v>
      </c>
      <c r="G1926" s="29" t="n">
        <v>46568</v>
      </c>
      <c r="H1926" s="2" t="n"/>
      <c r="I1926" s="4" t="n"/>
      <c r="J1926" s="4" t="n"/>
      <c r="L1926" t="b">
        <v>1</v>
      </c>
      <c r="M1926" t="b">
        <v>0</v>
      </c>
      <c r="N1926" t="b">
        <v>1</v>
      </c>
      <c r="O1926" s="6" t="n">
        <v>31.3</v>
      </c>
    </row>
    <row r="1927">
      <c r="A1927" t="inlineStr">
        <is>
          <t>Jake Cooper</t>
        </is>
      </c>
      <c r="B1927" t="n">
        <v>31</v>
      </c>
      <c r="C1927" t="inlineStr">
        <is>
          <t>Millwall FC</t>
        </is>
      </c>
      <c r="D1927" t="inlineStr">
        <is>
          <t>Championship</t>
        </is>
      </c>
      <c r="E1927" t="inlineStr">
        <is>
          <t>Centre-Back</t>
        </is>
      </c>
      <c r="F1927" s="2" t="n">
        <v>1800000</v>
      </c>
      <c r="G1927" s="29" t="n">
        <v>46568</v>
      </c>
      <c r="H1927" s="2" t="n"/>
      <c r="I1927" s="4" t="n"/>
      <c r="J1927" s="4" t="n"/>
      <c r="L1927" t="b">
        <v>1</v>
      </c>
      <c r="M1927" t="b">
        <v>0</v>
      </c>
      <c r="N1927" t="b">
        <v>1</v>
      </c>
      <c r="O1927" s="6" t="n">
        <v>11.3</v>
      </c>
    </row>
    <row r="1928">
      <c r="A1928" t="inlineStr">
        <is>
          <t>Jakub Stolarczyk</t>
        </is>
      </c>
      <c r="B1928" t="n">
        <v>25</v>
      </c>
      <c r="C1928" t="inlineStr">
        <is>
          <t>Leicester City</t>
        </is>
      </c>
      <c r="D1928" t="inlineStr">
        <is>
          <t>Championship</t>
        </is>
      </c>
      <c r="E1928" t="inlineStr">
        <is>
          <t>Goalkeeper</t>
        </is>
      </c>
      <c r="F1928" s="2" t="n">
        <v>1800000</v>
      </c>
      <c r="G1928" s="29" t="n">
        <v>46568</v>
      </c>
      <c r="H1928" s="2" t="n"/>
      <c r="I1928" s="4" t="n"/>
      <c r="J1928" s="4" t="n"/>
      <c r="L1928" t="b">
        <v>1</v>
      </c>
      <c r="M1928" t="b">
        <v>0</v>
      </c>
      <c r="N1928" t="b">
        <v>1</v>
      </c>
      <c r="O1928" s="6" t="n">
        <v>47.4</v>
      </c>
    </row>
    <row r="1929">
      <c r="A1929" t="inlineStr">
        <is>
          <t>Jaïro Riedewald</t>
        </is>
      </c>
      <c r="B1929" t="n">
        <v>29</v>
      </c>
      <c r="C1929" t="inlineStr">
        <is>
          <t>Sheffield United</t>
        </is>
      </c>
      <c r="D1929" t="inlineStr">
        <is>
          <t>Championship</t>
        </is>
      </c>
      <c r="E1929" t="inlineStr">
        <is>
          <t>Defensive Midfield</t>
        </is>
      </c>
      <c r="F1929" s="2" t="n">
        <v>1800000</v>
      </c>
      <c r="G1929" s="29" t="n">
        <v>46203</v>
      </c>
      <c r="H1929" s="2" t="n"/>
      <c r="I1929" s="4" t="n"/>
      <c r="J1929" s="4" t="n"/>
      <c r="L1929" t="b">
        <v>1</v>
      </c>
      <c r="M1929" t="b">
        <v>0</v>
      </c>
      <c r="N1929" t="b">
        <v>1</v>
      </c>
      <c r="O1929" s="6" t="n">
        <v>40.6</v>
      </c>
    </row>
    <row r="1930">
      <c r="A1930" t="inlineStr">
        <is>
          <t>Ji-sung Eom</t>
        </is>
      </c>
      <c r="B1930" t="n">
        <v>24</v>
      </c>
      <c r="C1930" t="inlineStr">
        <is>
          <t>Swansea City</t>
        </is>
      </c>
      <c r="D1930" t="inlineStr">
        <is>
          <t>Championship</t>
        </is>
      </c>
      <c r="E1930" t="inlineStr">
        <is>
          <t>Left Winger</t>
        </is>
      </c>
      <c r="F1930" s="2" t="n">
        <v>1800000</v>
      </c>
      <c r="G1930" s="29" t="n">
        <v>46934</v>
      </c>
      <c r="H1930" s="2" t="n"/>
      <c r="I1930" s="4" t="n"/>
      <c r="J1930" s="4" t="n"/>
      <c r="L1930" t="b">
        <v>1</v>
      </c>
      <c r="M1930" t="b">
        <v>0</v>
      </c>
      <c r="N1930" t="b">
        <v>1</v>
      </c>
      <c r="O1930" s="6" t="n">
        <v>26</v>
      </c>
    </row>
    <row r="1931">
      <c r="A1931" t="inlineStr">
        <is>
          <t>Joe Aribo</t>
        </is>
      </c>
      <c r="B1931" t="n">
        <v>29</v>
      </c>
      <c r="C1931" t="inlineStr">
        <is>
          <t>Southampton FC</t>
        </is>
      </c>
      <c r="D1931" t="inlineStr">
        <is>
          <t>Championship</t>
        </is>
      </c>
      <c r="E1931" t="inlineStr">
        <is>
          <t>Central Midfield</t>
        </is>
      </c>
      <c r="F1931" s="2" t="n">
        <v>1800000</v>
      </c>
      <c r="G1931" s="29" t="n">
        <v>46203</v>
      </c>
      <c r="H1931" s="2" t="n"/>
      <c r="I1931" s="4" t="n"/>
      <c r="J1931" s="4" t="n"/>
      <c r="L1931" t="b">
        <v>1</v>
      </c>
      <c r="M1931" t="b">
        <v>0</v>
      </c>
      <c r="N1931" t="b">
        <v>1</v>
      </c>
      <c r="O1931" s="6" t="n">
        <v>46.6</v>
      </c>
    </row>
    <row r="1932">
      <c r="A1932" t="inlineStr">
        <is>
          <t>Karlan Grant</t>
        </is>
      </c>
      <c r="B1932" t="n">
        <v>28</v>
      </c>
      <c r="C1932" t="inlineStr">
        <is>
          <t>West Bromwich Albion</t>
        </is>
      </c>
      <c r="D1932" t="inlineStr">
        <is>
          <t>Championship</t>
        </is>
      </c>
      <c r="E1932" t="inlineStr">
        <is>
          <t>Centre-Forward</t>
        </is>
      </c>
      <c r="F1932" s="2" t="n">
        <v>1800000</v>
      </c>
      <c r="G1932" s="29" t="n">
        <v>46203</v>
      </c>
      <c r="H1932" s="2" t="n"/>
      <c r="I1932" s="4" t="n"/>
      <c r="J1932" s="4" t="n"/>
      <c r="L1932" t="b">
        <v>1</v>
      </c>
      <c r="M1932" t="b">
        <v>0</v>
      </c>
      <c r="N1932" t="b">
        <v>1</v>
      </c>
      <c r="O1932" s="6" t="n">
        <v>45.5</v>
      </c>
    </row>
    <row r="1933">
      <c r="A1933" t="inlineStr">
        <is>
          <t>Lewis Travis</t>
        </is>
      </c>
      <c r="B1933" t="n">
        <v>28</v>
      </c>
      <c r="C1933" t="inlineStr">
        <is>
          <t>Derby County</t>
        </is>
      </c>
      <c r="D1933" t="inlineStr">
        <is>
          <t>Championship</t>
        </is>
      </c>
      <c r="E1933" t="inlineStr">
        <is>
          <t>Defensive Midfield</t>
        </is>
      </c>
      <c r="F1933" s="2" t="n">
        <v>1800000</v>
      </c>
      <c r="G1933" s="29" t="n">
        <v>47299</v>
      </c>
      <c r="H1933" s="2" t="n"/>
      <c r="I1933" s="4" t="n"/>
      <c r="J1933" s="4" t="n"/>
      <c r="L1933" t="b">
        <v>1</v>
      </c>
      <c r="M1933" t="b">
        <v>0</v>
      </c>
      <c r="N1933" t="b">
        <v>0</v>
      </c>
      <c r="O1933" s="6" t="n">
        <v>13.2</v>
      </c>
    </row>
    <row r="1934">
      <c r="A1934" t="inlineStr">
        <is>
          <t>Mark Sykes</t>
        </is>
      </c>
      <c r="B1934" t="n">
        <v>28</v>
      </c>
      <c r="C1934" t="inlineStr">
        <is>
          <t>Bristol City</t>
        </is>
      </c>
      <c r="D1934" t="inlineStr">
        <is>
          <t>Championship</t>
        </is>
      </c>
      <c r="E1934" t="inlineStr">
        <is>
          <t>Right Midfield</t>
        </is>
      </c>
      <c r="F1934" s="2" t="n">
        <v>1800000</v>
      </c>
      <c r="G1934" s="29" t="n">
        <v>46203</v>
      </c>
      <c r="H1934" s="2" t="n"/>
      <c r="I1934" s="4" t="n"/>
      <c r="J1934" s="4" t="n"/>
      <c r="L1934" t="b">
        <v>1</v>
      </c>
      <c r="M1934" t="b">
        <v>0</v>
      </c>
      <c r="N1934" t="b">
        <v>1</v>
      </c>
      <c r="O1934" s="6" t="n">
        <v>25.8</v>
      </c>
    </row>
    <row r="1935">
      <c r="A1935" t="inlineStr">
        <is>
          <t>Max Lowe</t>
        </is>
      </c>
      <c r="B1935" t="n">
        <v>29</v>
      </c>
      <c r="C1935" t="inlineStr">
        <is>
          <t>Sheffield Wednesday</t>
        </is>
      </c>
      <c r="D1935" t="inlineStr">
        <is>
          <t>Championship</t>
        </is>
      </c>
      <c r="E1935" t="inlineStr">
        <is>
          <t>Left-Back</t>
        </is>
      </c>
      <c r="F1935" s="2" t="n">
        <v>1800000</v>
      </c>
      <c r="G1935" s="29" t="n">
        <v>46203</v>
      </c>
      <c r="H1935" s="2" t="n"/>
      <c r="I1935" s="4" t="n"/>
      <c r="J1935" s="4" t="n"/>
      <c r="L1935" t="b">
        <v>1</v>
      </c>
      <c r="M1935" t="b">
        <v>0</v>
      </c>
      <c r="N1935" t="b">
        <v>1</v>
      </c>
      <c r="O1935" s="6" t="n">
        <v>41.1</v>
      </c>
    </row>
    <row r="1936">
      <c r="A1936" t="inlineStr">
        <is>
          <t>Melker Widell</t>
        </is>
      </c>
      <c r="B1936" t="n">
        <v>24</v>
      </c>
      <c r="C1936" t="inlineStr">
        <is>
          <t>Swansea City</t>
        </is>
      </c>
      <c r="D1936" t="inlineStr">
        <is>
          <t>Championship</t>
        </is>
      </c>
      <c r="E1936" t="inlineStr">
        <is>
          <t>Central Midfield</t>
        </is>
      </c>
      <c r="F1936" s="2" t="n">
        <v>1800000</v>
      </c>
      <c r="G1936" s="29" t="n">
        <v>47299</v>
      </c>
      <c r="H1936" s="2" t="n"/>
      <c r="I1936" s="4" t="n"/>
      <c r="J1936" s="4" t="n"/>
      <c r="L1936" t="b">
        <v>1</v>
      </c>
      <c r="M1936" t="b">
        <v>0</v>
      </c>
      <c r="N1936" t="b">
        <v>0</v>
      </c>
      <c r="O1936" s="6" t="n">
        <v>26</v>
      </c>
    </row>
    <row r="1937">
      <c r="A1937" t="inlineStr">
        <is>
          <t>Micah Hamilton</t>
        </is>
      </c>
      <c r="B1937" t="n">
        <v>22</v>
      </c>
      <c r="C1937" t="inlineStr">
        <is>
          <t>Middlesbrough FC</t>
        </is>
      </c>
      <c r="D1937" t="inlineStr">
        <is>
          <t>Championship</t>
        </is>
      </c>
      <c r="E1937" t="inlineStr">
        <is>
          <t>Left Winger</t>
        </is>
      </c>
      <c r="F1937" s="2" t="n">
        <v>1800000</v>
      </c>
      <c r="G1937" s="29" t="n">
        <v>46934</v>
      </c>
      <c r="H1937" s="2" t="n"/>
      <c r="I1937" s="4" t="n"/>
      <c r="J1937" s="4" t="n"/>
      <c r="L1937" t="b">
        <v>1</v>
      </c>
      <c r="M1937" t="b">
        <v>0</v>
      </c>
      <c r="N1937" t="b">
        <v>1</v>
      </c>
      <c r="O1937" s="6" t="n">
        <v>25.3</v>
      </c>
    </row>
    <row r="1938">
      <c r="A1938" t="inlineStr">
        <is>
          <t>Rocco Vata</t>
        </is>
      </c>
      <c r="B1938" t="n">
        <v>21</v>
      </c>
      <c r="C1938" t="inlineStr">
        <is>
          <t>Watford FC</t>
        </is>
      </c>
      <c r="D1938" t="inlineStr">
        <is>
          <t>Championship</t>
        </is>
      </c>
      <c r="E1938" t="inlineStr">
        <is>
          <t>Left Winger</t>
        </is>
      </c>
      <c r="F1938" s="2" t="n">
        <v>1800000</v>
      </c>
      <c r="G1938" s="29" t="n">
        <v>46934</v>
      </c>
      <c r="H1938" s="2" t="n"/>
      <c r="I1938" s="4" t="n"/>
      <c r="J1938" s="4" t="n"/>
      <c r="L1938" t="b">
        <v>1</v>
      </c>
      <c r="M1938" t="b">
        <v>0</v>
      </c>
      <c r="N1938" t="b">
        <v>1</v>
      </c>
      <c r="O1938" s="6" t="n">
        <v>45.1</v>
      </c>
    </row>
    <row r="1939">
      <c r="A1939" t="inlineStr">
        <is>
          <t>Sidnei Tavares</t>
        </is>
      </c>
      <c r="B1939" t="n">
        <v>24</v>
      </c>
      <c r="C1939" t="inlineStr">
        <is>
          <t>Blackburn Rovers</t>
        </is>
      </c>
      <c r="D1939" t="inlineStr">
        <is>
          <t>Championship</t>
        </is>
      </c>
      <c r="E1939" t="inlineStr">
        <is>
          <t>Defensive Midfield</t>
        </is>
      </c>
      <c r="F1939" s="2" t="n">
        <v>1800000</v>
      </c>
      <c r="G1939" s="29" t="n">
        <v>46934</v>
      </c>
      <c r="H1939" s="2" t="n"/>
      <c r="I1939" s="4" t="n"/>
      <c r="J1939" s="4" t="n"/>
      <c r="L1939" t="b">
        <v>1</v>
      </c>
      <c r="M1939" t="b">
        <v>0</v>
      </c>
      <c r="N1939" t="b">
        <v>1</v>
      </c>
      <c r="O1939" s="6" t="n">
        <v>50.6</v>
      </c>
    </row>
    <row r="1940">
      <c r="A1940" t="inlineStr">
        <is>
          <t>Tom Dele-Bashiru</t>
        </is>
      </c>
      <c r="B1940" t="n">
        <v>26</v>
      </c>
      <c r="C1940" t="inlineStr">
        <is>
          <t>Gençlerbirliği (on loan from Watford FC)</t>
        </is>
      </c>
      <c r="D1940" t="inlineStr">
        <is>
          <t>Championship</t>
        </is>
      </c>
      <c r="E1940" t="inlineStr">
        <is>
          <t>Defensive Midfield</t>
        </is>
      </c>
      <c r="F1940" s="2" t="n">
        <v>1800000</v>
      </c>
      <c r="G1940" s="29" t="n">
        <v>46568</v>
      </c>
      <c r="H1940" s="2" t="n"/>
      <c r="I1940" s="4" t="n"/>
      <c r="J1940" s="4" t="n"/>
      <c r="L1940" t="b">
        <v>1</v>
      </c>
      <c r="M1940" t="b">
        <v>0</v>
      </c>
      <c r="N1940" t="b">
        <v>1</v>
      </c>
      <c r="O1940" s="6" t="n">
        <v>45.1</v>
      </c>
    </row>
    <row r="1941">
      <c r="A1941" t="inlineStr">
        <is>
          <t>Vivaldo Semedo</t>
        </is>
      </c>
      <c r="B1941" t="n">
        <v>21</v>
      </c>
      <c r="C1941" t="inlineStr">
        <is>
          <t>Watford FC</t>
        </is>
      </c>
      <c r="D1941" t="inlineStr">
        <is>
          <t>Championship</t>
        </is>
      </c>
      <c r="E1941" t="inlineStr">
        <is>
          <t>Centre-Forward</t>
        </is>
      </c>
      <c r="F1941" s="2" t="n">
        <v>1800000</v>
      </c>
      <c r="G1941" s="29" t="n">
        <v>47664</v>
      </c>
      <c r="H1941" s="2" t="n"/>
      <c r="I1941" s="4" t="n"/>
      <c r="J1941" s="4" t="n"/>
      <c r="L1941" t="b">
        <v>1</v>
      </c>
      <c r="M1941" t="b">
        <v>0</v>
      </c>
      <c r="N1941" t="b">
        <v>0</v>
      </c>
      <c r="O1941" s="6" t="n">
        <v>45.1</v>
      </c>
    </row>
    <row r="1942">
      <c r="A1942" t="inlineStr">
        <is>
          <t>Yuki Ohashi</t>
        </is>
      </c>
      <c r="B1942" t="n">
        <v>29</v>
      </c>
      <c r="C1942" t="inlineStr">
        <is>
          <t>Blackburn Rovers</t>
        </is>
      </c>
      <c r="D1942" t="inlineStr">
        <is>
          <t>Championship</t>
        </is>
      </c>
      <c r="E1942" t="inlineStr">
        <is>
          <t>Centre-Forward</t>
        </is>
      </c>
      <c r="F1942" s="2" t="n">
        <v>1700000</v>
      </c>
      <c r="G1942" s="29" t="n">
        <v>46568</v>
      </c>
      <c r="H1942" s="2" t="n"/>
      <c r="I1942" s="4" t="n"/>
      <c r="J1942" s="4" t="n"/>
      <c r="L1942" t="b">
        <v>1</v>
      </c>
      <c r="M1942" t="b">
        <v>0</v>
      </c>
      <c r="N1942" t="b">
        <v>1</v>
      </c>
      <c r="O1942" s="6" t="n">
        <v>50.6</v>
      </c>
    </row>
    <row r="1943">
      <c r="A1943" t="inlineStr">
        <is>
          <t>Andrew Moran</t>
        </is>
      </c>
      <c r="B1943" t="n">
        <v>22</v>
      </c>
      <c r="C1943" t="inlineStr">
        <is>
          <t>Preston North End</t>
        </is>
      </c>
      <c r="D1943" t="inlineStr">
        <is>
          <t>Championship</t>
        </is>
      </c>
      <c r="E1943" t="inlineStr">
        <is>
          <t>Attacking Midfield</t>
        </is>
      </c>
      <c r="F1943" s="2" t="n">
        <v>1500000</v>
      </c>
      <c r="G1943" s="29" t="n">
        <v>47299</v>
      </c>
      <c r="H1943" s="2" t="n"/>
      <c r="I1943" s="4" t="n"/>
      <c r="J1943" s="4" t="n"/>
      <c r="L1943" t="b">
        <v>1</v>
      </c>
      <c r="M1943" t="b">
        <v>0</v>
      </c>
      <c r="N1943" t="b">
        <v>0</v>
      </c>
      <c r="O1943" s="6" t="n">
        <v>18.9</v>
      </c>
    </row>
    <row r="1944">
      <c r="A1944" t="inlineStr">
        <is>
          <t>Ben Nelson</t>
        </is>
      </c>
      <c r="B1944" t="n">
        <v>22</v>
      </c>
      <c r="C1944" t="inlineStr">
        <is>
          <t>Leicester City</t>
        </is>
      </c>
      <c r="D1944" t="inlineStr">
        <is>
          <t>Championship</t>
        </is>
      </c>
      <c r="E1944" t="inlineStr">
        <is>
          <t>Centre-Back</t>
        </is>
      </c>
      <c r="F1944" s="2" t="n">
        <v>1500000</v>
      </c>
      <c r="G1944" s="29" t="n">
        <v>46568</v>
      </c>
      <c r="H1944" s="2" t="n"/>
      <c r="I1944" s="4" t="n"/>
      <c r="J1944" s="4" t="n"/>
      <c r="L1944" t="b">
        <v>1</v>
      </c>
      <c r="M1944" t="b">
        <v>0</v>
      </c>
      <c r="N1944" t="b">
        <v>1</v>
      </c>
      <c r="O1944" s="6" t="n">
        <v>47.4</v>
      </c>
    </row>
    <row r="1945">
      <c r="A1945" t="inlineStr">
        <is>
          <t>Brodie Spencer</t>
        </is>
      </c>
      <c r="B1945" t="n">
        <v>22</v>
      </c>
      <c r="C1945" t="inlineStr">
        <is>
          <t>Oxford United</t>
        </is>
      </c>
      <c r="D1945" t="inlineStr">
        <is>
          <t>Championship</t>
        </is>
      </c>
      <c r="E1945" t="inlineStr">
        <is>
          <t>Right-Back</t>
        </is>
      </c>
      <c r="F1945" s="2" t="n">
        <v>1500000</v>
      </c>
      <c r="G1945" s="29" t="n"/>
      <c r="H1945" s="2" t="n"/>
      <c r="I1945" s="4" t="n"/>
      <c r="J1945" s="4" t="n"/>
      <c r="L1945" t="b">
        <v>1</v>
      </c>
      <c r="M1945" t="b">
        <v>0</v>
      </c>
      <c r="N1945" t="b">
        <v>0</v>
      </c>
      <c r="O1945" s="6" t="n">
        <v>46.3</v>
      </c>
    </row>
    <row r="1946">
      <c r="A1946" t="inlineStr">
        <is>
          <t>Cameron Burgess</t>
        </is>
      </c>
      <c r="B1946" t="n">
        <v>30</v>
      </c>
      <c r="C1946" t="inlineStr">
        <is>
          <t>Swansea City</t>
        </is>
      </c>
      <c r="D1946" t="inlineStr">
        <is>
          <t>Championship</t>
        </is>
      </c>
      <c r="E1946" t="inlineStr">
        <is>
          <t>Centre-Back</t>
        </is>
      </c>
      <c r="F1946" s="2" t="n">
        <v>1500000</v>
      </c>
      <c r="G1946" s="29" t="n">
        <v>46934</v>
      </c>
      <c r="H1946" s="2" t="n"/>
      <c r="I1946" s="4" t="n"/>
      <c r="J1946" s="4" t="n"/>
      <c r="L1946" t="b">
        <v>1</v>
      </c>
      <c r="M1946" t="b">
        <v>0</v>
      </c>
      <c r="N1946" t="b">
        <v>1</v>
      </c>
      <c r="O1946" s="6" t="n">
        <v>26</v>
      </c>
    </row>
    <row r="1947">
      <c r="A1947" t="inlineStr">
        <is>
          <t>Ciaron Brown</t>
        </is>
      </c>
      <c r="B1947" t="n">
        <v>28</v>
      </c>
      <c r="C1947" t="inlineStr">
        <is>
          <t>Oxford United</t>
        </is>
      </c>
      <c r="D1947" t="inlineStr">
        <is>
          <t>Championship</t>
        </is>
      </c>
      <c r="E1947" t="inlineStr">
        <is>
          <t>Centre-Back</t>
        </is>
      </c>
      <c r="F1947" s="2" t="n">
        <v>1500000</v>
      </c>
      <c r="G1947" s="29" t="n">
        <v>46568</v>
      </c>
      <c r="H1947" s="2" t="n"/>
      <c r="I1947" s="4" t="n"/>
      <c r="J1947" s="4" t="n"/>
      <c r="L1947" t="b">
        <v>1</v>
      </c>
      <c r="M1947" t="b">
        <v>0</v>
      </c>
      <c r="N1947" t="b">
        <v>1</v>
      </c>
      <c r="O1947" s="6" t="n">
        <v>46.3</v>
      </c>
    </row>
    <row r="1948">
      <c r="A1948" t="inlineStr">
        <is>
          <t>Danny McNamara</t>
        </is>
      </c>
      <c r="B1948" t="n">
        <v>27</v>
      </c>
      <c r="C1948" t="inlineStr">
        <is>
          <t>Millwall FC</t>
        </is>
      </c>
      <c r="D1948" t="inlineStr">
        <is>
          <t>Championship</t>
        </is>
      </c>
      <c r="E1948" t="inlineStr">
        <is>
          <t>Right-Back</t>
        </is>
      </c>
      <c r="F1948" s="2" t="n">
        <v>1500000</v>
      </c>
      <c r="G1948" s="29" t="n">
        <v>46203</v>
      </c>
      <c r="H1948" s="2" t="n"/>
      <c r="I1948" s="4" t="n"/>
      <c r="J1948" s="4" t="n"/>
      <c r="L1948" t="b">
        <v>1</v>
      </c>
      <c r="M1948" t="b">
        <v>0</v>
      </c>
      <c r="N1948" t="b">
        <v>1</v>
      </c>
      <c r="O1948" s="6" t="n">
        <v>11.3</v>
      </c>
    </row>
    <row r="1949">
      <c r="A1949" t="inlineStr">
        <is>
          <t>Derry Murkin</t>
        </is>
      </c>
      <c r="B1949" t="n">
        <v>26</v>
      </c>
      <c r="C1949" t="inlineStr">
        <is>
          <t>Derby County</t>
        </is>
      </c>
      <c r="D1949" t="inlineStr">
        <is>
          <t>Championship</t>
        </is>
      </c>
      <c r="E1949" t="inlineStr">
        <is>
          <t>Left-Back</t>
        </is>
      </c>
      <c r="F1949" s="2" t="n">
        <v>1500000</v>
      </c>
      <c r="G1949" s="29" t="n">
        <v>47299</v>
      </c>
      <c r="H1949" s="2" t="n"/>
      <c r="I1949" s="4" t="n"/>
      <c r="J1949" s="4" t="n"/>
      <c r="L1949" t="b">
        <v>1</v>
      </c>
      <c r="M1949" t="b">
        <v>0</v>
      </c>
      <c r="N1949" t="b">
        <v>0</v>
      </c>
      <c r="O1949" s="6" t="n">
        <v>13.2</v>
      </c>
    </row>
    <row r="1950">
      <c r="A1950" t="inlineStr">
        <is>
          <t>Egil Selvik</t>
        </is>
      </c>
      <c r="B1950" t="n">
        <v>28</v>
      </c>
      <c r="C1950" t="inlineStr">
        <is>
          <t>Watford FC</t>
        </is>
      </c>
      <c r="D1950" t="inlineStr">
        <is>
          <t>Championship</t>
        </is>
      </c>
      <c r="E1950" t="inlineStr">
        <is>
          <t>Goalkeeper</t>
        </is>
      </c>
      <c r="F1950" s="2" t="n">
        <v>1500000</v>
      </c>
      <c r="G1950" s="29" t="n">
        <v>46934</v>
      </c>
      <c r="H1950" s="2" t="n"/>
      <c r="I1950" s="4" t="n"/>
      <c r="J1950" s="4" t="n"/>
      <c r="L1950" t="b">
        <v>1</v>
      </c>
      <c r="M1950" t="b">
        <v>0</v>
      </c>
      <c r="N1950" t="b">
        <v>1</v>
      </c>
      <c r="O1950" s="6" t="n">
        <v>45.1</v>
      </c>
    </row>
    <row r="1951">
      <c r="A1951" t="inlineStr">
        <is>
          <t>Formose Mendy</t>
        </is>
      </c>
      <c r="B1951" t="n">
        <v>25</v>
      </c>
      <c r="C1951" t="inlineStr">
        <is>
          <t>Watford FC</t>
        </is>
      </c>
      <c r="D1951" t="inlineStr">
        <is>
          <t>Championship</t>
        </is>
      </c>
      <c r="E1951" t="inlineStr">
        <is>
          <t>Centre-Back</t>
        </is>
      </c>
      <c r="F1951" s="2" t="n">
        <v>1500000</v>
      </c>
      <c r="G1951" s="29" t="n">
        <v>46203</v>
      </c>
      <c r="H1951" s="2" t="n"/>
      <c r="I1951" s="4" t="n"/>
      <c r="J1951" s="4" t="n"/>
      <c r="L1951" t="b">
        <v>1</v>
      </c>
      <c r="M1951" t="b">
        <v>0</v>
      </c>
      <c r="N1951" t="b">
        <v>1</v>
      </c>
      <c r="O1951" s="6" t="n">
        <v>45.1</v>
      </c>
    </row>
    <row r="1952">
      <c r="A1952" t="inlineStr">
        <is>
          <t>George Dobson</t>
        </is>
      </c>
      <c r="B1952" t="n">
        <v>28</v>
      </c>
      <c r="C1952" t="inlineStr">
        <is>
          <t>Wrexham AFC</t>
        </is>
      </c>
      <c r="D1952" t="inlineStr">
        <is>
          <t>Championship</t>
        </is>
      </c>
      <c r="E1952" t="inlineStr">
        <is>
          <t>Defensive Midfield</t>
        </is>
      </c>
      <c r="F1952" s="2" t="n">
        <v>1500000</v>
      </c>
      <c r="G1952" s="29" t="n">
        <v>46934</v>
      </c>
      <c r="H1952" s="2" t="n"/>
      <c r="I1952" s="4" t="n"/>
      <c r="J1952" s="4" t="n"/>
      <c r="L1952" t="b">
        <v>1</v>
      </c>
      <c r="M1952" t="b">
        <v>0</v>
      </c>
      <c r="N1952" t="b">
        <v>1</v>
      </c>
      <c r="O1952" s="6" t="n">
        <v>17.5</v>
      </c>
    </row>
    <row r="1953">
      <c r="A1953" t="inlineStr">
        <is>
          <t>Harvey Knibbs</t>
        </is>
      </c>
      <c r="B1953" t="n">
        <v>27</v>
      </c>
      <c r="C1953" t="inlineStr">
        <is>
          <t>Charlton Athletic</t>
        </is>
      </c>
      <c r="D1953" t="inlineStr">
        <is>
          <t>Championship</t>
        </is>
      </c>
      <c r="E1953" t="inlineStr">
        <is>
          <t>Attacking Midfield</t>
        </is>
      </c>
      <c r="F1953" s="2" t="n">
        <v>1500000</v>
      </c>
      <c r="G1953" s="29" t="n">
        <v>47299</v>
      </c>
      <c r="H1953" s="2" t="n"/>
      <c r="I1953" s="4" t="n"/>
      <c r="J1953" s="4" t="n"/>
      <c r="L1953" t="b">
        <v>1</v>
      </c>
      <c r="M1953" t="b">
        <v>0</v>
      </c>
      <c r="N1953" t="b">
        <v>0</v>
      </c>
      <c r="O1953" s="6" t="n">
        <v>16.8</v>
      </c>
    </row>
    <row r="1954">
      <c r="A1954" t="inlineStr">
        <is>
          <t>Hector Kyprianou</t>
        </is>
      </c>
      <c r="B1954" t="n">
        <v>25</v>
      </c>
      <c r="C1954" t="inlineStr">
        <is>
          <t>Watford FC</t>
        </is>
      </c>
      <c r="D1954" t="inlineStr">
        <is>
          <t>Championship</t>
        </is>
      </c>
      <c r="E1954" t="inlineStr">
        <is>
          <t>Defensive Midfield</t>
        </is>
      </c>
      <c r="F1954" s="2" t="n">
        <v>1500000</v>
      </c>
      <c r="G1954" s="29" t="n">
        <v>47664</v>
      </c>
      <c r="H1954" s="2" t="n"/>
      <c r="I1954" s="4" t="n"/>
      <c r="J1954" s="4" t="n"/>
      <c r="L1954" t="b">
        <v>1</v>
      </c>
      <c r="M1954" t="b">
        <v>0</v>
      </c>
      <c r="N1954" t="b">
        <v>0</v>
      </c>
      <c r="O1954" s="6" t="n">
        <v>45.1</v>
      </c>
    </row>
    <row r="1955">
      <c r="A1955" t="inlineStr">
        <is>
          <t>Jakov Medic</t>
        </is>
      </c>
      <c r="B1955" t="n">
        <v>27</v>
      </c>
      <c r="C1955" t="inlineStr">
        <is>
          <t>Norwich City</t>
        </is>
      </c>
      <c r="D1955" t="inlineStr">
        <is>
          <t>Championship</t>
        </is>
      </c>
      <c r="E1955" t="inlineStr">
        <is>
          <t>Centre-Back</t>
        </is>
      </c>
      <c r="F1955" s="2" t="n">
        <v>1500000</v>
      </c>
      <c r="G1955" s="29" t="n">
        <v>46934</v>
      </c>
      <c r="H1955" s="2" t="n"/>
      <c r="I1955" s="4" t="n"/>
      <c r="J1955" s="4" t="n"/>
      <c r="L1955" t="b">
        <v>1</v>
      </c>
      <c r="M1955" t="b">
        <v>0</v>
      </c>
      <c r="N1955" t="b">
        <v>1</v>
      </c>
      <c r="O1955" s="6" t="n">
        <v>31.3</v>
      </c>
    </row>
    <row r="1956">
      <c r="A1956" t="inlineStr">
        <is>
          <t>Jamal Lewis</t>
        </is>
      </c>
      <c r="B1956" t="n">
        <v>28</v>
      </c>
      <c r="C1956" t="inlineStr">
        <is>
          <t>Preston North End</t>
        </is>
      </c>
      <c r="D1956" t="inlineStr">
        <is>
          <t>Championship</t>
        </is>
      </c>
      <c r="E1956" t="inlineStr">
        <is>
          <t>Left-Back</t>
        </is>
      </c>
      <c r="F1956" s="2" t="n">
        <v>1500000</v>
      </c>
      <c r="G1956" s="29" t="n">
        <v>46203</v>
      </c>
      <c r="H1956" s="2" t="n"/>
      <c r="I1956" s="4" t="n"/>
      <c r="J1956" s="4" t="n"/>
      <c r="L1956" t="b">
        <v>1</v>
      </c>
      <c r="M1956" t="b">
        <v>0</v>
      </c>
      <c r="N1956" t="b">
        <v>1</v>
      </c>
      <c r="O1956" s="6" t="n">
        <v>18.9</v>
      </c>
    </row>
    <row r="1957">
      <c r="A1957" t="inlineStr">
        <is>
          <t>Jamie Donley</t>
        </is>
      </c>
      <c r="B1957" t="n">
        <v>21</v>
      </c>
      <c r="C1957" t="inlineStr">
        <is>
          <t>Oxford United</t>
        </is>
      </c>
      <c r="D1957" t="inlineStr">
        <is>
          <t>Championship</t>
        </is>
      </c>
      <c r="E1957" t="inlineStr">
        <is>
          <t>Attacking Midfield</t>
        </is>
      </c>
      <c r="F1957" s="2" t="n">
        <v>1500000</v>
      </c>
      <c r="G1957" s="29" t="n">
        <v>46203</v>
      </c>
      <c r="H1957" s="2" t="n"/>
      <c r="I1957" s="4" t="n"/>
      <c r="J1957" s="4" t="n"/>
      <c r="L1957" t="b">
        <v>1</v>
      </c>
      <c r="M1957" t="b">
        <v>0</v>
      </c>
      <c r="N1957" t="b">
        <v>1</v>
      </c>
      <c r="O1957" s="6" t="n">
        <v>46.3</v>
      </c>
    </row>
    <row r="1958">
      <c r="A1958" t="inlineStr">
        <is>
          <t>Joe Walsh</t>
        </is>
      </c>
      <c r="B1958" t="n">
        <v>24</v>
      </c>
      <c r="C1958" t="inlineStr">
        <is>
          <t>Queens Park Rangers</t>
        </is>
      </c>
      <c r="D1958" t="inlineStr">
        <is>
          <t>Championship</t>
        </is>
      </c>
      <c r="E1958" t="inlineStr">
        <is>
          <t>Goalkeeper</t>
        </is>
      </c>
      <c r="F1958" s="2" t="n">
        <v>1500000</v>
      </c>
      <c r="G1958" s="29" t="n"/>
      <c r="H1958" s="2" t="n"/>
      <c r="I1958" s="4" t="n"/>
      <c r="J1958" s="4" t="n"/>
      <c r="L1958" t="b">
        <v>1</v>
      </c>
      <c r="M1958" t="b">
        <v>0</v>
      </c>
      <c r="N1958" t="b">
        <v>0</v>
      </c>
      <c r="O1958" s="6" t="n">
        <v>9.5</v>
      </c>
    </row>
    <row r="1959">
      <c r="A1959" t="inlineStr">
        <is>
          <t>Jonathan Panzo</t>
        </is>
      </c>
      <c r="B1959" t="n">
        <v>25</v>
      </c>
      <c r="C1959" t="inlineStr">
        <is>
          <t>Birmingham City</t>
        </is>
      </c>
      <c r="D1959" t="inlineStr">
        <is>
          <t>Championship</t>
        </is>
      </c>
      <c r="E1959" t="inlineStr">
        <is>
          <t>Centre-Back</t>
        </is>
      </c>
      <c r="F1959" s="2" t="n">
        <v>1500000</v>
      </c>
      <c r="G1959" s="29" t="n">
        <v>46203</v>
      </c>
      <c r="H1959" s="2" t="n"/>
      <c r="I1959" s="4" t="n"/>
      <c r="J1959" s="4" t="n"/>
      <c r="L1959" t="b">
        <v>1</v>
      </c>
      <c r="M1959" t="b">
        <v>0</v>
      </c>
      <c r="N1959" t="b">
        <v>1</v>
      </c>
      <c r="O1959" s="6" t="n">
        <v>15.5</v>
      </c>
    </row>
    <row r="1960">
      <c r="A1960" t="inlineStr">
        <is>
          <t>Josh Murphy</t>
        </is>
      </c>
      <c r="B1960" t="n">
        <v>31</v>
      </c>
      <c r="C1960" t="inlineStr">
        <is>
          <t>Portsmouth FC</t>
        </is>
      </c>
      <c r="D1960" t="inlineStr">
        <is>
          <t>Championship</t>
        </is>
      </c>
      <c r="E1960" t="inlineStr">
        <is>
          <t>Left Winger</t>
        </is>
      </c>
      <c r="F1960" s="2" t="n">
        <v>1500000</v>
      </c>
      <c r="G1960" s="29" t="n">
        <v>46934</v>
      </c>
      <c r="H1960" s="2" t="n"/>
      <c r="I1960" s="4" t="n"/>
      <c r="J1960" s="4" t="n"/>
      <c r="L1960" t="b">
        <v>1</v>
      </c>
      <c r="M1960" t="b">
        <v>0</v>
      </c>
      <c r="N1960" t="b">
        <v>1</v>
      </c>
      <c r="O1960" s="6" t="n">
        <v>21.9</v>
      </c>
    </row>
    <row r="1961">
      <c r="A1961" t="inlineStr">
        <is>
          <t>Juan Larios</t>
        </is>
      </c>
      <c r="B1961" t="n">
        <v>22</v>
      </c>
      <c r="C1961" t="inlineStr">
        <is>
          <t>Real Zaragoza (on loan from Southampton FC)</t>
        </is>
      </c>
      <c r="D1961" t="inlineStr">
        <is>
          <t>Championship</t>
        </is>
      </c>
      <c r="E1961" t="inlineStr">
        <is>
          <t>Left-Back</t>
        </is>
      </c>
      <c r="F1961" s="2" t="n">
        <v>1500000</v>
      </c>
      <c r="G1961" s="29" t="n">
        <v>46568</v>
      </c>
      <c r="H1961" s="2" t="n"/>
      <c r="I1961" s="4" t="n"/>
      <c r="J1961" s="4" t="n"/>
      <c r="L1961" t="b">
        <v>1</v>
      </c>
      <c r="M1961" t="b">
        <v>0</v>
      </c>
      <c r="N1961" t="b">
        <v>1</v>
      </c>
      <c r="O1961" s="6" t="n">
        <v>46.6</v>
      </c>
    </row>
    <row r="1962">
      <c r="A1962" t="inlineStr">
        <is>
          <t>Jérémy Petris</t>
        </is>
      </c>
      <c r="B1962" t="n">
        <v>28</v>
      </c>
      <c r="C1962" t="inlineStr">
        <is>
          <t>Watford FC</t>
        </is>
      </c>
      <c r="D1962" t="inlineStr">
        <is>
          <t>Championship</t>
        </is>
      </c>
      <c r="E1962" t="inlineStr">
        <is>
          <t>Right-Back</t>
        </is>
      </c>
      <c r="F1962" s="2" t="n">
        <v>1500000</v>
      </c>
      <c r="G1962" s="29" t="n">
        <v>47299</v>
      </c>
      <c r="H1962" s="2" t="n"/>
      <c r="I1962" s="4" t="n"/>
      <c r="J1962" s="4" t="n"/>
      <c r="L1962" t="b">
        <v>1</v>
      </c>
      <c r="M1962" t="b">
        <v>0</v>
      </c>
      <c r="N1962" t="b">
        <v>0</v>
      </c>
      <c r="O1962" s="6" t="n">
        <v>45.1</v>
      </c>
    </row>
    <row r="1963">
      <c r="A1963" t="inlineStr">
        <is>
          <t>Kieran Morgan</t>
        </is>
      </c>
      <c r="B1963" t="n">
        <v>20</v>
      </c>
      <c r="C1963" t="inlineStr">
        <is>
          <t>Queens Park Rangers</t>
        </is>
      </c>
      <c r="D1963" t="inlineStr">
        <is>
          <t>Championship</t>
        </is>
      </c>
      <c r="E1963" t="inlineStr">
        <is>
          <t>Central Midfield</t>
        </is>
      </c>
      <c r="F1963" s="2" t="n">
        <v>1500000</v>
      </c>
      <c r="G1963" s="29" t="n"/>
      <c r="H1963" s="2" t="n"/>
      <c r="I1963" s="4" t="n"/>
      <c r="J1963" s="4" t="n"/>
      <c r="L1963" t="b">
        <v>1</v>
      </c>
      <c r="M1963" t="b">
        <v>0</v>
      </c>
      <c r="N1963" t="b">
        <v>0</v>
      </c>
      <c r="O1963" s="6" t="n">
        <v>9.5</v>
      </c>
    </row>
    <row r="1964">
      <c r="A1964" t="inlineStr">
        <is>
          <t>Liam Gibbs</t>
        </is>
      </c>
      <c r="B1964" t="n">
        <v>23</v>
      </c>
      <c r="C1964" t="inlineStr">
        <is>
          <t>Norwich City</t>
        </is>
      </c>
      <c r="D1964" t="inlineStr">
        <is>
          <t>Championship</t>
        </is>
      </c>
      <c r="E1964" t="inlineStr">
        <is>
          <t>Central Midfield</t>
        </is>
      </c>
      <c r="F1964" s="2" t="n">
        <v>1500000</v>
      </c>
      <c r="G1964" s="29" t="n">
        <v>46934</v>
      </c>
      <c r="H1964" s="2" t="n"/>
      <c r="I1964" s="4" t="n"/>
      <c r="J1964" s="4" t="n"/>
      <c r="L1964" t="b">
        <v>1</v>
      </c>
      <c r="M1964" t="b">
        <v>0</v>
      </c>
      <c r="N1964" t="b">
        <v>1</v>
      </c>
      <c r="O1964" s="6" t="n">
        <v>31.3</v>
      </c>
    </row>
    <row r="1965">
      <c r="A1965" t="inlineStr">
        <is>
          <t>Liam Thompson</t>
        </is>
      </c>
      <c r="B1965" t="n">
        <v>24</v>
      </c>
      <c r="C1965" t="inlineStr">
        <is>
          <t>Derby County</t>
        </is>
      </c>
      <c r="D1965" t="inlineStr">
        <is>
          <t>Championship</t>
        </is>
      </c>
      <c r="E1965" t="inlineStr">
        <is>
          <t>Central Midfield</t>
        </is>
      </c>
      <c r="F1965" s="2" t="n">
        <v>1500000</v>
      </c>
      <c r="G1965" s="29" t="n">
        <v>46568</v>
      </c>
      <c r="H1965" s="2" t="n"/>
      <c r="I1965" s="4" t="n"/>
      <c r="J1965" s="4" t="n"/>
      <c r="L1965" t="b">
        <v>1</v>
      </c>
      <c r="M1965" t="b">
        <v>0</v>
      </c>
      <c r="N1965" t="b">
        <v>1</v>
      </c>
      <c r="O1965" s="6" t="n">
        <v>13.2</v>
      </c>
    </row>
    <row r="1966">
      <c r="A1966" t="inlineStr">
        <is>
          <t>Marc Bola</t>
        </is>
      </c>
      <c r="B1966" t="n">
        <v>28</v>
      </c>
      <c r="C1966" t="inlineStr">
        <is>
          <t>Watford FC</t>
        </is>
      </c>
      <c r="D1966" t="inlineStr">
        <is>
          <t>Championship</t>
        </is>
      </c>
      <c r="E1966" t="inlineStr">
        <is>
          <t>Left-Back</t>
        </is>
      </c>
      <c r="F1966" s="2" t="n">
        <v>1500000</v>
      </c>
      <c r="G1966" s="29" t="n">
        <v>46934</v>
      </c>
      <c r="H1966" s="2" t="n"/>
      <c r="I1966" s="4" t="n"/>
      <c r="J1966" s="4" t="n"/>
      <c r="L1966" t="b">
        <v>1</v>
      </c>
      <c r="M1966" t="b">
        <v>0</v>
      </c>
      <c r="N1966" t="b">
        <v>1</v>
      </c>
      <c r="O1966" s="6" t="n">
        <v>45.1</v>
      </c>
    </row>
    <row r="1967">
      <c r="A1967" t="inlineStr">
        <is>
          <t>Marcus Forss</t>
        </is>
      </c>
      <c r="B1967" t="n">
        <v>26</v>
      </c>
      <c r="C1967" t="inlineStr">
        <is>
          <t>Middlesbrough FC</t>
        </is>
      </c>
      <c r="D1967" t="inlineStr">
        <is>
          <t>Championship</t>
        </is>
      </c>
      <c r="E1967" t="inlineStr">
        <is>
          <t>Centre-Forward</t>
        </is>
      </c>
      <c r="F1967" s="2" t="n">
        <v>1500000</v>
      </c>
      <c r="G1967" s="29" t="n">
        <v>46203</v>
      </c>
      <c r="H1967" s="2" t="n"/>
      <c r="I1967" s="4" t="n"/>
      <c r="J1967" s="4" t="n"/>
      <c r="L1967" t="b">
        <v>1</v>
      </c>
      <c r="M1967" t="b">
        <v>0</v>
      </c>
      <c r="N1967" t="b">
        <v>1</v>
      </c>
      <c r="O1967" s="6" t="n">
        <v>25.3</v>
      </c>
    </row>
    <row r="1968">
      <c r="A1968" t="inlineStr">
        <is>
          <t>Marvin Ducksch</t>
        </is>
      </c>
      <c r="B1968" t="n">
        <v>32</v>
      </c>
      <c r="C1968" t="inlineStr">
        <is>
          <t>Birmingham City</t>
        </is>
      </c>
      <c r="D1968" t="inlineStr">
        <is>
          <t>Championship</t>
        </is>
      </c>
      <c r="E1968" t="inlineStr">
        <is>
          <t>Centre-Forward</t>
        </is>
      </c>
      <c r="F1968" s="2" t="n">
        <v>1500000</v>
      </c>
      <c r="G1968" s="29" t="n">
        <v>46934</v>
      </c>
      <c r="H1968" s="2" t="n"/>
      <c r="I1968" s="4" t="n"/>
      <c r="J1968" s="4" t="n"/>
      <c r="L1968" t="b">
        <v>1</v>
      </c>
      <c r="M1968" t="b">
        <v>0</v>
      </c>
      <c r="N1968" t="b">
        <v>1</v>
      </c>
      <c r="O1968" s="6" t="n">
        <v>15.5</v>
      </c>
    </row>
    <row r="1969">
      <c r="A1969" t="inlineStr">
        <is>
          <t>Matt Doherty</t>
        </is>
      </c>
      <c r="B1969" t="n">
        <v>34</v>
      </c>
      <c r="C1969" t="inlineStr">
        <is>
          <t>Wolves</t>
        </is>
      </c>
      <c r="D1969" t="inlineStr">
        <is>
          <t>Championship</t>
        </is>
      </c>
      <c r="E1969" t="inlineStr">
        <is>
          <t>Right-Back</t>
        </is>
      </c>
      <c r="F1969" s="2" t="n">
        <v>1500000</v>
      </c>
      <c r="G1969" s="29" t="n">
        <v>46203</v>
      </c>
      <c r="H1969" s="2" t="n"/>
      <c r="I1969" s="4" t="n"/>
      <c r="J1969" s="4" t="n"/>
      <c r="L1969" t="b">
        <v>1</v>
      </c>
      <c r="M1969" t="b">
        <v>0</v>
      </c>
      <c r="N1969" t="b">
        <v>1</v>
      </c>
      <c r="O1969" s="6" t="n">
        <v>81.59999999999999</v>
      </c>
    </row>
    <row r="1970">
      <c r="A1970" t="inlineStr">
        <is>
          <t>Millenic Alli</t>
        </is>
      </c>
      <c r="B1970" t="n">
        <v>26</v>
      </c>
      <c r="C1970" t="inlineStr">
        <is>
          <t>Portsmouth FC</t>
        </is>
      </c>
      <c r="D1970" t="inlineStr">
        <is>
          <t>Championship</t>
        </is>
      </c>
      <c r="E1970" t="inlineStr">
        <is>
          <t>Left Winger</t>
        </is>
      </c>
      <c r="F1970" s="2" t="n">
        <v>1500000</v>
      </c>
      <c r="G1970" s="29" t="n">
        <v>46203</v>
      </c>
      <c r="H1970" s="2" t="n"/>
      <c r="I1970" s="4" t="n"/>
      <c r="J1970" s="4" t="n"/>
      <c r="L1970" t="b">
        <v>1</v>
      </c>
      <c r="M1970" t="b">
        <v>0</v>
      </c>
      <c r="N1970" t="b">
        <v>1</v>
      </c>
      <c r="O1970" s="6" t="n">
        <v>21.9</v>
      </c>
    </row>
    <row r="1971">
      <c r="A1971" t="inlineStr">
        <is>
          <t>Oliver Arblaster</t>
        </is>
      </c>
      <c r="B1971" t="n">
        <v>22</v>
      </c>
      <c r="C1971" t="inlineStr">
        <is>
          <t>Sheffield United</t>
        </is>
      </c>
      <c r="D1971" t="inlineStr">
        <is>
          <t>Championship</t>
        </is>
      </c>
      <c r="E1971" t="inlineStr">
        <is>
          <t>Central Midfield</t>
        </is>
      </c>
      <c r="F1971" s="2" t="n">
        <v>1500000</v>
      </c>
      <c r="G1971" s="29" t="n">
        <v>46934</v>
      </c>
      <c r="H1971" s="2" t="n"/>
      <c r="I1971" s="4" t="n"/>
      <c r="J1971" s="4" t="n"/>
      <c r="L1971" t="b">
        <v>1</v>
      </c>
      <c r="M1971" t="b">
        <v>0</v>
      </c>
      <c r="N1971" t="b">
        <v>1</v>
      </c>
      <c r="O1971" s="6" t="n">
        <v>40.6</v>
      </c>
    </row>
    <row r="1972">
      <c r="A1972" t="inlineStr">
        <is>
          <t>Oliver Cooper</t>
        </is>
      </c>
      <c r="B1972" t="n">
        <v>26</v>
      </c>
      <c r="C1972" t="inlineStr">
        <is>
          <t>Swansea City</t>
        </is>
      </c>
      <c r="D1972" t="inlineStr">
        <is>
          <t>Championship</t>
        </is>
      </c>
      <c r="E1972" t="inlineStr">
        <is>
          <t>Attacking Midfield</t>
        </is>
      </c>
      <c r="F1972" s="2" t="n">
        <v>1500000</v>
      </c>
      <c r="G1972" s="29" t="n">
        <v>46568</v>
      </c>
      <c r="H1972" s="2" t="n"/>
      <c r="I1972" s="4" t="n"/>
      <c r="J1972" s="4" t="n"/>
      <c r="L1972" t="b">
        <v>1</v>
      </c>
      <c r="M1972" t="b">
        <v>0</v>
      </c>
      <c r="N1972" t="b">
        <v>1</v>
      </c>
      <c r="O1972" s="6" t="n">
        <v>26</v>
      </c>
    </row>
    <row r="1973">
      <c r="A1973" t="inlineStr">
        <is>
          <t>Paris Maghoma</t>
        </is>
      </c>
      <c r="B1973" t="n">
        <v>25</v>
      </c>
      <c r="C1973" t="inlineStr">
        <is>
          <t>Norwich City</t>
        </is>
      </c>
      <c r="D1973" t="inlineStr">
        <is>
          <t>Championship</t>
        </is>
      </c>
      <c r="E1973" t="inlineStr">
        <is>
          <t>Central Midfield</t>
        </is>
      </c>
      <c r="F1973" s="2" t="n">
        <v>1500000</v>
      </c>
      <c r="G1973" s="29" t="n">
        <v>47299</v>
      </c>
      <c r="H1973" s="2" t="n"/>
      <c r="I1973" s="4" t="n"/>
      <c r="J1973" s="4" t="n"/>
      <c r="L1973" t="b">
        <v>1</v>
      </c>
      <c r="M1973" t="b">
        <v>0</v>
      </c>
      <c r="N1973" t="b">
        <v>0</v>
      </c>
      <c r="O1973" s="6" t="n">
        <v>31.3</v>
      </c>
    </row>
    <row r="1974">
      <c r="A1974" t="inlineStr">
        <is>
          <t>Pierre Dwomoh</t>
        </is>
      </c>
      <c r="B1974" t="n">
        <v>21</v>
      </c>
      <c r="C1974" t="inlineStr">
        <is>
          <t>Watford FC</t>
        </is>
      </c>
      <c r="D1974" t="inlineStr">
        <is>
          <t>Championship</t>
        </is>
      </c>
      <c r="E1974" t="inlineStr">
        <is>
          <t>Central Midfield</t>
        </is>
      </c>
      <c r="F1974" s="2" t="n">
        <v>1500000</v>
      </c>
      <c r="G1974" s="29" t="n">
        <v>46203</v>
      </c>
      <c r="H1974" s="2" t="n"/>
      <c r="I1974" s="4" t="n"/>
      <c r="J1974" s="4" t="n"/>
      <c r="L1974" t="b">
        <v>1</v>
      </c>
      <c r="M1974" t="b">
        <v>0</v>
      </c>
      <c r="N1974" t="b">
        <v>1</v>
      </c>
      <c r="O1974" s="6" t="n">
        <v>45.1</v>
      </c>
    </row>
    <row r="1975">
      <c r="A1975" t="inlineStr">
        <is>
          <t>Ricardo Pereira</t>
        </is>
      </c>
      <c r="B1975" t="n">
        <v>32</v>
      </c>
      <c r="C1975" t="inlineStr">
        <is>
          <t>Leicester City</t>
        </is>
      </c>
      <c r="D1975" t="inlineStr">
        <is>
          <t>Championship</t>
        </is>
      </c>
      <c r="E1975" t="inlineStr">
        <is>
          <t>Right-Back</t>
        </is>
      </c>
      <c r="F1975" s="2" t="n">
        <v>1500000</v>
      </c>
      <c r="G1975" s="29" t="n">
        <v>46203</v>
      </c>
      <c r="H1975" s="2" t="n"/>
      <c r="I1975" s="4" t="n"/>
      <c r="J1975" s="4" t="n"/>
      <c r="L1975" t="b">
        <v>1</v>
      </c>
      <c r="M1975" t="b">
        <v>0</v>
      </c>
      <c r="N1975" t="b">
        <v>1</v>
      </c>
      <c r="O1975" s="6" t="n">
        <v>47.4</v>
      </c>
    </row>
    <row r="1976">
      <c r="A1976" t="inlineStr">
        <is>
          <t>Rob Dickie</t>
        </is>
      </c>
      <c r="B1976" t="n">
        <v>30</v>
      </c>
      <c r="C1976" t="inlineStr">
        <is>
          <t>Bristol City</t>
        </is>
      </c>
      <c r="D1976" t="inlineStr">
        <is>
          <t>Championship</t>
        </is>
      </c>
      <c r="E1976" t="inlineStr">
        <is>
          <t>Centre-Back</t>
        </is>
      </c>
      <c r="F1976" s="2" t="n">
        <v>1500000</v>
      </c>
      <c r="G1976" s="29" t="n">
        <v>46934</v>
      </c>
      <c r="H1976" s="2" t="n"/>
      <c r="I1976" s="4" t="n"/>
      <c r="J1976" s="4" t="n"/>
      <c r="L1976" t="b">
        <v>1</v>
      </c>
      <c r="M1976" t="b">
        <v>0</v>
      </c>
      <c r="N1976" t="b">
        <v>1</v>
      </c>
      <c r="O1976" s="6" t="n">
        <v>25.8</v>
      </c>
    </row>
    <row r="1977">
      <c r="A1977" t="inlineStr">
        <is>
          <t>Ryan Alebiosu</t>
        </is>
      </c>
      <c r="B1977" t="n">
        <v>24</v>
      </c>
      <c r="C1977" t="inlineStr">
        <is>
          <t>Blackburn Rovers</t>
        </is>
      </c>
      <c r="D1977" t="inlineStr">
        <is>
          <t>Championship</t>
        </is>
      </c>
      <c r="E1977" t="inlineStr">
        <is>
          <t>Right-Back</t>
        </is>
      </c>
      <c r="F1977" s="2" t="n">
        <v>1500000</v>
      </c>
      <c r="G1977" s="29" t="n">
        <v>46934</v>
      </c>
      <c r="H1977" s="2" t="n"/>
      <c r="I1977" s="4" t="n"/>
      <c r="J1977" s="4" t="n"/>
      <c r="L1977" t="b">
        <v>1</v>
      </c>
      <c r="M1977" t="b">
        <v>0</v>
      </c>
      <c r="N1977" t="b">
        <v>1</v>
      </c>
      <c r="O1977" s="6" t="n">
        <v>50.6</v>
      </c>
    </row>
    <row r="1978">
      <c r="A1978" t="inlineStr">
        <is>
          <t>Sam Silvera</t>
        </is>
      </c>
      <c r="B1978" t="n">
        <v>25</v>
      </c>
      <c r="C1978" t="inlineStr">
        <is>
          <t>Middlesbrough FC</t>
        </is>
      </c>
      <c r="D1978" t="inlineStr">
        <is>
          <t>Championship</t>
        </is>
      </c>
      <c r="E1978" t="inlineStr">
        <is>
          <t>Left Winger</t>
        </is>
      </c>
      <c r="F1978" s="2" t="n">
        <v>1500000</v>
      </c>
      <c r="G1978" s="29" t="n">
        <v>46203</v>
      </c>
      <c r="H1978" s="2" t="n"/>
      <c r="I1978" s="4" t="n"/>
      <c r="J1978" s="4" t="n"/>
      <c r="L1978" t="b">
        <v>1</v>
      </c>
      <c r="M1978" t="b">
        <v>0</v>
      </c>
      <c r="N1978" t="b">
        <v>1</v>
      </c>
      <c r="O1978" s="6" t="n">
        <v>25.3</v>
      </c>
    </row>
    <row r="1979">
      <c r="A1979" t="inlineStr">
        <is>
          <t>Stephen Mfuni</t>
        </is>
      </c>
      <c r="B1979" t="n">
        <v>18</v>
      </c>
      <c r="C1979" t="inlineStr">
        <is>
          <t>Watford FC</t>
        </is>
      </c>
      <c r="D1979" t="inlineStr">
        <is>
          <t>Championship</t>
        </is>
      </c>
      <c r="E1979" t="inlineStr">
        <is>
          <t>Centre-Back</t>
        </is>
      </c>
      <c r="F1979" s="2" t="n">
        <v>1500000</v>
      </c>
      <c r="G1979" s="29" t="n">
        <v>46203</v>
      </c>
      <c r="H1979" s="2" t="n"/>
      <c r="I1979" s="4" t="n"/>
      <c r="J1979" s="4" t="n"/>
      <c r="L1979" t="b">
        <v>1</v>
      </c>
      <c r="M1979" t="b">
        <v>0</v>
      </c>
      <c r="N1979" t="b">
        <v>1</v>
      </c>
      <c r="O1979" s="6" t="n">
        <v>45.1</v>
      </c>
    </row>
    <row r="1980">
      <c r="A1980" t="inlineStr">
        <is>
          <t>Tyler Goodrham</t>
        </is>
      </c>
      <c r="B1980" t="n">
        <v>22</v>
      </c>
      <c r="C1980" t="inlineStr">
        <is>
          <t>Oxford United</t>
        </is>
      </c>
      <c r="D1980" t="inlineStr">
        <is>
          <t>Championship</t>
        </is>
      </c>
      <c r="E1980" t="inlineStr">
        <is>
          <t>Right Winger</t>
        </is>
      </c>
      <c r="F1980" s="2" t="n">
        <v>1500000</v>
      </c>
      <c r="G1980" s="29" t="n">
        <v>46568</v>
      </c>
      <c r="H1980" s="2" t="n"/>
      <c r="I1980" s="4" t="n"/>
      <c r="J1980" s="4" t="n"/>
      <c r="L1980" t="b">
        <v>1</v>
      </c>
      <c r="M1980" t="b">
        <v>0</v>
      </c>
      <c r="N1980" t="b">
        <v>1</v>
      </c>
      <c r="O1980" s="6" t="n">
        <v>46.3</v>
      </c>
    </row>
    <row r="1981">
      <c r="A1981" t="inlineStr">
        <is>
          <t>Tyreece Campbell</t>
        </is>
      </c>
      <c r="B1981" t="n">
        <v>22</v>
      </c>
      <c r="C1981" t="inlineStr">
        <is>
          <t>Charlton Athletic</t>
        </is>
      </c>
      <c r="D1981" t="inlineStr">
        <is>
          <t>Championship</t>
        </is>
      </c>
      <c r="E1981" t="inlineStr">
        <is>
          <t>Left Winger</t>
        </is>
      </c>
      <c r="F1981" s="2" t="n">
        <v>1500000</v>
      </c>
      <c r="G1981" s="29" t="n">
        <v>46568</v>
      </c>
      <c r="H1981" s="2" t="n"/>
      <c r="I1981" s="4" t="n"/>
      <c r="J1981" s="4" t="n"/>
      <c r="L1981" t="b">
        <v>1</v>
      </c>
      <c r="M1981" t="b">
        <v>0</v>
      </c>
      <c r="N1981" t="b">
        <v>1</v>
      </c>
      <c r="O1981" s="6" t="n">
        <v>16.8</v>
      </c>
    </row>
    <row r="1982">
      <c r="A1982" t="inlineStr">
        <is>
          <t>Yan Valery</t>
        </is>
      </c>
      <c r="B1982" t="n">
        <v>27</v>
      </c>
      <c r="C1982" t="inlineStr">
        <is>
          <t>BSC Young Boys (on loan from Sheffield Wednesday)</t>
        </is>
      </c>
      <c r="D1982" t="inlineStr">
        <is>
          <t>Championship</t>
        </is>
      </c>
      <c r="E1982" t="inlineStr">
        <is>
          <t>Right-Back</t>
        </is>
      </c>
      <c r="F1982" s="2" t="n">
        <v>1500000</v>
      </c>
      <c r="G1982" s="29" t="n">
        <v>46568</v>
      </c>
      <c r="H1982" s="2" t="n"/>
      <c r="I1982" s="4" t="n"/>
      <c r="J1982" s="4" t="n"/>
      <c r="L1982" t="b">
        <v>1</v>
      </c>
      <c r="M1982" t="b">
        <v>0</v>
      </c>
      <c r="N1982" t="b">
        <v>1</v>
      </c>
      <c r="O1982" s="6" t="n">
        <v>41.1</v>
      </c>
    </row>
    <row r="1983">
      <c r="A1983" t="inlineStr">
        <is>
          <t>Alex Mowatt</t>
        </is>
      </c>
      <c r="B1983" t="n">
        <v>31</v>
      </c>
      <c r="C1983" t="inlineStr">
        <is>
          <t>West Bromwich Albion</t>
        </is>
      </c>
      <c r="D1983" t="inlineStr">
        <is>
          <t>Championship</t>
        </is>
      </c>
      <c r="E1983" t="inlineStr">
        <is>
          <t>Central Midfield</t>
        </is>
      </c>
      <c r="F1983" s="2" t="n">
        <v>1300000</v>
      </c>
      <c r="G1983" s="29" t="n">
        <v>46568</v>
      </c>
      <c r="H1983" s="2" t="n"/>
      <c r="I1983" s="4" t="n"/>
      <c r="J1983" s="4" t="n"/>
      <c r="L1983" t="b">
        <v>1</v>
      </c>
      <c r="M1983" t="b">
        <v>0</v>
      </c>
      <c r="N1983" t="b">
        <v>1</v>
      </c>
      <c r="O1983" s="6" t="n">
        <v>45.5</v>
      </c>
    </row>
    <row r="1984">
      <c r="A1984" t="inlineStr">
        <is>
          <t>Hayden Matthews</t>
        </is>
      </c>
      <c r="B1984" t="n">
        <v>21</v>
      </c>
      <c r="C1984" t="inlineStr">
        <is>
          <t>Portsmouth FC</t>
        </is>
      </c>
      <c r="D1984" t="inlineStr">
        <is>
          <t>Championship</t>
        </is>
      </c>
      <c r="E1984" t="inlineStr">
        <is>
          <t>Centre-Back</t>
        </is>
      </c>
      <c r="F1984" s="2" t="n">
        <v>1300000</v>
      </c>
      <c r="G1984" s="29" t="n">
        <v>47299</v>
      </c>
      <c r="H1984" s="2" t="n"/>
      <c r="I1984" s="4" t="n"/>
      <c r="J1984" s="4" t="n"/>
      <c r="L1984" t="b">
        <v>1</v>
      </c>
      <c r="M1984" t="b">
        <v>0</v>
      </c>
      <c r="N1984" t="b">
        <v>0</v>
      </c>
      <c r="O1984" s="6" t="n">
        <v>21.9</v>
      </c>
    </row>
    <row r="1985">
      <c r="A1985" t="inlineStr">
        <is>
          <t>Jerry Yates</t>
        </is>
      </c>
      <c r="B1985" t="n">
        <v>29</v>
      </c>
      <c r="C1985" t="inlineStr">
        <is>
          <t>Sheffield Wednesday</t>
        </is>
      </c>
      <c r="D1985" t="inlineStr">
        <is>
          <t>Championship</t>
        </is>
      </c>
      <c r="E1985" t="inlineStr">
        <is>
          <t>Centre-Forward</t>
        </is>
      </c>
      <c r="F1985" s="2" t="n">
        <v>1300000</v>
      </c>
      <c r="G1985" s="29" t="n">
        <v>46203</v>
      </c>
      <c r="H1985" s="2" t="n"/>
      <c r="I1985" s="4" t="n"/>
      <c r="J1985" s="4" t="n"/>
      <c r="L1985" t="b">
        <v>1</v>
      </c>
      <c r="M1985" t="b">
        <v>0</v>
      </c>
      <c r="N1985" t="b">
        <v>1</v>
      </c>
      <c r="O1985" s="6" t="n">
        <v>41.1</v>
      </c>
    </row>
    <row r="1986">
      <c r="A1986" t="inlineStr">
        <is>
          <t>Kieffer Moore</t>
        </is>
      </c>
      <c r="B1986" t="n">
        <v>33</v>
      </c>
      <c r="C1986" t="inlineStr">
        <is>
          <t>Wrexham AFC</t>
        </is>
      </c>
      <c r="D1986" t="inlineStr">
        <is>
          <t>Championship</t>
        </is>
      </c>
      <c r="E1986" t="inlineStr">
        <is>
          <t>Centre-Forward</t>
        </is>
      </c>
      <c r="F1986" s="2" t="n">
        <v>1300000</v>
      </c>
      <c r="G1986" s="29" t="n">
        <v>46934</v>
      </c>
      <c r="H1986" s="2" t="n"/>
      <c r="I1986" s="4" t="n"/>
      <c r="J1986" s="4" t="n"/>
      <c r="L1986" t="b">
        <v>1</v>
      </c>
      <c r="M1986" t="b">
        <v>0</v>
      </c>
      <c r="N1986" t="b">
        <v>1</v>
      </c>
      <c r="O1986" s="6" t="n">
        <v>17.5</v>
      </c>
    </row>
    <row r="1987">
      <c r="A1987" t="inlineStr">
        <is>
          <t>Oladapo Afolayan</t>
        </is>
      </c>
      <c r="B1987" t="n">
        <v>28</v>
      </c>
      <c r="C1987" t="inlineStr">
        <is>
          <t>Blackburn Rovers</t>
        </is>
      </c>
      <c r="D1987" t="inlineStr">
        <is>
          <t>Championship</t>
        </is>
      </c>
      <c r="E1987" t="inlineStr">
        <is>
          <t>Right Winger</t>
        </is>
      </c>
      <c r="F1987" s="2" t="n">
        <v>1300000</v>
      </c>
      <c r="G1987" s="29" t="n">
        <v>46568</v>
      </c>
      <c r="H1987" s="2" t="n"/>
      <c r="I1987" s="4" t="n"/>
      <c r="J1987" s="4" t="n"/>
      <c r="L1987" t="b">
        <v>1</v>
      </c>
      <c r="M1987" t="b">
        <v>0</v>
      </c>
      <c r="N1987" t="b">
        <v>1</v>
      </c>
      <c r="O1987" s="6" t="n">
        <v>50.6</v>
      </c>
    </row>
    <row r="1988">
      <c r="A1988" t="inlineStr">
        <is>
          <t>Scott Wharton</t>
        </is>
      </c>
      <c r="B1988" t="n">
        <v>28</v>
      </c>
      <c r="C1988" t="inlineStr">
        <is>
          <t>Blackburn Rovers</t>
        </is>
      </c>
      <c r="D1988" t="inlineStr">
        <is>
          <t>Championship</t>
        </is>
      </c>
      <c r="E1988" t="inlineStr">
        <is>
          <t>Centre-Back</t>
        </is>
      </c>
      <c r="F1988" s="2" t="n">
        <v>1300000</v>
      </c>
      <c r="G1988" s="29" t="n">
        <v>46934</v>
      </c>
      <c r="H1988" s="2" t="n"/>
      <c r="I1988" s="4" t="n"/>
      <c r="J1988" s="4" t="n"/>
      <c r="L1988" t="b">
        <v>1</v>
      </c>
      <c r="M1988" t="b">
        <v>0</v>
      </c>
      <c r="N1988" t="b">
        <v>1</v>
      </c>
      <c r="O1988" s="6" t="n">
        <v>50.6</v>
      </c>
    </row>
    <row r="1989">
      <c r="A1989" t="inlineStr">
        <is>
          <t>Shurandy Sambo</t>
        </is>
      </c>
      <c r="B1989" t="n">
        <v>24</v>
      </c>
      <c r="C1989" t="inlineStr">
        <is>
          <t>Sparta Rotterdam (on loan from Burnley)</t>
        </is>
      </c>
      <c r="D1989" t="inlineStr">
        <is>
          <t>Championship</t>
        </is>
      </c>
      <c r="E1989" t="inlineStr">
        <is>
          <t>Right-Back</t>
        </is>
      </c>
      <c r="F1989" s="2" t="n">
        <v>1300000</v>
      </c>
      <c r="G1989" s="29" t="n">
        <v>46934</v>
      </c>
      <c r="H1989" s="2" t="n"/>
      <c r="I1989" s="4" t="n"/>
      <c r="J1989" s="4" t="n"/>
      <c r="L1989" t="b">
        <v>1</v>
      </c>
      <c r="M1989" t="b">
        <v>0</v>
      </c>
      <c r="N1989" t="b">
        <v>1</v>
      </c>
      <c r="O1989" s="6" t="n">
        <v>80.90000000000001</v>
      </c>
    </row>
    <row r="1990">
      <c r="A1990" t="inlineStr">
        <is>
          <t>Charlie Taylor</t>
        </is>
      </c>
      <c r="B1990" t="n">
        <v>32</v>
      </c>
      <c r="C1990" t="inlineStr">
        <is>
          <t>West Bromwich Albion (on loan from Southampton FC)</t>
        </is>
      </c>
      <c r="D1990" t="inlineStr">
        <is>
          <t>Championship</t>
        </is>
      </c>
      <c r="E1990" t="inlineStr">
        <is>
          <t>Left-Back</t>
        </is>
      </c>
      <c r="F1990" s="2" t="n">
        <v>1200000</v>
      </c>
      <c r="G1990" s="29" t="n">
        <v>46203</v>
      </c>
      <c r="H1990" s="2" t="n"/>
      <c r="I1990" s="4" t="n"/>
      <c r="J1990" s="4" t="n"/>
      <c r="L1990" t="b">
        <v>1</v>
      </c>
      <c r="M1990" t="b">
        <v>0</v>
      </c>
      <c r="N1990" t="b">
        <v>1</v>
      </c>
      <c r="O1990" s="6" t="n">
        <v>46.6</v>
      </c>
    </row>
    <row r="1991">
      <c r="A1991" t="inlineStr">
        <is>
          <t>Colby Bishop</t>
        </is>
      </c>
      <c r="B1991" t="n">
        <v>29</v>
      </c>
      <c r="C1991" t="inlineStr">
        <is>
          <t>Portsmouth FC</t>
        </is>
      </c>
      <c r="D1991" t="inlineStr">
        <is>
          <t>Championship</t>
        </is>
      </c>
      <c r="E1991" t="inlineStr">
        <is>
          <t>Centre-Forward</t>
        </is>
      </c>
      <c r="F1991" s="2" t="n">
        <v>1200000</v>
      </c>
      <c r="G1991" s="29" t="n">
        <v>46934</v>
      </c>
      <c r="H1991" s="2" t="n"/>
      <c r="I1991" s="4" t="n"/>
      <c r="J1991" s="4" t="n"/>
      <c r="L1991" t="b">
        <v>1</v>
      </c>
      <c r="M1991" t="b">
        <v>0</v>
      </c>
      <c r="N1991" t="b">
        <v>1</v>
      </c>
      <c r="O1991" s="6" t="n">
        <v>21.9</v>
      </c>
    </row>
    <row r="1992">
      <c r="A1992" t="inlineStr">
        <is>
          <t>Dan Barlaser</t>
        </is>
      </c>
      <c r="B1992" t="n">
        <v>29</v>
      </c>
      <c r="C1992" t="inlineStr">
        <is>
          <t>Middlesbrough FC</t>
        </is>
      </c>
      <c r="D1992" t="inlineStr">
        <is>
          <t>Championship</t>
        </is>
      </c>
      <c r="E1992" t="inlineStr">
        <is>
          <t>Defensive Midfield</t>
        </is>
      </c>
      <c r="F1992" s="2" t="n">
        <v>1200000</v>
      </c>
      <c r="G1992" s="29" t="n">
        <v>46203</v>
      </c>
      <c r="H1992" s="2" t="n"/>
      <c r="I1992" s="4" t="n"/>
      <c r="J1992" s="4" t="n"/>
      <c r="L1992" t="b">
        <v>1</v>
      </c>
      <c r="M1992" t="b">
        <v>0</v>
      </c>
      <c r="N1992" t="b">
        <v>1</v>
      </c>
      <c r="O1992" s="6" t="n">
        <v>25.3</v>
      </c>
    </row>
    <row r="1993">
      <c r="A1993" t="inlineStr">
        <is>
          <t>Danny Ings</t>
        </is>
      </c>
      <c r="B1993" t="n">
        <v>33</v>
      </c>
      <c r="C1993" t="inlineStr">
        <is>
          <t>Sheffield United</t>
        </is>
      </c>
      <c r="D1993" t="inlineStr">
        <is>
          <t>Championship</t>
        </is>
      </c>
      <c r="E1993" t="inlineStr">
        <is>
          <t>Centre-Forward</t>
        </is>
      </c>
      <c r="F1993" s="2" t="n">
        <v>1200000</v>
      </c>
      <c r="G1993" s="29" t="n">
        <v>46203</v>
      </c>
      <c r="H1993" s="2" t="n"/>
      <c r="I1993" s="4" t="n"/>
      <c r="J1993" s="4" t="n"/>
      <c r="L1993" t="b">
        <v>1</v>
      </c>
      <c r="M1993" t="b">
        <v>0</v>
      </c>
      <c r="N1993" t="b">
        <v>1</v>
      </c>
      <c r="O1993" s="6" t="n">
        <v>40.6</v>
      </c>
    </row>
    <row r="1994">
      <c r="A1994" t="inlineStr">
        <is>
          <t>Ezra Mayers</t>
        </is>
      </c>
      <c r="B1994" t="n">
        <v>19</v>
      </c>
      <c r="C1994" t="inlineStr">
        <is>
          <t>West Ham United</t>
        </is>
      </c>
      <c r="D1994" t="inlineStr">
        <is>
          <t>Championship</t>
        </is>
      </c>
      <c r="E1994" t="inlineStr">
        <is>
          <t>Centre-Back</t>
        </is>
      </c>
      <c r="F1994" s="2" t="n">
        <v>1200000</v>
      </c>
      <c r="G1994" s="29" t="n">
        <v>46934</v>
      </c>
      <c r="H1994" s="2" t="n"/>
      <c r="I1994" s="4" t="n"/>
      <c r="J1994" s="4" t="n"/>
      <c r="L1994" t="b">
        <v>1</v>
      </c>
      <c r="M1994" t="b">
        <v>0</v>
      </c>
      <c r="N1994" t="b">
        <v>1</v>
      </c>
      <c r="O1994" s="6" t="n">
        <v>67.09999999999999</v>
      </c>
    </row>
    <row r="1995">
      <c r="A1995" t="inlineStr">
        <is>
          <t>Fran Vieites</t>
        </is>
      </c>
      <c r="B1995" t="n">
        <v>27</v>
      </c>
      <c r="C1995" t="inlineStr">
        <is>
          <t>Leicester City</t>
        </is>
      </c>
      <c r="D1995" t="inlineStr">
        <is>
          <t>Championship</t>
        </is>
      </c>
      <c r="E1995" t="inlineStr">
        <is>
          <t>Goalkeeper</t>
        </is>
      </c>
      <c r="F1995" s="2" t="n">
        <v>1200000</v>
      </c>
      <c r="G1995" s="29" t="n">
        <v>46568</v>
      </c>
      <c r="H1995" s="2" t="n"/>
      <c r="I1995" s="4" t="n"/>
      <c r="J1995" s="4" t="n"/>
      <c r="L1995" t="b">
        <v>1</v>
      </c>
      <c r="M1995" t="b">
        <v>0</v>
      </c>
      <c r="N1995" t="b">
        <v>1</v>
      </c>
      <c r="O1995" s="6" t="n">
        <v>47.4</v>
      </c>
    </row>
    <row r="1996">
      <c r="A1996" t="inlineStr">
        <is>
          <t>Iké Ugbo</t>
        </is>
      </c>
      <c r="B1996" t="n">
        <v>27</v>
      </c>
      <c r="C1996" t="inlineStr">
        <is>
          <t>Sheffield Wednesday</t>
        </is>
      </c>
      <c r="D1996" t="inlineStr">
        <is>
          <t>Championship</t>
        </is>
      </c>
      <c r="E1996" t="inlineStr">
        <is>
          <t>Centre-Forward</t>
        </is>
      </c>
      <c r="F1996" s="2" t="n">
        <v>1200000</v>
      </c>
      <c r="G1996" s="29" t="n">
        <v>46934</v>
      </c>
      <c r="H1996" s="2" t="n"/>
      <c r="I1996" s="4" t="n"/>
      <c r="J1996" s="4" t="n"/>
      <c r="L1996" t="b">
        <v>1</v>
      </c>
      <c r="M1996" t="b">
        <v>0</v>
      </c>
      <c r="N1996" t="b">
        <v>1</v>
      </c>
      <c r="O1996" s="6" t="n">
        <v>41.1</v>
      </c>
    </row>
    <row r="1997">
      <c r="A1997" t="inlineStr">
        <is>
          <t>Jamie Cumming</t>
        </is>
      </c>
      <c r="B1997" t="n">
        <v>26</v>
      </c>
      <c r="C1997" t="inlineStr">
        <is>
          <t>Oxford United</t>
        </is>
      </c>
      <c r="D1997" t="inlineStr">
        <is>
          <t>Championship</t>
        </is>
      </c>
      <c r="E1997" t="inlineStr">
        <is>
          <t>Goalkeeper</t>
        </is>
      </c>
      <c r="F1997" s="2" t="n">
        <v>1200000</v>
      </c>
      <c r="G1997" s="29" t="n"/>
      <c r="H1997" s="2" t="n"/>
      <c r="I1997" s="4" t="n"/>
      <c r="J1997" s="4" t="n"/>
      <c r="L1997" t="b">
        <v>1</v>
      </c>
      <c r="M1997" t="b">
        <v>0</v>
      </c>
      <c r="N1997" t="b">
        <v>0</v>
      </c>
      <c r="O1997" s="6" t="n">
        <v>46.3</v>
      </c>
    </row>
    <row r="1998">
      <c r="A1998" t="inlineStr">
        <is>
          <t>Jed Wallace</t>
        </is>
      </c>
      <c r="B1998" t="n">
        <v>32</v>
      </c>
      <c r="C1998" t="inlineStr">
        <is>
          <t>West Bromwich Albion</t>
        </is>
      </c>
      <c r="D1998" t="inlineStr">
        <is>
          <t>Championship</t>
        </is>
      </c>
      <c r="E1998" t="inlineStr">
        <is>
          <t>Right Winger</t>
        </is>
      </c>
      <c r="F1998" s="2" t="n">
        <v>1200000</v>
      </c>
      <c r="G1998" s="29" t="n">
        <v>46203</v>
      </c>
      <c r="H1998" s="2" t="n"/>
      <c r="I1998" s="4" t="n"/>
      <c r="J1998" s="4" t="n"/>
      <c r="L1998" t="b">
        <v>1</v>
      </c>
      <c r="M1998" t="b">
        <v>0</v>
      </c>
      <c r="N1998" t="b">
        <v>1</v>
      </c>
      <c r="O1998" s="6" t="n">
        <v>45.5</v>
      </c>
    </row>
    <row r="1999">
      <c r="A1999" t="inlineStr">
        <is>
          <t>Joachim Sanda</t>
        </is>
      </c>
      <c r="B1999" t="n">
        <v>19</v>
      </c>
      <c r="C1999" t="inlineStr">
        <is>
          <t>Southampton FC</t>
        </is>
      </c>
      <c r="D1999" t="inlineStr">
        <is>
          <t>Championship</t>
        </is>
      </c>
      <c r="E1999" t="inlineStr">
        <is>
          <t>Centre-Back</t>
        </is>
      </c>
      <c r="F1999" s="2" t="n">
        <v>1200000</v>
      </c>
      <c r="G1999" s="29" t="n">
        <v>47299</v>
      </c>
      <c r="H1999" s="2" t="n"/>
      <c r="I1999" s="4" t="n"/>
      <c r="J1999" s="4" t="n"/>
      <c r="L1999" t="b">
        <v>1</v>
      </c>
      <c r="M1999" t="b">
        <v>0</v>
      </c>
      <c r="N1999" t="b">
        <v>0</v>
      </c>
      <c r="O1999" s="6" t="n">
        <v>46.6</v>
      </c>
    </row>
    <row r="2000">
      <c r="A2000" t="inlineStr">
        <is>
          <t>Josh Key</t>
        </is>
      </c>
      <c r="B2000" t="n">
        <v>26</v>
      </c>
      <c r="C2000" t="inlineStr">
        <is>
          <t>Swansea City</t>
        </is>
      </c>
      <c r="D2000" t="inlineStr">
        <is>
          <t>Championship</t>
        </is>
      </c>
      <c r="E2000" t="inlineStr">
        <is>
          <t>Right-Back</t>
        </is>
      </c>
      <c r="F2000" s="2" t="n">
        <v>1200000</v>
      </c>
      <c r="G2000" s="29" t="n">
        <v>46568</v>
      </c>
      <c r="H2000" s="2" t="n"/>
      <c r="I2000" s="4" t="n"/>
      <c r="J2000" s="4" t="n"/>
      <c r="L2000" t="b">
        <v>1</v>
      </c>
      <c r="M2000" t="b">
        <v>0</v>
      </c>
      <c r="N2000" t="b">
        <v>1</v>
      </c>
      <c r="O2000" s="6" t="n">
        <v>26</v>
      </c>
    </row>
    <row r="2001">
      <c r="A2001" t="inlineStr">
        <is>
          <t>Keiber Lamadrid</t>
        </is>
      </c>
      <c r="B2001" t="n">
        <v>22</v>
      </c>
      <c r="C2001" t="inlineStr">
        <is>
          <t>West Ham United</t>
        </is>
      </c>
      <c r="D2001" t="inlineStr">
        <is>
          <t>Championship</t>
        </is>
      </c>
      <c r="E2001" t="inlineStr">
        <is>
          <t>Left Winger</t>
        </is>
      </c>
      <c r="F2001" s="2" t="n">
        <v>1200000</v>
      </c>
      <c r="G2001" s="29" t="n">
        <v>46203</v>
      </c>
      <c r="H2001" s="2" t="n"/>
      <c r="I2001" s="4" t="n"/>
      <c r="J2001" s="4" t="n"/>
      <c r="L2001" t="b">
        <v>1</v>
      </c>
      <c r="M2001" t="b">
        <v>0</v>
      </c>
      <c r="N2001" t="b">
        <v>1</v>
      </c>
      <c r="O2001" s="6" t="n">
        <v>67.09999999999999</v>
      </c>
    </row>
    <row r="2002">
      <c r="A2002" t="inlineStr">
        <is>
          <t>Lee Buchanan</t>
        </is>
      </c>
      <c r="B2002" t="n">
        <v>25</v>
      </c>
      <c r="C2002" t="inlineStr">
        <is>
          <t>Birmingham City</t>
        </is>
      </c>
      <c r="D2002" t="inlineStr">
        <is>
          <t>Championship</t>
        </is>
      </c>
      <c r="E2002" t="inlineStr">
        <is>
          <t>Left-Back</t>
        </is>
      </c>
      <c r="F2002" s="2" t="n">
        <v>1200000</v>
      </c>
      <c r="G2002" s="29" t="n">
        <v>46934</v>
      </c>
      <c r="H2002" s="2" t="n"/>
      <c r="I2002" s="4" t="n"/>
      <c r="J2002" s="4" t="n"/>
      <c r="L2002" t="b">
        <v>1</v>
      </c>
      <c r="M2002" t="b">
        <v>0</v>
      </c>
      <c r="N2002" t="b">
        <v>1</v>
      </c>
      <c r="O2002" s="6" t="n">
        <v>15.5</v>
      </c>
    </row>
    <row r="2003">
      <c r="A2003" t="inlineStr">
        <is>
          <t>Lewis Miller</t>
        </is>
      </c>
      <c r="B2003" t="n">
        <v>25</v>
      </c>
      <c r="C2003" t="inlineStr">
        <is>
          <t>Blackburn Rovers</t>
        </is>
      </c>
      <c r="D2003" t="inlineStr">
        <is>
          <t>Championship</t>
        </is>
      </c>
      <c r="E2003" t="inlineStr">
        <is>
          <t>Right-Back</t>
        </is>
      </c>
      <c r="F2003" s="2" t="n">
        <v>1200000</v>
      </c>
      <c r="G2003" s="29" t="n">
        <v>46934</v>
      </c>
      <c r="H2003" s="2" t="n"/>
      <c r="I2003" s="4" t="n"/>
      <c r="J2003" s="4" t="n"/>
      <c r="L2003" t="b">
        <v>1</v>
      </c>
      <c r="M2003" t="b">
        <v>0</v>
      </c>
      <c r="N2003" t="b">
        <v>1</v>
      </c>
      <c r="O2003" s="6" t="n">
        <v>50.6</v>
      </c>
    </row>
    <row r="2004">
      <c r="A2004" t="inlineStr">
        <is>
          <t>Lloyd Jones</t>
        </is>
      </c>
      <c r="B2004" t="n">
        <v>30</v>
      </c>
      <c r="C2004" t="inlineStr">
        <is>
          <t>Charlton Athletic</t>
        </is>
      </c>
      <c r="D2004" t="inlineStr">
        <is>
          <t>Championship</t>
        </is>
      </c>
      <c r="E2004" t="inlineStr">
        <is>
          <t>Centre-Back</t>
        </is>
      </c>
      <c r="F2004" s="2" t="n">
        <v>1200000</v>
      </c>
      <c r="G2004" s="29" t="n">
        <v>46568</v>
      </c>
      <c r="H2004" s="2" t="n"/>
      <c r="I2004" s="4" t="n"/>
      <c r="J2004" s="4" t="n"/>
      <c r="L2004" t="b">
        <v>1</v>
      </c>
      <c r="M2004" t="b">
        <v>0</v>
      </c>
      <c r="N2004" t="b">
        <v>1</v>
      </c>
      <c r="O2004" s="6" t="n">
        <v>16.8</v>
      </c>
    </row>
    <row r="2005">
      <c r="A2005" t="inlineStr">
        <is>
          <t>Louie Sibley</t>
        </is>
      </c>
      <c r="B2005" t="n">
        <v>24</v>
      </c>
      <c r="C2005" t="inlineStr">
        <is>
          <t>Bradford City (on loan from Oxford United)</t>
        </is>
      </c>
      <c r="D2005" t="inlineStr">
        <is>
          <t>Championship</t>
        </is>
      </c>
      <c r="E2005" t="inlineStr">
        <is>
          <t>Central Midfield</t>
        </is>
      </c>
      <c r="F2005" s="2" t="n">
        <v>1200000</v>
      </c>
      <c r="G2005" s="29" t="n"/>
      <c r="H2005" s="2" t="n"/>
      <c r="I2005" s="4" t="n"/>
      <c r="J2005" s="4" t="n"/>
      <c r="L2005" t="b">
        <v>1</v>
      </c>
      <c r="M2005" t="b">
        <v>0</v>
      </c>
      <c r="N2005" t="b">
        <v>0</v>
      </c>
      <c r="O2005" s="6" t="n">
        <v>46.3</v>
      </c>
    </row>
    <row r="2006">
      <c r="A2006" t="inlineStr">
        <is>
          <t>Ousmane Diakité</t>
        </is>
      </c>
      <c r="B2006" t="n">
        <v>25</v>
      </c>
      <c r="C2006" t="inlineStr">
        <is>
          <t>West Bromwich Albion</t>
        </is>
      </c>
      <c r="D2006" t="inlineStr">
        <is>
          <t>Championship</t>
        </is>
      </c>
      <c r="E2006" t="inlineStr">
        <is>
          <t>Defensive Midfield</t>
        </is>
      </c>
      <c r="F2006" s="2" t="n">
        <v>1200000</v>
      </c>
      <c r="G2006" s="29" t="n">
        <v>46568</v>
      </c>
      <c r="H2006" s="2" t="n"/>
      <c r="I2006" s="4" t="n"/>
      <c r="J2006" s="4" t="n"/>
      <c r="L2006" t="b">
        <v>1</v>
      </c>
      <c r="M2006" t="b">
        <v>0</v>
      </c>
      <c r="N2006" t="b">
        <v>1</v>
      </c>
      <c r="O2006" s="6" t="n">
        <v>45.5</v>
      </c>
    </row>
    <row r="2007">
      <c r="A2007" t="inlineStr">
        <is>
          <t>Paul Nardi</t>
        </is>
      </c>
      <c r="B2007" t="n">
        <v>32</v>
      </c>
      <c r="C2007" t="inlineStr">
        <is>
          <t>Queens Park Rangers</t>
        </is>
      </c>
      <c r="D2007" t="inlineStr">
        <is>
          <t>Championship</t>
        </is>
      </c>
      <c r="E2007" t="inlineStr">
        <is>
          <t>Goalkeeper</t>
        </is>
      </c>
      <c r="F2007" s="2" t="n">
        <v>1200000</v>
      </c>
      <c r="G2007" s="29" t="n">
        <v>46203</v>
      </c>
      <c r="H2007" s="2" t="n"/>
      <c r="I2007" s="4" t="n"/>
      <c r="J2007" s="4" t="n"/>
      <c r="L2007" t="b">
        <v>1</v>
      </c>
      <c r="M2007" t="b">
        <v>0</v>
      </c>
      <c r="N2007" t="b">
        <v>1</v>
      </c>
      <c r="O2007" s="6" t="n">
        <v>9.5</v>
      </c>
    </row>
    <row r="2008">
      <c r="A2008" t="inlineStr">
        <is>
          <t>Sam Smith</t>
        </is>
      </c>
      <c r="B2008" t="n">
        <v>28</v>
      </c>
      <c r="C2008" t="inlineStr">
        <is>
          <t>Wrexham AFC</t>
        </is>
      </c>
      <c r="D2008" t="inlineStr">
        <is>
          <t>Championship</t>
        </is>
      </c>
      <c r="E2008" t="inlineStr">
        <is>
          <t>Centre-Forward</t>
        </is>
      </c>
      <c r="F2008" s="2" t="n">
        <v>1200000</v>
      </c>
      <c r="G2008" s="29" t="n">
        <v>46934</v>
      </c>
      <c r="H2008" s="2" t="n"/>
      <c r="I2008" s="4" t="n"/>
      <c r="J2008" s="4" t="n"/>
      <c r="L2008" t="b">
        <v>1</v>
      </c>
      <c r="M2008" t="b">
        <v>0</v>
      </c>
      <c r="N2008" t="b">
        <v>1</v>
      </c>
      <c r="O2008" s="6" t="n">
        <v>17.5</v>
      </c>
    </row>
    <row r="2009">
      <c r="A2009" t="inlineStr">
        <is>
          <t>Zak Swanson</t>
        </is>
      </c>
      <c r="B2009" t="n">
        <v>25</v>
      </c>
      <c r="C2009" t="inlineStr">
        <is>
          <t>Portsmouth FC</t>
        </is>
      </c>
      <c r="D2009" t="inlineStr">
        <is>
          <t>Championship</t>
        </is>
      </c>
      <c r="E2009" t="inlineStr">
        <is>
          <t>Right-Back</t>
        </is>
      </c>
      <c r="F2009" s="2" t="n">
        <v>1200000</v>
      </c>
      <c r="G2009" s="29" t="n">
        <v>46203</v>
      </c>
      <c r="H2009" s="2" t="n"/>
      <c r="I2009" s="4" t="n"/>
      <c r="J2009" s="4" t="n"/>
      <c r="L2009" t="b">
        <v>1</v>
      </c>
      <c r="M2009" t="b">
        <v>0</v>
      </c>
      <c r="N2009" t="b">
        <v>1</v>
      </c>
      <c r="O2009" s="6" t="n">
        <v>21.9</v>
      </c>
    </row>
    <row r="2010">
      <c r="A2010" t="inlineStr">
        <is>
          <t>Aidomo Emakhu</t>
        </is>
      </c>
      <c r="B2010" t="n">
        <v>22</v>
      </c>
      <c r="C2010" t="inlineStr">
        <is>
          <t>Oxford United</t>
        </is>
      </c>
      <c r="D2010" t="inlineStr">
        <is>
          <t>Championship</t>
        </is>
      </c>
      <c r="E2010" t="inlineStr">
        <is>
          <t>Left Winger</t>
        </is>
      </c>
      <c r="F2010" s="2" t="n">
        <v>1000000</v>
      </c>
      <c r="G2010" s="29" t="n"/>
      <c r="H2010" s="2" t="n"/>
      <c r="I2010" s="4" t="n"/>
      <c r="J2010" s="4" t="n"/>
      <c r="L2010" t="b">
        <v>1</v>
      </c>
      <c r="M2010" t="b">
        <v>0</v>
      </c>
      <c r="N2010" t="b">
        <v>0</v>
      </c>
      <c r="O2010" s="6" t="n">
        <v>46.3</v>
      </c>
    </row>
    <row r="2011">
      <c r="A2011" t="inlineStr">
        <is>
          <t>Alex Gilbert</t>
        </is>
      </c>
      <c r="B2011" t="n">
        <v>24</v>
      </c>
      <c r="C2011" t="inlineStr">
        <is>
          <t>Middlesbrough FC</t>
        </is>
      </c>
      <c r="D2011" t="inlineStr">
        <is>
          <t>Championship</t>
        </is>
      </c>
      <c r="E2011" t="inlineStr">
        <is>
          <t>Attacking Midfield</t>
        </is>
      </c>
      <c r="F2011" s="2" t="n">
        <v>1000000</v>
      </c>
      <c r="G2011" s="29" t="n">
        <v>46568</v>
      </c>
      <c r="H2011" s="2" t="n"/>
      <c r="I2011" s="4" t="n"/>
      <c r="J2011" s="4" t="n"/>
      <c r="L2011" t="b">
        <v>1</v>
      </c>
      <c r="M2011" t="b">
        <v>0</v>
      </c>
      <c r="N2011" t="b">
        <v>1</v>
      </c>
      <c r="O2011" s="6" t="n">
        <v>25.3</v>
      </c>
    </row>
    <row r="2012">
      <c r="A2012" t="inlineStr">
        <is>
          <t>Alex Matos</t>
        </is>
      </c>
      <c r="B2012" t="n">
        <v>21</v>
      </c>
      <c r="C2012" t="inlineStr">
        <is>
          <t>Sheffield United</t>
        </is>
      </c>
      <c r="D2012" t="inlineStr">
        <is>
          <t>Championship</t>
        </is>
      </c>
      <c r="E2012" t="inlineStr">
        <is>
          <t>Central Midfield</t>
        </is>
      </c>
      <c r="F2012" s="2" t="n">
        <v>1000000</v>
      </c>
      <c r="G2012" s="29" t="n">
        <v>46934</v>
      </c>
      <c r="H2012" s="2" t="n"/>
      <c r="I2012" s="4" t="n"/>
      <c r="J2012" s="4" t="n"/>
      <c r="L2012" t="b">
        <v>1</v>
      </c>
      <c r="M2012" t="b">
        <v>0</v>
      </c>
      <c r="N2012" t="b">
        <v>1</v>
      </c>
      <c r="O2012" s="6" t="n">
        <v>40.6</v>
      </c>
    </row>
    <row r="2013">
      <c r="A2013" t="inlineStr">
        <is>
          <t>Augustus Kargbo</t>
        </is>
      </c>
      <c r="B2013" t="n">
        <v>26</v>
      </c>
      <c r="C2013" t="inlineStr">
        <is>
          <t>Blackburn Rovers</t>
        </is>
      </c>
      <c r="D2013" t="inlineStr">
        <is>
          <t>Championship</t>
        </is>
      </c>
      <c r="E2013" t="inlineStr">
        <is>
          <t>Second Striker</t>
        </is>
      </c>
      <c r="F2013" s="2" t="n">
        <v>1000000</v>
      </c>
      <c r="G2013" s="29" t="n">
        <v>46568</v>
      </c>
      <c r="H2013" s="2" t="n"/>
      <c r="I2013" s="4" t="n"/>
      <c r="J2013" s="4" t="n"/>
      <c r="L2013" t="b">
        <v>1</v>
      </c>
      <c r="M2013" t="b">
        <v>0</v>
      </c>
      <c r="N2013" t="b">
        <v>1</v>
      </c>
      <c r="O2013" s="6" t="n">
        <v>50.6</v>
      </c>
    </row>
    <row r="2014">
      <c r="A2014" t="inlineStr">
        <is>
          <t>Axel Henriksson</t>
        </is>
      </c>
      <c r="B2014" t="n">
        <v>24</v>
      </c>
      <c r="C2014" t="inlineStr">
        <is>
          <t>Blackburn Rovers</t>
        </is>
      </c>
      <c r="D2014" t="inlineStr">
        <is>
          <t>Championship</t>
        </is>
      </c>
      <c r="E2014" t="inlineStr">
        <is>
          <t>Central Midfield</t>
        </is>
      </c>
      <c r="F2014" s="2" t="n">
        <v>1000000</v>
      </c>
      <c r="G2014" s="29" t="n">
        <v>47299</v>
      </c>
      <c r="H2014" s="2" t="n"/>
      <c r="I2014" s="4" t="n"/>
      <c r="J2014" s="4" t="n"/>
      <c r="L2014" t="b">
        <v>1</v>
      </c>
      <c r="M2014" t="b">
        <v>0</v>
      </c>
      <c r="N2014" t="b">
        <v>0</v>
      </c>
      <c r="O2014" s="6" t="n">
        <v>50.6</v>
      </c>
    </row>
    <row r="2015">
      <c r="A2015" t="inlineStr">
        <is>
          <t>Aynsley Pears</t>
        </is>
      </c>
      <c r="B2015" t="n">
        <v>28</v>
      </c>
      <c r="C2015" t="inlineStr">
        <is>
          <t>Blackburn Rovers</t>
        </is>
      </c>
      <c r="D2015" t="inlineStr">
        <is>
          <t>Championship</t>
        </is>
      </c>
      <c r="E2015" t="inlineStr">
        <is>
          <t>Goalkeeper</t>
        </is>
      </c>
      <c r="F2015" s="2" t="n">
        <v>1000000</v>
      </c>
      <c r="G2015" s="29" t="n">
        <v>46568</v>
      </c>
      <c r="H2015" s="2" t="n"/>
      <c r="I2015" s="4" t="n"/>
      <c r="J2015" s="4" t="n"/>
      <c r="L2015" t="b">
        <v>1</v>
      </c>
      <c r="M2015" t="b">
        <v>0</v>
      </c>
      <c r="N2015" t="b">
        <v>1</v>
      </c>
      <c r="O2015" s="6" t="n">
        <v>50.6</v>
      </c>
    </row>
    <row r="2016">
      <c r="A2016" t="inlineStr">
        <is>
          <t>Balázs Tóth</t>
        </is>
      </c>
      <c r="B2016" t="n">
        <v>28</v>
      </c>
      <c r="C2016" t="inlineStr">
        <is>
          <t>Blackburn Rovers</t>
        </is>
      </c>
      <c r="D2016" t="inlineStr">
        <is>
          <t>Championship</t>
        </is>
      </c>
      <c r="E2016" t="inlineStr">
        <is>
          <t>Goalkeeper</t>
        </is>
      </c>
      <c r="F2016" s="2" t="n">
        <v>1000000</v>
      </c>
      <c r="G2016" s="29" t="n">
        <v>46568</v>
      </c>
      <c r="H2016" s="2" t="n"/>
      <c r="I2016" s="4" t="n"/>
      <c r="J2016" s="4" t="n"/>
      <c r="L2016" t="b">
        <v>1</v>
      </c>
      <c r="M2016" t="b">
        <v>0</v>
      </c>
      <c r="N2016" t="b">
        <v>1</v>
      </c>
      <c r="O2016" s="6" t="n">
        <v>50.6</v>
      </c>
    </row>
    <row r="2017">
      <c r="A2017" t="inlineStr">
        <is>
          <t>Conor Coady</t>
        </is>
      </c>
      <c r="B2017" t="n">
        <v>33</v>
      </c>
      <c r="C2017" t="inlineStr">
        <is>
          <t>Charlton Athletic</t>
        </is>
      </c>
      <c r="D2017" t="inlineStr">
        <is>
          <t>Championship</t>
        </is>
      </c>
      <c r="E2017" t="inlineStr">
        <is>
          <t>Centre-Back</t>
        </is>
      </c>
      <c r="F2017" s="2" t="n">
        <v>1000000</v>
      </c>
      <c r="G2017" s="29" t="n">
        <v>46203</v>
      </c>
      <c r="H2017" s="2" t="n"/>
      <c r="I2017" s="4" t="n"/>
      <c r="J2017" s="4" t="n"/>
      <c r="L2017" t="b">
        <v>1</v>
      </c>
      <c r="M2017" t="b">
        <v>0</v>
      </c>
      <c r="N2017" t="b">
        <v>1</v>
      </c>
      <c r="O2017" s="6" t="n">
        <v>16.8</v>
      </c>
    </row>
    <row r="2018">
      <c r="A2018" t="inlineStr">
        <is>
          <t>Daniel Bentley</t>
        </is>
      </c>
      <c r="B2018" t="n">
        <v>32</v>
      </c>
      <c r="C2018" t="inlineStr">
        <is>
          <t>Wolves</t>
        </is>
      </c>
      <c r="D2018" t="inlineStr">
        <is>
          <t>Championship</t>
        </is>
      </c>
      <c r="E2018" t="inlineStr">
        <is>
          <t>Goalkeeper</t>
        </is>
      </c>
      <c r="F2018" s="2" t="n">
        <v>1000000</v>
      </c>
      <c r="G2018" s="29" t="n">
        <v>46568</v>
      </c>
      <c r="H2018" s="2" t="n"/>
      <c r="I2018" s="4" t="n"/>
      <c r="J2018" s="4" t="n"/>
      <c r="L2018" t="b">
        <v>1</v>
      </c>
      <c r="M2018" t="b">
        <v>0</v>
      </c>
      <c r="N2018" t="b">
        <v>1</v>
      </c>
      <c r="O2018" s="6" t="n">
        <v>81.59999999999999</v>
      </c>
    </row>
    <row r="2019">
      <c r="A2019" t="inlineStr">
        <is>
          <t>Daryl Dike</t>
        </is>
      </c>
      <c r="B2019" t="n">
        <v>26</v>
      </c>
      <c r="C2019" t="inlineStr">
        <is>
          <t>West Bromwich Albion</t>
        </is>
      </c>
      <c r="D2019" t="inlineStr">
        <is>
          <t>Championship</t>
        </is>
      </c>
      <c r="E2019" t="inlineStr">
        <is>
          <t>Centre-Forward</t>
        </is>
      </c>
      <c r="F2019" s="2" t="n">
        <v>1000000</v>
      </c>
      <c r="G2019" s="29" t="n">
        <v>46203</v>
      </c>
      <c r="H2019" s="2" t="n"/>
      <c r="I2019" s="4" t="n"/>
      <c r="J2019" s="4" t="n"/>
      <c r="L2019" t="b">
        <v>1</v>
      </c>
      <c r="M2019" t="b">
        <v>0</v>
      </c>
      <c r="N2019" t="b">
        <v>1</v>
      </c>
      <c r="O2019" s="6" t="n">
        <v>45.5</v>
      </c>
    </row>
    <row r="2020">
      <c r="A2020" t="inlineStr">
        <is>
          <t>Davis Keillor-Dunn</t>
        </is>
      </c>
      <c r="B2020" t="n">
        <v>28</v>
      </c>
      <c r="C2020" t="inlineStr">
        <is>
          <t>Wrexham AFC</t>
        </is>
      </c>
      <c r="D2020" t="inlineStr">
        <is>
          <t>Championship</t>
        </is>
      </c>
      <c r="E2020" t="inlineStr">
        <is>
          <t>Centre-Forward</t>
        </is>
      </c>
      <c r="F2020" s="2" t="n">
        <v>1000000</v>
      </c>
      <c r="G2020" s="29" t="n">
        <v>47299</v>
      </c>
      <c r="H2020" s="2" t="n"/>
      <c r="I2020" s="4" t="n"/>
      <c r="J2020" s="4" t="n"/>
      <c r="L2020" t="b">
        <v>1</v>
      </c>
      <c r="M2020" t="b">
        <v>0</v>
      </c>
      <c r="N2020" t="b">
        <v>0</v>
      </c>
      <c r="O2020" s="6" t="n">
        <v>17.5</v>
      </c>
    </row>
    <row r="2021">
      <c r="A2021" t="inlineStr">
        <is>
          <t>Derek Mazou-Sacko</t>
        </is>
      </c>
      <c r="B2021" t="n">
        <v>21</v>
      </c>
      <c r="C2021" t="inlineStr">
        <is>
          <t>Millwall FC</t>
        </is>
      </c>
      <c r="D2021" t="inlineStr">
        <is>
          <t>Championship</t>
        </is>
      </c>
      <c r="E2021" t="inlineStr">
        <is>
          <t>Central Midfield</t>
        </is>
      </c>
      <c r="F2021" s="2" t="n">
        <v>1000000</v>
      </c>
      <c r="G2021" s="29" t="n"/>
      <c r="H2021" s="2" t="n"/>
      <c r="I2021" s="4" t="n"/>
      <c r="J2021" s="4" t="n"/>
      <c r="L2021" t="b">
        <v>1</v>
      </c>
      <c r="M2021" t="b">
        <v>0</v>
      </c>
      <c r="N2021" t="b">
        <v>0</v>
      </c>
      <c r="O2021" s="6" t="n">
        <v>11.3</v>
      </c>
    </row>
    <row r="2022">
      <c r="A2022" t="inlineStr">
        <is>
          <t>Di'Shon Bernard</t>
        </is>
      </c>
      <c r="B2022" t="n">
        <v>25</v>
      </c>
      <c r="C2022" t="inlineStr">
        <is>
          <t>Sheffield Wednesday</t>
        </is>
      </c>
      <c r="D2022" t="inlineStr">
        <is>
          <t>Championship</t>
        </is>
      </c>
      <c r="E2022" t="inlineStr">
        <is>
          <t>Centre-Back</t>
        </is>
      </c>
      <c r="F2022" s="2" t="n">
        <v>1000000</v>
      </c>
      <c r="G2022" s="29" t="n">
        <v>46568</v>
      </c>
      <c r="H2022" s="2" t="n"/>
      <c r="I2022" s="4" t="n"/>
      <c r="J2022" s="4" t="n"/>
      <c r="L2022" t="b">
        <v>1</v>
      </c>
      <c r="M2022" t="b">
        <v>0</v>
      </c>
      <c r="N2022" t="b">
        <v>1</v>
      </c>
      <c r="O2022" s="6" t="n">
        <v>41.1</v>
      </c>
    </row>
    <row r="2023">
      <c r="A2023" t="inlineStr">
        <is>
          <t>Florian Bianchini</t>
        </is>
      </c>
      <c r="B2023" t="n">
        <v>24</v>
      </c>
      <c r="C2023" t="inlineStr">
        <is>
          <t>Swansea City</t>
        </is>
      </c>
      <c r="D2023" t="inlineStr">
        <is>
          <t>Championship</t>
        </is>
      </c>
      <c r="E2023" t="inlineStr">
        <is>
          <t>Right Winger</t>
        </is>
      </c>
      <c r="F2023" s="2" t="n">
        <v>1000000</v>
      </c>
      <c r="G2023" s="29" t="n">
        <v>46934</v>
      </c>
      <c r="H2023" s="2" t="n"/>
      <c r="I2023" s="4" t="n"/>
      <c r="J2023" s="4" t="n"/>
      <c r="L2023" t="b">
        <v>1</v>
      </c>
      <c r="M2023" t="b">
        <v>0</v>
      </c>
      <c r="N2023" t="b">
        <v>1</v>
      </c>
      <c r="O2023" s="6" t="n">
        <v>26</v>
      </c>
    </row>
    <row r="2024">
      <c r="A2024" t="inlineStr">
        <is>
          <t>Gustavo Caballero</t>
        </is>
      </c>
      <c r="B2024" t="n">
        <v>24</v>
      </c>
      <c r="C2024" t="inlineStr">
        <is>
          <t>Portsmouth FC</t>
        </is>
      </c>
      <c r="D2024" t="inlineStr">
        <is>
          <t>Championship</t>
        </is>
      </c>
      <c r="E2024" t="inlineStr">
        <is>
          <t>Left Winger</t>
        </is>
      </c>
      <c r="F2024" s="2" t="n">
        <v>1000000</v>
      </c>
      <c r="G2024" s="29" t="n">
        <v>46203</v>
      </c>
      <c r="H2024" s="2" t="n"/>
      <c r="I2024" s="4" t="n"/>
      <c r="J2024" s="4" t="n"/>
      <c r="L2024" t="b">
        <v>1</v>
      </c>
      <c r="M2024" t="b">
        <v>0</v>
      </c>
      <c r="N2024" t="b">
        <v>1</v>
      </c>
      <c r="O2024" s="6" t="n">
        <v>21.9</v>
      </c>
    </row>
    <row r="2025">
      <c r="A2025" t="inlineStr">
        <is>
          <t>Ivo Grbic</t>
        </is>
      </c>
      <c r="B2025" t="n">
        <v>30</v>
      </c>
      <c r="C2025" t="inlineStr">
        <is>
          <t>Fatih Karagümrük (on loan from Sheffield United)</t>
        </is>
      </c>
      <c r="D2025" t="inlineStr">
        <is>
          <t>Championship</t>
        </is>
      </c>
      <c r="E2025" t="inlineStr">
        <is>
          <t>Goalkeeper</t>
        </is>
      </c>
      <c r="F2025" s="2" t="n">
        <v>1000000</v>
      </c>
      <c r="G2025" s="29" t="n">
        <v>46568</v>
      </c>
      <c r="H2025" s="2" t="n"/>
      <c r="I2025" s="4" t="n"/>
      <c r="J2025" s="4" t="n"/>
      <c r="L2025" t="b">
        <v>1</v>
      </c>
      <c r="M2025" t="b">
        <v>0</v>
      </c>
      <c r="N2025" t="b">
        <v>1</v>
      </c>
      <c r="O2025" s="6" t="n">
        <v>40.6</v>
      </c>
    </row>
    <row r="2026">
      <c r="A2026" t="inlineStr">
        <is>
          <t>Jack Stephens</t>
        </is>
      </c>
      <c r="B2026" t="n">
        <v>32</v>
      </c>
      <c r="C2026" t="inlineStr">
        <is>
          <t>Southampton FC</t>
        </is>
      </c>
      <c r="D2026" t="inlineStr">
        <is>
          <t>Championship</t>
        </is>
      </c>
      <c r="E2026" t="inlineStr">
        <is>
          <t>Centre-Back</t>
        </is>
      </c>
      <c r="F2026" s="2" t="n">
        <v>1000000</v>
      </c>
      <c r="G2026" s="29" t="n">
        <v>46934</v>
      </c>
      <c r="H2026" s="2" t="n"/>
      <c r="I2026" s="4" t="n"/>
      <c r="J2026" s="4" t="n"/>
      <c r="L2026" t="b">
        <v>1</v>
      </c>
      <c r="M2026" t="b">
        <v>0</v>
      </c>
      <c r="N2026" t="b">
        <v>1</v>
      </c>
      <c r="O2026" s="6" t="n">
        <v>46.6</v>
      </c>
    </row>
    <row r="2027">
      <c r="A2027" t="inlineStr">
        <is>
          <t>Jacob Brown</t>
        </is>
      </c>
      <c r="B2027" t="n">
        <v>28</v>
      </c>
      <c r="C2027" t="inlineStr">
        <is>
          <t>Portsmouth FC</t>
        </is>
      </c>
      <c r="D2027" t="inlineStr">
        <is>
          <t>Championship</t>
        </is>
      </c>
      <c r="E2027" t="inlineStr">
        <is>
          <t>Centre-Forward</t>
        </is>
      </c>
      <c r="F2027" s="2" t="n">
        <v>1000000</v>
      </c>
      <c r="G2027" s="29" t="n">
        <v>46203</v>
      </c>
      <c r="H2027" s="2" t="n"/>
      <c r="I2027" s="4" t="n"/>
      <c r="J2027" s="4" t="n"/>
      <c r="L2027" t="b">
        <v>1</v>
      </c>
      <c r="M2027" t="b">
        <v>0</v>
      </c>
      <c r="N2027" t="b">
        <v>1</v>
      </c>
      <c r="O2027" s="6" t="n">
        <v>21.9</v>
      </c>
    </row>
    <row r="2028">
      <c r="A2028" t="inlineStr">
        <is>
          <t>Jamie McDonnell</t>
        </is>
      </c>
      <c r="B2028" t="n">
        <v>22</v>
      </c>
      <c r="C2028" t="inlineStr">
        <is>
          <t>Oxford United</t>
        </is>
      </c>
      <c r="D2028" t="inlineStr">
        <is>
          <t>Championship</t>
        </is>
      </c>
      <c r="E2028" t="inlineStr">
        <is>
          <t>Defensive Midfield</t>
        </is>
      </c>
      <c r="F2028" s="2" t="n">
        <v>1000000</v>
      </c>
      <c r="G2028" s="29" t="n"/>
      <c r="H2028" s="2" t="n"/>
      <c r="I2028" s="4" t="n"/>
      <c r="J2028" s="4" t="n"/>
      <c r="L2028" t="b">
        <v>1</v>
      </c>
      <c r="M2028" t="b">
        <v>0</v>
      </c>
      <c r="N2028" t="b">
        <v>0</v>
      </c>
      <c r="O2028" s="6" t="n">
        <v>46.3</v>
      </c>
    </row>
    <row r="2029">
      <c r="A2029" t="inlineStr">
        <is>
          <t>Jamie Shackleton</t>
        </is>
      </c>
      <c r="B2029" t="n">
        <v>26</v>
      </c>
      <c r="C2029" t="inlineStr">
        <is>
          <t>Sheffield United</t>
        </is>
      </c>
      <c r="D2029" t="inlineStr">
        <is>
          <t>Championship</t>
        </is>
      </c>
      <c r="E2029" t="inlineStr">
        <is>
          <t>Right-Back</t>
        </is>
      </c>
      <c r="F2029" s="2" t="n">
        <v>1000000</v>
      </c>
      <c r="G2029" s="29" t="n">
        <v>46568</v>
      </c>
      <c r="H2029" s="2" t="n"/>
      <c r="I2029" s="4" t="n"/>
      <c r="J2029" s="4" t="n"/>
      <c r="L2029" t="b">
        <v>1</v>
      </c>
      <c r="M2029" t="b">
        <v>0</v>
      </c>
      <c r="N2029" t="b">
        <v>1</v>
      </c>
      <c r="O2029" s="6" t="n">
        <v>40.6</v>
      </c>
    </row>
    <row r="2030">
      <c r="A2030" t="inlineStr">
        <is>
          <t>Jannik Vestergaard</t>
        </is>
      </c>
      <c r="B2030" t="n">
        <v>33</v>
      </c>
      <c r="C2030" t="inlineStr">
        <is>
          <t>Leicester City</t>
        </is>
      </c>
      <c r="D2030" t="inlineStr">
        <is>
          <t>Championship</t>
        </is>
      </c>
      <c r="E2030" t="inlineStr">
        <is>
          <t>Centre-Back</t>
        </is>
      </c>
      <c r="F2030" s="2" t="n">
        <v>1000000</v>
      </c>
      <c r="G2030" s="29" t="n">
        <v>46568</v>
      </c>
      <c r="H2030" s="2" t="n"/>
      <c r="I2030" s="4" t="n"/>
      <c r="J2030" s="4" t="n"/>
      <c r="L2030" t="b">
        <v>1</v>
      </c>
      <c r="M2030" t="b">
        <v>0</v>
      </c>
      <c r="N2030" t="b">
        <v>1</v>
      </c>
      <c r="O2030" s="6" t="n">
        <v>47.4</v>
      </c>
    </row>
    <row r="2031">
      <c r="A2031" t="inlineStr">
        <is>
          <t>Joe Rankin-Costello</t>
        </is>
      </c>
      <c r="B2031" t="n">
        <v>26</v>
      </c>
      <c r="C2031" t="inlineStr">
        <is>
          <t>Charlton Athletic</t>
        </is>
      </c>
      <c r="D2031" t="inlineStr">
        <is>
          <t>Championship</t>
        </is>
      </c>
      <c r="E2031" t="inlineStr">
        <is>
          <t>Right-Back</t>
        </is>
      </c>
      <c r="F2031" s="2" t="n">
        <v>1000000</v>
      </c>
      <c r="G2031" s="29" t="n">
        <v>47299</v>
      </c>
      <c r="H2031" s="2" t="n"/>
      <c r="I2031" s="4" t="n"/>
      <c r="J2031" s="4" t="n"/>
      <c r="L2031" t="b">
        <v>1</v>
      </c>
      <c r="M2031" t="b">
        <v>0</v>
      </c>
      <c r="N2031" t="b">
        <v>0</v>
      </c>
      <c r="O2031" s="6" t="n">
        <v>16.8</v>
      </c>
    </row>
    <row r="2032">
      <c r="A2032" t="inlineStr">
        <is>
          <t>Jordan Ayew</t>
        </is>
      </c>
      <c r="B2032" t="n">
        <v>34</v>
      </c>
      <c r="C2032" t="inlineStr">
        <is>
          <t>Leicester City</t>
        </is>
      </c>
      <c r="D2032" t="inlineStr">
        <is>
          <t>Championship</t>
        </is>
      </c>
      <c r="E2032" t="inlineStr">
        <is>
          <t>Centre-Forward</t>
        </is>
      </c>
      <c r="F2032" s="2" t="n">
        <v>1000000</v>
      </c>
      <c r="G2032" s="29" t="n">
        <v>46203</v>
      </c>
      <c r="H2032" s="2" t="n"/>
      <c r="I2032" s="4" t="n"/>
      <c r="J2032" s="4" t="n"/>
      <c r="L2032" t="b">
        <v>1</v>
      </c>
      <c r="M2032" t="b">
        <v>0</v>
      </c>
      <c r="N2032" t="b">
        <v>1</v>
      </c>
      <c r="O2032" s="6" t="n">
        <v>47.4</v>
      </c>
    </row>
    <row r="2033">
      <c r="A2033" t="inlineStr">
        <is>
          <t>Josh Windass</t>
        </is>
      </c>
      <c r="B2033" t="n">
        <v>32</v>
      </c>
      <c r="C2033" t="inlineStr">
        <is>
          <t>Wrexham AFC</t>
        </is>
      </c>
      <c r="D2033" t="inlineStr">
        <is>
          <t>Championship</t>
        </is>
      </c>
      <c r="E2033" t="inlineStr">
        <is>
          <t>Attacking Midfield</t>
        </is>
      </c>
      <c r="F2033" s="2" t="n">
        <v>1000000</v>
      </c>
      <c r="G2033" s="29" t="n">
        <v>46934</v>
      </c>
      <c r="H2033" s="2" t="n"/>
      <c r="I2033" s="4" t="n"/>
      <c r="J2033" s="4" t="n"/>
      <c r="L2033" t="b">
        <v>1</v>
      </c>
      <c r="M2033" t="b">
        <v>0</v>
      </c>
      <c r="N2033" t="b">
        <v>1</v>
      </c>
      <c r="O2033" s="6" t="n">
        <v>17.5</v>
      </c>
    </row>
    <row r="2034">
      <c r="A2034" t="inlineStr">
        <is>
          <t>Kayne Ramsay</t>
        </is>
      </c>
      <c r="B2034" t="n">
        <v>25</v>
      </c>
      <c r="C2034" t="inlineStr">
        <is>
          <t>Charlton Athletic</t>
        </is>
      </c>
      <c r="D2034" t="inlineStr">
        <is>
          <t>Championship</t>
        </is>
      </c>
      <c r="E2034" t="inlineStr">
        <is>
          <t>Right-Back</t>
        </is>
      </c>
      <c r="F2034" s="2" t="n">
        <v>1000000</v>
      </c>
      <c r="G2034" s="29" t="n">
        <v>46568</v>
      </c>
      <c r="H2034" s="2" t="n"/>
      <c r="I2034" s="4" t="n"/>
      <c r="J2034" s="4" t="n"/>
      <c r="L2034" t="b">
        <v>1</v>
      </c>
      <c r="M2034" t="b">
        <v>0</v>
      </c>
      <c r="N2034" t="b">
        <v>1</v>
      </c>
      <c r="O2034" s="6" t="n">
        <v>16.8</v>
      </c>
    </row>
    <row r="2035">
      <c r="A2035" t="inlineStr">
        <is>
          <t>Kwame Poku</t>
        </is>
      </c>
      <c r="B2035" t="n">
        <v>24</v>
      </c>
      <c r="C2035" t="inlineStr">
        <is>
          <t>Queens Park Rangers</t>
        </is>
      </c>
      <c r="D2035" t="inlineStr">
        <is>
          <t>Championship</t>
        </is>
      </c>
      <c r="E2035" t="inlineStr">
        <is>
          <t>Right Winger</t>
        </is>
      </c>
      <c r="F2035" s="2" t="n">
        <v>1000000</v>
      </c>
      <c r="G2035" s="29" t="n"/>
      <c r="H2035" s="2" t="n"/>
      <c r="I2035" s="4" t="n"/>
      <c r="J2035" s="4" t="n"/>
      <c r="L2035" t="b">
        <v>1</v>
      </c>
      <c r="M2035" t="b">
        <v>0</v>
      </c>
      <c r="N2035" t="b">
        <v>0</v>
      </c>
      <c r="O2035" s="6" t="n">
        <v>9.5</v>
      </c>
    </row>
    <row r="2036">
      <c r="A2036" t="inlineStr">
        <is>
          <t>Lewis Baker</t>
        </is>
      </c>
      <c r="B2036" t="n">
        <v>31</v>
      </c>
      <c r="C2036" t="inlineStr">
        <is>
          <t>Stoke City</t>
        </is>
      </c>
      <c r="D2036" t="inlineStr">
        <is>
          <t>Championship</t>
        </is>
      </c>
      <c r="E2036" t="inlineStr">
        <is>
          <t>Central Midfield</t>
        </is>
      </c>
      <c r="F2036" s="2" t="n">
        <v>1000000</v>
      </c>
      <c r="G2036" s="29" t="n">
        <v>46203</v>
      </c>
      <c r="H2036" s="2" t="n"/>
      <c r="I2036" s="4" t="n"/>
      <c r="J2036" s="4" t="n"/>
      <c r="L2036" t="b">
        <v>1</v>
      </c>
      <c r="M2036" t="b">
        <v>0</v>
      </c>
      <c r="N2036" t="b">
        <v>1</v>
      </c>
      <c r="O2036" s="6" t="n">
        <v>18.8</v>
      </c>
    </row>
    <row r="2037">
      <c r="A2037" t="inlineStr">
        <is>
          <t>Liam Lindsay</t>
        </is>
      </c>
      <c r="B2037" t="n">
        <v>30</v>
      </c>
      <c r="C2037" t="inlineStr">
        <is>
          <t>Preston North End</t>
        </is>
      </c>
      <c r="D2037" t="inlineStr">
        <is>
          <t>Championship</t>
        </is>
      </c>
      <c r="E2037" t="inlineStr">
        <is>
          <t>Centre-Back</t>
        </is>
      </c>
      <c r="F2037" s="2" t="n">
        <v>1000000</v>
      </c>
      <c r="G2037" s="29" t="n">
        <v>46568</v>
      </c>
      <c r="H2037" s="2" t="n"/>
      <c r="I2037" s="4" t="n"/>
      <c r="J2037" s="4" t="n"/>
      <c r="L2037" t="b">
        <v>1</v>
      </c>
      <c r="M2037" t="b">
        <v>0</v>
      </c>
      <c r="N2037" t="b">
        <v>1</v>
      </c>
      <c r="O2037" s="6" t="n">
        <v>18.9</v>
      </c>
    </row>
    <row r="2038">
      <c r="A2038" t="inlineStr">
        <is>
          <t>Liam Morrison</t>
        </is>
      </c>
      <c r="B2038" t="n">
        <v>23</v>
      </c>
      <c r="C2038" t="inlineStr">
        <is>
          <t>Queens Park Rangers</t>
        </is>
      </c>
      <c r="D2038" t="inlineStr">
        <is>
          <t>Championship</t>
        </is>
      </c>
      <c r="E2038" t="inlineStr">
        <is>
          <t>Centre-Back</t>
        </is>
      </c>
      <c r="F2038" s="2" t="n">
        <v>1000000</v>
      </c>
      <c r="G2038" s="29" t="n">
        <v>46203</v>
      </c>
      <c r="H2038" s="2" t="n"/>
      <c r="I2038" s="4" t="n"/>
      <c r="J2038" s="4" t="n"/>
      <c r="L2038" t="b">
        <v>1</v>
      </c>
      <c r="M2038" t="b">
        <v>0</v>
      </c>
      <c r="N2038" t="b">
        <v>1</v>
      </c>
      <c r="O2038" s="6" t="n">
        <v>9.5</v>
      </c>
    </row>
    <row r="2039">
      <c r="A2039" t="inlineStr">
        <is>
          <t>Max Crocombe</t>
        </is>
      </c>
      <c r="B2039" t="n">
        <v>32</v>
      </c>
      <c r="C2039" t="inlineStr">
        <is>
          <t>Millwall FC</t>
        </is>
      </c>
      <c r="D2039" t="inlineStr">
        <is>
          <t>Championship</t>
        </is>
      </c>
      <c r="E2039" t="inlineStr">
        <is>
          <t>Goalkeeper</t>
        </is>
      </c>
      <c r="F2039" s="2" t="n">
        <v>1000000</v>
      </c>
      <c r="G2039" s="29" t="n"/>
      <c r="H2039" s="2" t="n"/>
      <c r="I2039" s="4" t="n"/>
      <c r="J2039" s="4" t="n"/>
      <c r="L2039" t="b">
        <v>1</v>
      </c>
      <c r="M2039" t="b">
        <v>0</v>
      </c>
      <c r="N2039" t="b">
        <v>0</v>
      </c>
      <c r="O2039" s="6" t="n">
        <v>11.3</v>
      </c>
    </row>
    <row r="2040">
      <c r="A2040" t="inlineStr">
        <is>
          <t>Michael Golding</t>
        </is>
      </c>
      <c r="B2040" t="n">
        <v>20</v>
      </c>
      <c r="C2040" t="inlineStr">
        <is>
          <t>Leicester City</t>
        </is>
      </c>
      <c r="D2040" t="inlineStr">
        <is>
          <t>Championship</t>
        </is>
      </c>
      <c r="E2040" t="inlineStr">
        <is>
          <t>Central Midfield</t>
        </is>
      </c>
      <c r="F2040" s="2" t="n">
        <v>1000000</v>
      </c>
      <c r="G2040" s="29" t="n">
        <v>46934</v>
      </c>
      <c r="H2040" s="2" t="n"/>
      <c r="I2040" s="4" t="n"/>
      <c r="J2040" s="4" t="n"/>
      <c r="L2040" t="b">
        <v>1</v>
      </c>
      <c r="M2040" t="b">
        <v>0</v>
      </c>
      <c r="N2040" t="b">
        <v>1</v>
      </c>
      <c r="O2040" s="6" t="n">
        <v>47.4</v>
      </c>
    </row>
    <row r="2041">
      <c r="A2041" t="inlineStr">
        <is>
          <t>Michal Helik</t>
        </is>
      </c>
      <c r="B2041" t="n">
        <v>30</v>
      </c>
      <c r="C2041" t="inlineStr">
        <is>
          <t>Oxford United</t>
        </is>
      </c>
      <c r="D2041" t="inlineStr">
        <is>
          <t>Championship</t>
        </is>
      </c>
      <c r="E2041" t="inlineStr">
        <is>
          <t>Centre-Back</t>
        </is>
      </c>
      <c r="F2041" s="2" t="n">
        <v>1000000</v>
      </c>
      <c r="G2041" s="29" t="n">
        <v>46568</v>
      </c>
      <c r="H2041" s="2" t="n"/>
      <c r="I2041" s="4" t="n"/>
      <c r="J2041" s="4" t="n"/>
      <c r="L2041" t="b">
        <v>1</v>
      </c>
      <c r="M2041" t="b">
        <v>0</v>
      </c>
      <c r="N2041" t="b">
        <v>1</v>
      </c>
      <c r="O2041" s="6" t="n">
        <v>46.3</v>
      </c>
    </row>
    <row r="2042">
      <c r="A2042" t="inlineStr">
        <is>
          <t>Márk Kosznovszky</t>
        </is>
      </c>
      <c r="B2042" t="n">
        <v>24</v>
      </c>
      <c r="C2042" t="inlineStr">
        <is>
          <t>Portsmouth FC</t>
        </is>
      </c>
      <c r="D2042" t="inlineStr">
        <is>
          <t>Championship</t>
        </is>
      </c>
      <c r="E2042" t="inlineStr">
        <is>
          <t>Central Midfield</t>
        </is>
      </c>
      <c r="F2042" s="2" t="n">
        <v>1000000</v>
      </c>
      <c r="G2042" s="29" t="n">
        <v>46934</v>
      </c>
      <c r="H2042" s="2" t="n"/>
      <c r="I2042" s="4" t="n"/>
      <c r="J2042" s="4" t="n"/>
      <c r="L2042" t="b">
        <v>1</v>
      </c>
      <c r="M2042" t="b">
        <v>0</v>
      </c>
      <c r="N2042" t="b">
        <v>1</v>
      </c>
      <c r="O2042" s="6" t="n">
        <v>21.9</v>
      </c>
    </row>
    <row r="2043">
      <c r="A2043" t="inlineStr">
        <is>
          <t>Nik Prelec</t>
        </is>
      </c>
      <c r="B2043" t="n">
        <v>24</v>
      </c>
      <c r="C2043" t="inlineStr">
        <is>
          <t>Oxford United</t>
        </is>
      </c>
      <c r="D2043" t="inlineStr">
        <is>
          <t>Championship</t>
        </is>
      </c>
      <c r="E2043" t="inlineStr">
        <is>
          <t>Centre-Forward</t>
        </is>
      </c>
      <c r="F2043" s="2" t="n">
        <v>1000000</v>
      </c>
      <c r="G2043" s="29" t="n">
        <v>46203</v>
      </c>
      <c r="H2043" s="2" t="n"/>
      <c r="I2043" s="4" t="n"/>
      <c r="J2043" s="4" t="n"/>
      <c r="L2043" t="b">
        <v>1</v>
      </c>
      <c r="M2043" t="b">
        <v>0</v>
      </c>
      <c r="N2043" t="b">
        <v>1</v>
      </c>
      <c r="O2043" s="6" t="n">
        <v>46.3</v>
      </c>
    </row>
    <row r="2044">
      <c r="A2044" t="inlineStr">
        <is>
          <t>Patrick Bamford</t>
        </is>
      </c>
      <c r="B2044" t="n">
        <v>32</v>
      </c>
      <c r="C2044" t="inlineStr">
        <is>
          <t>Sheffield United</t>
        </is>
      </c>
      <c r="D2044" t="inlineStr">
        <is>
          <t>Championship</t>
        </is>
      </c>
      <c r="E2044" t="inlineStr">
        <is>
          <t>Centre-Forward</t>
        </is>
      </c>
      <c r="F2044" s="2" t="n">
        <v>1000000</v>
      </c>
      <c r="G2044" s="29" t="n">
        <v>46568</v>
      </c>
      <c r="H2044" s="2" t="n"/>
      <c r="I2044" s="4" t="n"/>
      <c r="J2044" s="4" t="n"/>
      <c r="L2044" t="b">
        <v>1</v>
      </c>
      <c r="M2044" t="b">
        <v>0</v>
      </c>
      <c r="N2044" t="b">
        <v>1</v>
      </c>
      <c r="O2044" s="6" t="n">
        <v>40.6</v>
      </c>
    </row>
    <row r="2045">
      <c r="A2045" t="inlineStr">
        <is>
          <t>Przemyslaw Placheta</t>
        </is>
      </c>
      <c r="B2045" t="n">
        <v>28</v>
      </c>
      <c r="C2045" t="inlineStr">
        <is>
          <t>Oxford United</t>
        </is>
      </c>
      <c r="D2045" t="inlineStr">
        <is>
          <t>Championship</t>
        </is>
      </c>
      <c r="E2045" t="inlineStr">
        <is>
          <t>Left Winger</t>
        </is>
      </c>
      <c r="F2045" s="2" t="n">
        <v>1000000</v>
      </c>
      <c r="G2045" s="29" t="n">
        <v>46203</v>
      </c>
      <c r="H2045" s="2" t="n"/>
      <c r="I2045" s="4" t="n"/>
      <c r="J2045" s="4" t="n"/>
      <c r="L2045" t="b">
        <v>1</v>
      </c>
      <c r="M2045" t="b">
        <v>0</v>
      </c>
      <c r="N2045" t="b">
        <v>1</v>
      </c>
      <c r="O2045" s="6" t="n">
        <v>46.3</v>
      </c>
    </row>
    <row r="2046">
      <c r="A2046" t="inlineStr">
        <is>
          <t>Reece Burke</t>
        </is>
      </c>
      <c r="B2046" t="n">
        <v>29</v>
      </c>
      <c r="C2046" t="inlineStr">
        <is>
          <t>Charlton Athletic</t>
        </is>
      </c>
      <c r="D2046" t="inlineStr">
        <is>
          <t>Championship</t>
        </is>
      </c>
      <c r="E2046" t="inlineStr">
        <is>
          <t>Centre-Back</t>
        </is>
      </c>
      <c r="F2046" s="2" t="n">
        <v>1000000</v>
      </c>
      <c r="G2046" s="29" t="n">
        <v>46568</v>
      </c>
      <c r="H2046" s="2" t="n"/>
      <c r="I2046" s="4" t="n"/>
      <c r="J2046" s="4" t="n"/>
      <c r="L2046" t="b">
        <v>1</v>
      </c>
      <c r="M2046" t="b">
        <v>0</v>
      </c>
      <c r="N2046" t="b">
        <v>1</v>
      </c>
      <c r="O2046" s="6" t="n">
        <v>16.8</v>
      </c>
    </row>
    <row r="2047">
      <c r="A2047" t="inlineStr">
        <is>
          <t>Regan Poole</t>
        </is>
      </c>
      <c r="B2047" t="n">
        <v>27</v>
      </c>
      <c r="C2047" t="inlineStr">
        <is>
          <t>Portsmouth FC</t>
        </is>
      </c>
      <c r="D2047" t="inlineStr">
        <is>
          <t>Championship</t>
        </is>
      </c>
      <c r="E2047" t="inlineStr">
        <is>
          <t>Centre-Back</t>
        </is>
      </c>
      <c r="F2047" s="2" t="n">
        <v>1000000</v>
      </c>
      <c r="G2047" s="29" t="n">
        <v>46568</v>
      </c>
      <c r="H2047" s="2" t="n"/>
      <c r="I2047" s="4" t="n"/>
      <c r="J2047" s="4" t="n"/>
      <c r="L2047" t="b">
        <v>1</v>
      </c>
      <c r="M2047" t="b">
        <v>0</v>
      </c>
      <c r="N2047" t="b">
        <v>1</v>
      </c>
      <c r="O2047" s="6" t="n">
        <v>21.9</v>
      </c>
    </row>
    <row r="2048">
      <c r="A2048" t="inlineStr">
        <is>
          <t>Sam Bell</t>
        </is>
      </c>
      <c r="B2048" t="n">
        <v>24</v>
      </c>
      <c r="C2048" t="inlineStr">
        <is>
          <t>Bristol City</t>
        </is>
      </c>
      <c r="D2048" t="inlineStr">
        <is>
          <t>Championship</t>
        </is>
      </c>
      <c r="E2048" t="inlineStr">
        <is>
          <t>Left Winger</t>
        </is>
      </c>
      <c r="F2048" s="2" t="n">
        <v>1000000</v>
      </c>
      <c r="G2048" s="29" t="n">
        <v>46203</v>
      </c>
      <c r="H2048" s="2" t="n"/>
      <c r="I2048" s="4" t="n"/>
      <c r="J2048" s="4" t="n"/>
      <c r="L2048" t="b">
        <v>1</v>
      </c>
      <c r="M2048" t="b">
        <v>0</v>
      </c>
      <c r="N2048" t="b">
        <v>1</v>
      </c>
      <c r="O2048" s="6" t="n">
        <v>25.8</v>
      </c>
    </row>
    <row r="2049">
      <c r="A2049" t="inlineStr">
        <is>
          <t>Seny Dieng</t>
        </is>
      </c>
      <c r="B2049" t="n">
        <v>31</v>
      </c>
      <c r="C2049" t="inlineStr">
        <is>
          <t>Middlesbrough FC</t>
        </is>
      </c>
      <c r="D2049" t="inlineStr">
        <is>
          <t>Championship</t>
        </is>
      </c>
      <c r="E2049" t="inlineStr">
        <is>
          <t>Goalkeeper</t>
        </is>
      </c>
      <c r="F2049" s="2" t="n">
        <v>1000000</v>
      </c>
      <c r="G2049" s="29" t="n">
        <v>46568</v>
      </c>
      <c r="H2049" s="2" t="n"/>
      <c r="I2049" s="4" t="n"/>
      <c r="J2049" s="4" t="n"/>
      <c r="L2049" t="b">
        <v>1</v>
      </c>
      <c r="M2049" t="b">
        <v>0</v>
      </c>
      <c r="N2049" t="b">
        <v>1</v>
      </c>
      <c r="O2049" s="6" t="n">
        <v>25.3</v>
      </c>
    </row>
    <row r="2050">
      <c r="A2050" t="inlineStr">
        <is>
          <t>Sondre Tronstad</t>
        </is>
      </c>
      <c r="B2050" t="n">
        <v>30</v>
      </c>
      <c r="C2050" t="inlineStr">
        <is>
          <t>Blackburn Rovers</t>
        </is>
      </c>
      <c r="D2050" t="inlineStr">
        <is>
          <t>Championship</t>
        </is>
      </c>
      <c r="E2050" t="inlineStr">
        <is>
          <t>Central Midfield</t>
        </is>
      </c>
      <c r="F2050" s="2" t="n">
        <v>1000000</v>
      </c>
      <c r="G2050" s="29" t="n">
        <v>46203</v>
      </c>
      <c r="H2050" s="2" t="n"/>
      <c r="I2050" s="4" t="n"/>
      <c r="J2050" s="4" t="n"/>
      <c r="L2050" t="b">
        <v>1</v>
      </c>
      <c r="M2050" t="b">
        <v>0</v>
      </c>
      <c r="N2050" t="b">
        <v>1</v>
      </c>
      <c r="O2050" s="6" t="n">
        <v>50.6</v>
      </c>
    </row>
    <row r="2051">
      <c r="A2051" t="inlineStr">
        <is>
          <t>Stanley Mills</t>
        </is>
      </c>
      <c r="B2051" t="n">
        <v>22</v>
      </c>
      <c r="C2051" t="inlineStr">
        <is>
          <t>Oxford United</t>
        </is>
      </c>
      <c r="D2051" t="inlineStr">
        <is>
          <t>Championship</t>
        </is>
      </c>
      <c r="E2051" t="inlineStr">
        <is>
          <t>Right Winger</t>
        </is>
      </c>
      <c r="F2051" s="2" t="n">
        <v>1000000</v>
      </c>
      <c r="G2051" s="29" t="n"/>
      <c r="H2051" s="2" t="n"/>
      <c r="I2051" s="4" t="n"/>
      <c r="J2051" s="4" t="n"/>
      <c r="L2051" t="b">
        <v>1</v>
      </c>
      <c r="M2051" t="b">
        <v>0</v>
      </c>
      <c r="N2051" t="b">
        <v>0</v>
      </c>
      <c r="O2051" s="6" t="n">
        <v>46.3</v>
      </c>
    </row>
    <row r="2052">
      <c r="A2052" t="inlineStr">
        <is>
          <t>Svante Ingelsson</t>
        </is>
      </c>
      <c r="B2052" t="n">
        <v>27</v>
      </c>
      <c r="C2052" t="inlineStr">
        <is>
          <t>Sheffield Wednesday</t>
        </is>
      </c>
      <c r="D2052" t="inlineStr">
        <is>
          <t>Championship</t>
        </is>
      </c>
      <c r="E2052" t="inlineStr">
        <is>
          <t>Central Midfield</t>
        </is>
      </c>
      <c r="F2052" s="2" t="n">
        <v>1000000</v>
      </c>
      <c r="G2052" s="29" t="n">
        <v>46568</v>
      </c>
      <c r="H2052" s="2" t="n"/>
      <c r="I2052" s="4" t="n"/>
      <c r="J2052" s="4" t="n"/>
      <c r="L2052" t="b">
        <v>1</v>
      </c>
      <c r="M2052" t="b">
        <v>0</v>
      </c>
      <c r="N2052" t="b">
        <v>1</v>
      </c>
      <c r="O2052" s="6" t="n">
        <v>41.1</v>
      </c>
    </row>
    <row r="2053">
      <c r="A2053" t="inlineStr">
        <is>
          <t>Tatsuki Seko</t>
        </is>
      </c>
      <c r="B2053" t="n">
        <v>28</v>
      </c>
      <c r="C2053" t="inlineStr">
        <is>
          <t>Stoke City</t>
        </is>
      </c>
      <c r="D2053" t="inlineStr">
        <is>
          <t>Championship</t>
        </is>
      </c>
      <c r="E2053" t="inlineStr">
        <is>
          <t>Central Midfield</t>
        </is>
      </c>
      <c r="F2053" s="2" t="n">
        <v>1000000</v>
      </c>
      <c r="G2053" s="29" t="n">
        <v>46568</v>
      </c>
      <c r="H2053" s="2" t="n"/>
      <c r="I2053" s="4" t="n"/>
      <c r="J2053" s="4" t="n"/>
      <c r="L2053" t="b">
        <v>1</v>
      </c>
      <c r="M2053" t="b">
        <v>0</v>
      </c>
      <c r="N2053" t="b">
        <v>1</v>
      </c>
      <c r="O2053" s="6" t="n">
        <v>18.8</v>
      </c>
    </row>
    <row r="2054">
      <c r="A2054" t="inlineStr">
        <is>
          <t>Thomas Kaminski</t>
        </is>
      </c>
      <c r="B2054" t="n">
        <v>33</v>
      </c>
      <c r="C2054" t="inlineStr">
        <is>
          <t>Charlton Athletic</t>
        </is>
      </c>
      <c r="D2054" t="inlineStr">
        <is>
          <t>Championship</t>
        </is>
      </c>
      <c r="E2054" t="inlineStr">
        <is>
          <t>Goalkeeper</t>
        </is>
      </c>
      <c r="F2054" s="2" t="n">
        <v>1000000</v>
      </c>
      <c r="G2054" s="29" t="n">
        <v>46934</v>
      </c>
      <c r="H2054" s="2" t="n"/>
      <c r="I2054" s="4" t="n"/>
      <c r="J2054" s="4" t="n"/>
      <c r="L2054" t="b">
        <v>1</v>
      </c>
      <c r="M2054" t="b">
        <v>0</v>
      </c>
      <c r="N2054" t="b">
        <v>1</v>
      </c>
      <c r="O2054" s="6" t="n">
        <v>16.8</v>
      </c>
    </row>
    <row r="2055">
      <c r="A2055" t="inlineStr">
        <is>
          <t>Tommy Simkin</t>
        </is>
      </c>
      <c r="B2055" t="n">
        <v>21</v>
      </c>
      <c r="C2055" t="inlineStr">
        <is>
          <t>Stoke City</t>
        </is>
      </c>
      <c r="D2055" t="inlineStr">
        <is>
          <t>Championship</t>
        </is>
      </c>
      <c r="E2055" t="inlineStr">
        <is>
          <t>Goalkeeper</t>
        </is>
      </c>
      <c r="F2055" s="2" t="n">
        <v>1000000</v>
      </c>
      <c r="G2055" s="29" t="n">
        <v>46934</v>
      </c>
      <c r="H2055" s="2" t="n"/>
      <c r="I2055" s="4" t="n"/>
      <c r="J2055" s="4" t="n"/>
      <c r="L2055" t="b">
        <v>1</v>
      </c>
      <c r="M2055" t="b">
        <v>0</v>
      </c>
      <c r="N2055" t="b">
        <v>1</v>
      </c>
      <c r="O2055" s="6" t="n">
        <v>18.8</v>
      </c>
    </row>
    <row r="2056">
      <c r="A2056" t="inlineStr">
        <is>
          <t>Jack Currie</t>
        </is>
      </c>
      <c r="B2056" t="n">
        <v>24</v>
      </c>
      <c r="C2056" t="inlineStr">
        <is>
          <t>Oxford United</t>
        </is>
      </c>
      <c r="D2056" t="inlineStr">
        <is>
          <t>Championship</t>
        </is>
      </c>
      <c r="E2056" t="inlineStr">
        <is>
          <t>Left-Back</t>
        </is>
      </c>
      <c r="F2056" s="2" t="n">
        <v>900000</v>
      </c>
      <c r="G2056" s="29" t="n"/>
      <c r="H2056" s="2" t="n"/>
      <c r="I2056" s="4" t="n"/>
      <c r="J2056" s="4" t="n"/>
      <c r="L2056" t="b">
        <v>1</v>
      </c>
      <c r="M2056" t="b">
        <v>0</v>
      </c>
      <c r="N2056" t="b">
        <v>0</v>
      </c>
      <c r="O2056" s="6" t="n">
        <v>46.3</v>
      </c>
    </row>
    <row r="2057">
      <c r="A2057" t="inlineStr">
        <is>
          <t>Kaelan Casey</t>
        </is>
      </c>
      <c r="B2057" t="n">
        <v>21</v>
      </c>
      <c r="C2057" t="inlineStr">
        <is>
          <t>Leyton Orient (on loan from West Ham United)</t>
        </is>
      </c>
      <c r="D2057" t="inlineStr">
        <is>
          <t>Championship</t>
        </is>
      </c>
      <c r="E2057" t="inlineStr">
        <is>
          <t>Centre-Back</t>
        </is>
      </c>
      <c r="F2057" s="2" t="n">
        <v>900000</v>
      </c>
      <c r="G2057" s="29" t="n">
        <v>46568</v>
      </c>
      <c r="H2057" s="2" t="n"/>
      <c r="I2057" s="4" t="n"/>
      <c r="J2057" s="4" t="n"/>
      <c r="L2057" t="b">
        <v>1</v>
      </c>
      <c r="M2057" t="b">
        <v>0</v>
      </c>
      <c r="N2057" t="b">
        <v>1</v>
      </c>
      <c r="O2057" s="6" t="n">
        <v>67.09999999999999</v>
      </c>
    </row>
    <row r="2058">
      <c r="A2058" t="inlineStr">
        <is>
          <t>Myles Peart-Harris</t>
        </is>
      </c>
      <c r="B2058" t="n">
        <v>23</v>
      </c>
      <c r="C2058" t="inlineStr">
        <is>
          <t>Oxford United</t>
        </is>
      </c>
      <c r="D2058" t="inlineStr">
        <is>
          <t>Championship</t>
        </is>
      </c>
      <c r="E2058" t="inlineStr">
        <is>
          <t>Attacking Midfield</t>
        </is>
      </c>
      <c r="F2058" s="2" t="n">
        <v>900000</v>
      </c>
      <c r="G2058" s="29" t="n">
        <v>46203</v>
      </c>
      <c r="H2058" s="2" t="n"/>
      <c r="I2058" s="4" t="n"/>
      <c r="J2058" s="4" t="n"/>
      <c r="L2058" t="b">
        <v>1</v>
      </c>
      <c r="M2058" t="b">
        <v>0</v>
      </c>
      <c r="N2058" t="b">
        <v>1</v>
      </c>
      <c r="O2058" s="6" t="n">
        <v>46.3</v>
      </c>
    </row>
    <row r="2059">
      <c r="A2059" t="inlineStr">
        <is>
          <t>Pierce Charles</t>
        </is>
      </c>
      <c r="B2059" t="n">
        <v>20</v>
      </c>
      <c r="C2059" t="inlineStr">
        <is>
          <t>Sheffield Wednesday</t>
        </is>
      </c>
      <c r="D2059" t="inlineStr">
        <is>
          <t>Championship</t>
        </is>
      </c>
      <c r="E2059" t="inlineStr">
        <is>
          <t>Goalkeeper</t>
        </is>
      </c>
      <c r="F2059" s="2" t="n">
        <v>900000</v>
      </c>
      <c r="G2059" s="29" t="n">
        <v>46568</v>
      </c>
      <c r="H2059" s="2" t="n"/>
      <c r="I2059" s="4" t="n"/>
      <c r="J2059" s="4" t="n"/>
      <c r="L2059" t="b">
        <v>1</v>
      </c>
      <c r="M2059" t="b">
        <v>0</v>
      </c>
      <c r="N2059" t="b">
        <v>1</v>
      </c>
      <c r="O2059" s="6" t="n">
        <v>41.1</v>
      </c>
    </row>
    <row r="2060">
      <c r="A2060" t="inlineStr">
        <is>
          <t>Ryan Oné</t>
        </is>
      </c>
      <c r="B2060" t="n">
        <v>19</v>
      </c>
      <c r="C2060" t="inlineStr">
        <is>
          <t>Sheffield United</t>
        </is>
      </c>
      <c r="D2060" t="inlineStr">
        <is>
          <t>Championship</t>
        </is>
      </c>
      <c r="E2060" t="inlineStr">
        <is>
          <t>Centre-Forward</t>
        </is>
      </c>
      <c r="F2060" s="2" t="n">
        <v>900000</v>
      </c>
      <c r="G2060" s="29" t="n">
        <v>47299</v>
      </c>
      <c r="H2060" s="2" t="n"/>
      <c r="I2060" s="4" t="n"/>
      <c r="J2060" s="4" t="n"/>
      <c r="L2060" t="b">
        <v>1</v>
      </c>
      <c r="M2060" t="b">
        <v>0</v>
      </c>
      <c r="N2060" t="b">
        <v>0</v>
      </c>
      <c r="O2060" s="6" t="n">
        <v>40.6</v>
      </c>
    </row>
    <row r="2061">
      <c r="A2061" t="inlineStr">
        <is>
          <t>Sam Gallagher</t>
        </is>
      </c>
      <c r="B2061" t="n">
        <v>30</v>
      </c>
      <c r="C2061" t="inlineStr">
        <is>
          <t>Stoke City</t>
        </is>
      </c>
      <c r="D2061" t="inlineStr">
        <is>
          <t>Championship</t>
        </is>
      </c>
      <c r="E2061" t="inlineStr">
        <is>
          <t>Centre-Forward</t>
        </is>
      </c>
      <c r="F2061" s="2" t="n">
        <v>900000</v>
      </c>
      <c r="G2061" s="29" t="n">
        <v>46568</v>
      </c>
      <c r="H2061" s="2" t="n"/>
      <c r="I2061" s="4" t="n"/>
      <c r="J2061" s="4" t="n"/>
      <c r="L2061" t="b">
        <v>1</v>
      </c>
      <c r="M2061" t="b">
        <v>0</v>
      </c>
      <c r="N2061" t="b">
        <v>1</v>
      </c>
      <c r="O2061" s="6" t="n">
        <v>18.8</v>
      </c>
    </row>
    <row r="2062">
      <c r="A2062" t="inlineStr">
        <is>
          <t>Sean Fusire</t>
        </is>
      </c>
      <c r="B2062" t="n">
        <v>21</v>
      </c>
      <c r="C2062" t="inlineStr">
        <is>
          <t>Sheffield Wednesday</t>
        </is>
      </c>
      <c r="D2062" t="inlineStr">
        <is>
          <t>Championship</t>
        </is>
      </c>
      <c r="E2062" t="inlineStr">
        <is>
          <t>Right-Back</t>
        </is>
      </c>
      <c r="F2062" s="2" t="n">
        <v>900000</v>
      </c>
      <c r="G2062" s="29" t="n">
        <v>46568</v>
      </c>
      <c r="H2062" s="2" t="n"/>
      <c r="I2062" s="4" t="n"/>
      <c r="J2062" s="4" t="n"/>
      <c r="L2062" t="b">
        <v>1</v>
      </c>
      <c r="M2062" t="b">
        <v>0</v>
      </c>
      <c r="N2062" t="b">
        <v>1</v>
      </c>
      <c r="O2062" s="6" t="n">
        <v>41.1</v>
      </c>
    </row>
    <row r="2063">
      <c r="A2063" t="inlineStr">
        <is>
          <t>Alex Mitchell</t>
        </is>
      </c>
      <c r="B2063" t="n">
        <v>24</v>
      </c>
      <c r="C2063" t="inlineStr">
        <is>
          <t>Charlton Athletic</t>
        </is>
      </c>
      <c r="D2063" t="inlineStr">
        <is>
          <t>Championship</t>
        </is>
      </c>
      <c r="E2063" t="inlineStr">
        <is>
          <t>Centre-Back</t>
        </is>
      </c>
      <c r="F2063" s="2" t="n">
        <v>800000</v>
      </c>
      <c r="G2063" s="29" t="n">
        <v>46568</v>
      </c>
      <c r="H2063" s="2" t="n"/>
      <c r="I2063" s="4" t="n"/>
      <c r="J2063" s="4" t="n"/>
      <c r="L2063" t="b">
        <v>1</v>
      </c>
      <c r="M2063" t="b">
        <v>0</v>
      </c>
      <c r="N2063" t="b">
        <v>1</v>
      </c>
      <c r="O2063" s="6" t="n">
        <v>16.8</v>
      </c>
    </row>
    <row r="2064">
      <c r="A2064" t="inlineStr">
        <is>
          <t>Amari'i Bell</t>
        </is>
      </c>
      <c r="B2064" t="n">
        <v>32</v>
      </c>
      <c r="C2064" t="inlineStr">
        <is>
          <t>Charlton Athletic</t>
        </is>
      </c>
      <c r="D2064" t="inlineStr">
        <is>
          <t>Championship</t>
        </is>
      </c>
      <c r="E2064" t="inlineStr">
        <is>
          <t>Centre-Back</t>
        </is>
      </c>
      <c r="F2064" s="2" t="n">
        <v>800000</v>
      </c>
      <c r="G2064" s="29" t="n">
        <v>46568</v>
      </c>
      <c r="H2064" s="2" t="n"/>
      <c r="I2064" s="4" t="n"/>
      <c r="J2064" s="4" t="n"/>
      <c r="L2064" t="b">
        <v>1</v>
      </c>
      <c r="M2064" t="b">
        <v>0</v>
      </c>
      <c r="N2064" t="b">
        <v>1</v>
      </c>
      <c r="O2064" s="6" t="n">
        <v>16.8</v>
      </c>
    </row>
    <row r="2065">
      <c r="A2065" t="inlineStr">
        <is>
          <t>Ben Davies</t>
        </is>
      </c>
      <c r="B2065" t="n">
        <v>30</v>
      </c>
      <c r="C2065" t="inlineStr">
        <is>
          <t>Oxford United</t>
        </is>
      </c>
      <c r="D2065" t="inlineStr">
        <is>
          <t>Championship</t>
        </is>
      </c>
      <c r="E2065" t="inlineStr">
        <is>
          <t>Centre-Back</t>
        </is>
      </c>
      <c r="F2065" s="2" t="n">
        <v>800000</v>
      </c>
      <c r="G2065" s="29" t="n">
        <v>46203</v>
      </c>
      <c r="H2065" s="2" t="n"/>
      <c r="I2065" s="4" t="n"/>
      <c r="J2065" s="4" t="n"/>
      <c r="L2065" t="b">
        <v>1</v>
      </c>
      <c r="M2065" t="b">
        <v>0</v>
      </c>
      <c r="N2065" t="b">
        <v>1</v>
      </c>
      <c r="O2065" s="6" t="n">
        <v>46.3</v>
      </c>
    </row>
    <row r="2066">
      <c r="A2066" t="inlineStr">
        <is>
          <t>Cameron Brannagan</t>
        </is>
      </c>
      <c r="B2066" t="n">
        <v>30</v>
      </c>
      <c r="C2066" t="inlineStr">
        <is>
          <t>Oxford United</t>
        </is>
      </c>
      <c r="D2066" t="inlineStr">
        <is>
          <t>Championship</t>
        </is>
      </c>
      <c r="E2066" t="inlineStr">
        <is>
          <t>Central Midfield</t>
        </is>
      </c>
      <c r="F2066" s="2" t="n">
        <v>800000</v>
      </c>
      <c r="G2066" s="29" t="n"/>
      <c r="H2066" s="2" t="n"/>
      <c r="I2066" s="4" t="n"/>
      <c r="J2066" s="4" t="n"/>
      <c r="L2066" t="b">
        <v>1</v>
      </c>
      <c r="M2066" t="b">
        <v>0</v>
      </c>
      <c r="N2066" t="b">
        <v>0</v>
      </c>
      <c r="O2066" s="6" t="n">
        <v>46.3</v>
      </c>
    </row>
    <row r="2067">
      <c r="A2067" t="inlineStr">
        <is>
          <t>Charlie McNeill</t>
        </is>
      </c>
      <c r="B2067" t="n">
        <v>22</v>
      </c>
      <c r="C2067" t="inlineStr">
        <is>
          <t>Sheffield Wednesday</t>
        </is>
      </c>
      <c r="D2067" t="inlineStr">
        <is>
          <t>Championship</t>
        </is>
      </c>
      <c r="E2067" t="inlineStr">
        <is>
          <t>Centre-Forward</t>
        </is>
      </c>
      <c r="F2067" s="2" t="n">
        <v>800000</v>
      </c>
      <c r="G2067" s="29" t="n">
        <v>46568</v>
      </c>
      <c r="H2067" s="2" t="n"/>
      <c r="I2067" s="4" t="n"/>
      <c r="J2067" s="4" t="n"/>
      <c r="L2067" t="b">
        <v>1</v>
      </c>
      <c r="M2067" t="b">
        <v>0</v>
      </c>
      <c r="N2067" t="b">
        <v>1</v>
      </c>
      <c r="O2067" s="6" t="n">
        <v>41.1</v>
      </c>
    </row>
    <row r="2068">
      <c r="A2068" t="inlineStr">
        <is>
          <t>Christ Makosso</t>
        </is>
      </c>
      <c r="B2068" t="n">
        <v>22</v>
      </c>
      <c r="C2068" t="inlineStr">
        <is>
          <t>Oxford United</t>
        </is>
      </c>
      <c r="D2068" t="inlineStr">
        <is>
          <t>Championship</t>
        </is>
      </c>
      <c r="E2068" t="inlineStr">
        <is>
          <t>Centre-Back</t>
        </is>
      </c>
      <c r="F2068" s="2" t="n">
        <v>800000</v>
      </c>
      <c r="G2068" s="29" t="n">
        <v>46203</v>
      </c>
      <c r="H2068" s="2" t="n"/>
      <c r="I2068" s="4" t="n"/>
      <c r="J2068" s="4" t="n"/>
      <c r="L2068" t="b">
        <v>1</v>
      </c>
      <c r="M2068" t="b">
        <v>0</v>
      </c>
      <c r="N2068" t="b">
        <v>1</v>
      </c>
      <c r="O2068" s="6" t="n">
        <v>46.3</v>
      </c>
    </row>
    <row r="2069">
      <c r="A2069" t="inlineStr">
        <is>
          <t>Conor Shaughnessy</t>
        </is>
      </c>
      <c r="B2069" t="n">
        <v>29</v>
      </c>
      <c r="C2069" t="inlineStr">
        <is>
          <t>Portsmouth FC</t>
        </is>
      </c>
      <c r="D2069" t="inlineStr">
        <is>
          <t>Championship</t>
        </is>
      </c>
      <c r="E2069" t="inlineStr">
        <is>
          <t>Centre-Back</t>
        </is>
      </c>
      <c r="F2069" s="2" t="n">
        <v>800000</v>
      </c>
      <c r="G2069" s="29" t="n">
        <v>46568</v>
      </c>
      <c r="H2069" s="2" t="n"/>
      <c r="I2069" s="4" t="n"/>
      <c r="J2069" s="4" t="n"/>
      <c r="L2069" t="b">
        <v>1</v>
      </c>
      <c r="M2069" t="b">
        <v>0</v>
      </c>
      <c r="N2069" t="b">
        <v>1</v>
      </c>
      <c r="O2069" s="6" t="n">
        <v>21.9</v>
      </c>
    </row>
    <row r="2070">
      <c r="A2070" t="inlineStr">
        <is>
          <t>Dion De Neve</t>
        </is>
      </c>
      <c r="B2070" t="n">
        <v>24</v>
      </c>
      <c r="C2070" t="inlineStr">
        <is>
          <t>Blackburn Rovers</t>
        </is>
      </c>
      <c r="D2070" t="inlineStr">
        <is>
          <t>Championship</t>
        </is>
      </c>
      <c r="E2070" t="inlineStr">
        <is>
          <t>Left Midfield</t>
        </is>
      </c>
      <c r="F2070" s="2" t="n">
        <v>800000</v>
      </c>
      <c r="G2070" s="29" t="n">
        <v>46934</v>
      </c>
      <c r="H2070" s="2" t="n"/>
      <c r="I2070" s="4" t="n"/>
      <c r="J2070" s="4" t="n"/>
      <c r="L2070" t="b">
        <v>1</v>
      </c>
      <c r="M2070" t="b">
        <v>0</v>
      </c>
      <c r="N2070" t="b">
        <v>1</v>
      </c>
      <c r="O2070" s="6" t="n">
        <v>50.6</v>
      </c>
    </row>
    <row r="2071">
      <c r="A2071" t="inlineStr">
        <is>
          <t>Gabriel Otegbayo</t>
        </is>
      </c>
      <c r="B2071" t="n">
        <v>21</v>
      </c>
      <c r="C2071" t="inlineStr">
        <is>
          <t>Sheffield Wednesday</t>
        </is>
      </c>
      <c r="D2071" t="inlineStr">
        <is>
          <t>Championship</t>
        </is>
      </c>
      <c r="E2071" t="inlineStr">
        <is>
          <t>Centre-Back</t>
        </is>
      </c>
      <c r="F2071" s="2" t="n">
        <v>800000</v>
      </c>
      <c r="G2071" s="29" t="n">
        <v>46568</v>
      </c>
      <c r="H2071" s="2" t="n"/>
      <c r="I2071" s="4" t="n"/>
      <c r="J2071" s="4" t="n"/>
      <c r="L2071" t="b">
        <v>1</v>
      </c>
      <c r="M2071" t="b">
        <v>0</v>
      </c>
      <c r="N2071" t="b">
        <v>1</v>
      </c>
      <c r="O2071" s="6" t="n">
        <v>41.1</v>
      </c>
    </row>
    <row r="2072">
      <c r="A2072" t="inlineStr">
        <is>
          <t>George Pratt</t>
        </is>
      </c>
      <c r="B2072" t="n">
        <v>22</v>
      </c>
      <c r="C2072" t="inlineStr">
        <is>
          <t>Blackburn Rovers</t>
        </is>
      </c>
      <c r="D2072" t="inlineStr">
        <is>
          <t>Championship</t>
        </is>
      </c>
      <c r="E2072" t="inlineStr">
        <is>
          <t>Centre-Back</t>
        </is>
      </c>
      <c r="F2072" s="2" t="n">
        <v>800000</v>
      </c>
      <c r="G2072" s="29" t="n"/>
      <c r="H2072" s="2" t="n"/>
      <c r="I2072" s="4" t="n"/>
      <c r="J2072" s="4" t="n"/>
      <c r="L2072" t="b">
        <v>1</v>
      </c>
      <c r="M2072" t="b">
        <v>0</v>
      </c>
      <c r="N2072" t="b">
        <v>0</v>
      </c>
      <c r="O2072" s="6" t="n">
        <v>50.6</v>
      </c>
    </row>
    <row r="2073">
      <c r="A2073" t="inlineStr">
        <is>
          <t>Greg Docherty</t>
        </is>
      </c>
      <c r="B2073" t="n">
        <v>29</v>
      </c>
      <c r="C2073" t="inlineStr">
        <is>
          <t>Charlton Athletic</t>
        </is>
      </c>
      <c r="D2073" t="inlineStr">
        <is>
          <t>Championship</t>
        </is>
      </c>
      <c r="E2073" t="inlineStr">
        <is>
          <t>Central Midfield</t>
        </is>
      </c>
      <c r="F2073" s="2" t="n">
        <v>800000</v>
      </c>
      <c r="G2073" s="29" t="n">
        <v>46568</v>
      </c>
      <c r="H2073" s="2" t="n"/>
      <c r="I2073" s="4" t="n"/>
      <c r="J2073" s="4" t="n"/>
      <c r="L2073" t="b">
        <v>1</v>
      </c>
      <c r="M2073" t="b">
        <v>0</v>
      </c>
      <c r="N2073" t="b">
        <v>1</v>
      </c>
      <c r="O2073" s="6" t="n">
        <v>16.8</v>
      </c>
    </row>
    <row r="2074">
      <c r="A2074" t="inlineStr">
        <is>
          <t>Hevertton</t>
        </is>
      </c>
      <c r="B2074" t="n">
        <v>25</v>
      </c>
      <c r="C2074" t="inlineStr">
        <is>
          <t>Gil Vicente (on loan from Queens Park Rangers)</t>
        </is>
      </c>
      <c r="D2074" t="inlineStr">
        <is>
          <t>Championship</t>
        </is>
      </c>
      <c r="E2074" t="inlineStr">
        <is>
          <t>Right-Back</t>
        </is>
      </c>
      <c r="F2074" s="2" t="n">
        <v>800000</v>
      </c>
      <c r="G2074" s="29" t="n"/>
      <c r="H2074" s="2" t="n"/>
      <c r="I2074" s="4" t="n"/>
      <c r="J2074" s="4" t="n"/>
      <c r="L2074" t="b">
        <v>1</v>
      </c>
      <c r="M2074" t="b">
        <v>0</v>
      </c>
      <c r="N2074" t="b">
        <v>0</v>
      </c>
      <c r="O2074" s="6" t="n">
        <v>9.5</v>
      </c>
    </row>
    <row r="2075">
      <c r="A2075" t="inlineStr">
        <is>
          <t>Hidde ter Avest</t>
        </is>
      </c>
      <c r="B2075" t="n">
        <v>29</v>
      </c>
      <c r="C2075" t="inlineStr">
        <is>
          <t>Oxford United</t>
        </is>
      </c>
      <c r="D2075" t="inlineStr">
        <is>
          <t>Championship</t>
        </is>
      </c>
      <c r="E2075" t="inlineStr">
        <is>
          <t>Right-Back</t>
        </is>
      </c>
      <c r="F2075" s="2" t="n">
        <v>800000</v>
      </c>
      <c r="G2075" s="29" t="n"/>
      <c r="H2075" s="2" t="n"/>
      <c r="I2075" s="4" t="n"/>
      <c r="J2075" s="4" t="n"/>
      <c r="L2075" t="b">
        <v>1</v>
      </c>
      <c r="M2075" t="b">
        <v>0</v>
      </c>
      <c r="N2075" t="b">
        <v>0</v>
      </c>
      <c r="O2075" s="6" t="n">
        <v>46.3</v>
      </c>
    </row>
    <row r="2076">
      <c r="A2076" t="inlineStr">
        <is>
          <t>Jake Clarke-Salter</t>
        </is>
      </c>
      <c r="B2076" t="n">
        <v>28</v>
      </c>
      <c r="C2076" t="inlineStr">
        <is>
          <t>Queens Park Rangers</t>
        </is>
      </c>
      <c r="D2076" t="inlineStr">
        <is>
          <t>Championship</t>
        </is>
      </c>
      <c r="E2076" t="inlineStr">
        <is>
          <t>Centre-Back</t>
        </is>
      </c>
      <c r="F2076" s="2" t="n">
        <v>800000</v>
      </c>
      <c r="G2076" s="29" t="n">
        <v>46203</v>
      </c>
      <c r="H2076" s="2" t="n"/>
      <c r="I2076" s="4" t="n"/>
      <c r="J2076" s="4" t="n"/>
      <c r="L2076" t="b">
        <v>1</v>
      </c>
      <c r="M2076" t="b">
        <v>0</v>
      </c>
      <c r="N2076" t="b">
        <v>1</v>
      </c>
      <c r="O2076" s="6" t="n">
        <v>9.5</v>
      </c>
    </row>
    <row r="2077">
      <c r="A2077" t="inlineStr">
        <is>
          <t>Jamaal Lascelles</t>
        </is>
      </c>
      <c r="B2077" t="n">
        <v>32</v>
      </c>
      <c r="C2077" t="inlineStr">
        <is>
          <t>Leicester City</t>
        </is>
      </c>
      <c r="D2077" t="inlineStr">
        <is>
          <t>Championship</t>
        </is>
      </c>
      <c r="E2077" t="inlineStr">
        <is>
          <t>Centre-Back</t>
        </is>
      </c>
      <c r="F2077" s="2" t="n">
        <v>800000</v>
      </c>
      <c r="G2077" s="29" t="n">
        <v>46203</v>
      </c>
      <c r="H2077" s="2" t="n"/>
      <c r="I2077" s="4" t="n"/>
      <c r="J2077" s="4" t="n"/>
      <c r="L2077" t="b">
        <v>1</v>
      </c>
      <c r="M2077" t="b">
        <v>0</v>
      </c>
      <c r="N2077" t="b">
        <v>1</v>
      </c>
      <c r="O2077" s="6" t="n">
        <v>47.4</v>
      </c>
    </row>
    <row r="2078">
      <c r="A2078" t="inlineStr">
        <is>
          <t>Jeffrey Schlupp</t>
        </is>
      </c>
      <c r="B2078" t="n">
        <v>33</v>
      </c>
      <c r="C2078" t="inlineStr">
        <is>
          <t>Norwich City</t>
        </is>
      </c>
      <c r="D2078" t="inlineStr">
        <is>
          <t>Championship</t>
        </is>
      </c>
      <c r="E2078" t="inlineStr">
        <is>
          <t>Left Midfield</t>
        </is>
      </c>
      <c r="F2078" s="2" t="n">
        <v>800000</v>
      </c>
      <c r="G2078" s="29" t="n">
        <v>46203</v>
      </c>
      <c r="H2078" s="2" t="n"/>
      <c r="I2078" s="4" t="n"/>
      <c r="J2078" s="4" t="n"/>
      <c r="L2078" t="b">
        <v>1</v>
      </c>
      <c r="M2078" t="b">
        <v>0</v>
      </c>
      <c r="N2078" t="b">
        <v>1</v>
      </c>
      <c r="O2078" s="6" t="n">
        <v>31.3</v>
      </c>
    </row>
    <row r="2079">
      <c r="A2079" t="inlineStr">
        <is>
          <t>Joe Williams</t>
        </is>
      </c>
      <c r="B2079" t="n">
        <v>29</v>
      </c>
      <c r="C2079" t="inlineStr">
        <is>
          <t>Bristol City</t>
        </is>
      </c>
      <c r="D2079" t="inlineStr">
        <is>
          <t>Championship</t>
        </is>
      </c>
      <c r="E2079" t="inlineStr">
        <is>
          <t>Central Midfield</t>
        </is>
      </c>
      <c r="F2079" s="2" t="n">
        <v>800000</v>
      </c>
      <c r="G2079" s="29" t="n">
        <v>46568</v>
      </c>
      <c r="H2079" s="2" t="n"/>
      <c r="I2079" s="4" t="n"/>
      <c r="J2079" s="4" t="n"/>
      <c r="L2079" t="b">
        <v>1</v>
      </c>
      <c r="M2079" t="b">
        <v>0</v>
      </c>
      <c r="N2079" t="b">
        <v>1</v>
      </c>
      <c r="O2079" s="6" t="n">
        <v>25.8</v>
      </c>
    </row>
    <row r="2080">
      <c r="A2080" t="inlineStr">
        <is>
          <t>John Swift</t>
        </is>
      </c>
      <c r="B2080" t="n">
        <v>30</v>
      </c>
      <c r="C2080" t="inlineStr">
        <is>
          <t>Portsmouth FC</t>
        </is>
      </c>
      <c r="D2080" t="inlineStr">
        <is>
          <t>Championship</t>
        </is>
      </c>
      <c r="E2080" t="inlineStr">
        <is>
          <t>Attacking Midfield</t>
        </is>
      </c>
      <c r="F2080" s="2" t="n">
        <v>800000</v>
      </c>
      <c r="G2080" s="29" t="n">
        <v>46568</v>
      </c>
      <c r="H2080" s="2" t="n"/>
      <c r="I2080" s="4" t="n"/>
      <c r="J2080" s="4" t="n"/>
      <c r="L2080" t="b">
        <v>1</v>
      </c>
      <c r="M2080" t="b">
        <v>0</v>
      </c>
      <c r="N2080" t="b">
        <v>1</v>
      </c>
      <c r="O2080" s="6" t="n">
        <v>21.9</v>
      </c>
    </row>
    <row r="2081">
      <c r="A2081" t="inlineStr">
        <is>
          <t>Jordan Williams</t>
        </is>
      </c>
      <c r="B2081" t="n">
        <v>26</v>
      </c>
      <c r="C2081" t="inlineStr">
        <is>
          <t>Portsmouth FC</t>
        </is>
      </c>
      <c r="D2081" t="inlineStr">
        <is>
          <t>Championship</t>
        </is>
      </c>
      <c r="E2081" t="inlineStr">
        <is>
          <t>Right-Back</t>
        </is>
      </c>
      <c r="F2081" s="2" t="n">
        <v>800000</v>
      </c>
      <c r="G2081" s="29" t="n">
        <v>46568</v>
      </c>
      <c r="H2081" s="2" t="n"/>
      <c r="I2081" s="4" t="n"/>
      <c r="J2081" s="4" t="n"/>
      <c r="L2081" t="b">
        <v>1</v>
      </c>
      <c r="M2081" t="b">
        <v>0</v>
      </c>
      <c r="N2081" t="b">
        <v>1</v>
      </c>
      <c r="O2081" s="6" t="n">
        <v>21.9</v>
      </c>
    </row>
    <row r="2082">
      <c r="A2082" t="inlineStr">
        <is>
          <t>Josef Bursik</t>
        </is>
      </c>
      <c r="B2082" t="n">
        <v>25</v>
      </c>
      <c r="C2082" t="inlineStr">
        <is>
          <t>Portsmouth FC</t>
        </is>
      </c>
      <c r="D2082" t="inlineStr">
        <is>
          <t>Championship</t>
        </is>
      </c>
      <c r="E2082" t="inlineStr">
        <is>
          <t>Goalkeeper</t>
        </is>
      </c>
      <c r="F2082" s="2" t="n">
        <v>800000</v>
      </c>
      <c r="G2082" s="29" t="n">
        <v>46568</v>
      </c>
      <c r="H2082" s="2" t="n"/>
      <c r="I2082" s="4" t="n"/>
      <c r="J2082" s="4" t="n"/>
      <c r="L2082" t="b">
        <v>1</v>
      </c>
      <c r="M2082" t="b">
        <v>0</v>
      </c>
      <c r="N2082" t="b">
        <v>1</v>
      </c>
      <c r="O2082" s="6" t="n">
        <v>21.9</v>
      </c>
    </row>
    <row r="2083">
      <c r="A2083" t="inlineStr">
        <is>
          <t>Josh Knight</t>
        </is>
      </c>
      <c r="B2083" t="n">
        <v>28</v>
      </c>
      <c r="C2083" t="inlineStr">
        <is>
          <t>Portsmouth FC</t>
        </is>
      </c>
      <c r="D2083" t="inlineStr">
        <is>
          <t>Championship</t>
        </is>
      </c>
      <c r="E2083" t="inlineStr">
        <is>
          <t>Centre-Back</t>
        </is>
      </c>
      <c r="F2083" s="2" t="n">
        <v>800000</v>
      </c>
      <c r="G2083" s="29" t="n">
        <v>46934</v>
      </c>
      <c r="H2083" s="2" t="n"/>
      <c r="I2083" s="4" t="n"/>
      <c r="J2083" s="4" t="n"/>
      <c r="L2083" t="b">
        <v>1</v>
      </c>
      <c r="M2083" t="b">
        <v>0</v>
      </c>
      <c r="N2083" t="b">
        <v>1</v>
      </c>
      <c r="O2083" s="6" t="n">
        <v>21.9</v>
      </c>
    </row>
    <row r="2084">
      <c r="A2084" t="inlineStr">
        <is>
          <t>Kristi Montgomery</t>
        </is>
      </c>
      <c r="B2084" t="n">
        <v>22</v>
      </c>
      <c r="C2084" t="inlineStr">
        <is>
          <t>Blackburn Rovers</t>
        </is>
      </c>
      <c r="D2084" t="inlineStr">
        <is>
          <t>Championship</t>
        </is>
      </c>
      <c r="E2084" t="inlineStr">
        <is>
          <t>Central Midfield</t>
        </is>
      </c>
      <c r="F2084" s="2" t="n">
        <v>800000</v>
      </c>
      <c r="G2084" s="29" t="n">
        <v>46568</v>
      </c>
      <c r="H2084" s="2" t="n"/>
      <c r="I2084" s="4" t="n"/>
      <c r="J2084" s="4" t="n"/>
      <c r="L2084" t="b">
        <v>1</v>
      </c>
      <c r="M2084" t="b">
        <v>0</v>
      </c>
      <c r="N2084" t="b">
        <v>1</v>
      </c>
      <c r="O2084" s="6" t="n">
        <v>50.6</v>
      </c>
    </row>
    <row r="2085">
      <c r="A2085" t="inlineStr">
        <is>
          <t>Lewis Brunt</t>
        </is>
      </c>
      <c r="B2085" t="n">
        <v>25</v>
      </c>
      <c r="C2085" t="inlineStr">
        <is>
          <t>Wrexham AFC</t>
        </is>
      </c>
      <c r="D2085" t="inlineStr">
        <is>
          <t>Championship</t>
        </is>
      </c>
      <c r="E2085" t="inlineStr">
        <is>
          <t>Centre-Back</t>
        </is>
      </c>
      <c r="F2085" s="2" t="n">
        <v>800000</v>
      </c>
      <c r="G2085" s="29" t="n">
        <v>46568</v>
      </c>
      <c r="H2085" s="2" t="n"/>
      <c r="I2085" s="4" t="n"/>
      <c r="J2085" s="4" t="n"/>
      <c r="L2085" t="b">
        <v>1</v>
      </c>
      <c r="M2085" t="b">
        <v>0</v>
      </c>
      <c r="N2085" t="b">
        <v>1</v>
      </c>
      <c r="O2085" s="6" t="n">
        <v>17.5</v>
      </c>
    </row>
    <row r="2086">
      <c r="A2086" t="inlineStr">
        <is>
          <t>Luke Le Roux</t>
        </is>
      </c>
      <c r="B2086" t="n">
        <v>26</v>
      </c>
      <c r="C2086" t="inlineStr">
        <is>
          <t>Portsmouth FC</t>
        </is>
      </c>
      <c r="D2086" t="inlineStr">
        <is>
          <t>Championship</t>
        </is>
      </c>
      <c r="E2086" t="inlineStr">
        <is>
          <t>Central Midfield</t>
        </is>
      </c>
      <c r="F2086" s="2" t="n">
        <v>800000</v>
      </c>
      <c r="G2086" s="29" t="n">
        <v>46934</v>
      </c>
      <c r="H2086" s="2" t="n"/>
      <c r="I2086" s="4" t="n"/>
      <c r="J2086" s="4" t="n"/>
      <c r="L2086" t="b">
        <v>1</v>
      </c>
      <c r="M2086" t="b">
        <v>0</v>
      </c>
      <c r="N2086" t="b">
        <v>1</v>
      </c>
      <c r="O2086" s="6" t="n">
        <v>21.9</v>
      </c>
    </row>
    <row r="2087">
      <c r="A2087" t="inlineStr">
        <is>
          <t>Lyndon Dykes</t>
        </is>
      </c>
      <c r="B2087" t="n">
        <v>30</v>
      </c>
      <c r="C2087" t="inlineStr">
        <is>
          <t>Charlton Athletic</t>
        </is>
      </c>
      <c r="D2087" t="inlineStr">
        <is>
          <t>Championship</t>
        </is>
      </c>
      <c r="E2087" t="inlineStr">
        <is>
          <t>Centre-Forward</t>
        </is>
      </c>
      <c r="F2087" s="2" t="n">
        <v>800000</v>
      </c>
      <c r="G2087" s="29" t="n">
        <v>46203</v>
      </c>
      <c r="H2087" s="2" t="n"/>
      <c r="I2087" s="4" t="n"/>
      <c r="J2087" s="4" t="n"/>
      <c r="L2087" t="b">
        <v>1</v>
      </c>
      <c r="M2087" t="b">
        <v>0</v>
      </c>
      <c r="N2087" t="b">
        <v>1</v>
      </c>
      <c r="O2087" s="6" t="n">
        <v>16.8</v>
      </c>
    </row>
    <row r="2088">
      <c r="A2088" t="inlineStr">
        <is>
          <t>Miles Leaburn</t>
        </is>
      </c>
      <c r="B2088" t="n">
        <v>22</v>
      </c>
      <c r="C2088" t="inlineStr">
        <is>
          <t>Charlton Athletic</t>
        </is>
      </c>
      <c r="D2088" t="inlineStr">
        <is>
          <t>Championship</t>
        </is>
      </c>
      <c r="E2088" t="inlineStr">
        <is>
          <t>Centre-Forward</t>
        </is>
      </c>
      <c r="F2088" s="2" t="n">
        <v>800000</v>
      </c>
      <c r="G2088" s="29" t="n">
        <v>46934</v>
      </c>
      <c r="H2088" s="2" t="n"/>
      <c r="I2088" s="4" t="n"/>
      <c r="J2088" s="4" t="n"/>
      <c r="L2088" t="b">
        <v>1</v>
      </c>
      <c r="M2088" t="b">
        <v>0</v>
      </c>
      <c r="N2088" t="b">
        <v>1</v>
      </c>
      <c r="O2088" s="6" t="n">
        <v>16.8</v>
      </c>
    </row>
    <row r="2089">
      <c r="A2089" t="inlineStr">
        <is>
          <t>Ole Romeny</t>
        </is>
      </c>
      <c r="B2089" t="n">
        <v>25</v>
      </c>
      <c r="C2089" t="inlineStr">
        <is>
          <t>Oxford United</t>
        </is>
      </c>
      <c r="D2089" t="inlineStr">
        <is>
          <t>Championship</t>
        </is>
      </c>
      <c r="E2089" t="inlineStr">
        <is>
          <t>Centre-Forward</t>
        </is>
      </c>
      <c r="F2089" s="2" t="n">
        <v>800000</v>
      </c>
      <c r="G2089" s="29" t="n">
        <v>46934</v>
      </c>
      <c r="H2089" s="2" t="n"/>
      <c r="I2089" s="4" t="n"/>
      <c r="J2089" s="4" t="n"/>
      <c r="L2089" t="b">
        <v>1</v>
      </c>
      <c r="M2089" t="b">
        <v>0</v>
      </c>
      <c r="N2089" t="b">
        <v>1</v>
      </c>
      <c r="O2089" s="6" t="n">
        <v>46.3</v>
      </c>
    </row>
    <row r="2090">
      <c r="A2090" t="inlineStr">
        <is>
          <t>Oliver Rathbone</t>
        </is>
      </c>
      <c r="B2090" t="n">
        <v>29</v>
      </c>
      <c r="C2090" t="inlineStr">
        <is>
          <t>Wrexham AFC</t>
        </is>
      </c>
      <c r="D2090" t="inlineStr">
        <is>
          <t>Championship</t>
        </is>
      </c>
      <c r="E2090" t="inlineStr">
        <is>
          <t>Central Midfield</t>
        </is>
      </c>
      <c r="F2090" s="2" t="n">
        <v>800000</v>
      </c>
      <c r="G2090" s="29" t="n">
        <v>46934</v>
      </c>
      <c r="H2090" s="2" t="n"/>
      <c r="I2090" s="4" t="n"/>
      <c r="J2090" s="4" t="n"/>
      <c r="L2090" t="b">
        <v>1</v>
      </c>
      <c r="M2090" t="b">
        <v>0</v>
      </c>
      <c r="N2090" t="b">
        <v>1</v>
      </c>
      <c r="O2090" s="6" t="n">
        <v>17.5</v>
      </c>
    </row>
    <row r="2091">
      <c r="A2091" t="inlineStr">
        <is>
          <t>Paul Smyth</t>
        </is>
      </c>
      <c r="B2091" t="n">
        <v>28</v>
      </c>
      <c r="C2091" t="inlineStr">
        <is>
          <t>Queens Park Rangers</t>
        </is>
      </c>
      <c r="D2091" t="inlineStr">
        <is>
          <t>Championship</t>
        </is>
      </c>
      <c r="E2091" t="inlineStr">
        <is>
          <t>Right Winger</t>
        </is>
      </c>
      <c r="F2091" s="2" t="n">
        <v>800000</v>
      </c>
      <c r="G2091" s="29" t="n">
        <v>46203</v>
      </c>
      <c r="H2091" s="2" t="n"/>
      <c r="I2091" s="4" t="n"/>
      <c r="J2091" s="4" t="n"/>
      <c r="L2091" t="b">
        <v>1</v>
      </c>
      <c r="M2091" t="b">
        <v>0</v>
      </c>
      <c r="N2091" t="b">
        <v>1</v>
      </c>
      <c r="O2091" s="6" t="n">
        <v>9.5</v>
      </c>
    </row>
    <row r="2092">
      <c r="A2092" t="inlineStr">
        <is>
          <t>Ryan Hardie</t>
        </is>
      </c>
      <c r="B2092" t="n">
        <v>29</v>
      </c>
      <c r="C2092" t="inlineStr">
        <is>
          <t>Huddersfield Town (on loan from Wrexham AFC)</t>
        </is>
      </c>
      <c r="D2092" t="inlineStr">
        <is>
          <t>Championship</t>
        </is>
      </c>
      <c r="E2092" t="inlineStr">
        <is>
          <t>Centre-Forward</t>
        </is>
      </c>
      <c r="F2092" s="2" t="n">
        <v>800000</v>
      </c>
      <c r="G2092" s="29" t="n">
        <v>46934</v>
      </c>
      <c r="H2092" s="2" t="n"/>
      <c r="I2092" s="4" t="n"/>
      <c r="J2092" s="4" t="n"/>
      <c r="L2092" t="b">
        <v>1</v>
      </c>
      <c r="M2092" t="b">
        <v>0</v>
      </c>
      <c r="N2092" t="b">
        <v>1</v>
      </c>
      <c r="O2092" s="6" t="n">
        <v>17.5</v>
      </c>
    </row>
    <row r="2093">
      <c r="A2093" t="inlineStr">
        <is>
          <t>Ryan Nyambe</t>
        </is>
      </c>
      <c r="B2093" t="n">
        <v>28</v>
      </c>
      <c r="C2093" t="inlineStr">
        <is>
          <t>Derby County</t>
        </is>
      </c>
      <c r="D2093" t="inlineStr">
        <is>
          <t>Championship</t>
        </is>
      </c>
      <c r="E2093" t="inlineStr">
        <is>
          <t>Right-Back</t>
        </is>
      </c>
      <c r="F2093" s="2" t="n">
        <v>800000</v>
      </c>
      <c r="G2093" s="29" t="n">
        <v>46568</v>
      </c>
      <c r="H2093" s="2" t="n"/>
      <c r="I2093" s="4" t="n"/>
      <c r="J2093" s="4" t="n"/>
      <c r="L2093" t="b">
        <v>1</v>
      </c>
      <c r="M2093" t="b">
        <v>0</v>
      </c>
      <c r="N2093" t="b">
        <v>1</v>
      </c>
      <c r="O2093" s="6" t="n">
        <v>13.2</v>
      </c>
    </row>
    <row r="2094">
      <c r="A2094" t="inlineStr">
        <is>
          <t>Siriki Dembélé</t>
        </is>
      </c>
      <c r="B2094" t="n">
        <v>29</v>
      </c>
      <c r="C2094" t="inlineStr">
        <is>
          <t>Oxford United</t>
        </is>
      </c>
      <c r="D2094" t="inlineStr">
        <is>
          <t>Championship</t>
        </is>
      </c>
      <c r="E2094" t="inlineStr">
        <is>
          <t>Left Winger</t>
        </is>
      </c>
      <c r="F2094" s="2" t="n">
        <v>800000</v>
      </c>
      <c r="G2094" s="29" t="n"/>
      <c r="H2094" s="2" t="n"/>
      <c r="I2094" s="4" t="n"/>
      <c r="J2094" s="4" t="n"/>
      <c r="L2094" t="b">
        <v>1</v>
      </c>
      <c r="M2094" t="b">
        <v>0</v>
      </c>
      <c r="N2094" t="b">
        <v>0</v>
      </c>
      <c r="O2094" s="6" t="n">
        <v>46.3</v>
      </c>
    </row>
    <row r="2095">
      <c r="A2095" t="inlineStr">
        <is>
          <t>Tom Atcheson</t>
        </is>
      </c>
      <c r="B2095" t="n">
        <v>19</v>
      </c>
      <c r="C2095" t="inlineStr">
        <is>
          <t>Blackburn Rovers</t>
        </is>
      </c>
      <c r="D2095" t="inlineStr">
        <is>
          <t>Championship</t>
        </is>
      </c>
      <c r="E2095" t="inlineStr">
        <is>
          <t>Centre-Back</t>
        </is>
      </c>
      <c r="F2095" s="2" t="n">
        <v>800000</v>
      </c>
      <c r="G2095" s="29" t="n"/>
      <c r="H2095" s="2" t="n"/>
      <c r="I2095" s="4" t="n"/>
      <c r="J2095" s="4" t="n"/>
      <c r="L2095" t="b">
        <v>1</v>
      </c>
      <c r="M2095" t="b">
        <v>0</v>
      </c>
      <c r="N2095" t="b">
        <v>0</v>
      </c>
      <c r="O2095" s="6" t="n">
        <v>50.6</v>
      </c>
    </row>
    <row r="2096">
      <c r="A2096" t="inlineStr">
        <is>
          <t>Tony Springett</t>
        </is>
      </c>
      <c r="B2096" t="n">
        <v>23</v>
      </c>
      <c r="C2096" t="inlineStr">
        <is>
          <t>Norwich City</t>
        </is>
      </c>
      <c r="D2096" t="inlineStr">
        <is>
          <t>Championship</t>
        </is>
      </c>
      <c r="E2096" t="inlineStr">
        <is>
          <t>Right Winger</t>
        </is>
      </c>
      <c r="F2096" s="2" t="n">
        <v>800000</v>
      </c>
      <c r="G2096" s="29" t="n">
        <v>46203</v>
      </c>
      <c r="H2096" s="2" t="n"/>
      <c r="I2096" s="4" t="n"/>
      <c r="J2096" s="4" t="n"/>
      <c r="L2096" t="b">
        <v>1</v>
      </c>
      <c r="M2096" t="b">
        <v>0</v>
      </c>
      <c r="N2096" t="b">
        <v>1</v>
      </c>
      <c r="O2096" s="6" t="n">
        <v>31.3</v>
      </c>
    </row>
    <row r="2097">
      <c r="A2097" t="inlineStr">
        <is>
          <t>Wes Harding</t>
        </is>
      </c>
      <c r="B2097" t="n">
        <v>29</v>
      </c>
      <c r="C2097" t="inlineStr">
        <is>
          <t>Millwall FC</t>
        </is>
      </c>
      <c r="D2097" t="inlineStr">
        <is>
          <t>Championship</t>
        </is>
      </c>
      <c r="E2097" t="inlineStr">
        <is>
          <t>Centre-Back</t>
        </is>
      </c>
      <c r="F2097" s="2" t="n">
        <v>800000</v>
      </c>
      <c r="G2097" s="29" t="n">
        <v>46203</v>
      </c>
      <c r="H2097" s="2" t="n"/>
      <c r="I2097" s="4" t="n"/>
      <c r="J2097" s="4" t="n"/>
      <c r="L2097" t="b">
        <v>1</v>
      </c>
      <c r="M2097" t="b">
        <v>0</v>
      </c>
      <c r="N2097" t="b">
        <v>1</v>
      </c>
      <c r="O2097" s="6" t="n">
        <v>11.3</v>
      </c>
    </row>
    <row r="2098">
      <c r="A2098" t="inlineStr">
        <is>
          <t>Yuri Ribeiro</t>
        </is>
      </c>
      <c r="B2098" t="n">
        <v>29</v>
      </c>
      <c r="C2098" t="inlineStr">
        <is>
          <t>Blackburn Rovers</t>
        </is>
      </c>
      <c r="D2098" t="inlineStr">
        <is>
          <t>Championship</t>
        </is>
      </c>
      <c r="E2098" t="inlineStr">
        <is>
          <t>Left-Back</t>
        </is>
      </c>
      <c r="F2098" s="2" t="n">
        <v>800000</v>
      </c>
      <c r="G2098" s="29" t="n">
        <v>46568</v>
      </c>
      <c r="H2098" s="2" t="n"/>
      <c r="I2098" s="4" t="n"/>
      <c r="J2098" s="4" t="n"/>
      <c r="L2098" t="b">
        <v>1</v>
      </c>
      <c r="M2098" t="b">
        <v>0</v>
      </c>
      <c r="N2098" t="b">
        <v>1</v>
      </c>
      <c r="O2098" s="6" t="n">
        <v>50.6</v>
      </c>
    </row>
    <row r="2099">
      <c r="A2099" t="inlineStr">
        <is>
          <t>Zan Celar</t>
        </is>
      </c>
      <c r="B2099" t="n">
        <v>27</v>
      </c>
      <c r="C2099" t="inlineStr">
        <is>
          <t>Fortuna Düsseldorf (on loan from Queens Park Rangers)</t>
        </is>
      </c>
      <c r="D2099" t="inlineStr">
        <is>
          <t>Championship</t>
        </is>
      </c>
      <c r="E2099" t="inlineStr">
        <is>
          <t>Centre-Forward</t>
        </is>
      </c>
      <c r="F2099" s="2" t="n">
        <v>800000</v>
      </c>
      <c r="G2099" s="29" t="n"/>
      <c r="H2099" s="2" t="n"/>
      <c r="I2099" s="4" t="n"/>
      <c r="J2099" s="4" t="n"/>
      <c r="L2099" t="b">
        <v>1</v>
      </c>
      <c r="M2099" t="b">
        <v>0</v>
      </c>
      <c r="N2099" t="b">
        <v>0</v>
      </c>
      <c r="O2099" s="6" t="n">
        <v>9.5</v>
      </c>
    </row>
    <row r="2100">
      <c r="A2100" t="inlineStr">
        <is>
          <t>Martin Dúbravka</t>
        </is>
      </c>
      <c r="B2100" t="n">
        <v>37</v>
      </c>
      <c r="C2100" t="inlineStr">
        <is>
          <t>Burnley</t>
        </is>
      </c>
      <c r="D2100" t="inlineStr">
        <is>
          <t>Championship</t>
        </is>
      </c>
      <c r="E2100" t="inlineStr">
        <is>
          <t>Goalkeeper</t>
        </is>
      </c>
      <c r="F2100" s="2" t="n">
        <v>750000</v>
      </c>
      <c r="G2100" s="29" t="n">
        <v>46203</v>
      </c>
      <c r="H2100" s="2" t="n"/>
      <c r="I2100" s="4" t="n"/>
      <c r="J2100" s="4" t="n"/>
      <c r="L2100" t="b">
        <v>1</v>
      </c>
      <c r="M2100" t="b">
        <v>0</v>
      </c>
      <c r="N2100" t="b">
        <v>1</v>
      </c>
      <c r="O2100" s="6" t="n">
        <v>80.90000000000001</v>
      </c>
    </row>
    <row r="2101">
      <c r="A2101" t="inlineStr">
        <is>
          <t>Peter Kioso</t>
        </is>
      </c>
      <c r="B2101" t="n">
        <v>26</v>
      </c>
      <c r="C2101" t="inlineStr">
        <is>
          <t>Oxford United</t>
        </is>
      </c>
      <c r="D2101" t="inlineStr">
        <is>
          <t>Championship</t>
        </is>
      </c>
      <c r="E2101" t="inlineStr">
        <is>
          <t>Right-Back</t>
        </is>
      </c>
      <c r="F2101" s="2" t="n">
        <v>750000</v>
      </c>
      <c r="G2101" s="29" t="n"/>
      <c r="H2101" s="2" t="n"/>
      <c r="I2101" s="4" t="n"/>
      <c r="J2101" s="4" t="n"/>
      <c r="L2101" t="b">
        <v>1</v>
      </c>
      <c r="M2101" t="b">
        <v>0</v>
      </c>
      <c r="N2101" t="b">
        <v>0</v>
      </c>
      <c r="O2101" s="6" t="n">
        <v>46.3</v>
      </c>
    </row>
    <row r="2102">
      <c r="A2102" t="inlineStr">
        <is>
          <t>Sean McLoughlin</t>
        </is>
      </c>
      <c r="B2102" t="n">
        <v>29</v>
      </c>
      <c r="C2102" t="inlineStr">
        <is>
          <t>Blackburn Rovers</t>
        </is>
      </c>
      <c r="D2102" t="inlineStr">
        <is>
          <t>Championship</t>
        </is>
      </c>
      <c r="E2102" t="inlineStr">
        <is>
          <t>Centre-Back</t>
        </is>
      </c>
      <c r="F2102" s="2" t="n">
        <v>750000</v>
      </c>
      <c r="G2102" s="29" t="n">
        <v>46568</v>
      </c>
      <c r="H2102" s="2" t="n"/>
      <c r="I2102" s="4" t="n"/>
      <c r="J2102" s="4" t="n"/>
      <c r="L2102" t="b">
        <v>1</v>
      </c>
      <c r="M2102" t="b">
        <v>0</v>
      </c>
      <c r="N2102" t="b">
        <v>1</v>
      </c>
      <c r="O2102" s="6" t="n">
        <v>50.6</v>
      </c>
    </row>
    <row r="2103">
      <c r="A2103" t="inlineStr">
        <is>
          <t>Alex Bangura</t>
        </is>
      </c>
      <c r="B2103" t="n">
        <v>26</v>
      </c>
      <c r="C2103" t="inlineStr">
        <is>
          <t>Middlesbrough FC</t>
        </is>
      </c>
      <c r="D2103" t="inlineStr">
        <is>
          <t>Championship</t>
        </is>
      </c>
      <c r="E2103" t="inlineStr">
        <is>
          <t>Left-Back</t>
        </is>
      </c>
      <c r="F2103" s="2" t="n">
        <v>700000</v>
      </c>
      <c r="G2103" s="29" t="n">
        <v>46568</v>
      </c>
      <c r="H2103" s="2" t="n"/>
      <c r="I2103" s="4" t="n"/>
      <c r="J2103" s="4" t="n"/>
      <c r="L2103" t="b">
        <v>1</v>
      </c>
      <c r="M2103" t="b">
        <v>0</v>
      </c>
      <c r="N2103" t="b">
        <v>1</v>
      </c>
      <c r="O2103" s="6" t="n">
        <v>25.3</v>
      </c>
    </row>
    <row r="2104">
      <c r="A2104" t="inlineStr">
        <is>
          <t>Ben Osborn</t>
        </is>
      </c>
      <c r="B2104" t="n">
        <v>31</v>
      </c>
      <c r="C2104" t="inlineStr">
        <is>
          <t>Derby County</t>
        </is>
      </c>
      <c r="D2104" t="inlineStr">
        <is>
          <t>Championship</t>
        </is>
      </c>
      <c r="E2104" t="inlineStr">
        <is>
          <t>Central Midfield</t>
        </is>
      </c>
      <c r="F2104" s="2" t="n">
        <v>700000</v>
      </c>
      <c r="G2104" s="29" t="n">
        <v>46203</v>
      </c>
      <c r="H2104" s="2" t="n"/>
      <c r="I2104" s="4" t="n"/>
      <c r="J2104" s="4" t="n"/>
      <c r="L2104" t="b">
        <v>1</v>
      </c>
      <c r="M2104" t="b">
        <v>0</v>
      </c>
      <c r="N2104" t="b">
        <v>1</v>
      </c>
      <c r="O2104" s="6" t="n">
        <v>13.2</v>
      </c>
    </row>
    <row r="2105">
      <c r="A2105" t="inlineStr">
        <is>
          <t>Ben Pearson</t>
        </is>
      </c>
      <c r="B2105" t="n">
        <v>31</v>
      </c>
      <c r="C2105" t="inlineStr">
        <is>
          <t>Stoke City</t>
        </is>
      </c>
      <c r="D2105" t="inlineStr">
        <is>
          <t>Championship</t>
        </is>
      </c>
      <c r="E2105" t="inlineStr">
        <is>
          <t>Defensive Midfield</t>
        </is>
      </c>
      <c r="F2105" s="2" t="n">
        <v>700000</v>
      </c>
      <c r="G2105" s="29" t="n">
        <v>46568</v>
      </c>
      <c r="H2105" s="2" t="n"/>
      <c r="I2105" s="4" t="n"/>
      <c r="J2105" s="4" t="n"/>
      <c r="L2105" t="b">
        <v>1</v>
      </c>
      <c r="M2105" t="b">
        <v>0</v>
      </c>
      <c r="N2105" t="b">
        <v>1</v>
      </c>
      <c r="O2105" s="6" t="n">
        <v>18.8</v>
      </c>
    </row>
    <row r="2106">
      <c r="A2106" t="inlineStr">
        <is>
          <t>Bobby De Cordova-Reid</t>
        </is>
      </c>
      <c r="B2106" t="n">
        <v>33</v>
      </c>
      <c r="C2106" t="inlineStr">
        <is>
          <t>Leicester City</t>
        </is>
      </c>
      <c r="D2106" t="inlineStr">
        <is>
          <t>Championship</t>
        </is>
      </c>
      <c r="E2106" t="inlineStr">
        <is>
          <t>Attacking Midfield</t>
        </is>
      </c>
      <c r="F2106" s="2" t="n">
        <v>700000</v>
      </c>
      <c r="G2106" s="29" t="n">
        <v>46568</v>
      </c>
      <c r="H2106" s="2" t="n"/>
      <c r="I2106" s="4" t="n"/>
      <c r="J2106" s="4" t="n"/>
      <c r="L2106" t="b">
        <v>1</v>
      </c>
      <c r="M2106" t="b">
        <v>0</v>
      </c>
      <c r="N2106" t="b">
        <v>1</v>
      </c>
      <c r="O2106" s="6" t="n">
        <v>47.4</v>
      </c>
    </row>
    <row r="2107">
      <c r="A2107" t="inlineStr">
        <is>
          <t>Daniel Kelly</t>
        </is>
      </c>
      <c r="B2107" t="n">
        <v>20</v>
      </c>
      <c r="C2107" t="inlineStr">
        <is>
          <t>Millwall FC</t>
        </is>
      </c>
      <c r="D2107" t="inlineStr">
        <is>
          <t>Championship</t>
        </is>
      </c>
      <c r="E2107" t="inlineStr">
        <is>
          <t>Central Midfield</t>
        </is>
      </c>
      <c r="F2107" s="2" t="n">
        <v>700000</v>
      </c>
      <c r="G2107" s="29" t="n"/>
      <c r="H2107" s="2" t="n"/>
      <c r="I2107" s="4" t="n"/>
      <c r="J2107" s="4" t="n"/>
      <c r="L2107" t="b">
        <v>1</v>
      </c>
      <c r="M2107" t="b">
        <v>0</v>
      </c>
      <c r="N2107" t="b">
        <v>0</v>
      </c>
      <c r="O2107" s="6" t="n">
        <v>11.3</v>
      </c>
    </row>
    <row r="2108">
      <c r="A2108" t="inlineStr">
        <is>
          <t>Ebou Adams</t>
        </is>
      </c>
      <c r="B2108" t="n">
        <v>30</v>
      </c>
      <c r="C2108" t="inlineStr">
        <is>
          <t>Portsmouth FC</t>
        </is>
      </c>
      <c r="D2108" t="inlineStr">
        <is>
          <t>Championship</t>
        </is>
      </c>
      <c r="E2108" t="inlineStr">
        <is>
          <t>Central Midfield</t>
        </is>
      </c>
      <c r="F2108" s="2" t="n">
        <v>700000</v>
      </c>
      <c r="G2108" s="29" t="n">
        <v>46934</v>
      </c>
      <c r="H2108" s="2" t="n"/>
      <c r="I2108" s="4" t="n"/>
      <c r="J2108" s="4" t="n"/>
      <c r="L2108" t="b">
        <v>1</v>
      </c>
      <c r="M2108" t="b">
        <v>0</v>
      </c>
      <c r="N2108" t="b">
        <v>1</v>
      </c>
      <c r="O2108" s="6" t="n">
        <v>21.9</v>
      </c>
    </row>
    <row r="2109">
      <c r="A2109" t="inlineStr">
        <is>
          <t>Ehije Ukaki</t>
        </is>
      </c>
      <c r="B2109" t="n">
        <v>21</v>
      </c>
      <c r="C2109" t="inlineStr">
        <is>
          <t>APS Atromitos Athinon (on loan from Sheffield United)</t>
        </is>
      </c>
      <c r="D2109" t="inlineStr">
        <is>
          <t>Championship</t>
        </is>
      </c>
      <c r="E2109" t="inlineStr">
        <is>
          <t>Right Winger</t>
        </is>
      </c>
      <c r="F2109" s="2" t="n">
        <v>700000</v>
      </c>
      <c r="G2109" s="29" t="n">
        <v>46934</v>
      </c>
      <c r="H2109" s="2" t="n"/>
      <c r="I2109" s="4" t="n"/>
      <c r="J2109" s="4" t="n"/>
      <c r="L2109" t="b">
        <v>1</v>
      </c>
      <c r="M2109" t="b">
        <v>0</v>
      </c>
      <c r="N2109" t="b">
        <v>1</v>
      </c>
      <c r="O2109" s="6" t="n">
        <v>40.6</v>
      </c>
    </row>
    <row r="2110">
      <c r="A2110" t="inlineStr">
        <is>
          <t>Jin-woo Jeon</t>
        </is>
      </c>
      <c r="B2110" t="n">
        <v>26</v>
      </c>
      <c r="C2110" t="inlineStr">
        <is>
          <t>Oxford United</t>
        </is>
      </c>
      <c r="D2110" t="inlineStr">
        <is>
          <t>Championship</t>
        </is>
      </c>
      <c r="E2110" t="inlineStr">
        <is>
          <t>Right Winger</t>
        </is>
      </c>
      <c r="F2110" s="2" t="n">
        <v>700000</v>
      </c>
      <c r="G2110" s="29" t="n"/>
      <c r="H2110" s="2" t="n"/>
      <c r="I2110" s="4" t="n"/>
      <c r="J2110" s="4" t="n"/>
      <c r="L2110" t="b">
        <v>1</v>
      </c>
      <c r="M2110" t="b">
        <v>0</v>
      </c>
      <c r="N2110" t="b">
        <v>0</v>
      </c>
      <c r="O2110" s="6" t="n">
        <v>46.3</v>
      </c>
    </row>
    <row r="2111">
      <c r="A2111" t="inlineStr">
        <is>
          <t>Jordan Thompson</t>
        </is>
      </c>
      <c r="B2111" t="n">
        <v>29</v>
      </c>
      <c r="C2111" t="inlineStr">
        <is>
          <t>Preston North End</t>
        </is>
      </c>
      <c r="D2111" t="inlineStr">
        <is>
          <t>Championship</t>
        </is>
      </c>
      <c r="E2111" t="inlineStr">
        <is>
          <t>Central Midfield</t>
        </is>
      </c>
      <c r="F2111" s="2" t="n">
        <v>700000</v>
      </c>
      <c r="G2111" s="29" t="n">
        <v>46568</v>
      </c>
      <c r="H2111" s="2" t="n"/>
      <c r="I2111" s="4" t="n"/>
      <c r="J2111" s="4" t="n"/>
      <c r="L2111" t="b">
        <v>1</v>
      </c>
      <c r="M2111" t="b">
        <v>0</v>
      </c>
      <c r="N2111" t="b">
        <v>1</v>
      </c>
      <c r="O2111" s="6" t="n">
        <v>18.9</v>
      </c>
    </row>
    <row r="2112">
      <c r="A2112" t="inlineStr">
        <is>
          <t>Kenzo Goudmijn</t>
        </is>
      </c>
      <c r="B2112" t="n">
        <v>24</v>
      </c>
      <c r="C2112" t="inlineStr">
        <is>
          <t>Go Ahead Eagles (on loan from Derby County)</t>
        </is>
      </c>
      <c r="D2112" t="inlineStr">
        <is>
          <t>Championship</t>
        </is>
      </c>
      <c r="E2112" t="inlineStr">
        <is>
          <t>Central Midfield</t>
        </is>
      </c>
      <c r="F2112" s="2" t="n">
        <v>700000</v>
      </c>
      <c r="G2112" s="29" t="n">
        <v>46934</v>
      </c>
      <c r="H2112" s="2" t="n"/>
      <c r="I2112" s="4" t="n"/>
      <c r="J2112" s="4" t="n"/>
      <c r="L2112" t="b">
        <v>1</v>
      </c>
      <c r="M2112" t="b">
        <v>0</v>
      </c>
      <c r="N2112" t="b">
        <v>1</v>
      </c>
      <c r="O2112" s="6" t="n">
        <v>13.2</v>
      </c>
    </row>
    <row r="2113">
      <c r="A2113" t="inlineStr">
        <is>
          <t>Lukas Jensen</t>
        </is>
      </c>
      <c r="B2113" t="n">
        <v>27</v>
      </c>
      <c r="C2113" t="inlineStr">
        <is>
          <t>Millwall FC</t>
        </is>
      </c>
      <c r="D2113" t="inlineStr">
        <is>
          <t>Championship</t>
        </is>
      </c>
      <c r="E2113" t="inlineStr">
        <is>
          <t>Goalkeeper</t>
        </is>
      </c>
      <c r="F2113" s="2" t="n">
        <v>700000</v>
      </c>
      <c r="G2113" s="29" t="n"/>
      <c r="H2113" s="2" t="n"/>
      <c r="I2113" s="4" t="n"/>
      <c r="J2113" s="4" t="n"/>
      <c r="L2113" t="b">
        <v>1</v>
      </c>
      <c r="M2113" t="b">
        <v>0</v>
      </c>
      <c r="N2113" t="b">
        <v>0</v>
      </c>
      <c r="O2113" s="6" t="n">
        <v>11.3</v>
      </c>
    </row>
    <row r="2114">
      <c r="A2114" t="inlineStr">
        <is>
          <t>Macaulay Langstaff</t>
        </is>
      </c>
      <c r="B2114" t="n">
        <v>29</v>
      </c>
      <c r="C2114" t="inlineStr">
        <is>
          <t>Millwall FC</t>
        </is>
      </c>
      <c r="D2114" t="inlineStr">
        <is>
          <t>Championship</t>
        </is>
      </c>
      <c r="E2114" t="inlineStr">
        <is>
          <t>Centre-Forward</t>
        </is>
      </c>
      <c r="F2114" s="2" t="n">
        <v>700000</v>
      </c>
      <c r="G2114" s="29" t="n"/>
      <c r="H2114" s="2" t="n"/>
      <c r="I2114" s="4" t="n"/>
      <c r="J2114" s="4" t="n"/>
      <c r="L2114" t="b">
        <v>1</v>
      </c>
      <c r="M2114" t="b">
        <v>0</v>
      </c>
      <c r="N2114" t="b">
        <v>0</v>
      </c>
      <c r="O2114" s="6" t="n">
        <v>11.3</v>
      </c>
    </row>
    <row r="2115">
      <c r="A2115" t="inlineStr">
        <is>
          <t>Marvelous Nakamba</t>
        </is>
      </c>
      <c r="B2115" t="n">
        <v>32</v>
      </c>
      <c r="C2115" t="inlineStr">
        <is>
          <t>Sheffield Wednesday</t>
        </is>
      </c>
      <c r="D2115" t="inlineStr">
        <is>
          <t>Championship</t>
        </is>
      </c>
      <c r="E2115" t="inlineStr">
        <is>
          <t>Defensive Midfield</t>
        </is>
      </c>
      <c r="F2115" s="2" t="n">
        <v>700000</v>
      </c>
      <c r="G2115" s="29" t="n">
        <v>46203</v>
      </c>
      <c r="H2115" s="2" t="n"/>
      <c r="I2115" s="4" t="n"/>
      <c r="J2115" s="4" t="n"/>
      <c r="L2115" t="b">
        <v>1</v>
      </c>
      <c r="M2115" t="b">
        <v>0</v>
      </c>
      <c r="N2115" t="b">
        <v>1</v>
      </c>
      <c r="O2115" s="6" t="n">
        <v>41.1</v>
      </c>
    </row>
    <row r="2116">
      <c r="A2116" t="inlineStr">
        <is>
          <t>Nampalys Mendy</t>
        </is>
      </c>
      <c r="B2116" t="n">
        <v>33</v>
      </c>
      <c r="C2116" t="inlineStr">
        <is>
          <t>Watford FC</t>
        </is>
      </c>
      <c r="D2116" t="inlineStr">
        <is>
          <t>Championship</t>
        </is>
      </c>
      <c r="E2116" t="inlineStr">
        <is>
          <t>Defensive Midfield</t>
        </is>
      </c>
      <c r="F2116" s="2" t="n">
        <v>700000</v>
      </c>
      <c r="G2116" s="29" t="n">
        <v>46203</v>
      </c>
      <c r="H2116" s="2" t="n"/>
      <c r="I2116" s="4" t="n"/>
      <c r="J2116" s="4" t="n"/>
      <c r="L2116" t="b">
        <v>1</v>
      </c>
      <c r="M2116" t="b">
        <v>0</v>
      </c>
      <c r="N2116" t="b">
        <v>1</v>
      </c>
      <c r="O2116" s="6" t="n">
        <v>45.1</v>
      </c>
    </row>
    <row r="2117">
      <c r="A2117" t="inlineStr">
        <is>
          <t>Nathan Baxter</t>
        </is>
      </c>
      <c r="B2117" t="n">
        <v>27</v>
      </c>
      <c r="C2117" t="inlineStr">
        <is>
          <t>Watford FC</t>
        </is>
      </c>
      <c r="D2117" t="inlineStr">
        <is>
          <t>Championship</t>
        </is>
      </c>
      <c r="E2117" t="inlineStr">
        <is>
          <t>Goalkeeper</t>
        </is>
      </c>
      <c r="F2117" s="2" t="n">
        <v>700000</v>
      </c>
      <c r="G2117" s="29" t="n">
        <v>46568</v>
      </c>
      <c r="H2117" s="2" t="n"/>
      <c r="I2117" s="4" t="n"/>
      <c r="J2117" s="4" t="n"/>
      <c r="L2117" t="b">
        <v>1</v>
      </c>
      <c r="M2117" t="b">
        <v>0</v>
      </c>
      <c r="N2117" t="b">
        <v>1</v>
      </c>
      <c r="O2117" s="6" t="n">
        <v>45.1</v>
      </c>
    </row>
    <row r="2118">
      <c r="A2118" t="inlineStr">
        <is>
          <t>Ryan Barnett</t>
        </is>
      </c>
      <c r="B2118" t="n">
        <v>26</v>
      </c>
      <c r="C2118" t="inlineStr">
        <is>
          <t>Wrexham AFC</t>
        </is>
      </c>
      <c r="D2118" t="inlineStr">
        <is>
          <t>Championship</t>
        </is>
      </c>
      <c r="E2118" t="inlineStr">
        <is>
          <t>Right-Back</t>
        </is>
      </c>
      <c r="F2118" s="2" t="n">
        <v>700000</v>
      </c>
      <c r="G2118" s="29" t="n">
        <v>46568</v>
      </c>
      <c r="H2118" s="2" t="n"/>
      <c r="I2118" s="4" t="n"/>
      <c r="J2118" s="4" t="n"/>
      <c r="L2118" t="b">
        <v>1</v>
      </c>
      <c r="M2118" t="b">
        <v>0</v>
      </c>
      <c r="N2118" t="b">
        <v>1</v>
      </c>
      <c r="O2118" s="6" t="n">
        <v>17.5</v>
      </c>
    </row>
    <row r="2119">
      <c r="A2119" t="inlineStr">
        <is>
          <t>Ryan Hedges</t>
        </is>
      </c>
      <c r="B2119" t="n">
        <v>30</v>
      </c>
      <c r="C2119" t="inlineStr">
        <is>
          <t>Blackburn Rovers</t>
        </is>
      </c>
      <c r="D2119" t="inlineStr">
        <is>
          <t>Championship</t>
        </is>
      </c>
      <c r="E2119" t="inlineStr">
        <is>
          <t>Right Winger</t>
        </is>
      </c>
      <c r="F2119" s="2" t="n">
        <v>700000</v>
      </c>
      <c r="G2119" s="29" t="n">
        <v>46203</v>
      </c>
      <c r="H2119" s="2" t="n"/>
      <c r="I2119" s="4" t="n"/>
      <c r="J2119" s="4" t="n"/>
      <c r="L2119" t="b">
        <v>1</v>
      </c>
      <c r="M2119" t="b">
        <v>0</v>
      </c>
      <c r="N2119" t="b">
        <v>1</v>
      </c>
      <c r="O2119" s="6" t="n">
        <v>50.6</v>
      </c>
    </row>
    <row r="2120">
      <c r="A2120" t="inlineStr">
        <is>
          <t>Stuart Findlay</t>
        </is>
      </c>
      <c r="B2120" t="n">
        <v>30</v>
      </c>
      <c r="C2120" t="inlineStr">
        <is>
          <t>Oxford United</t>
        </is>
      </c>
      <c r="D2120" t="inlineStr">
        <is>
          <t>Championship</t>
        </is>
      </c>
      <c r="E2120" t="inlineStr">
        <is>
          <t>Centre-Back</t>
        </is>
      </c>
      <c r="F2120" s="2" t="n">
        <v>700000</v>
      </c>
      <c r="G2120" s="29" t="n">
        <v>46203</v>
      </c>
      <c r="H2120" s="2" t="n"/>
      <c r="I2120" s="4" t="n"/>
      <c r="J2120" s="4" t="n"/>
      <c r="L2120" t="b">
        <v>1</v>
      </c>
      <c r="M2120" t="b">
        <v>0</v>
      </c>
      <c r="N2120" t="b">
        <v>1</v>
      </c>
      <c r="O2120" s="6" t="n">
        <v>46.3</v>
      </c>
    </row>
    <row r="2121">
      <c r="A2121" t="inlineStr">
        <is>
          <t>Ziyad Larkeche</t>
        </is>
      </c>
      <c r="B2121" t="n">
        <v>23</v>
      </c>
      <c r="C2121" t="inlineStr">
        <is>
          <t>Queens Park Rangers</t>
        </is>
      </c>
      <c r="D2121" t="inlineStr">
        <is>
          <t>Championship</t>
        </is>
      </c>
      <c r="E2121" t="inlineStr">
        <is>
          <t>Left-Back</t>
        </is>
      </c>
      <c r="F2121" s="2" t="n">
        <v>700000</v>
      </c>
      <c r="G2121" s="29" t="n">
        <v>46203</v>
      </c>
      <c r="H2121" s="2" t="n"/>
      <c r="I2121" s="4" t="n"/>
      <c r="J2121" s="4" t="n"/>
      <c r="L2121" t="b">
        <v>1</v>
      </c>
      <c r="M2121" t="b">
        <v>0</v>
      </c>
      <c r="N2121" t="b">
        <v>1</v>
      </c>
      <c r="O2121" s="6" t="n">
        <v>9.5</v>
      </c>
    </row>
    <row r="2122">
      <c r="A2122" t="inlineStr">
        <is>
          <t>Andy Fisher</t>
        </is>
      </c>
      <c r="B2122" t="n">
        <v>28</v>
      </c>
      <c r="C2122" t="inlineStr">
        <is>
          <t>Swansea City</t>
        </is>
      </c>
      <c r="D2122" t="inlineStr">
        <is>
          <t>Championship</t>
        </is>
      </c>
      <c r="E2122" t="inlineStr">
        <is>
          <t>Goalkeeper</t>
        </is>
      </c>
      <c r="F2122" s="2" t="n">
        <v>600000</v>
      </c>
      <c r="G2122" s="29" t="n">
        <v>46934</v>
      </c>
      <c r="H2122" s="2" t="n"/>
      <c r="I2122" s="4" t="n"/>
      <c r="J2122" s="4" t="n"/>
      <c r="L2122" t="b">
        <v>1</v>
      </c>
      <c r="M2122" t="b">
        <v>0</v>
      </c>
      <c r="N2122" t="b">
        <v>1</v>
      </c>
      <c r="O2122" s="6" t="n">
        <v>26</v>
      </c>
    </row>
    <row r="2123">
      <c r="A2123" t="inlineStr">
        <is>
          <t>Brad Potts</t>
        </is>
      </c>
      <c r="B2123" t="n">
        <v>31</v>
      </c>
      <c r="C2123" t="inlineStr">
        <is>
          <t>Preston North End</t>
        </is>
      </c>
      <c r="D2123" t="inlineStr">
        <is>
          <t>Championship</t>
        </is>
      </c>
      <c r="E2123" t="inlineStr">
        <is>
          <t>Right-Back</t>
        </is>
      </c>
      <c r="F2123" s="2" t="n">
        <v>600000</v>
      </c>
      <c r="G2123" s="29" t="n">
        <v>46203</v>
      </c>
      <c r="H2123" s="2" t="n"/>
      <c r="I2123" s="4" t="n"/>
      <c r="J2123" s="4" t="n"/>
      <c r="L2123" t="b">
        <v>1</v>
      </c>
      <c r="M2123" t="b">
        <v>0</v>
      </c>
      <c r="N2123" t="b">
        <v>1</v>
      </c>
      <c r="O2123" s="6" t="n">
        <v>18.9</v>
      </c>
    </row>
    <row r="2124">
      <c r="A2124" t="inlineStr">
        <is>
          <t>Christian Nwachukwu</t>
        </is>
      </c>
      <c r="B2124" t="n">
        <v>20</v>
      </c>
      <c r="C2124" t="inlineStr">
        <is>
          <t>Serik Spor (on loan from Sheffield United)</t>
        </is>
      </c>
      <c r="D2124" t="inlineStr">
        <is>
          <t>Championship</t>
        </is>
      </c>
      <c r="E2124" t="inlineStr">
        <is>
          <t>Left Winger</t>
        </is>
      </c>
      <c r="F2124" s="2" t="n">
        <v>600000</v>
      </c>
      <c r="G2124" s="29" t="n">
        <v>46568</v>
      </c>
      <c r="H2124" s="2" t="n"/>
      <c r="I2124" s="4" t="n"/>
      <c r="J2124" s="4" t="n"/>
      <c r="L2124" t="b">
        <v>1</v>
      </c>
      <c r="M2124" t="b">
        <v>0</v>
      </c>
      <c r="N2124" t="b">
        <v>1</v>
      </c>
      <c r="O2124" s="6" t="n">
        <v>40.6</v>
      </c>
    </row>
    <row r="2125">
      <c r="A2125" t="inlineStr">
        <is>
          <t>Connor O'Riordan</t>
        </is>
      </c>
      <c r="B2125" t="n">
        <v>22</v>
      </c>
      <c r="C2125" t="inlineStr">
        <is>
          <t>Blackburn Rovers</t>
        </is>
      </c>
      <c r="D2125" t="inlineStr">
        <is>
          <t>Championship</t>
        </is>
      </c>
      <c r="E2125" t="inlineStr">
        <is>
          <t>Centre-Back</t>
        </is>
      </c>
      <c r="F2125" s="2" t="n">
        <v>600000</v>
      </c>
      <c r="G2125" s="29" t="n"/>
      <c r="H2125" s="2" t="n"/>
      <c r="I2125" s="4" t="n"/>
      <c r="J2125" s="4" t="n"/>
      <c r="L2125" t="b">
        <v>1</v>
      </c>
      <c r="M2125" t="b">
        <v>0</v>
      </c>
      <c r="N2125" t="b">
        <v>0</v>
      </c>
      <c r="O2125" s="6" t="n">
        <v>50.6</v>
      </c>
    </row>
    <row r="2126">
      <c r="A2126" t="inlineStr">
        <is>
          <t>Daniel Kanu</t>
        </is>
      </c>
      <c r="B2126" t="n">
        <v>21</v>
      </c>
      <c r="C2126" t="inlineStr">
        <is>
          <t>Charlton Athletic</t>
        </is>
      </c>
      <c r="D2126" t="inlineStr">
        <is>
          <t>Championship</t>
        </is>
      </c>
      <c r="E2126" t="inlineStr">
        <is>
          <t>Centre-Forward</t>
        </is>
      </c>
      <c r="F2126" s="2" t="n">
        <v>600000</v>
      </c>
      <c r="G2126" s="29" t="n">
        <v>46568</v>
      </c>
      <c r="H2126" s="2" t="n"/>
      <c r="I2126" s="4" t="n"/>
      <c r="J2126" s="4" t="n"/>
      <c r="L2126" t="b">
        <v>1</v>
      </c>
      <c r="M2126" t="b">
        <v>0</v>
      </c>
      <c r="N2126" t="b">
        <v>1</v>
      </c>
      <c r="O2126" s="6" t="n">
        <v>16.8</v>
      </c>
    </row>
    <row r="2127">
      <c r="A2127" t="inlineStr">
        <is>
          <t>Danny Ward</t>
        </is>
      </c>
      <c r="B2127" t="n">
        <v>32</v>
      </c>
      <c r="C2127" t="inlineStr">
        <is>
          <t>Wrexham AFC</t>
        </is>
      </c>
      <c r="D2127" t="inlineStr">
        <is>
          <t>Championship</t>
        </is>
      </c>
      <c r="E2127" t="inlineStr">
        <is>
          <t>Goalkeeper</t>
        </is>
      </c>
      <c r="F2127" s="2" t="n">
        <v>600000</v>
      </c>
      <c r="G2127" s="29" t="n">
        <v>46568</v>
      </c>
      <c r="H2127" s="2" t="n"/>
      <c r="I2127" s="4" t="n"/>
      <c r="J2127" s="4" t="n"/>
      <c r="L2127" t="b">
        <v>1</v>
      </c>
      <c r="M2127" t="b">
        <v>0</v>
      </c>
      <c r="N2127" t="b">
        <v>1</v>
      </c>
      <c r="O2127" s="6" t="n">
        <v>17.5</v>
      </c>
    </row>
    <row r="2128">
      <c r="A2128" t="inlineStr">
        <is>
          <t>Emiliano Marcondes</t>
        </is>
      </c>
      <c r="B2128" t="n">
        <v>31</v>
      </c>
      <c r="C2128" t="inlineStr">
        <is>
          <t>Norwich City</t>
        </is>
      </c>
      <c r="D2128" t="inlineStr">
        <is>
          <t>Championship</t>
        </is>
      </c>
      <c r="E2128" t="inlineStr">
        <is>
          <t>Attacking Midfield</t>
        </is>
      </c>
      <c r="F2128" s="2" t="n">
        <v>600000</v>
      </c>
      <c r="G2128" s="29" t="n">
        <v>46203</v>
      </c>
      <c r="H2128" s="2" t="n"/>
      <c r="I2128" s="4" t="n"/>
      <c r="J2128" s="4" t="n"/>
      <c r="L2128" t="b">
        <v>1</v>
      </c>
      <c r="M2128" t="b">
        <v>0</v>
      </c>
      <c r="N2128" t="b">
        <v>1</v>
      </c>
      <c r="O2128" s="6" t="n">
        <v>31.3</v>
      </c>
    </row>
    <row r="2129">
      <c r="A2129" t="inlineStr">
        <is>
          <t>Gassan Ahadme</t>
        </is>
      </c>
      <c r="B2129" t="n">
        <v>25</v>
      </c>
      <c r="C2129" t="inlineStr">
        <is>
          <t>Stevenage FC (on loan from Charlton Athletic)</t>
        </is>
      </c>
      <c r="D2129" t="inlineStr">
        <is>
          <t>Championship</t>
        </is>
      </c>
      <c r="E2129" t="inlineStr">
        <is>
          <t>Centre-Forward</t>
        </is>
      </c>
      <c r="F2129" s="2" t="n">
        <v>600000</v>
      </c>
      <c r="G2129" s="29" t="n">
        <v>46934</v>
      </c>
      <c r="H2129" s="2" t="n"/>
      <c r="I2129" s="4" t="n"/>
      <c r="J2129" s="4" t="n"/>
      <c r="L2129" t="b">
        <v>1</v>
      </c>
      <c r="M2129" t="b">
        <v>0</v>
      </c>
      <c r="N2129" t="b">
        <v>1</v>
      </c>
      <c r="O2129" s="6" t="n">
        <v>16.8</v>
      </c>
    </row>
    <row r="2130">
      <c r="A2130" t="inlineStr">
        <is>
          <t>George Edmundson</t>
        </is>
      </c>
      <c r="B2130" t="n">
        <v>28</v>
      </c>
      <c r="C2130" t="inlineStr">
        <is>
          <t>Middlesbrough FC</t>
        </is>
      </c>
      <c r="D2130" t="inlineStr">
        <is>
          <t>Championship</t>
        </is>
      </c>
      <c r="E2130" t="inlineStr">
        <is>
          <t>Centre-Back</t>
        </is>
      </c>
      <c r="F2130" s="2" t="n">
        <v>600000</v>
      </c>
      <c r="G2130" s="29" t="n">
        <v>46568</v>
      </c>
      <c r="H2130" s="2" t="n"/>
      <c r="I2130" s="4" t="n"/>
      <c r="J2130" s="4" t="n"/>
      <c r="L2130" t="b">
        <v>1</v>
      </c>
      <c r="M2130" t="b">
        <v>0</v>
      </c>
      <c r="N2130" t="b">
        <v>1</v>
      </c>
      <c r="O2130" s="6" t="n">
        <v>25.3</v>
      </c>
    </row>
    <row r="2131">
      <c r="A2131" t="inlineStr">
        <is>
          <t>Ibane Bowat</t>
        </is>
      </c>
      <c r="B2131" t="n">
        <v>23</v>
      </c>
      <c r="C2131" t="inlineStr">
        <is>
          <t>Portsmouth FC</t>
        </is>
      </c>
      <c r="D2131" t="inlineStr">
        <is>
          <t>Championship</t>
        </is>
      </c>
      <c r="E2131" t="inlineStr">
        <is>
          <t>Centre-Back</t>
        </is>
      </c>
      <c r="F2131" s="2" t="n">
        <v>600000</v>
      </c>
      <c r="G2131" s="29" t="n">
        <v>46568</v>
      </c>
      <c r="H2131" s="2" t="n"/>
      <c r="I2131" s="4" t="n"/>
      <c r="J2131" s="4" t="n"/>
      <c r="L2131" t="b">
        <v>1</v>
      </c>
      <c r="M2131" t="b">
        <v>0</v>
      </c>
      <c r="N2131" t="b">
        <v>1</v>
      </c>
      <c r="O2131" s="6" t="n">
        <v>21.9</v>
      </c>
    </row>
    <row r="2132">
      <c r="A2132" t="inlineStr">
        <is>
          <t>Joe Rothwell</t>
        </is>
      </c>
      <c r="B2132" t="n">
        <v>31</v>
      </c>
      <c r="C2132" t="inlineStr">
        <is>
          <t>Sheffield United</t>
        </is>
      </c>
      <c r="D2132" t="inlineStr">
        <is>
          <t>Championship</t>
        </is>
      </c>
      <c r="E2132" t="inlineStr">
        <is>
          <t>Central Midfield</t>
        </is>
      </c>
      <c r="F2132" s="2" t="n">
        <v>600000</v>
      </c>
      <c r="G2132" s="29" t="n">
        <v>46568</v>
      </c>
      <c r="H2132" s="2" t="n"/>
      <c r="I2132" s="4" t="n"/>
      <c r="J2132" s="4" t="n"/>
      <c r="L2132" t="b">
        <v>1</v>
      </c>
      <c r="M2132" t="b">
        <v>0</v>
      </c>
      <c r="N2132" t="b">
        <v>1</v>
      </c>
      <c r="O2132" s="6" t="n">
        <v>40.6</v>
      </c>
    </row>
    <row r="2133">
      <c r="A2133" t="inlineStr">
        <is>
          <t>Joe Ward</t>
        </is>
      </c>
      <c r="B2133" t="n">
        <v>30</v>
      </c>
      <c r="C2133" t="inlineStr">
        <is>
          <t>Derby County</t>
        </is>
      </c>
      <c r="D2133" t="inlineStr">
        <is>
          <t>Championship</t>
        </is>
      </c>
      <c r="E2133" t="inlineStr">
        <is>
          <t>Right Midfield</t>
        </is>
      </c>
      <c r="F2133" s="2" t="n">
        <v>600000</v>
      </c>
      <c r="G2133" s="29" t="n">
        <v>46568</v>
      </c>
      <c r="H2133" s="2" t="n"/>
      <c r="I2133" s="4" t="n"/>
      <c r="J2133" s="4" t="n"/>
      <c r="L2133" t="b">
        <v>1</v>
      </c>
      <c r="M2133" t="b">
        <v>0</v>
      </c>
      <c r="N2133" t="b">
        <v>1</v>
      </c>
      <c r="O2133" s="6" t="n">
        <v>13.2</v>
      </c>
    </row>
    <row r="2134">
      <c r="A2134" t="inlineStr">
        <is>
          <t>Josh Edwards</t>
        </is>
      </c>
      <c r="B2134" t="n">
        <v>26</v>
      </c>
      <c r="C2134" t="inlineStr">
        <is>
          <t>Charlton Athletic</t>
        </is>
      </c>
      <c r="D2134" t="inlineStr">
        <is>
          <t>Championship</t>
        </is>
      </c>
      <c r="E2134" t="inlineStr">
        <is>
          <t>Left-Back</t>
        </is>
      </c>
      <c r="F2134" s="2" t="n">
        <v>600000</v>
      </c>
      <c r="G2134" s="29" t="n">
        <v>46934</v>
      </c>
      <c r="H2134" s="2" t="n"/>
      <c r="I2134" s="4" t="n"/>
      <c r="J2134" s="4" t="n"/>
      <c r="L2134" t="b">
        <v>1</v>
      </c>
      <c r="M2134" t="b">
        <v>0</v>
      </c>
      <c r="N2134" t="b">
        <v>1</v>
      </c>
      <c r="O2134" s="6" t="n">
        <v>16.8</v>
      </c>
    </row>
    <row r="2135">
      <c r="A2135" t="inlineStr">
        <is>
          <t>Mark Harris</t>
        </is>
      </c>
      <c r="B2135" t="n">
        <v>27</v>
      </c>
      <c r="C2135" t="inlineStr">
        <is>
          <t>Oxford United</t>
        </is>
      </c>
      <c r="D2135" t="inlineStr">
        <is>
          <t>Championship</t>
        </is>
      </c>
      <c r="E2135" t="inlineStr">
        <is>
          <t>Centre-Forward</t>
        </is>
      </c>
      <c r="F2135" s="2" t="n">
        <v>600000</v>
      </c>
      <c r="G2135" s="29" t="n">
        <v>46203</v>
      </c>
      <c r="H2135" s="2" t="n"/>
      <c r="I2135" s="4" t="n"/>
      <c r="J2135" s="4" t="n"/>
      <c r="L2135" t="b">
        <v>1</v>
      </c>
      <c r="M2135" t="b">
        <v>0</v>
      </c>
      <c r="N2135" t="b">
        <v>1</v>
      </c>
      <c r="O2135" s="6" t="n">
        <v>46.3</v>
      </c>
    </row>
    <row r="2136">
      <c r="A2136" t="inlineStr">
        <is>
          <t>Michael Obafemi</t>
        </is>
      </c>
      <c r="B2136" t="n">
        <v>25</v>
      </c>
      <c r="C2136" t="inlineStr">
        <is>
          <t>Blackpool FC (on loan from Burnley)</t>
        </is>
      </c>
      <c r="D2136" t="inlineStr">
        <is>
          <t>Championship</t>
        </is>
      </c>
      <c r="E2136" t="inlineStr">
        <is>
          <t>Centre-Forward</t>
        </is>
      </c>
      <c r="F2136" s="2" t="n">
        <v>600000</v>
      </c>
      <c r="G2136" s="29" t="n">
        <v>46568</v>
      </c>
      <c r="H2136" s="2" t="n"/>
      <c r="I2136" s="4" t="n"/>
      <c r="J2136" s="4" t="n"/>
      <c r="L2136" t="b">
        <v>1</v>
      </c>
      <c r="M2136" t="b">
        <v>0</v>
      </c>
      <c r="N2136" t="b">
        <v>1</v>
      </c>
      <c r="O2136" s="6" t="n">
        <v>80.90000000000001</v>
      </c>
    </row>
    <row r="2137">
      <c r="A2137" t="inlineStr">
        <is>
          <t>Nathan Fraser</t>
        </is>
      </c>
      <c r="B2137" t="n">
        <v>21</v>
      </c>
      <c r="C2137" t="inlineStr">
        <is>
          <t>Wolves</t>
        </is>
      </c>
      <c r="D2137" t="inlineStr">
        <is>
          <t>Championship</t>
        </is>
      </c>
      <c r="E2137" t="inlineStr">
        <is>
          <t>Centre-Forward</t>
        </is>
      </c>
      <c r="F2137" s="2" t="n">
        <v>600000</v>
      </c>
      <c r="G2137" s="29" t="n">
        <v>46934</v>
      </c>
      <c r="H2137" s="2" t="n"/>
      <c r="I2137" s="4" t="n"/>
      <c r="J2137" s="4" t="n"/>
      <c r="L2137" t="b">
        <v>1</v>
      </c>
      <c r="M2137" t="b">
        <v>0</v>
      </c>
      <c r="N2137" t="b">
        <v>1</v>
      </c>
      <c r="O2137" s="6" t="n">
        <v>81.59999999999999</v>
      </c>
    </row>
    <row r="2138">
      <c r="A2138" t="inlineStr">
        <is>
          <t>Nathan Redmond</t>
        </is>
      </c>
      <c r="B2138" t="n">
        <v>32</v>
      </c>
      <c r="C2138" t="inlineStr">
        <is>
          <t>Blackburn Rovers</t>
        </is>
      </c>
      <c r="D2138" t="inlineStr">
        <is>
          <t>Championship</t>
        </is>
      </c>
      <c r="E2138" t="inlineStr">
        <is>
          <t>Right Winger</t>
        </is>
      </c>
      <c r="F2138" s="2" t="n">
        <v>600000</v>
      </c>
      <c r="G2138" s="29" t="n">
        <v>46203</v>
      </c>
      <c r="H2138" s="2" t="n"/>
      <c r="I2138" s="4" t="n"/>
      <c r="J2138" s="4" t="n"/>
      <c r="L2138" t="b">
        <v>1</v>
      </c>
      <c r="M2138" t="b">
        <v>0</v>
      </c>
      <c r="N2138" t="b">
        <v>1</v>
      </c>
      <c r="O2138" s="6" t="n">
        <v>50.6</v>
      </c>
    </row>
    <row r="2139">
      <c r="A2139" t="inlineStr">
        <is>
          <t>Oluwaseun Adewumi</t>
        </is>
      </c>
      <c r="B2139" t="n">
        <v>21</v>
      </c>
      <c r="C2139" t="inlineStr">
        <is>
          <t>Cercle Brugge (on loan from Burnley)</t>
        </is>
      </c>
      <c r="D2139" t="inlineStr">
        <is>
          <t>Championship</t>
        </is>
      </c>
      <c r="E2139" t="inlineStr">
        <is>
          <t>Attacking Midfield</t>
        </is>
      </c>
      <c r="F2139" s="2" t="n">
        <v>600000</v>
      </c>
      <c r="G2139" s="29" t="n">
        <v>46934</v>
      </c>
      <c r="H2139" s="2" t="n"/>
      <c r="I2139" s="4" t="n"/>
      <c r="J2139" s="4" t="n"/>
      <c r="L2139" t="b">
        <v>1</v>
      </c>
      <c r="M2139" t="b">
        <v>0</v>
      </c>
      <c r="N2139" t="b">
        <v>1</v>
      </c>
      <c r="O2139" s="6" t="n">
        <v>80.90000000000001</v>
      </c>
    </row>
    <row r="2140">
      <c r="A2140" t="inlineStr">
        <is>
          <t>Pol Valentín</t>
        </is>
      </c>
      <c r="B2140" t="n">
        <v>29</v>
      </c>
      <c r="C2140" t="inlineStr">
        <is>
          <t>Preston North End</t>
        </is>
      </c>
      <c r="D2140" t="inlineStr">
        <is>
          <t>Championship</t>
        </is>
      </c>
      <c r="E2140" t="inlineStr">
        <is>
          <t>Right-Back</t>
        </is>
      </c>
      <c r="F2140" s="2" t="n">
        <v>600000</v>
      </c>
      <c r="G2140" s="29" t="n">
        <v>46934</v>
      </c>
      <c r="H2140" s="2" t="n"/>
      <c r="I2140" s="4" t="n"/>
      <c r="J2140" s="4" t="n"/>
      <c r="L2140" t="b">
        <v>1</v>
      </c>
      <c r="M2140" t="b">
        <v>0</v>
      </c>
      <c r="N2140" t="b">
        <v>1</v>
      </c>
      <c r="O2140" s="6" t="n">
        <v>18.9</v>
      </c>
    </row>
    <row r="2141">
      <c r="A2141" t="inlineStr">
        <is>
          <t>Ryan Allsop</t>
        </is>
      </c>
      <c r="B2141" t="n">
        <v>33</v>
      </c>
      <c r="C2141" t="inlineStr">
        <is>
          <t>Birmingham City</t>
        </is>
      </c>
      <c r="D2141" t="inlineStr">
        <is>
          <t>Championship</t>
        </is>
      </c>
      <c r="E2141" t="inlineStr">
        <is>
          <t>Goalkeeper</t>
        </is>
      </c>
      <c r="F2141" s="2" t="n">
        <v>600000</v>
      </c>
      <c r="G2141" s="29" t="n">
        <v>46934</v>
      </c>
      <c r="H2141" s="2" t="n"/>
      <c r="I2141" s="4" t="n"/>
      <c r="J2141" s="4" t="n"/>
      <c r="L2141" t="b">
        <v>1</v>
      </c>
      <c r="M2141" t="b">
        <v>0</v>
      </c>
      <c r="N2141" t="b">
        <v>1</v>
      </c>
      <c r="O2141" s="6" t="n">
        <v>15.5</v>
      </c>
    </row>
    <row r="2142">
      <c r="A2142" t="inlineStr">
        <is>
          <t>Elliot Lee</t>
        </is>
      </c>
      <c r="B2142" t="n">
        <v>31</v>
      </c>
      <c r="C2142" t="inlineStr">
        <is>
          <t>Doncaster Rovers (on loan from Wrexham AFC)</t>
        </is>
      </c>
      <c r="D2142" t="inlineStr">
        <is>
          <t>Championship</t>
        </is>
      </c>
      <c r="E2142" t="inlineStr">
        <is>
          <t>Attacking Midfield</t>
        </is>
      </c>
      <c r="F2142" s="2" t="n">
        <v>550000</v>
      </c>
      <c r="G2142" s="29" t="n">
        <v>46568</v>
      </c>
      <c r="H2142" s="2" t="n"/>
      <c r="I2142" s="4" t="n"/>
      <c r="J2142" s="4" t="n"/>
      <c r="L2142" t="b">
        <v>1</v>
      </c>
      <c r="M2142" t="b">
        <v>0</v>
      </c>
      <c r="N2142" t="b">
        <v>1</v>
      </c>
      <c r="O2142" s="6" t="n">
        <v>17.5</v>
      </c>
    </row>
    <row r="2143">
      <c r="A2143" t="inlineStr">
        <is>
          <t>Emre Tezgel</t>
        </is>
      </c>
      <c r="B2143" t="n">
        <v>20</v>
      </c>
      <c r="C2143" t="inlineStr">
        <is>
          <t>Stoke City</t>
        </is>
      </c>
      <c r="D2143" t="inlineStr">
        <is>
          <t>Championship</t>
        </is>
      </c>
      <c r="E2143" t="inlineStr">
        <is>
          <t>Centre-Forward</t>
        </is>
      </c>
      <c r="F2143" s="2" t="n">
        <v>550000</v>
      </c>
      <c r="G2143" s="29" t="n">
        <v>46568</v>
      </c>
      <c r="H2143" s="2" t="n"/>
      <c r="I2143" s="4" t="n"/>
      <c r="J2143" s="4" t="n"/>
      <c r="L2143" t="b">
        <v>1</v>
      </c>
      <c r="M2143" t="b">
        <v>0</v>
      </c>
      <c r="N2143" t="b">
        <v>1</v>
      </c>
      <c r="O2143" s="6" t="n">
        <v>18.8</v>
      </c>
    </row>
    <row r="2144">
      <c r="A2144" t="inlineStr">
        <is>
          <t>Tanto Olaofe</t>
        </is>
      </c>
      <c r="B2144" t="n">
        <v>26</v>
      </c>
      <c r="C2144" t="inlineStr">
        <is>
          <t>Charlton Athletic</t>
        </is>
      </c>
      <c r="D2144" t="inlineStr">
        <is>
          <t>Championship</t>
        </is>
      </c>
      <c r="E2144" t="inlineStr">
        <is>
          <t>Centre-Forward</t>
        </is>
      </c>
      <c r="F2144" s="2" t="n">
        <v>550000</v>
      </c>
      <c r="G2144" s="29" t="n">
        <v>46934</v>
      </c>
      <c r="H2144" s="2" t="n"/>
      <c r="I2144" s="4" t="n"/>
      <c r="J2144" s="4" t="n"/>
      <c r="L2144" t="b">
        <v>1</v>
      </c>
      <c r="M2144" t="b">
        <v>0</v>
      </c>
      <c r="N2144" t="b">
        <v>1</v>
      </c>
      <c r="O2144" s="6" t="n">
        <v>16.8</v>
      </c>
    </row>
    <row r="2145">
      <c r="A2145" t="inlineStr">
        <is>
          <t>Adam Mayor</t>
        </is>
      </c>
      <c r="B2145" t="n">
        <v>21</v>
      </c>
      <c r="C2145" t="inlineStr">
        <is>
          <t>Millwall FC</t>
        </is>
      </c>
      <c r="D2145" t="inlineStr">
        <is>
          <t>Championship</t>
        </is>
      </c>
      <c r="E2145" t="inlineStr">
        <is>
          <t>Left-Back</t>
        </is>
      </c>
      <c r="F2145" s="2" t="n">
        <v>500000</v>
      </c>
      <c r="G2145" s="29" t="n">
        <v>46568</v>
      </c>
      <c r="H2145" s="2" t="n"/>
      <c r="I2145" s="4" t="n"/>
      <c r="J2145" s="4" t="n"/>
      <c r="L2145" t="b">
        <v>1</v>
      </c>
      <c r="M2145" t="b">
        <v>0</v>
      </c>
      <c r="N2145" t="b">
        <v>1</v>
      </c>
      <c r="O2145" s="6" t="n">
        <v>11.3</v>
      </c>
    </row>
    <row r="2146">
      <c r="A2146" t="inlineStr">
        <is>
          <t>Andrija Vukcevic</t>
        </is>
      </c>
      <c r="B2146" t="n">
        <v>29</v>
      </c>
      <c r="C2146" t="inlineStr">
        <is>
          <t>Preston North End</t>
        </is>
      </c>
      <c r="D2146" t="inlineStr">
        <is>
          <t>Championship</t>
        </is>
      </c>
      <c r="E2146" t="inlineStr">
        <is>
          <t>Left-Back</t>
        </is>
      </c>
      <c r="F2146" s="2" t="n">
        <v>500000</v>
      </c>
      <c r="G2146" s="29" t="n">
        <v>46934</v>
      </c>
      <c r="H2146" s="2" t="n"/>
      <c r="I2146" s="4" t="n"/>
      <c r="J2146" s="4" t="n"/>
      <c r="L2146" t="b">
        <v>1</v>
      </c>
      <c r="M2146" t="b">
        <v>0</v>
      </c>
      <c r="N2146" t="b">
        <v>1</v>
      </c>
      <c r="O2146" s="6" t="n">
        <v>18.9</v>
      </c>
    </row>
    <row r="2147">
      <c r="A2147" t="inlineStr">
        <is>
          <t>Ben Gibson</t>
        </is>
      </c>
      <c r="B2147" t="n">
        <v>33</v>
      </c>
      <c r="C2147" t="inlineStr">
        <is>
          <t>Stoke City</t>
        </is>
      </c>
      <c r="D2147" t="inlineStr">
        <is>
          <t>Championship</t>
        </is>
      </c>
      <c r="E2147" t="inlineStr">
        <is>
          <t>Centre-Back</t>
        </is>
      </c>
      <c r="F2147" s="2" t="n">
        <v>500000</v>
      </c>
      <c r="G2147" s="29" t="n">
        <v>46568</v>
      </c>
      <c r="H2147" s="2" t="n"/>
      <c r="I2147" s="4" t="n"/>
      <c r="J2147" s="4" t="n"/>
      <c r="L2147" t="b">
        <v>1</v>
      </c>
      <c r="M2147" t="b">
        <v>0</v>
      </c>
      <c r="N2147" t="b">
        <v>1</v>
      </c>
      <c r="O2147" s="6" t="n">
        <v>18.8</v>
      </c>
    </row>
    <row r="2148">
      <c r="A2148" t="inlineStr">
        <is>
          <t>Connor Ogilvie</t>
        </is>
      </c>
      <c r="B2148" t="n">
        <v>30</v>
      </c>
      <c r="C2148" t="inlineStr">
        <is>
          <t>Portsmouth FC</t>
        </is>
      </c>
      <c r="D2148" t="inlineStr">
        <is>
          <t>Championship</t>
        </is>
      </c>
      <c r="E2148" t="inlineStr">
        <is>
          <t>Left-Back</t>
        </is>
      </c>
      <c r="F2148" s="2" t="n">
        <v>500000</v>
      </c>
      <c r="G2148" s="29" t="n">
        <v>46203</v>
      </c>
      <c r="H2148" s="2" t="n"/>
      <c r="I2148" s="4" t="n"/>
      <c r="J2148" s="4" t="n"/>
      <c r="L2148" t="b">
        <v>1</v>
      </c>
      <c r="M2148" t="b">
        <v>0</v>
      </c>
      <c r="N2148" t="b">
        <v>1</v>
      </c>
      <c r="O2148" s="6" t="n">
        <v>21.9</v>
      </c>
    </row>
    <row r="2149">
      <c r="A2149" t="inlineStr">
        <is>
          <t>Daniel Grimshaw</t>
        </is>
      </c>
      <c r="B2149" t="n">
        <v>28</v>
      </c>
      <c r="C2149" t="inlineStr">
        <is>
          <t>Norwich City</t>
        </is>
      </c>
      <c r="D2149" t="inlineStr">
        <is>
          <t>Championship</t>
        </is>
      </c>
      <c r="E2149" t="inlineStr">
        <is>
          <t>Goalkeeper</t>
        </is>
      </c>
      <c r="F2149" s="2" t="n">
        <v>500000</v>
      </c>
      <c r="G2149" s="29" t="n">
        <v>46934</v>
      </c>
      <c r="H2149" s="2" t="n"/>
      <c r="I2149" s="4" t="n"/>
      <c r="J2149" s="4" t="n"/>
      <c r="L2149" t="b">
        <v>1</v>
      </c>
      <c r="M2149" t="b">
        <v>0</v>
      </c>
      <c r="N2149" t="b">
        <v>1</v>
      </c>
      <c r="O2149" s="6" t="n">
        <v>31.3</v>
      </c>
    </row>
    <row r="2150">
      <c r="A2150" t="inlineStr">
        <is>
          <t>Darragh Lenihan</t>
        </is>
      </c>
      <c r="B2150" t="n">
        <v>32</v>
      </c>
      <c r="C2150" t="inlineStr">
        <is>
          <t>Middlesbrough FC</t>
        </is>
      </c>
      <c r="D2150" t="inlineStr">
        <is>
          <t>Championship</t>
        </is>
      </c>
      <c r="E2150" t="inlineStr">
        <is>
          <t>Centre-Back</t>
        </is>
      </c>
      <c r="F2150" s="2" t="n">
        <v>500000</v>
      </c>
      <c r="G2150" s="29" t="n">
        <v>46203</v>
      </c>
      <c r="H2150" s="2" t="n"/>
      <c r="I2150" s="4" t="n"/>
      <c r="J2150" s="4" t="n"/>
      <c r="L2150" t="b">
        <v>1</v>
      </c>
      <c r="M2150" t="b">
        <v>0</v>
      </c>
      <c r="N2150" t="b">
        <v>1</v>
      </c>
      <c r="O2150" s="6" t="n">
        <v>25.3</v>
      </c>
    </row>
    <row r="2151">
      <c r="A2151" t="inlineStr">
        <is>
          <t>Filip Lissah</t>
        </is>
      </c>
      <c r="B2151" t="n">
        <v>21</v>
      </c>
      <c r="C2151" t="inlineStr">
        <is>
          <t>Swansea City</t>
        </is>
      </c>
      <c r="D2151" t="inlineStr">
        <is>
          <t>Championship</t>
        </is>
      </c>
      <c r="E2151" t="inlineStr">
        <is>
          <t>Right-Back</t>
        </is>
      </c>
      <c r="F2151" s="2" t="n">
        <v>500000</v>
      </c>
      <c r="G2151" s="29" t="n"/>
      <c r="H2151" s="2" t="n"/>
      <c r="I2151" s="4" t="n"/>
      <c r="J2151" s="4" t="n"/>
      <c r="L2151" t="b">
        <v>1</v>
      </c>
      <c r="M2151" t="b">
        <v>0</v>
      </c>
      <c r="N2151" t="b">
        <v>0</v>
      </c>
      <c r="O2151" s="6" t="n">
        <v>26</v>
      </c>
    </row>
    <row r="2152">
      <c r="A2152" t="inlineStr">
        <is>
          <t>Franco Umeh</t>
        </is>
      </c>
      <c r="B2152" t="n">
        <v>21</v>
      </c>
      <c r="C2152" t="inlineStr">
        <is>
          <t>Portsmouth FC</t>
        </is>
      </c>
      <c r="D2152" t="inlineStr">
        <is>
          <t>Championship</t>
        </is>
      </c>
      <c r="E2152" t="inlineStr">
        <is>
          <t>Right Winger</t>
        </is>
      </c>
      <c r="F2152" s="2" t="n">
        <v>500000</v>
      </c>
      <c r="G2152" s="29" t="n">
        <v>47299</v>
      </c>
      <c r="H2152" s="2" t="n"/>
      <c r="I2152" s="4" t="n"/>
      <c r="J2152" s="4" t="n"/>
      <c r="L2152" t="b">
        <v>1</v>
      </c>
      <c r="M2152" t="b">
        <v>0</v>
      </c>
      <c r="N2152" t="b">
        <v>0</v>
      </c>
      <c r="O2152" s="6" t="n">
        <v>21.9</v>
      </c>
    </row>
    <row r="2153">
      <c r="A2153" t="inlineStr">
        <is>
          <t>Jack Walton</t>
        </is>
      </c>
      <c r="B2153" t="n">
        <v>28</v>
      </c>
      <c r="C2153" t="inlineStr">
        <is>
          <t>Preston North End</t>
        </is>
      </c>
      <c r="D2153" t="inlineStr">
        <is>
          <t>Championship</t>
        </is>
      </c>
      <c r="E2153" t="inlineStr">
        <is>
          <t>Goalkeeper</t>
        </is>
      </c>
      <c r="F2153" s="2" t="n">
        <v>500000</v>
      </c>
      <c r="G2153" s="29" t="n">
        <v>46934</v>
      </c>
      <c r="H2153" s="2" t="n"/>
      <c r="I2153" s="4" t="n"/>
      <c r="J2153" s="4" t="n"/>
      <c r="L2153" t="b">
        <v>1</v>
      </c>
      <c r="M2153" t="b">
        <v>0</v>
      </c>
      <c r="N2153" t="b">
        <v>1</v>
      </c>
      <c r="O2153" s="6" t="n">
        <v>18.9</v>
      </c>
    </row>
    <row r="2154">
      <c r="A2154" t="inlineStr">
        <is>
          <t>Jamal Lowe</t>
        </is>
      </c>
      <c r="B2154" t="n">
        <v>31</v>
      </c>
      <c r="C2154" t="inlineStr">
        <is>
          <t>Sheffield Wednesday</t>
        </is>
      </c>
      <c r="D2154" t="inlineStr">
        <is>
          <t>Championship</t>
        </is>
      </c>
      <c r="E2154" t="inlineStr">
        <is>
          <t>Centre-Forward</t>
        </is>
      </c>
      <c r="F2154" s="2" t="n">
        <v>500000</v>
      </c>
      <c r="G2154" s="29" t="n">
        <v>46568</v>
      </c>
      <c r="H2154" s="2" t="n"/>
      <c r="I2154" s="4" t="n"/>
      <c r="J2154" s="4" t="n"/>
      <c r="L2154" t="b">
        <v>1</v>
      </c>
      <c r="M2154" t="b">
        <v>0</v>
      </c>
      <c r="N2154" t="b">
        <v>1</v>
      </c>
      <c r="O2154" s="6" t="n">
        <v>41.1</v>
      </c>
    </row>
    <row r="2155">
      <c r="A2155" t="inlineStr">
        <is>
          <t>Jamaldeen Jimoh-Aloba</t>
        </is>
      </c>
      <c r="B2155" t="n">
        <v>19</v>
      </c>
      <c r="C2155" t="inlineStr">
        <is>
          <t>West Bromwich Albion</t>
        </is>
      </c>
      <c r="D2155" t="inlineStr">
        <is>
          <t>Championship</t>
        </is>
      </c>
      <c r="E2155" t="inlineStr">
        <is>
          <t>Attacking Midfield</t>
        </is>
      </c>
      <c r="F2155" s="2" t="n">
        <v>500000</v>
      </c>
      <c r="G2155" s="29" t="n">
        <v>46203</v>
      </c>
      <c r="H2155" s="2" t="n"/>
      <c r="I2155" s="4" t="n"/>
      <c r="J2155" s="4" t="n"/>
      <c r="L2155" t="b">
        <v>1</v>
      </c>
      <c r="M2155" t="b">
        <v>0</v>
      </c>
      <c r="N2155" t="b">
        <v>1</v>
      </c>
      <c r="O2155" s="6" t="n">
        <v>45.5</v>
      </c>
    </row>
    <row r="2156">
      <c r="A2156" t="inlineStr">
        <is>
          <t>Jarvis Thornton</t>
        </is>
      </c>
      <c r="B2156" t="n">
        <v>20</v>
      </c>
      <c r="C2156" t="inlineStr">
        <is>
          <t>Sheffield Wednesday</t>
        </is>
      </c>
      <c r="D2156" t="inlineStr">
        <is>
          <t>Championship</t>
        </is>
      </c>
      <c r="E2156" t="inlineStr">
        <is>
          <t>Defensive Midfield</t>
        </is>
      </c>
      <c r="F2156" s="2" t="n">
        <v>500000</v>
      </c>
      <c r="G2156" s="29" t="n"/>
      <c r="H2156" s="2" t="n"/>
      <c r="I2156" s="4" t="n"/>
      <c r="J2156" s="4" t="n"/>
      <c r="L2156" t="b">
        <v>1</v>
      </c>
      <c r="M2156" t="b">
        <v>0</v>
      </c>
      <c r="N2156" t="b">
        <v>0</v>
      </c>
      <c r="O2156" s="6" t="n">
        <v>41.1</v>
      </c>
    </row>
    <row r="2157">
      <c r="A2157" t="inlineStr">
        <is>
          <t>Keshi Anderson</t>
        </is>
      </c>
      <c r="B2157" t="n">
        <v>31</v>
      </c>
      <c r="C2157" t="inlineStr">
        <is>
          <t>Portsmouth FC</t>
        </is>
      </c>
      <c r="D2157" t="inlineStr">
        <is>
          <t>Championship</t>
        </is>
      </c>
      <c r="E2157" t="inlineStr">
        <is>
          <t>Left Winger</t>
        </is>
      </c>
      <c r="F2157" s="2" t="n">
        <v>500000</v>
      </c>
      <c r="G2157" s="29" t="n">
        <v>46568</v>
      </c>
      <c r="H2157" s="2" t="n"/>
      <c r="I2157" s="4" t="n"/>
      <c r="J2157" s="4" t="n"/>
      <c r="L2157" t="b">
        <v>1</v>
      </c>
      <c r="M2157" t="b">
        <v>0</v>
      </c>
      <c r="N2157" t="b">
        <v>1</v>
      </c>
      <c r="O2157" s="6" t="n">
        <v>21.9</v>
      </c>
    </row>
    <row r="2158">
      <c r="A2158" t="inlineStr">
        <is>
          <t>Lars-Jørgen Salvesen</t>
        </is>
      </c>
      <c r="B2158" t="n">
        <v>30</v>
      </c>
      <c r="C2158" t="inlineStr">
        <is>
          <t>Derby County</t>
        </is>
      </c>
      <c r="D2158" t="inlineStr">
        <is>
          <t>Championship</t>
        </is>
      </c>
      <c r="E2158" t="inlineStr">
        <is>
          <t>Centre-Forward</t>
        </is>
      </c>
      <c r="F2158" s="2" t="n">
        <v>500000</v>
      </c>
      <c r="G2158" s="29" t="n">
        <v>46568</v>
      </c>
      <c r="H2158" s="2" t="n"/>
      <c r="I2158" s="4" t="n"/>
      <c r="J2158" s="4" t="n"/>
      <c r="L2158" t="b">
        <v>1</v>
      </c>
      <c r="M2158" t="b">
        <v>0</v>
      </c>
      <c r="N2158" t="b">
        <v>1</v>
      </c>
      <c r="O2158" s="6" t="n">
        <v>13.2</v>
      </c>
    </row>
    <row r="2159">
      <c r="A2159" t="inlineStr">
        <is>
          <t>Madiodio Dia</t>
        </is>
      </c>
      <c r="B2159" t="n">
        <v>22</v>
      </c>
      <c r="C2159" t="inlineStr">
        <is>
          <t>Portsmouth FC</t>
        </is>
      </c>
      <c r="D2159" t="inlineStr">
        <is>
          <t>Championship</t>
        </is>
      </c>
      <c r="E2159" t="inlineStr">
        <is>
          <t>Centre-Back</t>
        </is>
      </c>
      <c r="F2159" s="2" t="n">
        <v>500000</v>
      </c>
      <c r="G2159" s="29" t="n">
        <v>46934</v>
      </c>
      <c r="H2159" s="2" t="n"/>
      <c r="I2159" s="4" t="n"/>
      <c r="J2159" s="4" t="n"/>
      <c r="L2159" t="b">
        <v>1</v>
      </c>
      <c r="M2159" t="b">
        <v>0</v>
      </c>
      <c r="N2159" t="b">
        <v>1</v>
      </c>
      <c r="O2159" s="6" t="n">
        <v>21.9</v>
      </c>
    </row>
    <row r="2160">
      <c r="A2160" t="inlineStr">
        <is>
          <t>Nathaniel Chalobah</t>
        </is>
      </c>
      <c r="B2160" t="n">
        <v>31</v>
      </c>
      <c r="C2160" t="inlineStr">
        <is>
          <t>Sheffield Wednesday</t>
        </is>
      </c>
      <c r="D2160" t="inlineStr">
        <is>
          <t>Championship</t>
        </is>
      </c>
      <c r="E2160" t="inlineStr">
        <is>
          <t>Defensive Midfield</t>
        </is>
      </c>
      <c r="F2160" s="2" t="n">
        <v>500000</v>
      </c>
      <c r="G2160" s="29" t="n">
        <v>46203</v>
      </c>
      <c r="H2160" s="2" t="n"/>
      <c r="I2160" s="4" t="n"/>
      <c r="J2160" s="4" t="n"/>
      <c r="L2160" t="b">
        <v>1</v>
      </c>
      <c r="M2160" t="b">
        <v>0</v>
      </c>
      <c r="N2160" t="b">
        <v>1</v>
      </c>
      <c r="O2160" s="6" t="n">
        <v>41.1</v>
      </c>
    </row>
    <row r="2161">
      <c r="A2161" t="inlineStr">
        <is>
          <t>Nikola Jojic</t>
        </is>
      </c>
      <c r="B2161" t="n">
        <v>22</v>
      </c>
      <c r="C2161" t="inlineStr">
        <is>
          <t>NK Radomlje (on loan from Stoke City)</t>
        </is>
      </c>
      <c r="D2161" t="inlineStr">
        <is>
          <t>Championship</t>
        </is>
      </c>
      <c r="E2161" t="inlineStr">
        <is>
          <t>Right Winger</t>
        </is>
      </c>
      <c r="F2161" s="2" t="n">
        <v>500000</v>
      </c>
      <c r="G2161" s="29" t="n">
        <v>46568</v>
      </c>
      <c r="H2161" s="2" t="n"/>
      <c r="I2161" s="4" t="n"/>
      <c r="J2161" s="4" t="n"/>
      <c r="L2161" t="b">
        <v>1</v>
      </c>
      <c r="M2161" t="b">
        <v>0</v>
      </c>
      <c r="N2161" t="b">
        <v>1</v>
      </c>
      <c r="O2161" s="6" t="n">
        <v>18.8</v>
      </c>
    </row>
    <row r="2162">
      <c r="A2162" t="inlineStr">
        <is>
          <t>Olaf Kobacki</t>
        </is>
      </c>
      <c r="B2162" t="n">
        <v>24</v>
      </c>
      <c r="C2162" t="inlineStr">
        <is>
          <t>Sheffield Wednesday</t>
        </is>
      </c>
      <c r="D2162" t="inlineStr">
        <is>
          <t>Championship</t>
        </is>
      </c>
      <c r="E2162" t="inlineStr">
        <is>
          <t>Left Winger</t>
        </is>
      </c>
      <c r="F2162" s="2" t="n">
        <v>500000</v>
      </c>
      <c r="G2162" s="29" t="n">
        <v>46934</v>
      </c>
      <c r="H2162" s="2" t="n"/>
      <c r="I2162" s="4" t="n"/>
      <c r="J2162" s="4" t="n"/>
      <c r="L2162" t="b">
        <v>1</v>
      </c>
      <c r="M2162" t="b">
        <v>0</v>
      </c>
      <c r="N2162" t="b">
        <v>1</v>
      </c>
      <c r="O2162" s="6" t="n">
        <v>41.1</v>
      </c>
    </row>
    <row r="2163">
      <c r="A2163" t="inlineStr">
        <is>
          <t>Ra'ees Bangura-Williams</t>
        </is>
      </c>
      <c r="B2163" t="n">
        <v>21</v>
      </c>
      <c r="C2163" t="inlineStr">
        <is>
          <t>Millwall FC</t>
        </is>
      </c>
      <c r="D2163" t="inlineStr">
        <is>
          <t>Championship</t>
        </is>
      </c>
      <c r="E2163" t="inlineStr">
        <is>
          <t>Right Winger</t>
        </is>
      </c>
      <c r="F2163" s="2" t="n">
        <v>500000</v>
      </c>
      <c r="G2163" s="29" t="n"/>
      <c r="H2163" s="2" t="n"/>
      <c r="I2163" s="4" t="n"/>
      <c r="J2163" s="4" t="n"/>
      <c r="L2163" t="b">
        <v>1</v>
      </c>
      <c r="M2163" t="b">
        <v>0</v>
      </c>
      <c r="N2163" t="b">
        <v>0</v>
      </c>
      <c r="O2163" s="6" t="n">
        <v>11.3</v>
      </c>
    </row>
    <row r="2164">
      <c r="A2164" t="inlineStr">
        <is>
          <t>Ruben Roosken</t>
        </is>
      </c>
      <c r="B2164" t="n">
        <v>26</v>
      </c>
      <c r="C2164" t="inlineStr">
        <is>
          <t>Oxford United</t>
        </is>
      </c>
      <c r="D2164" t="inlineStr">
        <is>
          <t>Championship</t>
        </is>
      </c>
      <c r="E2164" t="inlineStr">
        <is>
          <t>Left-Back</t>
        </is>
      </c>
      <c r="F2164" s="2" t="n">
        <v>500000</v>
      </c>
      <c r="G2164" s="29" t="n">
        <v>46203</v>
      </c>
      <c r="H2164" s="2" t="n"/>
      <c r="I2164" s="4" t="n"/>
      <c r="J2164" s="4" t="n"/>
      <c r="L2164" t="b">
        <v>1</v>
      </c>
      <c r="M2164" t="b">
        <v>0</v>
      </c>
      <c r="N2164" t="b">
        <v>1</v>
      </c>
      <c r="O2164" s="6" t="n">
        <v>46.3</v>
      </c>
    </row>
    <row r="2165">
      <c r="A2165" t="inlineStr">
        <is>
          <t>Sebastian Revan</t>
        </is>
      </c>
      <c r="B2165" t="n">
        <v>22</v>
      </c>
      <c r="C2165" t="inlineStr">
        <is>
          <t>Burton Albion (on loan from Wrexham AFC)</t>
        </is>
      </c>
      <c r="D2165" t="inlineStr">
        <is>
          <t>Championship</t>
        </is>
      </c>
      <c r="E2165" t="inlineStr">
        <is>
          <t>Left-Back</t>
        </is>
      </c>
      <c r="F2165" s="2" t="n">
        <v>500000</v>
      </c>
      <c r="G2165" s="29" t="n">
        <v>46568</v>
      </c>
      <c r="H2165" s="2" t="n"/>
      <c r="I2165" s="4" t="n"/>
      <c r="J2165" s="4" t="n"/>
      <c r="L2165" t="b">
        <v>1</v>
      </c>
      <c r="M2165" t="b">
        <v>0</v>
      </c>
      <c r="N2165" t="b">
        <v>1</v>
      </c>
      <c r="O2165" s="6" t="n">
        <v>17.5</v>
      </c>
    </row>
    <row r="2166">
      <c r="A2166" t="inlineStr">
        <is>
          <t>Silko Thomas</t>
        </is>
      </c>
      <c r="B2166" t="n">
        <v>21</v>
      </c>
      <c r="C2166" t="inlineStr">
        <is>
          <t>Leicester City</t>
        </is>
      </c>
      <c r="D2166" t="inlineStr">
        <is>
          <t>Championship</t>
        </is>
      </c>
      <c r="E2166" t="inlineStr">
        <is>
          <t>Right Winger</t>
        </is>
      </c>
      <c r="F2166" s="2" t="n">
        <v>500000</v>
      </c>
      <c r="G2166" s="29" t="n"/>
      <c r="H2166" s="2" t="n"/>
      <c r="I2166" s="4" t="n"/>
      <c r="J2166" s="4" t="n"/>
      <c r="L2166" t="b">
        <v>1</v>
      </c>
      <c r="M2166" t="b">
        <v>0</v>
      </c>
      <c r="N2166" t="b">
        <v>0</v>
      </c>
      <c r="O2166" s="6" t="n">
        <v>47.4</v>
      </c>
    </row>
    <row r="2167">
      <c r="A2167" t="inlineStr">
        <is>
          <t>Thomas O'Connor</t>
        </is>
      </c>
      <c r="B2167" t="n">
        <v>27</v>
      </c>
      <c r="C2167" t="inlineStr">
        <is>
          <t>Wrexham AFC</t>
        </is>
      </c>
      <c r="D2167" t="inlineStr">
        <is>
          <t>Championship</t>
        </is>
      </c>
      <c r="E2167" t="inlineStr">
        <is>
          <t>Centre-Back</t>
        </is>
      </c>
      <c r="F2167" s="2" t="n">
        <v>500000</v>
      </c>
      <c r="G2167" s="29" t="n">
        <v>46568</v>
      </c>
      <c r="H2167" s="2" t="n"/>
      <c r="I2167" s="4" t="n"/>
      <c r="J2167" s="4" t="n"/>
      <c r="L2167" t="b">
        <v>1</v>
      </c>
      <c r="M2167" t="b">
        <v>0</v>
      </c>
      <c r="N2167" t="b">
        <v>1</v>
      </c>
      <c r="O2167" s="6" t="n">
        <v>17.5</v>
      </c>
    </row>
    <row r="2168">
      <c r="A2168" t="inlineStr">
        <is>
          <t>Thomas Waddingham</t>
        </is>
      </c>
      <c r="B2168" t="n">
        <v>21</v>
      </c>
      <c r="C2168" t="inlineStr">
        <is>
          <t>Portsmouth FC</t>
        </is>
      </c>
      <c r="D2168" t="inlineStr">
        <is>
          <t>Championship</t>
        </is>
      </c>
      <c r="E2168" t="inlineStr">
        <is>
          <t>Centre-Forward</t>
        </is>
      </c>
      <c r="F2168" s="2" t="n">
        <v>500000</v>
      </c>
      <c r="G2168" s="29" t="n">
        <v>46934</v>
      </c>
      <c r="H2168" s="2" t="n"/>
      <c r="I2168" s="4" t="n"/>
      <c r="J2168" s="4" t="n"/>
      <c r="L2168" t="b">
        <v>1</v>
      </c>
      <c r="M2168" t="b">
        <v>0</v>
      </c>
      <c r="N2168" t="b">
        <v>1</v>
      </c>
      <c r="O2168" s="6" t="n">
        <v>21.9</v>
      </c>
    </row>
    <row r="2169">
      <c r="A2169" t="inlineStr">
        <is>
          <t>Zak Lovelace</t>
        </is>
      </c>
      <c r="B2169" t="n">
        <v>20</v>
      </c>
      <c r="C2169" t="inlineStr">
        <is>
          <t>Millwall FC</t>
        </is>
      </c>
      <c r="D2169" t="inlineStr">
        <is>
          <t>Championship</t>
        </is>
      </c>
      <c r="E2169" t="inlineStr">
        <is>
          <t>Left Winger</t>
        </is>
      </c>
      <c r="F2169" s="2" t="n">
        <v>500000</v>
      </c>
      <c r="G2169" s="29" t="n"/>
      <c r="H2169" s="2" t="n"/>
      <c r="I2169" s="4" t="n"/>
      <c r="J2169" s="4" t="n"/>
      <c r="L2169" t="b">
        <v>1</v>
      </c>
      <c r="M2169" t="b">
        <v>0</v>
      </c>
      <c r="N2169" t="b">
        <v>0</v>
      </c>
      <c r="O2169" s="6" t="n">
        <v>11.3</v>
      </c>
    </row>
    <row r="2170">
      <c r="A2170" t="inlineStr">
        <is>
          <t>Cameron Congreve</t>
        </is>
      </c>
      <c r="B2170" t="n">
        <v>22</v>
      </c>
      <c r="C2170" t="inlineStr">
        <is>
          <t>Dundee (on loan from Swansea City)</t>
        </is>
      </c>
      <c r="D2170" t="inlineStr">
        <is>
          <t>Championship</t>
        </is>
      </c>
      <c r="E2170" t="inlineStr">
        <is>
          <t>Right Winger</t>
        </is>
      </c>
      <c r="F2170" s="2" t="n">
        <v>450000</v>
      </c>
      <c r="G2170" s="29" t="n">
        <v>46934</v>
      </c>
      <c r="H2170" s="2" t="n"/>
      <c r="I2170" s="4" t="n"/>
      <c r="J2170" s="4" t="n"/>
      <c r="L2170" t="b">
        <v>1</v>
      </c>
      <c r="M2170" t="b">
        <v>0</v>
      </c>
      <c r="N2170" t="b">
        <v>1</v>
      </c>
      <c r="O2170" s="6" t="n">
        <v>26</v>
      </c>
    </row>
    <row r="2171">
      <c r="A2171" t="inlineStr">
        <is>
          <t>Collins Sichenje</t>
        </is>
      </c>
      <c r="B2171" t="n">
        <v>22</v>
      </c>
      <c r="C2171" t="inlineStr">
        <is>
          <t>Charlton Athletic</t>
        </is>
      </c>
      <c r="D2171" t="inlineStr">
        <is>
          <t>Championship</t>
        </is>
      </c>
      <c r="E2171" t="inlineStr">
        <is>
          <t>Centre-Back</t>
        </is>
      </c>
      <c r="F2171" s="2" t="n">
        <v>450000</v>
      </c>
      <c r="G2171" s="29" t="n">
        <v>47299</v>
      </c>
      <c r="H2171" s="2" t="n"/>
      <c r="I2171" s="4" t="n"/>
      <c r="J2171" s="4" t="n"/>
      <c r="L2171" t="b">
        <v>1</v>
      </c>
      <c r="M2171" t="b">
        <v>0</v>
      </c>
      <c r="N2171" t="b">
        <v>0</v>
      </c>
      <c r="O2171" s="6" t="n">
        <v>16.8</v>
      </c>
    </row>
    <row r="2172">
      <c r="A2172" t="inlineStr">
        <is>
          <t>Corey Blackett-Taylor</t>
        </is>
      </c>
      <c r="B2172" t="n">
        <v>28</v>
      </c>
      <c r="C2172" t="inlineStr">
        <is>
          <t>Derby County</t>
        </is>
      </c>
      <c r="D2172" t="inlineStr">
        <is>
          <t>Championship</t>
        </is>
      </c>
      <c r="E2172" t="inlineStr">
        <is>
          <t>Left Winger</t>
        </is>
      </c>
      <c r="F2172" s="2" t="n">
        <v>450000</v>
      </c>
      <c r="G2172" s="29" t="n">
        <v>46568</v>
      </c>
      <c r="H2172" s="2" t="n"/>
      <c r="I2172" s="4" t="n"/>
      <c r="J2172" s="4" t="n"/>
      <c r="L2172" t="b">
        <v>1</v>
      </c>
      <c r="M2172" t="b">
        <v>0</v>
      </c>
      <c r="N2172" t="b">
        <v>1</v>
      </c>
      <c r="O2172" s="6" t="n">
        <v>13.2</v>
      </c>
    </row>
    <row r="2173">
      <c r="A2173" t="inlineStr">
        <is>
          <t>Harry Cornick</t>
        </is>
      </c>
      <c r="B2173" t="n">
        <v>31</v>
      </c>
      <c r="C2173" t="inlineStr">
        <is>
          <t>Bristol City</t>
        </is>
      </c>
      <c r="D2173" t="inlineStr">
        <is>
          <t>Championship</t>
        </is>
      </c>
      <c r="E2173" t="inlineStr">
        <is>
          <t>Centre-Forward</t>
        </is>
      </c>
      <c r="F2173" s="2" t="n">
        <v>450000</v>
      </c>
      <c r="G2173" s="29" t="n">
        <v>46203</v>
      </c>
      <c r="H2173" s="2" t="n"/>
      <c r="I2173" s="4" t="n"/>
      <c r="J2173" s="4" t="n"/>
      <c r="L2173" t="b">
        <v>1</v>
      </c>
      <c r="M2173" t="b">
        <v>0</v>
      </c>
      <c r="N2173" t="b">
        <v>1</v>
      </c>
      <c r="O2173" s="6" t="n">
        <v>25.8</v>
      </c>
    </row>
    <row r="2174">
      <c r="A2174" t="inlineStr">
        <is>
          <t>Jacob Farrell</t>
        </is>
      </c>
      <c r="B2174" t="n">
        <v>23</v>
      </c>
      <c r="C2174" t="inlineStr">
        <is>
          <t>Portsmouth FC</t>
        </is>
      </c>
      <c r="D2174" t="inlineStr">
        <is>
          <t>Championship</t>
        </is>
      </c>
      <c r="E2174" t="inlineStr">
        <is>
          <t>Left-Back</t>
        </is>
      </c>
      <c r="F2174" s="2" t="n">
        <v>450000</v>
      </c>
      <c r="G2174" s="29" t="n">
        <v>46934</v>
      </c>
      <c r="H2174" s="2" t="n"/>
      <c r="I2174" s="4" t="n"/>
      <c r="J2174" s="4" t="n"/>
      <c r="L2174" t="b">
        <v>1</v>
      </c>
      <c r="M2174" t="b">
        <v>0</v>
      </c>
      <c r="N2174" t="b">
        <v>1</v>
      </c>
      <c r="O2174" s="6" t="n">
        <v>21.9</v>
      </c>
    </row>
    <row r="2175">
      <c r="A2175" t="inlineStr">
        <is>
          <t>Jay Fulton</t>
        </is>
      </c>
      <c r="B2175" t="n">
        <v>32</v>
      </c>
      <c r="C2175" t="inlineStr">
        <is>
          <t>Swansea City</t>
        </is>
      </c>
      <c r="D2175" t="inlineStr">
        <is>
          <t>Championship</t>
        </is>
      </c>
      <c r="E2175" t="inlineStr">
        <is>
          <t>Central Midfield</t>
        </is>
      </c>
      <c r="F2175" s="2" t="n">
        <v>450000</v>
      </c>
      <c r="G2175" s="29" t="n">
        <v>46934</v>
      </c>
      <c r="H2175" s="2" t="n"/>
      <c r="I2175" s="4" t="n"/>
      <c r="J2175" s="4" t="n"/>
      <c r="L2175" t="b">
        <v>1</v>
      </c>
      <c r="M2175" t="b">
        <v>0</v>
      </c>
      <c r="N2175" t="b">
        <v>1</v>
      </c>
      <c r="O2175" s="6" t="n">
        <v>26</v>
      </c>
    </row>
    <row r="2176">
      <c r="A2176" t="inlineStr">
        <is>
          <t>Kealey Adamson</t>
        </is>
      </c>
      <c r="B2176" t="n">
        <v>23</v>
      </c>
      <c r="C2176" t="inlineStr">
        <is>
          <t>Queens Park Rangers</t>
        </is>
      </c>
      <c r="D2176" t="inlineStr">
        <is>
          <t>Championship</t>
        </is>
      </c>
      <c r="E2176" t="inlineStr">
        <is>
          <t>Right-Back</t>
        </is>
      </c>
      <c r="F2176" s="2" t="n">
        <v>450000</v>
      </c>
      <c r="G2176" s="29" t="n">
        <v>46934</v>
      </c>
      <c r="H2176" s="2" t="n"/>
      <c r="I2176" s="4" t="n"/>
      <c r="J2176" s="4" t="n"/>
      <c r="L2176" t="b">
        <v>1</v>
      </c>
      <c r="M2176" t="b">
        <v>0</v>
      </c>
      <c r="N2176" t="b">
        <v>1</v>
      </c>
      <c r="O2176" s="6" t="n">
        <v>9.5</v>
      </c>
    </row>
    <row r="2177">
      <c r="A2177" t="inlineStr">
        <is>
          <t>Lawrence Vigouroux</t>
        </is>
      </c>
      <c r="B2177" t="n">
        <v>32</v>
      </c>
      <c r="C2177" t="inlineStr">
        <is>
          <t>Swansea City</t>
        </is>
      </c>
      <c r="D2177" t="inlineStr">
        <is>
          <t>Championship</t>
        </is>
      </c>
      <c r="E2177" t="inlineStr">
        <is>
          <t>Goalkeeper</t>
        </is>
      </c>
      <c r="F2177" s="2" t="n">
        <v>450000</v>
      </c>
      <c r="G2177" s="29" t="n">
        <v>46934</v>
      </c>
      <c r="H2177" s="2" t="n"/>
      <c r="I2177" s="4" t="n"/>
      <c r="J2177" s="4" t="n"/>
      <c r="L2177" t="b">
        <v>1</v>
      </c>
      <c r="M2177" t="b">
        <v>0</v>
      </c>
      <c r="N2177" t="b">
        <v>1</v>
      </c>
      <c r="O2177" s="6" t="n">
        <v>26</v>
      </c>
    </row>
    <row r="2178">
      <c r="A2178" t="inlineStr">
        <is>
          <t>Owen Dale</t>
        </is>
      </c>
      <c r="B2178" t="n">
        <v>27</v>
      </c>
      <c r="C2178" t="inlineStr">
        <is>
          <t>Oxford United</t>
        </is>
      </c>
      <c r="D2178" t="inlineStr">
        <is>
          <t>Championship</t>
        </is>
      </c>
      <c r="E2178" t="inlineStr">
        <is>
          <t>Right Winger</t>
        </is>
      </c>
      <c r="F2178" s="2" t="n">
        <v>450000</v>
      </c>
      <c r="G2178" s="29" t="n"/>
      <c r="H2178" s="2" t="n"/>
      <c r="I2178" s="4" t="n"/>
      <c r="J2178" s="4" t="n"/>
      <c r="L2178" t="b">
        <v>1</v>
      </c>
      <c r="M2178" t="b">
        <v>0</v>
      </c>
      <c r="N2178" t="b">
        <v>0</v>
      </c>
      <c r="O2178" s="6" t="n">
        <v>46.3</v>
      </c>
    </row>
    <row r="2179">
      <c r="A2179" t="inlineStr">
        <is>
          <t>Tawanda Chirewa</t>
        </is>
      </c>
      <c r="B2179" t="n">
        <v>22</v>
      </c>
      <c r="C2179" t="inlineStr">
        <is>
          <t>Barnsley FC (on loan from Wolves)</t>
        </is>
      </c>
      <c r="D2179" t="inlineStr">
        <is>
          <t>Championship</t>
        </is>
      </c>
      <c r="E2179" t="inlineStr">
        <is>
          <t>Attacking Midfield</t>
        </is>
      </c>
      <c r="F2179" s="2" t="n">
        <v>450000</v>
      </c>
      <c r="G2179" s="29" t="n">
        <v>46568</v>
      </c>
      <c r="H2179" s="2" t="n"/>
      <c r="I2179" s="4" t="n"/>
      <c r="J2179" s="4" t="n"/>
      <c r="L2179" t="b">
        <v>1</v>
      </c>
      <c r="M2179" t="b">
        <v>0</v>
      </c>
      <c r="N2179" t="b">
        <v>1</v>
      </c>
      <c r="O2179" s="6" t="n">
        <v>81.59999999999999</v>
      </c>
    </row>
    <row r="2180">
      <c r="A2180" t="inlineStr">
        <is>
          <t>Andreas Weimann</t>
        </is>
      </c>
      <c r="B2180" t="n">
        <v>34</v>
      </c>
      <c r="C2180" t="inlineStr">
        <is>
          <t>Rapid Vienna (on loan from Derby County)</t>
        </is>
      </c>
      <c r="D2180" t="inlineStr">
        <is>
          <t>Championship</t>
        </is>
      </c>
      <c r="E2180" t="inlineStr">
        <is>
          <t>Centre-Forward</t>
        </is>
      </c>
      <c r="F2180" s="2" t="n">
        <v>400000</v>
      </c>
      <c r="G2180" s="29" t="n">
        <v>46203</v>
      </c>
      <c r="H2180" s="2" t="n"/>
      <c r="I2180" s="4" t="n"/>
      <c r="J2180" s="4" t="n"/>
      <c r="L2180" t="b">
        <v>1</v>
      </c>
      <c r="M2180" t="b">
        <v>0</v>
      </c>
      <c r="N2180" t="b">
        <v>1</v>
      </c>
      <c r="O2180" s="6" t="n">
        <v>13.2</v>
      </c>
    </row>
    <row r="2181">
      <c r="A2181" t="inlineStr">
        <is>
          <t>Callum Elder</t>
        </is>
      </c>
      <c r="B2181" t="n">
        <v>31</v>
      </c>
      <c r="C2181" t="inlineStr">
        <is>
          <t>Derby County</t>
        </is>
      </c>
      <c r="D2181" t="inlineStr">
        <is>
          <t>Championship</t>
        </is>
      </c>
      <c r="E2181" t="inlineStr">
        <is>
          <t>Left-Back</t>
        </is>
      </c>
      <c r="F2181" s="2" t="n">
        <v>400000</v>
      </c>
      <c r="G2181" s="29" t="n">
        <v>46203</v>
      </c>
      <c r="H2181" s="2" t="n"/>
      <c r="I2181" s="4" t="n"/>
      <c r="J2181" s="4" t="n"/>
      <c r="L2181" t="b">
        <v>1</v>
      </c>
      <c r="M2181" t="b">
        <v>0</v>
      </c>
      <c r="N2181" t="b">
        <v>1</v>
      </c>
      <c r="O2181" s="6" t="n">
        <v>13.2</v>
      </c>
    </row>
    <row r="2182">
      <c r="A2182" t="inlineStr">
        <is>
          <t>Dajaune Brown</t>
        </is>
      </c>
      <c r="B2182" t="n">
        <v>20</v>
      </c>
      <c r="C2182" t="inlineStr">
        <is>
          <t>Derby County</t>
        </is>
      </c>
      <c r="D2182" t="inlineStr">
        <is>
          <t>Championship</t>
        </is>
      </c>
      <c r="E2182" t="inlineStr">
        <is>
          <t>Centre-Forward</t>
        </is>
      </c>
      <c r="F2182" s="2" t="n">
        <v>400000</v>
      </c>
      <c r="G2182" s="29" t="n">
        <v>46568</v>
      </c>
      <c r="H2182" s="2" t="n"/>
      <c r="I2182" s="4" t="n"/>
      <c r="J2182" s="4" t="n"/>
      <c r="L2182" t="b">
        <v>1</v>
      </c>
      <c r="M2182" t="b">
        <v>0</v>
      </c>
      <c r="N2182" t="b">
        <v>1</v>
      </c>
      <c r="O2182" s="6" t="n">
        <v>13.2</v>
      </c>
    </row>
    <row r="2183">
      <c r="A2183" t="inlineStr">
        <is>
          <t>Daniel Bachmann</t>
        </is>
      </c>
      <c r="B2183" t="n">
        <v>31</v>
      </c>
      <c r="C2183" t="inlineStr">
        <is>
          <t>Leyton Orient (on loan from Watford FC)</t>
        </is>
      </c>
      <c r="D2183" t="inlineStr">
        <is>
          <t>Championship</t>
        </is>
      </c>
      <c r="E2183" t="inlineStr">
        <is>
          <t>Goalkeeper</t>
        </is>
      </c>
      <c r="F2183" s="2" t="n">
        <v>400000</v>
      </c>
      <c r="G2183" s="29" t="n">
        <v>46934</v>
      </c>
      <c r="H2183" s="2" t="n"/>
      <c r="I2183" s="4" t="n"/>
      <c r="J2183" s="4" t="n"/>
      <c r="L2183" t="b">
        <v>1</v>
      </c>
      <c r="M2183" t="b">
        <v>0</v>
      </c>
      <c r="N2183" t="b">
        <v>1</v>
      </c>
      <c r="O2183" s="6" t="n">
        <v>45.1</v>
      </c>
    </row>
    <row r="2184">
      <c r="A2184" t="inlineStr">
        <is>
          <t>Daniel Bennie</t>
        </is>
      </c>
      <c r="B2184" t="n">
        <v>20</v>
      </c>
      <c r="C2184" t="inlineStr">
        <is>
          <t>Queens Park Rangers</t>
        </is>
      </c>
      <c r="D2184" t="inlineStr">
        <is>
          <t>Championship</t>
        </is>
      </c>
      <c r="E2184" t="inlineStr">
        <is>
          <t>Left Winger</t>
        </is>
      </c>
      <c r="F2184" s="2" t="n">
        <v>400000</v>
      </c>
      <c r="G2184" s="29" t="n"/>
      <c r="H2184" s="2" t="n"/>
      <c r="I2184" s="4" t="n"/>
      <c r="J2184" s="4" t="n"/>
      <c r="L2184" t="b">
        <v>1</v>
      </c>
      <c r="M2184" t="b">
        <v>0</v>
      </c>
      <c r="N2184" t="b">
        <v>0</v>
      </c>
      <c r="O2184" s="6" t="n">
        <v>9.5</v>
      </c>
    </row>
    <row r="2185">
      <c r="A2185" t="inlineStr">
        <is>
          <t>Errol Mundle-Smith</t>
        </is>
      </c>
      <c r="B2185" t="n">
        <v>20</v>
      </c>
      <c r="C2185" t="inlineStr">
        <is>
          <t>Norwich City</t>
        </is>
      </c>
      <c r="D2185" t="inlineStr">
        <is>
          <t>Championship</t>
        </is>
      </c>
      <c r="E2185" t="inlineStr">
        <is>
          <t>Centre-Forward</t>
        </is>
      </c>
      <c r="F2185" s="2" t="n">
        <v>400000</v>
      </c>
      <c r="G2185" s="29" t="n">
        <v>46203</v>
      </c>
      <c r="H2185" s="2" t="n"/>
      <c r="I2185" s="4" t="n"/>
      <c r="J2185" s="4" t="n"/>
      <c r="L2185" t="b">
        <v>1</v>
      </c>
      <c r="M2185" t="b">
        <v>0</v>
      </c>
      <c r="N2185" t="b">
        <v>1</v>
      </c>
      <c r="O2185" s="6" t="n">
        <v>31.3</v>
      </c>
    </row>
    <row r="2186">
      <c r="A2186" t="inlineStr">
        <is>
          <t>Ibrahim Fullah</t>
        </is>
      </c>
      <c r="B2186" t="n">
        <v>19</v>
      </c>
      <c r="C2186" t="inlineStr">
        <is>
          <t>Charlton Athletic</t>
        </is>
      </c>
      <c r="D2186" t="inlineStr">
        <is>
          <t>Championship</t>
        </is>
      </c>
      <c r="E2186" t="inlineStr">
        <is>
          <t>Central Midfield</t>
        </is>
      </c>
      <c r="F2186" s="2" t="n">
        <v>400000</v>
      </c>
      <c r="G2186" s="29" t="n"/>
      <c r="H2186" s="2" t="n"/>
      <c r="I2186" s="4" t="n"/>
      <c r="J2186" s="4" t="n"/>
      <c r="L2186" t="b">
        <v>1</v>
      </c>
      <c r="M2186" t="b">
        <v>0</v>
      </c>
      <c r="N2186" t="b">
        <v>0</v>
      </c>
      <c r="O2186" s="6" t="n">
        <v>16.8</v>
      </c>
    </row>
    <row r="2187">
      <c r="A2187" t="inlineStr">
        <is>
          <t>Isaac Hayden</t>
        </is>
      </c>
      <c r="B2187" t="n">
        <v>31</v>
      </c>
      <c r="C2187" t="inlineStr">
        <is>
          <t>Queens Park Rangers</t>
        </is>
      </c>
      <c r="D2187" t="inlineStr">
        <is>
          <t>Championship</t>
        </is>
      </c>
      <c r="E2187" t="inlineStr">
        <is>
          <t>Defensive Midfield</t>
        </is>
      </c>
      <c r="F2187" s="2" t="n">
        <v>400000</v>
      </c>
      <c r="G2187" s="29" t="n">
        <v>46203</v>
      </c>
      <c r="H2187" s="2" t="n"/>
      <c r="I2187" s="4" t="n"/>
      <c r="J2187" s="4" t="n"/>
      <c r="L2187" t="b">
        <v>1</v>
      </c>
      <c r="M2187" t="b">
        <v>0</v>
      </c>
      <c r="N2187" t="b">
        <v>1</v>
      </c>
      <c r="O2187" s="6" t="n">
        <v>9.5</v>
      </c>
    </row>
    <row r="2188">
      <c r="A2188" t="inlineStr">
        <is>
          <t>Jake Garrett</t>
        </is>
      </c>
      <c r="B2188" t="n">
        <v>23</v>
      </c>
      <c r="C2188" t="inlineStr">
        <is>
          <t>Blackburn Rovers</t>
        </is>
      </c>
      <c r="D2188" t="inlineStr">
        <is>
          <t>Championship</t>
        </is>
      </c>
      <c r="E2188" t="inlineStr">
        <is>
          <t>Defensive Midfield</t>
        </is>
      </c>
      <c r="F2188" s="2" t="n">
        <v>400000</v>
      </c>
      <c r="G2188" s="29" t="n">
        <v>46568</v>
      </c>
      <c r="H2188" s="2" t="n"/>
      <c r="I2188" s="4" t="n"/>
      <c r="J2188" s="4" t="n"/>
      <c r="L2188" t="b">
        <v>1</v>
      </c>
      <c r="M2188" t="b">
        <v>0</v>
      </c>
      <c r="N2188" t="b">
        <v>1</v>
      </c>
      <c r="O2188" s="6" t="n">
        <v>50.6</v>
      </c>
    </row>
    <row r="2189">
      <c r="A2189" t="inlineStr">
        <is>
          <t>Joe Bryan</t>
        </is>
      </c>
      <c r="B2189" t="n">
        <v>32</v>
      </c>
      <c r="C2189" t="inlineStr">
        <is>
          <t>Millwall FC</t>
        </is>
      </c>
      <c r="D2189" t="inlineStr">
        <is>
          <t>Championship</t>
        </is>
      </c>
      <c r="E2189" t="inlineStr">
        <is>
          <t>Left-Back</t>
        </is>
      </c>
      <c r="F2189" s="2" t="n">
        <v>400000</v>
      </c>
      <c r="G2189" s="29" t="n">
        <v>46568</v>
      </c>
      <c r="H2189" s="2" t="n"/>
      <c r="I2189" s="4" t="n"/>
      <c r="J2189" s="4" t="n"/>
      <c r="L2189" t="b">
        <v>1</v>
      </c>
      <c r="M2189" t="b">
        <v>0</v>
      </c>
      <c r="N2189" t="b">
        <v>1</v>
      </c>
      <c r="O2189" s="6" t="n">
        <v>11.3</v>
      </c>
    </row>
    <row r="2190">
      <c r="A2190" t="inlineStr">
        <is>
          <t>Joe Lumley</t>
        </is>
      </c>
      <c r="B2190" t="n">
        <v>31</v>
      </c>
      <c r="C2190" t="inlineStr">
        <is>
          <t>Bristol City</t>
        </is>
      </c>
      <c r="D2190" t="inlineStr">
        <is>
          <t>Championship</t>
        </is>
      </c>
      <c r="E2190" t="inlineStr">
        <is>
          <t>Goalkeeper</t>
        </is>
      </c>
      <c r="F2190" s="2" t="n">
        <v>400000</v>
      </c>
      <c r="G2190" s="29" t="n">
        <v>46568</v>
      </c>
      <c r="H2190" s="2" t="n"/>
      <c r="I2190" s="4" t="n"/>
      <c r="J2190" s="4" t="n"/>
      <c r="L2190" t="b">
        <v>1</v>
      </c>
      <c r="M2190" t="b">
        <v>0</v>
      </c>
      <c r="N2190" t="b">
        <v>1</v>
      </c>
      <c r="O2190" s="6" t="n">
        <v>25.8</v>
      </c>
    </row>
    <row r="2191">
      <c r="A2191" t="inlineStr">
        <is>
          <t>Jorge Hurtado</t>
        </is>
      </c>
      <c r="B2191" t="n">
        <v>22</v>
      </c>
      <c r="C2191" t="inlineStr">
        <is>
          <t>Millonarios FC (on loan from Watford FC)</t>
        </is>
      </c>
      <c r="D2191" t="inlineStr">
        <is>
          <t>Championship</t>
        </is>
      </c>
      <c r="E2191" t="inlineStr">
        <is>
          <t>Centre-Forward</t>
        </is>
      </c>
      <c r="F2191" s="2" t="n">
        <v>400000</v>
      </c>
      <c r="G2191" s="29" t="n">
        <v>47299</v>
      </c>
      <c r="H2191" s="2" t="n"/>
      <c r="I2191" s="4" t="n"/>
      <c r="J2191" s="4" t="n"/>
      <c r="L2191" t="b">
        <v>1</v>
      </c>
      <c r="M2191" t="b">
        <v>0</v>
      </c>
      <c r="N2191" t="b">
        <v>0</v>
      </c>
      <c r="O2191" s="6" t="n">
        <v>45.1</v>
      </c>
    </row>
    <row r="2192">
      <c r="A2192" t="inlineStr">
        <is>
          <t>Josh Stokes</t>
        </is>
      </c>
      <c r="B2192" t="n">
        <v>22</v>
      </c>
      <c r="C2192" t="inlineStr">
        <is>
          <t>Bristol City</t>
        </is>
      </c>
      <c r="D2192" t="inlineStr">
        <is>
          <t>Championship</t>
        </is>
      </c>
      <c r="E2192" t="inlineStr">
        <is>
          <t>Attacking Midfield</t>
        </is>
      </c>
      <c r="F2192" s="2" t="n">
        <v>400000</v>
      </c>
      <c r="G2192" s="29" t="n">
        <v>46934</v>
      </c>
      <c r="H2192" s="2" t="n"/>
      <c r="I2192" s="4" t="n"/>
      <c r="J2192" s="4" t="n"/>
      <c r="L2192" t="b">
        <v>1</v>
      </c>
      <c r="M2192" t="b">
        <v>0</v>
      </c>
      <c r="N2192" t="b">
        <v>1</v>
      </c>
      <c r="O2192" s="6" t="n">
        <v>25.8</v>
      </c>
    </row>
    <row r="2193">
      <c r="A2193" t="inlineStr">
        <is>
          <t>Kenny McLean</t>
        </is>
      </c>
      <c r="B2193" t="n">
        <v>34</v>
      </c>
      <c r="C2193" t="inlineStr">
        <is>
          <t>Norwich City</t>
        </is>
      </c>
      <c r="D2193" t="inlineStr">
        <is>
          <t>Championship</t>
        </is>
      </c>
      <c r="E2193" t="inlineStr">
        <is>
          <t>Central Midfield</t>
        </is>
      </c>
      <c r="F2193" s="2" t="n">
        <v>400000</v>
      </c>
      <c r="G2193" s="29" t="n">
        <v>46934</v>
      </c>
      <c r="H2193" s="2" t="n"/>
      <c r="I2193" s="4" t="n"/>
      <c r="J2193" s="4" t="n"/>
      <c r="L2193" t="b">
        <v>1</v>
      </c>
      <c r="M2193" t="b">
        <v>0</v>
      </c>
      <c r="N2193" t="b">
        <v>1</v>
      </c>
      <c r="O2193" s="6" t="n">
        <v>31.3</v>
      </c>
    </row>
    <row r="2194">
      <c r="A2194" t="inlineStr">
        <is>
          <t>Lucien Mahovo</t>
        </is>
      </c>
      <c r="B2194" t="n">
        <v>20</v>
      </c>
      <c r="C2194" t="inlineStr">
        <is>
          <t>Norwich City</t>
        </is>
      </c>
      <c r="D2194" t="inlineStr">
        <is>
          <t>Championship</t>
        </is>
      </c>
      <c r="E2194" t="inlineStr">
        <is>
          <t>Left-Back</t>
        </is>
      </c>
      <c r="F2194" s="2" t="n">
        <v>400000</v>
      </c>
      <c r="G2194" s="29" t="n">
        <v>46934</v>
      </c>
      <c r="H2194" s="2" t="n"/>
      <c r="I2194" s="4" t="n"/>
      <c r="J2194" s="4" t="n"/>
      <c r="L2194" t="b">
        <v>1</v>
      </c>
      <c r="M2194" t="b">
        <v>0</v>
      </c>
      <c r="N2194" t="b">
        <v>1</v>
      </c>
      <c r="O2194" s="6" t="n">
        <v>31.3</v>
      </c>
    </row>
    <row r="2195">
      <c r="A2195" t="inlineStr">
        <is>
          <t>Macaulay Gillesphey</t>
        </is>
      </c>
      <c r="B2195" t="n">
        <v>30</v>
      </c>
      <c r="C2195" t="inlineStr">
        <is>
          <t>Charlton Athletic</t>
        </is>
      </c>
      <c r="D2195" t="inlineStr">
        <is>
          <t>Championship</t>
        </is>
      </c>
      <c r="E2195" t="inlineStr">
        <is>
          <t>Centre-Back</t>
        </is>
      </c>
      <c r="F2195" s="2" t="n">
        <v>400000</v>
      </c>
      <c r="G2195" s="29" t="n">
        <v>46568</v>
      </c>
      <c r="H2195" s="2" t="n"/>
      <c r="I2195" s="4" t="n"/>
      <c r="J2195" s="4" t="n"/>
      <c r="L2195" t="b">
        <v>1</v>
      </c>
      <c r="M2195" t="b">
        <v>0</v>
      </c>
      <c r="N2195" t="b">
        <v>1</v>
      </c>
      <c r="O2195" s="6" t="n">
        <v>16.8</v>
      </c>
    </row>
    <row r="2196">
      <c r="A2196" t="inlineStr">
        <is>
          <t>Makenzie Kirk</t>
        </is>
      </c>
      <c r="B2196" t="n">
        <v>22</v>
      </c>
      <c r="C2196" t="inlineStr">
        <is>
          <t>Portsmouth FC</t>
        </is>
      </c>
      <c r="D2196" t="inlineStr">
        <is>
          <t>Championship</t>
        </is>
      </c>
      <c r="E2196" t="inlineStr">
        <is>
          <t>Centre-Forward</t>
        </is>
      </c>
      <c r="F2196" s="2" t="n">
        <v>400000</v>
      </c>
      <c r="G2196" s="29" t="n"/>
      <c r="H2196" s="2" t="n"/>
      <c r="I2196" s="4" t="n"/>
      <c r="J2196" s="4" t="n"/>
      <c r="L2196" t="b">
        <v>1</v>
      </c>
      <c r="M2196" t="b">
        <v>0</v>
      </c>
      <c r="N2196" t="b">
        <v>0</v>
      </c>
      <c r="O2196" s="6" t="n">
        <v>21.9</v>
      </c>
    </row>
    <row r="2197">
      <c r="A2197" t="inlineStr">
        <is>
          <t>Mihail Polendakov</t>
        </is>
      </c>
      <c r="B2197" t="n">
        <v>18</v>
      </c>
      <c r="C2197" t="inlineStr">
        <is>
          <t>Sheffield United</t>
        </is>
      </c>
      <c r="D2197" t="inlineStr">
        <is>
          <t>Championship</t>
        </is>
      </c>
      <c r="E2197" t="inlineStr">
        <is>
          <t>Right-Back</t>
        </is>
      </c>
      <c r="F2197" s="2" t="n">
        <v>400000</v>
      </c>
      <c r="G2197" s="29" t="n">
        <v>46934</v>
      </c>
      <c r="H2197" s="2" t="n"/>
      <c r="I2197" s="4" t="n"/>
      <c r="J2197" s="4" t="n"/>
      <c r="L2197" t="b">
        <v>1</v>
      </c>
      <c r="M2197" t="b">
        <v>0</v>
      </c>
      <c r="N2197" t="b">
        <v>1</v>
      </c>
      <c r="O2197" s="6" t="n">
        <v>40.6</v>
      </c>
    </row>
    <row r="2198">
      <c r="A2198" t="inlineStr">
        <is>
          <t>Murphy Cooper</t>
        </is>
      </c>
      <c r="B2198" t="n">
        <v>24</v>
      </c>
      <c r="C2198" t="inlineStr">
        <is>
          <t>Queens Park Rangers</t>
        </is>
      </c>
      <c r="D2198" t="inlineStr">
        <is>
          <t>Championship</t>
        </is>
      </c>
      <c r="E2198" t="inlineStr">
        <is>
          <t>Goalkeeper</t>
        </is>
      </c>
      <c r="F2198" s="2" t="n">
        <v>400000</v>
      </c>
      <c r="G2198" s="29" t="n"/>
      <c r="H2198" s="2" t="n"/>
      <c r="I2198" s="4" t="n"/>
      <c r="J2198" s="4" t="n"/>
      <c r="L2198" t="b">
        <v>1</v>
      </c>
      <c r="M2198" t="b">
        <v>0</v>
      </c>
      <c r="N2198" t="b">
        <v>0</v>
      </c>
      <c r="O2198" s="6" t="n">
        <v>9.5</v>
      </c>
    </row>
    <row r="2199">
      <c r="A2199" t="inlineStr">
        <is>
          <t>Oriol Romeu</t>
        </is>
      </c>
      <c r="B2199" t="n">
        <v>34</v>
      </c>
      <c r="C2199" t="inlineStr">
        <is>
          <t>Southampton FC</t>
        </is>
      </c>
      <c r="D2199" t="inlineStr">
        <is>
          <t>Championship</t>
        </is>
      </c>
      <c r="E2199" t="inlineStr">
        <is>
          <t>Defensive Midfield</t>
        </is>
      </c>
      <c r="F2199" s="2" t="n">
        <v>400000</v>
      </c>
      <c r="G2199" s="29" t="n">
        <v>46203</v>
      </c>
      <c r="H2199" s="2" t="n"/>
      <c r="I2199" s="4" t="n"/>
      <c r="J2199" s="4" t="n"/>
      <c r="L2199" t="b">
        <v>1</v>
      </c>
      <c r="M2199" t="b">
        <v>0</v>
      </c>
      <c r="N2199" t="b">
        <v>1</v>
      </c>
      <c r="O2199" s="6" t="n">
        <v>46.6</v>
      </c>
    </row>
    <row r="2200">
      <c r="A2200" t="inlineStr">
        <is>
          <t>Scott Wright</t>
        </is>
      </c>
      <c r="B2200" t="n">
        <v>28</v>
      </c>
      <c r="C2200" t="inlineStr">
        <is>
          <t>Birmingham City</t>
        </is>
      </c>
      <c r="D2200" t="inlineStr">
        <is>
          <t>Championship</t>
        </is>
      </c>
      <c r="E2200" t="inlineStr">
        <is>
          <t>Right Winger</t>
        </is>
      </c>
      <c r="F2200" s="2" t="n">
        <v>400000</v>
      </c>
      <c r="G2200" s="29" t="n">
        <v>46568</v>
      </c>
      <c r="H2200" s="2" t="n"/>
      <c r="I2200" s="4" t="n"/>
      <c r="J2200" s="4" t="n"/>
      <c r="L2200" t="b">
        <v>1</v>
      </c>
      <c r="M2200" t="b">
        <v>0</v>
      </c>
      <c r="N2200" t="b">
        <v>1</v>
      </c>
      <c r="O2200" s="6" t="n">
        <v>15.5</v>
      </c>
    </row>
    <row r="2201">
      <c r="A2201" t="inlineStr">
        <is>
          <t>Will Alves</t>
        </is>
      </c>
      <c r="B2201" t="n">
        <v>21</v>
      </c>
      <c r="C2201" t="inlineStr">
        <is>
          <t>Leicester City</t>
        </is>
      </c>
      <c r="D2201" t="inlineStr">
        <is>
          <t>Championship</t>
        </is>
      </c>
      <c r="E2201" t="inlineStr">
        <is>
          <t>Attacking Midfield</t>
        </is>
      </c>
      <c r="F2201" s="2" t="n">
        <v>400000</v>
      </c>
      <c r="G2201" s="29" t="n">
        <v>46934</v>
      </c>
      <c r="H2201" s="2" t="n"/>
      <c r="I2201" s="4" t="n"/>
      <c r="J2201" s="4" t="n"/>
      <c r="L2201" t="b">
        <v>1</v>
      </c>
      <c r="M2201" t="b">
        <v>0</v>
      </c>
      <c r="N2201" t="b">
        <v>1</v>
      </c>
      <c r="O2201" s="6" t="n">
        <v>47.4</v>
      </c>
    </row>
    <row r="2202">
      <c r="A2202" t="inlineStr">
        <is>
          <t>Will Mannion</t>
        </is>
      </c>
      <c r="B2202" t="n">
        <v>28</v>
      </c>
      <c r="C2202" t="inlineStr">
        <is>
          <t>Charlton Athletic</t>
        </is>
      </c>
      <c r="D2202" t="inlineStr">
        <is>
          <t>Championship</t>
        </is>
      </c>
      <c r="E2202" t="inlineStr">
        <is>
          <t>Goalkeeper</t>
        </is>
      </c>
      <c r="F2202" s="2" t="n">
        <v>400000</v>
      </c>
      <c r="G2202" s="29" t="n">
        <v>46568</v>
      </c>
      <c r="H2202" s="2" t="n"/>
      <c r="I2202" s="4" t="n"/>
      <c r="J2202" s="4" t="n"/>
      <c r="L2202" t="b">
        <v>1</v>
      </c>
      <c r="M2202" t="b">
        <v>0</v>
      </c>
      <c r="N2202" t="b">
        <v>1</v>
      </c>
      <c r="O2202" s="6" t="n">
        <v>16.8</v>
      </c>
    </row>
    <row r="2203">
      <c r="A2203" t="inlineStr">
        <is>
          <t>Will Vaulks</t>
        </is>
      </c>
      <c r="B2203" t="n">
        <v>32</v>
      </c>
      <c r="C2203" t="inlineStr">
        <is>
          <t>Oxford United</t>
        </is>
      </c>
      <c r="D2203" t="inlineStr">
        <is>
          <t>Championship</t>
        </is>
      </c>
      <c r="E2203" t="inlineStr">
        <is>
          <t>Defensive Midfield</t>
        </is>
      </c>
      <c r="F2203" s="2" t="n">
        <v>400000</v>
      </c>
      <c r="G2203" s="29" t="n"/>
      <c r="H2203" s="2" t="n"/>
      <c r="I2203" s="4" t="n"/>
      <c r="J2203" s="4" t="n"/>
      <c r="L2203" t="b">
        <v>1</v>
      </c>
      <c r="M2203" t="b">
        <v>0</v>
      </c>
      <c r="N2203" t="b">
        <v>0</v>
      </c>
      <c r="O2203" s="6" t="n">
        <v>46.3</v>
      </c>
    </row>
    <row r="2204">
      <c r="A2204" t="inlineStr">
        <is>
          <t>Karoy Anderson</t>
        </is>
      </c>
      <c r="B2204" t="n">
        <v>21</v>
      </c>
      <c r="C2204" t="inlineStr">
        <is>
          <t>Blackpool FC (on loan from Charlton Athletic)</t>
        </is>
      </c>
      <c r="D2204" t="inlineStr">
        <is>
          <t>Championship</t>
        </is>
      </c>
      <c r="E2204" t="inlineStr">
        <is>
          <t>Central Midfield</t>
        </is>
      </c>
      <c r="F2204" s="2" t="n">
        <v>375000</v>
      </c>
      <c r="G2204" s="29" t="n">
        <v>46934</v>
      </c>
      <c r="H2204" s="2" t="n"/>
      <c r="I2204" s="4" t="n"/>
      <c r="J2204" s="4" t="n"/>
      <c r="L2204" t="b">
        <v>1</v>
      </c>
      <c r="M2204" t="b">
        <v>0</v>
      </c>
      <c r="N2204" t="b">
        <v>1</v>
      </c>
      <c r="O2204" s="6" t="n">
        <v>16.8</v>
      </c>
    </row>
    <row r="2205">
      <c r="A2205" t="inlineStr">
        <is>
          <t>Bobby Wales</t>
        </is>
      </c>
      <c r="B2205" t="n">
        <v>20</v>
      </c>
      <c r="C2205" t="inlineStr">
        <is>
          <t>Huddersfield Town (on loan from Swansea City)</t>
        </is>
      </c>
      <c r="D2205" t="inlineStr">
        <is>
          <t>Championship</t>
        </is>
      </c>
      <c r="E2205" t="inlineStr">
        <is>
          <t>Centre-Forward</t>
        </is>
      </c>
      <c r="F2205" s="2" t="n">
        <v>350000</v>
      </c>
      <c r="G2205" s="29" t="n">
        <v>47299</v>
      </c>
      <c r="H2205" s="2" t="n"/>
      <c r="I2205" s="4" t="n"/>
      <c r="J2205" s="4" t="n"/>
      <c r="L2205" t="b">
        <v>1</v>
      </c>
      <c r="M2205" t="b">
        <v>0</v>
      </c>
      <c r="N2205" t="b">
        <v>0</v>
      </c>
      <c r="O2205" s="6" t="n">
        <v>26</v>
      </c>
    </row>
    <row r="2206">
      <c r="A2206" t="inlineStr">
        <is>
          <t>Dan Scarr</t>
        </is>
      </c>
      <c r="B2206" t="n">
        <v>31</v>
      </c>
      <c r="C2206" t="inlineStr">
        <is>
          <t>Wrexham AFC</t>
        </is>
      </c>
      <c r="D2206" t="inlineStr">
        <is>
          <t>Championship</t>
        </is>
      </c>
      <c r="E2206" t="inlineStr">
        <is>
          <t>Centre-Back</t>
        </is>
      </c>
      <c r="F2206" s="2" t="n">
        <v>350000</v>
      </c>
      <c r="G2206" s="29" t="n">
        <v>46568</v>
      </c>
      <c r="H2206" s="2" t="n"/>
      <c r="I2206" s="4" t="n"/>
      <c r="J2206" s="4" t="n"/>
      <c r="L2206" t="b">
        <v>1</v>
      </c>
      <c r="M2206" t="b">
        <v>0</v>
      </c>
      <c r="N2206" t="b">
        <v>1</v>
      </c>
      <c r="O2206" s="6" t="n">
        <v>17.5</v>
      </c>
    </row>
    <row r="2207">
      <c r="A2207" t="inlineStr">
        <is>
          <t>Elijah Dixon-Bonner</t>
        </is>
      </c>
      <c r="B2207" t="n">
        <v>25</v>
      </c>
      <c r="C2207" t="inlineStr">
        <is>
          <t>Wealdstone FC (on loan from Queens Park Rangers)</t>
        </is>
      </c>
      <c r="D2207" t="inlineStr">
        <is>
          <t>Championship</t>
        </is>
      </c>
      <c r="E2207" t="inlineStr">
        <is>
          <t>Central Midfield</t>
        </is>
      </c>
      <c r="F2207" s="2" t="n">
        <v>350000</v>
      </c>
      <c r="G2207" s="29" t="n"/>
      <c r="H2207" s="2" t="n"/>
      <c r="I2207" s="4" t="n"/>
      <c r="J2207" s="4" t="n"/>
      <c r="L2207" t="b">
        <v>1</v>
      </c>
      <c r="M2207" t="b">
        <v>0</v>
      </c>
      <c r="N2207" t="b">
        <v>0</v>
      </c>
      <c r="O2207" s="6" t="n">
        <v>9.5</v>
      </c>
    </row>
    <row r="2208">
      <c r="A2208" t="inlineStr">
        <is>
          <t>George Evans</t>
        </is>
      </c>
      <c r="B2208" t="n">
        <v>21</v>
      </c>
      <c r="C2208" t="inlineStr">
        <is>
          <t>Millwall FC</t>
        </is>
      </c>
      <c r="D2208" t="inlineStr">
        <is>
          <t>Championship</t>
        </is>
      </c>
      <c r="E2208" t="inlineStr">
        <is>
          <t>Goalkeeper</t>
        </is>
      </c>
      <c r="F2208" s="2" t="n">
        <v>350000</v>
      </c>
      <c r="G2208" s="29" t="n"/>
      <c r="H2208" s="2" t="n"/>
      <c r="I2208" s="4" t="n"/>
      <c r="J2208" s="4" t="n"/>
      <c r="L2208" t="b">
        <v>1</v>
      </c>
      <c r="M2208" t="b">
        <v>0</v>
      </c>
      <c r="N2208" t="b">
        <v>0</v>
      </c>
      <c r="O2208" s="6" t="n">
        <v>11.3</v>
      </c>
    </row>
    <row r="2209">
      <c r="A2209" t="inlineStr">
        <is>
          <t>Jack Robinson</t>
        </is>
      </c>
      <c r="B2209" t="n">
        <v>32</v>
      </c>
      <c r="C2209" t="inlineStr">
        <is>
          <t>Birmingham City</t>
        </is>
      </c>
      <c r="D2209" t="inlineStr">
        <is>
          <t>Championship</t>
        </is>
      </c>
      <c r="E2209" t="inlineStr">
        <is>
          <t>Centre-Back</t>
        </is>
      </c>
      <c r="F2209" s="2" t="n">
        <v>350000</v>
      </c>
      <c r="G2209" s="29" t="n">
        <v>46568</v>
      </c>
      <c r="H2209" s="2" t="n"/>
      <c r="I2209" s="4" t="n"/>
      <c r="J2209" s="4" t="n"/>
      <c r="L2209" t="b">
        <v>1</v>
      </c>
      <c r="M2209" t="b">
        <v>0</v>
      </c>
      <c r="N2209" t="b">
        <v>1</v>
      </c>
      <c r="O2209" s="6" t="n">
        <v>15.5</v>
      </c>
    </row>
    <row r="2210">
      <c r="A2210" t="inlineStr">
        <is>
          <t>Luke Ayling</t>
        </is>
      </c>
      <c r="B2210" t="n">
        <v>34</v>
      </c>
      <c r="C2210" t="inlineStr">
        <is>
          <t>Middlesbrough FC</t>
        </is>
      </c>
      <c r="D2210" t="inlineStr">
        <is>
          <t>Championship</t>
        </is>
      </c>
      <c r="E2210" t="inlineStr">
        <is>
          <t>Right-Back</t>
        </is>
      </c>
      <c r="F2210" s="2" t="n">
        <v>350000</v>
      </c>
      <c r="G2210" s="29" t="n">
        <v>46568</v>
      </c>
      <c r="H2210" s="2" t="n"/>
      <c r="I2210" s="4" t="n"/>
      <c r="J2210" s="4" t="n"/>
      <c r="L2210" t="b">
        <v>1</v>
      </c>
      <c r="M2210" t="b">
        <v>0</v>
      </c>
      <c r="N2210" t="b">
        <v>1</v>
      </c>
      <c r="O2210" s="6" t="n">
        <v>25.3</v>
      </c>
    </row>
    <row r="2211">
      <c r="A2211" t="inlineStr">
        <is>
          <t>Mo Faal</t>
        </is>
      </c>
      <c r="B2211" t="n">
        <v>23</v>
      </c>
      <c r="C2211" t="inlineStr">
        <is>
          <t>Cheltenham Town (on loan from Wrexham AFC)</t>
        </is>
      </c>
      <c r="D2211" t="inlineStr">
        <is>
          <t>Championship</t>
        </is>
      </c>
      <c r="E2211" t="inlineStr">
        <is>
          <t>Centre-Forward</t>
        </is>
      </c>
      <c r="F2211" s="2" t="n">
        <v>350000</v>
      </c>
      <c r="G2211" s="29" t="n">
        <v>46568</v>
      </c>
      <c r="H2211" s="2" t="n"/>
      <c r="I2211" s="4" t="n"/>
      <c r="J2211" s="4" t="n"/>
      <c r="L2211" t="b">
        <v>1</v>
      </c>
      <c r="M2211" t="b">
        <v>0</v>
      </c>
      <c r="N2211" t="b">
        <v>1</v>
      </c>
      <c r="O2211" s="6" t="n">
        <v>17.5</v>
      </c>
    </row>
    <row r="2212">
      <c r="A2212" t="inlineStr">
        <is>
          <t>Nathan Lowe</t>
        </is>
      </c>
      <c r="B2212" t="n">
        <v>20</v>
      </c>
      <c r="C2212" t="inlineStr">
        <is>
          <t>Stoke City</t>
        </is>
      </c>
      <c r="D2212" t="inlineStr">
        <is>
          <t>Championship</t>
        </is>
      </c>
      <c r="E2212" t="inlineStr">
        <is>
          <t>Centre-Forward</t>
        </is>
      </c>
      <c r="F2212" s="2" t="n">
        <v>350000</v>
      </c>
      <c r="G2212" s="29" t="n">
        <v>46934</v>
      </c>
      <c r="H2212" s="2" t="n"/>
      <c r="I2212" s="4" t="n"/>
      <c r="J2212" s="4" t="n"/>
      <c r="L2212" t="b">
        <v>1</v>
      </c>
      <c r="M2212" t="b">
        <v>0</v>
      </c>
      <c r="N2212" t="b">
        <v>1</v>
      </c>
      <c r="O2212" s="6" t="n">
        <v>18.8</v>
      </c>
    </row>
    <row r="2213">
      <c r="A2213" t="inlineStr">
        <is>
          <t>Paul Mullin</t>
        </is>
      </c>
      <c r="B2213" t="n">
        <v>31</v>
      </c>
      <c r="C2213" t="inlineStr">
        <is>
          <t>Bradford City (on loan from Wrexham AFC)</t>
        </is>
      </c>
      <c r="D2213" t="inlineStr">
        <is>
          <t>Championship</t>
        </is>
      </c>
      <c r="E2213" t="inlineStr">
        <is>
          <t>Centre-Forward</t>
        </is>
      </c>
      <c r="F2213" s="2" t="n">
        <v>350000</v>
      </c>
      <c r="G2213" s="29" t="n">
        <v>46568</v>
      </c>
      <c r="H2213" s="2" t="n"/>
      <c r="I2213" s="4" t="n"/>
      <c r="J2213" s="4" t="n"/>
      <c r="L2213" t="b">
        <v>1</v>
      </c>
      <c r="M2213" t="b">
        <v>0</v>
      </c>
      <c r="N2213" t="b">
        <v>1</v>
      </c>
      <c r="O2213" s="6" t="n">
        <v>17.5</v>
      </c>
    </row>
    <row r="2214">
      <c r="A2214" t="inlineStr">
        <is>
          <t>Ricardo Santos</t>
        </is>
      </c>
      <c r="B2214" t="n">
        <v>30</v>
      </c>
      <c r="C2214" t="inlineStr">
        <is>
          <t>Swansea City</t>
        </is>
      </c>
      <c r="D2214" t="inlineStr">
        <is>
          <t>Championship</t>
        </is>
      </c>
      <c r="E2214" t="inlineStr">
        <is>
          <t>Centre-Back</t>
        </is>
      </c>
      <c r="F2214" s="2" t="n">
        <v>350000</v>
      </c>
      <c r="G2214" s="29" t="n">
        <v>46568</v>
      </c>
      <c r="H2214" s="2" t="n"/>
      <c r="I2214" s="4" t="n"/>
      <c r="J2214" s="4" t="n"/>
      <c r="L2214" t="b">
        <v>1</v>
      </c>
      <c r="M2214" t="b">
        <v>0</v>
      </c>
      <c r="N2214" t="b">
        <v>1</v>
      </c>
      <c r="O2214" s="6" t="n">
        <v>26</v>
      </c>
    </row>
    <row r="2215">
      <c r="A2215" t="inlineStr">
        <is>
          <t>Shane Duffy</t>
        </is>
      </c>
      <c r="B2215" t="n">
        <v>34</v>
      </c>
      <c r="C2215" t="inlineStr">
        <is>
          <t>Norwich City</t>
        </is>
      </c>
      <c r="D2215" t="inlineStr">
        <is>
          <t>Championship</t>
        </is>
      </c>
      <c r="E2215" t="inlineStr">
        <is>
          <t>Centre-Back</t>
        </is>
      </c>
      <c r="F2215" s="2" t="n">
        <v>350000</v>
      </c>
      <c r="G2215" s="29" t="n">
        <v>46203</v>
      </c>
      <c r="H2215" s="2" t="n"/>
      <c r="I2215" s="4" t="n"/>
      <c r="J2215" s="4" t="n"/>
      <c r="L2215" t="b">
        <v>1</v>
      </c>
      <c r="M2215" t="b">
        <v>0</v>
      </c>
      <c r="N2215" t="b">
        <v>1</v>
      </c>
      <c r="O2215" s="6" t="n">
        <v>31.3</v>
      </c>
    </row>
    <row r="2216">
      <c r="A2216" t="inlineStr">
        <is>
          <t>Vicente Reyes</t>
        </is>
      </c>
      <c r="B2216" t="n">
        <v>22</v>
      </c>
      <c r="C2216" t="inlineStr">
        <is>
          <t>Norwich City</t>
        </is>
      </c>
      <c r="D2216" t="inlineStr">
        <is>
          <t>Championship</t>
        </is>
      </c>
      <c r="E2216" t="inlineStr">
        <is>
          <t>Goalkeeper</t>
        </is>
      </c>
      <c r="F2216" s="2" t="n">
        <v>350000</v>
      </c>
      <c r="G2216" s="29" t="n">
        <v>46568</v>
      </c>
      <c r="H2216" s="2" t="n"/>
      <c r="I2216" s="4" t="n"/>
      <c r="J2216" s="4" t="n"/>
      <c r="L2216" t="b">
        <v>1</v>
      </c>
      <c r="M2216" t="b">
        <v>0</v>
      </c>
      <c r="N2216" t="b">
        <v>1</v>
      </c>
      <c r="O2216" s="6" t="n">
        <v>31.3</v>
      </c>
    </row>
    <row r="2217">
      <c r="A2217" t="inlineStr">
        <is>
          <t>Myles Roberts</t>
        </is>
      </c>
      <c r="B2217" t="n">
        <v>24</v>
      </c>
      <c r="C2217" t="inlineStr">
        <is>
          <t>Walsall FC (on loan from Watford FC)</t>
        </is>
      </c>
      <c r="D2217" t="inlineStr">
        <is>
          <t>Championship</t>
        </is>
      </c>
      <c r="E2217" t="inlineStr">
        <is>
          <t>Goalkeeper</t>
        </is>
      </c>
      <c r="F2217" s="2" t="n">
        <v>325000</v>
      </c>
      <c r="G2217" s="29" t="n"/>
      <c r="H2217" s="2" t="n"/>
      <c r="I2217" s="4" t="n"/>
      <c r="J2217" s="4" t="n"/>
      <c r="L2217" t="b">
        <v>1</v>
      </c>
      <c r="M2217" t="b">
        <v>0</v>
      </c>
      <c r="N2217" t="b">
        <v>0</v>
      </c>
      <c r="O2217" s="6" t="n">
        <v>45.1</v>
      </c>
    </row>
    <row r="2218">
      <c r="A2218" t="inlineStr">
        <is>
          <t>Aaron Cresswell</t>
        </is>
      </c>
      <c r="B2218" t="n">
        <v>36</v>
      </c>
      <c r="C2218" t="inlineStr">
        <is>
          <t>Stoke City</t>
        </is>
      </c>
      <c r="D2218" t="inlineStr">
        <is>
          <t>Championship</t>
        </is>
      </c>
      <c r="E2218" t="inlineStr">
        <is>
          <t>Left-Back</t>
        </is>
      </c>
      <c r="F2218" s="2" t="n">
        <v>300000</v>
      </c>
      <c r="G2218" s="29" t="n">
        <v>46203</v>
      </c>
      <c r="H2218" s="2" t="n"/>
      <c r="I2218" s="4" t="n"/>
      <c r="J2218" s="4" t="n"/>
      <c r="L2218" t="b">
        <v>1</v>
      </c>
      <c r="M2218" t="b">
        <v>0</v>
      </c>
      <c r="N2218" t="b">
        <v>1</v>
      </c>
      <c r="O2218" s="6" t="n">
        <v>18.8</v>
      </c>
    </row>
    <row r="2219">
      <c r="A2219" t="inlineStr">
        <is>
          <t>Andrew Hughes</t>
        </is>
      </c>
      <c r="B2219" t="n">
        <v>33</v>
      </c>
      <c r="C2219" t="inlineStr">
        <is>
          <t>Preston North End</t>
        </is>
      </c>
      <c r="D2219" t="inlineStr">
        <is>
          <t>Championship</t>
        </is>
      </c>
      <c r="E2219" t="inlineStr">
        <is>
          <t>Centre-Back</t>
        </is>
      </c>
      <c r="F2219" s="2" t="n">
        <v>300000</v>
      </c>
      <c r="G2219" s="29" t="n">
        <v>46568</v>
      </c>
      <c r="H2219" s="2" t="n"/>
      <c r="I2219" s="4" t="n"/>
      <c r="J2219" s="4" t="n"/>
      <c r="L2219" t="b">
        <v>1</v>
      </c>
      <c r="M2219" t="b">
        <v>0</v>
      </c>
      <c r="N2219" t="b">
        <v>1</v>
      </c>
      <c r="O2219" s="6" t="n">
        <v>18.9</v>
      </c>
    </row>
    <row r="2220">
      <c r="A2220" t="inlineStr">
        <is>
          <t>Ben Mee</t>
        </is>
      </c>
      <c r="B2220" t="n">
        <v>36</v>
      </c>
      <c r="C2220" t="inlineStr">
        <is>
          <t>Sheffield United</t>
        </is>
      </c>
      <c r="D2220" t="inlineStr">
        <is>
          <t>Championship</t>
        </is>
      </c>
      <c r="E2220" t="inlineStr">
        <is>
          <t>Centre-Back</t>
        </is>
      </c>
      <c r="F2220" s="2" t="n">
        <v>300000</v>
      </c>
      <c r="G2220" s="29" t="n">
        <v>46203</v>
      </c>
      <c r="H2220" s="2" t="n"/>
      <c r="I2220" s="4" t="n"/>
      <c r="J2220" s="4" t="n"/>
      <c r="L2220" t="b">
        <v>1</v>
      </c>
      <c r="M2220" t="b">
        <v>0</v>
      </c>
      <c r="N2220" t="b">
        <v>1</v>
      </c>
      <c r="O2220" s="6" t="n">
        <v>40.6</v>
      </c>
    </row>
    <row r="2221">
      <c r="A2221" t="inlineStr">
        <is>
          <t>Benicio Baker</t>
        </is>
      </c>
      <c r="B2221" t="n">
        <v>22</v>
      </c>
      <c r="C2221" t="inlineStr">
        <is>
          <t>Millwall FC</t>
        </is>
      </c>
      <c r="D2221" t="inlineStr">
        <is>
          <t>Championship</t>
        </is>
      </c>
      <c r="E2221" t="inlineStr">
        <is>
          <t>Right Winger</t>
        </is>
      </c>
      <c r="F2221" s="2" t="n">
        <v>300000</v>
      </c>
      <c r="G2221" s="29" t="n"/>
      <c r="H2221" s="2" t="n"/>
      <c r="I2221" s="4" t="n"/>
      <c r="J2221" s="4" t="n"/>
      <c r="L2221" t="b">
        <v>1</v>
      </c>
      <c r="M2221" t="b">
        <v>0</v>
      </c>
      <c r="N2221" t="b">
        <v>0</v>
      </c>
      <c r="O2221" s="6" t="n">
        <v>11.3</v>
      </c>
    </row>
    <row r="2222">
      <c r="A2222" t="inlineStr">
        <is>
          <t>Cole McGhee</t>
        </is>
      </c>
      <c r="B2222" t="n">
        <v>20</v>
      </c>
      <c r="C2222" t="inlineStr">
        <is>
          <t>Sheffield Wednesday</t>
        </is>
      </c>
      <c r="D2222" t="inlineStr">
        <is>
          <t>Championship</t>
        </is>
      </c>
      <c r="E2222" t="inlineStr">
        <is>
          <t>Centre-Back</t>
        </is>
      </c>
      <c r="F2222" s="2" t="n">
        <v>300000</v>
      </c>
      <c r="G2222" s="29" t="n">
        <v>46568</v>
      </c>
      <c r="H2222" s="2" t="n"/>
      <c r="I2222" s="4" t="n"/>
      <c r="J2222" s="4" t="n"/>
      <c r="L2222" t="b">
        <v>1</v>
      </c>
      <c r="M2222" t="b">
        <v>0</v>
      </c>
      <c r="N2222" t="b">
        <v>1</v>
      </c>
      <c r="O2222" s="6" t="n">
        <v>41.1</v>
      </c>
    </row>
    <row r="2223">
      <c r="A2223" t="inlineStr">
        <is>
          <t>Harvey Blair</t>
        </is>
      </c>
      <c r="B2223" t="n">
        <v>22</v>
      </c>
      <c r="C2223" t="inlineStr">
        <is>
          <t>Portsmouth FC</t>
        </is>
      </c>
      <c r="D2223" t="inlineStr">
        <is>
          <t>Championship</t>
        </is>
      </c>
      <c r="E2223" t="inlineStr">
        <is>
          <t>Right Winger</t>
        </is>
      </c>
      <c r="F2223" s="2" t="n">
        <v>300000</v>
      </c>
      <c r="G2223" s="29" t="n">
        <v>46568</v>
      </c>
      <c r="H2223" s="2" t="n"/>
      <c r="I2223" s="4" t="n"/>
      <c r="J2223" s="4" t="n"/>
      <c r="L2223" t="b">
        <v>1</v>
      </c>
      <c r="M2223" t="b">
        <v>0</v>
      </c>
      <c r="N2223" t="b">
        <v>1</v>
      </c>
      <c r="O2223" s="6" t="n">
        <v>21.9</v>
      </c>
    </row>
    <row r="2224">
      <c r="A2224" t="inlineStr">
        <is>
          <t>Jamie Knight-Lebel</t>
        </is>
      </c>
      <c r="B2224" t="n">
        <v>21</v>
      </c>
      <c r="C2224" t="inlineStr">
        <is>
          <t>Bristol City</t>
        </is>
      </c>
      <c r="D2224" t="inlineStr">
        <is>
          <t>Championship</t>
        </is>
      </c>
      <c r="E2224" t="inlineStr">
        <is>
          <t>Centre-Back</t>
        </is>
      </c>
      <c r="F2224" s="2" t="n">
        <v>300000</v>
      </c>
      <c r="G2224" s="29" t="n">
        <v>47299</v>
      </c>
      <c r="H2224" s="2" t="n"/>
      <c r="I2224" s="4" t="n"/>
      <c r="J2224" s="4" t="n"/>
      <c r="L2224" t="b">
        <v>1</v>
      </c>
      <c r="M2224" t="b">
        <v>0</v>
      </c>
      <c r="N2224" t="b">
        <v>0</v>
      </c>
      <c r="O2224" s="6" t="n">
        <v>25.8</v>
      </c>
    </row>
    <row r="2225">
      <c r="A2225" t="inlineStr">
        <is>
          <t>Joe Wildsmith</t>
        </is>
      </c>
      <c r="B2225" t="n">
        <v>30</v>
      </c>
      <c r="C2225" t="inlineStr">
        <is>
          <t>West Bromwich Albion</t>
        </is>
      </c>
      <c r="D2225" t="inlineStr">
        <is>
          <t>Championship</t>
        </is>
      </c>
      <c r="E2225" t="inlineStr">
        <is>
          <t>Goalkeeper</t>
        </is>
      </c>
      <c r="F2225" s="2" t="n">
        <v>300000</v>
      </c>
      <c r="G2225" s="29" t="n">
        <v>46203</v>
      </c>
      <c r="H2225" s="2" t="n"/>
      <c r="I2225" s="4" t="n"/>
      <c r="J2225" s="4" t="n"/>
      <c r="L2225" t="b">
        <v>1</v>
      </c>
      <c r="M2225" t="b">
        <v>0</v>
      </c>
      <c r="N2225" t="b">
        <v>1</v>
      </c>
      <c r="O2225" s="6" t="n">
        <v>45.5</v>
      </c>
    </row>
    <row r="2226">
      <c r="A2226" t="inlineStr">
        <is>
          <t>Massimo Luongo</t>
        </is>
      </c>
      <c r="B2226" t="n">
        <v>33</v>
      </c>
      <c r="C2226" t="inlineStr">
        <is>
          <t>Millwall FC</t>
        </is>
      </c>
      <c r="D2226" t="inlineStr">
        <is>
          <t>Championship</t>
        </is>
      </c>
      <c r="E2226" t="inlineStr">
        <is>
          <t>Central Midfield</t>
        </is>
      </c>
      <c r="F2226" s="2" t="n">
        <v>300000</v>
      </c>
      <c r="G2226" s="29" t="n">
        <v>46203</v>
      </c>
      <c r="H2226" s="2" t="n"/>
      <c r="I2226" s="4" t="n"/>
      <c r="J2226" s="4" t="n"/>
      <c r="L2226" t="b">
        <v>1</v>
      </c>
      <c r="M2226" t="b">
        <v>0</v>
      </c>
      <c r="N2226" t="b">
        <v>1</v>
      </c>
      <c r="O2226" s="6" t="n">
        <v>11.3</v>
      </c>
    </row>
    <row r="2227">
      <c r="A2227" t="inlineStr">
        <is>
          <t>Matt Ingram</t>
        </is>
      </c>
      <c r="B2227" t="n">
        <v>32</v>
      </c>
      <c r="C2227" t="inlineStr">
        <is>
          <t>Oxford United</t>
        </is>
      </c>
      <c r="D2227" t="inlineStr">
        <is>
          <t>Championship</t>
        </is>
      </c>
      <c r="E2227" t="inlineStr">
        <is>
          <t>Goalkeeper</t>
        </is>
      </c>
      <c r="F2227" s="2" t="n">
        <v>300000</v>
      </c>
      <c r="G2227" s="29" t="n"/>
      <c r="H2227" s="2" t="n"/>
      <c r="I2227" s="4" t="n"/>
      <c r="J2227" s="4" t="n"/>
      <c r="L2227" t="b">
        <v>1</v>
      </c>
      <c r="M2227" t="b">
        <v>0</v>
      </c>
      <c r="N2227" t="b">
        <v>0</v>
      </c>
      <c r="O2227" s="6" t="n">
        <v>46.3</v>
      </c>
    </row>
    <row r="2228">
      <c r="A2228" t="inlineStr">
        <is>
          <t>Mohamadou Kanté</t>
        </is>
      </c>
      <c r="B2228" t="n">
        <v>20</v>
      </c>
      <c r="C2228" t="inlineStr">
        <is>
          <t>West Ham United</t>
        </is>
      </c>
      <c r="D2228" t="inlineStr">
        <is>
          <t>Championship</t>
        </is>
      </c>
      <c r="E2228" t="inlineStr">
        <is>
          <t>Defensive Midfield</t>
        </is>
      </c>
      <c r="F2228" s="2" t="n">
        <v>300000</v>
      </c>
      <c r="G2228" s="29" t="n">
        <v>48029</v>
      </c>
      <c r="H2228" s="2" t="n"/>
      <c r="I2228" s="4" t="n"/>
      <c r="J2228" s="4" t="n"/>
      <c r="L2228" t="b">
        <v>1</v>
      </c>
      <c r="M2228" t="b">
        <v>0</v>
      </c>
      <c r="N2228" t="b">
        <v>0</v>
      </c>
      <c r="O2228" s="6" t="n">
        <v>67.09999999999999</v>
      </c>
    </row>
    <row r="2229">
      <c r="A2229" t="inlineStr">
        <is>
          <t>Olabade Aluko</t>
        </is>
      </c>
      <c r="B2229" t="n">
        <v>19</v>
      </c>
      <c r="C2229" t="inlineStr">
        <is>
          <t>Leicester City</t>
        </is>
      </c>
      <c r="D2229" t="inlineStr">
        <is>
          <t>Championship</t>
        </is>
      </c>
      <c r="E2229" t="inlineStr">
        <is>
          <t>Right-Back</t>
        </is>
      </c>
      <c r="F2229" s="2" t="n">
        <v>300000</v>
      </c>
      <c r="G2229" s="29" t="n"/>
      <c r="H2229" s="2" t="n"/>
      <c r="I2229" s="4" t="n"/>
      <c r="J2229" s="4" t="n"/>
      <c r="L2229" t="b">
        <v>1</v>
      </c>
      <c r="M2229" t="b">
        <v>0</v>
      </c>
      <c r="N2229" t="b">
        <v>0</v>
      </c>
      <c r="O2229" s="6" t="n">
        <v>47.4</v>
      </c>
    </row>
    <row r="2230">
      <c r="A2230" t="inlineStr">
        <is>
          <t>Sam Long</t>
        </is>
      </c>
      <c r="B2230" t="n">
        <v>31</v>
      </c>
      <c r="C2230" t="inlineStr">
        <is>
          <t>Oxford United</t>
        </is>
      </c>
      <c r="D2230" t="inlineStr">
        <is>
          <t>Championship</t>
        </is>
      </c>
      <c r="E2230" t="inlineStr">
        <is>
          <t>Right-Back</t>
        </is>
      </c>
      <c r="F2230" s="2" t="n">
        <v>300000</v>
      </c>
      <c r="G2230" s="29" t="n"/>
      <c r="H2230" s="2" t="n"/>
      <c r="I2230" s="4" t="n"/>
      <c r="J2230" s="4" t="n"/>
      <c r="L2230" t="b">
        <v>1</v>
      </c>
      <c r="M2230" t="b">
        <v>0</v>
      </c>
      <c r="N2230" t="b">
        <v>0</v>
      </c>
      <c r="O2230" s="6" t="n">
        <v>46.3</v>
      </c>
    </row>
    <row r="2231">
      <c r="A2231" t="inlineStr">
        <is>
          <t>Sam Morsy</t>
        </is>
      </c>
      <c r="B2231" t="n">
        <v>34</v>
      </c>
      <c r="C2231" t="inlineStr">
        <is>
          <t>Bristol City</t>
        </is>
      </c>
      <c r="D2231" t="inlineStr">
        <is>
          <t>Championship</t>
        </is>
      </c>
      <c r="E2231" t="inlineStr">
        <is>
          <t>Central Midfield</t>
        </is>
      </c>
      <c r="F2231" s="2" t="n">
        <v>300000</v>
      </c>
      <c r="G2231" s="29" t="n">
        <v>46203</v>
      </c>
      <c r="H2231" s="2" t="n"/>
      <c r="I2231" s="4" t="n"/>
      <c r="J2231" s="4" t="n"/>
      <c r="L2231" t="b">
        <v>1</v>
      </c>
      <c r="M2231" t="b">
        <v>0</v>
      </c>
      <c r="N2231" t="b">
        <v>1</v>
      </c>
      <c r="O2231" s="6" t="n">
        <v>25.8</v>
      </c>
    </row>
    <row r="2232">
      <c r="A2232" t="inlineStr">
        <is>
          <t>Sam Parker</t>
        </is>
      </c>
      <c r="B2232" t="n">
        <v>19</v>
      </c>
      <c r="C2232" t="inlineStr">
        <is>
          <t>Swansea City</t>
        </is>
      </c>
      <c r="D2232" t="inlineStr">
        <is>
          <t>Championship</t>
        </is>
      </c>
      <c r="E2232" t="inlineStr">
        <is>
          <t>Right-Back</t>
        </is>
      </c>
      <c r="F2232" s="2" t="n">
        <v>300000</v>
      </c>
      <c r="G2232" s="29" t="n">
        <v>46934</v>
      </c>
      <c r="H2232" s="2" t="n"/>
      <c r="I2232" s="4" t="n"/>
      <c r="J2232" s="4" t="n"/>
      <c r="L2232" t="b">
        <v>1</v>
      </c>
      <c r="M2232" t="b">
        <v>0</v>
      </c>
      <c r="N2232" t="b">
        <v>1</v>
      </c>
      <c r="O2232" s="6" t="n">
        <v>26</v>
      </c>
    </row>
    <row r="2233">
      <c r="A2233" t="inlineStr">
        <is>
          <t>Steven Nzonzi</t>
        </is>
      </c>
      <c r="B2233" t="n">
        <v>37</v>
      </c>
      <c r="C2233" t="inlineStr">
        <is>
          <t>Stoke City</t>
        </is>
      </c>
      <c r="D2233" t="inlineStr">
        <is>
          <t>Championship</t>
        </is>
      </c>
      <c r="E2233" t="inlineStr">
        <is>
          <t>Defensive Midfield</t>
        </is>
      </c>
      <c r="F2233" s="2" t="n">
        <v>300000</v>
      </c>
      <c r="G2233" s="29" t="n">
        <v>46203</v>
      </c>
      <c r="H2233" s="2" t="n"/>
      <c r="I2233" s="4" t="n"/>
      <c r="J2233" s="4" t="n"/>
      <c r="L2233" t="b">
        <v>1</v>
      </c>
      <c r="M2233" t="b">
        <v>0</v>
      </c>
      <c r="N2233" t="b">
        <v>1</v>
      </c>
      <c r="O2233" s="6" t="n">
        <v>18.8</v>
      </c>
    </row>
    <row r="2234">
      <c r="A2234" t="inlineStr">
        <is>
          <t>Terry Taylor</t>
        </is>
      </c>
      <c r="B2234" t="n">
        <v>24</v>
      </c>
      <c r="C2234" t="inlineStr">
        <is>
          <t>Charlton Athletic</t>
        </is>
      </c>
      <c r="D2234" t="inlineStr">
        <is>
          <t>Championship</t>
        </is>
      </c>
      <c r="E2234" t="inlineStr">
        <is>
          <t>Defensive Midfield</t>
        </is>
      </c>
      <c r="F2234" s="2" t="n">
        <v>300000</v>
      </c>
      <c r="G2234" s="29" t="n">
        <v>46203</v>
      </c>
      <c r="H2234" s="2" t="n"/>
      <c r="I2234" s="4" t="n"/>
      <c r="J2234" s="4" t="n"/>
      <c r="L2234" t="b">
        <v>1</v>
      </c>
      <c r="M2234" t="b">
        <v>0</v>
      </c>
      <c r="N2234" t="b">
        <v>1</v>
      </c>
      <c r="O2234" s="6" t="n">
        <v>16.8</v>
      </c>
    </row>
    <row r="2235">
      <c r="A2235" t="inlineStr">
        <is>
          <t>Tom Ince</t>
        </is>
      </c>
      <c r="B2235" t="n">
        <v>34</v>
      </c>
      <c r="C2235" t="inlineStr">
        <is>
          <t>Watford FC</t>
        </is>
      </c>
      <c r="D2235" t="inlineStr">
        <is>
          <t>Championship</t>
        </is>
      </c>
      <c r="E2235" t="inlineStr">
        <is>
          <t>Right Winger</t>
        </is>
      </c>
      <c r="F2235" s="2" t="n">
        <v>300000</v>
      </c>
      <c r="G2235" s="29" t="n">
        <v>46203</v>
      </c>
      <c r="H2235" s="2" t="n"/>
      <c r="I2235" s="4" t="n"/>
      <c r="J2235" s="4" t="n"/>
      <c r="L2235" t="b">
        <v>1</v>
      </c>
      <c r="M2235" t="b">
        <v>0</v>
      </c>
      <c r="N2235" t="b">
        <v>1</v>
      </c>
      <c r="O2235" s="6" t="n">
        <v>45.1</v>
      </c>
    </row>
    <row r="2236">
      <c r="A2236" t="inlineStr">
        <is>
          <t>Will Keane</t>
        </is>
      </c>
      <c r="B2236" t="n">
        <v>33</v>
      </c>
      <c r="C2236" t="inlineStr">
        <is>
          <t>Preston North End</t>
        </is>
      </c>
      <c r="D2236" t="inlineStr">
        <is>
          <t>Championship</t>
        </is>
      </c>
      <c r="E2236" t="inlineStr">
        <is>
          <t>Centre-Forward</t>
        </is>
      </c>
      <c r="F2236" s="2" t="n">
        <v>300000</v>
      </c>
      <c r="G2236" s="29" t="n">
        <v>46203</v>
      </c>
      <c r="H2236" s="2" t="n"/>
      <c r="I2236" s="4" t="n"/>
      <c r="J2236" s="4" t="n"/>
      <c r="L2236" t="b">
        <v>1</v>
      </c>
      <c r="M2236" t="b">
        <v>0</v>
      </c>
      <c r="N2236" t="b">
        <v>1</v>
      </c>
      <c r="O2236" s="6" t="n">
        <v>18.9</v>
      </c>
    </row>
    <row r="2237">
      <c r="A2237" t="inlineStr">
        <is>
          <t>Alfie Lloyd</t>
        </is>
      </c>
      <c r="B2237" t="n">
        <v>23</v>
      </c>
      <c r="C2237" t="inlineStr">
        <is>
          <t>Queens Park Rangers</t>
        </is>
      </c>
      <c r="D2237" t="inlineStr">
        <is>
          <t>Championship</t>
        </is>
      </c>
      <c r="E2237" t="inlineStr">
        <is>
          <t>Centre-Forward</t>
        </is>
      </c>
      <c r="F2237" s="2" t="n">
        <v>275000</v>
      </c>
      <c r="G2237" s="29" t="n"/>
      <c r="H2237" s="2" t="n"/>
      <c r="I2237" s="4" t="n"/>
      <c r="J2237" s="4" t="n"/>
      <c r="L2237" t="b">
        <v>1</v>
      </c>
      <c r="M2237" t="b">
        <v>0</v>
      </c>
      <c r="N2237" t="b">
        <v>0</v>
      </c>
      <c r="O2237" s="6" t="n">
        <v>9.5</v>
      </c>
    </row>
    <row r="2238">
      <c r="A2238" t="inlineStr">
        <is>
          <t>Nathan Asiimwe</t>
        </is>
      </c>
      <c r="B2238" t="n">
        <v>21</v>
      </c>
      <c r="C2238" t="inlineStr">
        <is>
          <t>Charlton Athletic</t>
        </is>
      </c>
      <c r="D2238" t="inlineStr">
        <is>
          <t>Championship</t>
        </is>
      </c>
      <c r="E2238" t="inlineStr">
        <is>
          <t>Right-Back</t>
        </is>
      </c>
      <c r="F2238" s="2" t="n">
        <v>275000</v>
      </c>
      <c r="G2238" s="29" t="n">
        <v>46568</v>
      </c>
      <c r="H2238" s="2" t="n"/>
      <c r="I2238" s="4" t="n"/>
      <c r="J2238" s="4" t="n"/>
      <c r="L2238" t="b">
        <v>1</v>
      </c>
      <c r="M2238" t="b">
        <v>0</v>
      </c>
      <c r="N2238" t="b">
        <v>1</v>
      </c>
      <c r="O2238" s="6" t="n">
        <v>16.8</v>
      </c>
    </row>
    <row r="2239">
      <c r="A2239" t="inlineStr">
        <is>
          <t>Dominic Iorfa</t>
        </is>
      </c>
      <c r="B2239" t="n">
        <v>30</v>
      </c>
      <c r="C2239" t="inlineStr">
        <is>
          <t>Sheffield Wednesday</t>
        </is>
      </c>
      <c r="D2239" t="inlineStr">
        <is>
          <t>Championship</t>
        </is>
      </c>
      <c r="E2239" t="inlineStr">
        <is>
          <t>Centre-Back</t>
        </is>
      </c>
      <c r="F2239" s="2" t="n">
        <v>250000</v>
      </c>
      <c r="G2239" s="29" t="n">
        <v>46203</v>
      </c>
      <c r="H2239" s="2" t="n"/>
      <c r="I2239" s="4" t="n"/>
      <c r="J2239" s="4" t="n"/>
      <c r="L2239" t="b">
        <v>1</v>
      </c>
      <c r="M2239" t="b">
        <v>0</v>
      </c>
      <c r="N2239" t="b">
        <v>1</v>
      </c>
      <c r="O2239" s="6" t="n">
        <v>41.1</v>
      </c>
    </row>
    <row r="2240">
      <c r="A2240" t="inlineStr">
        <is>
          <t>Finley Munroe</t>
        </is>
      </c>
      <c r="B2240" t="n">
        <v>21</v>
      </c>
      <c r="C2240" t="inlineStr">
        <is>
          <t>Middlesbrough FC</t>
        </is>
      </c>
      <c r="D2240" t="inlineStr">
        <is>
          <t>Championship</t>
        </is>
      </c>
      <c r="E2240" t="inlineStr">
        <is>
          <t>Left-Back</t>
        </is>
      </c>
      <c r="F2240" s="2" t="n">
        <v>250000</v>
      </c>
      <c r="G2240" s="29" t="n">
        <v>47664</v>
      </c>
      <c r="H2240" s="2" t="n"/>
      <c r="I2240" s="4" t="n"/>
      <c r="J2240" s="4" t="n"/>
      <c r="L2240" t="b">
        <v>1</v>
      </c>
      <c r="M2240" t="b">
        <v>0</v>
      </c>
      <c r="N2240" t="b">
        <v>0</v>
      </c>
      <c r="O2240" s="6" t="n">
        <v>25.3</v>
      </c>
    </row>
    <row r="2241">
      <c r="A2241" t="inlineStr">
        <is>
          <t>Lukasz Fabianski</t>
        </is>
      </c>
      <c r="B2241" t="n">
        <v>41</v>
      </c>
      <c r="C2241" t="inlineStr">
        <is>
          <t>West Ham United</t>
        </is>
      </c>
      <c r="D2241" t="inlineStr">
        <is>
          <t>Championship</t>
        </is>
      </c>
      <c r="E2241" t="inlineStr">
        <is>
          <t>Goalkeeper</t>
        </is>
      </c>
      <c r="F2241" s="2" t="n">
        <v>250000</v>
      </c>
      <c r="G2241" s="29" t="n">
        <v>46203</v>
      </c>
      <c r="H2241" s="2" t="n"/>
      <c r="I2241" s="4" t="n"/>
      <c r="J2241" s="4" t="n"/>
      <c r="L2241" t="b">
        <v>1</v>
      </c>
      <c r="M2241" t="b">
        <v>0</v>
      </c>
      <c r="N2241" t="b">
        <v>1</v>
      </c>
      <c r="O2241" s="6" t="n">
        <v>67.09999999999999</v>
      </c>
    </row>
    <row r="2242">
      <c r="A2242" t="inlineStr">
        <is>
          <t>Ryan Leonard</t>
        </is>
      </c>
      <c r="B2242" t="n">
        <v>34</v>
      </c>
      <c r="C2242" t="inlineStr">
        <is>
          <t>Millwall FC</t>
        </is>
      </c>
      <c r="D2242" t="inlineStr">
        <is>
          <t>Championship</t>
        </is>
      </c>
      <c r="E2242" t="inlineStr">
        <is>
          <t>Right-Back</t>
        </is>
      </c>
      <c r="F2242" s="2" t="n">
        <v>250000</v>
      </c>
      <c r="G2242" s="29" t="n">
        <v>46568</v>
      </c>
      <c r="H2242" s="2" t="n"/>
      <c r="I2242" s="4" t="n"/>
      <c r="J2242" s="4" t="n"/>
      <c r="L2242" t="b">
        <v>1</v>
      </c>
      <c r="M2242" t="b">
        <v>0</v>
      </c>
      <c r="N2242" t="b">
        <v>1</v>
      </c>
      <c r="O2242" s="6" t="n">
        <v>11.3</v>
      </c>
    </row>
    <row r="2243">
      <c r="A2243" t="inlineStr">
        <is>
          <t>Tammer Bany</t>
        </is>
      </c>
      <c r="B2243" t="n">
        <v>22</v>
      </c>
      <c r="C2243" t="inlineStr">
        <is>
          <t>West Bromwich Albion</t>
        </is>
      </c>
      <c r="D2243" t="inlineStr">
        <is>
          <t>Championship</t>
        </is>
      </c>
      <c r="E2243" t="inlineStr">
        <is>
          <t>Centre-Forward</t>
        </is>
      </c>
      <c r="F2243" s="2" t="n">
        <v>250000</v>
      </c>
      <c r="G2243" s="29" t="n">
        <v>46934</v>
      </c>
      <c r="H2243" s="2" t="n"/>
      <c r="I2243" s="4" t="n"/>
      <c r="J2243" s="4" t="n"/>
      <c r="L2243" t="b">
        <v>1</v>
      </c>
      <c r="M2243" t="b">
        <v>0</v>
      </c>
      <c r="N2243" t="b">
        <v>1</v>
      </c>
      <c r="O2243" s="6" t="n">
        <v>45.5</v>
      </c>
    </row>
    <row r="2244">
      <c r="A2244" t="inlineStr">
        <is>
          <t>Toby Steward</t>
        </is>
      </c>
      <c r="B2244" t="n">
        <v>21</v>
      </c>
      <c r="C2244" t="inlineStr">
        <is>
          <t>St. Johnstone FC (on loan from Portsmouth FC)</t>
        </is>
      </c>
      <c r="D2244" t="inlineStr">
        <is>
          <t>Championship</t>
        </is>
      </c>
      <c r="E2244" t="inlineStr">
        <is>
          <t>Goalkeeper</t>
        </is>
      </c>
      <c r="F2244" s="2" t="n">
        <v>250000</v>
      </c>
      <c r="G2244" s="29" t="n">
        <v>46203</v>
      </c>
      <c r="H2244" s="2" t="n"/>
      <c r="I2244" s="4" t="n"/>
      <c r="J2244" s="4" t="n"/>
      <c r="L2244" t="b">
        <v>1</v>
      </c>
      <c r="M2244" t="b">
        <v>0</v>
      </c>
      <c r="N2244" t="b">
        <v>1</v>
      </c>
      <c r="O2244" s="6" t="n">
        <v>21.9</v>
      </c>
    </row>
    <row r="2245">
      <c r="A2245" t="inlineStr">
        <is>
          <t>Will Goodwin</t>
        </is>
      </c>
      <c r="B2245" t="n">
        <v>24</v>
      </c>
      <c r="C2245" t="inlineStr">
        <is>
          <t>Oxford United</t>
        </is>
      </c>
      <c r="D2245" t="inlineStr">
        <is>
          <t>Championship</t>
        </is>
      </c>
      <c r="E2245" t="inlineStr">
        <is>
          <t>Centre-Forward</t>
        </is>
      </c>
      <c r="F2245" s="2" t="n">
        <v>250000</v>
      </c>
      <c r="G2245" s="29" t="n"/>
      <c r="H2245" s="2" t="n"/>
      <c r="I2245" s="4" t="n"/>
      <c r="J2245" s="4" t="n"/>
      <c r="L2245" t="b">
        <v>1</v>
      </c>
      <c r="M2245" t="b">
        <v>0</v>
      </c>
      <c r="N2245" t="b">
        <v>0</v>
      </c>
      <c r="O2245" s="6" t="n">
        <v>46.3</v>
      </c>
    </row>
    <row r="2246">
      <c r="A2246" t="inlineStr">
        <is>
          <t>Adam Davies</t>
        </is>
      </c>
      <c r="B2246" t="n">
        <v>33</v>
      </c>
      <c r="C2246" t="inlineStr">
        <is>
          <t>Sheffield United</t>
        </is>
      </c>
      <c r="D2246" t="inlineStr">
        <is>
          <t>Championship</t>
        </is>
      </c>
      <c r="E2246" t="inlineStr">
        <is>
          <t>Goalkeeper</t>
        </is>
      </c>
      <c r="F2246" s="2" t="n">
        <v>200000</v>
      </c>
      <c r="G2246" s="29" t="n">
        <v>46568</v>
      </c>
      <c r="H2246" s="2" t="n"/>
      <c r="I2246" s="4" t="n"/>
      <c r="J2246" s="4" t="n"/>
      <c r="L2246" t="b">
        <v>1</v>
      </c>
      <c r="M2246" t="b">
        <v>0</v>
      </c>
      <c r="N2246" t="b">
        <v>1</v>
      </c>
      <c r="O2246" s="6" t="n">
        <v>40.6</v>
      </c>
    </row>
    <row r="2247">
      <c r="A2247" t="inlineStr">
        <is>
          <t>Alex McCarthy</t>
        </is>
      </c>
      <c r="B2247" t="n">
        <v>36</v>
      </c>
      <c r="C2247" t="inlineStr">
        <is>
          <t>Southampton FC</t>
        </is>
      </c>
      <c r="D2247" t="inlineStr">
        <is>
          <t>Championship</t>
        </is>
      </c>
      <c r="E2247" t="inlineStr">
        <is>
          <t>Goalkeeper</t>
        </is>
      </c>
      <c r="F2247" s="2" t="n">
        <v>200000</v>
      </c>
      <c r="G2247" s="29" t="n">
        <v>46203</v>
      </c>
      <c r="H2247" s="2" t="n"/>
      <c r="I2247" s="4" t="n"/>
      <c r="J2247" s="4" t="n"/>
      <c r="L2247" t="b">
        <v>1</v>
      </c>
      <c r="M2247" t="b">
        <v>0</v>
      </c>
      <c r="N2247" t="b">
        <v>1</v>
      </c>
      <c r="O2247" s="6" t="n">
        <v>46.6</v>
      </c>
    </row>
    <row r="2248">
      <c r="A2248" t="inlineStr">
        <is>
          <t>Andy Cannon</t>
        </is>
      </c>
      <c r="B2248" t="n">
        <v>30</v>
      </c>
      <c r="C2248" t="inlineStr">
        <is>
          <t>Burton Albion (on loan from Wrexham AFC)</t>
        </is>
      </c>
      <c r="D2248" t="inlineStr">
        <is>
          <t>Championship</t>
        </is>
      </c>
      <c r="E2248" t="inlineStr">
        <is>
          <t>Central Midfield</t>
        </is>
      </c>
      <c r="F2248" s="2" t="n">
        <v>200000</v>
      </c>
      <c r="G2248" s="29" t="n">
        <v>46203</v>
      </c>
      <c r="H2248" s="2" t="n"/>
      <c r="I2248" s="4" t="n"/>
      <c r="J2248" s="4" t="n"/>
      <c r="L2248" t="b">
        <v>1</v>
      </c>
      <c r="M2248" t="b">
        <v>0</v>
      </c>
      <c r="N2248" t="b">
        <v>1</v>
      </c>
      <c r="O2248" s="6" t="n">
        <v>17.5</v>
      </c>
    </row>
    <row r="2249">
      <c r="A2249" t="inlineStr">
        <is>
          <t>Ashley Barnes</t>
        </is>
      </c>
      <c r="B2249" t="n">
        <v>36</v>
      </c>
      <c r="C2249" t="inlineStr">
        <is>
          <t>Burnley</t>
        </is>
      </c>
      <c r="D2249" t="inlineStr">
        <is>
          <t>Championship</t>
        </is>
      </c>
      <c r="E2249" t="inlineStr">
        <is>
          <t>Centre-Forward</t>
        </is>
      </c>
      <c r="F2249" s="2" t="n">
        <v>200000</v>
      </c>
      <c r="G2249" s="29" t="n">
        <v>46203</v>
      </c>
      <c r="H2249" s="2" t="n"/>
      <c r="I2249" s="4" t="n"/>
      <c r="J2249" s="4" t="n"/>
      <c r="L2249" t="b">
        <v>1</v>
      </c>
      <c r="M2249" t="b">
        <v>0</v>
      </c>
      <c r="N2249" t="b">
        <v>1</v>
      </c>
      <c r="O2249" s="6" t="n">
        <v>80.90000000000001</v>
      </c>
    </row>
    <row r="2250">
      <c r="A2250" t="inlineStr">
        <is>
          <t>Barry Bannan</t>
        </is>
      </c>
      <c r="B2250" t="n">
        <v>36</v>
      </c>
      <c r="C2250" t="inlineStr">
        <is>
          <t>Millwall FC</t>
        </is>
      </c>
      <c r="D2250" t="inlineStr">
        <is>
          <t>Championship</t>
        </is>
      </c>
      <c r="E2250" t="inlineStr">
        <is>
          <t>Central Midfield</t>
        </is>
      </c>
      <c r="F2250" s="2" t="n">
        <v>200000</v>
      </c>
      <c r="G2250" s="29" t="n">
        <v>46568</v>
      </c>
      <c r="H2250" s="2" t="n"/>
      <c r="I2250" s="4" t="n"/>
      <c r="J2250" s="4" t="n"/>
      <c r="L2250" t="b">
        <v>1</v>
      </c>
      <c r="M2250" t="b">
        <v>0</v>
      </c>
      <c r="N2250" t="b">
        <v>1</v>
      </c>
      <c r="O2250" s="6" t="n">
        <v>11.3</v>
      </c>
    </row>
    <row r="2251">
      <c r="A2251" t="inlineStr">
        <is>
          <t>Gabe Forsyth</t>
        </is>
      </c>
      <c r="B2251" t="n">
        <v>19</v>
      </c>
      <c r="C2251" t="inlineStr">
        <is>
          <t>Norwich City</t>
        </is>
      </c>
      <c r="D2251" t="inlineStr">
        <is>
          <t>Championship</t>
        </is>
      </c>
      <c r="E2251" t="inlineStr">
        <is>
          <t>Central Midfield</t>
        </is>
      </c>
      <c r="F2251" s="2" t="n">
        <v>200000</v>
      </c>
      <c r="G2251" s="29" t="n">
        <v>46934</v>
      </c>
      <c r="H2251" s="2" t="n"/>
      <c r="I2251" s="4" t="n"/>
      <c r="J2251" s="4" t="n"/>
      <c r="L2251" t="b">
        <v>1</v>
      </c>
      <c r="M2251" t="b">
        <v>0</v>
      </c>
      <c r="N2251" t="b">
        <v>1</v>
      </c>
      <c r="O2251" s="6" t="n">
        <v>31.3</v>
      </c>
    </row>
    <row r="2252">
      <c r="A2252" t="inlineStr">
        <is>
          <t>Gatlin O'Donkor</t>
        </is>
      </c>
      <c r="B2252" t="n">
        <v>21</v>
      </c>
      <c r="C2252" t="inlineStr">
        <is>
          <t>Oxford United</t>
        </is>
      </c>
      <c r="D2252" t="inlineStr">
        <is>
          <t>Championship</t>
        </is>
      </c>
      <c r="E2252" t="inlineStr">
        <is>
          <t>Centre-Forward</t>
        </is>
      </c>
      <c r="F2252" s="2" t="n">
        <v>200000</v>
      </c>
      <c r="G2252" s="29" t="n">
        <v>46203</v>
      </c>
      <c r="H2252" s="2" t="n"/>
      <c r="I2252" s="4" t="n"/>
      <c r="J2252" s="4" t="n"/>
      <c r="L2252" t="b">
        <v>1</v>
      </c>
      <c r="M2252" t="b">
        <v>0</v>
      </c>
      <c r="N2252" t="b">
        <v>1</v>
      </c>
      <c r="O2252" s="6" t="n">
        <v>46.3</v>
      </c>
    </row>
    <row r="2253">
      <c r="A2253" t="inlineStr">
        <is>
          <t>Jay Rodríguez</t>
        </is>
      </c>
      <c r="B2253" t="n">
        <v>36</v>
      </c>
      <c r="C2253" t="inlineStr">
        <is>
          <t>Wrexham AFC</t>
        </is>
      </c>
      <c r="D2253" t="inlineStr">
        <is>
          <t>Championship</t>
        </is>
      </c>
      <c r="E2253" t="inlineStr">
        <is>
          <t>Centre-Forward</t>
        </is>
      </c>
      <c r="F2253" s="2" t="n">
        <v>200000</v>
      </c>
      <c r="G2253" s="29" t="n">
        <v>46203</v>
      </c>
      <c r="H2253" s="2" t="n"/>
      <c r="I2253" s="4" t="n"/>
      <c r="J2253" s="4" t="n"/>
      <c r="L2253" t="b">
        <v>1</v>
      </c>
      <c r="M2253" t="b">
        <v>0</v>
      </c>
      <c r="N2253" t="b">
        <v>1</v>
      </c>
      <c r="O2253" s="6" t="n">
        <v>17.5</v>
      </c>
    </row>
    <row r="2254">
      <c r="A2254" t="inlineStr">
        <is>
          <t>Joel Ward</t>
        </is>
      </c>
      <c r="B2254" t="n">
        <v>36</v>
      </c>
      <c r="C2254" t="inlineStr">
        <is>
          <t>Swansea City</t>
        </is>
      </c>
      <c r="D2254" t="inlineStr">
        <is>
          <t>Championship</t>
        </is>
      </c>
      <c r="E2254" t="inlineStr">
        <is>
          <t>Right-Back</t>
        </is>
      </c>
      <c r="F2254" s="2" t="n">
        <v>200000</v>
      </c>
      <c r="G2254" s="29" t="n">
        <v>46203</v>
      </c>
      <c r="H2254" s="2" t="n"/>
      <c r="I2254" s="4" t="n"/>
      <c r="J2254" s="4" t="n"/>
      <c r="L2254" t="b">
        <v>1</v>
      </c>
      <c r="M2254" t="b">
        <v>0</v>
      </c>
      <c r="N2254" t="b">
        <v>1</v>
      </c>
      <c r="O2254" s="6" t="n">
        <v>26</v>
      </c>
    </row>
    <row r="2255">
      <c r="A2255" t="inlineStr">
        <is>
          <t>Liam Cooper</t>
        </is>
      </c>
      <c r="B2255" t="n">
        <v>34</v>
      </c>
      <c r="C2255" t="inlineStr">
        <is>
          <t>Sheffield Wednesday</t>
        </is>
      </c>
      <c r="D2255" t="inlineStr">
        <is>
          <t>Championship</t>
        </is>
      </c>
      <c r="E2255" t="inlineStr">
        <is>
          <t>Centre-Back</t>
        </is>
      </c>
      <c r="F2255" s="2" t="n">
        <v>200000</v>
      </c>
      <c r="G2255" s="29" t="n">
        <v>46203</v>
      </c>
      <c r="H2255" s="2" t="n"/>
      <c r="I2255" s="4" t="n"/>
      <c r="J2255" s="4" t="n"/>
      <c r="L2255" t="b">
        <v>1</v>
      </c>
      <c r="M2255" t="b">
        <v>0</v>
      </c>
      <c r="N2255" t="b">
        <v>1</v>
      </c>
      <c r="O2255" s="6" t="n">
        <v>41.1</v>
      </c>
    </row>
    <row r="2256">
      <c r="A2256" t="inlineStr">
        <is>
          <t>Luke Berry</t>
        </is>
      </c>
      <c r="B2256" t="n">
        <v>33</v>
      </c>
      <c r="C2256" t="inlineStr">
        <is>
          <t>Charlton Athletic</t>
        </is>
      </c>
      <c r="D2256" t="inlineStr">
        <is>
          <t>Championship</t>
        </is>
      </c>
      <c r="E2256" t="inlineStr">
        <is>
          <t>Central Midfield</t>
        </is>
      </c>
      <c r="F2256" s="2" t="n">
        <v>200000</v>
      </c>
      <c r="G2256" s="29" t="n">
        <v>46203</v>
      </c>
      <c r="H2256" s="2" t="n"/>
      <c r="I2256" s="4" t="n"/>
      <c r="J2256" s="4" t="n"/>
      <c r="L2256" t="b">
        <v>1</v>
      </c>
      <c r="M2256" t="b">
        <v>0</v>
      </c>
      <c r="N2256" t="b">
        <v>1</v>
      </c>
      <c r="O2256" s="6" t="n">
        <v>16.8</v>
      </c>
    </row>
    <row r="2257">
      <c r="A2257" t="inlineStr">
        <is>
          <t>Matty James</t>
        </is>
      </c>
      <c r="B2257" t="n">
        <v>34</v>
      </c>
      <c r="C2257" t="inlineStr">
        <is>
          <t>Wrexham AFC</t>
        </is>
      </c>
      <c r="D2257" t="inlineStr">
        <is>
          <t>Championship</t>
        </is>
      </c>
      <c r="E2257" t="inlineStr">
        <is>
          <t>Central Midfield</t>
        </is>
      </c>
      <c r="F2257" s="2" t="n">
        <v>200000</v>
      </c>
      <c r="G2257" s="29" t="n">
        <v>46568</v>
      </c>
      <c r="H2257" s="2" t="n"/>
      <c r="I2257" s="4" t="n"/>
      <c r="J2257" s="4" t="n"/>
      <c r="L2257" t="b">
        <v>1</v>
      </c>
      <c r="M2257" t="b">
        <v>0</v>
      </c>
      <c r="N2257" t="b">
        <v>1</v>
      </c>
      <c r="O2257" s="6" t="n">
        <v>17.5</v>
      </c>
    </row>
    <row r="2258">
      <c r="A2258" t="inlineStr">
        <is>
          <t>Noah Mawene</t>
        </is>
      </c>
      <c r="B2258" t="n">
        <v>21</v>
      </c>
      <c r="C2258" t="inlineStr">
        <is>
          <t>Preston North End</t>
        </is>
      </c>
      <c r="D2258" t="inlineStr">
        <is>
          <t>Championship</t>
        </is>
      </c>
      <c r="E2258" t="inlineStr">
        <is>
          <t>Defensive Midfield</t>
        </is>
      </c>
      <c r="F2258" s="2" t="n">
        <v>200000</v>
      </c>
      <c r="G2258" s="29" t="n">
        <v>46203</v>
      </c>
      <c r="H2258" s="2" t="n"/>
      <c r="I2258" s="4" t="n"/>
      <c r="J2258" s="4" t="n"/>
      <c r="L2258" t="b">
        <v>1</v>
      </c>
      <c r="M2258" t="b">
        <v>0</v>
      </c>
      <c r="N2258" t="b">
        <v>1</v>
      </c>
      <c r="O2258" s="6" t="n">
        <v>18.9</v>
      </c>
    </row>
    <row r="2259">
      <c r="A2259" t="inlineStr">
        <is>
          <t>Ollie Bostock</t>
        </is>
      </c>
      <c r="B2259" t="n">
        <v>19</v>
      </c>
      <c r="C2259" t="inlineStr">
        <is>
          <t>West Bromwich Albion</t>
        </is>
      </c>
      <c r="D2259" t="inlineStr">
        <is>
          <t>Championship</t>
        </is>
      </c>
      <c r="E2259" t="inlineStr">
        <is>
          <t>Attacking Midfield</t>
        </is>
      </c>
      <c r="F2259" s="2" t="n">
        <v>200000</v>
      </c>
      <c r="G2259" s="29" t="n">
        <v>46568</v>
      </c>
      <c r="H2259" s="2" t="n"/>
      <c r="I2259" s="4" t="n"/>
      <c r="J2259" s="4" t="n"/>
      <c r="L2259" t="b">
        <v>1</v>
      </c>
      <c r="M2259" t="b">
        <v>0</v>
      </c>
      <c r="N2259" t="b">
        <v>1</v>
      </c>
      <c r="O2259" s="6" t="n">
        <v>45.5</v>
      </c>
    </row>
    <row r="2260">
      <c r="A2260" t="inlineStr">
        <is>
          <t>Reece Johnson</t>
        </is>
      </c>
      <c r="B2260" t="n">
        <v>20</v>
      </c>
      <c r="C2260" t="inlineStr">
        <is>
          <t>Sheffield Wednesday</t>
        </is>
      </c>
      <c r="D2260" t="inlineStr">
        <is>
          <t>Championship</t>
        </is>
      </c>
      <c r="E2260" t="inlineStr">
        <is>
          <t>Left-Back</t>
        </is>
      </c>
      <c r="F2260" s="2" t="n">
        <v>200000</v>
      </c>
      <c r="G2260" s="29" t="n">
        <v>46203</v>
      </c>
      <c r="H2260" s="2" t="n"/>
      <c r="I2260" s="4" t="n"/>
      <c r="J2260" s="4" t="n"/>
      <c r="L2260" t="b">
        <v>1</v>
      </c>
      <c r="M2260" t="b">
        <v>0</v>
      </c>
      <c r="N2260" t="b">
        <v>1</v>
      </c>
      <c r="O2260" s="6" t="n">
        <v>41.1</v>
      </c>
    </row>
    <row r="2261">
      <c r="A2261" t="inlineStr">
        <is>
          <t>Sam Curtis</t>
        </is>
      </c>
      <c r="B2261" t="n">
        <v>20</v>
      </c>
      <c r="C2261" t="inlineStr">
        <is>
          <t>Sheffield United</t>
        </is>
      </c>
      <c r="D2261" t="inlineStr">
        <is>
          <t>Championship</t>
        </is>
      </c>
      <c r="E2261" t="inlineStr">
        <is>
          <t>Right-Back</t>
        </is>
      </c>
      <c r="F2261" s="2" t="n">
        <v>200000</v>
      </c>
      <c r="G2261" s="29" t="n">
        <v>46568</v>
      </c>
      <c r="H2261" s="2" t="n"/>
      <c r="I2261" s="4" t="n"/>
      <c r="J2261" s="4" t="n"/>
      <c r="L2261" t="b">
        <v>1</v>
      </c>
      <c r="M2261" t="b">
        <v>0</v>
      </c>
      <c r="N2261" t="b">
        <v>1</v>
      </c>
      <c r="O2261" s="6" t="n">
        <v>40.6</v>
      </c>
    </row>
    <row r="2262">
      <c r="A2262" t="inlineStr">
        <is>
          <t>Steve Cook</t>
        </is>
      </c>
      <c r="B2262" t="n">
        <v>35</v>
      </c>
      <c r="C2262" t="inlineStr">
        <is>
          <t>Queens Park Rangers</t>
        </is>
      </c>
      <c r="D2262" t="inlineStr">
        <is>
          <t>Championship</t>
        </is>
      </c>
      <c r="E2262" t="inlineStr">
        <is>
          <t>Centre-Back</t>
        </is>
      </c>
      <c r="F2262" s="2" t="n">
        <v>200000</v>
      </c>
      <c r="G2262" s="29" t="n">
        <v>46203</v>
      </c>
      <c r="H2262" s="2" t="n"/>
      <c r="I2262" s="4" t="n"/>
      <c r="J2262" s="4" t="n"/>
      <c r="L2262" t="b">
        <v>1</v>
      </c>
      <c r="M2262" t="b">
        <v>0</v>
      </c>
      <c r="N2262" t="b">
        <v>1</v>
      </c>
      <c r="O2262" s="6" t="n">
        <v>9.5</v>
      </c>
    </row>
    <row r="2263">
      <c r="A2263" t="inlineStr">
        <is>
          <t>Sydney Agina</t>
        </is>
      </c>
      <c r="B2263" t="n">
        <v>18</v>
      </c>
      <c r="C2263" t="inlineStr">
        <is>
          <t>Stoke City</t>
        </is>
      </c>
      <c r="D2263" t="inlineStr">
        <is>
          <t>Championship</t>
        </is>
      </c>
      <c r="E2263" t="inlineStr">
        <is>
          <t>Right-Back</t>
        </is>
      </c>
      <c r="F2263" s="2" t="n">
        <v>200000</v>
      </c>
      <c r="G2263" s="29" t="n">
        <v>46568</v>
      </c>
      <c r="H2263" s="2" t="n"/>
      <c r="I2263" s="4" t="n"/>
      <c r="J2263" s="4" t="n"/>
      <c r="L2263" t="b">
        <v>1</v>
      </c>
      <c r="M2263" t="b">
        <v>0</v>
      </c>
      <c r="N2263" t="b">
        <v>1</v>
      </c>
      <c r="O2263" s="6" t="n">
        <v>18.8</v>
      </c>
    </row>
    <row r="2264">
      <c r="A2264" t="inlineStr">
        <is>
          <t>Tom Bradshaw</t>
        </is>
      </c>
      <c r="B2264" t="n">
        <v>33</v>
      </c>
      <c r="C2264" t="inlineStr">
        <is>
          <t>Oxford United</t>
        </is>
      </c>
      <c r="D2264" t="inlineStr">
        <is>
          <t>Championship</t>
        </is>
      </c>
      <c r="E2264" t="inlineStr">
        <is>
          <t>Centre-Forward</t>
        </is>
      </c>
      <c r="F2264" s="2" t="n">
        <v>200000</v>
      </c>
      <c r="G2264" s="29" t="n"/>
      <c r="H2264" s="2" t="n"/>
      <c r="I2264" s="4" t="n"/>
      <c r="J2264" s="4" t="n"/>
      <c r="L2264" t="b">
        <v>1</v>
      </c>
      <c r="M2264" t="b">
        <v>0</v>
      </c>
      <c r="N2264" t="b">
        <v>0</v>
      </c>
      <c r="O2264" s="6" t="n">
        <v>46.3</v>
      </c>
    </row>
    <row r="2265">
      <c r="A2265" t="inlineStr">
        <is>
          <t>Václav Hladký</t>
        </is>
      </c>
      <c r="B2265" t="n">
        <v>35</v>
      </c>
      <c r="C2265" t="inlineStr">
        <is>
          <t>Burnley</t>
        </is>
      </c>
      <c r="D2265" t="inlineStr">
        <is>
          <t>Championship</t>
        </is>
      </c>
      <c r="E2265" t="inlineStr">
        <is>
          <t>Goalkeeper</t>
        </is>
      </c>
      <c r="F2265" s="2" t="n">
        <v>200000</v>
      </c>
      <c r="G2265" s="29" t="n">
        <v>46203</v>
      </c>
      <c r="H2265" s="2" t="n"/>
      <c r="I2265" s="4" t="n"/>
      <c r="J2265" s="4" t="n"/>
      <c r="L2265" t="b">
        <v>1</v>
      </c>
      <c r="M2265" t="b">
        <v>0</v>
      </c>
      <c r="N2265" t="b">
        <v>1</v>
      </c>
      <c r="O2265" s="6" t="n">
        <v>80.90000000000001</v>
      </c>
    </row>
    <row r="2266">
      <c r="A2266" t="inlineStr">
        <is>
          <t>Wanya Marçal</t>
        </is>
      </c>
      <c r="B2266" t="n">
        <v>23</v>
      </c>
      <c r="C2266" t="inlineStr">
        <is>
          <t>Leicester City</t>
        </is>
      </c>
      <c r="D2266" t="inlineStr">
        <is>
          <t>Championship</t>
        </is>
      </c>
      <c r="E2266" t="inlineStr">
        <is>
          <t>Right Winger</t>
        </is>
      </c>
      <c r="F2266" s="2" t="n">
        <v>200000</v>
      </c>
      <c r="G2266" s="29" t="n">
        <v>46203</v>
      </c>
      <c r="H2266" s="2" t="n"/>
      <c r="I2266" s="4" t="n"/>
      <c r="J2266" s="4" t="n"/>
      <c r="L2266" t="b">
        <v>1</v>
      </c>
      <c r="M2266" t="b">
        <v>0</v>
      </c>
      <c r="N2266" t="b">
        <v>1</v>
      </c>
      <c r="O2266" s="6" t="n">
        <v>47.4</v>
      </c>
    </row>
    <row r="2267">
      <c r="A2267" t="inlineStr">
        <is>
          <t>Zach Mitchell</t>
        </is>
      </c>
      <c r="B2267" t="n">
        <v>21</v>
      </c>
      <c r="C2267" t="inlineStr">
        <is>
          <t>Charlton Athletic</t>
        </is>
      </c>
      <c r="D2267" t="inlineStr">
        <is>
          <t>Championship</t>
        </is>
      </c>
      <c r="E2267" t="inlineStr">
        <is>
          <t>Centre-Back</t>
        </is>
      </c>
      <c r="F2267" s="2" t="n">
        <v>200000</v>
      </c>
      <c r="G2267" s="29" t="n">
        <v>46568</v>
      </c>
      <c r="H2267" s="2" t="n"/>
      <c r="I2267" s="4" t="n"/>
      <c r="J2267" s="4" t="n"/>
      <c r="L2267" t="b">
        <v>1</v>
      </c>
      <c r="M2267" t="b">
        <v>0</v>
      </c>
      <c r="N2267" t="b">
        <v>1</v>
      </c>
      <c r="O2267" s="6" t="n">
        <v>16.8</v>
      </c>
    </row>
    <row r="2268">
      <c r="A2268" t="inlineStr">
        <is>
          <t>Zain Silcott-Duberry</t>
        </is>
      </c>
      <c r="B2268" t="n">
        <v>20</v>
      </c>
      <c r="C2268" t="inlineStr">
        <is>
          <t>Sheffield Wednesday</t>
        </is>
      </c>
      <c r="D2268" t="inlineStr">
        <is>
          <t>Championship</t>
        </is>
      </c>
      <c r="E2268" t="inlineStr">
        <is>
          <t>Left Midfield</t>
        </is>
      </c>
      <c r="F2268" s="2" t="n">
        <v>200000</v>
      </c>
      <c r="G2268" s="29" t="n">
        <v>46203</v>
      </c>
      <c r="H2268" s="2" t="n"/>
      <c r="I2268" s="4" t="n"/>
      <c r="J2268" s="4" t="n"/>
      <c r="L2268" t="b">
        <v>1</v>
      </c>
      <c r="M2268" t="b">
        <v>0</v>
      </c>
      <c r="N2268" t="b">
        <v>1</v>
      </c>
      <c r="O2268" s="6" t="n">
        <v>41.1</v>
      </c>
    </row>
    <row r="2269">
      <c r="A2269" t="inlineStr">
        <is>
          <t>Micah Mbick</t>
        </is>
      </c>
      <c r="B2269" t="n">
        <v>19</v>
      </c>
      <c r="C2269" t="inlineStr">
        <is>
          <t>Charlton Athletic</t>
        </is>
      </c>
      <c r="D2269" t="inlineStr">
        <is>
          <t>Championship</t>
        </is>
      </c>
      <c r="E2269" t="inlineStr">
        <is>
          <t>Centre-Forward</t>
        </is>
      </c>
      <c r="F2269" s="2" t="n">
        <v>175000</v>
      </c>
      <c r="G2269" s="29" t="n">
        <v>46934</v>
      </c>
      <c r="H2269" s="2" t="n"/>
      <c r="I2269" s="4" t="n"/>
      <c r="J2269" s="4" t="n"/>
      <c r="L2269" t="b">
        <v>1</v>
      </c>
      <c r="M2269" t="b">
        <v>0</v>
      </c>
      <c r="N2269" t="b">
        <v>1</v>
      </c>
      <c r="O2269" s="6" t="n">
        <v>16.8</v>
      </c>
    </row>
    <row r="2270">
      <c r="A2270" t="inlineStr">
        <is>
          <t>Stephan Negru</t>
        </is>
      </c>
      <c r="B2270" t="n">
        <v>23</v>
      </c>
      <c r="C2270" t="inlineStr">
        <is>
          <t>Oxford United</t>
        </is>
      </c>
      <c r="D2270" t="inlineStr">
        <is>
          <t>Championship</t>
        </is>
      </c>
      <c r="E2270" t="inlineStr">
        <is>
          <t>Centre-Back</t>
        </is>
      </c>
      <c r="F2270" s="2" t="n">
        <v>175000</v>
      </c>
      <c r="G2270" s="29" t="n"/>
      <c r="H2270" s="2" t="n"/>
      <c r="I2270" s="4" t="n"/>
      <c r="J2270" s="4" t="n"/>
      <c r="L2270" t="b">
        <v>1</v>
      </c>
      <c r="M2270" t="b">
        <v>0</v>
      </c>
      <c r="N2270" t="b">
        <v>0</v>
      </c>
      <c r="O2270" s="6" t="n">
        <v>46.3</v>
      </c>
    </row>
    <row r="2271">
      <c r="A2271" t="inlineStr">
        <is>
          <t>Adam Forshaw</t>
        </is>
      </c>
      <c r="B2271" t="n">
        <v>34</v>
      </c>
      <c r="C2271" t="inlineStr">
        <is>
          <t>Blackburn Rovers</t>
        </is>
      </c>
      <c r="D2271" t="inlineStr">
        <is>
          <t>Championship</t>
        </is>
      </c>
      <c r="E2271" t="inlineStr">
        <is>
          <t>Central Midfield</t>
        </is>
      </c>
      <c r="F2271" s="2" t="n">
        <v>150000</v>
      </c>
      <c r="G2271" s="29" t="n">
        <v>46568</v>
      </c>
      <c r="H2271" s="2" t="n"/>
      <c r="I2271" s="4" t="n"/>
      <c r="J2271" s="4" t="n"/>
      <c r="L2271" t="b">
        <v>1</v>
      </c>
      <c r="M2271" t="b">
        <v>0</v>
      </c>
      <c r="N2271" t="b">
        <v>1</v>
      </c>
      <c r="O2271" s="6" t="n">
        <v>50.6</v>
      </c>
    </row>
    <row r="2272">
      <c r="A2272" t="inlineStr">
        <is>
          <t>Asmir Begovic</t>
        </is>
      </c>
      <c r="B2272" t="n">
        <v>38</v>
      </c>
      <c r="C2272" t="inlineStr">
        <is>
          <t>Leicester City</t>
        </is>
      </c>
      <c r="D2272" t="inlineStr">
        <is>
          <t>Championship</t>
        </is>
      </c>
      <c r="E2272" t="inlineStr">
        <is>
          <t>Goalkeeper</t>
        </is>
      </c>
      <c r="F2272" s="2" t="n">
        <v>150000</v>
      </c>
      <c r="G2272" s="29" t="n">
        <v>46203</v>
      </c>
      <c r="H2272" s="2" t="n"/>
      <c r="I2272" s="4" t="n"/>
      <c r="J2272" s="4" t="n"/>
      <c r="L2272" t="b">
        <v>1</v>
      </c>
      <c r="M2272" t="b">
        <v>0</v>
      </c>
      <c r="N2272" t="b">
        <v>1</v>
      </c>
      <c r="O2272" s="6" t="n">
        <v>47.4</v>
      </c>
    </row>
    <row r="2273">
      <c r="A2273" t="inlineStr">
        <is>
          <t>Ephraim Yeboah</t>
        </is>
      </c>
      <c r="B2273" t="n">
        <v>19</v>
      </c>
      <c r="C2273" t="inlineStr">
        <is>
          <t>Bristol City</t>
        </is>
      </c>
      <c r="D2273" t="inlineStr">
        <is>
          <t>Championship</t>
        </is>
      </c>
      <c r="E2273" t="inlineStr">
        <is>
          <t>Right Winger</t>
        </is>
      </c>
      <c r="F2273" s="2" t="n">
        <v>150000</v>
      </c>
      <c r="G2273" s="29" t="n">
        <v>46203</v>
      </c>
      <c r="H2273" s="2" t="n"/>
      <c r="I2273" s="4" t="n"/>
      <c r="J2273" s="4" t="n"/>
      <c r="L2273" t="b">
        <v>1</v>
      </c>
      <c r="M2273" t="b">
        <v>0</v>
      </c>
      <c r="N2273" t="b">
        <v>1</v>
      </c>
      <c r="O2273" s="6" t="n">
        <v>25.8</v>
      </c>
    </row>
    <row r="2274">
      <c r="A2274" t="inlineStr">
        <is>
          <t>George Long</t>
        </is>
      </c>
      <c r="B2274" t="n">
        <v>32</v>
      </c>
      <c r="C2274" t="inlineStr">
        <is>
          <t>Southampton FC (on loan from Norwich City)</t>
        </is>
      </c>
      <c r="D2274" t="inlineStr">
        <is>
          <t>Championship</t>
        </is>
      </c>
      <c r="E2274" t="inlineStr">
        <is>
          <t>Goalkeeper</t>
        </is>
      </c>
      <c r="F2274" s="2" t="n">
        <v>150000</v>
      </c>
      <c r="G2274" s="29" t="n">
        <v>46568</v>
      </c>
      <c r="H2274" s="2" t="n"/>
      <c r="I2274" s="4" t="n"/>
      <c r="J2274" s="4" t="n"/>
      <c r="L2274" t="b">
        <v>1</v>
      </c>
      <c r="M2274" t="b">
        <v>0</v>
      </c>
      <c r="N2274" t="b">
        <v>1</v>
      </c>
      <c r="O2274" s="6" t="n">
        <v>31.3</v>
      </c>
    </row>
    <row r="2275">
      <c r="A2275" t="inlineStr">
        <is>
          <t>Greg Leigh</t>
        </is>
      </c>
      <c r="B2275" t="n">
        <v>31</v>
      </c>
      <c r="C2275" t="inlineStr">
        <is>
          <t>Oxford United</t>
        </is>
      </c>
      <c r="D2275" t="inlineStr">
        <is>
          <t>Championship</t>
        </is>
      </c>
      <c r="E2275" t="inlineStr">
        <is>
          <t>Left-Back</t>
        </is>
      </c>
      <c r="F2275" s="2" t="n">
        <v>150000</v>
      </c>
      <c r="G2275" s="29" t="n"/>
      <c r="H2275" s="2" t="n"/>
      <c r="I2275" s="4" t="n"/>
      <c r="J2275" s="4" t="n"/>
      <c r="L2275" t="b">
        <v>1</v>
      </c>
      <c r="M2275" t="b">
        <v>0</v>
      </c>
      <c r="N2275" t="b">
        <v>0</v>
      </c>
      <c r="O2275" s="6" t="n">
        <v>46.3</v>
      </c>
    </row>
    <row r="2276">
      <c r="A2276" t="inlineStr">
        <is>
          <t>Harry Ashfield</t>
        </is>
      </c>
      <c r="B2276" t="n">
        <v>20</v>
      </c>
      <c r="C2276" t="inlineStr">
        <is>
          <t>Cheltenham Town (on loan from Wrexham AFC)</t>
        </is>
      </c>
      <c r="D2276" t="inlineStr">
        <is>
          <t>Championship</t>
        </is>
      </c>
      <c r="E2276" t="inlineStr">
        <is>
          <t>Attacking Midfield</t>
        </is>
      </c>
      <c r="F2276" s="2" t="n">
        <v>150000</v>
      </c>
      <c r="G2276" s="29" t="n">
        <v>46568</v>
      </c>
      <c r="H2276" s="2" t="n"/>
      <c r="I2276" s="4" t="n"/>
      <c r="J2276" s="4" t="n"/>
      <c r="L2276" t="b">
        <v>1</v>
      </c>
      <c r="M2276" t="b">
        <v>0</v>
      </c>
      <c r="N2276" t="b">
        <v>1</v>
      </c>
      <c r="O2276" s="6" t="n">
        <v>17.5</v>
      </c>
    </row>
    <row r="2277">
      <c r="A2277" t="inlineStr">
        <is>
          <t>Jake Rooney</t>
        </is>
      </c>
      <c r="B2277" t="n">
        <v>22</v>
      </c>
      <c r="C2277" t="inlineStr">
        <is>
          <t>Derby County</t>
        </is>
      </c>
      <c r="D2277" t="inlineStr">
        <is>
          <t>Championship</t>
        </is>
      </c>
      <c r="E2277" t="inlineStr">
        <is>
          <t>Centre-Back</t>
        </is>
      </c>
      <c r="F2277" s="2" t="n">
        <v>150000</v>
      </c>
      <c r="G2277" s="29" t="n">
        <v>46203</v>
      </c>
      <c r="H2277" s="2" t="n"/>
      <c r="I2277" s="4" t="n"/>
      <c r="J2277" s="4" t="n"/>
      <c r="L2277" t="b">
        <v>1</v>
      </c>
      <c r="M2277" t="b">
        <v>0</v>
      </c>
      <c r="N2277" t="b">
        <v>1</v>
      </c>
      <c r="O2277" s="6" t="n">
        <v>13.2</v>
      </c>
    </row>
    <row r="2278">
      <c r="A2278" t="inlineStr">
        <is>
          <t>Josh Vickers</t>
        </is>
      </c>
      <c r="B2278" t="n">
        <v>30</v>
      </c>
      <c r="C2278" t="inlineStr">
        <is>
          <t>Derby County</t>
        </is>
      </c>
      <c r="D2278" t="inlineStr">
        <is>
          <t>Championship</t>
        </is>
      </c>
      <c r="E2278" t="inlineStr">
        <is>
          <t>Goalkeeper</t>
        </is>
      </c>
      <c r="F2278" s="2" t="n">
        <v>150000</v>
      </c>
      <c r="G2278" s="29" t="n">
        <v>47299</v>
      </c>
      <c r="H2278" s="2" t="n"/>
      <c r="I2278" s="4" t="n"/>
      <c r="J2278" s="4" t="n"/>
      <c r="L2278" t="b">
        <v>1</v>
      </c>
      <c r="M2278" t="b">
        <v>0</v>
      </c>
      <c r="N2278" t="b">
        <v>0</v>
      </c>
      <c r="O2278" s="6" t="n">
        <v>13.2</v>
      </c>
    </row>
    <row r="2279">
      <c r="A2279" t="inlineStr">
        <is>
          <t>Kitt Nelson</t>
        </is>
      </c>
      <c r="B2279" t="n">
        <v>21</v>
      </c>
      <c r="C2279" t="inlineStr">
        <is>
          <t>Preston North End</t>
        </is>
      </c>
      <c r="D2279" t="inlineStr">
        <is>
          <t>Championship</t>
        </is>
      </c>
      <c r="E2279" t="inlineStr">
        <is>
          <t>Attacking Midfield</t>
        </is>
      </c>
      <c r="F2279" s="2" t="n">
        <v>150000</v>
      </c>
      <c r="G2279" s="29" t="n">
        <v>46934</v>
      </c>
      <c r="H2279" s="2" t="n"/>
      <c r="I2279" s="4" t="n"/>
      <c r="J2279" s="4" t="n"/>
      <c r="L2279" t="b">
        <v>1</v>
      </c>
      <c r="M2279" t="b">
        <v>0</v>
      </c>
      <c r="N2279" t="b">
        <v>1</v>
      </c>
      <c r="O2279" s="6" t="n">
        <v>18.9</v>
      </c>
    </row>
    <row r="2280">
      <c r="A2280" t="inlineStr">
        <is>
          <t>Lewis Thomas</t>
        </is>
      </c>
      <c r="B2280" t="n">
        <v>28</v>
      </c>
      <c r="C2280" t="inlineStr">
        <is>
          <t>Bristol City</t>
        </is>
      </c>
      <c r="D2280" t="inlineStr">
        <is>
          <t>Championship</t>
        </is>
      </c>
      <c r="E2280" t="inlineStr">
        <is>
          <t>Goalkeeper</t>
        </is>
      </c>
      <c r="F2280" s="2" t="n">
        <v>150000</v>
      </c>
      <c r="G2280" s="29" t="n">
        <v>46568</v>
      </c>
      <c r="H2280" s="2" t="n"/>
      <c r="I2280" s="4" t="n"/>
      <c r="J2280" s="4" t="n"/>
      <c r="L2280" t="b">
        <v>1</v>
      </c>
      <c r="M2280" t="b">
        <v>0</v>
      </c>
      <c r="N2280" t="b">
        <v>1</v>
      </c>
      <c r="O2280" s="6" t="n">
        <v>25.8</v>
      </c>
    </row>
    <row r="2281">
      <c r="A2281" t="inlineStr">
        <is>
          <t>Louie Marsh</t>
        </is>
      </c>
      <c r="B2281" t="n">
        <v>21</v>
      </c>
      <c r="C2281" t="inlineStr">
        <is>
          <t>Sheffield United</t>
        </is>
      </c>
      <c r="D2281" t="inlineStr">
        <is>
          <t>Championship</t>
        </is>
      </c>
      <c r="E2281" t="inlineStr">
        <is>
          <t>Second Striker</t>
        </is>
      </c>
      <c r="F2281" s="2" t="n">
        <v>150000</v>
      </c>
      <c r="G2281" s="29" t="n">
        <v>46934</v>
      </c>
      <c r="H2281" s="2" t="n"/>
      <c r="I2281" s="4" t="n"/>
      <c r="J2281" s="4" t="n"/>
      <c r="L2281" t="b">
        <v>1</v>
      </c>
      <c r="M2281" t="b">
        <v>0</v>
      </c>
      <c r="N2281" t="b">
        <v>1</v>
      </c>
      <c r="O2281" s="6" t="n">
        <v>40.6</v>
      </c>
    </row>
    <row r="2282">
      <c r="A2282" t="inlineStr">
        <is>
          <t>Michael Smith</t>
        </is>
      </c>
      <c r="B2282" t="n">
        <v>34</v>
      </c>
      <c r="C2282" t="inlineStr">
        <is>
          <t>Preston North End</t>
        </is>
      </c>
      <c r="D2282" t="inlineStr">
        <is>
          <t>Championship</t>
        </is>
      </c>
      <c r="E2282" t="inlineStr">
        <is>
          <t>Centre-Forward</t>
        </is>
      </c>
      <c r="F2282" s="2" t="n">
        <v>150000</v>
      </c>
      <c r="G2282" s="29" t="n">
        <v>46568</v>
      </c>
      <c r="H2282" s="2" t="n"/>
      <c r="I2282" s="4" t="n"/>
      <c r="J2282" s="4" t="n"/>
      <c r="L2282" t="b">
        <v>1</v>
      </c>
      <c r="M2282" t="b">
        <v>0</v>
      </c>
      <c r="N2282" t="b">
        <v>1</v>
      </c>
      <c r="O2282" s="6" t="n">
        <v>18.9</v>
      </c>
    </row>
    <row r="2283">
      <c r="A2283" t="inlineStr">
        <is>
          <t>Justin Obikwu</t>
        </is>
      </c>
      <c r="B2283" t="n">
        <v>22</v>
      </c>
      <c r="C2283" t="inlineStr">
        <is>
          <t>Queens Park Rangers</t>
        </is>
      </c>
      <c r="D2283" t="inlineStr">
        <is>
          <t>Championship</t>
        </is>
      </c>
      <c r="E2283" t="inlineStr">
        <is>
          <t>Centre-Forward</t>
        </is>
      </c>
      <c r="F2283" s="2" t="n">
        <v>125000</v>
      </c>
      <c r="G2283" s="29" t="n"/>
      <c r="H2283" s="2" t="n"/>
      <c r="I2283" s="4" t="n"/>
      <c r="J2283" s="4" t="n"/>
      <c r="L2283" t="b">
        <v>1</v>
      </c>
      <c r="M2283" t="b">
        <v>0</v>
      </c>
      <c r="N2283" t="b">
        <v>0</v>
      </c>
      <c r="O2283" s="6" t="n">
        <v>9.5</v>
      </c>
    </row>
    <row r="2284">
      <c r="A2284" t="inlineStr">
        <is>
          <t>Kamarl Grant</t>
        </is>
      </c>
      <c r="B2284" t="n">
        <v>23</v>
      </c>
      <c r="C2284" t="inlineStr">
        <is>
          <t>Millwall FC</t>
        </is>
      </c>
      <c r="D2284" t="inlineStr">
        <is>
          <t>Championship</t>
        </is>
      </c>
      <c r="E2284" t="inlineStr">
        <is>
          <t>Centre-Back</t>
        </is>
      </c>
      <c r="F2284" s="2" t="n">
        <v>125000</v>
      </c>
      <c r="G2284" s="29" t="n"/>
      <c r="H2284" s="2" t="n"/>
      <c r="I2284" s="4" t="n"/>
      <c r="J2284" s="4" t="n"/>
      <c r="L2284" t="b">
        <v>1</v>
      </c>
      <c r="M2284" t="b">
        <v>0</v>
      </c>
      <c r="N2284" t="b">
        <v>0</v>
      </c>
      <c r="O2284" s="6" t="n">
        <v>11.3</v>
      </c>
    </row>
    <row r="2285">
      <c r="A2285" t="inlineStr">
        <is>
          <t>Ben Killip</t>
        </is>
      </c>
      <c r="B2285" t="n">
        <v>30</v>
      </c>
      <c r="C2285" t="inlineStr">
        <is>
          <t>Portsmouth FC</t>
        </is>
      </c>
      <c r="D2285" t="inlineStr">
        <is>
          <t>Championship</t>
        </is>
      </c>
      <c r="E2285" t="inlineStr">
        <is>
          <t>Goalkeeper</t>
        </is>
      </c>
      <c r="F2285" s="2" t="n">
        <v>100000</v>
      </c>
      <c r="G2285" s="29" t="n">
        <v>46568</v>
      </c>
      <c r="H2285" s="2" t="n"/>
      <c r="I2285" s="4" t="n"/>
      <c r="J2285" s="4" t="n"/>
      <c r="L2285" t="b">
        <v>1</v>
      </c>
      <c r="M2285" t="b">
        <v>0</v>
      </c>
      <c r="N2285" t="b">
        <v>1</v>
      </c>
      <c r="O2285" s="6" t="n">
        <v>21.9</v>
      </c>
    </row>
    <row r="2286">
      <c r="A2286" t="inlineStr">
        <is>
          <t>Ben Lloyd</t>
        </is>
      </c>
      <c r="B2286" t="n">
        <v>21</v>
      </c>
      <c r="C2286" t="inlineStr">
        <is>
          <t>Swansea City</t>
        </is>
      </c>
      <c r="D2286" t="inlineStr">
        <is>
          <t>Championship</t>
        </is>
      </c>
      <c r="E2286" t="inlineStr">
        <is>
          <t>Attacking Midfield</t>
        </is>
      </c>
      <c r="F2286" s="2" t="n">
        <v>100000</v>
      </c>
      <c r="G2286" s="29" t="n">
        <v>46568</v>
      </c>
      <c r="H2286" s="2" t="n"/>
      <c r="I2286" s="4" t="n"/>
      <c r="J2286" s="4" t="n"/>
      <c r="L2286" t="b">
        <v>1</v>
      </c>
      <c r="M2286" t="b">
        <v>0</v>
      </c>
      <c r="N2286" t="b">
        <v>1</v>
      </c>
      <c r="O2286" s="6" t="n">
        <v>26</v>
      </c>
    </row>
    <row r="2287">
      <c r="A2287" t="inlineStr">
        <is>
          <t>Callum Burton</t>
        </is>
      </c>
      <c r="B2287" t="n">
        <v>29</v>
      </c>
      <c r="C2287" t="inlineStr">
        <is>
          <t>Wrexham AFC</t>
        </is>
      </c>
      <c r="D2287" t="inlineStr">
        <is>
          <t>Championship</t>
        </is>
      </c>
      <c r="E2287" t="inlineStr">
        <is>
          <t>Goalkeeper</t>
        </is>
      </c>
      <c r="F2287" s="2" t="n">
        <v>100000</v>
      </c>
      <c r="G2287" s="29" t="n">
        <v>46568</v>
      </c>
      <c r="H2287" s="2" t="n"/>
      <c r="I2287" s="4" t="n"/>
      <c r="J2287" s="4" t="n"/>
      <c r="L2287" t="b">
        <v>1</v>
      </c>
      <c r="M2287" t="b">
        <v>0</v>
      </c>
      <c r="N2287" t="b">
        <v>1</v>
      </c>
      <c r="O2287" s="6" t="n">
        <v>17.5</v>
      </c>
    </row>
    <row r="2288">
      <c r="A2288" t="inlineStr">
        <is>
          <t>Daniel Barden</t>
        </is>
      </c>
      <c r="B2288" t="n">
        <v>25</v>
      </c>
      <c r="C2288" t="inlineStr">
        <is>
          <t>Norwich City</t>
        </is>
      </c>
      <c r="D2288" t="inlineStr">
        <is>
          <t>Championship</t>
        </is>
      </c>
      <c r="E2288" t="inlineStr">
        <is>
          <t>Goalkeeper</t>
        </is>
      </c>
      <c r="F2288" s="2" t="n">
        <v>100000</v>
      </c>
      <c r="G2288" s="29" t="n">
        <v>46203</v>
      </c>
      <c r="H2288" s="2" t="n"/>
      <c r="I2288" s="4" t="n"/>
      <c r="J2288" s="4" t="n"/>
      <c r="L2288" t="b">
        <v>1</v>
      </c>
      <c r="M2288" t="b">
        <v>0</v>
      </c>
      <c r="N2288" t="b">
        <v>1</v>
      </c>
      <c r="O2288" s="6" t="n">
        <v>31.3</v>
      </c>
    </row>
    <row r="2289">
      <c r="A2289" t="inlineStr">
        <is>
          <t>Danny Batth</t>
        </is>
      </c>
      <c r="B2289" t="n">
        <v>35</v>
      </c>
      <c r="C2289" t="inlineStr">
        <is>
          <t>Derby County</t>
        </is>
      </c>
      <c r="D2289" t="inlineStr">
        <is>
          <t>Championship</t>
        </is>
      </c>
      <c r="E2289" t="inlineStr">
        <is>
          <t>Centre-Back</t>
        </is>
      </c>
      <c r="F2289" s="2" t="n">
        <v>100000</v>
      </c>
      <c r="G2289" s="29" t="n">
        <v>46203</v>
      </c>
      <c r="H2289" s="2" t="n"/>
      <c r="I2289" s="4" t="n"/>
      <c r="J2289" s="4" t="n"/>
      <c r="L2289" t="b">
        <v>1</v>
      </c>
      <c r="M2289" t="b">
        <v>0</v>
      </c>
      <c r="N2289" t="b">
        <v>1</v>
      </c>
      <c r="O2289" s="6" t="n">
        <v>13.2</v>
      </c>
    </row>
    <row r="2290">
      <c r="A2290" t="inlineStr">
        <is>
          <t>Elijah Morrison</t>
        </is>
      </c>
      <c r="B2290" t="n">
        <v>20</v>
      </c>
      <c r="C2290" t="inlineStr">
        <is>
          <t>Bristol City</t>
        </is>
      </c>
      <c r="D2290" t="inlineStr">
        <is>
          <t>Championship</t>
        </is>
      </c>
      <c r="E2290" t="inlineStr">
        <is>
          <t>Left-Back</t>
        </is>
      </c>
      <c r="F2290" s="2" t="n">
        <v>100000</v>
      </c>
      <c r="G2290" s="29" t="n">
        <v>46568</v>
      </c>
      <c r="H2290" s="2" t="n"/>
      <c r="I2290" s="4" t="n"/>
      <c r="J2290" s="4" t="n"/>
      <c r="L2290" t="b">
        <v>1</v>
      </c>
      <c r="M2290" t="b">
        <v>0</v>
      </c>
      <c r="N2290" t="b">
        <v>1</v>
      </c>
      <c r="O2290" s="6" t="n">
        <v>25.8</v>
      </c>
    </row>
    <row r="2291">
      <c r="A2291" t="inlineStr">
        <is>
          <t>Hindolo Mustapha</t>
        </is>
      </c>
      <c r="B2291" t="n">
        <v>19</v>
      </c>
      <c r="C2291" t="inlineStr">
        <is>
          <t>West Bromwich Albion</t>
        </is>
      </c>
      <c r="D2291" t="inlineStr">
        <is>
          <t>Championship</t>
        </is>
      </c>
      <c r="E2291" t="inlineStr">
        <is>
          <t>Attacking Midfield</t>
        </is>
      </c>
      <c r="F2291" s="2" t="n">
        <v>100000</v>
      </c>
      <c r="G2291" s="29" t="n">
        <v>46203</v>
      </c>
      <c r="H2291" s="2" t="n"/>
      <c r="I2291" s="4" t="n"/>
      <c r="J2291" s="4" t="n"/>
      <c r="L2291" t="b">
        <v>1</v>
      </c>
      <c r="M2291" t="b">
        <v>0</v>
      </c>
      <c r="N2291" t="b">
        <v>1</v>
      </c>
      <c r="O2291" s="6" t="n">
        <v>45.5</v>
      </c>
    </row>
    <row r="2292">
      <c r="A2292" t="inlineStr">
        <is>
          <t>James Golding</t>
        </is>
      </c>
      <c r="B2292" t="n">
        <v>21</v>
      </c>
      <c r="C2292" t="inlineStr">
        <is>
          <t>Oxford United</t>
        </is>
      </c>
      <c r="D2292" t="inlineStr">
        <is>
          <t>Championship</t>
        </is>
      </c>
      <c r="E2292" t="inlineStr">
        <is>
          <t>Centre-Back</t>
        </is>
      </c>
      <c r="F2292" s="2" t="n">
        <v>100000</v>
      </c>
      <c r="G2292" s="29" t="n">
        <v>46203</v>
      </c>
      <c r="H2292" s="2" t="n"/>
      <c r="I2292" s="4" t="n"/>
      <c r="J2292" s="4" t="n"/>
      <c r="L2292" t="b">
        <v>1</v>
      </c>
      <c r="M2292" t="b">
        <v>0</v>
      </c>
      <c r="N2292" t="b">
        <v>1</v>
      </c>
      <c r="O2292" s="6" t="n">
        <v>46.3</v>
      </c>
    </row>
    <row r="2293">
      <c r="A2293" t="inlineStr">
        <is>
          <t>Josh Thomas</t>
        </is>
      </c>
      <c r="B2293" t="n">
        <v>23</v>
      </c>
      <c r="C2293" t="inlineStr">
        <is>
          <t>Derry City (on loan from Swansea City)</t>
        </is>
      </c>
      <c r="D2293" t="inlineStr">
        <is>
          <t>Championship</t>
        </is>
      </c>
      <c r="E2293" t="inlineStr">
        <is>
          <t>Centre-Forward</t>
        </is>
      </c>
      <c r="F2293" s="2" t="n">
        <v>100000</v>
      </c>
      <c r="G2293" s="29" t="n"/>
      <c r="H2293" s="2" t="n"/>
      <c r="I2293" s="4" t="n"/>
      <c r="J2293" s="4" t="n"/>
      <c r="L2293" t="b">
        <v>1</v>
      </c>
      <c r="M2293" t="b">
        <v>0</v>
      </c>
      <c r="N2293" t="b">
        <v>0</v>
      </c>
      <c r="O2293" s="6" t="n">
        <v>26</v>
      </c>
    </row>
    <row r="2294">
      <c r="A2294" t="inlineStr">
        <is>
          <t>Kaheim Dixon</t>
        </is>
      </c>
      <c r="B2294" t="n">
        <v>21</v>
      </c>
      <c r="C2294" t="inlineStr">
        <is>
          <t>Charlton Athletic</t>
        </is>
      </c>
      <c r="D2294" t="inlineStr">
        <is>
          <t>Championship</t>
        </is>
      </c>
      <c r="E2294" t="inlineStr">
        <is>
          <t>Right Winger</t>
        </is>
      </c>
      <c r="F2294" s="2" t="n">
        <v>100000</v>
      </c>
      <c r="G2294" s="29" t="n">
        <v>46934</v>
      </c>
      <c r="H2294" s="2" t="n"/>
      <c r="I2294" s="4" t="n"/>
      <c r="J2294" s="4" t="n"/>
      <c r="L2294" t="b">
        <v>1</v>
      </c>
      <c r="M2294" t="b">
        <v>0</v>
      </c>
      <c r="N2294" t="b">
        <v>1</v>
      </c>
      <c r="O2294" s="6" t="n">
        <v>16.8</v>
      </c>
    </row>
    <row r="2295">
      <c r="A2295" t="inlineStr">
        <is>
          <t>Law McCabe</t>
        </is>
      </c>
      <c r="B2295" t="n">
        <v>20</v>
      </c>
      <c r="C2295" t="inlineStr">
        <is>
          <t>Middlesbrough FC</t>
        </is>
      </c>
      <c r="D2295" t="inlineStr">
        <is>
          <t>Championship</t>
        </is>
      </c>
      <c r="E2295" t="inlineStr">
        <is>
          <t>Central Midfield</t>
        </is>
      </c>
      <c r="F2295" s="2" t="n">
        <v>100000</v>
      </c>
      <c r="G2295" s="29" t="n">
        <v>46934</v>
      </c>
      <c r="H2295" s="2" t="n"/>
      <c r="I2295" s="4" t="n"/>
      <c r="J2295" s="4" t="n"/>
      <c r="L2295" t="b">
        <v>1</v>
      </c>
      <c r="M2295" t="b">
        <v>0</v>
      </c>
      <c r="N2295" t="b">
        <v>1</v>
      </c>
      <c r="O2295" s="6" t="n">
        <v>25.3</v>
      </c>
    </row>
    <row r="2296">
      <c r="A2296" t="inlineStr">
        <is>
          <t>Liam Palmer</t>
        </is>
      </c>
      <c r="B2296" t="n">
        <v>34</v>
      </c>
      <c r="C2296" t="inlineStr">
        <is>
          <t>Sheffield Wednesday</t>
        </is>
      </c>
      <c r="D2296" t="inlineStr">
        <is>
          <t>Championship</t>
        </is>
      </c>
      <c r="E2296" t="inlineStr">
        <is>
          <t>Right-Back</t>
        </is>
      </c>
      <c r="F2296" s="2" t="n">
        <v>100000</v>
      </c>
      <c r="G2296" s="29" t="n">
        <v>46568</v>
      </c>
      <c r="H2296" s="2" t="n"/>
      <c r="I2296" s="4" t="n"/>
      <c r="J2296" s="4" t="n"/>
      <c r="L2296" t="b">
        <v>1</v>
      </c>
      <c r="M2296" t="b">
        <v>0</v>
      </c>
      <c r="N2296" t="b">
        <v>1</v>
      </c>
      <c r="O2296" s="6" t="n">
        <v>41.1</v>
      </c>
    </row>
    <row r="2297">
      <c r="A2297" t="inlineStr">
        <is>
          <t>Marlon Pack</t>
        </is>
      </c>
      <c r="B2297" t="n">
        <v>35</v>
      </c>
      <c r="C2297" t="inlineStr">
        <is>
          <t>Portsmouth FC</t>
        </is>
      </c>
      <c r="D2297" t="inlineStr">
        <is>
          <t>Championship</t>
        </is>
      </c>
      <c r="E2297" t="inlineStr">
        <is>
          <t>Central Midfield</t>
        </is>
      </c>
      <c r="F2297" s="2" t="n">
        <v>100000</v>
      </c>
      <c r="G2297" s="29" t="n">
        <v>46568</v>
      </c>
      <c r="H2297" s="2" t="n"/>
      <c r="I2297" s="4" t="n"/>
      <c r="J2297" s="4" t="n"/>
      <c r="L2297" t="b">
        <v>1</v>
      </c>
      <c r="M2297" t="b">
        <v>0</v>
      </c>
      <c r="N2297" t="b">
        <v>1</v>
      </c>
      <c r="O2297" s="6" t="n">
        <v>21.9</v>
      </c>
    </row>
    <row r="2298">
      <c r="A2298" t="inlineStr">
        <is>
          <t>Marselino Ferdinan</t>
        </is>
      </c>
      <c r="B2298" t="n">
        <v>21</v>
      </c>
      <c r="C2298" t="inlineStr">
        <is>
          <t>AS Trencin (on loan from Oxford United)</t>
        </is>
      </c>
      <c r="D2298" t="inlineStr">
        <is>
          <t>Championship</t>
        </is>
      </c>
      <c r="E2298" t="inlineStr">
        <is>
          <t>Attacking Midfield</t>
        </is>
      </c>
      <c r="F2298" s="2" t="n">
        <v>100000</v>
      </c>
      <c r="G2298" s="29" t="n">
        <v>46203</v>
      </c>
      <c r="H2298" s="2" t="n"/>
      <c r="I2298" s="4" t="n"/>
      <c r="J2298" s="4" t="n"/>
      <c r="L2298" t="b">
        <v>1</v>
      </c>
      <c r="M2298" t="b">
        <v>0</v>
      </c>
      <c r="N2298" t="b">
        <v>1</v>
      </c>
      <c r="O2298" s="6" t="n">
        <v>46.3</v>
      </c>
    </row>
    <row r="2299">
      <c r="A2299" t="inlineStr">
        <is>
          <t>Matty Godden</t>
        </is>
      </c>
      <c r="B2299" t="n">
        <v>34</v>
      </c>
      <c r="C2299" t="inlineStr">
        <is>
          <t>Charlton Athletic</t>
        </is>
      </c>
      <c r="D2299" t="inlineStr">
        <is>
          <t>Championship</t>
        </is>
      </c>
      <c r="E2299" t="inlineStr">
        <is>
          <t>Centre-Forward</t>
        </is>
      </c>
      <c r="F2299" s="2" t="n">
        <v>100000</v>
      </c>
      <c r="G2299" s="29" t="n">
        <v>46203</v>
      </c>
      <c r="H2299" s="2" t="n"/>
      <c r="I2299" s="4" t="n"/>
      <c r="J2299" s="4" t="n"/>
      <c r="L2299" t="b">
        <v>1</v>
      </c>
      <c r="M2299" t="b">
        <v>0</v>
      </c>
      <c r="N2299" t="b">
        <v>1</v>
      </c>
      <c r="O2299" s="6" t="n">
        <v>16.8</v>
      </c>
    </row>
    <row r="2300">
      <c r="A2300" t="inlineStr">
        <is>
          <t>Owen Eames</t>
        </is>
      </c>
      <c r="B2300" t="n">
        <v>19</v>
      </c>
      <c r="C2300" t="inlineStr">
        <is>
          <t>Derby County</t>
        </is>
      </c>
      <c r="D2300" t="inlineStr">
        <is>
          <t>Championship</t>
        </is>
      </c>
      <c r="E2300" t="inlineStr">
        <is>
          <t>Central Midfield</t>
        </is>
      </c>
      <c r="F2300" s="2" t="n">
        <v>100000</v>
      </c>
      <c r="G2300" s="29" t="n">
        <v>47299</v>
      </c>
      <c r="H2300" s="2" t="n"/>
      <c r="I2300" s="4" t="n"/>
      <c r="J2300" s="4" t="n"/>
      <c r="L2300" t="b">
        <v>1</v>
      </c>
      <c r="M2300" t="b">
        <v>0</v>
      </c>
      <c r="N2300" t="b">
        <v>0</v>
      </c>
      <c r="O2300" s="6" t="n">
        <v>13.2</v>
      </c>
    </row>
    <row r="2301">
      <c r="A2301" t="inlineStr">
        <is>
          <t>Rio Shipston</t>
        </is>
      </c>
      <c r="B2301" t="n">
        <v>21</v>
      </c>
      <c r="C2301" t="inlineStr">
        <is>
          <t>Sheffield Wednesday</t>
        </is>
      </c>
      <c r="D2301" t="inlineStr">
        <is>
          <t>Championship</t>
        </is>
      </c>
      <c r="E2301" t="inlineStr">
        <is>
          <t>Central Midfield</t>
        </is>
      </c>
      <c r="F2301" s="2" t="n">
        <v>100000</v>
      </c>
      <c r="G2301" s="29" t="n">
        <v>46203</v>
      </c>
      <c r="H2301" s="2" t="n"/>
      <c r="I2301" s="4" t="n"/>
      <c r="J2301" s="4" t="n"/>
      <c r="L2301" t="b">
        <v>1</v>
      </c>
      <c r="M2301" t="b">
        <v>0</v>
      </c>
      <c r="N2301" t="b">
        <v>1</v>
      </c>
      <c r="O2301" s="6" t="n">
        <v>41.1</v>
      </c>
    </row>
    <row r="2302">
      <c r="A2302" t="inlineStr">
        <is>
          <t>Robbie Brady</t>
        </is>
      </c>
      <c r="B2302" t="n">
        <v>34</v>
      </c>
      <c r="C2302" t="inlineStr">
        <is>
          <t>Preston North End</t>
        </is>
      </c>
      <c r="D2302" t="inlineStr">
        <is>
          <t>Championship</t>
        </is>
      </c>
      <c r="E2302" t="inlineStr">
        <is>
          <t>Left Midfield</t>
        </is>
      </c>
      <c r="F2302" s="2" t="n">
        <v>100000</v>
      </c>
      <c r="G2302" s="29" t="n">
        <v>46203</v>
      </c>
      <c r="H2302" s="2" t="n"/>
      <c r="I2302" s="4" t="n"/>
      <c r="J2302" s="4" t="n"/>
      <c r="L2302" t="b">
        <v>1</v>
      </c>
      <c r="M2302" t="b">
        <v>0</v>
      </c>
      <c r="N2302" t="b">
        <v>1</v>
      </c>
      <c r="O2302" s="6" t="n">
        <v>18.9</v>
      </c>
    </row>
    <row r="2303">
      <c r="A2303" t="inlineStr">
        <is>
          <t>Ajay Matthews</t>
        </is>
      </c>
      <c r="B2303" t="n">
        <v>19</v>
      </c>
      <c r="C2303" t="inlineStr">
        <is>
          <t>Millwall FC</t>
        </is>
      </c>
      <c r="D2303" t="inlineStr">
        <is>
          <t>Championship</t>
        </is>
      </c>
      <c r="E2303" t="inlineStr">
        <is>
          <t>Centre-Forward</t>
        </is>
      </c>
      <c r="F2303" s="2" t="n">
        <v>75000</v>
      </c>
      <c r="G2303" s="29" t="n"/>
      <c r="H2303" s="2" t="n"/>
      <c r="I2303" s="4" t="n"/>
      <c r="J2303" s="4" t="n"/>
      <c r="L2303" t="b">
        <v>1</v>
      </c>
      <c r="M2303" t="b">
        <v>0</v>
      </c>
      <c r="N2303" t="b">
        <v>0</v>
      </c>
      <c r="O2303" s="6" t="n">
        <v>11.3</v>
      </c>
    </row>
    <row r="2304">
      <c r="A2304" t="inlineStr">
        <is>
          <t>Alex Moore</t>
        </is>
      </c>
      <c r="B2304" t="n">
        <v>19</v>
      </c>
      <c r="C2304" t="inlineStr">
        <is>
          <t>Wrexham AFC</t>
        </is>
      </c>
      <c r="D2304" t="inlineStr">
        <is>
          <t>Championship</t>
        </is>
      </c>
      <c r="E2304" t="inlineStr">
        <is>
          <t>Central Midfield</t>
        </is>
      </c>
      <c r="F2304" s="2" t="n">
        <v>75000</v>
      </c>
      <c r="G2304" s="29" t="n">
        <v>46568</v>
      </c>
      <c r="H2304" s="2" t="n"/>
      <c r="I2304" s="4" t="n"/>
      <c r="J2304" s="4" t="n"/>
      <c r="L2304" t="b">
        <v>1</v>
      </c>
      <c r="M2304" t="b">
        <v>0</v>
      </c>
      <c r="N2304" t="b">
        <v>1</v>
      </c>
      <c r="O2304" s="6" t="n">
        <v>17.5</v>
      </c>
    </row>
    <row r="2305">
      <c r="A2305" t="inlineStr">
        <is>
          <t>Callum Edwards</t>
        </is>
      </c>
      <c r="B2305" t="n">
        <v>19</v>
      </c>
      <c r="C2305" t="inlineStr">
        <is>
          <t>Wrexham AFC</t>
        </is>
      </c>
      <c r="D2305" t="inlineStr">
        <is>
          <t>Championship</t>
        </is>
      </c>
      <c r="E2305" t="inlineStr">
        <is>
          <t>Right Winger</t>
        </is>
      </c>
      <c r="F2305" s="2" t="n">
        <v>75000</v>
      </c>
      <c r="G2305" s="29" t="n"/>
      <c r="H2305" s="2" t="n"/>
      <c r="I2305" s="4" t="n"/>
      <c r="J2305" s="4" t="n"/>
      <c r="L2305" t="b">
        <v>1</v>
      </c>
      <c r="M2305" t="b">
        <v>0</v>
      </c>
      <c r="N2305" t="b">
        <v>0</v>
      </c>
      <c r="O2305" s="6" t="n">
        <v>17.5</v>
      </c>
    </row>
    <row r="2306">
      <c r="A2306" t="inlineStr">
        <is>
          <t>Kaedyn Kamara</t>
        </is>
      </c>
      <c r="B2306" t="n">
        <v>20</v>
      </c>
      <c r="C2306" t="inlineStr">
        <is>
          <t>Preston North End</t>
        </is>
      </c>
      <c r="D2306" t="inlineStr">
        <is>
          <t>Championship</t>
        </is>
      </c>
      <c r="E2306" t="inlineStr">
        <is>
          <t>Central Midfield</t>
        </is>
      </c>
      <c r="F2306" s="2" t="n">
        <v>75000</v>
      </c>
      <c r="G2306" s="29" t="n">
        <v>46568</v>
      </c>
      <c r="H2306" s="2" t="n"/>
      <c r="I2306" s="4" t="n"/>
      <c r="J2306" s="4" t="n"/>
      <c r="L2306" t="b">
        <v>1</v>
      </c>
      <c r="M2306" t="b">
        <v>0</v>
      </c>
      <c r="N2306" t="b">
        <v>1</v>
      </c>
      <c r="O2306" s="6" t="n">
        <v>18.9</v>
      </c>
    </row>
    <row r="2307">
      <c r="A2307" t="inlineStr">
        <is>
          <t>Ben Hamer</t>
        </is>
      </c>
      <c r="B2307" t="n">
        <v>38</v>
      </c>
      <c r="C2307" t="inlineStr">
        <is>
          <t>Queens Park Rangers</t>
        </is>
      </c>
      <c r="D2307" t="inlineStr">
        <is>
          <t>Championship</t>
        </is>
      </c>
      <c r="E2307" t="inlineStr">
        <is>
          <t>Goalkeeper</t>
        </is>
      </c>
      <c r="F2307" s="2" t="n">
        <v>50000</v>
      </c>
      <c r="G2307" s="29" t="n"/>
      <c r="H2307" s="2" t="n"/>
      <c r="I2307" s="4" t="n"/>
      <c r="J2307" s="4" t="n"/>
      <c r="L2307" t="b">
        <v>1</v>
      </c>
      <c r="M2307" t="b">
        <v>0</v>
      </c>
      <c r="N2307" t="b">
        <v>0</v>
      </c>
      <c r="O2307" s="6" t="n">
        <v>9.5</v>
      </c>
    </row>
    <row r="2308">
      <c r="A2308" t="inlineStr">
        <is>
          <t>Craig Forsyth</t>
        </is>
      </c>
      <c r="B2308" t="n">
        <v>37</v>
      </c>
      <c r="C2308" t="inlineStr">
        <is>
          <t>Derby County</t>
        </is>
      </c>
      <c r="D2308" t="inlineStr">
        <is>
          <t>Championship</t>
        </is>
      </c>
      <c r="E2308" t="inlineStr">
        <is>
          <t>Left-Back</t>
        </is>
      </c>
      <c r="F2308" s="2" t="n">
        <v>50000</v>
      </c>
      <c r="G2308" s="29" t="n">
        <v>46568</v>
      </c>
      <c r="H2308" s="2" t="n"/>
      <c r="I2308" s="4" t="n"/>
      <c r="J2308" s="4" t="n"/>
      <c r="L2308" t="b">
        <v>1</v>
      </c>
      <c r="M2308" t="b">
        <v>0</v>
      </c>
      <c r="N2308" t="b">
        <v>1</v>
      </c>
      <c r="O2308" s="6" t="n">
        <v>13.2</v>
      </c>
    </row>
    <row r="2309">
      <c r="A2309" t="inlineStr">
        <is>
          <t>David Cornell</t>
        </is>
      </c>
      <c r="B2309" t="n">
        <v>35</v>
      </c>
      <c r="C2309" t="inlineStr">
        <is>
          <t>Preston North End</t>
        </is>
      </c>
      <c r="D2309" t="inlineStr">
        <is>
          <t>Championship</t>
        </is>
      </c>
      <c r="E2309" t="inlineStr">
        <is>
          <t>Goalkeeper</t>
        </is>
      </c>
      <c r="F2309" s="2" t="n">
        <v>50000</v>
      </c>
      <c r="G2309" s="29" t="n">
        <v>46203</v>
      </c>
      <c r="H2309" s="2" t="n"/>
      <c r="I2309" s="4" t="n"/>
      <c r="J2309" s="4" t="n"/>
      <c r="L2309" t="b">
        <v>1</v>
      </c>
      <c r="M2309" t="b">
        <v>0</v>
      </c>
      <c r="N2309" t="b">
        <v>1</v>
      </c>
      <c r="O2309" s="6" t="n">
        <v>18.9</v>
      </c>
    </row>
    <row r="2310">
      <c r="A2310" t="inlineStr">
        <is>
          <t>Frank Fielding</t>
        </is>
      </c>
      <c r="B2310" t="n">
        <v>38</v>
      </c>
      <c r="C2310" t="inlineStr">
        <is>
          <t>Stoke City</t>
        </is>
      </c>
      <c r="D2310" t="inlineStr">
        <is>
          <t>Championship</t>
        </is>
      </c>
      <c r="E2310" t="inlineStr">
        <is>
          <t>Goalkeeper</t>
        </is>
      </c>
      <c r="F2310" s="2" t="n">
        <v>50000</v>
      </c>
      <c r="G2310" s="29" t="n">
        <v>46568</v>
      </c>
      <c r="H2310" s="2" t="n"/>
      <c r="I2310" s="4" t="n"/>
      <c r="J2310" s="4" t="n"/>
      <c r="L2310" t="b">
        <v>1</v>
      </c>
      <c r="M2310" t="b">
        <v>0</v>
      </c>
      <c r="N2310" t="b">
        <v>1</v>
      </c>
      <c r="O2310" s="6" t="n">
        <v>18.8</v>
      </c>
    </row>
    <row r="2311">
      <c r="A2311" t="inlineStr">
        <is>
          <t>Joel Coleman</t>
        </is>
      </c>
      <c r="B2311" t="n">
        <v>30</v>
      </c>
      <c r="C2311" t="inlineStr">
        <is>
          <t>Millwall FC</t>
        </is>
      </c>
      <c r="D2311" t="inlineStr">
        <is>
          <t>Championship</t>
        </is>
      </c>
      <c r="E2311" t="inlineStr">
        <is>
          <t>Goalkeeper</t>
        </is>
      </c>
      <c r="F2311" s="2" t="n">
        <v>50000</v>
      </c>
      <c r="G2311" s="29" t="n">
        <v>46203</v>
      </c>
      <c r="H2311" s="2" t="n"/>
      <c r="I2311" s="4" t="n"/>
      <c r="J2311" s="4" t="n"/>
      <c r="L2311" t="b">
        <v>1</v>
      </c>
      <c r="M2311" t="b">
        <v>0</v>
      </c>
      <c r="N2311" t="b">
        <v>1</v>
      </c>
      <c r="O2311" s="6" t="n">
        <v>11.3</v>
      </c>
    </row>
    <row r="2312">
      <c r="A2312" t="inlineStr">
        <is>
          <t>Jon McLaughlin</t>
        </is>
      </c>
      <c r="B2312" t="n">
        <v>38</v>
      </c>
      <c r="C2312" t="inlineStr">
        <is>
          <t>Middlesbrough FC</t>
        </is>
      </c>
      <c r="D2312" t="inlineStr">
        <is>
          <t>Championship</t>
        </is>
      </c>
      <c r="E2312" t="inlineStr">
        <is>
          <t>Goalkeeper</t>
        </is>
      </c>
      <c r="F2312" s="2" t="n">
        <v>50000</v>
      </c>
      <c r="G2312" s="29" t="n">
        <v>46203</v>
      </c>
      <c r="H2312" s="2" t="n"/>
      <c r="I2312" s="4" t="n"/>
      <c r="J2312" s="4" t="n"/>
      <c r="L2312" t="b">
        <v>1</v>
      </c>
      <c r="M2312" t="b">
        <v>0</v>
      </c>
      <c r="N2312" t="b">
        <v>1</v>
      </c>
      <c r="O2312" s="6" t="n">
        <v>25.3</v>
      </c>
    </row>
    <row r="2313">
      <c r="A2313" t="inlineStr">
        <is>
          <t>Jordan Archer</t>
        </is>
      </c>
      <c r="B2313" t="n">
        <v>33</v>
      </c>
      <c r="C2313" t="inlineStr">
        <is>
          <t>Portsmouth FC</t>
        </is>
      </c>
      <c r="D2313" t="inlineStr">
        <is>
          <t>Championship</t>
        </is>
      </c>
      <c r="E2313" t="inlineStr">
        <is>
          <t>Goalkeeper</t>
        </is>
      </c>
      <c r="F2313" s="2" t="n">
        <v>50000</v>
      </c>
      <c r="G2313" s="29" t="n">
        <v>46203</v>
      </c>
      <c r="H2313" s="2" t="n"/>
      <c r="I2313" s="4" t="n"/>
      <c r="J2313" s="4" t="n"/>
      <c r="L2313" t="b">
        <v>1</v>
      </c>
      <c r="M2313" t="b">
        <v>0</v>
      </c>
      <c r="N2313" t="b">
        <v>1</v>
      </c>
      <c r="O2313" s="6" t="n">
        <v>21.9</v>
      </c>
    </row>
    <row r="2314">
      <c r="A2314" t="inlineStr">
        <is>
          <t>Max Purvis</t>
        </is>
      </c>
      <c r="B2314" t="n">
        <v>18</v>
      </c>
      <c r="C2314" t="inlineStr">
        <is>
          <t>Wrexham AFC</t>
        </is>
      </c>
      <c r="D2314" t="inlineStr">
        <is>
          <t>Championship</t>
        </is>
      </c>
      <c r="E2314" t="inlineStr">
        <is>
          <t>Centre-Back</t>
        </is>
      </c>
      <c r="F2314" s="2" t="n">
        <v>50000</v>
      </c>
      <c r="G2314" s="29" t="n"/>
      <c r="H2314" s="2" t="n"/>
      <c r="I2314" s="4" t="n"/>
      <c r="J2314" s="4" t="n"/>
      <c r="L2314" t="b">
        <v>1</v>
      </c>
      <c r="M2314" t="b">
        <v>0</v>
      </c>
      <c r="N2314" t="b">
        <v>0</v>
      </c>
      <c r="O2314" s="6" t="n">
        <v>17.5</v>
      </c>
    </row>
    <row r="2315">
      <c r="A2315" t="inlineStr">
        <is>
          <t>Paul Farman</t>
        </is>
      </c>
      <c r="B2315" t="n">
        <v>36</v>
      </c>
      <c r="C2315" t="inlineStr">
        <is>
          <t>Swansea City</t>
        </is>
      </c>
      <c r="D2315" t="inlineStr">
        <is>
          <t>Championship</t>
        </is>
      </c>
      <c r="E2315" t="inlineStr">
        <is>
          <t>Goalkeeper</t>
        </is>
      </c>
      <c r="F2315" s="2" t="n">
        <v>50000</v>
      </c>
      <c r="G2315" s="29" t="n">
        <v>46568</v>
      </c>
      <c r="H2315" s="2" t="n"/>
      <c r="I2315" s="4" t="n"/>
      <c r="J2315" s="4" t="n"/>
      <c r="L2315" t="b">
        <v>1</v>
      </c>
      <c r="M2315" t="b">
        <v>0</v>
      </c>
      <c r="N2315" t="b">
        <v>1</v>
      </c>
      <c r="O2315" s="6" t="n">
        <v>26</v>
      </c>
    </row>
    <row r="2316">
      <c r="A2316" t="inlineStr">
        <is>
          <t>Richard O'Donnell</t>
        </is>
      </c>
      <c r="B2316" t="n">
        <v>37</v>
      </c>
      <c r="C2316" t="inlineStr">
        <is>
          <t>Derby County</t>
        </is>
      </c>
      <c r="D2316" t="inlineStr">
        <is>
          <t>Championship</t>
        </is>
      </c>
      <c r="E2316" t="inlineStr">
        <is>
          <t>Goalkeeper</t>
        </is>
      </c>
      <c r="F2316" s="2" t="n">
        <v>50000</v>
      </c>
      <c r="G2316" s="29" t="n">
        <v>46568</v>
      </c>
      <c r="H2316" s="2" t="n"/>
      <c r="I2316" s="4" t="n"/>
      <c r="J2316" s="4" t="n"/>
      <c r="L2316" t="b">
        <v>1</v>
      </c>
      <c r="M2316" t="b">
        <v>0</v>
      </c>
      <c r="N2316" t="b">
        <v>1</v>
      </c>
      <c r="O2316" s="6" t="n">
        <v>13.2</v>
      </c>
    </row>
    <row r="2317">
      <c r="A2317" t="inlineStr">
        <is>
          <t>Simon Eastwood</t>
        </is>
      </c>
      <c r="B2317" t="n">
        <v>36</v>
      </c>
      <c r="C2317" t="inlineStr">
        <is>
          <t>Oxford United</t>
        </is>
      </c>
      <c r="D2317" t="inlineStr">
        <is>
          <t>Championship</t>
        </is>
      </c>
      <c r="E2317" t="inlineStr">
        <is>
          <t>Goalkeeper</t>
        </is>
      </c>
      <c r="F2317" s="2" t="n">
        <v>50000</v>
      </c>
      <c r="G2317" s="29" t="n">
        <v>46203</v>
      </c>
      <c r="H2317" s="2" t="n"/>
      <c r="I2317" s="4" t="n"/>
      <c r="J2317" s="4" t="n"/>
      <c r="L2317" t="b">
        <v>1</v>
      </c>
      <c r="M2317" t="b">
        <v>0</v>
      </c>
      <c r="N2317" t="b">
        <v>1</v>
      </c>
      <c r="O2317" s="6" t="n">
        <v>46.3</v>
      </c>
    </row>
    <row r="2318">
      <c r="A2318" t="inlineStr">
        <is>
          <t>Tom Kelly</t>
        </is>
      </c>
      <c r="B2318" t="n">
        <v>19</v>
      </c>
      <c r="C2318" t="inlineStr">
        <is>
          <t>Wrexham AFC</t>
        </is>
      </c>
      <c r="D2318" t="inlineStr">
        <is>
          <t>Championship</t>
        </is>
      </c>
      <c r="E2318" t="inlineStr">
        <is>
          <t>Central Midfield</t>
        </is>
      </c>
      <c r="F2318" s="2" t="n">
        <v>50000</v>
      </c>
      <c r="G2318" s="29" t="n"/>
      <c r="H2318" s="2" t="n"/>
      <c r="I2318" s="4" t="n"/>
      <c r="J2318" s="4" t="n"/>
      <c r="L2318" t="b">
        <v>1</v>
      </c>
      <c r="M2318" t="b">
        <v>0</v>
      </c>
      <c r="N2318" t="b">
        <v>0</v>
      </c>
      <c r="O2318" s="6" t="n">
        <v>17.5</v>
      </c>
    </row>
    <row r="2319">
      <c r="A2319" t="inlineStr">
        <is>
          <t>Aaron James</t>
        </is>
      </c>
      <c r="B2319" t="n">
        <v>20</v>
      </c>
      <c r="C2319" t="inlineStr">
        <is>
          <t>Wrexham AFC</t>
        </is>
      </c>
      <c r="D2319" t="inlineStr">
        <is>
          <t>Championship</t>
        </is>
      </c>
      <c r="E2319" t="inlineStr">
        <is>
          <t>Right-Back</t>
        </is>
      </c>
      <c r="F2319" s="2" t="n"/>
      <c r="G2319" s="29" t="n">
        <v>46568</v>
      </c>
      <c r="H2319" s="2" t="n"/>
      <c r="I2319" s="4" t="n"/>
      <c r="J2319" s="4" t="n"/>
      <c r="L2319" t="b">
        <v>1</v>
      </c>
      <c r="M2319" t="b">
        <v>0</v>
      </c>
      <c r="N2319" t="b">
        <v>1</v>
      </c>
      <c r="O2319" s="6" t="n">
        <v>17.5</v>
      </c>
    </row>
    <row r="2320">
      <c r="A2320" t="inlineStr">
        <is>
          <t>Adam Murphy</t>
        </is>
      </c>
      <c r="B2320" t="n">
        <v>21</v>
      </c>
      <c r="C2320" t="inlineStr">
        <is>
          <t>Bristol City</t>
        </is>
      </c>
      <c r="D2320" t="inlineStr">
        <is>
          <t>Championship</t>
        </is>
      </c>
      <c r="E2320" t="inlineStr">
        <is>
          <t>Central Midfield</t>
        </is>
      </c>
      <c r="F2320" s="2" t="n"/>
      <c r="G2320" s="29" t="n">
        <v>46568</v>
      </c>
      <c r="H2320" s="2" t="n"/>
      <c r="I2320" s="4" t="n"/>
      <c r="J2320" s="4" t="n"/>
      <c r="L2320" t="b">
        <v>1</v>
      </c>
      <c r="M2320" t="b">
        <v>0</v>
      </c>
      <c r="N2320" t="b">
        <v>1</v>
      </c>
      <c r="O2320" s="6" t="n">
        <v>25.8</v>
      </c>
    </row>
    <row r="2321">
      <c r="A2321" t="inlineStr">
        <is>
          <t>Alfie Marriott</t>
        </is>
      </c>
      <c r="B2321" t="n">
        <v>22</v>
      </c>
      <c r="C2321" t="inlineStr">
        <is>
          <t>Watford FC</t>
        </is>
      </c>
      <c r="D2321" t="inlineStr">
        <is>
          <t>Championship</t>
        </is>
      </c>
      <c r="E2321" t="inlineStr">
        <is>
          <t>Goalkeeper</t>
        </is>
      </c>
      <c r="F2321" s="2" t="n"/>
      <c r="G2321" s="29" t="n"/>
      <c r="H2321" s="2" t="n"/>
      <c r="I2321" s="4" t="n"/>
      <c r="J2321" s="4" t="n"/>
      <c r="L2321" t="b">
        <v>1</v>
      </c>
      <c r="M2321" t="b">
        <v>0</v>
      </c>
      <c r="N2321" t="b">
        <v>0</v>
      </c>
      <c r="O2321" s="6" t="n">
        <v>45.1</v>
      </c>
    </row>
    <row r="2322">
      <c r="A2322" t="inlineStr">
        <is>
          <t>Gabriel Ortelli</t>
        </is>
      </c>
      <c r="B2322" t="n">
        <v>19</v>
      </c>
      <c r="C2322" t="inlineStr">
        <is>
          <t>Watford FC</t>
        </is>
      </c>
      <c r="D2322" t="inlineStr">
        <is>
          <t>Championship</t>
        </is>
      </c>
      <c r="E2322" t="inlineStr">
        <is>
          <t>Goalkeeper</t>
        </is>
      </c>
      <c r="F2322" s="2" t="n"/>
      <c r="G2322" s="29" t="n">
        <v>47299</v>
      </c>
      <c r="H2322" s="2" t="n"/>
      <c r="I2322" s="4" t="n"/>
      <c r="J2322" s="4" t="n"/>
      <c r="L2322" t="b">
        <v>1</v>
      </c>
      <c r="M2322" t="b">
        <v>0</v>
      </c>
      <c r="N2322" t="b">
        <v>0</v>
      </c>
      <c r="O2322" s="6" t="n">
        <v>45.1</v>
      </c>
    </row>
    <row r="2323">
      <c r="A2323" t="inlineStr">
        <is>
          <t>Guilherme Siqueira</t>
        </is>
      </c>
      <c r="B2323" t="n">
        <v>21</v>
      </c>
      <c r="C2323" t="inlineStr">
        <is>
          <t>Sheffield Wednesday</t>
        </is>
      </c>
      <c r="D2323" t="inlineStr">
        <is>
          <t>Championship</t>
        </is>
      </c>
      <c r="E2323" t="inlineStr">
        <is>
          <t>Right-Back</t>
        </is>
      </c>
      <c r="F2323" s="2" t="n"/>
      <c r="G2323" s="29" t="n">
        <v>46203</v>
      </c>
      <c r="H2323" s="2" t="n"/>
      <c r="I2323" s="4" t="n"/>
      <c r="J2323" s="4" t="n"/>
      <c r="L2323" t="b">
        <v>1</v>
      </c>
      <c r="M2323" t="b">
        <v>0</v>
      </c>
      <c r="N2323" t="b">
        <v>1</v>
      </c>
      <c r="O2323" s="6" t="n">
        <v>41.1</v>
      </c>
    </row>
    <row r="2324">
      <c r="A2324" t="inlineStr">
        <is>
          <t>Harry Clout</t>
        </is>
      </c>
      <c r="B2324" t="n">
        <v>19</v>
      </c>
      <c r="C2324" t="inlineStr">
        <is>
          <t>Portsmouth FC</t>
        </is>
      </c>
      <c r="D2324" t="inlineStr">
        <is>
          <t>Championship</t>
        </is>
      </c>
      <c r="E2324" t="inlineStr">
        <is>
          <t>Attacking Midfield</t>
        </is>
      </c>
      <c r="F2324" s="2" t="n"/>
      <c r="G2324" s="29" t="n"/>
      <c r="H2324" s="2" t="n"/>
      <c r="I2324" s="4" t="n"/>
      <c r="J2324" s="4" t="n"/>
      <c r="L2324" t="b">
        <v>1</v>
      </c>
      <c r="M2324" t="b">
        <v>0</v>
      </c>
      <c r="N2324" t="b">
        <v>0</v>
      </c>
      <c r="O2324" s="6" t="n">
        <v>21.9</v>
      </c>
    </row>
    <row r="2325">
      <c r="A2325" t="inlineStr">
        <is>
          <t>Jacob Knightbridge</t>
        </is>
      </c>
      <c r="B2325" t="n">
        <v>22</v>
      </c>
      <c r="C2325" t="inlineStr">
        <is>
          <t>Oxford United</t>
        </is>
      </c>
      <c r="D2325" t="inlineStr">
        <is>
          <t>Championship</t>
        </is>
      </c>
      <c r="E2325" t="inlineStr">
        <is>
          <t>Goalkeeper</t>
        </is>
      </c>
      <c r="F2325" s="2" t="n"/>
      <c r="G2325" s="29" t="n"/>
      <c r="H2325" s="2" t="n"/>
      <c r="I2325" s="4" t="n"/>
      <c r="J2325" s="4" t="n"/>
      <c r="L2325" t="b">
        <v>1</v>
      </c>
      <c r="M2325" t="b">
        <v>0</v>
      </c>
      <c r="N2325" t="b">
        <v>0</v>
      </c>
      <c r="O2325" s="6" t="n">
        <v>46.3</v>
      </c>
    </row>
    <row r="2326">
      <c r="A2326" t="inlineStr">
        <is>
          <t>James Pradic</t>
        </is>
      </c>
      <c r="B2326" t="n">
        <v>21</v>
      </c>
      <c r="C2326" t="inlineStr">
        <is>
          <t>Preston North End</t>
        </is>
      </c>
      <c r="D2326" t="inlineStr">
        <is>
          <t>Championship</t>
        </is>
      </c>
      <c r="E2326" t="inlineStr">
        <is>
          <t>Goalkeeper</t>
        </is>
      </c>
      <c r="F2326" s="2" t="n"/>
      <c r="G2326" s="29" t="n"/>
      <c r="H2326" s="2" t="n"/>
      <c r="I2326" s="4" t="n"/>
      <c r="J2326" s="4" t="n"/>
      <c r="L2326" t="b">
        <v>1</v>
      </c>
      <c r="M2326" t="b">
        <v>0</v>
      </c>
      <c r="N2326" t="b">
        <v>0</v>
      </c>
      <c r="O2326" s="6" t="n">
        <v>18.9</v>
      </c>
    </row>
    <row r="2327">
      <c r="A2327" t="inlineStr">
        <is>
          <t>Jamie Jones</t>
        </is>
      </c>
      <c r="B2327" t="n">
        <v>37</v>
      </c>
      <c r="C2327" t="inlineStr">
        <is>
          <t>Southampton FC</t>
        </is>
      </c>
      <c r="D2327" t="inlineStr">
        <is>
          <t>Championship</t>
        </is>
      </c>
      <c r="E2327" t="inlineStr">
        <is>
          <t>Goalkeeper</t>
        </is>
      </c>
      <c r="F2327" s="2" t="n"/>
      <c r="G2327" s="29" t="n">
        <v>46203</v>
      </c>
      <c r="H2327" s="2" t="n"/>
      <c r="I2327" s="4" t="n"/>
      <c r="J2327" s="4" t="n"/>
      <c r="L2327" t="b">
        <v>1</v>
      </c>
      <c r="M2327" t="b">
        <v>0</v>
      </c>
      <c r="N2327" t="b">
        <v>1</v>
      </c>
      <c r="O2327" s="6" t="n">
        <v>46.6</v>
      </c>
    </row>
    <row r="2328">
      <c r="A2328" t="inlineStr">
        <is>
          <t>Josh Campbell-Slowey</t>
        </is>
      </c>
      <c r="B2328" t="n">
        <v>20</v>
      </c>
      <c r="C2328" t="inlineStr">
        <is>
          <t>Bristol City</t>
        </is>
      </c>
      <c r="D2328" t="inlineStr">
        <is>
          <t>Championship</t>
        </is>
      </c>
      <c r="E2328" t="inlineStr">
        <is>
          <t>Centre-Back</t>
        </is>
      </c>
      <c r="F2328" s="2" t="n"/>
      <c r="G2328" s="29" t="n">
        <v>46934</v>
      </c>
      <c r="H2328" s="2" t="n"/>
      <c r="I2328" s="4" t="n"/>
      <c r="J2328" s="4" t="n"/>
      <c r="L2328" t="b">
        <v>1</v>
      </c>
      <c r="M2328" t="b">
        <v>0</v>
      </c>
      <c r="N2328" t="b">
        <v>1</v>
      </c>
      <c r="O2328" s="6" t="n">
        <v>25.8</v>
      </c>
    </row>
    <row r="2329">
      <c r="A2329" t="inlineStr">
        <is>
          <t>Joshua Johnson</t>
        </is>
      </c>
      <c r="B2329" t="n">
        <v>21</v>
      </c>
      <c r="C2329" t="inlineStr">
        <is>
          <t>Oxford United</t>
        </is>
      </c>
      <c r="D2329" t="inlineStr">
        <is>
          <t>Championship</t>
        </is>
      </c>
      <c r="E2329" t="inlineStr">
        <is>
          <t>Central Midfield</t>
        </is>
      </c>
      <c r="F2329" s="2" t="n"/>
      <c r="G2329" s="29" t="n"/>
      <c r="H2329" s="2" t="n"/>
      <c r="I2329" s="4" t="n"/>
      <c r="J2329" s="4" t="n"/>
      <c r="L2329" t="b">
        <v>1</v>
      </c>
      <c r="M2329" t="b">
        <v>0</v>
      </c>
      <c r="N2329" t="b">
        <v>0</v>
      </c>
      <c r="O2329" s="6" t="n">
        <v>46.3</v>
      </c>
    </row>
    <row r="2330">
      <c r="A2330" t="inlineStr">
        <is>
          <t>Kacper Pasiek</t>
        </is>
      </c>
      <c r="B2330" t="n">
        <v>20</v>
      </c>
      <c r="C2330" t="inlineStr">
        <is>
          <t>Preston North End</t>
        </is>
      </c>
      <c r="D2330" t="inlineStr">
        <is>
          <t>Championship</t>
        </is>
      </c>
      <c r="E2330" t="inlineStr">
        <is>
          <t>Left-Back</t>
        </is>
      </c>
      <c r="F2330" s="2" t="n"/>
      <c r="G2330" s="29" t="n">
        <v>46568</v>
      </c>
      <c r="H2330" s="2" t="n"/>
      <c r="I2330" s="4" t="n"/>
      <c r="J2330" s="4" t="n"/>
      <c r="L2330" t="b">
        <v>1</v>
      </c>
      <c r="M2330" t="b">
        <v>0</v>
      </c>
      <c r="N2330" t="b">
        <v>1</v>
      </c>
      <c r="O2330" s="6" t="n">
        <v>18.9</v>
      </c>
    </row>
    <row r="2331">
      <c r="A2331" t="inlineStr">
        <is>
          <t>Logan Stretch</t>
        </is>
      </c>
      <c r="B2331" t="n">
        <v>19</v>
      </c>
      <c r="C2331" t="inlineStr">
        <is>
          <t>Sheffield Wednesday</t>
        </is>
      </c>
      <c r="D2331" t="inlineStr">
        <is>
          <t>Championship</t>
        </is>
      </c>
      <c r="E2331" t="inlineStr">
        <is>
          <t>Goalkeeper</t>
        </is>
      </c>
      <c r="F2331" s="2" t="n"/>
      <c r="G2331" s="29" t="n">
        <v>46568</v>
      </c>
      <c r="H2331" s="2" t="n"/>
      <c r="I2331" s="4" t="n"/>
      <c r="J2331" s="4" t="n"/>
      <c r="L2331" t="b">
        <v>1</v>
      </c>
      <c r="M2331" t="b">
        <v>0</v>
      </c>
      <c r="N2331" t="b">
        <v>1</v>
      </c>
      <c r="O2331" s="6" t="n">
        <v>41.1</v>
      </c>
    </row>
    <row r="2332">
      <c r="A2332" t="inlineStr">
        <is>
          <t>Louie Moulden</t>
        </is>
      </c>
      <c r="B2332" t="n">
        <v>24</v>
      </c>
      <c r="C2332" t="inlineStr">
        <is>
          <t>Norwich City</t>
        </is>
      </c>
      <c r="D2332" t="inlineStr">
        <is>
          <t>Championship</t>
        </is>
      </c>
      <c r="E2332" t="inlineStr">
        <is>
          <t>Goalkeeper</t>
        </is>
      </c>
      <c r="F2332" s="2" t="n"/>
      <c r="G2332" s="29" t="n">
        <v>46568</v>
      </c>
      <c r="H2332" s="2" t="n"/>
      <c r="I2332" s="4" t="n"/>
      <c r="J2332" s="4" t="n"/>
      <c r="L2332" t="b">
        <v>1</v>
      </c>
      <c r="M2332" t="b">
        <v>0</v>
      </c>
      <c r="N2332" t="b">
        <v>1</v>
      </c>
      <c r="O2332" s="6" t="n">
        <v>31.3</v>
      </c>
    </row>
    <row r="2333">
      <c r="A2333" t="inlineStr">
        <is>
          <t>Luke Faxon</t>
        </is>
      </c>
      <c r="B2333" t="n">
        <v>21</v>
      </c>
      <c r="C2333" t="inlineStr">
        <is>
          <t>Sheffield United</t>
        </is>
      </c>
      <c r="D2333" t="inlineStr">
        <is>
          <t>Championship</t>
        </is>
      </c>
      <c r="E2333" t="inlineStr">
        <is>
          <t>Goalkeeper</t>
        </is>
      </c>
      <c r="F2333" s="2" t="n"/>
      <c r="G2333" s="29" t="n">
        <v>46934</v>
      </c>
      <c r="H2333" s="2" t="n"/>
      <c r="I2333" s="4" t="n"/>
      <c r="J2333" s="4" t="n"/>
      <c r="L2333" t="b">
        <v>1</v>
      </c>
      <c r="M2333" t="b">
        <v>0</v>
      </c>
      <c r="N2333" t="b">
        <v>1</v>
      </c>
      <c r="O2333" s="6" t="n">
        <v>40.6</v>
      </c>
    </row>
    <row r="2334">
      <c r="A2334" t="inlineStr">
        <is>
          <t>Reuben Egan</t>
        </is>
      </c>
      <c r="B2334" t="n">
        <v>20</v>
      </c>
      <c r="C2334" t="inlineStr">
        <is>
          <t>Wrexham AFC</t>
        </is>
      </c>
      <c r="D2334" t="inlineStr">
        <is>
          <t>Championship</t>
        </is>
      </c>
      <c r="E2334" t="inlineStr">
        <is>
          <t>Goalkeeper</t>
        </is>
      </c>
      <c r="F2334" s="2" t="n"/>
      <c r="G2334" s="29" t="n">
        <v>46081</v>
      </c>
      <c r="H2334" s="2" t="n"/>
      <c r="I2334" s="4" t="n"/>
      <c r="J2334" s="4" t="n"/>
      <c r="L2334" t="b">
        <v>1</v>
      </c>
      <c r="M2334" t="b">
        <v>0</v>
      </c>
      <c r="N2334" t="b">
        <v>1</v>
      </c>
      <c r="O2334" s="6" t="n">
        <v>17.5</v>
      </c>
    </row>
    <row r="2335">
      <c r="A2335" t="inlineStr">
        <is>
          <t>Reuben Swann</t>
        </is>
      </c>
      <c r="B2335" t="n">
        <v>20</v>
      </c>
      <c r="C2335" t="inlineStr">
        <is>
          <t>Portsmouth FC</t>
        </is>
      </c>
      <c r="D2335" t="inlineStr">
        <is>
          <t>Championship</t>
        </is>
      </c>
      <c r="E2335" t="inlineStr">
        <is>
          <t>Central Midfield</t>
        </is>
      </c>
      <c r="F2335" s="2" t="n"/>
      <c r="G2335" s="29" t="n">
        <v>46203</v>
      </c>
      <c r="H2335" s="2" t="n"/>
      <c r="I2335" s="4" t="n"/>
      <c r="J2335" s="4" t="n"/>
      <c r="L2335" t="b">
        <v>1</v>
      </c>
      <c r="M2335" t="b">
        <v>0</v>
      </c>
      <c r="N2335" t="b">
        <v>1</v>
      </c>
      <c r="O2335" s="6" t="n">
        <v>21.9</v>
      </c>
    </row>
    <row r="2336">
      <c r="A2336" t="inlineStr">
        <is>
          <t>Seb Naylor</t>
        </is>
      </c>
      <c r="B2336" t="n">
        <v>20</v>
      </c>
      <c r="C2336" t="inlineStr">
        <is>
          <t>Bristol City</t>
        </is>
      </c>
      <c r="D2336" t="inlineStr">
        <is>
          <t>Championship</t>
        </is>
      </c>
      <c r="E2336" t="inlineStr">
        <is>
          <t>Left-Back</t>
        </is>
      </c>
      <c r="F2336" s="2" t="n"/>
      <c r="G2336" s="29" t="n">
        <v>47299</v>
      </c>
      <c r="H2336" s="2" t="n"/>
      <c r="I2336" s="4" t="n"/>
      <c r="J2336" s="4" t="n"/>
      <c r="L2336" t="b">
        <v>1</v>
      </c>
      <c r="M2336" t="b">
        <v>0</v>
      </c>
      <c r="N2336" t="b">
        <v>0</v>
      </c>
      <c r="O2336" s="6" t="n">
        <v>25.8</v>
      </c>
    </row>
    <row r="2337">
      <c r="A2337" t="inlineStr">
        <is>
          <t>Sonnie Davis</t>
        </is>
      </c>
      <c r="B2337" t="n">
        <v>21</v>
      </c>
      <c r="C2337" t="inlineStr">
        <is>
          <t>Southampton FC</t>
        </is>
      </c>
      <c r="D2337" t="inlineStr">
        <is>
          <t>Championship</t>
        </is>
      </c>
      <c r="E2337" t="inlineStr">
        <is>
          <t>Right-Back</t>
        </is>
      </c>
      <c r="F2337" s="2" t="n"/>
      <c r="G2337" s="29" t="n"/>
      <c r="H2337" s="2" t="n"/>
      <c r="I2337" s="4" t="n"/>
      <c r="J2337" s="4" t="n"/>
      <c r="L2337" t="b">
        <v>1</v>
      </c>
      <c r="M2337" t="b">
        <v>0</v>
      </c>
      <c r="N2337" t="b">
        <v>0</v>
      </c>
      <c r="O2337" s="6" t="n">
        <v>46.6</v>
      </c>
    </row>
    <row r="2338">
      <c r="A2338" t="inlineStr">
        <is>
          <t>Theo Carroll</t>
        </is>
      </c>
      <c r="B2338" t="n">
        <v>18</v>
      </c>
      <c r="C2338" t="inlineStr">
        <is>
          <t>Preston North End</t>
        </is>
      </c>
      <c r="D2338" t="inlineStr">
        <is>
          <t>Championship</t>
        </is>
      </c>
      <c r="E2338" t="inlineStr">
        <is>
          <t>Attacking Midfield</t>
        </is>
      </c>
      <c r="F2338" s="2" t="n"/>
      <c r="G2338" s="29" t="n">
        <v>46934</v>
      </c>
      <c r="H2338" s="2" t="n"/>
      <c r="I2338" s="4" t="n"/>
      <c r="J2338" s="4" t="n"/>
      <c r="L2338" t="b">
        <v>1</v>
      </c>
      <c r="M2338" t="b">
        <v>0</v>
      </c>
      <c r="N2338" t="b">
        <v>1</v>
      </c>
      <c r="O2338" s="6" t="n">
        <v>18.9</v>
      </c>
    </row>
    <row r="2339">
      <c r="A2339" t="inlineStr">
        <is>
          <t>Tiernan Brooks</t>
        </is>
      </c>
      <c r="B2339" t="n">
        <v>23</v>
      </c>
      <c r="C2339" t="inlineStr">
        <is>
          <t>Charlton Athletic</t>
        </is>
      </c>
      <c r="D2339" t="inlineStr">
        <is>
          <t>Championship</t>
        </is>
      </c>
      <c r="E2339" t="inlineStr">
        <is>
          <t>Goalkeeper</t>
        </is>
      </c>
      <c r="F2339" s="2" t="n"/>
      <c r="G2339" s="29" t="n">
        <v>46934</v>
      </c>
      <c r="H2339" s="2" t="n"/>
      <c r="I2339" s="4" t="n"/>
      <c r="J2339" s="4" t="n"/>
      <c r="L2339" t="b">
        <v>1</v>
      </c>
      <c r="M2339" t="b">
        <v>0</v>
      </c>
      <c r="N2339" t="b">
        <v>1</v>
      </c>
      <c r="O2339" s="6" t="n">
        <v>16.8</v>
      </c>
    </row>
    <row r="2340">
      <c r="A2340" t="inlineStr">
        <is>
          <t>Ousmane Diao</t>
        </is>
      </c>
      <c r="B2340" t="n">
        <v>21</v>
      </c>
      <c r="C2340" t="inlineStr">
        <is>
          <t>FC Midtjylland</t>
        </is>
      </c>
      <c r="D2340" t="inlineStr">
        <is>
          <t>Danish Superliga</t>
        </is>
      </c>
      <c r="E2340" t="inlineStr">
        <is>
          <t>Centre-Back</t>
        </is>
      </c>
      <c r="F2340" s="2" t="n">
        <v>8000000</v>
      </c>
      <c r="G2340" s="29" t="n">
        <v>47299</v>
      </c>
      <c r="H2340" s="2" t="n">
        <v>3000000</v>
      </c>
      <c r="I2340" s="4" t="n">
        <v>3069</v>
      </c>
      <c r="J2340" s="4" t="n">
        <v>38</v>
      </c>
      <c r="K2340" t="inlineStr">
        <is>
          <t>MDC Advisors</t>
        </is>
      </c>
      <c r="L2340" t="b">
        <v>1</v>
      </c>
      <c r="M2340" t="b">
        <v>1</v>
      </c>
      <c r="N2340" t="b">
        <v>0</v>
      </c>
      <c r="O2340" s="6" t="n">
        <v>9.1</v>
      </c>
    </row>
    <row r="2341">
      <c r="A2341" t="inlineStr">
        <is>
          <t>Ismael Saibari</t>
        </is>
      </c>
      <c r="B2341" t="n">
        <v>25</v>
      </c>
      <c r="C2341" t="inlineStr">
        <is>
          <t>PSV Eindhoven</t>
        </is>
      </c>
      <c r="D2341" t="inlineStr">
        <is>
          <t>Eredivisie</t>
        </is>
      </c>
      <c r="E2341" t="inlineStr">
        <is>
          <t>Attacking Midfield</t>
        </is>
      </c>
      <c r="F2341" s="2" t="n">
        <v>40000000</v>
      </c>
      <c r="G2341" s="29" t="n">
        <v>47299</v>
      </c>
      <c r="H2341" s="2" t="n"/>
      <c r="I2341" s="4" t="n"/>
      <c r="J2341" s="4" t="n"/>
      <c r="L2341" t="b">
        <v>1</v>
      </c>
      <c r="M2341" t="b">
        <v>0</v>
      </c>
      <c r="N2341" t="b">
        <v>0</v>
      </c>
      <c r="O2341" s="6" t="n">
        <v>11.4</v>
      </c>
    </row>
    <row r="2342">
      <c r="A2342" t="inlineStr">
        <is>
          <t>Ricardo Pepi</t>
        </is>
      </c>
      <c r="B2342" t="n">
        <v>23</v>
      </c>
      <c r="C2342" t="inlineStr">
        <is>
          <t>PSV Eindhoven</t>
        </is>
      </c>
      <c r="D2342" t="inlineStr">
        <is>
          <t>Eredivisie</t>
        </is>
      </c>
      <c r="E2342" t="inlineStr">
        <is>
          <t>Centre-Forward</t>
        </is>
      </c>
      <c r="F2342" s="2" t="n">
        <v>30000000</v>
      </c>
      <c r="G2342" s="29" t="n">
        <v>47664</v>
      </c>
      <c r="H2342" s="2" t="n"/>
      <c r="I2342" s="4" t="n"/>
      <c r="J2342" s="4" t="n"/>
      <c r="L2342" t="b">
        <v>1</v>
      </c>
      <c r="M2342" t="b">
        <v>0</v>
      </c>
      <c r="N2342" t="b">
        <v>0</v>
      </c>
      <c r="O2342" s="6" t="n">
        <v>11.4</v>
      </c>
    </row>
    <row r="2343">
      <c r="A2343" t="inlineStr">
        <is>
          <t>Givairo Read</t>
        </is>
      </c>
      <c r="B2343" t="n">
        <v>20</v>
      </c>
      <c r="C2343" t="inlineStr">
        <is>
          <t>Feyenoord</t>
        </is>
      </c>
      <c r="D2343" t="inlineStr">
        <is>
          <t>Eredivisie</t>
        </is>
      </c>
      <c r="E2343" t="inlineStr">
        <is>
          <t>Right-Back</t>
        </is>
      </c>
      <c r="F2343" s="2" t="n">
        <v>25000000</v>
      </c>
      <c r="G2343" s="29" t="n">
        <v>47299</v>
      </c>
      <c r="H2343" s="2" t="n"/>
      <c r="I2343" s="4" t="n"/>
      <c r="J2343" s="4" t="n"/>
      <c r="L2343" t="b">
        <v>1</v>
      </c>
      <c r="M2343" t="b">
        <v>0</v>
      </c>
      <c r="N2343" t="b">
        <v>0</v>
      </c>
      <c r="O2343" s="6" t="n">
        <v>17.3</v>
      </c>
    </row>
    <row r="2344">
      <c r="A2344" t="inlineStr">
        <is>
          <t>Joey Veerman</t>
        </is>
      </c>
      <c r="B2344" t="n">
        <v>27</v>
      </c>
      <c r="C2344" t="inlineStr">
        <is>
          <t>PSV Eindhoven</t>
        </is>
      </c>
      <c r="D2344" t="inlineStr">
        <is>
          <t>Eredivisie</t>
        </is>
      </c>
      <c r="E2344" t="inlineStr">
        <is>
          <t>Central Midfield</t>
        </is>
      </c>
      <c r="F2344" s="2" t="n">
        <v>25000000</v>
      </c>
      <c r="G2344" s="29" t="n">
        <v>46934</v>
      </c>
      <c r="H2344" s="2" t="n"/>
      <c r="I2344" s="4" t="n"/>
      <c r="J2344" s="4" t="n"/>
      <c r="L2344" t="b">
        <v>1</v>
      </c>
      <c r="M2344" t="b">
        <v>0</v>
      </c>
      <c r="N2344" t="b">
        <v>1</v>
      </c>
      <c r="O2344" s="6" t="n">
        <v>11.4</v>
      </c>
    </row>
    <row r="2345">
      <c r="A2345" t="inlineStr">
        <is>
          <t>Troy Parrott</t>
        </is>
      </c>
      <c r="B2345" t="n">
        <v>24</v>
      </c>
      <c r="C2345" t="inlineStr">
        <is>
          <t>AZ Alkmaar</t>
        </is>
      </c>
      <c r="D2345" t="inlineStr">
        <is>
          <t>Eredivisie</t>
        </is>
      </c>
      <c r="E2345" t="inlineStr">
        <is>
          <t>Centre-Forward</t>
        </is>
      </c>
      <c r="F2345" s="2" t="n">
        <v>25000000</v>
      </c>
      <c r="G2345" s="29" t="n">
        <v>47299</v>
      </c>
      <c r="H2345" s="2" t="n"/>
      <c r="I2345" s="4" t="n"/>
      <c r="J2345" s="4" t="n"/>
      <c r="L2345" t="b">
        <v>1</v>
      </c>
      <c r="M2345" t="b">
        <v>0</v>
      </c>
      <c r="N2345" t="b">
        <v>0</v>
      </c>
      <c r="O2345" s="6" t="n">
        <v>23.5</v>
      </c>
    </row>
    <row r="2346">
      <c r="A2346" t="inlineStr">
        <is>
          <t>Anis Moussa</t>
        </is>
      </c>
      <c r="B2346" t="n">
        <v>24</v>
      </c>
      <c r="C2346" t="inlineStr">
        <is>
          <t>Feyenoord</t>
        </is>
      </c>
      <c r="D2346" t="inlineStr">
        <is>
          <t>Eredivisie</t>
        </is>
      </c>
      <c r="E2346" t="inlineStr">
        <is>
          <t>Right Winger</t>
        </is>
      </c>
      <c r="F2346" s="2" t="n">
        <v>23000000</v>
      </c>
      <c r="G2346" s="29" t="n">
        <v>47664</v>
      </c>
      <c r="H2346" s="2" t="n"/>
      <c r="I2346" s="4" t="n"/>
      <c r="J2346" s="4" t="n"/>
      <c r="L2346" t="b">
        <v>1</v>
      </c>
      <c r="M2346" t="b">
        <v>0</v>
      </c>
      <c r="N2346" t="b">
        <v>0</v>
      </c>
      <c r="O2346" s="6" t="n">
        <v>17.3</v>
      </c>
    </row>
    <row r="2347">
      <c r="A2347" t="inlineStr">
        <is>
          <t>Kees Smit</t>
        </is>
      </c>
      <c r="B2347" t="n">
        <v>20</v>
      </c>
      <c r="C2347" t="inlineStr">
        <is>
          <t>AZ Alkmaar</t>
        </is>
      </c>
      <c r="D2347" t="inlineStr">
        <is>
          <t>Eredivisie</t>
        </is>
      </c>
      <c r="E2347" t="inlineStr">
        <is>
          <t>Central Midfield</t>
        </is>
      </c>
      <c r="F2347" s="2" t="n">
        <v>22000000</v>
      </c>
      <c r="G2347" s="29" t="n">
        <v>46934</v>
      </c>
      <c r="H2347" s="2" t="n"/>
      <c r="I2347" s="4" t="n">
        <v>4092</v>
      </c>
      <c r="J2347" s="4" t="n">
        <v>61</v>
      </c>
      <c r="K2347" t="inlineStr">
        <is>
          <t>Forza Sports Group</t>
        </is>
      </c>
      <c r="L2347" t="b">
        <v>1</v>
      </c>
      <c r="M2347" t="b">
        <v>1</v>
      </c>
      <c r="N2347" t="b">
        <v>1</v>
      </c>
      <c r="O2347" s="6" t="n">
        <v>23.5</v>
      </c>
    </row>
    <row r="2348">
      <c r="A2348" t="inlineStr">
        <is>
          <t>Paul Wanner</t>
        </is>
      </c>
      <c r="B2348" t="n">
        <v>20</v>
      </c>
      <c r="C2348" t="inlineStr">
        <is>
          <t>PSV Eindhoven</t>
        </is>
      </c>
      <c r="D2348" t="inlineStr">
        <is>
          <t>Eredivisie</t>
        </is>
      </c>
      <c r="E2348" t="inlineStr">
        <is>
          <t>Central Midfield</t>
        </is>
      </c>
      <c r="F2348" s="2" t="n">
        <v>22000000</v>
      </c>
      <c r="G2348" s="29" t="n">
        <v>47664</v>
      </c>
      <c r="H2348" s="2" t="n"/>
      <c r="I2348" s="4" t="n"/>
      <c r="J2348" s="4" t="n"/>
      <c r="L2348" t="b">
        <v>1</v>
      </c>
      <c r="M2348" t="b">
        <v>0</v>
      </c>
      <c r="N2348" t="b">
        <v>0</v>
      </c>
      <c r="O2348" s="6" t="n">
        <v>11.4</v>
      </c>
    </row>
    <row r="2349">
      <c r="A2349" t="inlineStr">
        <is>
          <t>Jerdy Schouten</t>
        </is>
      </c>
      <c r="B2349" t="n">
        <v>29</v>
      </c>
      <c r="C2349" t="inlineStr">
        <is>
          <t>PSV Eindhoven</t>
        </is>
      </c>
      <c r="D2349" t="inlineStr">
        <is>
          <t>Eredivisie</t>
        </is>
      </c>
      <c r="E2349" t="inlineStr">
        <is>
          <t>Defensive Midfield</t>
        </is>
      </c>
      <c r="F2349" s="2" t="n">
        <v>20000000</v>
      </c>
      <c r="G2349" s="29" t="n">
        <v>47664</v>
      </c>
      <c r="H2349" s="2" t="n"/>
      <c r="I2349" s="4" t="n"/>
      <c r="J2349" s="4" t="n"/>
      <c r="L2349" t="b">
        <v>1</v>
      </c>
      <c r="M2349" t="b">
        <v>0</v>
      </c>
      <c r="N2349" t="b">
        <v>0</v>
      </c>
      <c r="O2349" s="6" t="n">
        <v>11.4</v>
      </c>
    </row>
    <row r="2350">
      <c r="A2350" t="inlineStr">
        <is>
          <t>Luciano Valente</t>
        </is>
      </c>
      <c r="B2350" t="n">
        <v>22</v>
      </c>
      <c r="C2350" t="inlineStr">
        <is>
          <t>Feyenoord</t>
        </is>
      </c>
      <c r="D2350" t="inlineStr">
        <is>
          <t>Eredivisie</t>
        </is>
      </c>
      <c r="E2350" t="inlineStr">
        <is>
          <t>Central Midfield</t>
        </is>
      </c>
      <c r="F2350" s="2" t="n">
        <v>18000000</v>
      </c>
      <c r="G2350" s="29" t="n">
        <v>47664</v>
      </c>
      <c r="H2350" s="2" t="n"/>
      <c r="I2350" s="4" t="n"/>
      <c r="J2350" s="4" t="n"/>
      <c r="L2350" t="b">
        <v>1</v>
      </c>
      <c r="M2350" t="b">
        <v>0</v>
      </c>
      <c r="N2350" t="b">
        <v>0</v>
      </c>
      <c r="O2350" s="6" t="n">
        <v>17.3</v>
      </c>
    </row>
    <row r="2351">
      <c r="A2351" t="inlineStr">
        <is>
          <t>Mauro Júnior</t>
        </is>
      </c>
      <c r="B2351" t="n">
        <v>27</v>
      </c>
      <c r="C2351" t="inlineStr">
        <is>
          <t>PSV Eindhoven</t>
        </is>
      </c>
      <c r="D2351" t="inlineStr">
        <is>
          <t>Eredivisie</t>
        </is>
      </c>
      <c r="E2351" t="inlineStr">
        <is>
          <t>Left-Back</t>
        </is>
      </c>
      <c r="F2351" s="2" t="n">
        <v>18000000</v>
      </c>
      <c r="G2351" s="29" t="n">
        <v>47299</v>
      </c>
      <c r="H2351" s="2" t="n"/>
      <c r="I2351" s="4" t="n"/>
      <c r="J2351" s="4" t="n"/>
      <c r="L2351" t="b">
        <v>1</v>
      </c>
      <c r="M2351" t="b">
        <v>0</v>
      </c>
      <c r="N2351" t="b">
        <v>0</v>
      </c>
      <c r="O2351" s="6" t="n">
        <v>11.4</v>
      </c>
    </row>
    <row r="2352">
      <c r="A2352" t="inlineStr">
        <is>
          <t>Sergiño Dest</t>
        </is>
      </c>
      <c r="B2352" t="n">
        <v>25</v>
      </c>
      <c r="C2352" t="inlineStr">
        <is>
          <t>PSV Eindhoven</t>
        </is>
      </c>
      <c r="D2352" t="inlineStr">
        <is>
          <t>Eredivisie</t>
        </is>
      </c>
      <c r="E2352" t="inlineStr">
        <is>
          <t>Right-Back</t>
        </is>
      </c>
      <c r="F2352" s="2" t="n">
        <v>18000000</v>
      </c>
      <c r="G2352" s="29" t="n">
        <v>46934</v>
      </c>
      <c r="H2352" s="2" t="n"/>
      <c r="I2352" s="4" t="n"/>
      <c r="J2352" s="4" t="n"/>
      <c r="L2352" t="b">
        <v>1</v>
      </c>
      <c r="M2352" t="b">
        <v>0</v>
      </c>
      <c r="N2352" t="b">
        <v>1</v>
      </c>
      <c r="O2352" s="6" t="n">
        <v>11.4</v>
      </c>
    </row>
    <row r="2353">
      <c r="A2353" t="inlineStr">
        <is>
          <t>Yarek Gasiorowski</t>
        </is>
      </c>
      <c r="B2353" t="n">
        <v>21</v>
      </c>
      <c r="C2353" t="inlineStr">
        <is>
          <t>PSV Eindhoven</t>
        </is>
      </c>
      <c r="D2353" t="inlineStr">
        <is>
          <t>Eredivisie</t>
        </is>
      </c>
      <c r="E2353" t="inlineStr">
        <is>
          <t>Centre-Back</t>
        </is>
      </c>
      <c r="F2353" s="2" t="n">
        <v>18000000</v>
      </c>
      <c r="G2353" s="29" t="n">
        <v>47664</v>
      </c>
      <c r="H2353" s="2" t="n"/>
      <c r="I2353" s="4" t="n"/>
      <c r="J2353" s="4" t="n"/>
      <c r="L2353" t="b">
        <v>1</v>
      </c>
      <c r="M2353" t="b">
        <v>0</v>
      </c>
      <c r="N2353" t="b">
        <v>0</v>
      </c>
      <c r="O2353" s="6" t="n">
        <v>11.4</v>
      </c>
    </row>
    <row r="2354">
      <c r="A2354" t="inlineStr">
        <is>
          <t>Ayase Ueda</t>
        </is>
      </c>
      <c r="B2354" t="n">
        <v>27</v>
      </c>
      <c r="C2354" t="inlineStr">
        <is>
          <t>Feyenoord</t>
        </is>
      </c>
      <c r="D2354" t="inlineStr">
        <is>
          <t>Eredivisie</t>
        </is>
      </c>
      <c r="E2354" t="inlineStr">
        <is>
          <t>Centre-Forward</t>
        </is>
      </c>
      <c r="F2354" s="2" t="n">
        <v>17000000</v>
      </c>
      <c r="G2354" s="29" t="n">
        <v>46934</v>
      </c>
      <c r="H2354" s="2" t="n"/>
      <c r="I2354" s="4" t="n"/>
      <c r="J2354" s="4" t="n"/>
      <c r="L2354" t="b">
        <v>1</v>
      </c>
      <c r="M2354" t="b">
        <v>0</v>
      </c>
      <c r="N2354" t="b">
        <v>1</v>
      </c>
      <c r="O2354" s="6" t="n">
        <v>17.3</v>
      </c>
    </row>
    <row r="2355">
      <c r="A2355" t="inlineStr">
        <is>
          <t>Ryan Flamingo</t>
        </is>
      </c>
      <c r="B2355" t="n">
        <v>23</v>
      </c>
      <c r="C2355" t="inlineStr">
        <is>
          <t>PSV Eindhoven</t>
        </is>
      </c>
      <c r="D2355" t="inlineStr">
        <is>
          <t>Eredivisie</t>
        </is>
      </c>
      <c r="E2355" t="inlineStr">
        <is>
          <t>Centre-Back</t>
        </is>
      </c>
      <c r="F2355" s="2" t="n">
        <v>17000000</v>
      </c>
      <c r="G2355" s="29" t="n">
        <v>47299</v>
      </c>
      <c r="H2355" s="2" t="n">
        <v>9000000</v>
      </c>
      <c r="I2355" s="4" t="n">
        <v>4535</v>
      </c>
      <c r="J2355" s="4" t="n">
        <v>70</v>
      </c>
      <c r="L2355" t="b">
        <v>1</v>
      </c>
      <c r="M2355" t="b">
        <v>1</v>
      </c>
      <c r="N2355" t="b">
        <v>0</v>
      </c>
      <c r="O2355" s="6" t="n">
        <v>11.4</v>
      </c>
    </row>
    <row r="2356">
      <c r="A2356" t="inlineStr">
        <is>
          <t>Oussama Targhalline</t>
        </is>
      </c>
      <c r="B2356" t="n">
        <v>24</v>
      </c>
      <c r="C2356" t="inlineStr">
        <is>
          <t>Feyenoord</t>
        </is>
      </c>
      <c r="D2356" t="inlineStr">
        <is>
          <t>Eredivisie</t>
        </is>
      </c>
      <c r="E2356" t="inlineStr">
        <is>
          <t>Defensive Midfield</t>
        </is>
      </c>
      <c r="F2356" s="2" t="n">
        <v>16000000</v>
      </c>
      <c r="G2356" s="29" t="n">
        <v>46934</v>
      </c>
      <c r="H2356" s="2" t="n"/>
      <c r="I2356" s="4" t="n"/>
      <c r="J2356" s="4" t="n"/>
      <c r="L2356" t="b">
        <v>1</v>
      </c>
      <c r="M2356" t="b">
        <v>0</v>
      </c>
      <c r="N2356" t="b">
        <v>1</v>
      </c>
      <c r="O2356" s="6" t="n">
        <v>17.3</v>
      </c>
    </row>
    <row r="2357">
      <c r="A2357" t="inlineStr">
        <is>
          <t>Youri Baas</t>
        </is>
      </c>
      <c r="B2357" t="n">
        <v>23</v>
      </c>
      <c r="C2357" t="inlineStr">
        <is>
          <t>Ajax</t>
        </is>
      </c>
      <c r="D2357" t="inlineStr">
        <is>
          <t>Eredivisie</t>
        </is>
      </c>
      <c r="E2357" t="inlineStr">
        <is>
          <t>Centre-Back</t>
        </is>
      </c>
      <c r="F2357" s="2" t="n">
        <v>16000000</v>
      </c>
      <c r="G2357" s="29" t="n">
        <v>46934</v>
      </c>
      <c r="H2357" s="2" t="n">
        <v>56000</v>
      </c>
      <c r="I2357" s="4" t="n">
        <v>5126</v>
      </c>
      <c r="J2357" s="4" t="n">
        <v>58</v>
      </c>
      <c r="K2357" t="inlineStr">
        <is>
          <t>SEG</t>
        </is>
      </c>
      <c r="L2357" t="b">
        <v>1</v>
      </c>
      <c r="M2357" t="b">
        <v>1</v>
      </c>
      <c r="N2357" t="b">
        <v>1</v>
      </c>
      <c r="O2357" s="6" t="n">
        <v>40.5</v>
      </c>
    </row>
    <row r="2358">
      <c r="A2358" t="inlineStr">
        <is>
          <t>Dennis Man</t>
        </is>
      </c>
      <c r="B2358" t="n">
        <v>27</v>
      </c>
      <c r="C2358" t="inlineStr">
        <is>
          <t>PSV Eindhoven</t>
        </is>
      </c>
      <c r="D2358" t="inlineStr">
        <is>
          <t>Eredivisie</t>
        </is>
      </c>
      <c r="E2358" t="inlineStr">
        <is>
          <t>Right Winger</t>
        </is>
      </c>
      <c r="F2358" s="2" t="n">
        <v>15000000</v>
      </c>
      <c r="G2358" s="29" t="n">
        <v>47299</v>
      </c>
      <c r="H2358" s="2" t="n"/>
      <c r="I2358" s="4" t="n"/>
      <c r="J2358" s="4" t="n"/>
      <c r="L2358" t="b">
        <v>1</v>
      </c>
      <c r="M2358" t="b">
        <v>0</v>
      </c>
      <c r="N2358" t="b">
        <v>0</v>
      </c>
      <c r="O2358" s="6" t="n">
        <v>11.4</v>
      </c>
    </row>
    <row r="2359">
      <c r="A2359" t="inlineStr">
        <is>
          <t>Guus Til</t>
        </is>
      </c>
      <c r="B2359" t="n">
        <v>28</v>
      </c>
      <c r="C2359" t="inlineStr">
        <is>
          <t>PSV Eindhoven</t>
        </is>
      </c>
      <c r="D2359" t="inlineStr">
        <is>
          <t>Eredivisie</t>
        </is>
      </c>
      <c r="E2359" t="inlineStr">
        <is>
          <t>Attacking Midfield</t>
        </is>
      </c>
      <c r="F2359" s="2" t="n">
        <v>15000000</v>
      </c>
      <c r="G2359" s="29" t="n">
        <v>46934</v>
      </c>
      <c r="H2359" s="2" t="n"/>
      <c r="I2359" s="4" t="n"/>
      <c r="J2359" s="4" t="n"/>
      <c r="L2359" t="b">
        <v>1</v>
      </c>
      <c r="M2359" t="b">
        <v>0</v>
      </c>
      <c r="N2359" t="b">
        <v>1</v>
      </c>
      <c r="O2359" s="6" t="n">
        <v>11.4</v>
      </c>
    </row>
    <row r="2360">
      <c r="A2360" t="inlineStr">
        <is>
          <t>Mika Godts</t>
        </is>
      </c>
      <c r="B2360" t="n">
        <v>20</v>
      </c>
      <c r="C2360" t="inlineStr">
        <is>
          <t>Ajax</t>
        </is>
      </c>
      <c r="D2360" t="inlineStr">
        <is>
          <t>Eredivisie</t>
        </is>
      </c>
      <c r="E2360" t="inlineStr">
        <is>
          <t>Left Winger</t>
        </is>
      </c>
      <c r="F2360" s="2" t="n">
        <v>15000000</v>
      </c>
      <c r="G2360" s="29" t="n">
        <v>47299</v>
      </c>
      <c r="H2360" s="2" t="n">
        <v>1000000</v>
      </c>
      <c r="I2360" s="4" t="n">
        <v>4630</v>
      </c>
      <c r="J2360" s="4" t="n">
        <v>67</v>
      </c>
      <c r="K2360" t="inlineStr">
        <is>
          <t>RGM</t>
        </is>
      </c>
      <c r="L2360" t="b">
        <v>1</v>
      </c>
      <c r="M2360" t="b">
        <v>1</v>
      </c>
      <c r="N2360" t="b">
        <v>0</v>
      </c>
      <c r="O2360" s="6" t="n">
        <v>40.5</v>
      </c>
    </row>
    <row r="2361">
      <c r="A2361" t="inlineStr">
        <is>
          <t>Souffian El Karouani</t>
        </is>
      </c>
      <c r="B2361" t="n">
        <v>25</v>
      </c>
      <c r="C2361" t="inlineStr">
        <is>
          <t>Utrecht</t>
        </is>
      </c>
      <c r="D2361" t="inlineStr">
        <is>
          <t>Eredivisie</t>
        </is>
      </c>
      <c r="E2361" t="inlineStr">
        <is>
          <t>Left-Back</t>
        </is>
      </c>
      <c r="F2361" s="2" t="n">
        <v>15000000</v>
      </c>
      <c r="G2361" s="29" t="n">
        <v>46203</v>
      </c>
      <c r="H2361" s="2" t="n"/>
      <c r="I2361" s="4" t="n"/>
      <c r="J2361" s="4" t="n"/>
      <c r="L2361" t="b">
        <v>1</v>
      </c>
      <c r="M2361" t="b">
        <v>0</v>
      </c>
      <c r="N2361" t="b">
        <v>1</v>
      </c>
      <c r="O2361" s="6" t="n">
        <v>29.7</v>
      </c>
    </row>
    <row r="2362">
      <c r="A2362" t="inlineStr">
        <is>
          <t>Sven Mijnans</t>
        </is>
      </c>
      <c r="B2362" t="n">
        <v>26</v>
      </c>
      <c r="C2362" t="inlineStr">
        <is>
          <t>AZ Alkmaar</t>
        </is>
      </c>
      <c r="D2362" t="inlineStr">
        <is>
          <t>Eredivisie</t>
        </is>
      </c>
      <c r="E2362" t="inlineStr">
        <is>
          <t>Attacking Midfield</t>
        </is>
      </c>
      <c r="F2362" s="2" t="n">
        <v>15000000</v>
      </c>
      <c r="G2362" s="29" t="n">
        <v>46934</v>
      </c>
      <c r="H2362" s="2" t="n"/>
      <c r="I2362" s="4" t="n"/>
      <c r="J2362" s="4" t="n"/>
      <c r="L2362" t="b">
        <v>1</v>
      </c>
      <c r="M2362" t="b">
        <v>0</v>
      </c>
      <c r="N2362" t="b">
        <v>1</v>
      </c>
      <c r="O2362" s="6" t="n">
        <v>23.5</v>
      </c>
    </row>
    <row r="2363">
      <c r="A2363" t="inlineStr">
        <is>
          <t>Wouter Goes</t>
        </is>
      </c>
      <c r="B2363" t="n">
        <v>21</v>
      </c>
      <c r="C2363" t="inlineStr">
        <is>
          <t>AZ Alkmaar</t>
        </is>
      </c>
      <c r="D2363" t="inlineStr">
        <is>
          <t>Eredivisie</t>
        </is>
      </c>
      <c r="E2363" t="inlineStr">
        <is>
          <t>Centre-Back</t>
        </is>
      </c>
      <c r="F2363" s="2" t="n">
        <v>15000000</v>
      </c>
      <c r="G2363" s="29" t="n">
        <v>46934</v>
      </c>
      <c r="H2363" s="2" t="n"/>
      <c r="I2363" s="4" t="n"/>
      <c r="J2363" s="4" t="n"/>
      <c r="L2363" t="b">
        <v>1</v>
      </c>
      <c r="M2363" t="b">
        <v>0</v>
      </c>
      <c r="N2363" t="b">
        <v>1</v>
      </c>
      <c r="O2363" s="6" t="n">
        <v>23.5</v>
      </c>
    </row>
    <row r="2364">
      <c r="A2364" t="inlineStr">
        <is>
          <t>Sem Steijn</t>
        </is>
      </c>
      <c r="B2364" t="n">
        <v>24</v>
      </c>
      <c r="C2364" t="inlineStr">
        <is>
          <t>Feyenoord</t>
        </is>
      </c>
      <c r="D2364" t="inlineStr">
        <is>
          <t>Eredivisie</t>
        </is>
      </c>
      <c r="E2364" t="inlineStr">
        <is>
          <t>Attacking Midfield</t>
        </is>
      </c>
      <c r="F2364" s="2" t="n">
        <v>14000000</v>
      </c>
      <c r="G2364" s="29" t="n">
        <v>47299</v>
      </c>
      <c r="H2364" s="2" t="n">
        <v>10000000</v>
      </c>
      <c r="I2364" s="4" t="n">
        <v>4195</v>
      </c>
      <c r="J2364" s="4" t="n">
        <v>55</v>
      </c>
      <c r="K2364" t="inlineStr">
        <is>
          <t>SP The Agency</t>
        </is>
      </c>
      <c r="L2364" t="b">
        <v>1</v>
      </c>
      <c r="M2364" t="b">
        <v>1</v>
      </c>
      <c r="N2364" t="b">
        <v>0</v>
      </c>
      <c r="O2364" s="6" t="n">
        <v>17.3</v>
      </c>
    </row>
    <row r="2365">
      <c r="A2365" t="inlineStr">
        <is>
          <t>Oscar Gloukh</t>
        </is>
      </c>
      <c r="B2365" t="n">
        <v>22</v>
      </c>
      <c r="C2365" t="inlineStr">
        <is>
          <t>Ajax</t>
        </is>
      </c>
      <c r="D2365" t="inlineStr">
        <is>
          <t>Eredivisie</t>
        </is>
      </c>
      <c r="E2365" t="inlineStr">
        <is>
          <t>Attacking Midfield</t>
        </is>
      </c>
      <c r="F2365" s="2" t="n">
        <v>13000000</v>
      </c>
      <c r="G2365" s="29" t="n">
        <v>47664</v>
      </c>
      <c r="H2365" s="2" t="n"/>
      <c r="I2365" s="4" t="n"/>
      <c r="J2365" s="4" t="n"/>
      <c r="L2365" t="b">
        <v>1</v>
      </c>
      <c r="M2365" t="b">
        <v>0</v>
      </c>
      <c r="N2365" t="b">
        <v>0</v>
      </c>
      <c r="O2365" s="6" t="n">
        <v>40.5</v>
      </c>
    </row>
    <row r="2366">
      <c r="A2366" t="inlineStr">
        <is>
          <t>Jordan Bos</t>
        </is>
      </c>
      <c r="B2366" t="n">
        <v>23</v>
      </c>
      <c r="C2366" t="inlineStr">
        <is>
          <t>Feyenoord</t>
        </is>
      </c>
      <c r="D2366" t="inlineStr">
        <is>
          <t>Eredivisie</t>
        </is>
      </c>
      <c r="E2366" t="inlineStr">
        <is>
          <t>Left-Back</t>
        </is>
      </c>
      <c r="F2366" s="2" t="n">
        <v>12000000</v>
      </c>
      <c r="G2366" s="29" t="n">
        <v>47299</v>
      </c>
      <c r="H2366" s="2" t="n"/>
      <c r="I2366" s="4" t="n"/>
      <c r="J2366" s="4" t="n"/>
      <c r="L2366" t="b">
        <v>1</v>
      </c>
      <c r="M2366" t="b">
        <v>0</v>
      </c>
      <c r="N2366" t="b">
        <v>0</v>
      </c>
      <c r="O2366" s="6" t="n">
        <v>17.3</v>
      </c>
    </row>
    <row r="2367">
      <c r="A2367" t="inlineStr">
        <is>
          <t>Josip Sutalo</t>
        </is>
      </c>
      <c r="B2367" t="n">
        <v>26</v>
      </c>
      <c r="C2367" t="inlineStr">
        <is>
          <t>Ajax</t>
        </is>
      </c>
      <c r="D2367" t="inlineStr">
        <is>
          <t>Eredivisie</t>
        </is>
      </c>
      <c r="E2367" t="inlineStr">
        <is>
          <t>Centre-Back</t>
        </is>
      </c>
      <c r="F2367" s="2" t="n">
        <v>12000000</v>
      </c>
      <c r="G2367" s="29" t="n">
        <v>46934</v>
      </c>
      <c r="H2367" s="2" t="n"/>
      <c r="I2367" s="4" t="n"/>
      <c r="J2367" s="4" t="n"/>
      <c r="L2367" t="b">
        <v>1</v>
      </c>
      <c r="M2367" t="b">
        <v>0</v>
      </c>
      <c r="N2367" t="b">
        <v>1</v>
      </c>
      <c r="O2367" s="6" t="n">
        <v>40.5</v>
      </c>
    </row>
    <row r="2368">
      <c r="A2368" t="inlineStr">
        <is>
          <t>Kodai Sano</t>
        </is>
      </c>
      <c r="B2368" t="n">
        <v>22</v>
      </c>
      <c r="C2368" t="inlineStr">
        <is>
          <t>Nijmegen Eendracht Combinatie</t>
        </is>
      </c>
      <c r="D2368" t="inlineStr">
        <is>
          <t>Eredivisie</t>
        </is>
      </c>
      <c r="E2368" t="inlineStr">
        <is>
          <t>Central Midfield</t>
        </is>
      </c>
      <c r="F2368" s="2" t="n">
        <v>12000000</v>
      </c>
      <c r="G2368" s="29" t="n">
        <v>46934</v>
      </c>
      <c r="H2368" s="2" t="n"/>
      <c r="I2368" s="4" t="n"/>
      <c r="J2368" s="4" t="n"/>
      <c r="L2368" t="b">
        <v>1</v>
      </c>
      <c r="M2368" t="b">
        <v>0</v>
      </c>
      <c r="N2368" t="b">
        <v>1</v>
      </c>
      <c r="O2368" s="6" t="n">
        <v>17.6</v>
      </c>
    </row>
    <row r="2369">
      <c r="A2369" t="inlineStr">
        <is>
          <t>Mats Rots</t>
        </is>
      </c>
      <c r="B2369" t="n">
        <v>20</v>
      </c>
      <c r="C2369" t="inlineStr">
        <is>
          <t>Twente</t>
        </is>
      </c>
      <c r="D2369" t="inlineStr">
        <is>
          <t>Eredivisie</t>
        </is>
      </c>
      <c r="E2369" t="inlineStr">
        <is>
          <t>Left-Back</t>
        </is>
      </c>
      <c r="F2369" s="2" t="n">
        <v>12000000</v>
      </c>
      <c r="G2369" s="29" t="n">
        <v>46568</v>
      </c>
      <c r="H2369" s="2" t="n"/>
      <c r="I2369" s="4" t="n"/>
      <c r="J2369" s="4" t="n"/>
      <c r="L2369" t="b">
        <v>1</v>
      </c>
      <c r="M2369" t="b">
        <v>0</v>
      </c>
      <c r="N2369" t="b">
        <v>1</v>
      </c>
      <c r="O2369" s="6" t="n">
        <v>17.3</v>
      </c>
    </row>
    <row r="2370">
      <c r="A2370" t="inlineStr">
        <is>
          <t>Peer Koopmeiners</t>
        </is>
      </c>
      <c r="B2370" t="n">
        <v>26</v>
      </c>
      <c r="C2370" t="inlineStr">
        <is>
          <t>AZ Alkmaar</t>
        </is>
      </c>
      <c r="D2370" t="inlineStr">
        <is>
          <t>Eredivisie</t>
        </is>
      </c>
      <c r="E2370" t="inlineStr">
        <is>
          <t>Defensive Midfield</t>
        </is>
      </c>
      <c r="F2370" s="2" t="n">
        <v>12000000</v>
      </c>
      <c r="G2370" s="29" t="n">
        <v>46934</v>
      </c>
      <c r="H2370" s="2" t="n"/>
      <c r="I2370" s="4" t="n"/>
      <c r="J2370" s="4" t="n"/>
      <c r="L2370" t="b">
        <v>1</v>
      </c>
      <c r="M2370" t="b">
        <v>0</v>
      </c>
      <c r="N2370" t="b">
        <v>1</v>
      </c>
      <c r="O2370" s="6" t="n">
        <v>23.5</v>
      </c>
    </row>
    <row r="2371">
      <c r="A2371" t="inlineStr">
        <is>
          <t>Anel Ahmedhodzic</t>
        </is>
      </c>
      <c r="B2371" t="n">
        <v>27</v>
      </c>
      <c r="C2371" t="inlineStr">
        <is>
          <t>Feyenoord</t>
        </is>
      </c>
      <c r="D2371" t="inlineStr">
        <is>
          <t>Eredivisie</t>
        </is>
      </c>
      <c r="E2371" t="inlineStr">
        <is>
          <t>Centre-Back</t>
        </is>
      </c>
      <c r="F2371" s="2" t="n">
        <v>10000000</v>
      </c>
      <c r="G2371" s="29" t="n">
        <v>47299</v>
      </c>
      <c r="H2371" s="2" t="n"/>
      <c r="I2371" s="4" t="n"/>
      <c r="J2371" s="4" t="n"/>
      <c r="L2371" t="b">
        <v>1</v>
      </c>
      <c r="M2371" t="b">
        <v>0</v>
      </c>
      <c r="N2371" t="b">
        <v>0</v>
      </c>
      <c r="O2371" s="6" t="n">
        <v>17.3</v>
      </c>
    </row>
    <row r="2372">
      <c r="A2372" t="inlineStr">
        <is>
          <t>Bart van Rooij</t>
        </is>
      </c>
      <c r="B2372" t="n">
        <v>25</v>
      </c>
      <c r="C2372" t="inlineStr">
        <is>
          <t>Twente</t>
        </is>
      </c>
      <c r="D2372" t="inlineStr">
        <is>
          <t>Eredivisie</t>
        </is>
      </c>
      <c r="E2372" t="inlineStr">
        <is>
          <t>Right-Back</t>
        </is>
      </c>
      <c r="F2372" s="2" t="n">
        <v>10000000</v>
      </c>
      <c r="G2372" s="29" t="n">
        <v>46934</v>
      </c>
      <c r="H2372" s="2" t="n"/>
      <c r="I2372" s="4" t="n"/>
      <c r="J2372" s="4" t="n"/>
      <c r="L2372" t="b">
        <v>1</v>
      </c>
      <c r="M2372" t="b">
        <v>0</v>
      </c>
      <c r="N2372" t="b">
        <v>1</v>
      </c>
      <c r="O2372" s="6" t="n">
        <v>17.3</v>
      </c>
    </row>
    <row r="2373">
      <c r="A2373" t="inlineStr">
        <is>
          <t>Gjivai Zechiël</t>
        </is>
      </c>
      <c r="B2373" t="n">
        <v>22</v>
      </c>
      <c r="C2373" t="inlineStr">
        <is>
          <t>Utrecht (on loan from Feyenoord)</t>
        </is>
      </c>
      <c r="D2373" t="inlineStr">
        <is>
          <t>Eredivisie</t>
        </is>
      </c>
      <c r="E2373" t="inlineStr">
        <is>
          <t>Central Midfield</t>
        </is>
      </c>
      <c r="F2373" s="2" t="n">
        <v>10000000</v>
      </c>
      <c r="G2373" s="29" t="n">
        <v>46934</v>
      </c>
      <c r="H2373" s="2" t="n"/>
      <c r="I2373" s="4" t="n"/>
      <c r="J2373" s="4" t="n"/>
      <c r="L2373" t="b">
        <v>1</v>
      </c>
      <c r="M2373" t="b">
        <v>0</v>
      </c>
      <c r="N2373" t="b">
        <v>1</v>
      </c>
      <c r="O2373" s="6" t="n">
        <v>17.3</v>
      </c>
    </row>
    <row r="2374">
      <c r="A2374" t="inlineStr">
        <is>
          <t>Jakub Moder</t>
        </is>
      </c>
      <c r="B2374" t="n">
        <v>27</v>
      </c>
      <c r="C2374" t="inlineStr">
        <is>
          <t>Feyenoord</t>
        </is>
      </c>
      <c r="D2374" t="inlineStr">
        <is>
          <t>Eredivisie</t>
        </is>
      </c>
      <c r="E2374" t="inlineStr">
        <is>
          <t>Central Midfield</t>
        </is>
      </c>
      <c r="F2374" s="2" t="n">
        <v>10000000</v>
      </c>
      <c r="G2374" s="29" t="n">
        <v>46934</v>
      </c>
      <c r="H2374" s="2" t="n"/>
      <c r="I2374" s="4" t="n"/>
      <c r="J2374" s="4" t="n"/>
      <c r="L2374" t="b">
        <v>1</v>
      </c>
      <c r="M2374" t="b">
        <v>0</v>
      </c>
      <c r="N2374" t="b">
        <v>1</v>
      </c>
      <c r="O2374" s="6" t="n">
        <v>17.3</v>
      </c>
    </row>
    <row r="2375">
      <c r="A2375" t="inlineStr">
        <is>
          <t>Ruben van Bommel</t>
        </is>
      </c>
      <c r="B2375" t="n">
        <v>21</v>
      </c>
      <c r="C2375" t="inlineStr">
        <is>
          <t>PSV Eindhoven</t>
        </is>
      </c>
      <c r="D2375" t="inlineStr">
        <is>
          <t>Eredivisie</t>
        </is>
      </c>
      <c r="E2375" t="inlineStr">
        <is>
          <t>Left Winger</t>
        </is>
      </c>
      <c r="F2375" s="2" t="n">
        <v>10000000</v>
      </c>
      <c r="G2375" s="29" t="n">
        <v>47664</v>
      </c>
      <c r="H2375" s="2" t="n"/>
      <c r="I2375" s="4" t="n"/>
      <c r="J2375" s="4" t="n"/>
      <c r="L2375" t="b">
        <v>1</v>
      </c>
      <c r="M2375" t="b">
        <v>0</v>
      </c>
      <c r="N2375" t="b">
        <v>0</v>
      </c>
      <c r="O2375" s="6" t="n">
        <v>11.4</v>
      </c>
    </row>
    <row r="2376">
      <c r="A2376" t="inlineStr">
        <is>
          <t>Ruud Nijstad</t>
        </is>
      </c>
      <c r="B2376" t="n">
        <v>18</v>
      </c>
      <c r="C2376" t="inlineStr">
        <is>
          <t>Twente</t>
        </is>
      </c>
      <c r="D2376" t="inlineStr">
        <is>
          <t>Eredivisie</t>
        </is>
      </c>
      <c r="E2376" t="inlineStr">
        <is>
          <t>Centre-Back</t>
        </is>
      </c>
      <c r="F2376" s="2" t="n">
        <v>10000000</v>
      </c>
      <c r="G2376" s="29" t="n">
        <v>46568</v>
      </c>
      <c r="H2376" s="2" t="n"/>
      <c r="I2376" s="4" t="n"/>
      <c r="J2376" s="4" t="n"/>
      <c r="L2376" t="b">
        <v>1</v>
      </c>
      <c r="M2376" t="b">
        <v>0</v>
      </c>
      <c r="N2376" t="b">
        <v>1</v>
      </c>
      <c r="O2376" s="6" t="n">
        <v>17.3</v>
      </c>
    </row>
    <row r="2377">
      <c r="A2377" t="inlineStr">
        <is>
          <t>Tsuyoshi Watanabe</t>
        </is>
      </c>
      <c r="B2377" t="n">
        <v>29</v>
      </c>
      <c r="C2377" t="inlineStr">
        <is>
          <t>Feyenoord</t>
        </is>
      </c>
      <c r="D2377" t="inlineStr">
        <is>
          <t>Eredivisie</t>
        </is>
      </c>
      <c r="E2377" t="inlineStr">
        <is>
          <t>Centre-Back</t>
        </is>
      </c>
      <c r="F2377" s="2" t="n">
        <v>10000000</v>
      </c>
      <c r="G2377" s="29" t="n">
        <v>47299</v>
      </c>
      <c r="H2377" s="2" t="n"/>
      <c r="I2377" s="4" t="n"/>
      <c r="J2377" s="4" t="n"/>
      <c r="L2377" t="b">
        <v>1</v>
      </c>
      <c r="M2377" t="b">
        <v>0</v>
      </c>
      <c r="N2377" t="b">
        <v>0</v>
      </c>
      <c r="O2377" s="6" t="n">
        <v>17.3</v>
      </c>
    </row>
    <row r="2378">
      <c r="A2378" t="inlineStr">
        <is>
          <t>Alexandre Penetra</t>
        </is>
      </c>
      <c r="B2378" t="n">
        <v>24</v>
      </c>
      <c r="C2378" t="inlineStr">
        <is>
          <t>AZ Alkmaar</t>
        </is>
      </c>
      <c r="D2378" t="inlineStr">
        <is>
          <t>Eredivisie</t>
        </is>
      </c>
      <c r="E2378" t="inlineStr">
        <is>
          <t>Centre-Back</t>
        </is>
      </c>
      <c r="F2378" s="2" t="n">
        <v>9000000</v>
      </c>
      <c r="G2378" s="29" t="n">
        <v>46934</v>
      </c>
      <c r="H2378" s="2" t="n">
        <v>4200000</v>
      </c>
      <c r="I2378" s="4" t="n">
        <v>6072</v>
      </c>
      <c r="J2378" s="4" t="n">
        <v>71</v>
      </c>
      <c r="K2378" t="inlineStr">
        <is>
          <t>Sportsbloom</t>
        </is>
      </c>
      <c r="L2378" t="b">
        <v>1</v>
      </c>
      <c r="M2378" t="b">
        <v>1</v>
      </c>
      <c r="N2378" t="b">
        <v>1</v>
      </c>
      <c r="O2378" s="6" t="n">
        <v>23.5</v>
      </c>
    </row>
    <row r="2379">
      <c r="A2379" t="inlineStr">
        <is>
          <t>Alonzo Engwanda</t>
        </is>
      </c>
      <c r="B2379" t="n">
        <v>23</v>
      </c>
      <c r="C2379" t="inlineStr">
        <is>
          <t>Utrecht</t>
        </is>
      </c>
      <c r="D2379" t="inlineStr">
        <is>
          <t>Eredivisie</t>
        </is>
      </c>
      <c r="E2379" t="inlineStr">
        <is>
          <t>Defensive Midfield</t>
        </is>
      </c>
      <c r="F2379" s="2" t="n">
        <v>8000000</v>
      </c>
      <c r="G2379" s="29" t="n">
        <v>46934</v>
      </c>
      <c r="H2379" s="2" t="n"/>
      <c r="I2379" s="4" t="n"/>
      <c r="J2379" s="4" t="n"/>
      <c r="L2379" t="b">
        <v>1</v>
      </c>
      <c r="M2379" t="b">
        <v>0</v>
      </c>
      <c r="N2379" t="b">
        <v>1</v>
      </c>
      <c r="O2379" s="6" t="n">
        <v>29.7</v>
      </c>
    </row>
    <row r="2380">
      <c r="A2380" t="inlineStr">
        <is>
          <t>Esmir Bajraktarevic</t>
        </is>
      </c>
      <c r="B2380" t="n">
        <v>21</v>
      </c>
      <c r="C2380" t="inlineStr">
        <is>
          <t>PSV Eindhoven</t>
        </is>
      </c>
      <c r="D2380" t="inlineStr">
        <is>
          <t>Eredivisie</t>
        </is>
      </c>
      <c r="E2380" t="inlineStr">
        <is>
          <t>Right Winger</t>
        </is>
      </c>
      <c r="F2380" s="2" t="n">
        <v>8000000</v>
      </c>
      <c r="G2380" s="29" t="n">
        <v>47299</v>
      </c>
      <c r="H2380" s="2" t="n"/>
      <c r="I2380" s="4" t="n"/>
      <c r="J2380" s="4" t="n"/>
      <c r="L2380" t="b">
        <v>1</v>
      </c>
      <c r="M2380" t="b">
        <v>0</v>
      </c>
      <c r="N2380" t="b">
        <v>0</v>
      </c>
      <c r="O2380" s="6" t="n">
        <v>11.4</v>
      </c>
    </row>
    <row r="2381">
      <c r="A2381" t="inlineStr">
        <is>
          <t>Jorthy Mokio</t>
        </is>
      </c>
      <c r="B2381" t="n">
        <v>18</v>
      </c>
      <c r="C2381" t="inlineStr">
        <is>
          <t>Ajax</t>
        </is>
      </c>
      <c r="D2381" t="inlineStr">
        <is>
          <t>Eredivisie</t>
        </is>
      </c>
      <c r="E2381" t="inlineStr">
        <is>
          <t>Defensive Midfield</t>
        </is>
      </c>
      <c r="F2381" s="2" t="n">
        <v>8000000</v>
      </c>
      <c r="G2381" s="29" t="n">
        <v>48029</v>
      </c>
      <c r="H2381" s="2" t="n"/>
      <c r="I2381" s="4" t="n"/>
      <c r="J2381" s="4" t="n"/>
      <c r="L2381" t="b">
        <v>1</v>
      </c>
      <c r="M2381" t="b">
        <v>0</v>
      </c>
      <c r="N2381" t="b">
        <v>0</v>
      </c>
      <c r="O2381" s="6" t="n">
        <v>40.5</v>
      </c>
    </row>
    <row r="2382">
      <c r="A2382" t="inlineStr">
        <is>
          <t>Ko Itakura</t>
        </is>
      </c>
      <c r="B2382" t="n">
        <v>29</v>
      </c>
      <c r="C2382" t="inlineStr">
        <is>
          <t>Ajax</t>
        </is>
      </c>
      <c r="D2382" t="inlineStr">
        <is>
          <t>Eredivisie</t>
        </is>
      </c>
      <c r="E2382" t="inlineStr">
        <is>
          <t>Centre-Back</t>
        </is>
      </c>
      <c r="F2382" s="2" t="n">
        <v>8000000</v>
      </c>
      <c r="G2382" s="29" t="n">
        <v>47299</v>
      </c>
      <c r="H2382" s="2" t="n"/>
      <c r="I2382" s="4" t="n"/>
      <c r="J2382" s="4" t="n"/>
      <c r="L2382" t="b">
        <v>1</v>
      </c>
      <c r="M2382" t="b">
        <v>0</v>
      </c>
      <c r="N2382" t="b">
        <v>0</v>
      </c>
      <c r="O2382" s="6" t="n">
        <v>40.5</v>
      </c>
    </row>
    <row r="2383">
      <c r="A2383" t="inlineStr">
        <is>
          <t>Maher Carrizo</t>
        </is>
      </c>
      <c r="B2383" t="n">
        <v>20</v>
      </c>
      <c r="C2383" t="inlineStr">
        <is>
          <t>Ajax</t>
        </is>
      </c>
      <c r="D2383" t="inlineStr">
        <is>
          <t>Eredivisie</t>
        </is>
      </c>
      <c r="E2383" t="inlineStr">
        <is>
          <t>Right Winger</t>
        </is>
      </c>
      <c r="F2383" s="2" t="n">
        <v>8000000</v>
      </c>
      <c r="G2383" s="29" t="n">
        <v>47664</v>
      </c>
      <c r="H2383" s="2" t="n"/>
      <c r="I2383" s="4" t="n"/>
      <c r="J2383" s="4" t="n"/>
      <c r="L2383" t="b">
        <v>1</v>
      </c>
      <c r="M2383" t="b">
        <v>0</v>
      </c>
      <c r="N2383" t="b">
        <v>0</v>
      </c>
      <c r="O2383" s="6" t="n">
        <v>40.5</v>
      </c>
    </row>
    <row r="2384">
      <c r="A2384" t="inlineStr">
        <is>
          <t>Matej Kovar</t>
        </is>
      </c>
      <c r="B2384" t="n">
        <v>26</v>
      </c>
      <c r="C2384" t="inlineStr">
        <is>
          <t>PSV Eindhoven</t>
        </is>
      </c>
      <c r="D2384" t="inlineStr">
        <is>
          <t>Eredivisie</t>
        </is>
      </c>
      <c r="E2384" t="inlineStr">
        <is>
          <t>Goalkeeper</t>
        </is>
      </c>
      <c r="F2384" s="2" t="n">
        <v>8000000</v>
      </c>
      <c r="G2384" s="29" t="n">
        <v>46203</v>
      </c>
      <c r="H2384" s="2" t="n"/>
      <c r="I2384" s="4" t="n"/>
      <c r="J2384" s="4" t="n"/>
      <c r="L2384" t="b">
        <v>1</v>
      </c>
      <c r="M2384" t="b">
        <v>0</v>
      </c>
      <c r="N2384" t="b">
        <v>1</v>
      </c>
      <c r="O2384" s="6" t="n">
        <v>11.4</v>
      </c>
    </row>
    <row r="2385">
      <c r="A2385" t="inlineStr">
        <is>
          <t>Mexx Meerdink</t>
        </is>
      </c>
      <c r="B2385" t="n">
        <v>22</v>
      </c>
      <c r="C2385" t="inlineStr">
        <is>
          <t>AZ Alkmaar</t>
        </is>
      </c>
      <c r="D2385" t="inlineStr">
        <is>
          <t>Eredivisie</t>
        </is>
      </c>
      <c r="E2385" t="inlineStr">
        <is>
          <t>Centre-Forward</t>
        </is>
      </c>
      <c r="F2385" s="2" t="n">
        <v>8000000</v>
      </c>
      <c r="G2385" s="29" t="n">
        <v>47664</v>
      </c>
      <c r="H2385" s="2" t="n"/>
      <c r="I2385" s="4" t="n"/>
      <c r="J2385" s="4" t="n"/>
      <c r="L2385" t="b">
        <v>1</v>
      </c>
      <c r="M2385" t="b">
        <v>0</v>
      </c>
      <c r="N2385" t="b">
        <v>0</v>
      </c>
      <c r="O2385" s="6" t="n">
        <v>23.5</v>
      </c>
    </row>
    <row r="2386">
      <c r="A2386" t="inlineStr">
        <is>
          <t>Oleksandr Zinchenko</t>
        </is>
      </c>
      <c r="B2386" t="n">
        <v>29</v>
      </c>
      <c r="C2386" t="inlineStr">
        <is>
          <t>Ajax</t>
        </is>
      </c>
      <c r="D2386" t="inlineStr">
        <is>
          <t>Eredivisie</t>
        </is>
      </c>
      <c r="E2386" t="inlineStr">
        <is>
          <t>Left-Back</t>
        </is>
      </c>
      <c r="F2386" s="2" t="n">
        <v>8000000</v>
      </c>
      <c r="G2386" s="29" t="n">
        <v>46203</v>
      </c>
      <c r="H2386" s="2" t="n"/>
      <c r="I2386" s="4" t="n"/>
      <c r="J2386" s="4" t="n"/>
      <c r="L2386" t="b">
        <v>1</v>
      </c>
      <c r="M2386" t="b">
        <v>0</v>
      </c>
      <c r="N2386" t="b">
        <v>1</v>
      </c>
      <c r="O2386" s="6" t="n">
        <v>40.5</v>
      </c>
    </row>
    <row r="2387">
      <c r="A2387" t="inlineStr">
        <is>
          <t>Sami Ouaissa</t>
        </is>
      </c>
      <c r="B2387" t="n">
        <v>21</v>
      </c>
      <c r="C2387" t="inlineStr">
        <is>
          <t>Nijmegen Eendracht Combinatie</t>
        </is>
      </c>
      <c r="D2387" t="inlineStr">
        <is>
          <t>Eredivisie</t>
        </is>
      </c>
      <c r="E2387" t="inlineStr">
        <is>
          <t>Right Midfield</t>
        </is>
      </c>
      <c r="F2387" s="2" t="n">
        <v>8000000</v>
      </c>
      <c r="G2387" s="29" t="n">
        <v>46934</v>
      </c>
      <c r="H2387" s="2" t="n"/>
      <c r="I2387" s="4" t="n"/>
      <c r="J2387" s="4" t="n"/>
      <c r="L2387" t="b">
        <v>1</v>
      </c>
      <c r="M2387" t="b">
        <v>0</v>
      </c>
      <c r="N2387" t="b">
        <v>1</v>
      </c>
      <c r="O2387" s="6" t="n">
        <v>17.6</v>
      </c>
    </row>
    <row r="2388">
      <c r="A2388" t="inlineStr">
        <is>
          <t>Couhaib Driouech</t>
        </is>
      </c>
      <c r="B2388" t="n">
        <v>24</v>
      </c>
      <c r="C2388" t="inlineStr">
        <is>
          <t>PSV Eindhoven</t>
        </is>
      </c>
      <c r="D2388" t="inlineStr">
        <is>
          <t>Eredivisie</t>
        </is>
      </c>
      <c r="E2388" t="inlineStr">
        <is>
          <t>Left Winger</t>
        </is>
      </c>
      <c r="F2388" s="2" t="n">
        <v>7500000</v>
      </c>
      <c r="G2388" s="29" t="n">
        <v>47299</v>
      </c>
      <c r="H2388" s="2" t="n"/>
      <c r="I2388" s="4" t="n"/>
      <c r="J2388" s="4" t="n"/>
      <c r="L2388" t="b">
        <v>1</v>
      </c>
      <c r="M2388" t="b">
        <v>0</v>
      </c>
      <c r="N2388" t="b">
        <v>0</v>
      </c>
      <c r="O2388" s="6" t="n">
        <v>11.4</v>
      </c>
    </row>
    <row r="2389">
      <c r="A2389" t="inlineStr">
        <is>
          <t>Jacob Trenskow</t>
        </is>
      </c>
      <c r="B2389" t="n">
        <v>25</v>
      </c>
      <c r="C2389" t="inlineStr">
        <is>
          <t>Sportclub Heerenveen</t>
        </is>
      </c>
      <c r="D2389" t="inlineStr">
        <is>
          <t>Eredivisie</t>
        </is>
      </c>
      <c r="E2389" t="inlineStr">
        <is>
          <t>Right Winger</t>
        </is>
      </c>
      <c r="F2389" s="2" t="n">
        <v>7500000</v>
      </c>
      <c r="G2389" s="29" t="n">
        <v>46934</v>
      </c>
      <c r="H2389" s="2" t="n"/>
      <c r="I2389" s="4" t="n"/>
      <c r="J2389" s="4" t="n"/>
      <c r="L2389" t="b">
        <v>1</v>
      </c>
      <c r="M2389" t="b">
        <v>0</v>
      </c>
      <c r="N2389" t="b">
        <v>1</v>
      </c>
      <c r="O2389" s="6" t="n">
        <v>17.7</v>
      </c>
    </row>
    <row r="2390">
      <c r="A2390" t="inlineStr">
        <is>
          <t>Ahmetcan Kaplan</t>
        </is>
      </c>
      <c r="B2390" t="n">
        <v>23</v>
      </c>
      <c r="C2390" t="inlineStr">
        <is>
          <t>Nijmegen Eendracht Combinatie (on loan from Ajax)</t>
        </is>
      </c>
      <c r="D2390" t="inlineStr">
        <is>
          <t>Eredivisie</t>
        </is>
      </c>
      <c r="E2390" t="inlineStr">
        <is>
          <t>Centre-Back</t>
        </is>
      </c>
      <c r="F2390" s="2" t="n">
        <v>7000000</v>
      </c>
      <c r="G2390" s="29" t="n">
        <v>46568</v>
      </c>
      <c r="H2390" s="2" t="n"/>
      <c r="I2390" s="4" t="n"/>
      <c r="J2390" s="4" t="n"/>
      <c r="L2390" t="b">
        <v>1</v>
      </c>
      <c r="M2390" t="b">
        <v>0</v>
      </c>
      <c r="N2390" t="b">
        <v>1</v>
      </c>
      <c r="O2390" s="6" t="n">
        <v>40.5</v>
      </c>
    </row>
    <row r="2391">
      <c r="A2391" t="inlineStr">
        <is>
          <t>Başar Önal</t>
        </is>
      </c>
      <c r="B2391" t="n">
        <v>21</v>
      </c>
      <c r="C2391" t="inlineStr">
        <is>
          <t>Nijmegen Eendracht Combinatie</t>
        </is>
      </c>
      <c r="D2391" t="inlineStr">
        <is>
          <t>Eredivisie</t>
        </is>
      </c>
      <c r="E2391" t="inlineStr">
        <is>
          <t>Left Midfield</t>
        </is>
      </c>
      <c r="F2391" s="2" t="n">
        <v>7000000</v>
      </c>
      <c r="G2391" s="29" t="n">
        <v>46934</v>
      </c>
      <c r="H2391" s="2" t="n"/>
      <c r="I2391" s="4" t="n"/>
      <c r="J2391" s="4" t="n"/>
      <c r="L2391" t="b">
        <v>1</v>
      </c>
      <c r="M2391" t="b">
        <v>0</v>
      </c>
      <c r="N2391" t="b">
        <v>1</v>
      </c>
      <c r="O2391" s="6" t="n">
        <v>17.6</v>
      </c>
    </row>
    <row r="2392">
      <c r="A2392" t="inlineStr">
        <is>
          <t>In-beom Hwang</t>
        </is>
      </c>
      <c r="B2392" t="n">
        <v>29</v>
      </c>
      <c r="C2392" t="inlineStr">
        <is>
          <t>Feyenoord</t>
        </is>
      </c>
      <c r="D2392" t="inlineStr">
        <is>
          <t>Eredivisie</t>
        </is>
      </c>
      <c r="E2392" t="inlineStr">
        <is>
          <t>Defensive Midfield</t>
        </is>
      </c>
      <c r="F2392" s="2" t="n">
        <v>7000000</v>
      </c>
      <c r="G2392" s="29" t="n">
        <v>46934</v>
      </c>
      <c r="H2392" s="2" t="n"/>
      <c r="I2392" s="4" t="n"/>
      <c r="J2392" s="4" t="n"/>
      <c r="L2392" t="b">
        <v>1</v>
      </c>
      <c r="M2392" t="b">
        <v>0</v>
      </c>
      <c r="N2392" t="b">
        <v>1</v>
      </c>
      <c r="O2392" s="6" t="n">
        <v>17.3</v>
      </c>
    </row>
    <row r="2393">
      <c r="A2393" t="inlineStr">
        <is>
          <t>Kasper Dolberg</t>
        </is>
      </c>
      <c r="B2393" t="n">
        <v>28</v>
      </c>
      <c r="C2393" t="inlineStr">
        <is>
          <t>Ajax</t>
        </is>
      </c>
      <c r="D2393" t="inlineStr">
        <is>
          <t>Eredivisie</t>
        </is>
      </c>
      <c r="E2393" t="inlineStr">
        <is>
          <t>Centre-Forward</t>
        </is>
      </c>
      <c r="F2393" s="2" t="n">
        <v>7000000</v>
      </c>
      <c r="G2393" s="29" t="n">
        <v>47299</v>
      </c>
      <c r="H2393" s="2" t="n"/>
      <c r="I2393" s="4" t="n"/>
      <c r="J2393" s="4" t="n"/>
      <c r="L2393" t="b">
        <v>1</v>
      </c>
      <c r="M2393" t="b">
        <v>0</v>
      </c>
      <c r="N2393" t="b">
        <v>0</v>
      </c>
      <c r="O2393" s="6" t="n">
        <v>40.5</v>
      </c>
    </row>
    <row r="2394">
      <c r="A2394" t="inlineStr">
        <is>
          <t>Kiliann Sildillia</t>
        </is>
      </c>
      <c r="B2394" t="n">
        <v>24</v>
      </c>
      <c r="C2394" t="inlineStr">
        <is>
          <t>PSV Eindhoven</t>
        </is>
      </c>
      <c r="D2394" t="inlineStr">
        <is>
          <t>Eredivisie</t>
        </is>
      </c>
      <c r="E2394" t="inlineStr">
        <is>
          <t>Right-Back</t>
        </is>
      </c>
      <c r="F2394" s="2" t="n">
        <v>7000000</v>
      </c>
      <c r="G2394" s="29" t="n">
        <v>47664</v>
      </c>
      <c r="H2394" s="2" t="n"/>
      <c r="I2394" s="4" t="n"/>
      <c r="J2394" s="4" t="n"/>
      <c r="L2394" t="b">
        <v>1</v>
      </c>
      <c r="M2394" t="b">
        <v>0</v>
      </c>
      <c r="N2394" t="b">
        <v>0</v>
      </c>
      <c r="O2394" s="6" t="n">
        <v>11.4</v>
      </c>
    </row>
    <row r="2395">
      <c r="A2395" t="inlineStr">
        <is>
          <t>Leo Sauer</t>
        </is>
      </c>
      <c r="B2395" t="n">
        <v>20</v>
      </c>
      <c r="C2395" t="inlineStr">
        <is>
          <t>Feyenoord</t>
        </is>
      </c>
      <c r="D2395" t="inlineStr">
        <is>
          <t>Eredivisie</t>
        </is>
      </c>
      <c r="E2395" t="inlineStr">
        <is>
          <t>Left Winger</t>
        </is>
      </c>
      <c r="F2395" s="2" t="n">
        <v>7000000</v>
      </c>
      <c r="G2395" s="29" t="n">
        <v>46934</v>
      </c>
      <c r="H2395" s="2" t="n"/>
      <c r="I2395" s="4" t="n"/>
      <c r="J2395" s="4" t="n"/>
      <c r="L2395" t="b">
        <v>1</v>
      </c>
      <c r="M2395" t="b">
        <v>0</v>
      </c>
      <c r="N2395" t="b">
        <v>1</v>
      </c>
      <c r="O2395" s="6" t="n">
        <v>17.3</v>
      </c>
    </row>
    <row r="2396">
      <c r="A2396" t="inlineStr">
        <is>
          <t>Sean Steur</t>
        </is>
      </c>
      <c r="B2396" t="n">
        <v>18</v>
      </c>
      <c r="C2396" t="inlineStr">
        <is>
          <t>Ajax</t>
        </is>
      </c>
      <c r="D2396" t="inlineStr">
        <is>
          <t>Eredivisie</t>
        </is>
      </c>
      <c r="E2396" t="inlineStr">
        <is>
          <t>Central Midfield</t>
        </is>
      </c>
      <c r="F2396" s="2" t="n">
        <v>7000000</v>
      </c>
      <c r="G2396" s="29" t="n">
        <v>46934</v>
      </c>
      <c r="H2396" s="2" t="n"/>
      <c r="I2396" s="4" t="n"/>
      <c r="J2396" s="4" t="n"/>
      <c r="L2396" t="b">
        <v>1</v>
      </c>
      <c r="M2396" t="b">
        <v>0</v>
      </c>
      <c r="N2396" t="b">
        <v>1</v>
      </c>
      <c r="O2396" s="6" t="n">
        <v>40.5</v>
      </c>
    </row>
    <row r="2397">
      <c r="A2397" t="inlineStr">
        <is>
          <t>Sondre Ørjasæter</t>
        </is>
      </c>
      <c r="B2397" t="n">
        <v>22</v>
      </c>
      <c r="C2397" t="inlineStr">
        <is>
          <t>Twente</t>
        </is>
      </c>
      <c r="D2397" t="inlineStr">
        <is>
          <t>Eredivisie</t>
        </is>
      </c>
      <c r="E2397" t="inlineStr">
        <is>
          <t>Left Winger</t>
        </is>
      </c>
      <c r="F2397" s="2" t="n">
        <v>7000000</v>
      </c>
      <c r="G2397" s="29" t="n">
        <v>47299</v>
      </c>
      <c r="H2397" s="2" t="n"/>
      <c r="I2397" s="4" t="n"/>
      <c r="J2397" s="4" t="n"/>
      <c r="L2397" t="b">
        <v>1</v>
      </c>
      <c r="M2397" t="b">
        <v>0</v>
      </c>
      <c r="N2397" t="b">
        <v>0</v>
      </c>
      <c r="O2397" s="6" t="n">
        <v>17.3</v>
      </c>
    </row>
    <row r="2398">
      <c r="A2398" t="inlineStr">
        <is>
          <t>Stije Resink</t>
        </is>
      </c>
      <c r="B2398" t="n">
        <v>23</v>
      </c>
      <c r="C2398" t="inlineStr">
        <is>
          <t>Groningen</t>
        </is>
      </c>
      <c r="D2398" t="inlineStr">
        <is>
          <t>Eredivisie</t>
        </is>
      </c>
      <c r="E2398" t="inlineStr">
        <is>
          <t>Defensive Midfield</t>
        </is>
      </c>
      <c r="F2398" s="2" t="n">
        <v>7000000</v>
      </c>
      <c r="G2398" s="29" t="n">
        <v>46934</v>
      </c>
      <c r="H2398" s="2" t="n"/>
      <c r="I2398" s="4" t="n"/>
      <c r="J2398" s="4" t="n"/>
      <c r="L2398" t="b">
        <v>1</v>
      </c>
      <c r="M2398" t="b">
        <v>0</v>
      </c>
      <c r="N2398" t="b">
        <v>1</v>
      </c>
      <c r="O2398" s="6" t="n">
        <v>38.6</v>
      </c>
    </row>
    <row r="2399">
      <c r="A2399" t="inlineStr">
        <is>
          <t>Dies Janse</t>
        </is>
      </c>
      <c r="B2399" t="n">
        <v>20</v>
      </c>
      <c r="C2399" t="inlineStr">
        <is>
          <t>Groningen</t>
        </is>
      </c>
      <c r="D2399" t="inlineStr">
        <is>
          <t>Eredivisie</t>
        </is>
      </c>
      <c r="E2399" t="inlineStr">
        <is>
          <t>Centre-Back</t>
        </is>
      </c>
      <c r="F2399" s="2" t="n">
        <v>6500000</v>
      </c>
      <c r="G2399" s="29" t="n">
        <v>46203</v>
      </c>
      <c r="H2399" s="2" t="n"/>
      <c r="I2399" s="4" t="n"/>
      <c r="J2399" s="4" t="n"/>
      <c r="L2399" t="b">
        <v>1</v>
      </c>
      <c r="M2399" t="b">
        <v>0</v>
      </c>
      <c r="N2399" t="b">
        <v>1</v>
      </c>
      <c r="O2399" s="6" t="n">
        <v>38.6</v>
      </c>
    </row>
    <row r="2400">
      <c r="A2400" t="inlineStr">
        <is>
          <t>Ramiz Zerrouki</t>
        </is>
      </c>
      <c r="B2400" t="n">
        <v>28</v>
      </c>
      <c r="C2400" t="inlineStr">
        <is>
          <t>Twente (on loan from Feyenoord)</t>
        </is>
      </c>
      <c r="D2400" t="inlineStr">
        <is>
          <t>Eredivisie</t>
        </is>
      </c>
      <c r="E2400" t="inlineStr">
        <is>
          <t>Defensive Midfield</t>
        </is>
      </c>
      <c r="F2400" s="2" t="n">
        <v>6500000</v>
      </c>
      <c r="G2400" s="29" t="n">
        <v>46568</v>
      </c>
      <c r="H2400" s="2" t="n"/>
      <c r="I2400" s="4" t="n"/>
      <c r="J2400" s="4" t="n"/>
      <c r="L2400" t="b">
        <v>1</v>
      </c>
      <c r="M2400" t="b">
        <v>0</v>
      </c>
      <c r="N2400" t="b">
        <v>1</v>
      </c>
      <c r="O2400" s="6" t="n">
        <v>17.3</v>
      </c>
    </row>
    <row r="2401">
      <c r="A2401" t="inlineStr">
        <is>
          <t>Denso Kasius</t>
        </is>
      </c>
      <c r="B2401" t="n">
        <v>23</v>
      </c>
      <c r="C2401" t="inlineStr">
        <is>
          <t>AZ Alkmaar</t>
        </is>
      </c>
      <c r="D2401" t="inlineStr">
        <is>
          <t>Eredivisie</t>
        </is>
      </c>
      <c r="E2401" t="inlineStr">
        <is>
          <t>Right-Back</t>
        </is>
      </c>
      <c r="F2401" s="2" t="n">
        <v>6000000</v>
      </c>
      <c r="G2401" s="29" t="n">
        <v>47299</v>
      </c>
      <c r="H2401" s="2" t="n"/>
      <c r="I2401" s="4" t="n"/>
      <c r="J2401" s="4" t="n"/>
      <c r="L2401" t="b">
        <v>1</v>
      </c>
      <c r="M2401" t="b">
        <v>0</v>
      </c>
      <c r="N2401" t="b">
        <v>0</v>
      </c>
      <c r="O2401" s="6" t="n">
        <v>23.5</v>
      </c>
    </row>
    <row r="2402">
      <c r="A2402" t="inlineStr">
        <is>
          <t>Elijah Dijkstra</t>
        </is>
      </c>
      <c r="B2402" t="n">
        <v>19</v>
      </c>
      <c r="C2402" t="inlineStr">
        <is>
          <t>AZ Alkmaar</t>
        </is>
      </c>
      <c r="D2402" t="inlineStr">
        <is>
          <t>Eredivisie</t>
        </is>
      </c>
      <c r="E2402" t="inlineStr">
        <is>
          <t>Right-Back</t>
        </is>
      </c>
      <c r="F2402" s="2" t="n">
        <v>6000000</v>
      </c>
      <c r="G2402" s="29" t="n">
        <v>47299</v>
      </c>
      <c r="H2402" s="2" t="n"/>
      <c r="I2402" s="4" t="n"/>
      <c r="J2402" s="4" t="n"/>
      <c r="L2402" t="b">
        <v>1</v>
      </c>
      <c r="M2402" t="b">
        <v>0</v>
      </c>
      <c r="N2402" t="b">
        <v>0</v>
      </c>
      <c r="O2402" s="6" t="n">
        <v>23.5</v>
      </c>
    </row>
    <row r="2403">
      <c r="A2403" t="inlineStr">
        <is>
          <t>Kristian Hlynsson</t>
        </is>
      </c>
      <c r="B2403" t="n">
        <v>22</v>
      </c>
      <c r="C2403" t="inlineStr">
        <is>
          <t>Twente</t>
        </is>
      </c>
      <c r="D2403" t="inlineStr">
        <is>
          <t>Eredivisie</t>
        </is>
      </c>
      <c r="E2403" t="inlineStr">
        <is>
          <t>Attacking Midfield</t>
        </is>
      </c>
      <c r="F2403" s="2" t="n">
        <v>6000000</v>
      </c>
      <c r="G2403" s="29" t="n">
        <v>47299</v>
      </c>
      <c r="H2403" s="2" t="n"/>
      <c r="I2403" s="4" t="n"/>
      <c r="J2403" s="4" t="n"/>
      <c r="L2403" t="b">
        <v>1</v>
      </c>
      <c r="M2403" t="b">
        <v>0</v>
      </c>
      <c r="N2403" t="b">
        <v>0</v>
      </c>
      <c r="O2403" s="6" t="n">
        <v>17.3</v>
      </c>
    </row>
    <row r="2404">
      <c r="A2404" t="inlineStr">
        <is>
          <t>Mees de Wit</t>
        </is>
      </c>
      <c r="B2404" t="n">
        <v>28</v>
      </c>
      <c r="C2404" t="inlineStr">
        <is>
          <t>AZ Alkmaar</t>
        </is>
      </c>
      <c r="D2404" t="inlineStr">
        <is>
          <t>Eredivisie</t>
        </is>
      </c>
      <c r="E2404" t="inlineStr">
        <is>
          <t>Left-Back</t>
        </is>
      </c>
      <c r="F2404" s="2" t="n">
        <v>6000000</v>
      </c>
      <c r="G2404" s="29" t="n">
        <v>47299</v>
      </c>
      <c r="H2404" s="2" t="n"/>
      <c r="I2404" s="4" t="n"/>
      <c r="J2404" s="4" t="n"/>
      <c r="L2404" t="b">
        <v>1</v>
      </c>
      <c r="M2404" t="b">
        <v>0</v>
      </c>
      <c r="N2404" t="b">
        <v>0</v>
      </c>
      <c r="O2404" s="6" t="n">
        <v>23.5</v>
      </c>
    </row>
    <row r="2405">
      <c r="A2405" t="inlineStr">
        <is>
          <t>Rome-Jayden Owusu-Oduro</t>
        </is>
      </c>
      <c r="B2405" t="n">
        <v>21</v>
      </c>
      <c r="C2405" t="inlineStr">
        <is>
          <t>AZ Alkmaar</t>
        </is>
      </c>
      <c r="D2405" t="inlineStr">
        <is>
          <t>Eredivisie</t>
        </is>
      </c>
      <c r="E2405" t="inlineStr">
        <is>
          <t>Goalkeeper</t>
        </is>
      </c>
      <c r="F2405" s="2" t="n">
        <v>6000000</v>
      </c>
      <c r="G2405" s="29" t="n">
        <v>47664</v>
      </c>
      <c r="H2405" s="2" t="n"/>
      <c r="I2405" s="4" t="n"/>
      <c r="J2405" s="4" t="n"/>
      <c r="L2405" t="b">
        <v>1</v>
      </c>
      <c r="M2405" t="b">
        <v>0</v>
      </c>
      <c r="N2405" t="b">
        <v>0</v>
      </c>
      <c r="O2405" s="6" t="n">
        <v>23.5</v>
      </c>
    </row>
    <row r="2406">
      <c r="A2406" t="inlineStr">
        <is>
          <t>Stav Lemkin</t>
        </is>
      </c>
      <c r="B2406" t="n">
        <v>23</v>
      </c>
      <c r="C2406" t="inlineStr">
        <is>
          <t>Twente</t>
        </is>
      </c>
      <c r="D2406" t="inlineStr">
        <is>
          <t>Eredivisie</t>
        </is>
      </c>
      <c r="E2406" t="inlineStr">
        <is>
          <t>Centre-Back</t>
        </is>
      </c>
      <c r="F2406" s="2" t="n">
        <v>6000000</v>
      </c>
      <c r="G2406" s="29" t="n">
        <v>46934</v>
      </c>
      <c r="H2406" s="2" t="n"/>
      <c r="I2406" s="4" t="n"/>
      <c r="J2406" s="4" t="n"/>
      <c r="L2406" t="b">
        <v>1</v>
      </c>
      <c r="M2406" t="b">
        <v>0</v>
      </c>
      <c r="N2406" t="b">
        <v>1</v>
      </c>
      <c r="O2406" s="6" t="n">
        <v>17.3</v>
      </c>
    </row>
    <row r="2407">
      <c r="A2407" t="inlineStr">
        <is>
          <t>Yoann Cathline</t>
        </is>
      </c>
      <c r="B2407" t="n">
        <v>23</v>
      </c>
      <c r="C2407" t="inlineStr">
        <is>
          <t>Utrecht</t>
        </is>
      </c>
      <c r="D2407" t="inlineStr">
        <is>
          <t>Eredivisie</t>
        </is>
      </c>
      <c r="E2407" t="inlineStr">
        <is>
          <t>Left Winger</t>
        </is>
      </c>
      <c r="F2407" s="2" t="n">
        <v>6000000</v>
      </c>
      <c r="G2407" s="29" t="n">
        <v>47299</v>
      </c>
      <c r="H2407" s="2" t="n"/>
      <c r="I2407" s="4" t="n"/>
      <c r="J2407" s="4" t="n"/>
      <c r="L2407" t="b">
        <v>1</v>
      </c>
      <c r="M2407" t="b">
        <v>0</v>
      </c>
      <c r="N2407" t="b">
        <v>0</v>
      </c>
      <c r="O2407" s="6" t="n">
        <v>29.7</v>
      </c>
    </row>
    <row r="2408">
      <c r="A2408" t="inlineStr">
        <is>
          <t>Ángel Alarcón</t>
        </is>
      </c>
      <c r="B2408" t="n">
        <v>22</v>
      </c>
      <c r="C2408" t="inlineStr">
        <is>
          <t>Utrecht</t>
        </is>
      </c>
      <c r="D2408" t="inlineStr">
        <is>
          <t>Eredivisie</t>
        </is>
      </c>
      <c r="E2408" t="inlineStr">
        <is>
          <t>Left Winger</t>
        </is>
      </c>
      <c r="F2408" s="2" t="n">
        <v>6000000</v>
      </c>
      <c r="G2408" s="29" t="n">
        <v>46203</v>
      </c>
      <c r="H2408" s="2" t="n"/>
      <c r="I2408" s="4" t="n"/>
      <c r="J2408" s="4" t="n"/>
      <c r="L2408" t="b">
        <v>1</v>
      </c>
      <c r="M2408" t="b">
        <v>0</v>
      </c>
      <c r="N2408" t="b">
        <v>1</v>
      </c>
      <c r="O2408" s="6" t="n">
        <v>29.7</v>
      </c>
    </row>
    <row r="2409">
      <c r="A2409" t="inlineStr">
        <is>
          <t>Gijs Smal</t>
        </is>
      </c>
      <c r="B2409" t="n">
        <v>28</v>
      </c>
      <c r="C2409" t="inlineStr">
        <is>
          <t>Feyenoord</t>
        </is>
      </c>
      <c r="D2409" t="inlineStr">
        <is>
          <t>Eredivisie</t>
        </is>
      </c>
      <c r="E2409" t="inlineStr">
        <is>
          <t>Left-Back</t>
        </is>
      </c>
      <c r="F2409" s="2" t="n">
        <v>5500000</v>
      </c>
      <c r="G2409" s="29" t="n">
        <v>46934</v>
      </c>
      <c r="H2409" s="2" t="n"/>
      <c r="I2409" s="4" t="n"/>
      <c r="J2409" s="4" t="n"/>
      <c r="L2409" t="b">
        <v>1</v>
      </c>
      <c r="M2409" t="b">
        <v>0</v>
      </c>
      <c r="N2409" t="b">
        <v>1</v>
      </c>
      <c r="O2409" s="6" t="n">
        <v>17.3</v>
      </c>
    </row>
    <row r="2410">
      <c r="A2410" t="inlineStr">
        <is>
          <t>Anton Gaaei</t>
        </is>
      </c>
      <c r="B2410" t="n">
        <v>23</v>
      </c>
      <c r="C2410" t="inlineStr">
        <is>
          <t>Ajax</t>
        </is>
      </c>
      <c r="D2410" t="inlineStr">
        <is>
          <t>Eredivisie</t>
        </is>
      </c>
      <c r="E2410" t="inlineStr">
        <is>
          <t>Right-Back</t>
        </is>
      </c>
      <c r="F2410" s="2" t="n">
        <v>5000000</v>
      </c>
      <c r="G2410" s="29" t="n">
        <v>46934</v>
      </c>
      <c r="H2410" s="2" t="n"/>
      <c r="I2410" s="4" t="n"/>
      <c r="J2410" s="4" t="n"/>
      <c r="L2410" t="b">
        <v>1</v>
      </c>
      <c r="M2410" t="b">
        <v>0</v>
      </c>
      <c r="N2410" t="b">
        <v>1</v>
      </c>
      <c r="O2410" s="6" t="n">
        <v>40.5</v>
      </c>
    </row>
    <row r="2411">
      <c r="A2411" t="inlineStr">
        <is>
          <t>Daan Rots</t>
        </is>
      </c>
      <c r="B2411" t="n">
        <v>24</v>
      </c>
      <c r="C2411" t="inlineStr">
        <is>
          <t>Twente</t>
        </is>
      </c>
      <c r="D2411" t="inlineStr">
        <is>
          <t>Eredivisie</t>
        </is>
      </c>
      <c r="E2411" t="inlineStr">
        <is>
          <t>Right Winger</t>
        </is>
      </c>
      <c r="F2411" s="2" t="n">
        <v>5000000</v>
      </c>
      <c r="G2411" s="29" t="n">
        <v>46568</v>
      </c>
      <c r="H2411" s="2" t="n"/>
      <c r="I2411" s="4" t="n"/>
      <c r="J2411" s="4" t="n"/>
      <c r="L2411" t="b">
        <v>1</v>
      </c>
      <c r="M2411" t="b">
        <v>0</v>
      </c>
      <c r="N2411" t="b">
        <v>1</v>
      </c>
      <c r="O2411" s="6" t="n">
        <v>17.3</v>
      </c>
    </row>
    <row r="2412">
      <c r="A2412" t="inlineStr">
        <is>
          <t>Isak Jensen</t>
        </is>
      </c>
      <c r="B2412" t="n">
        <v>22</v>
      </c>
      <c r="C2412" t="inlineStr">
        <is>
          <t>AZ Alkmaar</t>
        </is>
      </c>
      <c r="D2412" t="inlineStr">
        <is>
          <t>Eredivisie</t>
        </is>
      </c>
      <c r="E2412" t="inlineStr">
        <is>
          <t>Left Winger</t>
        </is>
      </c>
      <c r="F2412" s="2" t="n">
        <v>5000000</v>
      </c>
      <c r="G2412" s="29" t="n">
        <v>47664</v>
      </c>
      <c r="H2412" s="2" t="n"/>
      <c r="I2412" s="4" t="n"/>
      <c r="J2412" s="4" t="n"/>
      <c r="L2412" t="b">
        <v>1</v>
      </c>
      <c r="M2412" t="b">
        <v>0</v>
      </c>
      <c r="N2412" t="b">
        <v>0</v>
      </c>
      <c r="O2412" s="6" t="n">
        <v>23.5</v>
      </c>
    </row>
    <row r="2413">
      <c r="A2413" t="inlineStr">
        <is>
          <t>Jakob Breum</t>
        </is>
      </c>
      <c r="B2413" t="n">
        <v>22</v>
      </c>
      <c r="C2413" t="inlineStr">
        <is>
          <t>Go Ahead Eagles</t>
        </is>
      </c>
      <c r="D2413" t="inlineStr">
        <is>
          <t>Eredivisie</t>
        </is>
      </c>
      <c r="E2413" t="inlineStr">
        <is>
          <t>Attacking Midfield</t>
        </is>
      </c>
      <c r="F2413" s="2" t="n">
        <v>5000000</v>
      </c>
      <c r="G2413" s="29" t="n">
        <v>46568</v>
      </c>
      <c r="H2413" s="2" t="n"/>
      <c r="I2413" s="4" t="n"/>
      <c r="J2413" s="4" t="n"/>
      <c r="L2413" t="b">
        <v>1</v>
      </c>
      <c r="M2413" t="b">
        <v>0</v>
      </c>
      <c r="N2413" t="b">
        <v>1</v>
      </c>
      <c r="O2413" s="6" t="n">
        <v>16.8</v>
      </c>
    </row>
    <row r="2414">
      <c r="A2414" t="inlineStr">
        <is>
          <t>Lucas Rosa</t>
        </is>
      </c>
      <c r="B2414" t="n">
        <v>26</v>
      </c>
      <c r="C2414" t="inlineStr">
        <is>
          <t>Ajax</t>
        </is>
      </c>
      <c r="D2414" t="inlineStr">
        <is>
          <t>Eredivisie</t>
        </is>
      </c>
      <c r="E2414" t="inlineStr">
        <is>
          <t>Right-Back</t>
        </is>
      </c>
      <c r="F2414" s="2" t="n">
        <v>5000000</v>
      </c>
      <c r="G2414" s="29" t="n">
        <v>47299</v>
      </c>
      <c r="H2414" s="2" t="n"/>
      <c r="I2414" s="4" t="n"/>
      <c r="J2414" s="4" t="n"/>
      <c r="L2414" t="b">
        <v>1</v>
      </c>
      <c r="M2414" t="b">
        <v>0</v>
      </c>
      <c r="N2414" t="b">
        <v>0</v>
      </c>
      <c r="O2414" s="6" t="n">
        <v>40.5</v>
      </c>
    </row>
    <row r="2415">
      <c r="A2415" t="inlineStr">
        <is>
          <t>Marcus Linday</t>
        </is>
      </c>
      <c r="B2415" t="n">
        <v>23</v>
      </c>
      <c r="C2415" t="inlineStr">
        <is>
          <t>Sportclub Heerenveen</t>
        </is>
      </c>
      <c r="D2415" t="inlineStr">
        <is>
          <t>Eredivisie</t>
        </is>
      </c>
      <c r="E2415" t="inlineStr">
        <is>
          <t>Central Midfield</t>
        </is>
      </c>
      <c r="F2415" s="2" t="n">
        <v>5000000</v>
      </c>
      <c r="G2415" s="29" t="n">
        <v>47299</v>
      </c>
      <c r="H2415" s="2" t="n"/>
      <c r="I2415" s="4" t="n"/>
      <c r="J2415" s="4" t="n"/>
      <c r="L2415" t="b">
        <v>1</v>
      </c>
      <c r="M2415" t="b">
        <v>0</v>
      </c>
      <c r="N2415" t="b">
        <v>0</v>
      </c>
      <c r="O2415" s="6" t="n">
        <v>17.7</v>
      </c>
    </row>
    <row r="2416">
      <c r="A2416" t="inlineStr">
        <is>
          <t>Marvin Young</t>
        </is>
      </c>
      <c r="B2416" t="n">
        <v>20</v>
      </c>
      <c r="C2416" t="inlineStr">
        <is>
          <t>Sparta Rotterdam</t>
        </is>
      </c>
      <c r="D2416" t="inlineStr">
        <is>
          <t>Eredivisie</t>
        </is>
      </c>
      <c r="E2416" t="inlineStr">
        <is>
          <t>Centre-Back</t>
        </is>
      </c>
      <c r="F2416" s="2" t="n">
        <v>5000000</v>
      </c>
      <c r="G2416" s="29" t="n">
        <v>47299</v>
      </c>
      <c r="H2416" s="2" t="n"/>
      <c r="I2416" s="4" t="n"/>
      <c r="J2416" s="4" t="n"/>
      <c r="L2416" t="b">
        <v>1</v>
      </c>
      <c r="M2416" t="b">
        <v>0</v>
      </c>
      <c r="N2416" t="b">
        <v>0</v>
      </c>
      <c r="O2416" s="6" t="n">
        <v>25.6</v>
      </c>
    </row>
    <row r="2417">
      <c r="A2417" t="inlineStr">
        <is>
          <t>Oliver Braude</t>
        </is>
      </c>
      <c r="B2417" t="n">
        <v>22</v>
      </c>
      <c r="C2417" t="inlineStr">
        <is>
          <t>Sportclub Heerenveen</t>
        </is>
      </c>
      <c r="D2417" t="inlineStr">
        <is>
          <t>Eredivisie</t>
        </is>
      </c>
      <c r="E2417" t="inlineStr">
        <is>
          <t>Right-Back</t>
        </is>
      </c>
      <c r="F2417" s="2" t="n">
        <v>5000000</v>
      </c>
      <c r="G2417" s="29" t="n">
        <v>46568</v>
      </c>
      <c r="H2417" s="2" t="n"/>
      <c r="I2417" s="4" t="n"/>
      <c r="J2417" s="4" t="n"/>
      <c r="L2417" t="b">
        <v>1</v>
      </c>
      <c r="M2417" t="b">
        <v>0</v>
      </c>
      <c r="N2417" t="b">
        <v>1</v>
      </c>
      <c r="O2417" s="6" t="n">
        <v>17.7</v>
      </c>
    </row>
    <row r="2418">
      <c r="A2418" t="inlineStr">
        <is>
          <t>Rayane Bounida</t>
        </is>
      </c>
      <c r="B2418" t="n">
        <v>20</v>
      </c>
      <c r="C2418" t="inlineStr">
        <is>
          <t>Ajax</t>
        </is>
      </c>
      <c r="D2418" t="inlineStr">
        <is>
          <t>Eredivisie</t>
        </is>
      </c>
      <c r="E2418" t="inlineStr">
        <is>
          <t>Attacking Midfield</t>
        </is>
      </c>
      <c r="F2418" s="2" t="n">
        <v>5000000</v>
      </c>
      <c r="G2418" s="29" t="n">
        <v>46934</v>
      </c>
      <c r="H2418" s="2" t="n"/>
      <c r="I2418" s="4" t="n"/>
      <c r="J2418" s="4" t="n"/>
      <c r="L2418" t="b">
        <v>1</v>
      </c>
      <c r="M2418" t="b">
        <v>0</v>
      </c>
      <c r="N2418" t="b">
        <v>1</v>
      </c>
      <c r="O2418" s="6" t="n">
        <v>40.5</v>
      </c>
    </row>
    <row r="2419">
      <c r="A2419" t="inlineStr">
        <is>
          <t>Ringo Meerveld</t>
        </is>
      </c>
      <c r="B2419" t="n">
        <v>23</v>
      </c>
      <c r="C2419" t="inlineStr">
        <is>
          <t>Sportclub Heerenveen</t>
        </is>
      </c>
      <c r="D2419" t="inlineStr">
        <is>
          <t>Eredivisie</t>
        </is>
      </c>
      <c r="E2419" t="inlineStr">
        <is>
          <t>Attacking Midfield</t>
        </is>
      </c>
      <c r="F2419" s="2" t="n">
        <v>5000000</v>
      </c>
      <c r="G2419" s="29" t="n">
        <v>47299</v>
      </c>
      <c r="H2419" s="2" t="n"/>
      <c r="I2419" s="4" t="n"/>
      <c r="J2419" s="4" t="n"/>
      <c r="L2419" t="b">
        <v>1</v>
      </c>
      <c r="M2419" t="b">
        <v>0</v>
      </c>
      <c r="N2419" t="b">
        <v>0</v>
      </c>
      <c r="O2419" s="6" t="n">
        <v>17.7</v>
      </c>
    </row>
    <row r="2420">
      <c r="A2420" t="inlineStr">
        <is>
          <t>Takehiro Tomiyasu</t>
        </is>
      </c>
      <c r="B2420" t="n">
        <v>27</v>
      </c>
      <c r="C2420" t="inlineStr">
        <is>
          <t>Ajax</t>
        </is>
      </c>
      <c r="D2420" t="inlineStr">
        <is>
          <t>Eredivisie</t>
        </is>
      </c>
      <c r="E2420" t="inlineStr">
        <is>
          <t>Right-Back</t>
        </is>
      </c>
      <c r="F2420" s="2" t="n">
        <v>5000000</v>
      </c>
      <c r="G2420" s="29" t="n">
        <v>46203</v>
      </c>
      <c r="H2420" s="2" t="n"/>
      <c r="I2420" s="4" t="n"/>
      <c r="J2420" s="4" t="n"/>
      <c r="L2420" t="b">
        <v>1</v>
      </c>
      <c r="M2420" t="b">
        <v>0</v>
      </c>
      <c r="N2420" t="b">
        <v>1</v>
      </c>
      <c r="O2420" s="6" t="n">
        <v>40.5</v>
      </c>
    </row>
    <row r="2421">
      <c r="A2421" t="inlineStr">
        <is>
          <t>Thijs Kraaijeveld</t>
        </is>
      </c>
      <c r="B2421" t="n">
        <v>19</v>
      </c>
      <c r="C2421" t="inlineStr">
        <is>
          <t>Feyenoord</t>
        </is>
      </c>
      <c r="D2421" t="inlineStr">
        <is>
          <t>Eredivisie</t>
        </is>
      </c>
      <c r="E2421" t="inlineStr">
        <is>
          <t>Defensive Midfield</t>
        </is>
      </c>
      <c r="F2421" s="2" t="n">
        <v>5000000</v>
      </c>
      <c r="G2421" s="29" t="n">
        <v>46934</v>
      </c>
      <c r="H2421" s="2" t="n"/>
      <c r="I2421" s="4" t="n"/>
      <c r="J2421" s="4" t="n"/>
      <c r="L2421" t="b">
        <v>1</v>
      </c>
      <c r="M2421" t="b">
        <v>0</v>
      </c>
      <c r="N2421" t="b">
        <v>1</v>
      </c>
      <c r="O2421" s="6" t="n">
        <v>17.3</v>
      </c>
    </row>
    <row r="2422">
      <c r="A2422" t="inlineStr">
        <is>
          <t>Thomas Beelen</t>
        </is>
      </c>
      <c r="B2422" t="n">
        <v>24</v>
      </c>
      <c r="C2422" t="inlineStr">
        <is>
          <t>Feyenoord</t>
        </is>
      </c>
      <c r="D2422" t="inlineStr">
        <is>
          <t>Eredivisie</t>
        </is>
      </c>
      <c r="E2422" t="inlineStr">
        <is>
          <t>Centre-Back</t>
        </is>
      </c>
      <c r="F2422" s="2" t="n">
        <v>5000000</v>
      </c>
      <c r="G2422" s="29" t="n">
        <v>46934</v>
      </c>
      <c r="H2422" s="2" t="n"/>
      <c r="I2422" s="4" t="n"/>
      <c r="J2422" s="4" t="n"/>
      <c r="L2422" t="b">
        <v>1</v>
      </c>
      <c r="M2422" t="b">
        <v>0</v>
      </c>
      <c r="N2422" t="b">
        <v>1</v>
      </c>
      <c r="O2422" s="6" t="n">
        <v>17.3</v>
      </c>
    </row>
    <row r="2423">
      <c r="A2423" t="inlineStr">
        <is>
          <t>Timon Wellenreuther</t>
        </is>
      </c>
      <c r="B2423" t="n">
        <v>30</v>
      </c>
      <c r="C2423" t="inlineStr">
        <is>
          <t>Feyenoord</t>
        </is>
      </c>
      <c r="D2423" t="inlineStr">
        <is>
          <t>Eredivisie</t>
        </is>
      </c>
      <c r="E2423" t="inlineStr">
        <is>
          <t>Goalkeeper</t>
        </is>
      </c>
      <c r="F2423" s="2" t="n">
        <v>5000000</v>
      </c>
      <c r="G2423" s="29" t="n">
        <v>46568</v>
      </c>
      <c r="H2423" s="2" t="n"/>
      <c r="I2423" s="4" t="n"/>
      <c r="J2423" s="4" t="n"/>
      <c r="L2423" t="b">
        <v>1</v>
      </c>
      <c r="M2423" t="b">
        <v>0</v>
      </c>
      <c r="N2423" t="b">
        <v>1</v>
      </c>
      <c r="O2423" s="6" t="n">
        <v>17.3</v>
      </c>
    </row>
    <row r="2424">
      <c r="A2424" t="inlineStr">
        <is>
          <t>Youri Regeer</t>
        </is>
      </c>
      <c r="B2424" t="n">
        <v>22</v>
      </c>
      <c r="C2424" t="inlineStr">
        <is>
          <t>Ajax</t>
        </is>
      </c>
      <c r="D2424" t="inlineStr">
        <is>
          <t>Eredivisie</t>
        </is>
      </c>
      <c r="E2424" t="inlineStr">
        <is>
          <t>Defensive Midfield</t>
        </is>
      </c>
      <c r="F2424" s="2" t="n">
        <v>5000000</v>
      </c>
      <c r="G2424" s="29" t="n">
        <v>47299</v>
      </c>
      <c r="H2424" s="2" t="n"/>
      <c r="I2424" s="4" t="n"/>
      <c r="J2424" s="4" t="n"/>
      <c r="L2424" t="b">
        <v>1</v>
      </c>
      <c r="M2424" t="b">
        <v>0</v>
      </c>
      <c r="N2424" t="b">
        <v>0</v>
      </c>
      <c r="O2424" s="6" t="n">
        <v>40.5</v>
      </c>
    </row>
    <row r="2425">
      <c r="A2425" t="inlineStr">
        <is>
          <t>Maas Willemsen</t>
        </is>
      </c>
      <c r="B2425" t="n">
        <v>23</v>
      </c>
      <c r="C2425" t="inlineStr">
        <is>
          <t>Sportclub Heerenveen</t>
        </is>
      </c>
      <c r="D2425" t="inlineStr">
        <is>
          <t>Eredivisie</t>
        </is>
      </c>
      <c r="E2425" t="inlineStr">
        <is>
          <t>Centre-Back</t>
        </is>
      </c>
      <c r="F2425" s="2" t="n">
        <v>4500000</v>
      </c>
      <c r="G2425" s="29" t="n">
        <v>47299</v>
      </c>
      <c r="H2425" s="2" t="n"/>
      <c r="I2425" s="4" t="n"/>
      <c r="J2425" s="4" t="n"/>
      <c r="L2425" t="b">
        <v>1</v>
      </c>
      <c r="M2425" t="b">
        <v>0</v>
      </c>
      <c r="N2425" t="b">
        <v>0</v>
      </c>
      <c r="O2425" s="6" t="n">
        <v>17.7</v>
      </c>
    </row>
    <row r="2426">
      <c r="A2426" t="inlineStr">
        <is>
          <t>Miguel Rodríguez</t>
        </is>
      </c>
      <c r="B2426" t="n">
        <v>23</v>
      </c>
      <c r="C2426" t="inlineStr">
        <is>
          <t>Utrecht</t>
        </is>
      </c>
      <c r="D2426" t="inlineStr">
        <is>
          <t>Eredivisie</t>
        </is>
      </c>
      <c r="E2426" t="inlineStr">
        <is>
          <t>Right Winger</t>
        </is>
      </c>
      <c r="F2426" s="2" t="n">
        <v>4500000</v>
      </c>
      <c r="G2426" s="29" t="n">
        <v>46934</v>
      </c>
      <c r="H2426" s="2" t="n"/>
      <c r="I2426" s="4" t="n"/>
      <c r="J2426" s="4" t="n"/>
      <c r="L2426" t="b">
        <v>1</v>
      </c>
      <c r="M2426" t="b">
        <v>0</v>
      </c>
      <c r="N2426" t="b">
        <v>1</v>
      </c>
      <c r="O2426" s="6" t="n">
        <v>29.7</v>
      </c>
    </row>
    <row r="2427">
      <c r="A2427" t="inlineStr">
        <is>
          <t>Thomas van den Belt</t>
        </is>
      </c>
      <c r="B2427" t="n">
        <v>24</v>
      </c>
      <c r="C2427" t="inlineStr">
        <is>
          <t>Twente</t>
        </is>
      </c>
      <c r="D2427" t="inlineStr">
        <is>
          <t>Eredivisie</t>
        </is>
      </c>
      <c r="E2427" t="inlineStr">
        <is>
          <t>Defensive Midfield</t>
        </is>
      </c>
      <c r="F2427" s="2" t="n">
        <v>4500000</v>
      </c>
      <c r="G2427" s="29" t="n">
        <v>47299</v>
      </c>
      <c r="H2427" s="2" t="n"/>
      <c r="I2427" s="4" t="n"/>
      <c r="J2427" s="4" t="n"/>
      <c r="L2427" t="b">
        <v>1</v>
      </c>
      <c r="M2427" t="b">
        <v>0</v>
      </c>
      <c r="N2427" t="b">
        <v>0</v>
      </c>
      <c r="O2427" s="6" t="n">
        <v>17.3</v>
      </c>
    </row>
    <row r="2428">
      <c r="A2428" t="inlineStr">
        <is>
          <t>Weslley Patati</t>
        </is>
      </c>
      <c r="B2428" t="n">
        <v>22</v>
      </c>
      <c r="C2428" t="inlineStr">
        <is>
          <t>AZ Alkmaar</t>
        </is>
      </c>
      <c r="D2428" t="inlineStr">
        <is>
          <t>Eredivisie</t>
        </is>
      </c>
      <c r="E2428" t="inlineStr">
        <is>
          <t>Right Winger</t>
        </is>
      </c>
      <c r="F2428" s="2" t="n">
        <v>4500000</v>
      </c>
      <c r="G2428" s="29" t="n">
        <v>47664</v>
      </c>
      <c r="H2428" s="2" t="n"/>
      <c r="I2428" s="4" t="n"/>
      <c r="J2428" s="4" t="n"/>
      <c r="L2428" t="b">
        <v>1</v>
      </c>
      <c r="M2428" t="b">
        <v>0</v>
      </c>
      <c r="N2428" t="b">
        <v>0</v>
      </c>
      <c r="O2428" s="6" t="n">
        <v>23.5</v>
      </c>
    </row>
    <row r="2429">
      <c r="A2429" t="inlineStr">
        <is>
          <t>Armando Obispo</t>
        </is>
      </c>
      <c r="B2429" t="n">
        <v>27</v>
      </c>
      <c r="C2429" t="inlineStr">
        <is>
          <t>PSV Eindhoven</t>
        </is>
      </c>
      <c r="D2429" t="inlineStr">
        <is>
          <t>Eredivisie</t>
        </is>
      </c>
      <c r="E2429" t="inlineStr">
        <is>
          <t>Centre-Back</t>
        </is>
      </c>
      <c r="F2429" s="2" t="n">
        <v>4000000</v>
      </c>
      <c r="G2429" s="29" t="n">
        <v>46568</v>
      </c>
      <c r="H2429" s="2" t="n"/>
      <c r="I2429" s="4" t="n"/>
      <c r="J2429" s="4" t="n"/>
      <c r="L2429" t="b">
        <v>1</v>
      </c>
      <c r="M2429" t="b">
        <v>0</v>
      </c>
      <c r="N2429" t="b">
        <v>1</v>
      </c>
      <c r="O2429" s="6" t="n">
        <v>11.4</v>
      </c>
    </row>
    <row r="2430">
      <c r="A2430" t="inlineStr">
        <is>
          <t>Darko Nejasmic</t>
        </is>
      </c>
      <c r="B2430" t="n">
        <v>27</v>
      </c>
      <c r="C2430" t="inlineStr">
        <is>
          <t>Nijmegen Eendracht Combinatie</t>
        </is>
      </c>
      <c r="D2430" t="inlineStr">
        <is>
          <t>Eredivisie</t>
        </is>
      </c>
      <c r="E2430" t="inlineStr">
        <is>
          <t>Defensive Midfield</t>
        </is>
      </c>
      <c r="F2430" s="2" t="n">
        <v>4000000</v>
      </c>
      <c r="G2430" s="29" t="n">
        <v>46568</v>
      </c>
      <c r="H2430" s="2" t="n"/>
      <c r="I2430" s="4" t="n"/>
      <c r="J2430" s="4" t="n"/>
      <c r="L2430" t="b">
        <v>1</v>
      </c>
      <c r="M2430" t="b">
        <v>0</v>
      </c>
      <c r="N2430" t="b">
        <v>1</v>
      </c>
      <c r="O2430" s="6" t="n">
        <v>17.6</v>
      </c>
    </row>
    <row r="2431">
      <c r="A2431" t="inlineStr">
        <is>
          <t>Gonzalo Crettaz</t>
        </is>
      </c>
      <c r="B2431" t="n">
        <v>26</v>
      </c>
      <c r="C2431" t="inlineStr">
        <is>
          <t>Nijmegen Eendracht Combinatie</t>
        </is>
      </c>
      <c r="D2431" t="inlineStr">
        <is>
          <t>Eredivisie</t>
        </is>
      </c>
      <c r="E2431" t="inlineStr">
        <is>
          <t>Goalkeeper</t>
        </is>
      </c>
      <c r="F2431" s="2" t="n">
        <v>4000000</v>
      </c>
      <c r="G2431" s="29" t="n">
        <v>46934</v>
      </c>
      <c r="H2431" s="2" t="n"/>
      <c r="I2431" s="4" t="n"/>
      <c r="J2431" s="4" t="n"/>
      <c r="L2431" t="b">
        <v>1</v>
      </c>
      <c r="M2431" t="b">
        <v>0</v>
      </c>
      <c r="N2431" t="b">
        <v>1</v>
      </c>
      <c r="O2431" s="6" t="n">
        <v>17.6</v>
      </c>
    </row>
    <row r="2432">
      <c r="A2432" t="inlineStr">
        <is>
          <t>Jari De Busser</t>
        </is>
      </c>
      <c r="B2432" t="n">
        <v>26</v>
      </c>
      <c r="C2432" t="inlineStr">
        <is>
          <t>Go Ahead Eagles</t>
        </is>
      </c>
      <c r="D2432" t="inlineStr">
        <is>
          <t>Eredivisie</t>
        </is>
      </c>
      <c r="E2432" t="inlineStr">
        <is>
          <t>Goalkeeper</t>
        </is>
      </c>
      <c r="F2432" s="2" t="n">
        <v>4000000</v>
      </c>
      <c r="G2432" s="29" t="n">
        <v>46568</v>
      </c>
      <c r="H2432" s="2" t="n"/>
      <c r="I2432" s="4" t="n"/>
      <c r="J2432" s="4" t="n"/>
      <c r="L2432" t="b">
        <v>1</v>
      </c>
      <c r="M2432" t="b">
        <v>0</v>
      </c>
      <c r="N2432" t="b">
        <v>1</v>
      </c>
      <c r="O2432" s="6" t="n">
        <v>16.8</v>
      </c>
    </row>
    <row r="2433">
      <c r="A2433" t="inlineStr">
        <is>
          <t>Joël Drommel</t>
        </is>
      </c>
      <c r="B2433" t="n">
        <v>29</v>
      </c>
      <c r="C2433" t="inlineStr">
        <is>
          <t>Sparta Rotterdam (on loan from PSV Eindhoven)</t>
        </is>
      </c>
      <c r="D2433" t="inlineStr">
        <is>
          <t>Eredivisie</t>
        </is>
      </c>
      <c r="E2433" t="inlineStr">
        <is>
          <t>Goalkeeper</t>
        </is>
      </c>
      <c r="F2433" s="2" t="n">
        <v>4000000</v>
      </c>
      <c r="G2433" s="29" t="n">
        <v>46568</v>
      </c>
      <c r="H2433" s="2" t="n"/>
      <c r="I2433" s="4" t="n"/>
      <c r="J2433" s="4" t="n"/>
      <c r="L2433" t="b">
        <v>1</v>
      </c>
      <c r="M2433" t="b">
        <v>0</v>
      </c>
      <c r="N2433" t="b">
        <v>1</v>
      </c>
      <c r="O2433" s="6" t="n">
        <v>11.4</v>
      </c>
    </row>
    <row r="2434">
      <c r="A2434" t="inlineStr">
        <is>
          <t>Mateo Chávez</t>
        </is>
      </c>
      <c r="B2434" t="n">
        <v>22</v>
      </c>
      <c r="C2434" t="inlineStr">
        <is>
          <t>AZ Alkmaar</t>
        </is>
      </c>
      <c r="D2434" t="inlineStr">
        <is>
          <t>Eredivisie</t>
        </is>
      </c>
      <c r="E2434" t="inlineStr">
        <is>
          <t>Left-Back</t>
        </is>
      </c>
      <c r="F2434" s="2" t="n">
        <v>4000000</v>
      </c>
      <c r="G2434" s="29" t="n">
        <v>47664</v>
      </c>
      <c r="H2434" s="2" t="n"/>
      <c r="I2434" s="4" t="n"/>
      <c r="J2434" s="4" t="n"/>
      <c r="L2434" t="b">
        <v>1</v>
      </c>
      <c r="M2434" t="b">
        <v>0</v>
      </c>
      <c r="N2434" t="b">
        <v>0</v>
      </c>
      <c r="O2434" s="6" t="n">
        <v>23.5</v>
      </c>
    </row>
    <row r="2435">
      <c r="A2435" t="inlineStr">
        <is>
          <t>Myron Boadu</t>
        </is>
      </c>
      <c r="B2435" t="n">
        <v>25</v>
      </c>
      <c r="C2435" t="inlineStr">
        <is>
          <t>PSV Eindhoven</t>
        </is>
      </c>
      <c r="D2435" t="inlineStr">
        <is>
          <t>Eredivisie</t>
        </is>
      </c>
      <c r="E2435" t="inlineStr">
        <is>
          <t>Centre-Forward</t>
        </is>
      </c>
      <c r="F2435" s="2" t="n">
        <v>4000000</v>
      </c>
      <c r="G2435" s="29" t="n">
        <v>46203</v>
      </c>
      <c r="H2435" s="2" t="n"/>
      <c r="I2435" s="4" t="n"/>
      <c r="J2435" s="4" t="n"/>
      <c r="L2435" t="b">
        <v>1</v>
      </c>
      <c r="M2435" t="b">
        <v>0</v>
      </c>
      <c r="N2435" t="b">
        <v>1</v>
      </c>
      <c r="O2435" s="6" t="n">
        <v>11.4</v>
      </c>
    </row>
    <row r="2436">
      <c r="A2436" t="inlineStr">
        <is>
          <t>Noah Fernandez</t>
        </is>
      </c>
      <c r="B2436" t="n">
        <v>18</v>
      </c>
      <c r="C2436" t="inlineStr">
        <is>
          <t>PSV Eindhoven</t>
        </is>
      </c>
      <c r="D2436" t="inlineStr">
        <is>
          <t>Eredivisie</t>
        </is>
      </c>
      <c r="E2436" t="inlineStr">
        <is>
          <t>Central Midfield</t>
        </is>
      </c>
      <c r="F2436" s="2" t="n">
        <v>4000000</v>
      </c>
      <c r="G2436" s="29" t="n">
        <v>47664</v>
      </c>
      <c r="H2436" s="2" t="n"/>
      <c r="I2436" s="4" t="n"/>
      <c r="J2436" s="4" t="n"/>
      <c r="L2436" t="b">
        <v>1</v>
      </c>
      <c r="M2436" t="b">
        <v>0</v>
      </c>
      <c r="N2436" t="b">
        <v>0</v>
      </c>
      <c r="O2436" s="6" t="n">
        <v>11.4</v>
      </c>
    </row>
    <row r="2437">
      <c r="A2437" t="inlineStr">
        <is>
          <t>Noé Lebreton</t>
        </is>
      </c>
      <c r="B2437" t="n">
        <v>22</v>
      </c>
      <c r="C2437" t="inlineStr">
        <is>
          <t>Nijmegen Eendracht Combinatie</t>
        </is>
      </c>
      <c r="D2437" t="inlineStr">
        <is>
          <t>Eredivisie</t>
        </is>
      </c>
      <c r="E2437" t="inlineStr">
        <is>
          <t>Attacking Midfield</t>
        </is>
      </c>
      <c r="F2437" s="2" t="n">
        <v>4000000</v>
      </c>
      <c r="G2437" s="29" t="n">
        <v>47299</v>
      </c>
      <c r="H2437" s="2" t="n"/>
      <c r="I2437" s="4" t="n"/>
      <c r="J2437" s="4" t="n"/>
      <c r="L2437" t="b">
        <v>1</v>
      </c>
      <c r="M2437" t="b">
        <v>0</v>
      </c>
      <c r="N2437" t="b">
        <v>0</v>
      </c>
      <c r="O2437" s="6" t="n">
        <v>17.6</v>
      </c>
    </row>
    <row r="2438">
      <c r="A2438" t="inlineStr">
        <is>
          <t>Sam Lammers</t>
        </is>
      </c>
      <c r="B2438" t="n">
        <v>29</v>
      </c>
      <c r="C2438" t="inlineStr">
        <is>
          <t>Twente</t>
        </is>
      </c>
      <c r="D2438" t="inlineStr">
        <is>
          <t>Eredivisie</t>
        </is>
      </c>
      <c r="E2438" t="inlineStr">
        <is>
          <t>Centre-Forward</t>
        </is>
      </c>
      <c r="F2438" s="2" t="n">
        <v>4000000</v>
      </c>
      <c r="G2438" s="29" t="n">
        <v>46568</v>
      </c>
      <c r="H2438" s="2" t="n"/>
      <c r="I2438" s="4" t="n"/>
      <c r="J2438" s="4" t="n"/>
      <c r="L2438" t="b">
        <v>1</v>
      </c>
      <c r="M2438" t="b">
        <v>0</v>
      </c>
      <c r="N2438" t="b">
        <v>1</v>
      </c>
      <c r="O2438" s="6" t="n">
        <v>17.3</v>
      </c>
    </row>
    <row r="2439">
      <c r="A2439" t="inlineStr">
        <is>
          <t>Thijmen Blokzijl</t>
        </is>
      </c>
      <c r="B2439" t="n">
        <v>21</v>
      </c>
      <c r="C2439" t="inlineStr">
        <is>
          <t>Groningen</t>
        </is>
      </c>
      <c r="D2439" t="inlineStr">
        <is>
          <t>Eredivisie</t>
        </is>
      </c>
      <c r="E2439" t="inlineStr">
        <is>
          <t>Centre-Back</t>
        </is>
      </c>
      <c r="F2439" s="2" t="n">
        <v>4000000</v>
      </c>
      <c r="G2439" s="29" t="n">
        <v>46568</v>
      </c>
      <c r="H2439" s="2" t="n"/>
      <c r="I2439" s="4" t="n"/>
      <c r="J2439" s="4" t="n"/>
      <c r="L2439" t="b">
        <v>1</v>
      </c>
      <c r="M2439" t="b">
        <v>0</v>
      </c>
      <c r="N2439" t="b">
        <v>1</v>
      </c>
      <c r="O2439" s="6" t="n">
        <v>38.6</v>
      </c>
    </row>
    <row r="2440">
      <c r="A2440" t="inlineStr">
        <is>
          <t>Younes Taha</t>
        </is>
      </c>
      <c r="B2440" t="n">
        <v>23</v>
      </c>
      <c r="C2440" t="inlineStr">
        <is>
          <t>Groningen</t>
        </is>
      </c>
      <c r="D2440" t="inlineStr">
        <is>
          <t>Eredivisie</t>
        </is>
      </c>
      <c r="E2440" t="inlineStr">
        <is>
          <t>Right Winger</t>
        </is>
      </c>
      <c r="F2440" s="2" t="n">
        <v>4000000</v>
      </c>
      <c r="G2440" s="29" t="n">
        <v>46203</v>
      </c>
      <c r="H2440" s="2" t="n"/>
      <c r="I2440" s="4" t="n"/>
      <c r="J2440" s="4" t="n"/>
      <c r="L2440" t="b">
        <v>1</v>
      </c>
      <c r="M2440" t="b">
        <v>0</v>
      </c>
      <c r="N2440" t="b">
        <v>1</v>
      </c>
      <c r="O2440" s="6" t="n">
        <v>38.6</v>
      </c>
    </row>
    <row r="2441">
      <c r="A2441" t="inlineStr">
        <is>
          <t>Aaron Bouwman</t>
        </is>
      </c>
      <c r="B2441" t="n">
        <v>18</v>
      </c>
      <c r="C2441" t="inlineStr">
        <is>
          <t>Ajax</t>
        </is>
      </c>
      <c r="D2441" t="inlineStr">
        <is>
          <t>Eredivisie</t>
        </is>
      </c>
      <c r="E2441" t="inlineStr">
        <is>
          <t>Centre-Back</t>
        </is>
      </c>
      <c r="F2441" s="2" t="n">
        <v>3500000</v>
      </c>
      <c r="G2441" s="29" t="n">
        <v>47664</v>
      </c>
      <c r="H2441" s="2" t="n"/>
      <c r="I2441" s="4" t="n"/>
      <c r="J2441" s="4" t="n"/>
      <c r="L2441" t="b">
        <v>1</v>
      </c>
      <c r="M2441" t="b">
        <v>0</v>
      </c>
      <c r="N2441" t="b">
        <v>0</v>
      </c>
      <c r="O2441" s="6" t="n">
        <v>40.5</v>
      </c>
    </row>
    <row r="2442">
      <c r="A2442" t="inlineStr">
        <is>
          <t>Casper Tengstedt</t>
        </is>
      </c>
      <c r="B2442" t="n">
        <v>26</v>
      </c>
      <c r="C2442" t="inlineStr">
        <is>
          <t>Feyenoord</t>
        </is>
      </c>
      <c r="D2442" t="inlineStr">
        <is>
          <t>Eredivisie</t>
        </is>
      </c>
      <c r="E2442" t="inlineStr">
        <is>
          <t>Centre-Forward</t>
        </is>
      </c>
      <c r="F2442" s="2" t="n">
        <v>3500000</v>
      </c>
      <c r="G2442" s="29" t="n">
        <v>47299</v>
      </c>
      <c r="H2442" s="2" t="n"/>
      <c r="I2442" s="4" t="n"/>
      <c r="J2442" s="4" t="n"/>
      <c r="L2442" t="b">
        <v>1</v>
      </c>
      <c r="M2442" t="b">
        <v>0</v>
      </c>
      <c r="N2442" t="b">
        <v>0</v>
      </c>
      <c r="O2442" s="6" t="n">
        <v>17.3</v>
      </c>
    </row>
    <row r="2443">
      <c r="A2443" t="inlineStr">
        <is>
          <t>Dani de Wit</t>
        </is>
      </c>
      <c r="B2443" t="n">
        <v>28</v>
      </c>
      <c r="C2443" t="inlineStr">
        <is>
          <t>Utrecht</t>
        </is>
      </c>
      <c r="D2443" t="inlineStr">
        <is>
          <t>Eredivisie</t>
        </is>
      </c>
      <c r="E2443" t="inlineStr">
        <is>
          <t>Attacking Midfield</t>
        </is>
      </c>
      <c r="F2443" s="2" t="n">
        <v>3500000</v>
      </c>
      <c r="G2443" s="29" t="n">
        <v>46934</v>
      </c>
      <c r="H2443" s="2" t="n"/>
      <c r="I2443" s="4" t="n"/>
      <c r="J2443" s="4" t="n"/>
      <c r="L2443" t="b">
        <v>1</v>
      </c>
      <c r="M2443" t="b">
        <v>0</v>
      </c>
      <c r="N2443" t="b">
        <v>1</v>
      </c>
      <c r="O2443" s="6" t="n">
        <v>29.7</v>
      </c>
    </row>
    <row r="2444">
      <c r="A2444" t="inlineStr">
        <is>
          <t>Gastón Ávila</t>
        </is>
      </c>
      <c r="B2444" t="n">
        <v>24</v>
      </c>
      <c r="C2444" t="inlineStr">
        <is>
          <t>CA Rosario Central (on loan from Ajax)</t>
        </is>
      </c>
      <c r="D2444" t="inlineStr">
        <is>
          <t>Eredivisie</t>
        </is>
      </c>
      <c r="E2444" t="inlineStr">
        <is>
          <t>Centre-Back</t>
        </is>
      </c>
      <c r="F2444" s="2" t="n">
        <v>3500000</v>
      </c>
      <c r="G2444" s="29" t="n">
        <v>46934</v>
      </c>
      <c r="H2444" s="2" t="n"/>
      <c r="I2444" s="4" t="n"/>
      <c r="J2444" s="4" t="n"/>
      <c r="L2444" t="b">
        <v>1</v>
      </c>
      <c r="M2444" t="b">
        <v>0</v>
      </c>
      <c r="N2444" t="b">
        <v>1</v>
      </c>
      <c r="O2444" s="6" t="n">
        <v>40.5</v>
      </c>
    </row>
    <row r="2445">
      <c r="A2445" t="inlineStr">
        <is>
          <t>Jordan Lotomba</t>
        </is>
      </c>
      <c r="B2445" t="n">
        <v>27</v>
      </c>
      <c r="C2445" t="inlineStr">
        <is>
          <t>Feyenoord</t>
        </is>
      </c>
      <c r="D2445" t="inlineStr">
        <is>
          <t>Eredivisie</t>
        </is>
      </c>
      <c r="E2445" t="inlineStr">
        <is>
          <t>Right-Back</t>
        </is>
      </c>
      <c r="F2445" s="2" t="n">
        <v>3500000</v>
      </c>
      <c r="G2445" s="29" t="n">
        <v>46568</v>
      </c>
      <c r="H2445" s="2" t="n"/>
      <c r="I2445" s="4" t="n"/>
      <c r="J2445" s="4" t="n"/>
      <c r="L2445" t="b">
        <v>1</v>
      </c>
      <c r="M2445" t="b">
        <v>0</v>
      </c>
      <c r="N2445" t="b">
        <v>1</v>
      </c>
      <c r="O2445" s="6" t="n">
        <v>17.3</v>
      </c>
    </row>
    <row r="2446">
      <c r="A2446" t="inlineStr">
        <is>
          <t>Lasse Nordås</t>
        </is>
      </c>
      <c r="B2446" t="n">
        <v>24</v>
      </c>
      <c r="C2446" t="inlineStr">
        <is>
          <t>Sportclub Heerenveen</t>
        </is>
      </c>
      <c r="D2446" t="inlineStr">
        <is>
          <t>Eredivisie</t>
        </is>
      </c>
      <c r="E2446" t="inlineStr">
        <is>
          <t>Centre-Forward</t>
        </is>
      </c>
      <c r="F2446" s="2" t="n">
        <v>3500000</v>
      </c>
      <c r="G2446" s="29" t="n">
        <v>46203</v>
      </c>
      <c r="H2446" s="2" t="n"/>
      <c r="I2446" s="4" t="n"/>
      <c r="J2446" s="4" t="n"/>
      <c r="L2446" t="b">
        <v>1</v>
      </c>
      <c r="M2446" t="b">
        <v>0</v>
      </c>
      <c r="N2446" t="b">
        <v>1</v>
      </c>
      <c r="O2446" s="6" t="n">
        <v>17.7</v>
      </c>
    </row>
    <row r="2447">
      <c r="A2447" t="inlineStr">
        <is>
          <t>Mathis Suray</t>
        </is>
      </c>
      <c r="B2447" t="n">
        <v>24</v>
      </c>
      <c r="C2447" t="inlineStr">
        <is>
          <t>Go Ahead Eagles</t>
        </is>
      </c>
      <c r="D2447" t="inlineStr">
        <is>
          <t>Eredivisie</t>
        </is>
      </c>
      <c r="E2447" t="inlineStr">
        <is>
          <t>Left Winger</t>
        </is>
      </c>
      <c r="F2447" s="2" t="n">
        <v>3500000</v>
      </c>
      <c r="G2447" s="29" t="n">
        <v>46568</v>
      </c>
      <c r="H2447" s="2" t="n"/>
      <c r="I2447" s="4" t="n"/>
      <c r="J2447" s="4" t="n"/>
      <c r="L2447" t="b">
        <v>1</v>
      </c>
      <c r="M2447" t="b">
        <v>0</v>
      </c>
      <c r="N2447" t="b">
        <v>1</v>
      </c>
      <c r="O2447" s="6" t="n">
        <v>16.8</v>
      </c>
    </row>
    <row r="2448">
      <c r="A2448" t="inlineStr">
        <is>
          <t>Sivert Mannsverk</t>
        </is>
      </c>
      <c r="B2448" t="n">
        <v>24</v>
      </c>
      <c r="C2448" t="inlineStr">
        <is>
          <t>AC Sparta Prague (on loan from Ajax)</t>
        </is>
      </c>
      <c r="D2448" t="inlineStr">
        <is>
          <t>Eredivisie</t>
        </is>
      </c>
      <c r="E2448" t="inlineStr">
        <is>
          <t>Defensive Midfield</t>
        </is>
      </c>
      <c r="F2448" s="2" t="n">
        <v>3500000</v>
      </c>
      <c r="G2448" s="29" t="n">
        <v>46934</v>
      </c>
      <c r="H2448" s="2" t="n"/>
      <c r="I2448" s="4" t="n"/>
      <c r="J2448" s="4" t="n"/>
      <c r="L2448" t="b">
        <v>1</v>
      </c>
      <c r="M2448" t="b">
        <v>0</v>
      </c>
      <c r="N2448" t="b">
        <v>1</v>
      </c>
      <c r="O2448" s="6" t="n">
        <v>40.5</v>
      </c>
    </row>
    <row r="2449">
      <c r="A2449" t="inlineStr">
        <is>
          <t>Tobias Lauritsen</t>
        </is>
      </c>
      <c r="B2449" t="n">
        <v>28</v>
      </c>
      <c r="C2449" t="inlineStr">
        <is>
          <t>Sparta Rotterdam</t>
        </is>
      </c>
      <c r="D2449" t="inlineStr">
        <is>
          <t>Eredivisie</t>
        </is>
      </c>
      <c r="E2449" t="inlineStr">
        <is>
          <t>Centre-Forward</t>
        </is>
      </c>
      <c r="F2449" s="2" t="n">
        <v>3500000</v>
      </c>
      <c r="G2449" s="29" t="n">
        <v>46203</v>
      </c>
      <c r="H2449" s="2" t="n"/>
      <c r="I2449" s="4" t="n"/>
      <c r="J2449" s="4" t="n"/>
      <c r="L2449" t="b">
        <v>1</v>
      </c>
      <c r="M2449" t="b">
        <v>0</v>
      </c>
      <c r="N2449" t="b">
        <v>1</v>
      </c>
      <c r="O2449" s="6" t="n">
        <v>25.6</v>
      </c>
    </row>
    <row r="2450">
      <c r="A2450" t="inlineStr">
        <is>
          <t>Ayoub Oufkir</t>
        </is>
      </c>
      <c r="B2450" t="n">
        <v>20</v>
      </c>
      <c r="C2450" t="inlineStr">
        <is>
          <t>AZ Alkmaar</t>
        </is>
      </c>
      <c r="D2450" t="inlineStr">
        <is>
          <t>Eredivisie</t>
        </is>
      </c>
      <c r="E2450" t="inlineStr">
        <is>
          <t>Right Winger</t>
        </is>
      </c>
      <c r="F2450" s="2" t="n">
        <v>3000000</v>
      </c>
      <c r="G2450" s="29" t="n">
        <v>47664</v>
      </c>
      <c r="H2450" s="2" t="n"/>
      <c r="I2450" s="4" t="n"/>
      <c r="J2450" s="4" t="n"/>
      <c r="L2450" t="b">
        <v>1</v>
      </c>
      <c r="M2450" t="b">
        <v>0</v>
      </c>
      <c r="N2450" t="b">
        <v>0</v>
      </c>
      <c r="O2450" s="6" t="n">
        <v>23.5</v>
      </c>
    </row>
    <row r="2451">
      <c r="A2451" t="inlineStr">
        <is>
          <t>Bernt Klaverboer</t>
        </is>
      </c>
      <c r="B2451" t="n">
        <v>20</v>
      </c>
      <c r="C2451" t="inlineStr">
        <is>
          <t>Sportclub Heerenveen</t>
        </is>
      </c>
      <c r="D2451" t="inlineStr">
        <is>
          <t>Eredivisie</t>
        </is>
      </c>
      <c r="E2451" t="inlineStr">
        <is>
          <t>Goalkeeper</t>
        </is>
      </c>
      <c r="F2451" s="2" t="n">
        <v>3000000</v>
      </c>
      <c r="G2451" s="29" t="n">
        <v>46568</v>
      </c>
      <c r="H2451" s="2" t="n"/>
      <c r="I2451" s="4" t="n"/>
      <c r="J2451" s="4" t="n"/>
      <c r="L2451" t="b">
        <v>1</v>
      </c>
      <c r="M2451" t="b">
        <v>0</v>
      </c>
      <c r="N2451" t="b">
        <v>1</v>
      </c>
      <c r="O2451" s="6" t="n">
        <v>17.7</v>
      </c>
    </row>
    <row r="2452">
      <c r="A2452" t="inlineStr">
        <is>
          <t>Gonçalo Borges</t>
        </is>
      </c>
      <c r="B2452" t="n">
        <v>25</v>
      </c>
      <c r="C2452" t="inlineStr">
        <is>
          <t>Feyenoord</t>
        </is>
      </c>
      <c r="D2452" t="inlineStr">
        <is>
          <t>Eredivisie</t>
        </is>
      </c>
      <c r="E2452" t="inlineStr">
        <is>
          <t>Right Winger</t>
        </is>
      </c>
      <c r="F2452" s="2" t="n">
        <v>3000000</v>
      </c>
      <c r="G2452" s="29" t="n">
        <v>47299</v>
      </c>
      <c r="H2452" s="2" t="n"/>
      <c r="I2452" s="4" t="n"/>
      <c r="J2452" s="4" t="n"/>
      <c r="L2452" t="b">
        <v>1</v>
      </c>
      <c r="M2452" t="b">
        <v>0</v>
      </c>
      <c r="N2452" t="b">
        <v>0</v>
      </c>
      <c r="O2452" s="6" t="n">
        <v>17.3</v>
      </c>
    </row>
    <row r="2453">
      <c r="A2453" t="inlineStr">
        <is>
          <t>Jeremiah Juste</t>
        </is>
      </c>
      <c r="B2453" t="n">
        <v>29</v>
      </c>
      <c r="C2453" t="inlineStr">
        <is>
          <t>Feyenoord</t>
        </is>
      </c>
      <c r="D2453" t="inlineStr">
        <is>
          <t>Eredivisie</t>
        </is>
      </c>
      <c r="E2453" t="inlineStr">
        <is>
          <t>Centre-Back</t>
        </is>
      </c>
      <c r="F2453" s="2" t="n">
        <v>3000000</v>
      </c>
      <c r="G2453" s="29" t="n">
        <v>46568</v>
      </c>
      <c r="H2453" s="2" t="n"/>
      <c r="I2453" s="4" t="n"/>
      <c r="J2453" s="4" t="n"/>
      <c r="L2453" t="b">
        <v>1</v>
      </c>
      <c r="M2453" t="b">
        <v>0</v>
      </c>
      <c r="N2453" t="b">
        <v>1</v>
      </c>
      <c r="O2453" s="6" t="n">
        <v>17.3</v>
      </c>
    </row>
    <row r="2454">
      <c r="A2454" t="inlineStr">
        <is>
          <t>Kian Fitz-Jim</t>
        </is>
      </c>
      <c r="B2454" t="n">
        <v>22</v>
      </c>
      <c r="C2454" t="inlineStr">
        <is>
          <t>Ajax</t>
        </is>
      </c>
      <c r="D2454" t="inlineStr">
        <is>
          <t>Eredivisie</t>
        </is>
      </c>
      <c r="E2454" t="inlineStr">
        <is>
          <t>Central Midfield</t>
        </is>
      </c>
      <c r="F2454" s="2" t="n">
        <v>3000000</v>
      </c>
      <c r="G2454" s="29" t="n">
        <v>46568</v>
      </c>
      <c r="H2454" s="2" t="n"/>
      <c r="I2454" s="4" t="n"/>
      <c r="J2454" s="4" t="n"/>
      <c r="L2454" t="b">
        <v>1</v>
      </c>
      <c r="M2454" t="b">
        <v>0</v>
      </c>
      <c r="N2454" t="b">
        <v>1</v>
      </c>
      <c r="O2454" s="6" t="n">
        <v>40.5</v>
      </c>
    </row>
    <row r="2455">
      <c r="A2455" t="inlineStr">
        <is>
          <t>Luka Ivanušec</t>
        </is>
      </c>
      <c r="B2455" t="n">
        <v>27</v>
      </c>
      <c r="C2455" t="inlineStr">
        <is>
          <t>PAOK (on loan from Feyenoord)</t>
        </is>
      </c>
      <c r="D2455" t="inlineStr">
        <is>
          <t>Eredivisie</t>
        </is>
      </c>
      <c r="E2455" t="inlineStr">
        <is>
          <t>Attacking Midfield</t>
        </is>
      </c>
      <c r="F2455" s="2" t="n">
        <v>3000000</v>
      </c>
      <c r="G2455" s="29" t="n">
        <v>46934</v>
      </c>
      <c r="H2455" s="2" t="n"/>
      <c r="I2455" s="4" t="n"/>
      <c r="J2455" s="4" t="n"/>
      <c r="L2455" t="b">
        <v>1</v>
      </c>
      <c r="M2455" t="b">
        <v>0</v>
      </c>
      <c r="N2455" t="b">
        <v>1</v>
      </c>
      <c r="O2455" s="6" t="n">
        <v>17.3</v>
      </c>
    </row>
    <row r="2456">
      <c r="A2456" t="inlineStr">
        <is>
          <t>Lushendry Martes</t>
        </is>
      </c>
      <c r="B2456" t="n">
        <v>18</v>
      </c>
      <c r="C2456" t="inlineStr">
        <is>
          <t>Sparta Rotterdam</t>
        </is>
      </c>
      <c r="D2456" t="inlineStr">
        <is>
          <t>Eredivisie</t>
        </is>
      </c>
      <c r="E2456" t="inlineStr">
        <is>
          <t>Right-Back</t>
        </is>
      </c>
      <c r="F2456" s="2" t="n">
        <v>3000000</v>
      </c>
      <c r="G2456" s="29" t="n">
        <v>47664</v>
      </c>
      <c r="H2456" s="2" t="n"/>
      <c r="I2456" s="4" t="n"/>
      <c r="J2456" s="4" t="n"/>
      <c r="L2456" t="b">
        <v>1</v>
      </c>
      <c r="M2456" t="b">
        <v>0</v>
      </c>
      <c r="N2456" t="b">
        <v>0</v>
      </c>
      <c r="O2456" s="6" t="n">
        <v>25.6</v>
      </c>
    </row>
    <row r="2457">
      <c r="A2457" t="inlineStr">
        <is>
          <t>Matej Sin</t>
        </is>
      </c>
      <c r="B2457" t="n">
        <v>22</v>
      </c>
      <c r="C2457" t="inlineStr">
        <is>
          <t>AZ Alkmaar</t>
        </is>
      </c>
      <c r="D2457" t="inlineStr">
        <is>
          <t>Eredivisie</t>
        </is>
      </c>
      <c r="E2457" t="inlineStr">
        <is>
          <t>Attacking Midfield</t>
        </is>
      </c>
      <c r="F2457" s="2" t="n">
        <v>3000000</v>
      </c>
      <c r="G2457" s="29" t="n">
        <v>47664</v>
      </c>
      <c r="H2457" s="2" t="n"/>
      <c r="I2457" s="4" t="n"/>
      <c r="J2457" s="4" t="n"/>
      <c r="L2457" t="b">
        <v>1</v>
      </c>
      <c r="M2457" t="b">
        <v>0</v>
      </c>
      <c r="N2457" t="b">
        <v>0</v>
      </c>
      <c r="O2457" s="6" t="n">
        <v>23.5</v>
      </c>
    </row>
    <row r="2458">
      <c r="A2458" t="inlineStr">
        <is>
          <t>Matisse Didden</t>
        </is>
      </c>
      <c r="B2458" t="n">
        <v>24</v>
      </c>
      <c r="C2458" t="inlineStr">
        <is>
          <t>Utrecht</t>
        </is>
      </c>
      <c r="D2458" t="inlineStr">
        <is>
          <t>Eredivisie</t>
        </is>
      </c>
      <c r="E2458" t="inlineStr">
        <is>
          <t>Centre-Back</t>
        </is>
      </c>
      <c r="F2458" s="2" t="n">
        <v>3000000</v>
      </c>
      <c r="G2458" s="29" t="n">
        <v>46934</v>
      </c>
      <c r="H2458" s="2" t="n"/>
      <c r="I2458" s="4" t="n"/>
      <c r="J2458" s="4" t="n"/>
      <c r="L2458" t="b">
        <v>1</v>
      </c>
      <c r="M2458" t="b">
        <v>0</v>
      </c>
      <c r="N2458" t="b">
        <v>1</v>
      </c>
      <c r="O2458" s="6" t="n">
        <v>29.7</v>
      </c>
    </row>
    <row r="2459">
      <c r="A2459" t="inlineStr">
        <is>
          <t>Maxence Rivera</t>
        </is>
      </c>
      <c r="B2459" t="n">
        <v>24</v>
      </c>
      <c r="C2459" t="inlineStr">
        <is>
          <t>Sportclub Heerenveen</t>
        </is>
      </c>
      <c r="D2459" t="inlineStr">
        <is>
          <t>Eredivisie</t>
        </is>
      </c>
      <c r="E2459" t="inlineStr">
        <is>
          <t>Left Winger</t>
        </is>
      </c>
      <c r="F2459" s="2" t="n">
        <v>3000000</v>
      </c>
      <c r="G2459" s="29" t="n">
        <v>46934</v>
      </c>
      <c r="H2459" s="2" t="n"/>
      <c r="I2459" s="4" t="n"/>
      <c r="J2459" s="4" t="n"/>
      <c r="L2459" t="b">
        <v>1</v>
      </c>
      <c r="M2459" t="b">
        <v>0</v>
      </c>
      <c r="N2459" t="b">
        <v>1</v>
      </c>
      <c r="O2459" s="6" t="n">
        <v>17.7</v>
      </c>
    </row>
    <row r="2460">
      <c r="A2460" t="inlineStr">
        <is>
          <t>Mees Hilgers</t>
        </is>
      </c>
      <c r="B2460" t="n">
        <v>25</v>
      </c>
      <c r="C2460" t="inlineStr">
        <is>
          <t>Twente</t>
        </is>
      </c>
      <c r="D2460" t="inlineStr">
        <is>
          <t>Eredivisie</t>
        </is>
      </c>
      <c r="E2460" t="inlineStr">
        <is>
          <t>Centre-Back</t>
        </is>
      </c>
      <c r="F2460" s="2" t="n">
        <v>3000000</v>
      </c>
      <c r="G2460" s="29" t="n">
        <v>46568</v>
      </c>
      <c r="H2460" s="2" t="n"/>
      <c r="I2460" s="4" t="n"/>
      <c r="J2460" s="4" t="n"/>
      <c r="L2460" t="b">
        <v>1</v>
      </c>
      <c r="M2460" t="b">
        <v>0</v>
      </c>
      <c r="N2460" t="b">
        <v>1</v>
      </c>
      <c r="O2460" s="6" t="n">
        <v>17.3</v>
      </c>
    </row>
    <row r="2461">
      <c r="A2461" t="inlineStr">
        <is>
          <t>Mohamed Ihattaren</t>
        </is>
      </c>
      <c r="B2461" t="n">
        <v>24</v>
      </c>
      <c r="C2461" t="inlineStr">
        <is>
          <t>Fortuna Sittardia Combinatie</t>
        </is>
      </c>
      <c r="D2461" t="inlineStr">
        <is>
          <t>Eredivisie</t>
        </is>
      </c>
      <c r="E2461" t="inlineStr">
        <is>
          <t>Attacking Midfield</t>
        </is>
      </c>
      <c r="F2461" s="2" t="n">
        <v>3000000</v>
      </c>
      <c r="G2461" s="29" t="n">
        <v>46568</v>
      </c>
      <c r="H2461" s="2" t="n"/>
      <c r="I2461" s="4" t="n"/>
      <c r="J2461" s="4" t="n"/>
      <c r="L2461" t="b">
        <v>1</v>
      </c>
      <c r="M2461" t="b">
        <v>0</v>
      </c>
      <c r="N2461" t="b">
        <v>1</v>
      </c>
      <c r="O2461" s="6" t="n">
        <v>18.5</v>
      </c>
    </row>
    <row r="2462">
      <c r="A2462" t="inlineStr">
        <is>
          <t>Oliver Edvardsen</t>
        </is>
      </c>
      <c r="B2462" t="n">
        <v>27</v>
      </c>
      <c r="C2462" t="inlineStr">
        <is>
          <t>Ajax</t>
        </is>
      </c>
      <c r="D2462" t="inlineStr">
        <is>
          <t>Eredivisie</t>
        </is>
      </c>
      <c r="E2462" t="inlineStr">
        <is>
          <t>Left Winger</t>
        </is>
      </c>
      <c r="F2462" s="2" t="n">
        <v>3000000</v>
      </c>
      <c r="G2462" s="29" t="n">
        <v>46934</v>
      </c>
      <c r="H2462" s="2" t="n"/>
      <c r="I2462" s="4" t="n"/>
      <c r="J2462" s="4" t="n"/>
      <c r="L2462" t="b">
        <v>1</v>
      </c>
      <c r="M2462" t="b">
        <v>0</v>
      </c>
      <c r="N2462" t="b">
        <v>1</v>
      </c>
      <c r="O2462" s="6" t="n">
        <v>40.5</v>
      </c>
    </row>
    <row r="2463">
      <c r="A2463" t="inlineStr">
        <is>
          <t>Owen Wijndal</t>
        </is>
      </c>
      <c r="B2463" t="n">
        <v>26</v>
      </c>
      <c r="C2463" t="inlineStr">
        <is>
          <t>Ajax</t>
        </is>
      </c>
      <c r="D2463" t="inlineStr">
        <is>
          <t>Eredivisie</t>
        </is>
      </c>
      <c r="E2463" t="inlineStr">
        <is>
          <t>Left-Back</t>
        </is>
      </c>
      <c r="F2463" s="2" t="n">
        <v>3000000</v>
      </c>
      <c r="G2463" s="29" t="n">
        <v>46568</v>
      </c>
      <c r="H2463" s="2" t="n"/>
      <c r="I2463" s="4" t="n"/>
      <c r="J2463" s="4" t="n"/>
      <c r="L2463" t="b">
        <v>1</v>
      </c>
      <c r="M2463" t="b">
        <v>0</v>
      </c>
      <c r="N2463" t="b">
        <v>1</v>
      </c>
      <c r="O2463" s="6" t="n">
        <v>40.5</v>
      </c>
    </row>
    <row r="2464">
      <c r="A2464" t="inlineStr">
        <is>
          <t>Raheem Sterling</t>
        </is>
      </c>
      <c r="B2464" t="n">
        <v>31</v>
      </c>
      <c r="C2464" t="inlineStr">
        <is>
          <t>Feyenoord</t>
        </is>
      </c>
      <c r="D2464" t="inlineStr">
        <is>
          <t>Eredivisie</t>
        </is>
      </c>
      <c r="E2464" t="inlineStr">
        <is>
          <t>Right Winger</t>
        </is>
      </c>
      <c r="F2464" s="2" t="n">
        <v>3000000</v>
      </c>
      <c r="G2464" s="29" t="n">
        <v>46203</v>
      </c>
      <c r="H2464" s="2" t="n"/>
      <c r="I2464" s="4" t="n"/>
      <c r="J2464" s="4" t="n"/>
      <c r="L2464" t="b">
        <v>1</v>
      </c>
      <c r="M2464" t="b">
        <v>0</v>
      </c>
      <c r="N2464" t="b">
        <v>1</v>
      </c>
      <c r="O2464" s="6" t="n">
        <v>17.3</v>
      </c>
    </row>
    <row r="2465">
      <c r="A2465" t="inlineStr">
        <is>
          <t>Ro-Zangelo Daal</t>
        </is>
      </c>
      <c r="B2465" t="n">
        <v>22</v>
      </c>
      <c r="C2465" t="inlineStr">
        <is>
          <t>AZ Alkmaar</t>
        </is>
      </c>
      <c r="D2465" t="inlineStr">
        <is>
          <t>Eredivisie</t>
        </is>
      </c>
      <c r="E2465" t="inlineStr">
        <is>
          <t>Left Winger</t>
        </is>
      </c>
      <c r="F2465" s="2" t="n">
        <v>3000000</v>
      </c>
      <c r="G2465" s="29" t="n">
        <v>47664</v>
      </c>
      <c r="H2465" s="2" t="n"/>
      <c r="I2465" s="4" t="n"/>
      <c r="J2465" s="4" t="n"/>
      <c r="L2465" t="b">
        <v>1</v>
      </c>
      <c r="M2465" t="b">
        <v>0</v>
      </c>
      <c r="N2465" t="b">
        <v>0</v>
      </c>
      <c r="O2465" s="6" t="n">
        <v>23.5</v>
      </c>
    </row>
    <row r="2466">
      <c r="A2466" t="inlineStr">
        <is>
          <t>Siebe Horemans</t>
        </is>
      </c>
      <c r="B2466" t="n">
        <v>28</v>
      </c>
      <c r="C2466" t="inlineStr">
        <is>
          <t>Utrecht</t>
        </is>
      </c>
      <c r="D2466" t="inlineStr">
        <is>
          <t>Eredivisie</t>
        </is>
      </c>
      <c r="E2466" t="inlineStr">
        <is>
          <t>Right-Back</t>
        </is>
      </c>
      <c r="F2466" s="2" t="n">
        <v>3000000</v>
      </c>
      <c r="G2466" s="29" t="n">
        <v>46934</v>
      </c>
      <c r="H2466" s="2" t="n"/>
      <c r="I2466" s="4" t="n"/>
      <c r="J2466" s="4" t="n"/>
      <c r="L2466" t="b">
        <v>1</v>
      </c>
      <c r="M2466" t="b">
        <v>0</v>
      </c>
      <c r="N2466" t="b">
        <v>1</v>
      </c>
      <c r="O2466" s="6" t="n">
        <v>29.7</v>
      </c>
    </row>
    <row r="2467">
      <c r="A2467" t="inlineStr">
        <is>
          <t>Thom van Bergen</t>
        </is>
      </c>
      <c r="B2467" t="n">
        <v>22</v>
      </c>
      <c r="C2467" t="inlineStr">
        <is>
          <t>Groningen</t>
        </is>
      </c>
      <c r="D2467" t="inlineStr">
        <is>
          <t>Eredivisie</t>
        </is>
      </c>
      <c r="E2467" t="inlineStr">
        <is>
          <t>Centre-Forward</t>
        </is>
      </c>
      <c r="F2467" s="2" t="n">
        <v>3000000</v>
      </c>
      <c r="G2467" s="29" t="n">
        <v>46934</v>
      </c>
      <c r="H2467" s="2" t="n"/>
      <c r="I2467" s="4" t="n"/>
      <c r="J2467" s="4" t="n"/>
      <c r="L2467" t="b">
        <v>1</v>
      </c>
      <c r="M2467" t="b">
        <v>0</v>
      </c>
      <c r="N2467" t="b">
        <v>1</v>
      </c>
      <c r="O2467" s="6" t="n">
        <v>38.6</v>
      </c>
    </row>
    <row r="2468">
      <c r="A2468" t="inlineStr">
        <is>
          <t>Vasilios Barkas</t>
        </is>
      </c>
      <c r="B2468" t="n">
        <v>32</v>
      </c>
      <c r="C2468" t="inlineStr">
        <is>
          <t>Utrecht</t>
        </is>
      </c>
      <c r="D2468" t="inlineStr">
        <is>
          <t>Eredivisie</t>
        </is>
      </c>
      <c r="E2468" t="inlineStr">
        <is>
          <t>Goalkeeper</t>
        </is>
      </c>
      <c r="F2468" s="2" t="n">
        <v>3000000</v>
      </c>
      <c r="G2468" s="29" t="n">
        <v>46934</v>
      </c>
      <c r="H2468" s="2" t="n"/>
      <c r="I2468" s="4" t="n"/>
      <c r="J2468" s="4" t="n"/>
      <c r="L2468" t="b">
        <v>1</v>
      </c>
      <c r="M2468" t="b">
        <v>0</v>
      </c>
      <c r="N2468" t="b">
        <v>1</v>
      </c>
      <c r="O2468" s="6" t="n">
        <v>29.7</v>
      </c>
    </row>
    <row r="2469">
      <c r="A2469" t="inlineStr">
        <is>
          <t>Vasilios Zagaritis</t>
        </is>
      </c>
      <c r="B2469" t="n">
        <v>25</v>
      </c>
      <c r="C2469" t="inlineStr">
        <is>
          <t>Sportclub Heerenveen</t>
        </is>
      </c>
      <c r="D2469" t="inlineStr">
        <is>
          <t>Eredivisie</t>
        </is>
      </c>
      <c r="E2469" t="inlineStr">
        <is>
          <t>Left-Back</t>
        </is>
      </c>
      <c r="F2469" s="2" t="n">
        <v>3000000</v>
      </c>
      <c r="G2469" s="29" t="n">
        <v>46934</v>
      </c>
      <c r="H2469" s="2" t="n"/>
      <c r="I2469" s="4" t="n"/>
      <c r="J2469" s="4" t="n"/>
      <c r="L2469" t="b">
        <v>1</v>
      </c>
      <c r="M2469" t="b">
        <v>0</v>
      </c>
      <c r="N2469" t="b">
        <v>1</v>
      </c>
      <c r="O2469" s="6" t="n">
        <v>17.7</v>
      </c>
    </row>
    <row r="2470">
      <c r="A2470" t="inlineStr">
        <is>
          <t>Adamo Nagalo</t>
        </is>
      </c>
      <c r="B2470" t="n">
        <v>23</v>
      </c>
      <c r="C2470" t="inlineStr">
        <is>
          <t>Konyaspor (on loan from PSV Eindhoven)</t>
        </is>
      </c>
      <c r="D2470" t="inlineStr">
        <is>
          <t>Eredivisie</t>
        </is>
      </c>
      <c r="E2470" t="inlineStr">
        <is>
          <t>Centre-Back</t>
        </is>
      </c>
      <c r="F2470" s="2" t="n">
        <v>2800000</v>
      </c>
      <c r="G2470" s="29" t="n">
        <v>47299</v>
      </c>
      <c r="H2470" s="2" t="n"/>
      <c r="I2470" s="4" t="n"/>
      <c r="J2470" s="4" t="n"/>
      <c r="L2470" t="b">
        <v>1</v>
      </c>
      <c r="M2470" t="b">
        <v>0</v>
      </c>
      <c r="N2470" t="b">
        <v>0</v>
      </c>
      <c r="O2470" s="6" t="n">
        <v>11.4</v>
      </c>
    </row>
    <row r="2471">
      <c r="A2471" t="inlineStr">
        <is>
          <t>Mayckel Lahdo</t>
        </is>
      </c>
      <c r="B2471" t="n">
        <v>23</v>
      </c>
      <c r="C2471" t="inlineStr">
        <is>
          <t>Brøndby Idrætsforening (on loan from AZ Alkmaar)</t>
        </is>
      </c>
      <c r="D2471" t="inlineStr">
        <is>
          <t>Eredivisie</t>
        </is>
      </c>
      <c r="E2471" t="inlineStr">
        <is>
          <t>Right Winger</t>
        </is>
      </c>
      <c r="F2471" s="2" t="n">
        <v>2700000</v>
      </c>
      <c r="G2471" s="29" t="n">
        <v>46568</v>
      </c>
      <c r="H2471" s="2" t="n"/>
      <c r="I2471" s="4" t="n"/>
      <c r="J2471" s="4" t="n"/>
      <c r="L2471" t="b">
        <v>1</v>
      </c>
      <c r="M2471" t="b">
        <v>0</v>
      </c>
      <c r="N2471" t="b">
        <v>1</v>
      </c>
      <c r="O2471" s="6" t="n">
        <v>23.5</v>
      </c>
    </row>
    <row r="2472">
      <c r="A2472" t="inlineStr">
        <is>
          <t>Alassane Pléa</t>
        </is>
      </c>
      <c r="B2472" t="n">
        <v>33</v>
      </c>
      <c r="C2472" t="inlineStr">
        <is>
          <t>PSV Eindhoven</t>
        </is>
      </c>
      <c r="D2472" t="inlineStr">
        <is>
          <t>Eredivisie</t>
        </is>
      </c>
      <c r="E2472" t="inlineStr">
        <is>
          <t>Centre-Forward</t>
        </is>
      </c>
      <c r="F2472" s="2" t="n">
        <v>2500000</v>
      </c>
      <c r="G2472" s="29" t="n">
        <v>46934</v>
      </c>
      <c r="H2472" s="2" t="n"/>
      <c r="I2472" s="4" t="n"/>
      <c r="J2472" s="4" t="n"/>
      <c r="L2472" t="b">
        <v>1</v>
      </c>
      <c r="M2472" t="b">
        <v>0</v>
      </c>
      <c r="N2472" t="b">
        <v>1</v>
      </c>
      <c r="O2472" s="6" t="n">
        <v>11.4</v>
      </c>
    </row>
    <row r="2473">
      <c r="A2473" t="inlineStr">
        <is>
          <t>Dylan Vente</t>
        </is>
      </c>
      <c r="B2473" t="n">
        <v>27</v>
      </c>
      <c r="C2473" t="inlineStr">
        <is>
          <t>Sportclub Heerenveen</t>
        </is>
      </c>
      <c r="D2473" t="inlineStr">
        <is>
          <t>Eredivisie</t>
        </is>
      </c>
      <c r="E2473" t="inlineStr">
        <is>
          <t>Centre-Forward</t>
        </is>
      </c>
      <c r="F2473" s="2" t="n">
        <v>2500000</v>
      </c>
      <c r="G2473" s="29" t="n">
        <v>47299</v>
      </c>
      <c r="H2473" s="2" t="n"/>
      <c r="I2473" s="4" t="n"/>
      <c r="J2473" s="4" t="n"/>
      <c r="L2473" t="b">
        <v>1</v>
      </c>
      <c r="M2473" t="b">
        <v>0</v>
      </c>
      <c r="N2473" t="b">
        <v>0</v>
      </c>
      <c r="O2473" s="6" t="n">
        <v>17.7</v>
      </c>
    </row>
    <row r="2474">
      <c r="A2474" t="inlineStr">
        <is>
          <t>Etienne Vaessen</t>
        </is>
      </c>
      <c r="B2474" t="n">
        <v>30</v>
      </c>
      <c r="C2474" t="inlineStr">
        <is>
          <t>Groningen</t>
        </is>
      </c>
      <c r="D2474" t="inlineStr">
        <is>
          <t>Eredivisie</t>
        </is>
      </c>
      <c r="E2474" t="inlineStr">
        <is>
          <t>Goalkeeper</t>
        </is>
      </c>
      <c r="F2474" s="2" t="n">
        <v>2500000</v>
      </c>
      <c r="G2474" s="29" t="n">
        <v>46568</v>
      </c>
      <c r="H2474" s="2" t="n"/>
      <c r="I2474" s="4" t="n"/>
      <c r="J2474" s="4" t="n"/>
      <c r="L2474" t="b">
        <v>1</v>
      </c>
      <c r="M2474" t="b">
        <v>0</v>
      </c>
      <c r="N2474" t="b">
        <v>1</v>
      </c>
      <c r="O2474" s="6" t="n">
        <v>38.6</v>
      </c>
    </row>
    <row r="2475">
      <c r="A2475" t="inlineStr">
        <is>
          <t>Jizz Hornkamp</t>
        </is>
      </c>
      <c r="B2475" t="n">
        <v>28</v>
      </c>
      <c r="C2475" t="inlineStr">
        <is>
          <t>AZ Alkmaar</t>
        </is>
      </c>
      <c r="D2475" t="inlineStr">
        <is>
          <t>Eredivisie</t>
        </is>
      </c>
      <c r="E2475" t="inlineStr">
        <is>
          <t>Centre-Forward</t>
        </is>
      </c>
      <c r="F2475" s="2" t="n">
        <v>2500000</v>
      </c>
      <c r="G2475" s="29" t="n">
        <v>47664</v>
      </c>
      <c r="H2475" s="2" t="n"/>
      <c r="I2475" s="4" t="n"/>
      <c r="J2475" s="4" t="n"/>
      <c r="L2475" t="b">
        <v>1</v>
      </c>
      <c r="M2475" t="b">
        <v>0</v>
      </c>
      <c r="N2475" t="b">
        <v>0</v>
      </c>
      <c r="O2475" s="6" t="n">
        <v>23.5</v>
      </c>
    </row>
    <row r="2476">
      <c r="A2476" t="inlineStr">
        <is>
          <t>Joshua Kitolano</t>
        </is>
      </c>
      <c r="B2476" t="n">
        <v>24</v>
      </c>
      <c r="C2476" t="inlineStr">
        <is>
          <t>Sparta Rotterdam</t>
        </is>
      </c>
      <c r="D2476" t="inlineStr">
        <is>
          <t>Eredivisie</t>
        </is>
      </c>
      <c r="E2476" t="inlineStr">
        <is>
          <t>Defensive Midfield</t>
        </is>
      </c>
      <c r="F2476" s="2" t="n">
        <v>2500000</v>
      </c>
      <c r="G2476" s="29" t="n">
        <v>46203</v>
      </c>
      <c r="H2476" s="2" t="n"/>
      <c r="I2476" s="4" t="n"/>
      <c r="J2476" s="4" t="n"/>
      <c r="L2476" t="b">
        <v>1</v>
      </c>
      <c r="M2476" t="b">
        <v>0</v>
      </c>
      <c r="N2476" t="b">
        <v>1</v>
      </c>
      <c r="O2476" s="6" t="n">
        <v>25.6</v>
      </c>
    </row>
    <row r="2477">
      <c r="A2477" t="inlineStr">
        <is>
          <t>Kasper Boogaard</t>
        </is>
      </c>
      <c r="B2477" t="n">
        <v>20</v>
      </c>
      <c r="C2477" t="inlineStr">
        <is>
          <t>AZ Alkmaar</t>
        </is>
      </c>
      <c r="D2477" t="inlineStr">
        <is>
          <t>Eredivisie</t>
        </is>
      </c>
      <c r="E2477" t="inlineStr">
        <is>
          <t>Defensive Midfield</t>
        </is>
      </c>
      <c r="F2477" s="2" t="n">
        <v>2500000</v>
      </c>
      <c r="G2477" s="29" t="n">
        <v>47299</v>
      </c>
      <c r="H2477" s="2" t="n"/>
      <c r="I2477" s="4" t="n"/>
      <c r="J2477" s="4" t="n"/>
      <c r="L2477" t="b">
        <v>1</v>
      </c>
      <c r="M2477" t="b">
        <v>0</v>
      </c>
      <c r="N2477" t="b">
        <v>0</v>
      </c>
      <c r="O2477" s="6" t="n">
        <v>23.5</v>
      </c>
    </row>
    <row r="2478">
      <c r="A2478" t="inlineStr">
        <is>
          <t>Melle Meulensteen</t>
        </is>
      </c>
      <c r="B2478" t="n">
        <v>26</v>
      </c>
      <c r="C2478" t="inlineStr">
        <is>
          <t>Go Ahead Eagles</t>
        </is>
      </c>
      <c r="D2478" t="inlineStr">
        <is>
          <t>Eredivisie</t>
        </is>
      </c>
      <c r="E2478" t="inlineStr">
        <is>
          <t>Defensive Midfield</t>
        </is>
      </c>
      <c r="F2478" s="2" t="n">
        <v>2500000</v>
      </c>
      <c r="G2478" s="29" t="n">
        <v>47299</v>
      </c>
      <c r="H2478" s="2" t="n"/>
      <c r="I2478" s="4" t="n"/>
      <c r="J2478" s="4" t="n"/>
      <c r="L2478" t="b">
        <v>1</v>
      </c>
      <c r="M2478" t="b">
        <v>0</v>
      </c>
      <c r="N2478" t="b">
        <v>0</v>
      </c>
      <c r="O2478" s="6" t="n">
        <v>16.8</v>
      </c>
    </row>
    <row r="2479">
      <c r="A2479" t="inlineStr">
        <is>
          <t>Tygo Land</t>
        </is>
      </c>
      <c r="B2479" t="n">
        <v>20</v>
      </c>
      <c r="C2479" t="inlineStr">
        <is>
          <t>Groningen (on loan from PSV Eindhoven)</t>
        </is>
      </c>
      <c r="D2479" t="inlineStr">
        <is>
          <t>Eredivisie</t>
        </is>
      </c>
      <c r="E2479" t="inlineStr">
        <is>
          <t>Central Midfield</t>
        </is>
      </c>
      <c r="F2479" s="2" t="n">
        <v>2500000</v>
      </c>
      <c r="G2479" s="29" t="n">
        <v>47299</v>
      </c>
      <c r="H2479" s="2" t="n"/>
      <c r="I2479" s="4" t="n"/>
      <c r="J2479" s="4" t="n"/>
      <c r="L2479" t="b">
        <v>1</v>
      </c>
      <c r="M2479" t="b">
        <v>0</v>
      </c>
      <c r="N2479" t="b">
        <v>0</v>
      </c>
      <c r="O2479" s="6" t="n">
        <v>11.4</v>
      </c>
    </row>
    <row r="2480">
      <c r="A2480" t="inlineStr">
        <is>
          <t>Victor Jensen</t>
        </is>
      </c>
      <c r="B2480" t="n">
        <v>26</v>
      </c>
      <c r="C2480" t="inlineStr">
        <is>
          <t>Utrecht</t>
        </is>
      </c>
      <c r="D2480" t="inlineStr">
        <is>
          <t>Eredivisie</t>
        </is>
      </c>
      <c r="E2480" t="inlineStr">
        <is>
          <t>Attacking Midfield</t>
        </is>
      </c>
      <c r="F2480" s="2" t="n">
        <v>2500000</v>
      </c>
      <c r="G2480" s="29" t="n">
        <v>46568</v>
      </c>
      <c r="H2480" s="2" t="n"/>
      <c r="I2480" s="4" t="n"/>
      <c r="J2480" s="4" t="n"/>
      <c r="L2480" t="b">
        <v>1</v>
      </c>
      <c r="M2480" t="b">
        <v>0</v>
      </c>
      <c r="N2480" t="b">
        <v>1</v>
      </c>
      <c r="O2480" s="6" t="n">
        <v>29.7</v>
      </c>
    </row>
    <row r="2481">
      <c r="A2481" t="inlineStr">
        <is>
          <t>Adrian Blake</t>
        </is>
      </c>
      <c r="B2481" t="n">
        <v>20</v>
      </c>
      <c r="C2481" t="inlineStr">
        <is>
          <t>Utrecht</t>
        </is>
      </c>
      <c r="D2481" t="inlineStr">
        <is>
          <t>Eredivisie</t>
        </is>
      </c>
      <c r="E2481" t="inlineStr">
        <is>
          <t>Left Winger</t>
        </is>
      </c>
      <c r="F2481" s="2" t="n">
        <v>2000000</v>
      </c>
      <c r="G2481" s="29" t="n">
        <v>46568</v>
      </c>
      <c r="H2481" s="2" t="n"/>
      <c r="I2481" s="4" t="n"/>
      <c r="J2481" s="4" t="n"/>
      <c r="L2481" t="b">
        <v>1</v>
      </c>
      <c r="M2481" t="b">
        <v>0</v>
      </c>
      <c r="N2481" t="b">
        <v>1</v>
      </c>
      <c r="O2481" s="6" t="n">
        <v>29.7</v>
      </c>
    </row>
    <row r="2482">
      <c r="A2482" t="inlineStr">
        <is>
          <t>Arthur Zagré</t>
        </is>
      </c>
      <c r="B2482" t="n">
        <v>24</v>
      </c>
      <c r="C2482" t="inlineStr">
        <is>
          <t>Excelsior</t>
        </is>
      </c>
      <c r="D2482" t="inlineStr">
        <is>
          <t>Eredivisie</t>
        </is>
      </c>
      <c r="E2482" t="inlineStr">
        <is>
          <t>Left-Back</t>
        </is>
      </c>
      <c r="F2482" s="2" t="n">
        <v>2000000</v>
      </c>
      <c r="G2482" s="29" t="n">
        <v>46203</v>
      </c>
      <c r="H2482" s="2" t="n"/>
      <c r="I2482" s="4" t="n"/>
      <c r="J2482" s="4" t="n"/>
      <c r="L2482" t="b">
        <v>1</v>
      </c>
      <c r="M2482" t="b">
        <v>0</v>
      </c>
      <c r="N2482" t="b">
        <v>1</v>
      </c>
      <c r="O2482" s="6" t="n">
        <v>16.5</v>
      </c>
    </row>
    <row r="2483">
      <c r="A2483" t="inlineStr">
        <is>
          <t>Aymen Sliti</t>
        </is>
      </c>
      <c r="B2483" t="n">
        <v>20</v>
      </c>
      <c r="C2483" t="inlineStr">
        <is>
          <t>Feyenoord</t>
        </is>
      </c>
      <c r="D2483" t="inlineStr">
        <is>
          <t>Eredivisie</t>
        </is>
      </c>
      <c r="E2483" t="inlineStr">
        <is>
          <t>Left Winger</t>
        </is>
      </c>
      <c r="F2483" s="2" t="n">
        <v>2000000</v>
      </c>
      <c r="G2483" s="29" t="n">
        <v>47299</v>
      </c>
      <c r="H2483" s="2" t="n"/>
      <c r="I2483" s="4" t="n"/>
      <c r="J2483" s="4" t="n"/>
      <c r="L2483" t="b">
        <v>1</v>
      </c>
      <c r="M2483" t="b">
        <v>0</v>
      </c>
      <c r="N2483" t="b">
        <v>0</v>
      </c>
      <c r="O2483" s="6" t="n">
        <v>17.3</v>
      </c>
    </row>
    <row r="2484">
      <c r="A2484" t="inlineStr">
        <is>
          <t>Ayoni Santos</t>
        </is>
      </c>
      <c r="B2484" t="n">
        <v>20</v>
      </c>
      <c r="C2484" t="inlineStr">
        <is>
          <t>Sparta Rotterdam</t>
        </is>
      </c>
      <c r="D2484" t="inlineStr">
        <is>
          <t>Eredivisie</t>
        </is>
      </c>
      <c r="E2484" t="inlineStr">
        <is>
          <t>Attacking Midfield</t>
        </is>
      </c>
      <c r="F2484" s="2" t="n">
        <v>2000000</v>
      </c>
      <c r="G2484" s="29" t="n">
        <v>47299</v>
      </c>
      <c r="H2484" s="2" t="n"/>
      <c r="I2484" s="4" t="n"/>
      <c r="J2484" s="4" t="n"/>
      <c r="L2484" t="b">
        <v>1</v>
      </c>
      <c r="M2484" t="b">
        <v>0</v>
      </c>
      <c r="N2484" t="b">
        <v>0</v>
      </c>
      <c r="O2484" s="6" t="n">
        <v>25.6</v>
      </c>
    </row>
    <row r="2485">
      <c r="A2485" t="inlineStr">
        <is>
          <t>Can Bozdogan</t>
        </is>
      </c>
      <c r="B2485" t="n">
        <v>25</v>
      </c>
      <c r="C2485" t="inlineStr">
        <is>
          <t>Utrecht</t>
        </is>
      </c>
      <c r="D2485" t="inlineStr">
        <is>
          <t>Eredivisie</t>
        </is>
      </c>
      <c r="E2485" t="inlineStr">
        <is>
          <t>Central Midfield</t>
        </is>
      </c>
      <c r="F2485" s="2" t="n">
        <v>2000000</v>
      </c>
      <c r="G2485" s="29" t="n">
        <v>46203</v>
      </c>
      <c r="H2485" s="2" t="n"/>
      <c r="I2485" s="4" t="n"/>
      <c r="J2485" s="4" t="n"/>
      <c r="L2485" t="b">
        <v>1</v>
      </c>
      <c r="M2485" t="b">
        <v>0</v>
      </c>
      <c r="N2485" t="b">
        <v>1</v>
      </c>
      <c r="O2485" s="6" t="n">
        <v>29.7</v>
      </c>
    </row>
    <row r="2486">
      <c r="A2486" t="inlineStr">
        <is>
          <t>Cedric Hatenboer</t>
        </is>
      </c>
      <c r="B2486" t="n">
        <v>21</v>
      </c>
      <c r="C2486" t="inlineStr">
        <is>
          <t>Sportclub Telstar</t>
        </is>
      </c>
      <c r="D2486" t="inlineStr">
        <is>
          <t>Eredivisie</t>
        </is>
      </c>
      <c r="E2486" t="inlineStr">
        <is>
          <t>Defensive Midfield</t>
        </is>
      </c>
      <c r="F2486" s="2" t="n">
        <v>2000000</v>
      </c>
      <c r="G2486" s="29" t="n">
        <v>46203</v>
      </c>
      <c r="H2486" s="2" t="n"/>
      <c r="I2486" s="4" t="n"/>
      <c r="J2486" s="4" t="n"/>
      <c r="L2486" t="b">
        <v>1</v>
      </c>
      <c r="M2486" t="b">
        <v>0</v>
      </c>
      <c r="N2486" t="b">
        <v>1</v>
      </c>
      <c r="O2486" s="6" t="n">
        <v>19.5</v>
      </c>
    </row>
    <row r="2487">
      <c r="A2487" t="inlineStr">
        <is>
          <t>David van der Werff</t>
        </is>
      </c>
      <c r="B2487" t="n">
        <v>21</v>
      </c>
      <c r="C2487" t="inlineStr">
        <is>
          <t>Groningen</t>
        </is>
      </c>
      <c r="D2487" t="inlineStr">
        <is>
          <t>Eredivisie</t>
        </is>
      </c>
      <c r="E2487" t="inlineStr">
        <is>
          <t>Attacking Midfield</t>
        </is>
      </c>
      <c r="F2487" s="2" t="n">
        <v>2000000</v>
      </c>
      <c r="G2487" s="29" t="n">
        <v>47299</v>
      </c>
      <c r="H2487" s="2" t="n"/>
      <c r="I2487" s="4" t="n"/>
      <c r="J2487" s="4" t="n"/>
      <c r="L2487" t="b">
        <v>1</v>
      </c>
      <c r="M2487" t="b">
        <v>0</v>
      </c>
      <c r="N2487" t="b">
        <v>0</v>
      </c>
      <c r="O2487" s="6" t="n">
        <v>38.6</v>
      </c>
    </row>
    <row r="2488">
      <c r="A2488" t="inlineStr">
        <is>
          <t>Davy Klaassen</t>
        </is>
      </c>
      <c r="B2488" t="n">
        <v>33</v>
      </c>
      <c r="C2488" t="inlineStr">
        <is>
          <t>Ajax</t>
        </is>
      </c>
      <c r="D2488" t="inlineStr">
        <is>
          <t>Eredivisie</t>
        </is>
      </c>
      <c r="E2488" t="inlineStr">
        <is>
          <t>Central Midfield</t>
        </is>
      </c>
      <c r="F2488" s="2" t="n">
        <v>2000000</v>
      </c>
      <c r="G2488" s="29" t="n">
        <v>46568</v>
      </c>
      <c r="H2488" s="2" t="n"/>
      <c r="I2488" s="4" t="n"/>
      <c r="J2488" s="4" t="n"/>
      <c r="L2488" t="b">
        <v>1</v>
      </c>
      <c r="M2488" t="b">
        <v>0</v>
      </c>
      <c r="N2488" t="b">
        <v>1</v>
      </c>
      <c r="O2488" s="6" t="n">
        <v>40.5</v>
      </c>
    </row>
    <row r="2489">
      <c r="A2489" t="inlineStr">
        <is>
          <t>Ibrahim Sadiq</t>
        </is>
      </c>
      <c r="B2489" t="n">
        <v>26</v>
      </c>
      <c r="C2489" t="inlineStr">
        <is>
          <t>AZ Alkmaar</t>
        </is>
      </c>
      <c r="D2489" t="inlineStr">
        <is>
          <t>Eredivisie</t>
        </is>
      </c>
      <c r="E2489" t="inlineStr">
        <is>
          <t>Right Winger</t>
        </is>
      </c>
      <c r="F2489" s="2" t="n">
        <v>2000000</v>
      </c>
      <c r="G2489" s="29" t="n">
        <v>46934</v>
      </c>
      <c r="H2489" s="2" t="n"/>
      <c r="I2489" s="4" t="n"/>
      <c r="J2489" s="4" t="n"/>
      <c r="L2489" t="b">
        <v>1</v>
      </c>
      <c r="M2489" t="b">
        <v>0</v>
      </c>
      <c r="N2489" t="b">
        <v>1</v>
      </c>
      <c r="O2489" s="6" t="n">
        <v>23.5</v>
      </c>
    </row>
    <row r="2490">
      <c r="A2490" t="inlineStr">
        <is>
          <t>Isaac Babadi</t>
        </is>
      </c>
      <c r="B2490" t="n">
        <v>21</v>
      </c>
      <c r="C2490" t="inlineStr">
        <is>
          <t>Royal Antwerp (on loan from PSV Eindhoven)</t>
        </is>
      </c>
      <c r="D2490" t="inlineStr">
        <is>
          <t>Eredivisie</t>
        </is>
      </c>
      <c r="E2490" t="inlineStr">
        <is>
          <t>Attacking Midfield</t>
        </is>
      </c>
      <c r="F2490" s="2" t="n">
        <v>2000000</v>
      </c>
      <c r="G2490" s="29" t="n">
        <v>46934</v>
      </c>
      <c r="H2490" s="2" t="n"/>
      <c r="I2490" s="4" t="n"/>
      <c r="J2490" s="4" t="n"/>
      <c r="L2490" t="b">
        <v>1</v>
      </c>
      <c r="M2490" t="b">
        <v>0</v>
      </c>
      <c r="N2490" t="b">
        <v>1</v>
      </c>
      <c r="O2490" s="6" t="n">
        <v>11.4</v>
      </c>
    </row>
    <row r="2491">
      <c r="A2491" t="inlineStr">
        <is>
          <t>Kayne van Oevelen</t>
        </is>
      </c>
      <c r="B2491" t="n">
        <v>22</v>
      </c>
      <c r="C2491" t="inlineStr">
        <is>
          <t>Volendam</t>
        </is>
      </c>
      <c r="D2491" t="inlineStr">
        <is>
          <t>Eredivisie</t>
        </is>
      </c>
      <c r="E2491" t="inlineStr">
        <is>
          <t>Goalkeeper</t>
        </is>
      </c>
      <c r="F2491" s="2" t="n">
        <v>2000000</v>
      </c>
      <c r="G2491" s="29" t="n">
        <v>46934</v>
      </c>
      <c r="H2491" s="2" t="n"/>
      <c r="I2491" s="4" t="n"/>
      <c r="J2491" s="4" t="n"/>
      <c r="L2491" t="b">
        <v>1</v>
      </c>
      <c r="M2491" t="b">
        <v>0</v>
      </c>
      <c r="N2491" t="b">
        <v>1</v>
      </c>
      <c r="O2491" s="6" t="n">
        <v>18.9</v>
      </c>
    </row>
    <row r="2492">
      <c r="A2492" t="inlineStr">
        <is>
          <t>Koki Ogawa</t>
        </is>
      </c>
      <c r="B2492" t="n">
        <v>28</v>
      </c>
      <c r="C2492" t="inlineStr">
        <is>
          <t>Nijmegen Eendracht Combinatie</t>
        </is>
      </c>
      <c r="D2492" t="inlineStr">
        <is>
          <t>Eredivisie</t>
        </is>
      </c>
      <c r="E2492" t="inlineStr">
        <is>
          <t>Centre-Forward</t>
        </is>
      </c>
      <c r="F2492" s="2" t="n">
        <v>2000000</v>
      </c>
      <c r="G2492" s="29" t="n">
        <v>46568</v>
      </c>
      <c r="H2492" s="2" t="n"/>
      <c r="I2492" s="4" t="n"/>
      <c r="J2492" s="4" t="n"/>
      <c r="L2492" t="b">
        <v>1</v>
      </c>
      <c r="M2492" t="b">
        <v>0</v>
      </c>
      <c r="N2492" t="b">
        <v>1</v>
      </c>
      <c r="O2492" s="6" t="n">
        <v>17.6</v>
      </c>
    </row>
    <row r="2493">
      <c r="A2493" t="inlineStr">
        <is>
          <t>Maarten Paes</t>
        </is>
      </c>
      <c r="B2493" t="n">
        <v>28</v>
      </c>
      <c r="C2493" t="inlineStr">
        <is>
          <t>Ajax</t>
        </is>
      </c>
      <c r="D2493" t="inlineStr">
        <is>
          <t>Eredivisie</t>
        </is>
      </c>
      <c r="E2493" t="inlineStr">
        <is>
          <t>Goalkeeper</t>
        </is>
      </c>
      <c r="F2493" s="2" t="n">
        <v>2000000</v>
      </c>
      <c r="G2493" s="29" t="n">
        <v>47299</v>
      </c>
      <c r="H2493" s="2" t="n"/>
      <c r="I2493" s="4" t="n"/>
      <c r="J2493" s="4" t="n"/>
      <c r="L2493" t="b">
        <v>1</v>
      </c>
      <c r="M2493" t="b">
        <v>0</v>
      </c>
      <c r="N2493" t="b">
        <v>0</v>
      </c>
      <c r="O2493" s="6" t="n">
        <v>40.5</v>
      </c>
    </row>
    <row r="2494">
      <c r="A2494" t="inlineStr">
        <is>
          <t>Mats Deijl</t>
        </is>
      </c>
      <c r="B2494" t="n">
        <v>28</v>
      </c>
      <c r="C2494" t="inlineStr">
        <is>
          <t>Feyenoord</t>
        </is>
      </c>
      <c r="D2494" t="inlineStr">
        <is>
          <t>Eredivisie</t>
        </is>
      </c>
      <c r="E2494" t="inlineStr">
        <is>
          <t>Right-Back</t>
        </is>
      </c>
      <c r="F2494" s="2" t="n">
        <v>2000000</v>
      </c>
      <c r="G2494" s="29" t="n">
        <v>46934</v>
      </c>
      <c r="H2494" s="2" t="n"/>
      <c r="I2494" s="4" t="n"/>
      <c r="J2494" s="4" t="n"/>
      <c r="L2494" t="b">
        <v>1</v>
      </c>
      <c r="M2494" t="b">
        <v>0</v>
      </c>
      <c r="N2494" t="b">
        <v>1</v>
      </c>
      <c r="O2494" s="6" t="n">
        <v>17.3</v>
      </c>
    </row>
    <row r="2495">
      <c r="A2495" t="inlineStr">
        <is>
          <t>Nick Olij</t>
        </is>
      </c>
      <c r="B2495" t="n">
        <v>30</v>
      </c>
      <c r="C2495" t="inlineStr">
        <is>
          <t>PSV Eindhoven</t>
        </is>
      </c>
      <c r="D2495" t="inlineStr">
        <is>
          <t>Eredivisie</t>
        </is>
      </c>
      <c r="E2495" t="inlineStr">
        <is>
          <t>Goalkeeper</t>
        </is>
      </c>
      <c r="F2495" s="2" t="n">
        <v>2000000</v>
      </c>
      <c r="G2495" s="29" t="n">
        <v>47299</v>
      </c>
      <c r="H2495" s="2" t="n"/>
      <c r="I2495" s="4" t="n"/>
      <c r="J2495" s="4" t="n"/>
      <c r="L2495" t="b">
        <v>1</v>
      </c>
      <c r="M2495" t="b">
        <v>0</v>
      </c>
      <c r="N2495" t="b">
        <v>0</v>
      </c>
      <c r="O2495" s="6" t="n">
        <v>11.4</v>
      </c>
    </row>
    <row r="2496">
      <c r="A2496" t="inlineStr">
        <is>
          <t>Philippe Sandler</t>
        </is>
      </c>
      <c r="B2496" t="n">
        <v>29</v>
      </c>
      <c r="C2496" t="inlineStr">
        <is>
          <t>Nijmegen Eendracht Combinatie</t>
        </is>
      </c>
      <c r="D2496" t="inlineStr">
        <is>
          <t>Eredivisie</t>
        </is>
      </c>
      <c r="E2496" t="inlineStr">
        <is>
          <t>Centre-Back</t>
        </is>
      </c>
      <c r="F2496" s="2" t="n">
        <v>2000000</v>
      </c>
      <c r="G2496" s="29" t="n">
        <v>47299</v>
      </c>
      <c r="H2496" s="2" t="n"/>
      <c r="I2496" s="4" t="n"/>
      <c r="J2496" s="4" t="n"/>
      <c r="L2496" t="b">
        <v>1</v>
      </c>
      <c r="M2496" t="b">
        <v>0</v>
      </c>
      <c r="N2496" t="b">
        <v>0</v>
      </c>
      <c r="O2496" s="6" t="n">
        <v>17.6</v>
      </c>
    </row>
    <row r="2497">
      <c r="A2497" t="inlineStr">
        <is>
          <t>Sam Kersten</t>
        </is>
      </c>
      <c r="B2497" t="n">
        <v>28</v>
      </c>
      <c r="C2497" t="inlineStr">
        <is>
          <t>Sportclub Heerenveen</t>
        </is>
      </c>
      <c r="D2497" t="inlineStr">
        <is>
          <t>Eredivisie</t>
        </is>
      </c>
      <c r="E2497" t="inlineStr">
        <is>
          <t>Centre-Back</t>
        </is>
      </c>
      <c r="F2497" s="2" t="n">
        <v>2000000</v>
      </c>
      <c r="G2497" s="29" t="n">
        <v>46568</v>
      </c>
      <c r="H2497" s="2" t="n"/>
      <c r="I2497" s="4" t="n"/>
      <c r="J2497" s="4" t="n"/>
      <c r="L2497" t="b">
        <v>1</v>
      </c>
      <c r="M2497" t="b">
        <v>0</v>
      </c>
      <c r="N2497" t="b">
        <v>1</v>
      </c>
      <c r="O2497" s="6" t="n">
        <v>17.7</v>
      </c>
    </row>
    <row r="2498">
      <c r="A2498" t="inlineStr">
        <is>
          <t>Seiya Maikuma</t>
        </is>
      </c>
      <c r="B2498" t="n">
        <v>28</v>
      </c>
      <c r="C2498" t="inlineStr">
        <is>
          <t>AZ Alkmaar</t>
        </is>
      </c>
      <c r="D2498" t="inlineStr">
        <is>
          <t>Eredivisie</t>
        </is>
      </c>
      <c r="E2498" t="inlineStr">
        <is>
          <t>Right-Back</t>
        </is>
      </c>
      <c r="F2498" s="2" t="n">
        <v>2000000</v>
      </c>
      <c r="G2498" s="29" t="n">
        <v>46934</v>
      </c>
      <c r="H2498" s="2" t="n"/>
      <c r="I2498" s="4" t="n"/>
      <c r="J2498" s="4" t="n"/>
      <c r="L2498" t="b">
        <v>1</v>
      </c>
      <c r="M2498" t="b">
        <v>0</v>
      </c>
      <c r="N2498" t="b">
        <v>1</v>
      </c>
      <c r="O2498" s="6" t="n">
        <v>23.5</v>
      </c>
    </row>
    <row r="2499">
      <c r="A2499" t="inlineStr">
        <is>
          <t>Shola Shoretire</t>
        </is>
      </c>
      <c r="B2499" t="n">
        <v>22</v>
      </c>
      <c r="C2499" t="inlineStr">
        <is>
          <t>PEC Zwolle</t>
        </is>
      </c>
      <c r="D2499" t="inlineStr">
        <is>
          <t>Eredivisie</t>
        </is>
      </c>
      <c r="E2499" t="inlineStr">
        <is>
          <t>Left Winger</t>
        </is>
      </c>
      <c r="F2499" s="2" t="n">
        <v>2000000</v>
      </c>
      <c r="G2499" s="29" t="n">
        <v>46203</v>
      </c>
      <c r="H2499" s="2" t="n"/>
      <c r="I2499" s="4" t="n"/>
      <c r="J2499" s="4" t="n"/>
      <c r="L2499" t="b">
        <v>1</v>
      </c>
      <c r="M2499" t="b">
        <v>0</v>
      </c>
      <c r="N2499" t="b">
        <v>1</v>
      </c>
      <c r="O2499" s="6" t="n">
        <v>21.5</v>
      </c>
    </row>
    <row r="2500">
      <c r="A2500" t="inlineStr">
        <is>
          <t>Shunsuke Mito</t>
        </is>
      </c>
      <c r="B2500" t="n">
        <v>23</v>
      </c>
      <c r="C2500" t="inlineStr">
        <is>
          <t>Sparta Rotterdam</t>
        </is>
      </c>
      <c r="D2500" t="inlineStr">
        <is>
          <t>Eredivisie</t>
        </is>
      </c>
      <c r="E2500" t="inlineStr">
        <is>
          <t>Left Winger</t>
        </is>
      </c>
      <c r="F2500" s="2" t="n">
        <v>2000000</v>
      </c>
      <c r="G2500" s="29" t="n">
        <v>46934</v>
      </c>
      <c r="H2500" s="2" t="n"/>
      <c r="I2500" s="4" t="n"/>
      <c r="J2500" s="4" t="n"/>
      <c r="L2500" t="b">
        <v>1</v>
      </c>
      <c r="M2500" t="b">
        <v>0</v>
      </c>
      <c r="N2500" t="b">
        <v>1</v>
      </c>
      <c r="O2500" s="6" t="n">
        <v>25.6</v>
      </c>
    </row>
    <row r="2501">
      <c r="A2501" t="inlineStr">
        <is>
          <t>Stefán Sigurdarson</t>
        </is>
      </c>
      <c r="B2501" t="n">
        <v>25</v>
      </c>
      <c r="C2501" t="inlineStr">
        <is>
          <t>Go Ahead Eagles</t>
        </is>
      </c>
      <c r="D2501" t="inlineStr">
        <is>
          <t>Eredivisie</t>
        </is>
      </c>
      <c r="E2501" t="inlineStr">
        <is>
          <t>Centre-Forward</t>
        </is>
      </c>
      <c r="F2501" s="2" t="n">
        <v>2000000</v>
      </c>
      <c r="G2501" s="29" t="n">
        <v>47664</v>
      </c>
      <c r="H2501" s="2" t="n"/>
      <c r="I2501" s="4" t="n"/>
      <c r="J2501" s="4" t="n"/>
      <c r="L2501" t="b">
        <v>1</v>
      </c>
      <c r="M2501" t="b">
        <v>0</v>
      </c>
      <c r="N2501" t="b">
        <v>0</v>
      </c>
      <c r="O2501" s="6" t="n">
        <v>16.8</v>
      </c>
    </row>
    <row r="2502">
      <c r="A2502" t="inlineStr">
        <is>
          <t>Steven Berghuis</t>
        </is>
      </c>
      <c r="B2502" t="n">
        <v>34</v>
      </c>
      <c r="C2502" t="inlineStr">
        <is>
          <t>Ajax</t>
        </is>
      </c>
      <c r="D2502" t="inlineStr">
        <is>
          <t>Eredivisie</t>
        </is>
      </c>
      <c r="E2502" t="inlineStr">
        <is>
          <t>Right Winger</t>
        </is>
      </c>
      <c r="F2502" s="2" t="n">
        <v>2000000</v>
      </c>
      <c r="G2502" s="29" t="n">
        <v>46568</v>
      </c>
      <c r="H2502" s="2" t="n"/>
      <c r="I2502" s="4" t="n"/>
      <c r="J2502" s="4" t="n"/>
      <c r="L2502" t="b">
        <v>1</v>
      </c>
      <c r="M2502" t="b">
        <v>0</v>
      </c>
      <c r="N2502" t="b">
        <v>1</v>
      </c>
      <c r="O2502" s="6" t="n">
        <v>40.5</v>
      </c>
    </row>
    <row r="2503">
      <c r="A2503" t="inlineStr">
        <is>
          <t>Tobias van den Elshout</t>
        </is>
      </c>
      <c r="B2503" t="n">
        <v>19</v>
      </c>
      <c r="C2503" t="inlineStr">
        <is>
          <t>Feyenoord</t>
        </is>
      </c>
      <c r="D2503" t="inlineStr">
        <is>
          <t>Eredivisie</t>
        </is>
      </c>
      <c r="E2503" t="inlineStr">
        <is>
          <t>Attacking Midfield</t>
        </is>
      </c>
      <c r="F2503" s="2" t="n">
        <v>2000000</v>
      </c>
      <c r="G2503" s="29" t="n">
        <v>47299</v>
      </c>
      <c r="H2503" s="2" t="n"/>
      <c r="I2503" s="4" t="n"/>
      <c r="J2503" s="4" t="n"/>
      <c r="L2503" t="b">
        <v>1</v>
      </c>
      <c r="M2503" t="b">
        <v>0</v>
      </c>
      <c r="N2503" t="b">
        <v>0</v>
      </c>
      <c r="O2503" s="6" t="n">
        <v>17.3</v>
      </c>
    </row>
    <row r="2504">
      <c r="A2504" t="inlineStr">
        <is>
          <t>Wout Weghorst</t>
        </is>
      </c>
      <c r="B2504" t="n">
        <v>33</v>
      </c>
      <c r="C2504" t="inlineStr">
        <is>
          <t>Ajax</t>
        </is>
      </c>
      <c r="D2504" t="inlineStr">
        <is>
          <t>Eredivisie</t>
        </is>
      </c>
      <c r="E2504" t="inlineStr">
        <is>
          <t>Centre-Forward</t>
        </is>
      </c>
      <c r="F2504" s="2" t="n">
        <v>2000000</v>
      </c>
      <c r="G2504" s="29" t="n">
        <v>46203</v>
      </c>
      <c r="H2504" s="2" t="n"/>
      <c r="I2504" s="4" t="n"/>
      <c r="J2504" s="4" t="n"/>
      <c r="L2504" t="b">
        <v>1</v>
      </c>
      <c r="M2504" t="b">
        <v>0</v>
      </c>
      <c r="N2504" t="b">
        <v>1</v>
      </c>
      <c r="O2504" s="6" t="n">
        <v>40.5</v>
      </c>
    </row>
    <row r="2505">
      <c r="A2505" t="inlineStr">
        <is>
          <t>Irakli Yegoian</t>
        </is>
      </c>
      <c r="B2505" t="n">
        <v>22</v>
      </c>
      <c r="C2505" t="inlineStr">
        <is>
          <t>Excelsior</t>
        </is>
      </c>
      <c r="D2505" t="inlineStr">
        <is>
          <t>Eredivisie</t>
        </is>
      </c>
      <c r="E2505" t="inlineStr">
        <is>
          <t>Central Midfield</t>
        </is>
      </c>
      <c r="F2505" s="2" t="n">
        <v>1800000</v>
      </c>
      <c r="G2505" s="29" t="n">
        <v>46934</v>
      </c>
      <c r="H2505" s="2" t="n"/>
      <c r="I2505" s="4" t="n"/>
      <c r="J2505" s="4" t="n"/>
      <c r="L2505" t="b">
        <v>1</v>
      </c>
      <c r="M2505" t="b">
        <v>0</v>
      </c>
      <c r="N2505" t="b">
        <v>1</v>
      </c>
      <c r="O2505" s="6" t="n">
        <v>16.5</v>
      </c>
    </row>
    <row r="2506">
      <c r="A2506" t="inlineStr">
        <is>
          <t>Joris Kramer</t>
        </is>
      </c>
      <c r="B2506" t="n">
        <v>29</v>
      </c>
      <c r="C2506" t="inlineStr">
        <is>
          <t>Go Ahead Eagles</t>
        </is>
      </c>
      <c r="D2506" t="inlineStr">
        <is>
          <t>Eredivisie</t>
        </is>
      </c>
      <c r="E2506" t="inlineStr">
        <is>
          <t>Centre-Back</t>
        </is>
      </c>
      <c r="F2506" s="2" t="n">
        <v>1800000</v>
      </c>
      <c r="G2506" s="29" t="n">
        <v>46934</v>
      </c>
      <c r="H2506" s="2" t="n"/>
      <c r="I2506" s="4" t="n"/>
      <c r="J2506" s="4" t="n"/>
      <c r="L2506" t="b">
        <v>1</v>
      </c>
      <c r="M2506" t="b">
        <v>0</v>
      </c>
      <c r="N2506" t="b">
        <v>1</v>
      </c>
      <c r="O2506" s="6" t="n">
        <v>16.8</v>
      </c>
    </row>
    <row r="2507">
      <c r="A2507" t="inlineStr">
        <is>
          <t>Kaj Sierhuis</t>
        </is>
      </c>
      <c r="B2507" t="n">
        <v>28</v>
      </c>
      <c r="C2507" t="inlineStr">
        <is>
          <t>Fortuna Sittardia Combinatie</t>
        </is>
      </c>
      <c r="D2507" t="inlineStr">
        <is>
          <t>Eredivisie</t>
        </is>
      </c>
      <c r="E2507" t="inlineStr">
        <is>
          <t>Centre-Forward</t>
        </is>
      </c>
      <c r="F2507" s="2" t="n">
        <v>1800000</v>
      </c>
      <c r="G2507" s="29" t="n">
        <v>46203</v>
      </c>
      <c r="H2507" s="2" t="n"/>
      <c r="I2507" s="4" t="n"/>
      <c r="J2507" s="4" t="n"/>
      <c r="L2507" t="b">
        <v>1</v>
      </c>
      <c r="M2507" t="b">
        <v>0</v>
      </c>
      <c r="N2507" t="b">
        <v>1</v>
      </c>
      <c r="O2507" s="6" t="n">
        <v>18.5</v>
      </c>
    </row>
    <row r="2508">
      <c r="A2508" t="inlineStr">
        <is>
          <t>Tika de Jonge</t>
        </is>
      </c>
      <c r="B2508" t="n">
        <v>23</v>
      </c>
      <c r="C2508" t="inlineStr">
        <is>
          <t>Groningen</t>
        </is>
      </c>
      <c r="D2508" t="inlineStr">
        <is>
          <t>Eredivisie</t>
        </is>
      </c>
      <c r="E2508" t="inlineStr">
        <is>
          <t>Central Midfield</t>
        </is>
      </c>
      <c r="F2508" s="2" t="n">
        <v>1800000</v>
      </c>
      <c r="G2508" s="29" t="n">
        <v>46934</v>
      </c>
      <c r="H2508" s="2" t="n"/>
      <c r="I2508" s="4" t="n"/>
      <c r="J2508" s="4" t="n"/>
      <c r="L2508" t="b">
        <v>1</v>
      </c>
      <c r="M2508" t="b">
        <v>0</v>
      </c>
      <c r="N2508" t="b">
        <v>1</v>
      </c>
      <c r="O2508" s="6" t="n">
        <v>38.6</v>
      </c>
    </row>
    <row r="2509">
      <c r="A2509" t="inlineStr">
        <is>
          <t>Dean James</t>
        </is>
      </c>
      <c r="B2509" t="n">
        <v>26</v>
      </c>
      <c r="C2509" t="inlineStr">
        <is>
          <t>Go Ahead Eagles</t>
        </is>
      </c>
      <c r="D2509" t="inlineStr">
        <is>
          <t>Eredivisie</t>
        </is>
      </c>
      <c r="E2509" t="inlineStr">
        <is>
          <t>Left-Back</t>
        </is>
      </c>
      <c r="F2509" s="2" t="n">
        <v>1700000</v>
      </c>
      <c r="G2509" s="29" t="n">
        <v>46934</v>
      </c>
      <c r="H2509" s="2" t="n"/>
      <c r="I2509" s="4" t="n"/>
      <c r="J2509" s="4" t="n"/>
      <c r="L2509" t="b">
        <v>1</v>
      </c>
      <c r="M2509" t="b">
        <v>0</v>
      </c>
      <c r="N2509" t="b">
        <v>1</v>
      </c>
      <c r="O2509" s="6" t="n">
        <v>16.8</v>
      </c>
    </row>
    <row r="2510">
      <c r="A2510" t="inlineStr">
        <is>
          <t>Gaoussou Diarra</t>
        </is>
      </c>
      <c r="B2510" t="n">
        <v>23</v>
      </c>
      <c r="C2510" t="inlineStr">
        <is>
          <t>Feyenoord</t>
        </is>
      </c>
      <c r="D2510" t="inlineStr">
        <is>
          <t>Eredivisie</t>
        </is>
      </c>
      <c r="E2510" t="inlineStr">
        <is>
          <t>Left Winger</t>
        </is>
      </c>
      <c r="F2510" s="2" t="n">
        <v>1700000</v>
      </c>
      <c r="G2510" s="29" t="n">
        <v>47299</v>
      </c>
      <c r="H2510" s="2" t="n"/>
      <c r="I2510" s="4" t="n"/>
      <c r="J2510" s="4" t="n"/>
      <c r="L2510" t="b">
        <v>1</v>
      </c>
      <c r="M2510" t="b">
        <v>0</v>
      </c>
      <c r="N2510" t="b">
        <v>0</v>
      </c>
      <c r="O2510" s="6" t="n">
        <v>17.3</v>
      </c>
    </row>
    <row r="2511">
      <c r="A2511" t="inlineStr">
        <is>
          <t>Jorg Schreuders</t>
        </is>
      </c>
      <c r="B2511" t="n">
        <v>21</v>
      </c>
      <c r="C2511" t="inlineStr">
        <is>
          <t>Groningen</t>
        </is>
      </c>
      <c r="D2511" t="inlineStr">
        <is>
          <t>Eredivisie</t>
        </is>
      </c>
      <c r="E2511" t="inlineStr">
        <is>
          <t>Left Winger</t>
        </is>
      </c>
      <c r="F2511" s="2" t="n">
        <v>1700000</v>
      </c>
      <c r="G2511" s="29" t="n">
        <v>46568</v>
      </c>
      <c r="H2511" s="2" t="n"/>
      <c r="I2511" s="4" t="n"/>
      <c r="J2511" s="4" t="n"/>
      <c r="L2511" t="b">
        <v>1</v>
      </c>
      <c r="M2511" t="b">
        <v>0</v>
      </c>
      <c r="N2511" t="b">
        <v>1</v>
      </c>
      <c r="O2511" s="6" t="n">
        <v>38.6</v>
      </c>
    </row>
    <row r="2512">
      <c r="A2512" t="inlineStr">
        <is>
          <t>Juninho Bacuna</t>
        </is>
      </c>
      <c r="B2512" t="n">
        <v>28</v>
      </c>
      <c r="C2512" t="inlineStr">
        <is>
          <t>Volendam</t>
        </is>
      </c>
      <c r="D2512" t="inlineStr">
        <is>
          <t>Eredivisie</t>
        </is>
      </c>
      <c r="E2512" t="inlineStr">
        <is>
          <t>Central Midfield</t>
        </is>
      </c>
      <c r="F2512" s="2" t="n">
        <v>1700000</v>
      </c>
      <c r="G2512" s="29" t="n">
        <v>46203</v>
      </c>
      <c r="H2512" s="2" t="n"/>
      <c r="I2512" s="4" t="n"/>
      <c r="J2512" s="4" t="n"/>
      <c r="L2512" t="b">
        <v>1</v>
      </c>
      <c r="M2512" t="b">
        <v>0</v>
      </c>
      <c r="N2512" t="b">
        <v>1</v>
      </c>
      <c r="O2512" s="6" t="n">
        <v>18.9</v>
      </c>
    </row>
    <row r="2513">
      <c r="A2513" t="inlineStr">
        <is>
          <t>Philip Brittijn</t>
        </is>
      </c>
      <c r="B2513" t="n">
        <v>22</v>
      </c>
      <c r="C2513" t="inlineStr">
        <is>
          <t>Fortuna Sittardia Combinatie</t>
        </is>
      </c>
      <c r="D2513" t="inlineStr">
        <is>
          <t>Eredivisie</t>
        </is>
      </c>
      <c r="E2513" t="inlineStr">
        <is>
          <t>Central Midfield</t>
        </is>
      </c>
      <c r="F2513" s="2" t="n">
        <v>1600000</v>
      </c>
      <c r="G2513" s="29" t="n">
        <v>46934</v>
      </c>
      <c r="H2513" s="2" t="n"/>
      <c r="I2513" s="4" t="n"/>
      <c r="J2513" s="4" t="n"/>
      <c r="L2513" t="b">
        <v>1</v>
      </c>
      <c r="M2513" t="b">
        <v>0</v>
      </c>
      <c r="N2513" t="b">
        <v>1</v>
      </c>
      <c r="O2513" s="6" t="n">
        <v>18.5</v>
      </c>
    </row>
    <row r="2514">
      <c r="A2514" t="inlineStr">
        <is>
          <t>Alfons Sampsted</t>
        </is>
      </c>
      <c r="B2514" t="n">
        <v>28</v>
      </c>
      <c r="C2514" t="inlineStr">
        <is>
          <t>Go Ahead Eagles</t>
        </is>
      </c>
      <c r="D2514" t="inlineStr">
        <is>
          <t>Eredivisie</t>
        </is>
      </c>
      <c r="E2514" t="inlineStr">
        <is>
          <t>Right-Back</t>
        </is>
      </c>
      <c r="F2514" s="2" t="n">
        <v>1500000</v>
      </c>
      <c r="G2514" s="29" t="n">
        <v>46934</v>
      </c>
      <c r="H2514" s="2" t="n"/>
      <c r="I2514" s="4" t="n"/>
      <c r="J2514" s="4" t="n"/>
      <c r="L2514" t="b">
        <v>1</v>
      </c>
      <c r="M2514" t="b">
        <v>0</v>
      </c>
      <c r="N2514" t="b">
        <v>1</v>
      </c>
      <c r="O2514" s="6" t="n">
        <v>16.8</v>
      </c>
    </row>
    <row r="2515">
      <c r="A2515" t="inlineStr">
        <is>
          <t>Anselmo MacNulty</t>
        </is>
      </c>
      <c r="B2515" t="n">
        <v>23</v>
      </c>
      <c r="C2515" t="inlineStr">
        <is>
          <t>PEC Zwolle</t>
        </is>
      </c>
      <c r="D2515" t="inlineStr">
        <is>
          <t>Eredivisie</t>
        </is>
      </c>
      <c r="E2515" t="inlineStr">
        <is>
          <t>Centre-Back</t>
        </is>
      </c>
      <c r="F2515" s="2" t="n">
        <v>1500000</v>
      </c>
      <c r="G2515" s="29" t="n">
        <v>46203</v>
      </c>
      <c r="H2515" s="2" t="n"/>
      <c r="I2515" s="4" t="n"/>
      <c r="J2515" s="4" t="n"/>
      <c r="L2515" t="b">
        <v>1</v>
      </c>
      <c r="M2515" t="b">
        <v>0</v>
      </c>
      <c r="N2515" t="b">
        <v>1</v>
      </c>
      <c r="O2515" s="6" t="n">
        <v>21.5</v>
      </c>
    </row>
    <row r="2516">
      <c r="A2516" t="inlineStr">
        <is>
          <t>Bart Nieuwkoop</t>
        </is>
      </c>
      <c r="B2516" t="n">
        <v>30</v>
      </c>
      <c r="C2516" t="inlineStr">
        <is>
          <t>Feyenoord</t>
        </is>
      </c>
      <c r="D2516" t="inlineStr">
        <is>
          <t>Eredivisie</t>
        </is>
      </c>
      <c r="E2516" t="inlineStr">
        <is>
          <t>Right-Back</t>
        </is>
      </c>
      <c r="F2516" s="2" t="n">
        <v>1500000</v>
      </c>
      <c r="G2516" s="29" t="n">
        <v>46568</v>
      </c>
      <c r="H2516" s="2" t="n"/>
      <c r="I2516" s="4" t="n"/>
      <c r="J2516" s="4" t="n"/>
      <c r="L2516" t="b">
        <v>1</v>
      </c>
      <c r="M2516" t="b">
        <v>0</v>
      </c>
      <c r="N2516" t="b">
        <v>1</v>
      </c>
      <c r="O2516" s="6" t="n">
        <v>17.3</v>
      </c>
    </row>
    <row r="2517">
      <c r="A2517" t="inlineStr">
        <is>
          <t>Billy van Duijl</t>
        </is>
      </c>
      <c r="B2517" t="n">
        <v>20</v>
      </c>
      <c r="C2517" t="inlineStr">
        <is>
          <t>AZ Alkmaar</t>
        </is>
      </c>
      <c r="D2517" t="inlineStr">
        <is>
          <t>Eredivisie</t>
        </is>
      </c>
      <c r="E2517" t="inlineStr">
        <is>
          <t>Centre-Back</t>
        </is>
      </c>
      <c r="F2517" s="2" t="n">
        <v>1500000</v>
      </c>
      <c r="G2517" s="29" t="n">
        <v>48029</v>
      </c>
      <c r="H2517" s="2" t="n"/>
      <c r="I2517" s="4" t="n"/>
      <c r="J2517" s="4" t="n"/>
      <c r="L2517" t="b">
        <v>1</v>
      </c>
      <c r="M2517" t="b">
        <v>0</v>
      </c>
      <c r="N2517" t="b">
        <v>0</v>
      </c>
      <c r="O2517" s="6" t="n">
        <v>23.5</v>
      </c>
    </row>
    <row r="2518">
      <c r="A2518" t="inlineStr">
        <is>
          <t>Casper Widell</t>
        </is>
      </c>
      <c r="B2518" t="n">
        <v>23</v>
      </c>
      <c r="C2518" t="inlineStr">
        <is>
          <t>Excelsior</t>
        </is>
      </c>
      <c r="D2518" t="inlineStr">
        <is>
          <t>Eredivisie</t>
        </is>
      </c>
      <c r="E2518" t="inlineStr">
        <is>
          <t>Centre-Back</t>
        </is>
      </c>
      <c r="F2518" s="2" t="n">
        <v>1500000</v>
      </c>
      <c r="G2518" s="29" t="n">
        <v>46568</v>
      </c>
      <c r="H2518" s="2" t="n"/>
      <c r="I2518" s="4" t="n"/>
      <c r="J2518" s="4" t="n"/>
      <c r="L2518" t="b">
        <v>1</v>
      </c>
      <c r="M2518" t="b">
        <v>0</v>
      </c>
      <c r="N2518" t="b">
        <v>1</v>
      </c>
      <c r="O2518" s="6" t="n">
        <v>16.5</v>
      </c>
    </row>
    <row r="2519">
      <c r="A2519" t="inlineStr">
        <is>
          <t>Danilo</t>
        </is>
      </c>
      <c r="B2519" t="n">
        <v>27</v>
      </c>
      <c r="C2519" t="inlineStr">
        <is>
          <t>Nijmegen Eendracht Combinatie</t>
        </is>
      </c>
      <c r="D2519" t="inlineStr">
        <is>
          <t>Eredivisie</t>
        </is>
      </c>
      <c r="E2519" t="inlineStr">
        <is>
          <t>Centre-Forward</t>
        </is>
      </c>
      <c r="F2519" s="2" t="n">
        <v>1500000</v>
      </c>
      <c r="G2519" s="29" t="n">
        <v>46203</v>
      </c>
      <c r="H2519" s="2" t="n"/>
      <c r="I2519" s="4" t="n"/>
      <c r="J2519" s="4" t="n"/>
      <c r="L2519" t="b">
        <v>1</v>
      </c>
      <c r="M2519" t="b">
        <v>0</v>
      </c>
      <c r="N2519" t="b">
        <v>1</v>
      </c>
      <c r="O2519" s="6" t="n">
        <v>17.6</v>
      </c>
    </row>
    <row r="2520">
      <c r="A2520" t="inlineStr">
        <is>
          <t>Dave Kwakman</t>
        </is>
      </c>
      <c r="B2520" t="n">
        <v>21</v>
      </c>
      <c r="C2520" t="inlineStr">
        <is>
          <t>Volendam (on loan from AZ Alkmaar)</t>
        </is>
      </c>
      <c r="D2520" t="inlineStr">
        <is>
          <t>Eredivisie</t>
        </is>
      </c>
      <c r="E2520" t="inlineStr">
        <is>
          <t>Central Midfield</t>
        </is>
      </c>
      <c r="F2520" s="2" t="n">
        <v>1500000</v>
      </c>
      <c r="G2520" s="29" t="n">
        <v>47299</v>
      </c>
      <c r="H2520" s="2" t="n"/>
      <c r="I2520" s="4" t="n"/>
      <c r="J2520" s="4" t="n"/>
      <c r="L2520" t="b">
        <v>1</v>
      </c>
      <c r="M2520" t="b">
        <v>0</v>
      </c>
      <c r="N2520" t="b">
        <v>0</v>
      </c>
      <c r="O2520" s="6" t="n">
        <v>23.5</v>
      </c>
    </row>
    <row r="2521">
      <c r="A2521" t="inlineStr">
        <is>
          <t>David Min</t>
        </is>
      </c>
      <c r="B2521" t="n">
        <v>26</v>
      </c>
      <c r="C2521" t="inlineStr">
        <is>
          <t>Utrecht</t>
        </is>
      </c>
      <c r="D2521" t="inlineStr">
        <is>
          <t>Eredivisie</t>
        </is>
      </c>
      <c r="E2521" t="inlineStr">
        <is>
          <t>Centre-Forward</t>
        </is>
      </c>
      <c r="F2521" s="2" t="n">
        <v>1500000</v>
      </c>
      <c r="G2521" s="29" t="n">
        <v>46934</v>
      </c>
      <c r="H2521" s="2" t="n"/>
      <c r="I2521" s="4" t="n"/>
      <c r="J2521" s="4" t="n"/>
      <c r="L2521" t="b">
        <v>1</v>
      </c>
      <c r="M2521" t="b">
        <v>0</v>
      </c>
      <c r="N2521" t="b">
        <v>1</v>
      </c>
      <c r="O2521" s="6" t="n">
        <v>29.7</v>
      </c>
    </row>
    <row r="2522">
      <c r="A2522" t="inlineStr">
        <is>
          <t>Deveron Fonville</t>
        </is>
      </c>
      <c r="B2522" t="n">
        <v>23</v>
      </c>
      <c r="C2522" t="inlineStr">
        <is>
          <t>Nijmegen Eendracht Combinatie</t>
        </is>
      </c>
      <c r="D2522" t="inlineStr">
        <is>
          <t>Eredivisie</t>
        </is>
      </c>
      <c r="E2522" t="inlineStr">
        <is>
          <t>Centre-Back</t>
        </is>
      </c>
      <c r="F2522" s="2" t="n">
        <v>1500000</v>
      </c>
      <c r="G2522" s="29" t="n">
        <v>47299</v>
      </c>
      <c r="H2522" s="2" t="n"/>
      <c r="I2522" s="4" t="n"/>
      <c r="J2522" s="4" t="n"/>
      <c r="L2522" t="b">
        <v>1</v>
      </c>
      <c r="M2522" t="b">
        <v>0</v>
      </c>
      <c r="N2522" t="b">
        <v>0</v>
      </c>
      <c r="O2522" s="6" t="n">
        <v>17.6</v>
      </c>
    </row>
    <row r="2523">
      <c r="A2523" t="inlineStr">
        <is>
          <t>Dirk Proper</t>
        </is>
      </c>
      <c r="B2523" t="n">
        <v>24</v>
      </c>
      <c r="C2523" t="inlineStr">
        <is>
          <t>Nijmegen Eendracht Combinatie</t>
        </is>
      </c>
      <c r="D2523" t="inlineStr">
        <is>
          <t>Eredivisie</t>
        </is>
      </c>
      <c r="E2523" t="inlineStr">
        <is>
          <t>Defensive Midfield</t>
        </is>
      </c>
      <c r="F2523" s="2" t="n">
        <v>1500000</v>
      </c>
      <c r="G2523" s="29" t="n">
        <v>46568</v>
      </c>
      <c r="H2523" s="2" t="n"/>
      <c r="I2523" s="4" t="n"/>
      <c r="J2523" s="4" t="n"/>
      <c r="L2523" t="b">
        <v>1</v>
      </c>
      <c r="M2523" t="b">
        <v>0</v>
      </c>
      <c r="N2523" t="b">
        <v>1</v>
      </c>
      <c r="O2523" s="6" t="n">
        <v>17.6</v>
      </c>
    </row>
    <row r="2524">
      <c r="A2524" t="inlineStr">
        <is>
          <t>Gernot Trauner</t>
        </is>
      </c>
      <c r="B2524" t="n">
        <v>34</v>
      </c>
      <c r="C2524" t="inlineStr">
        <is>
          <t>Feyenoord</t>
        </is>
      </c>
      <c r="D2524" t="inlineStr">
        <is>
          <t>Eredivisie</t>
        </is>
      </c>
      <c r="E2524" t="inlineStr">
        <is>
          <t>Centre-Back</t>
        </is>
      </c>
      <c r="F2524" s="2" t="n">
        <v>1500000</v>
      </c>
      <c r="G2524" s="29" t="n">
        <v>46203</v>
      </c>
      <c r="H2524" s="2" t="n"/>
      <c r="I2524" s="4" t="n"/>
      <c r="J2524" s="4" t="n"/>
      <c r="L2524" t="b">
        <v>1</v>
      </c>
      <c r="M2524" t="b">
        <v>0</v>
      </c>
      <c r="N2524" t="b">
        <v>1</v>
      </c>
      <c r="O2524" s="6" t="n">
        <v>17.3</v>
      </c>
    </row>
    <row r="2525">
      <c r="A2525" t="inlineStr">
        <is>
          <t>Jadiel Pereira da Gama</t>
        </is>
      </c>
      <c r="B2525" t="n">
        <v>16</v>
      </c>
      <c r="C2525" t="inlineStr">
        <is>
          <t>PEC Zwolle</t>
        </is>
      </c>
      <c r="D2525" t="inlineStr">
        <is>
          <t>Eredivisie</t>
        </is>
      </c>
      <c r="E2525" t="inlineStr">
        <is>
          <t>Defensive Midfield</t>
        </is>
      </c>
      <c r="F2525" s="2" t="n">
        <v>1500000</v>
      </c>
      <c r="G2525" s="29" t="n">
        <v>47299</v>
      </c>
      <c r="H2525" s="2" t="n"/>
      <c r="I2525" s="4" t="n"/>
      <c r="J2525" s="4" t="n"/>
      <c r="L2525" t="b">
        <v>1</v>
      </c>
      <c r="M2525" t="b">
        <v>0</v>
      </c>
      <c r="N2525" t="b">
        <v>0</v>
      </c>
      <c r="O2525" s="6" t="n">
        <v>21.5</v>
      </c>
    </row>
    <row r="2526">
      <c r="A2526" t="inlineStr">
        <is>
          <t>Jasper Schendelaar</t>
        </is>
      </c>
      <c r="B2526" t="n">
        <v>25</v>
      </c>
      <c r="C2526" t="inlineStr">
        <is>
          <t>PEC Zwolle</t>
        </is>
      </c>
      <c r="D2526" t="inlineStr">
        <is>
          <t>Eredivisie</t>
        </is>
      </c>
      <c r="E2526" t="inlineStr">
        <is>
          <t>Goalkeeper</t>
        </is>
      </c>
      <c r="F2526" s="2" t="n">
        <v>1500000</v>
      </c>
      <c r="G2526" s="29" t="n">
        <v>46568</v>
      </c>
      <c r="H2526" s="2" t="n"/>
      <c r="I2526" s="4" t="n"/>
      <c r="J2526" s="4" t="n"/>
      <c r="L2526" t="b">
        <v>1</v>
      </c>
      <c r="M2526" t="b">
        <v>0</v>
      </c>
      <c r="N2526" t="b">
        <v>1</v>
      </c>
      <c r="O2526" s="6" t="n">
        <v>21.5</v>
      </c>
    </row>
    <row r="2527">
      <c r="A2527" t="inlineStr">
        <is>
          <t>Jochem Ritmeester van de Kamp</t>
        </is>
      </c>
      <c r="B2527" t="n">
        <v>22</v>
      </c>
      <c r="C2527" t="inlineStr">
        <is>
          <t>Sportclub Telstar</t>
        </is>
      </c>
      <c r="D2527" t="inlineStr">
        <is>
          <t>Eredivisie</t>
        </is>
      </c>
      <c r="E2527" t="inlineStr">
        <is>
          <t>Attacking Midfield</t>
        </is>
      </c>
      <c r="F2527" s="2" t="n">
        <v>1500000</v>
      </c>
      <c r="G2527" s="29" t="n">
        <v>46203</v>
      </c>
      <c r="H2527" s="2" t="n"/>
      <c r="I2527" s="4" t="n"/>
      <c r="J2527" s="4" t="n"/>
      <c r="L2527" t="b">
        <v>1</v>
      </c>
      <c r="M2527" t="b">
        <v>0</v>
      </c>
      <c r="N2527" t="b">
        <v>1</v>
      </c>
      <c r="O2527" s="6" t="n">
        <v>19.5</v>
      </c>
    </row>
    <row r="2528">
      <c r="A2528" t="inlineStr">
        <is>
          <t>Joël van den Berg</t>
        </is>
      </c>
      <c r="B2528" t="n">
        <v>19</v>
      </c>
      <c r="C2528" t="inlineStr">
        <is>
          <t>PSV Eindhoven</t>
        </is>
      </c>
      <c r="D2528" t="inlineStr">
        <is>
          <t>Eredivisie</t>
        </is>
      </c>
      <c r="E2528" t="inlineStr">
        <is>
          <t>Central Midfield</t>
        </is>
      </c>
      <c r="F2528" s="2" t="n">
        <v>1500000</v>
      </c>
      <c r="G2528" s="29" t="n">
        <v>46934</v>
      </c>
      <c r="H2528" s="2" t="n"/>
      <c r="I2528" s="4" t="n"/>
      <c r="J2528" s="4" t="n"/>
      <c r="L2528" t="b">
        <v>1</v>
      </c>
      <c r="M2528" t="b">
        <v>0</v>
      </c>
      <c r="N2528" t="b">
        <v>1</v>
      </c>
      <c r="O2528" s="6" t="n">
        <v>11.4</v>
      </c>
    </row>
    <row r="2529">
      <c r="A2529" t="inlineStr">
        <is>
          <t>Koen Kostons</t>
        </is>
      </c>
      <c r="B2529" t="n">
        <v>26</v>
      </c>
      <c r="C2529" t="inlineStr">
        <is>
          <t>PEC Zwolle</t>
        </is>
      </c>
      <c r="D2529" t="inlineStr">
        <is>
          <t>Eredivisie</t>
        </is>
      </c>
      <c r="E2529" t="inlineStr">
        <is>
          <t>Centre-Forward</t>
        </is>
      </c>
      <c r="F2529" s="2" t="n">
        <v>1500000</v>
      </c>
      <c r="G2529" s="29" t="n">
        <v>47299</v>
      </c>
      <c r="H2529" s="2" t="n"/>
      <c r="I2529" s="4" t="n"/>
      <c r="J2529" s="4" t="n"/>
      <c r="L2529" t="b">
        <v>1</v>
      </c>
      <c r="M2529" t="b">
        <v>0</v>
      </c>
      <c r="N2529" t="b">
        <v>0</v>
      </c>
      <c r="O2529" s="6" t="n">
        <v>21.5</v>
      </c>
    </row>
    <row r="2530">
      <c r="A2530" t="inlineStr">
        <is>
          <t>Levi Smans</t>
        </is>
      </c>
      <c r="B2530" t="n">
        <v>23</v>
      </c>
      <c r="C2530" t="inlineStr">
        <is>
          <t>Sportclub Heerenveen</t>
        </is>
      </c>
      <c r="D2530" t="inlineStr">
        <is>
          <t>Eredivisie</t>
        </is>
      </c>
      <c r="E2530" t="inlineStr">
        <is>
          <t>Attacking Midfield</t>
        </is>
      </c>
      <c r="F2530" s="2" t="n">
        <v>1500000</v>
      </c>
      <c r="G2530" s="29" t="n">
        <v>46934</v>
      </c>
      <c r="H2530" s="2" t="n"/>
      <c r="I2530" s="4" t="n"/>
      <c r="J2530" s="4" t="n"/>
      <c r="L2530" t="b">
        <v>1</v>
      </c>
      <c r="M2530" t="b">
        <v>0</v>
      </c>
      <c r="N2530" t="b">
        <v>1</v>
      </c>
      <c r="O2530" s="6" t="n">
        <v>17.7</v>
      </c>
    </row>
    <row r="2531">
      <c r="A2531" t="inlineStr">
        <is>
          <t>Luuk Brouwers</t>
        </is>
      </c>
      <c r="B2531" t="n">
        <v>28</v>
      </c>
      <c r="C2531" t="inlineStr">
        <is>
          <t>Sportclub Heerenveen</t>
        </is>
      </c>
      <c r="D2531" t="inlineStr">
        <is>
          <t>Eredivisie</t>
        </is>
      </c>
      <c r="E2531" t="inlineStr">
        <is>
          <t>Attacking Midfield</t>
        </is>
      </c>
      <c r="F2531" s="2" t="n">
        <v>1500000</v>
      </c>
      <c r="G2531" s="29" t="n">
        <v>46568</v>
      </c>
      <c r="H2531" s="2" t="n"/>
      <c r="I2531" s="4" t="n"/>
      <c r="J2531" s="4" t="n"/>
      <c r="L2531" t="b">
        <v>1</v>
      </c>
      <c r="M2531" t="b">
        <v>0</v>
      </c>
      <c r="N2531" t="b">
        <v>1</v>
      </c>
      <c r="O2531" s="6" t="n">
        <v>17.7</v>
      </c>
    </row>
    <row r="2532">
      <c r="A2532" t="inlineStr">
        <is>
          <t>Marko Pjaca</t>
        </is>
      </c>
      <c r="B2532" t="n">
        <v>31</v>
      </c>
      <c r="C2532" t="inlineStr">
        <is>
          <t>Twente</t>
        </is>
      </c>
      <c r="D2532" t="inlineStr">
        <is>
          <t>Eredivisie</t>
        </is>
      </c>
      <c r="E2532" t="inlineStr">
        <is>
          <t>Left Winger</t>
        </is>
      </c>
      <c r="F2532" s="2" t="n">
        <v>1500000</v>
      </c>
      <c r="G2532" s="29" t="n">
        <v>46568</v>
      </c>
      <c r="H2532" s="2" t="n"/>
      <c r="I2532" s="4" t="n"/>
      <c r="J2532" s="4" t="n"/>
      <c r="L2532" t="b">
        <v>1</v>
      </c>
      <c r="M2532" t="b">
        <v>0</v>
      </c>
      <c r="N2532" t="b">
        <v>1</v>
      </c>
      <c r="O2532" s="6" t="n">
        <v>17.3</v>
      </c>
    </row>
    <row r="2533">
      <c r="A2533" t="inlineStr">
        <is>
          <t>Max Bruns</t>
        </is>
      </c>
      <c r="B2533" t="n">
        <v>23</v>
      </c>
      <c r="C2533" t="inlineStr">
        <is>
          <t>Twente</t>
        </is>
      </c>
      <c r="D2533" t="inlineStr">
        <is>
          <t>Eredivisie</t>
        </is>
      </c>
      <c r="E2533" t="inlineStr">
        <is>
          <t>Centre-Back</t>
        </is>
      </c>
      <c r="F2533" s="2" t="n">
        <v>1500000</v>
      </c>
      <c r="G2533" s="29" t="n">
        <v>47299</v>
      </c>
      <c r="H2533" s="2" t="n"/>
      <c r="I2533" s="4" t="n"/>
      <c r="J2533" s="4" t="n"/>
      <c r="L2533" t="b">
        <v>1</v>
      </c>
      <c r="M2533" t="b">
        <v>0</v>
      </c>
      <c r="N2533" t="b">
        <v>0</v>
      </c>
      <c r="O2533" s="6" t="n">
        <v>17.3</v>
      </c>
    </row>
    <row r="2534">
      <c r="A2534" t="inlineStr">
        <is>
          <t>Mitchell van Bergen</t>
        </is>
      </c>
      <c r="B2534" t="n">
        <v>26</v>
      </c>
      <c r="C2534" t="inlineStr">
        <is>
          <t>Sparta Rotterdam</t>
        </is>
      </c>
      <c r="D2534" t="inlineStr">
        <is>
          <t>Eredivisie</t>
        </is>
      </c>
      <c r="E2534" t="inlineStr">
        <is>
          <t>Right Winger</t>
        </is>
      </c>
      <c r="F2534" s="2" t="n">
        <v>1500000</v>
      </c>
      <c r="G2534" s="29" t="n">
        <v>47299</v>
      </c>
      <c r="H2534" s="2" t="n"/>
      <c r="I2534" s="4" t="n"/>
      <c r="J2534" s="4" t="n"/>
      <c r="L2534" t="b">
        <v>1</v>
      </c>
      <c r="M2534" t="b">
        <v>0</v>
      </c>
      <c r="N2534" t="b">
        <v>0</v>
      </c>
      <c r="O2534" s="6" t="n">
        <v>25.6</v>
      </c>
    </row>
    <row r="2535">
      <c r="A2535" t="inlineStr">
        <is>
          <t>Neraysho Kasanwirjo</t>
        </is>
      </c>
      <c r="B2535" t="n">
        <v>24</v>
      </c>
      <c r="C2535" t="inlineStr">
        <is>
          <t>Fortuna Sittardia Combinatie (on loan from Feyenoord)</t>
        </is>
      </c>
      <c r="D2535" t="inlineStr">
        <is>
          <t>Eredivisie</t>
        </is>
      </c>
      <c r="E2535" t="inlineStr">
        <is>
          <t>Centre-Back</t>
        </is>
      </c>
      <c r="F2535" s="2" t="n">
        <v>1500000</v>
      </c>
      <c r="G2535" s="29" t="n">
        <v>46568</v>
      </c>
      <c r="H2535" s="2" t="n"/>
      <c r="I2535" s="4" t="n"/>
      <c r="J2535" s="4" t="n"/>
      <c r="L2535" t="b">
        <v>1</v>
      </c>
      <c r="M2535" t="b">
        <v>0</v>
      </c>
      <c r="N2535" t="b">
        <v>1</v>
      </c>
      <c r="O2535" s="6" t="n">
        <v>17.3</v>
      </c>
    </row>
    <row r="2536">
      <c r="A2536" t="inlineStr">
        <is>
          <t>Niklas Vesterlund</t>
        </is>
      </c>
      <c r="B2536" t="n">
        <v>26</v>
      </c>
      <c r="C2536" t="inlineStr">
        <is>
          <t>Utrecht</t>
        </is>
      </c>
      <c r="D2536" t="inlineStr">
        <is>
          <t>Eredivisie</t>
        </is>
      </c>
      <c r="E2536" t="inlineStr">
        <is>
          <t>Right-Back</t>
        </is>
      </c>
      <c r="F2536" s="2" t="n">
        <v>1500000</v>
      </c>
      <c r="G2536" s="29" t="n">
        <v>46568</v>
      </c>
      <c r="H2536" s="2" t="n"/>
      <c r="I2536" s="4" t="n"/>
      <c r="J2536" s="4" t="n"/>
      <c r="L2536" t="b">
        <v>1</v>
      </c>
      <c r="M2536" t="b">
        <v>0</v>
      </c>
      <c r="N2536" t="b">
        <v>1</v>
      </c>
      <c r="O2536" s="6" t="n">
        <v>29.7</v>
      </c>
    </row>
    <row r="2537">
      <c r="A2537" t="inlineStr">
        <is>
          <t>Nikolai Hopland</t>
        </is>
      </c>
      <c r="B2537" t="n">
        <v>21</v>
      </c>
      <c r="C2537" t="inlineStr">
        <is>
          <t>Sportclub Heerenveen</t>
        </is>
      </c>
      <c r="D2537" t="inlineStr">
        <is>
          <t>Eredivisie</t>
        </is>
      </c>
      <c r="E2537" t="inlineStr">
        <is>
          <t>Centre-Back</t>
        </is>
      </c>
      <c r="F2537" s="2" t="n">
        <v>1500000</v>
      </c>
      <c r="G2537" s="29" t="n">
        <v>46934</v>
      </c>
      <c r="H2537" s="2" t="n"/>
      <c r="I2537" s="4" t="n"/>
      <c r="J2537" s="4" t="n"/>
      <c r="L2537" t="b">
        <v>1</v>
      </c>
      <c r="M2537" t="b">
        <v>0</v>
      </c>
      <c r="N2537" t="b">
        <v>1</v>
      </c>
      <c r="O2537" s="6" t="n">
        <v>17.7</v>
      </c>
    </row>
    <row r="2538">
      <c r="A2538" t="inlineStr">
        <is>
          <t>Noah Naujoks</t>
        </is>
      </c>
      <c r="B2538" t="n">
        <v>24</v>
      </c>
      <c r="C2538" t="inlineStr">
        <is>
          <t>Excelsior</t>
        </is>
      </c>
      <c r="D2538" t="inlineStr">
        <is>
          <t>Eredivisie</t>
        </is>
      </c>
      <c r="E2538" t="inlineStr">
        <is>
          <t>Attacking Midfield</t>
        </is>
      </c>
      <c r="F2538" s="2" t="n">
        <v>1500000</v>
      </c>
      <c r="G2538" s="29" t="n">
        <v>46568</v>
      </c>
      <c r="H2538" s="2" t="n"/>
      <c r="I2538" s="4" t="n"/>
      <c r="J2538" s="4" t="n"/>
      <c r="L2538" t="b">
        <v>1</v>
      </c>
      <c r="M2538" t="b">
        <v>0</v>
      </c>
      <c r="N2538" t="b">
        <v>1</v>
      </c>
      <c r="O2538" s="6" t="n">
        <v>16.5</v>
      </c>
    </row>
    <row r="2539">
      <c r="A2539" t="inlineStr">
        <is>
          <t>Plamen Andreev</t>
        </is>
      </c>
      <c r="B2539" t="n">
        <v>21</v>
      </c>
      <c r="C2539" t="inlineStr">
        <is>
          <t>Lech Poznan (on loan from Feyenoord)</t>
        </is>
      </c>
      <c r="D2539" t="inlineStr">
        <is>
          <t>Eredivisie</t>
        </is>
      </c>
      <c r="E2539" t="inlineStr">
        <is>
          <t>Goalkeeper</t>
        </is>
      </c>
      <c r="F2539" s="2" t="n">
        <v>1500000</v>
      </c>
      <c r="G2539" s="29" t="n">
        <v>47299</v>
      </c>
      <c r="H2539" s="2" t="n"/>
      <c r="I2539" s="4" t="n"/>
      <c r="J2539" s="4" t="n"/>
      <c r="L2539" t="b">
        <v>1</v>
      </c>
      <c r="M2539" t="b">
        <v>0</v>
      </c>
      <c r="N2539" t="b">
        <v>0</v>
      </c>
      <c r="O2539" s="6" t="n">
        <v>17.3</v>
      </c>
    </row>
    <row r="2540">
      <c r="A2540" t="inlineStr">
        <is>
          <t>Rion Ichihara</t>
        </is>
      </c>
      <c r="B2540" t="n">
        <v>20</v>
      </c>
      <c r="C2540" t="inlineStr">
        <is>
          <t>AZ Alkmaar</t>
        </is>
      </c>
      <c r="D2540" t="inlineStr">
        <is>
          <t>Eredivisie</t>
        </is>
      </c>
      <c r="E2540" t="inlineStr">
        <is>
          <t>Centre-Back</t>
        </is>
      </c>
      <c r="F2540" s="2" t="n">
        <v>1500000</v>
      </c>
      <c r="G2540" s="29" t="n">
        <v>48029</v>
      </c>
      <c r="H2540" s="2" t="n"/>
      <c r="I2540" s="4" t="n"/>
      <c r="J2540" s="4" t="n"/>
      <c r="L2540" t="b">
        <v>1</v>
      </c>
      <c r="M2540" t="b">
        <v>0</v>
      </c>
      <c r="N2540" t="b">
        <v>0</v>
      </c>
      <c r="O2540" s="6" t="n">
        <v>23.5</v>
      </c>
    </row>
    <row r="2541">
      <c r="A2541" t="inlineStr">
        <is>
          <t>Shaqueel van Persie</t>
        </is>
      </c>
      <c r="B2541" t="n">
        <v>19</v>
      </c>
      <c r="C2541" t="inlineStr">
        <is>
          <t>Feyenoord</t>
        </is>
      </c>
      <c r="D2541" t="inlineStr">
        <is>
          <t>Eredivisie</t>
        </is>
      </c>
      <c r="E2541" t="inlineStr">
        <is>
          <t>Centre-Forward</t>
        </is>
      </c>
      <c r="F2541" s="2" t="n">
        <v>1500000</v>
      </c>
      <c r="G2541" s="29" t="n">
        <v>46934</v>
      </c>
      <c r="H2541" s="2" t="n"/>
      <c r="I2541" s="4" t="n"/>
      <c r="J2541" s="4" t="n"/>
      <c r="L2541" t="b">
        <v>1</v>
      </c>
      <c r="M2541" t="b">
        <v>0</v>
      </c>
      <c r="N2541" t="b">
        <v>1</v>
      </c>
      <c r="O2541" s="6" t="n">
        <v>17.3</v>
      </c>
    </row>
    <row r="2542">
      <c r="A2542" t="inlineStr">
        <is>
          <t>Simon Graves</t>
        </is>
      </c>
      <c r="B2542" t="n">
        <v>27</v>
      </c>
      <c r="C2542" t="inlineStr">
        <is>
          <t>PEC Zwolle</t>
        </is>
      </c>
      <c r="D2542" t="inlineStr">
        <is>
          <t>Eredivisie</t>
        </is>
      </c>
      <c r="E2542" t="inlineStr">
        <is>
          <t>Centre-Back</t>
        </is>
      </c>
      <c r="F2542" s="2" t="n">
        <v>1500000</v>
      </c>
      <c r="G2542" s="29" t="n">
        <v>46934</v>
      </c>
      <c r="H2542" s="2" t="n"/>
      <c r="I2542" s="4" t="n"/>
      <c r="J2542" s="4" t="n"/>
      <c r="L2542" t="b">
        <v>1</v>
      </c>
      <c r="M2542" t="b">
        <v>0</v>
      </c>
      <c r="N2542" t="b">
        <v>1</v>
      </c>
      <c r="O2542" s="6" t="n">
        <v>21.5</v>
      </c>
    </row>
    <row r="2543">
      <c r="A2543" t="inlineStr">
        <is>
          <t>Tristan Gooijer</t>
        </is>
      </c>
      <c r="B2543" t="n">
        <v>21</v>
      </c>
      <c r="C2543" t="inlineStr">
        <is>
          <t>PEC Zwolle</t>
        </is>
      </c>
      <c r="D2543" t="inlineStr">
        <is>
          <t>Eredivisie</t>
        </is>
      </c>
      <c r="E2543" t="inlineStr">
        <is>
          <t>Right-Back</t>
        </is>
      </c>
      <c r="F2543" s="2" t="n">
        <v>1500000</v>
      </c>
      <c r="G2543" s="29" t="n">
        <v>46203</v>
      </c>
      <c r="H2543" s="2" t="n"/>
      <c r="I2543" s="4" t="n"/>
      <c r="J2543" s="4" t="n"/>
      <c r="L2543" t="b">
        <v>1</v>
      </c>
      <c r="M2543" t="b">
        <v>0</v>
      </c>
      <c r="N2543" t="b">
        <v>1</v>
      </c>
      <c r="O2543" s="6" t="n">
        <v>21.5</v>
      </c>
    </row>
    <row r="2544">
      <c r="A2544" t="inlineStr">
        <is>
          <t>Willum Willumsson</t>
        </is>
      </c>
      <c r="B2544" t="n">
        <v>27</v>
      </c>
      <c r="C2544" t="inlineStr">
        <is>
          <t>Nijmegen Eendracht Combinatie</t>
        </is>
      </c>
      <c r="D2544" t="inlineStr">
        <is>
          <t>Eredivisie</t>
        </is>
      </c>
      <c r="E2544" t="inlineStr">
        <is>
          <t>Attacking Midfield</t>
        </is>
      </c>
      <c r="F2544" s="2" t="n">
        <v>1500000</v>
      </c>
      <c r="G2544" s="29" t="n">
        <v>46934</v>
      </c>
      <c r="H2544" s="2" t="n"/>
      <c r="I2544" s="4" t="n"/>
      <c r="J2544" s="4" t="n"/>
      <c r="L2544" t="b">
        <v>1</v>
      </c>
      <c r="M2544" t="b">
        <v>0</v>
      </c>
      <c r="N2544" t="b">
        <v>1</v>
      </c>
      <c r="O2544" s="6" t="n">
        <v>17.6</v>
      </c>
    </row>
    <row r="2545">
      <c r="A2545" t="inlineStr">
        <is>
          <t>Jasper Dahlhaus</t>
        </is>
      </c>
      <c r="B2545" t="n">
        <v>24</v>
      </c>
      <c r="C2545" t="inlineStr">
        <is>
          <t>Fortuna Sittardia Combinatie</t>
        </is>
      </c>
      <c r="D2545" t="inlineStr">
        <is>
          <t>Eredivisie</t>
        </is>
      </c>
      <c r="E2545" t="inlineStr">
        <is>
          <t>Left-Back</t>
        </is>
      </c>
      <c r="F2545" s="2" t="n">
        <v>1400000</v>
      </c>
      <c r="G2545" s="29" t="n">
        <v>46934</v>
      </c>
      <c r="H2545" s="2" t="n"/>
      <c r="I2545" s="4" t="n"/>
      <c r="J2545" s="4" t="n"/>
      <c r="L2545" t="b">
        <v>1</v>
      </c>
      <c r="M2545" t="b">
        <v>0</v>
      </c>
      <c r="N2545" t="b">
        <v>1</v>
      </c>
      <c r="O2545" s="6" t="n">
        <v>18.5</v>
      </c>
    </row>
    <row r="2546">
      <c r="A2546" t="inlineStr">
        <is>
          <t>Dimitrios Limnios</t>
        </is>
      </c>
      <c r="B2546" t="n">
        <v>28</v>
      </c>
      <c r="C2546" t="inlineStr">
        <is>
          <t>Fortuna Sittardia Combinatie</t>
        </is>
      </c>
      <c r="D2546" t="inlineStr">
        <is>
          <t>Eredivisie</t>
        </is>
      </c>
      <c r="E2546" t="inlineStr">
        <is>
          <t>Right Winger</t>
        </is>
      </c>
      <c r="F2546" s="2" t="n">
        <v>1300000</v>
      </c>
      <c r="G2546" s="29" t="n">
        <v>46203</v>
      </c>
      <c r="H2546" s="2" t="n"/>
      <c r="I2546" s="4" t="n"/>
      <c r="J2546" s="4" t="n"/>
      <c r="L2546" t="b">
        <v>1</v>
      </c>
      <c r="M2546" t="b">
        <v>0</v>
      </c>
      <c r="N2546" t="b">
        <v>1</v>
      </c>
      <c r="O2546" s="6" t="n">
        <v>18.5</v>
      </c>
    </row>
    <row r="2547">
      <c r="A2547" t="inlineStr">
        <is>
          <t>Gibson Yah</t>
        </is>
      </c>
      <c r="B2547" t="n">
        <v>22</v>
      </c>
      <c r="C2547" t="inlineStr">
        <is>
          <t>Volendam</t>
        </is>
      </c>
      <c r="D2547" t="inlineStr">
        <is>
          <t>Eredivisie</t>
        </is>
      </c>
      <c r="E2547" t="inlineStr">
        <is>
          <t>Defensive Midfield</t>
        </is>
      </c>
      <c r="F2547" s="2" t="n">
        <v>1300000</v>
      </c>
      <c r="G2547" s="29" t="n">
        <v>46568</v>
      </c>
      <c r="H2547" s="2" t="n"/>
      <c r="I2547" s="4" t="n"/>
      <c r="J2547" s="4" t="n"/>
      <c r="L2547" t="b">
        <v>1</v>
      </c>
      <c r="M2547" t="b">
        <v>0</v>
      </c>
      <c r="N2547" t="b">
        <v>1</v>
      </c>
      <c r="O2547" s="6" t="n">
        <v>18.9</v>
      </c>
    </row>
    <row r="2548">
      <c r="A2548" t="inlineStr">
        <is>
          <t>Marco Rente</t>
        </is>
      </c>
      <c r="B2548" t="n">
        <v>29</v>
      </c>
      <c r="C2548" t="inlineStr">
        <is>
          <t>Groningen</t>
        </is>
      </c>
      <c r="D2548" t="inlineStr">
        <is>
          <t>Eredivisie</t>
        </is>
      </c>
      <c r="E2548" t="inlineStr">
        <is>
          <t>Right-Back</t>
        </is>
      </c>
      <c r="F2548" s="2" t="n">
        <v>1300000</v>
      </c>
      <c r="G2548" s="29" t="n">
        <v>46568</v>
      </c>
      <c r="H2548" s="2" t="n"/>
      <c r="I2548" s="4" t="n"/>
      <c r="J2548" s="4" t="n"/>
      <c r="L2548" t="b">
        <v>1</v>
      </c>
      <c r="M2548" t="b">
        <v>0</v>
      </c>
      <c r="N2548" t="b">
        <v>1</v>
      </c>
      <c r="O2548" s="6" t="n">
        <v>38.6</v>
      </c>
    </row>
    <row r="2549">
      <c r="A2549" t="inlineStr">
        <is>
          <t>Mike Eerdhuijzen</t>
        </is>
      </c>
      <c r="B2549" t="n">
        <v>25</v>
      </c>
      <c r="C2549" t="inlineStr">
        <is>
          <t>Utrecht</t>
        </is>
      </c>
      <c r="D2549" t="inlineStr">
        <is>
          <t>Eredivisie</t>
        </is>
      </c>
      <c r="E2549" t="inlineStr">
        <is>
          <t>Centre-Back</t>
        </is>
      </c>
      <c r="F2549" s="2" t="n">
        <v>1300000</v>
      </c>
      <c r="G2549" s="29" t="n">
        <v>47299</v>
      </c>
      <c r="H2549" s="2" t="n"/>
      <c r="I2549" s="4" t="n"/>
      <c r="J2549" s="4" t="n"/>
      <c r="L2549" t="b">
        <v>1</v>
      </c>
      <c r="M2549" t="b">
        <v>0</v>
      </c>
      <c r="N2549" t="b">
        <v>0</v>
      </c>
      <c r="O2549" s="6" t="n">
        <v>29.7</v>
      </c>
    </row>
    <row r="2550">
      <c r="A2550" t="inlineStr">
        <is>
          <t>Sayfallah Ltaief</t>
        </is>
      </c>
      <c r="B2550" t="n">
        <v>26</v>
      </c>
      <c r="C2550" t="inlineStr">
        <is>
          <t>Greuther Fürth (on loan from Twente)</t>
        </is>
      </c>
      <c r="D2550" t="inlineStr">
        <is>
          <t>Eredivisie</t>
        </is>
      </c>
      <c r="E2550" t="inlineStr">
        <is>
          <t>Left Midfield</t>
        </is>
      </c>
      <c r="F2550" s="2" t="n">
        <v>1300000</v>
      </c>
      <c r="G2550" s="29" t="n">
        <v>46568</v>
      </c>
      <c r="H2550" s="2" t="n"/>
      <c r="I2550" s="4" t="n"/>
      <c r="J2550" s="4" t="n"/>
      <c r="L2550" t="b">
        <v>1</v>
      </c>
      <c r="M2550" t="b">
        <v>0</v>
      </c>
      <c r="N2550" t="b">
        <v>1</v>
      </c>
      <c r="O2550" s="6" t="n">
        <v>17.3</v>
      </c>
    </row>
    <row r="2551">
      <c r="A2551" t="inlineStr">
        <is>
          <t>Teo Quintero</t>
        </is>
      </c>
      <c r="B2551" t="n">
        <v>27</v>
      </c>
      <c r="C2551" t="inlineStr">
        <is>
          <t>Sparta Rotterdam</t>
        </is>
      </c>
      <c r="D2551" t="inlineStr">
        <is>
          <t>Eredivisie</t>
        </is>
      </c>
      <c r="E2551" t="inlineStr">
        <is>
          <t>Centre-Back</t>
        </is>
      </c>
      <c r="F2551" s="2" t="n">
        <v>1300000</v>
      </c>
      <c r="G2551" s="29" t="n">
        <v>46568</v>
      </c>
      <c r="H2551" s="2" t="n"/>
      <c r="I2551" s="4" t="n"/>
      <c r="J2551" s="4" t="n"/>
      <c r="L2551" t="b">
        <v>1</v>
      </c>
      <c r="M2551" t="b">
        <v>0</v>
      </c>
      <c r="N2551" t="b">
        <v>1</v>
      </c>
      <c r="O2551" s="6" t="n">
        <v>25.6</v>
      </c>
    </row>
    <row r="2552">
      <c r="A2552" t="inlineStr">
        <is>
          <t>Zico Buurmeester</t>
        </is>
      </c>
      <c r="B2552" t="n">
        <v>23</v>
      </c>
      <c r="C2552" t="inlineStr">
        <is>
          <t>PEC Zwolle (on loan from AZ Alkmaar)</t>
        </is>
      </c>
      <c r="D2552" t="inlineStr">
        <is>
          <t>Eredivisie</t>
        </is>
      </c>
      <c r="E2552" t="inlineStr">
        <is>
          <t>Central Midfield</t>
        </is>
      </c>
      <c r="F2552" s="2" t="n">
        <v>1300000</v>
      </c>
      <c r="G2552" s="29" t="n">
        <v>46934</v>
      </c>
      <c r="H2552" s="2" t="n"/>
      <c r="I2552" s="4" t="n"/>
      <c r="J2552" s="4" t="n"/>
      <c r="L2552" t="b">
        <v>1</v>
      </c>
      <c r="M2552" t="b">
        <v>0</v>
      </c>
      <c r="N2552" t="b">
        <v>1</v>
      </c>
      <c r="O2552" s="6" t="n">
        <v>23.5</v>
      </c>
    </row>
    <row r="2553">
      <c r="A2553" t="inlineStr">
        <is>
          <t>Davy van den Berg</t>
        </is>
      </c>
      <c r="B2553" t="n">
        <v>26</v>
      </c>
      <c r="C2553" t="inlineStr">
        <is>
          <t>Luton Town (on loan from Utrecht)</t>
        </is>
      </c>
      <c r="D2553" t="inlineStr">
        <is>
          <t>Eredivisie</t>
        </is>
      </c>
      <c r="E2553" t="inlineStr">
        <is>
          <t>Central Midfield</t>
        </is>
      </c>
      <c r="F2553" s="2" t="n">
        <v>1200000</v>
      </c>
      <c r="G2553" s="29" t="n">
        <v>46934</v>
      </c>
      <c r="H2553" s="2" t="n"/>
      <c r="I2553" s="4" t="n"/>
      <c r="J2553" s="4" t="n"/>
      <c r="L2553" t="b">
        <v>1</v>
      </c>
      <c r="M2553" t="b">
        <v>0</v>
      </c>
      <c r="N2553" t="b">
        <v>1</v>
      </c>
      <c r="O2553" s="6" t="n">
        <v>29.7</v>
      </c>
    </row>
    <row r="2554">
      <c r="A2554" t="inlineStr">
        <is>
          <t>Edouard Michut</t>
        </is>
      </c>
      <c r="B2554" t="n">
        <v>23</v>
      </c>
      <c r="C2554" t="inlineStr">
        <is>
          <t>Fortuna Sittardia Combinatie</t>
        </is>
      </c>
      <c r="D2554" t="inlineStr">
        <is>
          <t>Eredivisie</t>
        </is>
      </c>
      <c r="E2554" t="inlineStr">
        <is>
          <t>Central Midfield</t>
        </is>
      </c>
      <c r="F2554" s="2" t="n">
        <v>1200000</v>
      </c>
      <c r="G2554" s="29" t="n">
        <v>46568</v>
      </c>
      <c r="H2554" s="2" t="n"/>
      <c r="I2554" s="4" t="n"/>
      <c r="J2554" s="4" t="n"/>
      <c r="L2554" t="b">
        <v>1</v>
      </c>
      <c r="M2554" t="b">
        <v>0</v>
      </c>
      <c r="N2554" t="b">
        <v>1</v>
      </c>
      <c r="O2554" s="6" t="n">
        <v>18.5</v>
      </c>
    </row>
    <row r="2555">
      <c r="A2555" t="inlineStr">
        <is>
          <t>Evert Linthorst</t>
        </is>
      </c>
      <c r="B2555" t="n">
        <v>26</v>
      </c>
      <c r="C2555" t="inlineStr">
        <is>
          <t>Go Ahead Eagles</t>
        </is>
      </c>
      <c r="D2555" t="inlineStr">
        <is>
          <t>Eredivisie</t>
        </is>
      </c>
      <c r="E2555" t="inlineStr">
        <is>
          <t>Central Midfield</t>
        </is>
      </c>
      <c r="F2555" s="2" t="n">
        <v>1200000</v>
      </c>
      <c r="G2555" s="29" t="n">
        <v>46934</v>
      </c>
      <c r="H2555" s="2" t="n"/>
      <c r="I2555" s="4" t="n"/>
      <c r="J2555" s="4" t="n"/>
      <c r="L2555" t="b">
        <v>1</v>
      </c>
      <c r="M2555" t="b">
        <v>0</v>
      </c>
      <c r="N2555" t="b">
        <v>1</v>
      </c>
      <c r="O2555" s="6" t="n">
        <v>16.8</v>
      </c>
    </row>
    <row r="2556">
      <c r="A2556" t="inlineStr">
        <is>
          <t>Ivan Perišić</t>
        </is>
      </c>
      <c r="B2556" t="n">
        <v>37</v>
      </c>
      <c r="C2556" t="inlineStr">
        <is>
          <t>PSV Eindhoven</t>
        </is>
      </c>
      <c r="D2556" t="inlineStr">
        <is>
          <t>Eredivisie</t>
        </is>
      </c>
      <c r="E2556" t="inlineStr">
        <is>
          <t>Left Winger</t>
        </is>
      </c>
      <c r="F2556" s="2" t="n">
        <v>1200000</v>
      </c>
      <c r="G2556" s="29" t="n">
        <v>46568</v>
      </c>
      <c r="H2556" s="2" t="n"/>
      <c r="I2556" s="4" t="n"/>
      <c r="J2556" s="4" t="n"/>
      <c r="L2556" t="b">
        <v>1</v>
      </c>
      <c r="M2556" t="b">
        <v>0</v>
      </c>
      <c r="N2556" t="b">
        <v>1</v>
      </c>
      <c r="O2556" s="6" t="n">
        <v>11.4</v>
      </c>
    </row>
    <row r="2557">
      <c r="A2557" t="inlineStr">
        <is>
          <t>Robin Pröpper</t>
        </is>
      </c>
      <c r="B2557" t="n">
        <v>32</v>
      </c>
      <c r="C2557" t="inlineStr">
        <is>
          <t>Twente</t>
        </is>
      </c>
      <c r="D2557" t="inlineStr">
        <is>
          <t>Eredivisie</t>
        </is>
      </c>
      <c r="E2557" t="inlineStr">
        <is>
          <t>Centre-Back</t>
        </is>
      </c>
      <c r="F2557" s="2" t="n">
        <v>1200000</v>
      </c>
      <c r="G2557" s="29" t="n">
        <v>47299</v>
      </c>
      <c r="H2557" s="2" t="n"/>
      <c r="I2557" s="4" t="n"/>
      <c r="J2557" s="4" t="n"/>
      <c r="L2557" t="b">
        <v>1</v>
      </c>
      <c r="M2557" t="b">
        <v>0</v>
      </c>
      <c r="N2557" t="b">
        <v>0</v>
      </c>
      <c r="O2557" s="6" t="n">
        <v>17.3</v>
      </c>
    </row>
    <row r="2558">
      <c r="A2558" t="inlineStr">
        <is>
          <t>Robin van Cruijsen</t>
        </is>
      </c>
      <c r="B2558" t="n">
        <v>20</v>
      </c>
      <c r="C2558" t="inlineStr">
        <is>
          <t>Volendam</t>
        </is>
      </c>
      <c r="D2558" t="inlineStr">
        <is>
          <t>Eredivisie</t>
        </is>
      </c>
      <c r="E2558" t="inlineStr">
        <is>
          <t>Attacking Midfield</t>
        </is>
      </c>
      <c r="F2558" s="2" t="n">
        <v>1200000</v>
      </c>
      <c r="G2558" s="29" t="n">
        <v>47664</v>
      </c>
      <c r="H2558" s="2" t="n"/>
      <c r="I2558" s="4" t="n"/>
      <c r="J2558" s="4" t="n"/>
      <c r="L2558" t="b">
        <v>1</v>
      </c>
      <c r="M2558" t="b">
        <v>0</v>
      </c>
      <c r="N2558" t="b">
        <v>0</v>
      </c>
      <c r="O2558" s="6" t="n">
        <v>18.9</v>
      </c>
    </row>
    <row r="2559">
      <c r="A2559" t="inlineStr">
        <is>
          <t>Aske Adelgaard</t>
        </is>
      </c>
      <c r="B2559" t="n">
        <v>22</v>
      </c>
      <c r="C2559" t="inlineStr">
        <is>
          <t>Go Ahead Eagles</t>
        </is>
      </c>
      <c r="D2559" t="inlineStr">
        <is>
          <t>Eredivisie</t>
        </is>
      </c>
      <c r="E2559" t="inlineStr">
        <is>
          <t>Left-Back</t>
        </is>
      </c>
      <c r="F2559" s="2" t="n">
        <v>1000000</v>
      </c>
      <c r="G2559" s="29" t="n">
        <v>46934</v>
      </c>
      <c r="H2559" s="2" t="n"/>
      <c r="I2559" s="4" t="n"/>
      <c r="J2559" s="4" t="n"/>
      <c r="L2559" t="b">
        <v>1</v>
      </c>
      <c r="M2559" t="b">
        <v>0</v>
      </c>
      <c r="N2559" t="b">
        <v>1</v>
      </c>
      <c r="O2559" s="6" t="n">
        <v>16.8</v>
      </c>
    </row>
    <row r="2560">
      <c r="A2560" t="inlineStr">
        <is>
          <t>Boy Kemper</t>
        </is>
      </c>
      <c r="B2560" t="n">
        <v>26</v>
      </c>
      <c r="C2560" t="inlineStr">
        <is>
          <t>NAC Breda</t>
        </is>
      </c>
      <c r="D2560" t="inlineStr">
        <is>
          <t>Eredivisie</t>
        </is>
      </c>
      <c r="E2560" t="inlineStr">
        <is>
          <t>Left-Back</t>
        </is>
      </c>
      <c r="F2560" s="2" t="n">
        <v>1000000</v>
      </c>
      <c r="G2560" s="29" t="n">
        <v>46203</v>
      </c>
      <c r="H2560" s="2" t="n"/>
      <c r="I2560" s="4" t="n"/>
      <c r="J2560" s="4" t="n"/>
      <c r="L2560" t="b">
        <v>1</v>
      </c>
      <c r="M2560" t="b">
        <v>0</v>
      </c>
      <c r="N2560" t="b">
        <v>1</v>
      </c>
      <c r="O2560" s="6" t="n">
        <v>20.5</v>
      </c>
    </row>
    <row r="2561">
      <c r="A2561" t="inlineStr">
        <is>
          <t>Brayann Pereira</t>
        </is>
      </c>
      <c r="B2561" t="n">
        <v>23</v>
      </c>
      <c r="C2561" t="inlineStr">
        <is>
          <t>Nijmegen Eendracht Combinatie</t>
        </is>
      </c>
      <c r="D2561" t="inlineStr">
        <is>
          <t>Eredivisie</t>
        </is>
      </c>
      <c r="E2561" t="inlineStr">
        <is>
          <t>Centre-Back</t>
        </is>
      </c>
      <c r="F2561" s="2" t="n">
        <v>1000000</v>
      </c>
      <c r="G2561" s="29" t="n">
        <v>46568</v>
      </c>
      <c r="H2561" s="2" t="n"/>
      <c r="I2561" s="4" t="n"/>
      <c r="J2561" s="4" t="n"/>
      <c r="L2561" t="b">
        <v>1</v>
      </c>
      <c r="M2561" t="b">
        <v>0</v>
      </c>
      <c r="N2561" t="b">
        <v>1</v>
      </c>
      <c r="O2561" s="6" t="n">
        <v>17.6</v>
      </c>
    </row>
    <row r="2562">
      <c r="A2562" t="inlineStr">
        <is>
          <t>Casper Terho</t>
        </is>
      </c>
      <c r="B2562" t="n">
        <v>22</v>
      </c>
      <c r="C2562" t="inlineStr">
        <is>
          <t>Sparta Rotterdam</t>
        </is>
      </c>
      <c r="D2562" t="inlineStr">
        <is>
          <t>Eredivisie</t>
        </is>
      </c>
      <c r="E2562" t="inlineStr">
        <is>
          <t>Right Winger</t>
        </is>
      </c>
      <c r="F2562" s="2" t="n">
        <v>1000000</v>
      </c>
      <c r="G2562" s="29" t="n">
        <v>46203</v>
      </c>
      <c r="H2562" s="2" t="n"/>
      <c r="I2562" s="4" t="n"/>
      <c r="J2562" s="4" t="n"/>
      <c r="L2562" t="b">
        <v>1</v>
      </c>
      <c r="M2562" t="b">
        <v>0</v>
      </c>
      <c r="N2562" t="b">
        <v>1</v>
      </c>
      <c r="O2562" s="6" t="n">
        <v>25.6</v>
      </c>
    </row>
    <row r="2563">
      <c r="A2563" t="inlineStr">
        <is>
          <t>Joeri Heerkens</t>
        </is>
      </c>
      <c r="B2563" t="n">
        <v>20</v>
      </c>
      <c r="C2563" t="inlineStr">
        <is>
          <t>Ajax</t>
        </is>
      </c>
      <c r="D2563" t="inlineStr">
        <is>
          <t>Eredivisie</t>
        </is>
      </c>
      <c r="E2563" t="inlineStr">
        <is>
          <t>Goalkeeper</t>
        </is>
      </c>
      <c r="F2563" s="2" t="n">
        <v>1000000</v>
      </c>
      <c r="G2563" s="29" t="n">
        <v>47664</v>
      </c>
      <c r="H2563" s="2" t="n"/>
      <c r="I2563" s="4" t="n"/>
      <c r="J2563" s="4" t="n"/>
      <c r="L2563" t="b">
        <v>1</v>
      </c>
      <c r="M2563" t="b">
        <v>0</v>
      </c>
      <c r="N2563" t="b">
        <v>0</v>
      </c>
      <c r="O2563" s="6" t="n">
        <v>40.5</v>
      </c>
    </row>
    <row r="2564">
      <c r="A2564" t="inlineStr">
        <is>
          <t>Joris van Overeem</t>
        </is>
      </c>
      <c r="B2564" t="n">
        <v>32</v>
      </c>
      <c r="C2564" t="inlineStr">
        <is>
          <t>Sportclub Heerenveen</t>
        </is>
      </c>
      <c r="D2564" t="inlineStr">
        <is>
          <t>Eredivisie</t>
        </is>
      </c>
      <c r="E2564" t="inlineStr">
        <is>
          <t>Defensive Midfield</t>
        </is>
      </c>
      <c r="F2564" s="2" t="n">
        <v>1000000</v>
      </c>
      <c r="G2564" s="29" t="n">
        <v>46568</v>
      </c>
      <c r="H2564" s="2" t="n"/>
      <c r="I2564" s="4" t="n"/>
      <c r="J2564" s="4" t="n"/>
      <c r="L2564" t="b">
        <v>1</v>
      </c>
      <c r="M2564" t="b">
        <v>0</v>
      </c>
      <c r="N2564" t="b">
        <v>1</v>
      </c>
      <c r="O2564" s="6" t="n">
        <v>17.7</v>
      </c>
    </row>
    <row r="2565">
      <c r="A2565" t="inlineStr">
        <is>
          <t>Justin Hubner</t>
        </is>
      </c>
      <c r="B2565" t="n">
        <v>22</v>
      </c>
      <c r="C2565" t="inlineStr">
        <is>
          <t>Fortuna Sittardia Combinatie</t>
        </is>
      </c>
      <c r="D2565" t="inlineStr">
        <is>
          <t>Eredivisie</t>
        </is>
      </c>
      <c r="E2565" t="inlineStr">
        <is>
          <t>Centre-Back</t>
        </is>
      </c>
      <c r="F2565" s="2" t="n">
        <v>1000000</v>
      </c>
      <c r="G2565" s="29" t="n">
        <v>46934</v>
      </c>
      <c r="H2565" s="2" t="n"/>
      <c r="I2565" s="4" t="n"/>
      <c r="J2565" s="4" t="n"/>
      <c r="L2565" t="b">
        <v>1</v>
      </c>
      <c r="M2565" t="b">
        <v>0</v>
      </c>
      <c r="N2565" t="b">
        <v>1</v>
      </c>
      <c r="O2565" s="6" t="n">
        <v>18.5</v>
      </c>
    </row>
    <row r="2566">
      <c r="A2566" t="inlineStr">
        <is>
          <t>Kaj de Rooij</t>
        </is>
      </c>
      <c r="B2566" t="n">
        <v>25</v>
      </c>
      <c r="C2566" t="inlineStr">
        <is>
          <t>PEC Zwolle</t>
        </is>
      </c>
      <c r="D2566" t="inlineStr">
        <is>
          <t>Eredivisie</t>
        </is>
      </c>
      <c r="E2566" t="inlineStr">
        <is>
          <t>Left Winger</t>
        </is>
      </c>
      <c r="F2566" s="2" t="n">
        <v>1000000</v>
      </c>
      <c r="G2566" s="29" t="n">
        <v>46203</v>
      </c>
      <c r="H2566" s="2" t="n"/>
      <c r="I2566" s="4" t="n"/>
      <c r="J2566" s="4" t="n"/>
      <c r="L2566" t="b">
        <v>1</v>
      </c>
      <c r="M2566" t="b">
        <v>0</v>
      </c>
      <c r="N2566" t="b">
        <v>1</v>
      </c>
      <c r="O2566" s="6" t="n">
        <v>21.5</v>
      </c>
    </row>
    <row r="2567">
      <c r="A2567" t="inlineStr">
        <is>
          <t>Lars Unnerstall</t>
        </is>
      </c>
      <c r="B2567" t="n">
        <v>35</v>
      </c>
      <c r="C2567" t="inlineStr">
        <is>
          <t>Twente</t>
        </is>
      </c>
      <c r="D2567" t="inlineStr">
        <is>
          <t>Eredivisie</t>
        </is>
      </c>
      <c r="E2567" t="inlineStr">
        <is>
          <t>Goalkeeper</t>
        </is>
      </c>
      <c r="F2567" s="2" t="n">
        <v>1000000</v>
      </c>
      <c r="G2567" s="29" t="n">
        <v>46568</v>
      </c>
      <c r="H2567" s="2" t="n"/>
      <c r="I2567" s="4" t="n"/>
      <c r="J2567" s="4" t="n"/>
      <c r="L2567" t="b">
        <v>1</v>
      </c>
      <c r="M2567" t="b">
        <v>0</v>
      </c>
      <c r="N2567" t="b">
        <v>1</v>
      </c>
      <c r="O2567" s="6" t="n">
        <v>17.3</v>
      </c>
    </row>
    <row r="2568">
      <c r="A2568" t="inlineStr">
        <is>
          <t>Mathias Kjølø</t>
        </is>
      </c>
      <c r="B2568" t="n">
        <v>24</v>
      </c>
      <c r="C2568" t="inlineStr">
        <is>
          <t>Twente</t>
        </is>
      </c>
      <c r="D2568" t="inlineStr">
        <is>
          <t>Eredivisie</t>
        </is>
      </c>
      <c r="E2568" t="inlineStr">
        <is>
          <t>Defensive Midfield</t>
        </is>
      </c>
      <c r="F2568" s="2" t="n">
        <v>1000000</v>
      </c>
      <c r="G2568" s="29" t="n">
        <v>46568</v>
      </c>
      <c r="H2568" s="2" t="n"/>
      <c r="I2568" s="4" t="n"/>
      <c r="J2568" s="4" t="n"/>
      <c r="L2568" t="b">
        <v>1</v>
      </c>
      <c r="M2568" t="b">
        <v>0</v>
      </c>
      <c r="N2568" t="b">
        <v>1</v>
      </c>
      <c r="O2568" s="6" t="n">
        <v>17.3</v>
      </c>
    </row>
    <row r="2569">
      <c r="A2569" t="inlineStr">
        <is>
          <t>Naci Ünüvar</t>
        </is>
      </c>
      <c r="B2569" t="n">
        <v>22</v>
      </c>
      <c r="C2569" t="inlineStr">
        <is>
          <t>Heracles (on loan from Twente)</t>
        </is>
      </c>
      <c r="D2569" t="inlineStr">
        <is>
          <t>Eredivisie</t>
        </is>
      </c>
      <c r="E2569" t="inlineStr">
        <is>
          <t>Left Winger</t>
        </is>
      </c>
      <c r="F2569" s="2" t="n">
        <v>1000000</v>
      </c>
      <c r="G2569" s="29" t="n">
        <v>46934</v>
      </c>
      <c r="H2569" s="2" t="n"/>
      <c r="I2569" s="4" t="n"/>
      <c r="J2569" s="4" t="n"/>
      <c r="L2569" t="b">
        <v>1</v>
      </c>
      <c r="M2569" t="b">
        <v>0</v>
      </c>
      <c r="N2569" t="b">
        <v>1</v>
      </c>
      <c r="O2569" s="6" t="n">
        <v>17.3</v>
      </c>
    </row>
    <row r="2570">
      <c r="A2570" t="inlineStr">
        <is>
          <t>Nick Verschuren</t>
        </is>
      </c>
      <c r="B2570" t="n">
        <v>21</v>
      </c>
      <c r="C2570" t="inlineStr">
        <is>
          <t>Volendam</t>
        </is>
      </c>
      <c r="D2570" t="inlineStr">
        <is>
          <t>Eredivisie</t>
        </is>
      </c>
      <c r="E2570" t="inlineStr">
        <is>
          <t>Centre-Back</t>
        </is>
      </c>
      <c r="F2570" s="2" t="n">
        <v>1000000</v>
      </c>
      <c r="G2570" s="29" t="n">
        <v>46203</v>
      </c>
      <c r="H2570" s="2" t="n"/>
      <c r="I2570" s="4" t="n"/>
      <c r="J2570" s="4" t="n"/>
      <c r="L2570" t="b">
        <v>1</v>
      </c>
      <c r="M2570" t="b">
        <v>0</v>
      </c>
      <c r="N2570" t="b">
        <v>1</v>
      </c>
      <c r="O2570" s="6" t="n">
        <v>18.9</v>
      </c>
    </row>
    <row r="2571">
      <c r="A2571" t="inlineStr">
        <is>
          <t>Noah Ohio</t>
        </is>
      </c>
      <c r="B2571" t="n">
        <v>23</v>
      </c>
      <c r="C2571" t="inlineStr">
        <is>
          <t>Real Valladolid (on loan from Utrecht)</t>
        </is>
      </c>
      <c r="D2571" t="inlineStr">
        <is>
          <t>Eredivisie</t>
        </is>
      </c>
      <c r="E2571" t="inlineStr">
        <is>
          <t>Centre-Forward</t>
        </is>
      </c>
      <c r="F2571" s="2" t="n">
        <v>1000000</v>
      </c>
      <c r="G2571" s="29" t="n">
        <v>46568</v>
      </c>
      <c r="H2571" s="2" t="n"/>
      <c r="I2571" s="4" t="n"/>
      <c r="J2571" s="4" t="n"/>
      <c r="L2571" t="b">
        <v>1</v>
      </c>
      <c r="M2571" t="b">
        <v>0</v>
      </c>
      <c r="N2571" t="b">
        <v>1</v>
      </c>
      <c r="O2571" s="6" t="n">
        <v>29.7</v>
      </c>
    </row>
    <row r="2572">
      <c r="A2572" t="inlineStr">
        <is>
          <t>Romano Postema</t>
        </is>
      </c>
      <c r="B2572" t="n">
        <v>24</v>
      </c>
      <c r="C2572" t="inlineStr">
        <is>
          <t>FC Emmen (on loan from Groningen)</t>
        </is>
      </c>
      <c r="D2572" t="inlineStr">
        <is>
          <t>Eredivisie</t>
        </is>
      </c>
      <c r="E2572" t="inlineStr">
        <is>
          <t>Centre-Forward</t>
        </is>
      </c>
      <c r="F2572" s="2" t="n">
        <v>1000000</v>
      </c>
      <c r="G2572" s="29" t="n">
        <v>46568</v>
      </c>
      <c r="H2572" s="2" t="n"/>
      <c r="I2572" s="4" t="n"/>
      <c r="J2572" s="4" t="n"/>
      <c r="L2572" t="b">
        <v>1</v>
      </c>
      <c r="M2572" t="b">
        <v>0</v>
      </c>
      <c r="N2572" t="b">
        <v>1</v>
      </c>
      <c r="O2572" s="6" t="n">
        <v>38.6</v>
      </c>
    </row>
    <row r="2573">
      <c r="A2573" t="inlineStr">
        <is>
          <t>Stijn van Gassel</t>
        </is>
      </c>
      <c r="B2573" t="n">
        <v>29</v>
      </c>
      <c r="C2573" t="inlineStr">
        <is>
          <t>Excelsior</t>
        </is>
      </c>
      <c r="D2573" t="inlineStr">
        <is>
          <t>Eredivisie</t>
        </is>
      </c>
      <c r="E2573" t="inlineStr">
        <is>
          <t>Goalkeeper</t>
        </is>
      </c>
      <c r="F2573" s="2" t="n">
        <v>1000000</v>
      </c>
      <c r="G2573" s="29" t="n">
        <v>46568</v>
      </c>
      <c r="H2573" s="2" t="n"/>
      <c r="I2573" s="4" t="n"/>
      <c r="J2573" s="4" t="n"/>
      <c r="L2573" t="b">
        <v>1</v>
      </c>
      <c r="M2573" t="b">
        <v>0</v>
      </c>
      <c r="N2573" t="b">
        <v>1</v>
      </c>
      <c r="O2573" s="6" t="n">
        <v>16.5</v>
      </c>
    </row>
    <row r="2574">
      <c r="A2574" t="inlineStr">
        <is>
          <t>Sébastien Haller</t>
        </is>
      </c>
      <c r="B2574" t="n">
        <v>31</v>
      </c>
      <c r="C2574" t="inlineStr">
        <is>
          <t>Utrecht</t>
        </is>
      </c>
      <c r="D2574" t="inlineStr">
        <is>
          <t>Eredivisie</t>
        </is>
      </c>
      <c r="E2574" t="inlineStr">
        <is>
          <t>Centre-Forward</t>
        </is>
      </c>
      <c r="F2574" s="2" t="n">
        <v>1000000</v>
      </c>
      <c r="G2574" s="29" t="n">
        <v>46203</v>
      </c>
      <c r="H2574" s="2" t="n"/>
      <c r="I2574" s="4" t="n"/>
      <c r="J2574" s="4" t="n"/>
      <c r="L2574" t="b">
        <v>1</v>
      </c>
      <c r="M2574" t="b">
        <v>0</v>
      </c>
      <c r="N2574" t="b">
        <v>1</v>
      </c>
      <c r="O2574" s="6" t="n">
        <v>29.7</v>
      </c>
    </row>
    <row r="2575">
      <c r="A2575" t="inlineStr">
        <is>
          <t>Taylor Booth</t>
        </is>
      </c>
      <c r="B2575" t="n">
        <v>25</v>
      </c>
      <c r="C2575" t="inlineStr">
        <is>
          <t>Twente</t>
        </is>
      </c>
      <c r="D2575" t="inlineStr">
        <is>
          <t>Eredivisie</t>
        </is>
      </c>
      <c r="E2575" t="inlineStr">
        <is>
          <t>Right Winger</t>
        </is>
      </c>
      <c r="F2575" s="2" t="n">
        <v>1000000</v>
      </c>
      <c r="G2575" s="29" t="n">
        <v>46934</v>
      </c>
      <c r="H2575" s="2" t="n"/>
      <c r="I2575" s="4" t="n"/>
      <c r="J2575" s="4" t="n"/>
      <c r="L2575" t="b">
        <v>1</v>
      </c>
      <c r="M2575" t="b">
        <v>0</v>
      </c>
      <c r="N2575" t="b">
        <v>1</v>
      </c>
      <c r="O2575" s="6" t="n">
        <v>17.3</v>
      </c>
    </row>
    <row r="2576">
      <c r="A2576" t="inlineStr">
        <is>
          <t>Tom de Graaff</t>
        </is>
      </c>
      <c r="B2576" t="n">
        <v>21</v>
      </c>
      <c r="C2576" t="inlineStr">
        <is>
          <t>PEC Zwolle</t>
        </is>
      </c>
      <c r="D2576" t="inlineStr">
        <is>
          <t>Eredivisie</t>
        </is>
      </c>
      <c r="E2576" t="inlineStr">
        <is>
          <t>Goalkeeper</t>
        </is>
      </c>
      <c r="F2576" s="2" t="n">
        <v>1000000</v>
      </c>
      <c r="G2576" s="29" t="n">
        <v>46203</v>
      </c>
      <c r="H2576" s="2" t="n"/>
      <c r="I2576" s="4" t="n"/>
      <c r="J2576" s="4" t="n"/>
      <c r="L2576" t="b">
        <v>1</v>
      </c>
      <c r="M2576" t="b">
        <v>0</v>
      </c>
      <c r="N2576" t="b">
        <v>1</v>
      </c>
      <c r="O2576" s="6" t="n">
        <v>21.5</v>
      </c>
    </row>
    <row r="2577">
      <c r="A2577" t="inlineStr">
        <is>
          <t>Yannick Leliendal</t>
        </is>
      </c>
      <c r="B2577" t="n">
        <v>24</v>
      </c>
      <c r="C2577" t="inlineStr">
        <is>
          <t>Volendam</t>
        </is>
      </c>
      <c r="D2577" t="inlineStr">
        <is>
          <t>Eredivisie</t>
        </is>
      </c>
      <c r="E2577" t="inlineStr">
        <is>
          <t>Left-Back</t>
        </is>
      </c>
      <c r="F2577" s="2" t="n">
        <v>1000000</v>
      </c>
      <c r="G2577" s="29" t="n">
        <v>46934</v>
      </c>
      <c r="H2577" s="2" t="n"/>
      <c r="I2577" s="4" t="n"/>
      <c r="J2577" s="4" t="n"/>
      <c r="L2577" t="b">
        <v>1</v>
      </c>
      <c r="M2577" t="b">
        <v>0</v>
      </c>
      <c r="N2577" t="b">
        <v>1</v>
      </c>
      <c r="O2577" s="6" t="n">
        <v>18.9</v>
      </c>
    </row>
    <row r="2578">
      <c r="A2578" t="inlineStr">
        <is>
          <t>Younes Namli</t>
        </is>
      </c>
      <c r="B2578" t="n">
        <v>31</v>
      </c>
      <c r="C2578" t="inlineStr">
        <is>
          <t>PEC Zwolle</t>
        </is>
      </c>
      <c r="D2578" t="inlineStr">
        <is>
          <t>Eredivisie</t>
        </is>
      </c>
      <c r="E2578" t="inlineStr">
        <is>
          <t>Right Winger</t>
        </is>
      </c>
      <c r="F2578" s="2" t="n">
        <v>1000000</v>
      </c>
      <c r="G2578" s="29" t="n">
        <v>46934</v>
      </c>
      <c r="H2578" s="2" t="n"/>
      <c r="I2578" s="4" t="n"/>
      <c r="J2578" s="4" t="n"/>
      <c r="L2578" t="b">
        <v>1</v>
      </c>
      <c r="M2578" t="b">
        <v>0</v>
      </c>
      <c r="N2578" t="b">
        <v>1</v>
      </c>
      <c r="O2578" s="6" t="n">
        <v>21.5</v>
      </c>
    </row>
    <row r="2579">
      <c r="A2579" t="inlineStr">
        <is>
          <t>Brynjólfur Willumsson</t>
        </is>
      </c>
      <c r="B2579" t="n">
        <v>25</v>
      </c>
      <c r="C2579" t="inlineStr">
        <is>
          <t>Groningen</t>
        </is>
      </c>
      <c r="D2579" t="inlineStr">
        <is>
          <t>Eredivisie</t>
        </is>
      </c>
      <c r="E2579" t="inlineStr">
        <is>
          <t>Centre-Forward</t>
        </is>
      </c>
      <c r="F2579" s="2" t="n">
        <v>900000</v>
      </c>
      <c r="G2579" s="29" t="n">
        <v>46568</v>
      </c>
      <c r="H2579" s="2" t="n"/>
      <c r="I2579" s="4" t="n"/>
      <c r="J2579" s="4" t="n"/>
      <c r="L2579" t="b">
        <v>1</v>
      </c>
      <c r="M2579" t="b">
        <v>0</v>
      </c>
      <c r="N2579" t="b">
        <v>1</v>
      </c>
      <c r="O2579" s="6" t="n">
        <v>38.6</v>
      </c>
    </row>
    <row r="2580">
      <c r="A2580" t="inlineStr">
        <is>
          <t>Derensili Fernandes</t>
        </is>
      </c>
      <c r="B2580" t="n">
        <v>25</v>
      </c>
      <c r="C2580" t="inlineStr">
        <is>
          <t>Excelsior</t>
        </is>
      </c>
      <c r="D2580" t="inlineStr">
        <is>
          <t>Eredivisie</t>
        </is>
      </c>
      <c r="E2580" t="inlineStr">
        <is>
          <t>Right Winger</t>
        </is>
      </c>
      <c r="F2580" s="2" t="n">
        <v>900000</v>
      </c>
      <c r="G2580" s="29" t="n">
        <v>46568</v>
      </c>
      <c r="H2580" s="2" t="n"/>
      <c r="I2580" s="4" t="n"/>
      <c r="J2580" s="4" t="n"/>
      <c r="L2580" t="b">
        <v>1</v>
      </c>
      <c r="M2580" t="b">
        <v>0</v>
      </c>
      <c r="N2580" t="b">
        <v>1</v>
      </c>
      <c r="O2580" s="6" t="n">
        <v>16.5</v>
      </c>
    </row>
    <row r="2581">
      <c r="A2581" t="inlineStr">
        <is>
          <t>Gyan de Regt</t>
        </is>
      </c>
      <c r="B2581" t="n">
        <v>22</v>
      </c>
      <c r="C2581" t="inlineStr">
        <is>
          <t>Excelsior</t>
        </is>
      </c>
      <c r="D2581" t="inlineStr">
        <is>
          <t>Eredivisie</t>
        </is>
      </c>
      <c r="E2581" t="inlineStr">
        <is>
          <t>Left Winger</t>
        </is>
      </c>
      <c r="F2581" s="2" t="n">
        <v>900000</v>
      </c>
      <c r="G2581" s="29" t="n">
        <v>46568</v>
      </c>
      <c r="H2581" s="2" t="n"/>
      <c r="I2581" s="4" t="n"/>
      <c r="J2581" s="4" t="n"/>
      <c r="L2581" t="b">
        <v>1</v>
      </c>
      <c r="M2581" t="b">
        <v>0</v>
      </c>
      <c r="N2581" t="b">
        <v>1</v>
      </c>
      <c r="O2581" s="6" t="n">
        <v>16.5</v>
      </c>
    </row>
    <row r="2582">
      <c r="A2582" t="inlineStr">
        <is>
          <t>Leo Greiml</t>
        </is>
      </c>
      <c r="B2582" t="n">
        <v>24</v>
      </c>
      <c r="C2582" t="inlineStr">
        <is>
          <t>NAC Breda</t>
        </is>
      </c>
      <c r="D2582" t="inlineStr">
        <is>
          <t>Eredivisie</t>
        </is>
      </c>
      <c r="E2582" t="inlineStr">
        <is>
          <t>Centre-Back</t>
        </is>
      </c>
      <c r="F2582" s="2" t="n">
        <v>900000</v>
      </c>
      <c r="G2582" s="29" t="n">
        <v>46568</v>
      </c>
      <c r="H2582" s="2" t="n"/>
      <c r="I2582" s="4" t="n"/>
      <c r="J2582" s="4" t="n"/>
      <c r="L2582" t="b">
        <v>1</v>
      </c>
      <c r="M2582" t="b">
        <v>0</v>
      </c>
      <c r="N2582" t="b">
        <v>1</v>
      </c>
      <c r="O2582" s="6" t="n">
        <v>20.5</v>
      </c>
    </row>
    <row r="2583">
      <c r="A2583" t="inlineStr">
        <is>
          <t>Luca Oyen</t>
        </is>
      </c>
      <c r="B2583" t="n">
        <v>23</v>
      </c>
      <c r="C2583" t="inlineStr">
        <is>
          <t>Sportclub Heerenveen</t>
        </is>
      </c>
      <c r="D2583" t="inlineStr">
        <is>
          <t>Eredivisie</t>
        </is>
      </c>
      <c r="E2583" t="inlineStr">
        <is>
          <t>Left Winger</t>
        </is>
      </c>
      <c r="F2583" s="2" t="n">
        <v>900000</v>
      </c>
      <c r="G2583" s="29" t="n">
        <v>47299</v>
      </c>
      <c r="H2583" s="2" t="n"/>
      <c r="I2583" s="4" t="n"/>
      <c r="J2583" s="4" t="n"/>
      <c r="L2583" t="b">
        <v>1</v>
      </c>
      <c r="M2583" t="b">
        <v>0</v>
      </c>
      <c r="N2583" t="b">
        <v>0</v>
      </c>
      <c r="O2583" s="6" t="n">
        <v>17.7</v>
      </c>
    </row>
    <row r="2584">
      <c r="A2584" t="inlineStr">
        <is>
          <t>Max Balard</t>
        </is>
      </c>
      <c r="B2584" t="n">
        <v>25</v>
      </c>
      <c r="C2584" t="inlineStr">
        <is>
          <t>NAC Breda</t>
        </is>
      </c>
      <c r="D2584" t="inlineStr">
        <is>
          <t>Eredivisie</t>
        </is>
      </c>
      <c r="E2584" t="inlineStr">
        <is>
          <t>Defensive Midfield</t>
        </is>
      </c>
      <c r="F2584" s="2" t="n">
        <v>900000</v>
      </c>
      <c r="G2584" s="29" t="n">
        <v>46568</v>
      </c>
      <c r="H2584" s="2" t="n"/>
      <c r="I2584" s="4" t="n"/>
      <c r="J2584" s="4" t="n"/>
      <c r="L2584" t="b">
        <v>1</v>
      </c>
      <c r="M2584" t="b">
        <v>0</v>
      </c>
      <c r="N2584" t="b">
        <v>1</v>
      </c>
      <c r="O2584" s="6" t="n">
        <v>20.5</v>
      </c>
    </row>
    <row r="2585">
      <c r="A2585" t="inlineStr">
        <is>
          <t>Shawn Adewoye</t>
        </is>
      </c>
      <c r="B2585" t="n">
        <v>25</v>
      </c>
      <c r="C2585" t="inlineStr">
        <is>
          <t>Fortuna Sittardia Combinatie</t>
        </is>
      </c>
      <c r="D2585" t="inlineStr">
        <is>
          <t>Eredivisie</t>
        </is>
      </c>
      <c r="E2585" t="inlineStr">
        <is>
          <t>Centre-Back</t>
        </is>
      </c>
      <c r="F2585" s="2" t="n">
        <v>900000</v>
      </c>
      <c r="G2585" s="29" t="n">
        <v>46203</v>
      </c>
      <c r="H2585" s="2" t="n"/>
      <c r="I2585" s="4" t="n"/>
      <c r="J2585" s="4" t="n"/>
      <c r="L2585" t="b">
        <v>1</v>
      </c>
      <c r="M2585" t="b">
        <v>0</v>
      </c>
      <c r="N2585" t="b">
        <v>1</v>
      </c>
      <c r="O2585" s="6" t="n">
        <v>18.5</v>
      </c>
    </row>
    <row r="2586">
      <c r="A2586" t="inlineStr">
        <is>
          <t>Thijs Oosting</t>
        </is>
      </c>
      <c r="B2586" t="n">
        <v>26</v>
      </c>
      <c r="C2586" t="inlineStr">
        <is>
          <t>PEC Zwolle</t>
        </is>
      </c>
      <c r="D2586" t="inlineStr">
        <is>
          <t>Eredivisie</t>
        </is>
      </c>
      <c r="E2586" t="inlineStr">
        <is>
          <t>Attacking Midfield</t>
        </is>
      </c>
      <c r="F2586" s="2" t="n">
        <v>900000</v>
      </c>
      <c r="G2586" s="29" t="n">
        <v>46203</v>
      </c>
      <c r="H2586" s="2" t="n"/>
      <c r="I2586" s="4" t="n"/>
      <c r="J2586" s="4" t="n"/>
      <c r="L2586" t="b">
        <v>1</v>
      </c>
      <c r="M2586" t="b">
        <v>0</v>
      </c>
      <c r="N2586" t="b">
        <v>1</v>
      </c>
      <c r="O2586" s="6" t="n">
        <v>21.5</v>
      </c>
    </row>
    <row r="2587">
      <c r="A2587" t="inlineStr">
        <is>
          <t>Vito van Crooij</t>
        </is>
      </c>
      <c r="B2587" t="n">
        <v>30</v>
      </c>
      <c r="C2587" t="inlineStr">
        <is>
          <t>Sparta Rotterdam (on loan from Nijmegen Eendracht Combinatie)</t>
        </is>
      </c>
      <c r="D2587" t="inlineStr">
        <is>
          <t>Eredivisie</t>
        </is>
      </c>
      <c r="E2587" t="inlineStr">
        <is>
          <t>Attacking Midfield</t>
        </is>
      </c>
      <c r="F2587" s="2" t="n">
        <v>900000</v>
      </c>
      <c r="G2587" s="29" t="n">
        <v>46568</v>
      </c>
      <c r="H2587" s="2" t="n"/>
      <c r="I2587" s="4" t="n"/>
      <c r="J2587" s="4" t="n"/>
      <c r="L2587" t="b">
        <v>1</v>
      </c>
      <c r="M2587" t="b">
        <v>0</v>
      </c>
      <c r="N2587" t="b">
        <v>1</v>
      </c>
      <c r="O2587" s="6" t="n">
        <v>17.6</v>
      </c>
    </row>
    <row r="2588">
      <c r="A2588" t="inlineStr">
        <is>
          <t>Lequincio Zeefuik</t>
        </is>
      </c>
      <c r="B2588" t="n">
        <v>21</v>
      </c>
      <c r="C2588" t="inlineStr">
        <is>
          <t>Heracles (on loan from AZ Alkmaar)</t>
        </is>
      </c>
      <c r="D2588" t="inlineStr">
        <is>
          <t>Eredivisie</t>
        </is>
      </c>
      <c r="E2588" t="inlineStr">
        <is>
          <t>Centre-Forward</t>
        </is>
      </c>
      <c r="F2588" s="2" t="n">
        <v>850000</v>
      </c>
      <c r="G2588" s="29" t="n">
        <v>47299</v>
      </c>
      <c r="H2588" s="2" t="n"/>
      <c r="I2588" s="4" t="n"/>
      <c r="J2588" s="4" t="n"/>
      <c r="L2588" t="b">
        <v>1</v>
      </c>
      <c r="M2588" t="b">
        <v>0</v>
      </c>
      <c r="N2588" t="b">
        <v>0</v>
      </c>
      <c r="O2588" s="6" t="n">
        <v>23.5</v>
      </c>
    </row>
    <row r="2589">
      <c r="A2589" t="inlineStr">
        <is>
          <t>Alwande Roaldsøy</t>
        </is>
      </c>
      <c r="B2589" t="n">
        <v>21</v>
      </c>
      <c r="C2589" t="inlineStr">
        <is>
          <t>Sparta Rotterdam</t>
        </is>
      </c>
      <c r="D2589" t="inlineStr">
        <is>
          <t>Eredivisie</t>
        </is>
      </c>
      <c r="E2589" t="inlineStr">
        <is>
          <t>Central Midfield</t>
        </is>
      </c>
      <c r="F2589" s="2" t="n">
        <v>800000</v>
      </c>
      <c r="G2589" s="29" t="n">
        <v>47664</v>
      </c>
      <c r="H2589" s="2" t="n"/>
      <c r="I2589" s="4" t="n"/>
      <c r="J2589" s="4" t="n"/>
      <c r="L2589" t="b">
        <v>1</v>
      </c>
      <c r="M2589" t="b">
        <v>0</v>
      </c>
      <c r="N2589" t="b">
        <v>0</v>
      </c>
      <c r="O2589" s="6" t="n">
        <v>25.6</v>
      </c>
    </row>
    <row r="2590">
      <c r="A2590" t="inlineStr">
        <is>
          <t>Benjamin Pauwels</t>
        </is>
      </c>
      <c r="B2590" t="n">
        <v>21</v>
      </c>
      <c r="C2590" t="inlineStr">
        <is>
          <t>Volendam</t>
        </is>
      </c>
      <c r="D2590" t="inlineStr">
        <is>
          <t>Eredivisie</t>
        </is>
      </c>
      <c r="E2590" t="inlineStr">
        <is>
          <t>Left Winger</t>
        </is>
      </c>
      <c r="F2590" s="2" t="n">
        <v>800000</v>
      </c>
      <c r="G2590" s="29" t="n">
        <v>46203</v>
      </c>
      <c r="H2590" s="2" t="n"/>
      <c r="I2590" s="4" t="n"/>
      <c r="J2590" s="4" t="n"/>
      <c r="L2590" t="b">
        <v>1</v>
      </c>
      <c r="M2590" t="b">
        <v>0</v>
      </c>
      <c r="N2590" t="b">
        <v>1</v>
      </c>
      <c r="O2590" s="6" t="n">
        <v>18.9</v>
      </c>
    </row>
    <row r="2591">
      <c r="A2591" t="inlineStr">
        <is>
          <t>Daniel Bielica</t>
        </is>
      </c>
      <c r="B2591" t="n">
        <v>27</v>
      </c>
      <c r="C2591" t="inlineStr">
        <is>
          <t>NAC Breda</t>
        </is>
      </c>
      <c r="D2591" t="inlineStr">
        <is>
          <t>Eredivisie</t>
        </is>
      </c>
      <c r="E2591" t="inlineStr">
        <is>
          <t>Goalkeeper</t>
        </is>
      </c>
      <c r="F2591" s="2" t="n">
        <v>800000</v>
      </c>
      <c r="G2591" s="29" t="n">
        <v>46568</v>
      </c>
      <c r="H2591" s="2" t="n"/>
      <c r="I2591" s="4" t="n"/>
      <c r="J2591" s="4" t="n"/>
      <c r="L2591" t="b">
        <v>1</v>
      </c>
      <c r="M2591" t="b">
        <v>0</v>
      </c>
      <c r="N2591" t="b">
        <v>1</v>
      </c>
      <c r="O2591" s="6" t="n">
        <v>20.5</v>
      </c>
    </row>
    <row r="2592">
      <c r="A2592" t="inlineStr">
        <is>
          <t>Don-Angelo Konadu</t>
        </is>
      </c>
      <c r="B2592" t="n">
        <v>20</v>
      </c>
      <c r="C2592" t="inlineStr">
        <is>
          <t>Ajax</t>
        </is>
      </c>
      <c r="D2592" t="inlineStr">
        <is>
          <t>Eredivisie</t>
        </is>
      </c>
      <c r="E2592" t="inlineStr">
        <is>
          <t>Centre-Forward</t>
        </is>
      </c>
      <c r="F2592" s="2" t="n">
        <v>800000</v>
      </c>
      <c r="G2592" s="29" t="n">
        <v>46934</v>
      </c>
      <c r="H2592" s="2" t="n"/>
      <c r="I2592" s="4" t="n"/>
      <c r="J2592" s="4" t="n"/>
      <c r="L2592" t="b">
        <v>1</v>
      </c>
      <c r="M2592" t="b">
        <v>0</v>
      </c>
      <c r="N2592" t="b">
        <v>1</v>
      </c>
      <c r="O2592" s="6" t="n">
        <v>40.5</v>
      </c>
    </row>
    <row r="2593">
      <c r="A2593" t="inlineStr">
        <is>
          <t>Guus Offerhaus</t>
        </is>
      </c>
      <c r="B2593" t="n">
        <v>25</v>
      </c>
      <c r="C2593" t="inlineStr">
        <is>
          <t>Sportclub Telstar</t>
        </is>
      </c>
      <c r="D2593" t="inlineStr">
        <is>
          <t>Eredivisie</t>
        </is>
      </c>
      <c r="E2593" t="inlineStr">
        <is>
          <t>Centre-Back</t>
        </is>
      </c>
      <c r="F2593" s="2" t="n">
        <v>800000</v>
      </c>
      <c r="G2593" s="29" t="n">
        <v>46203</v>
      </c>
      <c r="H2593" s="2" t="n"/>
      <c r="I2593" s="4" t="n"/>
      <c r="J2593" s="4" t="n"/>
      <c r="L2593" t="b">
        <v>1</v>
      </c>
      <c r="M2593" t="b">
        <v>0</v>
      </c>
      <c r="N2593" t="b">
        <v>1</v>
      </c>
      <c r="O2593" s="6" t="n">
        <v>19.5</v>
      </c>
    </row>
    <row r="2594">
      <c r="A2594" t="inlineStr">
        <is>
          <t>Jordy Clasie</t>
        </is>
      </c>
      <c r="B2594" t="n">
        <v>34</v>
      </c>
      <c r="C2594" t="inlineStr">
        <is>
          <t>AZ Alkmaar</t>
        </is>
      </c>
      <c r="D2594" t="inlineStr">
        <is>
          <t>Eredivisie</t>
        </is>
      </c>
      <c r="E2594" t="inlineStr">
        <is>
          <t>Defensive Midfield</t>
        </is>
      </c>
      <c r="F2594" s="2" t="n">
        <v>800000</v>
      </c>
      <c r="G2594" s="29" t="n">
        <v>46934</v>
      </c>
      <c r="H2594" s="2" t="n"/>
      <c r="I2594" s="4" t="n"/>
      <c r="J2594" s="4" t="n"/>
      <c r="L2594" t="b">
        <v>1</v>
      </c>
      <c r="M2594" t="b">
        <v>0</v>
      </c>
      <c r="N2594" t="b">
        <v>1</v>
      </c>
      <c r="O2594" s="6" t="n">
        <v>23.5</v>
      </c>
    </row>
    <row r="2595">
      <c r="A2595" t="inlineStr">
        <is>
          <t>Julius Dirksen</t>
        </is>
      </c>
      <c r="B2595" t="n">
        <v>23</v>
      </c>
      <c r="C2595" t="inlineStr">
        <is>
          <t>Go Ahead Eagles</t>
        </is>
      </c>
      <c r="D2595" t="inlineStr">
        <is>
          <t>Eredivisie</t>
        </is>
      </c>
      <c r="E2595" t="inlineStr">
        <is>
          <t>Centre-Back</t>
        </is>
      </c>
      <c r="F2595" s="2" t="n">
        <v>800000</v>
      </c>
      <c r="G2595" s="29" t="n">
        <v>47299</v>
      </c>
      <c r="H2595" s="2" t="n"/>
      <c r="I2595" s="4" t="n"/>
      <c r="J2595" s="4" t="n"/>
      <c r="L2595" t="b">
        <v>1</v>
      </c>
      <c r="M2595" t="b">
        <v>0</v>
      </c>
      <c r="N2595" t="b">
        <v>0</v>
      </c>
      <c r="O2595" s="6" t="n">
        <v>16.8</v>
      </c>
    </row>
    <row r="2596">
      <c r="A2596" t="inlineStr">
        <is>
          <t>Justin Lonwijk</t>
        </is>
      </c>
      <c r="B2596" t="n">
        <v>26</v>
      </c>
      <c r="C2596" t="inlineStr">
        <is>
          <t>Fortuna Sittardia Combinatie</t>
        </is>
      </c>
      <c r="D2596" t="inlineStr">
        <is>
          <t>Eredivisie</t>
        </is>
      </c>
      <c r="E2596" t="inlineStr">
        <is>
          <t>Central Midfield</t>
        </is>
      </c>
      <c r="F2596" s="2" t="n">
        <v>800000</v>
      </c>
      <c r="G2596" s="29" t="n">
        <v>46203</v>
      </c>
      <c r="H2596" s="2" t="n"/>
      <c r="I2596" s="4" t="n"/>
      <c r="J2596" s="4" t="n"/>
      <c r="L2596" t="b">
        <v>1</v>
      </c>
      <c r="M2596" t="b">
        <v>0</v>
      </c>
      <c r="N2596" t="b">
        <v>1</v>
      </c>
      <c r="O2596" s="6" t="n">
        <v>18.5</v>
      </c>
    </row>
    <row r="2597">
      <c r="A2597" t="inlineStr">
        <is>
          <t>Lance Duijvestijn</t>
        </is>
      </c>
      <c r="B2597" t="n">
        <v>27</v>
      </c>
      <c r="C2597" t="inlineStr">
        <is>
          <t>Fortuna Sittardia Combinatie</t>
        </is>
      </c>
      <c r="D2597" t="inlineStr">
        <is>
          <t>Eredivisie</t>
        </is>
      </c>
      <c r="E2597" t="inlineStr">
        <is>
          <t>Attacking Midfield</t>
        </is>
      </c>
      <c r="F2597" s="2" t="n">
        <v>800000</v>
      </c>
      <c r="G2597" s="29" t="n">
        <v>46203</v>
      </c>
      <c r="H2597" s="2" t="n"/>
      <c r="I2597" s="4" t="n"/>
      <c r="J2597" s="4" t="n"/>
      <c r="L2597" t="b">
        <v>1</v>
      </c>
      <c r="M2597" t="b">
        <v>0</v>
      </c>
      <c r="N2597" t="b">
        <v>1</v>
      </c>
      <c r="O2597" s="6" t="n">
        <v>18.5</v>
      </c>
    </row>
    <row r="2598">
      <c r="A2598" t="inlineStr">
        <is>
          <t>Lennard Hartjes</t>
        </is>
      </c>
      <c r="B2598" t="n">
        <v>23</v>
      </c>
      <c r="C2598" t="inlineStr">
        <is>
          <t>Excelsior</t>
        </is>
      </c>
      <c r="D2598" t="inlineStr">
        <is>
          <t>Eredivisie</t>
        </is>
      </c>
      <c r="E2598" t="inlineStr">
        <is>
          <t>Central Midfield</t>
        </is>
      </c>
      <c r="F2598" s="2" t="n">
        <v>800000</v>
      </c>
      <c r="G2598" s="29" t="n">
        <v>46568</v>
      </c>
      <c r="H2598" s="2" t="n"/>
      <c r="I2598" s="4" t="n"/>
      <c r="J2598" s="4" t="n"/>
      <c r="L2598" t="b">
        <v>1</v>
      </c>
      <c r="M2598" t="b">
        <v>0</v>
      </c>
      <c r="N2598" t="b">
        <v>1</v>
      </c>
      <c r="O2598" s="6" t="n">
        <v>16.5</v>
      </c>
    </row>
    <row r="2599">
      <c r="A2599" t="inlineStr">
        <is>
          <t>Mattijs Branderhorst</t>
        </is>
      </c>
      <c r="B2599" t="n">
        <v>32</v>
      </c>
      <c r="C2599" t="inlineStr">
        <is>
          <t>Fortuna Sittardia Combinatie</t>
        </is>
      </c>
      <c r="D2599" t="inlineStr">
        <is>
          <t>Eredivisie</t>
        </is>
      </c>
      <c r="E2599" t="inlineStr">
        <is>
          <t>Goalkeeper</t>
        </is>
      </c>
      <c r="F2599" s="2" t="n">
        <v>800000</v>
      </c>
      <c r="G2599" s="29" t="n">
        <v>47299</v>
      </c>
      <c r="H2599" s="2" t="n"/>
      <c r="I2599" s="4" t="n"/>
      <c r="J2599" s="4" t="n"/>
      <c r="L2599" t="b">
        <v>1</v>
      </c>
      <c r="M2599" t="b">
        <v>0</v>
      </c>
      <c r="N2599" t="b">
        <v>0</v>
      </c>
      <c r="O2599" s="6" t="n">
        <v>18.5</v>
      </c>
    </row>
    <row r="2600">
      <c r="A2600" t="inlineStr">
        <is>
          <t>Neville Nwankwo</t>
        </is>
      </c>
      <c r="B2600" t="n">
        <v>23</v>
      </c>
      <c r="C2600" t="inlineStr">
        <is>
          <t>Sportclub Telstar (on loan from Utrecht)</t>
        </is>
      </c>
      <c r="D2600" t="inlineStr">
        <is>
          <t>Eredivisie</t>
        </is>
      </c>
      <c r="E2600" t="inlineStr">
        <is>
          <t>Centre-Back</t>
        </is>
      </c>
      <c r="F2600" s="2" t="n">
        <v>800000</v>
      </c>
      <c r="G2600" s="29" t="n">
        <v>46568</v>
      </c>
      <c r="H2600" s="2" t="n"/>
      <c r="I2600" s="4" t="n"/>
      <c r="J2600" s="4" t="n"/>
      <c r="L2600" t="b">
        <v>1</v>
      </c>
      <c r="M2600" t="b">
        <v>0</v>
      </c>
      <c r="N2600" t="b">
        <v>1</v>
      </c>
      <c r="O2600" s="6" t="n">
        <v>29.7</v>
      </c>
    </row>
    <row r="2601">
      <c r="A2601" t="inlineStr">
        <is>
          <t>Rick Meissen</t>
        </is>
      </c>
      <c r="B2601" t="n">
        <v>24</v>
      </c>
      <c r="C2601" t="inlineStr">
        <is>
          <t>Excelsior</t>
        </is>
      </c>
      <c r="D2601" t="inlineStr">
        <is>
          <t>Eredivisie</t>
        </is>
      </c>
      <c r="E2601" t="inlineStr">
        <is>
          <t>Centre-Back</t>
        </is>
      </c>
      <c r="F2601" s="2" t="n">
        <v>800000</v>
      </c>
      <c r="G2601" s="29" t="n">
        <v>46568</v>
      </c>
      <c r="H2601" s="2" t="n"/>
      <c r="I2601" s="4" t="n"/>
      <c r="J2601" s="4" t="n"/>
      <c r="L2601" t="b">
        <v>1</v>
      </c>
      <c r="M2601" t="b">
        <v>0</v>
      </c>
      <c r="N2601" t="b">
        <v>1</v>
      </c>
      <c r="O2601" s="6" t="n">
        <v>16.5</v>
      </c>
    </row>
    <row r="2602">
      <c r="A2602" t="inlineStr">
        <is>
          <t>Sem van Duijn</t>
        </is>
      </c>
      <c r="B2602" t="n">
        <v>22</v>
      </c>
      <c r="C2602" t="inlineStr">
        <is>
          <t>Sportclub Telstar</t>
        </is>
      </c>
      <c r="D2602" t="inlineStr">
        <is>
          <t>Eredivisie</t>
        </is>
      </c>
      <c r="E2602" t="inlineStr">
        <is>
          <t>Centre-Forward</t>
        </is>
      </c>
      <c r="F2602" s="2" t="n">
        <v>800000</v>
      </c>
      <c r="G2602" s="29" t="n">
        <v>46203</v>
      </c>
      <c r="H2602" s="2" t="n"/>
      <c r="I2602" s="4" t="n"/>
      <c r="J2602" s="4" t="n"/>
      <c r="L2602" t="b">
        <v>1</v>
      </c>
      <c r="M2602" t="b">
        <v>0</v>
      </c>
      <c r="N2602" t="b">
        <v>1</v>
      </c>
      <c r="O2602" s="6" t="n">
        <v>19.5</v>
      </c>
    </row>
    <row r="2603">
      <c r="A2603" t="inlineStr">
        <is>
          <t>Sherel Floranus</t>
        </is>
      </c>
      <c r="B2603" t="n">
        <v>27</v>
      </c>
      <c r="C2603" t="inlineStr">
        <is>
          <t>PEC Zwolle</t>
        </is>
      </c>
      <c r="D2603" t="inlineStr">
        <is>
          <t>Eredivisie</t>
        </is>
      </c>
      <c r="E2603" t="inlineStr">
        <is>
          <t>Left-Back</t>
        </is>
      </c>
      <c r="F2603" s="2" t="n">
        <v>800000</v>
      </c>
      <c r="G2603" s="29" t="n">
        <v>46568</v>
      </c>
      <c r="H2603" s="2" t="n"/>
      <c r="I2603" s="4" t="n"/>
      <c r="J2603" s="4" t="n"/>
      <c r="L2603" t="b">
        <v>1</v>
      </c>
      <c r="M2603" t="b">
        <v>0</v>
      </c>
      <c r="N2603" t="b">
        <v>1</v>
      </c>
      <c r="O2603" s="6" t="n">
        <v>21.5</v>
      </c>
    </row>
    <row r="2604">
      <c r="A2604" t="inlineStr">
        <is>
          <t>Victor Edvardsen</t>
        </is>
      </c>
      <c r="B2604" t="n">
        <v>30</v>
      </c>
      <c r="C2604" t="inlineStr">
        <is>
          <t>Go Ahead Eagles</t>
        </is>
      </c>
      <c r="D2604" t="inlineStr">
        <is>
          <t>Eredivisie</t>
        </is>
      </c>
      <c r="E2604" t="inlineStr">
        <is>
          <t>Centre-Forward</t>
        </is>
      </c>
      <c r="F2604" s="2" t="n">
        <v>800000</v>
      </c>
      <c r="G2604" s="29" t="n">
        <v>46934</v>
      </c>
      <c r="H2604" s="2" t="n"/>
      <c r="I2604" s="4" t="n"/>
      <c r="J2604" s="4" t="n"/>
      <c r="L2604" t="b">
        <v>1</v>
      </c>
      <c r="M2604" t="b">
        <v>0</v>
      </c>
      <c r="N2604" t="b">
        <v>1</v>
      </c>
      <c r="O2604" s="6" t="n">
        <v>16.8</v>
      </c>
    </row>
    <row r="2605">
      <c r="A2605" t="inlineStr">
        <is>
          <t>Calvin Twigt</t>
        </is>
      </c>
      <c r="B2605" t="n">
        <v>23</v>
      </c>
      <c r="C2605" t="inlineStr">
        <is>
          <t>Willem II Tilburg (on loan from Go Ahead Eagles)</t>
        </is>
      </c>
      <c r="D2605" t="inlineStr">
        <is>
          <t>Eredivisie</t>
        </is>
      </c>
      <c r="E2605" t="inlineStr">
        <is>
          <t>Defensive Midfield</t>
        </is>
      </c>
      <c r="F2605" s="2" t="n">
        <v>750000</v>
      </c>
      <c r="G2605" s="29" t="n">
        <v>46934</v>
      </c>
      <c r="H2605" s="2" t="n"/>
      <c r="I2605" s="4" t="n"/>
      <c r="J2605" s="4" t="n"/>
      <c r="L2605" t="b">
        <v>1</v>
      </c>
      <c r="M2605" t="b">
        <v>0</v>
      </c>
      <c r="N2605" t="b">
        <v>1</v>
      </c>
      <c r="O2605" s="6" t="n">
        <v>16.8</v>
      </c>
    </row>
    <row r="2606">
      <c r="A2606" t="inlineStr">
        <is>
          <t>Daouda Weidmann</t>
        </is>
      </c>
      <c r="B2606" t="n">
        <v>23</v>
      </c>
      <c r="C2606" t="inlineStr">
        <is>
          <t>Twente</t>
        </is>
      </c>
      <c r="D2606" t="inlineStr">
        <is>
          <t>Eredivisie</t>
        </is>
      </c>
      <c r="E2606" t="inlineStr">
        <is>
          <t>Central Midfield</t>
        </is>
      </c>
      <c r="F2606" s="2" t="n">
        <v>750000</v>
      </c>
      <c r="G2606" s="29" t="n">
        <v>47664</v>
      </c>
      <c r="H2606" s="2" t="n"/>
      <c r="I2606" s="4" t="n"/>
      <c r="J2606" s="4" t="n"/>
      <c r="L2606" t="b">
        <v>1</v>
      </c>
      <c r="M2606" t="b">
        <v>0</v>
      </c>
      <c r="N2606" t="b">
        <v>0</v>
      </c>
      <c r="O2606" s="6" t="n">
        <v>17.3</v>
      </c>
    </row>
    <row r="2607">
      <c r="A2607" t="inlineStr">
        <is>
          <t>Emil Hansson</t>
        </is>
      </c>
      <c r="B2607" t="n">
        <v>27</v>
      </c>
      <c r="C2607" t="inlineStr">
        <is>
          <t>Excelsior</t>
        </is>
      </c>
      <c r="D2607" t="inlineStr">
        <is>
          <t>Eredivisie</t>
        </is>
      </c>
      <c r="E2607" t="inlineStr">
        <is>
          <t>Left Winger</t>
        </is>
      </c>
      <c r="F2607" s="2" t="n">
        <v>750000</v>
      </c>
      <c r="G2607" s="29" t="n">
        <v>46203</v>
      </c>
      <c r="H2607" s="2" t="n"/>
      <c r="I2607" s="4" t="n"/>
      <c r="J2607" s="4" t="n"/>
      <c r="L2607" t="b">
        <v>1</v>
      </c>
      <c r="M2607" t="b">
        <v>0</v>
      </c>
      <c r="N2607" t="b">
        <v>1</v>
      </c>
      <c r="O2607" s="6" t="n">
        <v>16.5</v>
      </c>
    </row>
    <row r="2608">
      <c r="A2608" t="inlineStr">
        <is>
          <t>Kamal Sowah</t>
        </is>
      </c>
      <c r="B2608" t="n">
        <v>26</v>
      </c>
      <c r="C2608" t="inlineStr">
        <is>
          <t>NAC Breda</t>
        </is>
      </c>
      <c r="D2608" t="inlineStr">
        <is>
          <t>Eredivisie</t>
        </is>
      </c>
      <c r="E2608" t="inlineStr">
        <is>
          <t>Central Midfield</t>
        </is>
      </c>
      <c r="F2608" s="2" t="n">
        <v>750000</v>
      </c>
      <c r="G2608" s="29" t="n">
        <v>46568</v>
      </c>
      <c r="H2608" s="2" t="n"/>
      <c r="I2608" s="4" t="n"/>
      <c r="J2608" s="4" t="n"/>
      <c r="L2608" t="b">
        <v>1</v>
      </c>
      <c r="M2608" t="b">
        <v>0</v>
      </c>
      <c r="N2608" t="b">
        <v>1</v>
      </c>
      <c r="O2608" s="6" t="n">
        <v>20.5</v>
      </c>
    </row>
    <row r="2609">
      <c r="A2609" t="inlineStr">
        <is>
          <t>Mike van der Hoorn</t>
        </is>
      </c>
      <c r="B2609" t="n">
        <v>33</v>
      </c>
      <c r="C2609" t="inlineStr">
        <is>
          <t>Utrecht</t>
        </is>
      </c>
      <c r="D2609" t="inlineStr">
        <is>
          <t>Eredivisie</t>
        </is>
      </c>
      <c r="E2609" t="inlineStr">
        <is>
          <t>Centre-Back</t>
        </is>
      </c>
      <c r="F2609" s="2" t="n">
        <v>750000</v>
      </c>
      <c r="G2609" s="29" t="n">
        <v>46203</v>
      </c>
      <c r="H2609" s="2" t="n"/>
      <c r="I2609" s="4" t="n"/>
      <c r="J2609" s="4" t="n"/>
      <c r="L2609" t="b">
        <v>1</v>
      </c>
      <c r="M2609" t="b">
        <v>0</v>
      </c>
      <c r="N2609" t="b">
        <v>1</v>
      </c>
      <c r="O2609" s="6" t="n">
        <v>29.7</v>
      </c>
    </row>
    <row r="2610">
      <c r="A2610" t="inlineStr">
        <is>
          <t>Miliano Jonathans</t>
        </is>
      </c>
      <c r="B2610" t="n">
        <v>22</v>
      </c>
      <c r="C2610" t="inlineStr">
        <is>
          <t>Excelsior</t>
        </is>
      </c>
      <c r="D2610" t="inlineStr">
        <is>
          <t>Eredivisie</t>
        </is>
      </c>
      <c r="E2610" t="inlineStr">
        <is>
          <t>Right Winger</t>
        </is>
      </c>
      <c r="F2610" s="2" t="n">
        <v>750000</v>
      </c>
      <c r="G2610" s="29" t="n">
        <v>46203</v>
      </c>
      <c r="H2610" s="2" t="n"/>
      <c r="I2610" s="4" t="n"/>
      <c r="J2610" s="4" t="n"/>
      <c r="L2610" t="b">
        <v>1</v>
      </c>
      <c r="M2610" t="b">
        <v>0</v>
      </c>
      <c r="N2610" t="b">
        <v>1</v>
      </c>
      <c r="O2610" s="6" t="n">
        <v>16.5</v>
      </c>
    </row>
    <row r="2611">
      <c r="A2611" t="inlineStr">
        <is>
          <t>Moussa Soumano</t>
        </is>
      </c>
      <c r="B2611" t="n">
        <v>20</v>
      </c>
      <c r="C2611" t="inlineStr">
        <is>
          <t>NAC Breda</t>
        </is>
      </c>
      <c r="D2611" t="inlineStr">
        <is>
          <t>Eredivisie</t>
        </is>
      </c>
      <c r="E2611" t="inlineStr">
        <is>
          <t>Centre-Forward</t>
        </is>
      </c>
      <c r="F2611" s="2" t="n">
        <v>750000</v>
      </c>
      <c r="G2611" s="29" t="n">
        <v>47299</v>
      </c>
      <c r="H2611" s="2" t="n"/>
      <c r="I2611" s="4" t="n"/>
      <c r="J2611" s="4" t="n"/>
      <c r="L2611" t="b">
        <v>1</v>
      </c>
      <c r="M2611" t="b">
        <v>0</v>
      </c>
      <c r="N2611" t="b">
        <v>0</v>
      </c>
      <c r="O2611" s="6" t="n">
        <v>20.5</v>
      </c>
    </row>
    <row r="2612">
      <c r="A2612" t="inlineStr">
        <is>
          <t>Patrick Brouwer</t>
        </is>
      </c>
      <c r="B2612" t="n">
        <v>25</v>
      </c>
      <c r="C2612" t="inlineStr">
        <is>
          <t>Sportclub Telstar</t>
        </is>
      </c>
      <c r="D2612" t="inlineStr">
        <is>
          <t>Eredivisie</t>
        </is>
      </c>
      <c r="E2612" t="inlineStr">
        <is>
          <t>Attacking Midfield</t>
        </is>
      </c>
      <c r="F2612" s="2" t="n">
        <v>750000</v>
      </c>
      <c r="G2612" s="29" t="n">
        <v>46934</v>
      </c>
      <c r="H2612" s="2" t="n"/>
      <c r="I2612" s="4" t="n"/>
      <c r="J2612" s="4" t="n"/>
      <c r="L2612" t="b">
        <v>1</v>
      </c>
      <c r="M2612" t="b">
        <v>0</v>
      </c>
      <c r="N2612" t="b">
        <v>1</v>
      </c>
      <c r="O2612" s="6" t="n">
        <v>19.5</v>
      </c>
    </row>
    <row r="2613">
      <c r="A2613" t="inlineStr">
        <is>
          <t>Szymon Wlodarczyk</t>
        </is>
      </c>
      <c r="B2613" t="n">
        <v>23</v>
      </c>
      <c r="C2613" t="inlineStr">
        <is>
          <t>Excelsior</t>
        </is>
      </c>
      <c r="D2613" t="inlineStr">
        <is>
          <t>Eredivisie</t>
        </is>
      </c>
      <c r="E2613" t="inlineStr">
        <is>
          <t>Centre-Forward</t>
        </is>
      </c>
      <c r="F2613" s="2" t="n">
        <v>750000</v>
      </c>
      <c r="G2613" s="29" t="n">
        <v>46203</v>
      </c>
      <c r="H2613" s="2" t="n"/>
      <c r="I2613" s="4" t="n"/>
      <c r="J2613" s="4" t="n"/>
      <c r="L2613" t="b">
        <v>1</v>
      </c>
      <c r="M2613" t="b">
        <v>0</v>
      </c>
      <c r="N2613" t="b">
        <v>1</v>
      </c>
      <c r="O2613" s="6" t="n">
        <v>16.5</v>
      </c>
    </row>
    <row r="2614">
      <c r="A2614" t="inlineStr">
        <is>
          <t>Tyrese Noslin</t>
        </is>
      </c>
      <c r="B2614" t="n">
        <v>23</v>
      </c>
      <c r="C2614" t="inlineStr">
        <is>
          <t>Sportclub Telstar</t>
        </is>
      </c>
      <c r="D2614" t="inlineStr">
        <is>
          <t>Eredivisie</t>
        </is>
      </c>
      <c r="E2614" t="inlineStr">
        <is>
          <t>Right Midfield</t>
        </is>
      </c>
      <c r="F2614" s="2" t="n">
        <v>750000</v>
      </c>
      <c r="G2614" s="29" t="n">
        <v>46568</v>
      </c>
      <c r="H2614" s="2" t="n"/>
      <c r="I2614" s="4" t="n"/>
      <c r="J2614" s="4" t="n"/>
      <c r="L2614" t="b">
        <v>1</v>
      </c>
      <c r="M2614" t="b">
        <v>0</v>
      </c>
      <c r="N2614" t="b">
        <v>1</v>
      </c>
      <c r="O2614" s="6" t="n">
        <v>19.5</v>
      </c>
    </row>
    <row r="2615">
      <c r="A2615" t="inlineStr">
        <is>
          <t>Alec Van Hoorenbeeck</t>
        </is>
      </c>
      <c r="B2615" t="n">
        <v>27</v>
      </c>
      <c r="C2615" t="inlineStr">
        <is>
          <t>Heracles (on loan from Twente)</t>
        </is>
      </c>
      <c r="D2615" t="inlineStr">
        <is>
          <t>Eredivisie</t>
        </is>
      </c>
      <c r="E2615" t="inlineStr">
        <is>
          <t>Centre-Back</t>
        </is>
      </c>
      <c r="F2615" s="2" t="n">
        <v>700000</v>
      </c>
      <c r="G2615" s="29" t="n">
        <v>46568</v>
      </c>
      <c r="H2615" s="2" t="n"/>
      <c r="I2615" s="4" t="n"/>
      <c r="J2615" s="4" t="n"/>
      <c r="L2615" t="b">
        <v>1</v>
      </c>
      <c r="M2615" t="b">
        <v>0</v>
      </c>
      <c r="N2615" t="b">
        <v>1</v>
      </c>
      <c r="O2615" s="6" t="n">
        <v>17.3</v>
      </c>
    </row>
    <row r="2616">
      <c r="A2616" t="inlineStr">
        <is>
          <t>Arno Verschueren</t>
        </is>
      </c>
      <c r="B2616" t="n">
        <v>29</v>
      </c>
      <c r="C2616" t="inlineStr">
        <is>
          <t>Twente</t>
        </is>
      </c>
      <c r="D2616" t="inlineStr">
        <is>
          <t>Eredivisie</t>
        </is>
      </c>
      <c r="E2616" t="inlineStr">
        <is>
          <t>Attacking Midfield</t>
        </is>
      </c>
      <c r="F2616" s="2" t="n">
        <v>700000</v>
      </c>
      <c r="G2616" s="29" t="n">
        <v>46934</v>
      </c>
      <c r="H2616" s="2" t="n"/>
      <c r="I2616" s="4" t="n"/>
      <c r="J2616" s="4" t="n"/>
      <c r="L2616" t="b">
        <v>1</v>
      </c>
      <c r="M2616" t="b">
        <v>0</v>
      </c>
      <c r="N2616" t="b">
        <v>1</v>
      </c>
      <c r="O2616" s="6" t="n">
        <v>17.3</v>
      </c>
    </row>
    <row r="2617">
      <c r="A2617" t="inlineStr">
        <is>
          <t>Eli Dasa</t>
        </is>
      </c>
      <c r="B2617" t="n">
        <v>33</v>
      </c>
      <c r="C2617" t="inlineStr">
        <is>
          <t>Nijmegen Eendracht Combinatie</t>
        </is>
      </c>
      <c r="D2617" t="inlineStr">
        <is>
          <t>Eredivisie</t>
        </is>
      </c>
      <c r="E2617" t="inlineStr">
        <is>
          <t>Centre-Back</t>
        </is>
      </c>
      <c r="F2617" s="2" t="n">
        <v>700000</v>
      </c>
      <c r="G2617" s="29" t="n">
        <v>46203</v>
      </c>
      <c r="H2617" s="2" t="n"/>
      <c r="I2617" s="4" t="n"/>
      <c r="J2617" s="4" t="n"/>
      <c r="L2617" t="b">
        <v>1</v>
      </c>
      <c r="M2617" t="b">
        <v>0</v>
      </c>
      <c r="N2617" t="b">
        <v>1</v>
      </c>
      <c r="O2617" s="6" t="n">
        <v>17.6</v>
      </c>
    </row>
    <row r="2618">
      <c r="A2618" t="inlineStr">
        <is>
          <t>Emeka Adiele</t>
        </is>
      </c>
      <c r="B2618" t="n">
        <v>18</v>
      </c>
      <c r="C2618" t="inlineStr">
        <is>
          <t>Utrecht</t>
        </is>
      </c>
      <c r="D2618" t="inlineStr">
        <is>
          <t>Eredivisie</t>
        </is>
      </c>
      <c r="E2618" t="inlineStr">
        <is>
          <t>Left-Back</t>
        </is>
      </c>
      <c r="F2618" s="2" t="n">
        <v>700000</v>
      </c>
      <c r="G2618" s="29" t="n">
        <v>47664</v>
      </c>
      <c r="H2618" s="2" t="n"/>
      <c r="I2618" s="4" t="n"/>
      <c r="J2618" s="4" t="n"/>
      <c r="L2618" t="b">
        <v>1</v>
      </c>
      <c r="M2618" t="b">
        <v>0</v>
      </c>
      <c r="N2618" t="b">
        <v>0</v>
      </c>
      <c r="O2618" s="6" t="n">
        <v>29.7</v>
      </c>
    </row>
    <row r="2619">
      <c r="A2619" t="inlineStr">
        <is>
          <t>Gerald Alders</t>
        </is>
      </c>
      <c r="B2619" t="n">
        <v>21</v>
      </c>
      <c r="C2619" t="inlineStr">
        <is>
          <t>Sportclub Telstar</t>
        </is>
      </c>
      <c r="D2619" t="inlineStr">
        <is>
          <t>Eredivisie</t>
        </is>
      </c>
      <c r="E2619" t="inlineStr">
        <is>
          <t>Right-Back</t>
        </is>
      </c>
      <c r="F2619" s="2" t="n">
        <v>700000</v>
      </c>
      <c r="G2619" s="29" t="n">
        <v>46203</v>
      </c>
      <c r="H2619" s="2" t="n"/>
      <c r="I2619" s="4" t="n"/>
      <c r="J2619" s="4" t="n"/>
      <c r="L2619" t="b">
        <v>1</v>
      </c>
      <c r="M2619" t="b">
        <v>0</v>
      </c>
      <c r="N2619" t="b">
        <v>1</v>
      </c>
      <c r="O2619" s="6" t="n">
        <v>19.5</v>
      </c>
    </row>
    <row r="2620">
      <c r="A2620" t="inlineStr">
        <is>
          <t>Ilias Bronkhorst</t>
        </is>
      </c>
      <c r="B2620" t="n">
        <v>29</v>
      </c>
      <c r="C2620" t="inlineStr">
        <is>
          <t>Excelsior</t>
        </is>
      </c>
      <c r="D2620" t="inlineStr">
        <is>
          <t>Eredivisie</t>
        </is>
      </c>
      <c r="E2620" t="inlineStr">
        <is>
          <t>Right-Back</t>
        </is>
      </c>
      <c r="F2620" s="2" t="n">
        <v>700000</v>
      </c>
      <c r="G2620" s="29" t="n">
        <v>46203</v>
      </c>
      <c r="H2620" s="2" t="n"/>
      <c r="I2620" s="4" t="n"/>
      <c r="J2620" s="4" t="n"/>
      <c r="L2620" t="b">
        <v>1</v>
      </c>
      <c r="M2620" t="b">
        <v>0</v>
      </c>
      <c r="N2620" t="b">
        <v>1</v>
      </c>
      <c r="O2620" s="6" t="n">
        <v>16.5</v>
      </c>
    </row>
    <row r="2621">
      <c r="A2621" t="inlineStr">
        <is>
          <t>Jaden Slory</t>
        </is>
      </c>
      <c r="B2621" t="n">
        <v>21</v>
      </c>
      <c r="C2621" t="inlineStr">
        <is>
          <t>Go Ahead Eagles (on loan from Feyenoord)</t>
        </is>
      </c>
      <c r="D2621" t="inlineStr">
        <is>
          <t>Eredivisie</t>
        </is>
      </c>
      <c r="E2621" t="inlineStr">
        <is>
          <t>Right Winger</t>
        </is>
      </c>
      <c r="F2621" s="2" t="n">
        <v>700000</v>
      </c>
      <c r="G2621" s="29" t="n">
        <v>47299</v>
      </c>
      <c r="H2621" s="2" t="n"/>
      <c r="I2621" s="4" t="n"/>
      <c r="J2621" s="4" t="n"/>
      <c r="L2621" t="b">
        <v>1</v>
      </c>
      <c r="M2621" t="b">
        <v>0</v>
      </c>
      <c r="N2621" t="b">
        <v>0</v>
      </c>
      <c r="O2621" s="6" t="n">
        <v>17.3</v>
      </c>
    </row>
    <row r="2622">
      <c r="A2622" t="inlineStr">
        <is>
          <t>Jan Plug</t>
        </is>
      </c>
      <c r="B2622" t="n">
        <v>21</v>
      </c>
      <c r="C2622" t="inlineStr">
        <is>
          <t>FC Dordrecht (on loan from Feyenoord)</t>
        </is>
      </c>
      <c r="D2622" t="inlineStr">
        <is>
          <t>Eredivisie</t>
        </is>
      </c>
      <c r="E2622" t="inlineStr">
        <is>
          <t>Centre-Back</t>
        </is>
      </c>
      <c r="F2622" s="2" t="n">
        <v>700000</v>
      </c>
      <c r="G2622" s="29" t="n">
        <v>46934</v>
      </c>
      <c r="H2622" s="2" t="n"/>
      <c r="I2622" s="4" t="n"/>
      <c r="J2622" s="4" t="n"/>
      <c r="L2622" t="b">
        <v>1</v>
      </c>
      <c r="M2622" t="b">
        <v>0</v>
      </c>
      <c r="N2622" t="b">
        <v>1</v>
      </c>
      <c r="O2622" s="6" t="n">
        <v>17.3</v>
      </c>
    </row>
    <row r="2623">
      <c r="A2623" t="inlineStr">
        <is>
          <t>Juho Talvitie</t>
        </is>
      </c>
      <c r="B2623" t="n">
        <v>21</v>
      </c>
      <c r="C2623" t="inlineStr">
        <is>
          <t>NAC Breda</t>
        </is>
      </c>
      <c r="D2623" t="inlineStr">
        <is>
          <t>Eredivisie</t>
        </is>
      </c>
      <c r="E2623" t="inlineStr">
        <is>
          <t>Right Winger</t>
        </is>
      </c>
      <c r="F2623" s="2" t="n">
        <v>700000</v>
      </c>
      <c r="G2623" s="29" t="n">
        <v>46203</v>
      </c>
      <c r="H2623" s="2" t="n"/>
      <c r="I2623" s="4" t="n"/>
      <c r="J2623" s="4" t="n"/>
      <c r="L2623" t="b">
        <v>1</v>
      </c>
      <c r="M2623" t="b">
        <v>0</v>
      </c>
      <c r="N2623" t="b">
        <v>1</v>
      </c>
      <c r="O2623" s="6" t="n">
        <v>20.5</v>
      </c>
    </row>
    <row r="2624">
      <c r="A2624" t="inlineStr">
        <is>
          <t>Julian Baas</t>
        </is>
      </c>
      <c r="B2624" t="n">
        <v>24</v>
      </c>
      <c r="C2624" t="inlineStr">
        <is>
          <t>Sparta Rotterdam</t>
        </is>
      </c>
      <c r="D2624" t="inlineStr">
        <is>
          <t>Eredivisie</t>
        </is>
      </c>
      <c r="E2624" t="inlineStr">
        <is>
          <t>Central Midfield</t>
        </is>
      </c>
      <c r="F2624" s="2" t="n">
        <v>700000</v>
      </c>
      <c r="G2624" s="29" t="n">
        <v>46568</v>
      </c>
      <c r="H2624" s="2" t="n"/>
      <c r="I2624" s="4" t="n"/>
      <c r="J2624" s="4" t="n"/>
      <c r="L2624" t="b">
        <v>1</v>
      </c>
      <c r="M2624" t="b">
        <v>0</v>
      </c>
      <c r="N2624" t="b">
        <v>1</v>
      </c>
      <c r="O2624" s="6" t="n">
        <v>25.6</v>
      </c>
    </row>
    <row r="2625">
      <c r="A2625" t="inlineStr">
        <is>
          <t>Lewis Schouten</t>
        </is>
      </c>
      <c r="B2625" t="n">
        <v>22</v>
      </c>
      <c r="C2625" t="inlineStr">
        <is>
          <t>Excelsior (on loan from AZ Alkmaar)</t>
        </is>
      </c>
      <c r="D2625" t="inlineStr">
        <is>
          <t>Eredivisie</t>
        </is>
      </c>
      <c r="E2625" t="inlineStr">
        <is>
          <t>Centre-Back</t>
        </is>
      </c>
      <c r="F2625" s="2" t="n">
        <v>700000</v>
      </c>
      <c r="G2625" s="29" t="n">
        <v>46934</v>
      </c>
      <c r="H2625" s="2" t="n"/>
      <c r="I2625" s="4" t="n"/>
      <c r="J2625" s="4" t="n"/>
      <c r="L2625" t="b">
        <v>1</v>
      </c>
      <c r="M2625" t="b">
        <v>0</v>
      </c>
      <c r="N2625" t="b">
        <v>1</v>
      </c>
      <c r="O2625" s="6" t="n">
        <v>23.5</v>
      </c>
    </row>
    <row r="2626">
      <c r="A2626" t="inlineStr">
        <is>
          <t>Mohamed Nassoh</t>
        </is>
      </c>
      <c r="B2626" t="n">
        <v>23</v>
      </c>
      <c r="C2626" t="inlineStr">
        <is>
          <t>NAC Breda</t>
        </is>
      </c>
      <c r="D2626" t="inlineStr">
        <is>
          <t>Eredivisie</t>
        </is>
      </c>
      <c r="E2626" t="inlineStr">
        <is>
          <t>Attacking Midfield</t>
        </is>
      </c>
      <c r="F2626" s="2" t="n">
        <v>700000</v>
      </c>
      <c r="G2626" s="29" t="n">
        <v>47299</v>
      </c>
      <c r="H2626" s="2" t="n"/>
      <c r="I2626" s="4" t="n"/>
      <c r="J2626" s="4" t="n"/>
      <c r="L2626" t="b">
        <v>1</v>
      </c>
      <c r="M2626" t="b">
        <v>0</v>
      </c>
      <c r="N2626" t="b">
        <v>0</v>
      </c>
      <c r="O2626" s="6" t="n">
        <v>20.5</v>
      </c>
    </row>
    <row r="2627">
      <c r="A2627" t="inlineStr">
        <is>
          <t>Nils Rossen</t>
        </is>
      </c>
      <c r="B2627" t="n">
        <v>21</v>
      </c>
      <c r="C2627" t="inlineStr">
        <is>
          <t>Sportclub Telstar</t>
        </is>
      </c>
      <c r="D2627" t="inlineStr">
        <is>
          <t>Eredivisie</t>
        </is>
      </c>
      <c r="E2627" t="inlineStr">
        <is>
          <t>Defensive Midfield</t>
        </is>
      </c>
      <c r="F2627" s="2" t="n">
        <v>700000</v>
      </c>
      <c r="G2627" s="29" t="n">
        <v>46568</v>
      </c>
      <c r="H2627" s="2" t="n"/>
      <c r="I2627" s="4" t="n"/>
      <c r="J2627" s="4" t="n"/>
      <c r="L2627" t="b">
        <v>1</v>
      </c>
      <c r="M2627" t="b">
        <v>0</v>
      </c>
      <c r="N2627" t="b">
        <v>1</v>
      </c>
      <c r="O2627" s="6" t="n">
        <v>19.5</v>
      </c>
    </row>
    <row r="2628">
      <c r="A2628" t="inlineStr">
        <is>
          <t>Rober González</t>
        </is>
      </c>
      <c r="B2628" t="n">
        <v>25</v>
      </c>
      <c r="C2628" t="inlineStr">
        <is>
          <t>Real Zaragoza (on loan from Nijmegen Eendracht Combinatie)</t>
        </is>
      </c>
      <c r="D2628" t="inlineStr">
        <is>
          <t>Eredivisie</t>
        </is>
      </c>
      <c r="E2628" t="inlineStr">
        <is>
          <t>Right Winger</t>
        </is>
      </c>
      <c r="F2628" s="2" t="n">
        <v>700000</v>
      </c>
      <c r="G2628" s="29" t="n">
        <v>46568</v>
      </c>
      <c r="H2628" s="2" t="n"/>
      <c r="I2628" s="4" t="n"/>
      <c r="J2628" s="4" t="n"/>
      <c r="L2628" t="b">
        <v>1</v>
      </c>
      <c r="M2628" t="b">
        <v>0</v>
      </c>
      <c r="N2628" t="b">
        <v>1</v>
      </c>
      <c r="O2628" s="6" t="n">
        <v>17.6</v>
      </c>
    </row>
    <row r="2629">
      <c r="A2629" t="inlineStr">
        <is>
          <t>Ronald Jr.</t>
        </is>
      </c>
      <c r="B2629" t="n">
        <v>31</v>
      </c>
      <c r="C2629" t="inlineStr">
        <is>
          <t>Sportclub Telstar</t>
        </is>
      </c>
      <c r="D2629" t="inlineStr">
        <is>
          <t>Eredivisie</t>
        </is>
      </c>
      <c r="E2629" t="inlineStr">
        <is>
          <t>Goalkeeper</t>
        </is>
      </c>
      <c r="F2629" s="2" t="n">
        <v>700000</v>
      </c>
      <c r="G2629" s="29" t="n">
        <v>46203</v>
      </c>
      <c r="H2629" s="2" t="n"/>
      <c r="I2629" s="4" t="n"/>
      <c r="J2629" s="4" t="n"/>
      <c r="L2629" t="b">
        <v>1</v>
      </c>
      <c r="M2629" t="b">
        <v>0</v>
      </c>
      <c r="N2629" t="b">
        <v>1</v>
      </c>
      <c r="O2629" s="6" t="n">
        <v>19.5</v>
      </c>
    </row>
    <row r="2630">
      <c r="A2630" t="inlineStr">
        <is>
          <t>Stéphano Carrillo</t>
        </is>
      </c>
      <c r="B2630" t="n">
        <v>20</v>
      </c>
      <c r="C2630" t="inlineStr">
        <is>
          <t>FC Dordrecht (on loan from Feyenoord)</t>
        </is>
      </c>
      <c r="D2630" t="inlineStr">
        <is>
          <t>Eredivisie</t>
        </is>
      </c>
      <c r="E2630" t="inlineStr">
        <is>
          <t>Centre-Forward</t>
        </is>
      </c>
      <c r="F2630" s="2" t="n">
        <v>700000</v>
      </c>
      <c r="G2630" s="29" t="n">
        <v>47299</v>
      </c>
      <c r="H2630" s="2" t="n"/>
      <c r="I2630" s="4" t="n"/>
      <c r="J2630" s="4" t="n"/>
      <c r="L2630" t="b">
        <v>1</v>
      </c>
      <c r="M2630" t="b">
        <v>0</v>
      </c>
      <c r="N2630" t="b">
        <v>0</v>
      </c>
      <c r="O2630" s="6" t="n">
        <v>17.3</v>
      </c>
    </row>
    <row r="2631">
      <c r="A2631" t="inlineStr">
        <is>
          <t>Søren Tengstedt</t>
        </is>
      </c>
      <c r="B2631" t="n">
        <v>25</v>
      </c>
      <c r="C2631" t="inlineStr">
        <is>
          <t>Go Ahead Eagles</t>
        </is>
      </c>
      <c r="D2631" t="inlineStr">
        <is>
          <t>Eredivisie</t>
        </is>
      </c>
      <c r="E2631" t="inlineStr">
        <is>
          <t>Attacking Midfield</t>
        </is>
      </c>
      <c r="F2631" s="2" t="n">
        <v>700000</v>
      </c>
      <c r="G2631" s="29" t="n">
        <v>46568</v>
      </c>
      <c r="H2631" s="2" t="n"/>
      <c r="I2631" s="4" t="n"/>
      <c r="J2631" s="4" t="n"/>
      <c r="L2631" t="b">
        <v>1</v>
      </c>
      <c r="M2631" t="b">
        <v>0</v>
      </c>
      <c r="N2631" t="b">
        <v>1</v>
      </c>
      <c r="O2631" s="6" t="n">
        <v>16.8</v>
      </c>
    </row>
    <row r="2632">
      <c r="A2632" t="inlineStr">
        <is>
          <t>Thomas Ouwejan</t>
        </is>
      </c>
      <c r="B2632" t="n">
        <v>29</v>
      </c>
      <c r="C2632" t="inlineStr">
        <is>
          <t>Nijmegen Eendracht Combinatie</t>
        </is>
      </c>
      <c r="D2632" t="inlineStr">
        <is>
          <t>Eredivisie</t>
        </is>
      </c>
      <c r="E2632" t="inlineStr">
        <is>
          <t>Centre-Back</t>
        </is>
      </c>
      <c r="F2632" s="2" t="n">
        <v>700000</v>
      </c>
      <c r="G2632" s="29" t="n">
        <v>46568</v>
      </c>
      <c r="H2632" s="2" t="n"/>
      <c r="I2632" s="4" t="n"/>
      <c r="J2632" s="4" t="n"/>
      <c r="L2632" t="b">
        <v>1</v>
      </c>
      <c r="M2632" t="b">
        <v>0</v>
      </c>
      <c r="N2632" t="b">
        <v>1</v>
      </c>
      <c r="O2632" s="6" t="n">
        <v>17.6</v>
      </c>
    </row>
    <row r="2633">
      <c r="A2633" t="inlineStr">
        <is>
          <t>Yassin Oukili</t>
        </is>
      </c>
      <c r="B2633" t="n">
        <v>25</v>
      </c>
      <c r="C2633" t="inlineStr">
        <is>
          <t>Fortuna Sittardia Combinatie</t>
        </is>
      </c>
      <c r="D2633" t="inlineStr">
        <is>
          <t>Eredivisie</t>
        </is>
      </c>
      <c r="E2633" t="inlineStr">
        <is>
          <t>Central Midfield</t>
        </is>
      </c>
      <c r="F2633" s="2" t="n">
        <v>700000</v>
      </c>
      <c r="G2633" s="29" t="n">
        <v>46934</v>
      </c>
      <c r="H2633" s="2" t="n"/>
      <c r="I2633" s="4" t="n"/>
      <c r="J2633" s="4" t="n"/>
      <c r="L2633" t="b">
        <v>1</v>
      </c>
      <c r="M2633" t="b">
        <v>0</v>
      </c>
      <c r="N2633" t="b">
        <v>1</v>
      </c>
      <c r="O2633" s="6" t="n">
        <v>18.5</v>
      </c>
    </row>
    <row r="2634">
      <c r="A2634" t="inlineStr">
        <is>
          <t>Bilal Ould-Chikh</t>
        </is>
      </c>
      <c r="B2634" t="n">
        <v>28</v>
      </c>
      <c r="C2634" t="inlineStr">
        <is>
          <t>Volendam</t>
        </is>
      </c>
      <c r="D2634" t="inlineStr">
        <is>
          <t>Eredivisie</t>
        </is>
      </c>
      <c r="E2634" t="inlineStr">
        <is>
          <t>Right Winger</t>
        </is>
      </c>
      <c r="F2634" s="2" t="n">
        <v>650000</v>
      </c>
      <c r="G2634" s="29" t="n">
        <v>46203</v>
      </c>
      <c r="H2634" s="2" t="n"/>
      <c r="I2634" s="4" t="n"/>
      <c r="J2634" s="4" t="n"/>
      <c r="L2634" t="b">
        <v>1</v>
      </c>
      <c r="M2634" t="b">
        <v>0</v>
      </c>
      <c r="N2634" t="b">
        <v>1</v>
      </c>
      <c r="O2634" s="6" t="n">
        <v>18.9</v>
      </c>
    </row>
    <row r="2635">
      <c r="A2635" t="inlineStr">
        <is>
          <t>Cherrion Valerius</t>
        </is>
      </c>
      <c r="B2635" t="n">
        <v>20</v>
      </c>
      <c r="C2635" t="inlineStr">
        <is>
          <t>NAC Breda</t>
        </is>
      </c>
      <c r="D2635" t="inlineStr">
        <is>
          <t>Eredivisie</t>
        </is>
      </c>
      <c r="E2635" t="inlineStr">
        <is>
          <t>Right-Back</t>
        </is>
      </c>
      <c r="F2635" s="2" t="n">
        <v>650000</v>
      </c>
      <c r="G2635" s="29" t="n">
        <v>46934</v>
      </c>
      <c r="H2635" s="2" t="n"/>
      <c r="I2635" s="4" t="n"/>
      <c r="J2635" s="4" t="n"/>
      <c r="L2635" t="b">
        <v>1</v>
      </c>
      <c r="M2635" t="b">
        <v>0</v>
      </c>
      <c r="N2635" t="b">
        <v>1</v>
      </c>
      <c r="O2635" s="6" t="n">
        <v>20.5</v>
      </c>
    </row>
    <row r="2636">
      <c r="A2636" t="inlineStr">
        <is>
          <t>Jamiro Monteiro</t>
        </is>
      </c>
      <c r="B2636" t="n">
        <v>32</v>
      </c>
      <c r="C2636" t="inlineStr">
        <is>
          <t>PEC Zwolle</t>
        </is>
      </c>
      <c r="D2636" t="inlineStr">
        <is>
          <t>Eredivisie</t>
        </is>
      </c>
      <c r="E2636" t="inlineStr">
        <is>
          <t>Central Midfield</t>
        </is>
      </c>
      <c r="F2636" s="2" t="n">
        <v>650000</v>
      </c>
      <c r="G2636" s="29" t="n">
        <v>46203</v>
      </c>
      <c r="H2636" s="2" t="n"/>
      <c r="I2636" s="4" t="n"/>
      <c r="J2636" s="4" t="n"/>
      <c r="L2636" t="b">
        <v>1</v>
      </c>
      <c r="M2636" t="b">
        <v>0</v>
      </c>
      <c r="N2636" t="b">
        <v>1</v>
      </c>
      <c r="O2636" s="6" t="n">
        <v>21.5</v>
      </c>
    </row>
    <row r="2637">
      <c r="A2637" t="inlineStr">
        <is>
          <t>Luka Kulenovic</t>
        </is>
      </c>
      <c r="B2637" t="n">
        <v>26</v>
      </c>
      <c r="C2637" t="inlineStr">
        <is>
          <t>Heracles</t>
        </is>
      </c>
      <c r="D2637" t="inlineStr">
        <is>
          <t>Eredivisie</t>
        </is>
      </c>
      <c r="E2637" t="inlineStr">
        <is>
          <t>Centre-Forward</t>
        </is>
      </c>
      <c r="F2637" s="2" t="n">
        <v>650000</v>
      </c>
      <c r="G2637" s="29" t="n">
        <v>46934</v>
      </c>
      <c r="H2637" s="2" t="n"/>
      <c r="I2637" s="4" t="n"/>
      <c r="J2637" s="4" t="n"/>
      <c r="L2637" t="b">
        <v>1</v>
      </c>
      <c r="M2637" t="b">
        <v>0</v>
      </c>
      <c r="N2637" t="b">
        <v>1</v>
      </c>
      <c r="O2637" s="6" t="n">
        <v>31.4</v>
      </c>
    </row>
    <row r="2638">
      <c r="A2638" t="inlineStr">
        <is>
          <t>Maxim Dekker</t>
        </is>
      </c>
      <c r="B2638" t="n">
        <v>22</v>
      </c>
      <c r="C2638" t="inlineStr">
        <is>
          <t>AZ Alkmaar</t>
        </is>
      </c>
      <c r="D2638" t="inlineStr">
        <is>
          <t>Eredivisie</t>
        </is>
      </c>
      <c r="E2638" t="inlineStr">
        <is>
          <t>Centre-Back</t>
        </is>
      </c>
      <c r="F2638" s="2" t="n">
        <v>650000</v>
      </c>
      <c r="G2638" s="29" t="n">
        <v>47299</v>
      </c>
      <c r="H2638" s="2" t="n"/>
      <c r="I2638" s="4" t="n"/>
      <c r="J2638" s="4" t="n"/>
      <c r="L2638" t="b">
        <v>1</v>
      </c>
      <c r="M2638" t="b">
        <v>0</v>
      </c>
      <c r="N2638" t="b">
        <v>0</v>
      </c>
      <c r="O2638" s="6" t="n">
        <v>23.5</v>
      </c>
    </row>
    <row r="2639">
      <c r="A2639" t="inlineStr">
        <is>
          <t>Olivier Aertssen</t>
        </is>
      </c>
      <c r="B2639" t="n">
        <v>21</v>
      </c>
      <c r="C2639" t="inlineStr">
        <is>
          <t>PEC Zwolle</t>
        </is>
      </c>
      <c r="D2639" t="inlineStr">
        <is>
          <t>Eredivisie</t>
        </is>
      </c>
      <c r="E2639" t="inlineStr">
        <is>
          <t>Right-Back</t>
        </is>
      </c>
      <c r="F2639" s="2" t="n">
        <v>650000</v>
      </c>
      <c r="G2639" s="29" t="n">
        <v>46568</v>
      </c>
      <c r="H2639" s="2" t="n"/>
      <c r="I2639" s="4" t="n"/>
      <c r="J2639" s="4" t="n"/>
      <c r="L2639" t="b">
        <v>1</v>
      </c>
      <c r="M2639" t="b">
        <v>0</v>
      </c>
      <c r="N2639" t="b">
        <v>1</v>
      </c>
      <c r="O2639" s="6" t="n">
        <v>21.5</v>
      </c>
    </row>
    <row r="2640">
      <c r="A2640" t="inlineStr">
        <is>
          <t>Ryan Thomas</t>
        </is>
      </c>
      <c r="B2640" t="n">
        <v>31</v>
      </c>
      <c r="C2640" t="inlineStr">
        <is>
          <t>PEC Zwolle</t>
        </is>
      </c>
      <c r="D2640" t="inlineStr">
        <is>
          <t>Eredivisie</t>
        </is>
      </c>
      <c r="E2640" t="inlineStr">
        <is>
          <t>Defensive Midfield</t>
        </is>
      </c>
      <c r="F2640" s="2" t="n">
        <v>650000</v>
      </c>
      <c r="G2640" s="29" t="n">
        <v>46934</v>
      </c>
      <c r="H2640" s="2" t="n"/>
      <c r="I2640" s="4" t="n"/>
      <c r="J2640" s="4" t="n"/>
      <c r="L2640" t="b">
        <v>1</v>
      </c>
      <c r="M2640" t="b">
        <v>0</v>
      </c>
      <c r="N2640" t="b">
        <v>1</v>
      </c>
      <c r="O2640" s="6" t="n">
        <v>21.5</v>
      </c>
    </row>
    <row r="2641">
      <c r="A2641" t="inlineStr">
        <is>
          <t>Youssef El Kachati</t>
        </is>
      </c>
      <c r="B2641" t="n">
        <v>26</v>
      </c>
      <c r="C2641" t="inlineStr">
        <is>
          <t>Nijmegen Eendracht Combinatie</t>
        </is>
      </c>
      <c r="D2641" t="inlineStr">
        <is>
          <t>Eredivisie</t>
        </is>
      </c>
      <c r="E2641" t="inlineStr">
        <is>
          <t>Centre-Forward</t>
        </is>
      </c>
      <c r="F2641" s="2" t="n">
        <v>650000</v>
      </c>
      <c r="G2641" s="29" t="n">
        <v>46934</v>
      </c>
      <c r="H2641" s="2" t="n"/>
      <c r="I2641" s="4" t="n"/>
      <c r="J2641" s="4" t="n"/>
      <c r="L2641" t="b">
        <v>1</v>
      </c>
      <c r="M2641" t="b">
        <v>0</v>
      </c>
      <c r="N2641" t="b">
        <v>1</v>
      </c>
      <c r="O2641" s="6" t="n">
        <v>17.6</v>
      </c>
    </row>
    <row r="2642">
      <c r="A2642" t="inlineStr">
        <is>
          <t>Ajdin Hrustic</t>
        </is>
      </c>
      <c r="B2642" t="n">
        <v>29</v>
      </c>
      <c r="C2642" t="inlineStr">
        <is>
          <t>Heracles</t>
        </is>
      </c>
      <c r="D2642" t="inlineStr">
        <is>
          <t>Eredivisie</t>
        </is>
      </c>
      <c r="E2642" t="inlineStr">
        <is>
          <t>Central Midfield</t>
        </is>
      </c>
      <c r="F2642" s="2" t="n">
        <v>600000</v>
      </c>
      <c r="G2642" s="29" t="n">
        <v>46203</v>
      </c>
      <c r="H2642" s="2" t="n"/>
      <c r="I2642" s="4" t="n"/>
      <c r="J2642" s="4" t="n"/>
      <c r="L2642" t="b">
        <v>1</v>
      </c>
      <c r="M2642" t="b">
        <v>0</v>
      </c>
      <c r="N2642" t="b">
        <v>1</v>
      </c>
      <c r="O2642" s="6" t="n">
        <v>31.4</v>
      </c>
    </row>
    <row r="2643">
      <c r="A2643" t="inlineStr">
        <is>
          <t>Anthony Descotte</t>
        </is>
      </c>
      <c r="B2643" t="n">
        <v>22</v>
      </c>
      <c r="C2643" t="inlineStr">
        <is>
          <t>Volendam</t>
        </is>
      </c>
      <c r="D2643" t="inlineStr">
        <is>
          <t>Eredivisie</t>
        </is>
      </c>
      <c r="E2643" t="inlineStr">
        <is>
          <t>Centre-Forward</t>
        </is>
      </c>
      <c r="F2643" s="2" t="n">
        <v>600000</v>
      </c>
      <c r="G2643" s="29" t="n">
        <v>46203</v>
      </c>
      <c r="H2643" s="2" t="n"/>
      <c r="I2643" s="4" t="n"/>
      <c r="J2643" s="4" t="n"/>
      <c r="L2643" t="b">
        <v>1</v>
      </c>
      <c r="M2643" t="b">
        <v>0</v>
      </c>
      <c r="N2643" t="b">
        <v>1</v>
      </c>
      <c r="O2643" s="6" t="n">
        <v>18.9</v>
      </c>
    </row>
    <row r="2644">
      <c r="A2644" t="inlineStr">
        <is>
          <t>Eser Gürbüz</t>
        </is>
      </c>
      <c r="B2644" t="n">
        <v>19</v>
      </c>
      <c r="C2644" t="inlineStr">
        <is>
          <t>Sportclub Heerenveen</t>
        </is>
      </c>
      <c r="D2644" t="inlineStr">
        <is>
          <t>Eredivisie</t>
        </is>
      </c>
      <c r="E2644" t="inlineStr">
        <is>
          <t>Right Winger</t>
        </is>
      </c>
      <c r="F2644" s="2" t="n">
        <v>600000</v>
      </c>
      <c r="G2644" s="29" t="n">
        <v>47299</v>
      </c>
      <c r="H2644" s="2" t="n"/>
      <c r="I2644" s="4" t="n"/>
      <c r="J2644" s="4" t="n"/>
      <c r="L2644" t="b">
        <v>1</v>
      </c>
      <c r="M2644" t="b">
        <v>0</v>
      </c>
      <c r="N2644" t="b">
        <v>0</v>
      </c>
      <c r="O2644" s="6" t="n">
        <v>17.7</v>
      </c>
    </row>
    <row r="2645">
      <c r="A2645" t="inlineStr">
        <is>
          <t>Gijs Besselink</t>
        </is>
      </c>
      <c r="B2645" t="n">
        <v>21</v>
      </c>
      <c r="C2645" t="inlineStr">
        <is>
          <t>Willem II Tilburg (on loan from Twente)</t>
        </is>
      </c>
      <c r="D2645" t="inlineStr">
        <is>
          <t>Eredivisie</t>
        </is>
      </c>
      <c r="E2645" t="inlineStr">
        <is>
          <t>Central Midfield</t>
        </is>
      </c>
      <c r="F2645" s="2" t="n">
        <v>600000</v>
      </c>
      <c r="G2645" s="29" t="n">
        <v>46934</v>
      </c>
      <c r="H2645" s="2" t="n"/>
      <c r="I2645" s="4" t="n"/>
      <c r="J2645" s="4" t="n"/>
      <c r="L2645" t="b">
        <v>1</v>
      </c>
      <c r="M2645" t="b">
        <v>0</v>
      </c>
      <c r="N2645" t="b">
        <v>1</v>
      </c>
      <c r="O2645" s="6" t="n">
        <v>17.3</v>
      </c>
    </row>
    <row r="2646">
      <c r="A2646" t="inlineStr">
        <is>
          <t>Isak Hansen-Aarøen</t>
        </is>
      </c>
      <c r="B2646" t="n">
        <v>21</v>
      </c>
      <c r="C2646" t="inlineStr">
        <is>
          <t>Nijmegen Eendracht Combinatie</t>
        </is>
      </c>
      <c r="D2646" t="inlineStr">
        <is>
          <t>Eredivisie</t>
        </is>
      </c>
      <c r="E2646" t="inlineStr">
        <is>
          <t>Attacking Midfield</t>
        </is>
      </c>
      <c r="F2646" s="2" t="n">
        <v>600000</v>
      </c>
      <c r="G2646" s="29" t="n">
        <v>46568</v>
      </c>
      <c r="H2646" s="2" t="n"/>
      <c r="I2646" s="4" t="n"/>
      <c r="J2646" s="4" t="n"/>
      <c r="L2646" t="b">
        <v>1</v>
      </c>
      <c r="M2646" t="b">
        <v>0</v>
      </c>
      <c r="N2646" t="b">
        <v>1</v>
      </c>
      <c r="O2646" s="6" t="n">
        <v>17.6</v>
      </c>
    </row>
    <row r="2647">
      <c r="A2647" t="inlineStr">
        <is>
          <t>Ivan Mesik</t>
        </is>
      </c>
      <c r="B2647" t="n">
        <v>25</v>
      </c>
      <c r="C2647" t="inlineStr">
        <is>
          <t>Heracles</t>
        </is>
      </c>
      <c r="D2647" t="inlineStr">
        <is>
          <t>Eredivisie</t>
        </is>
      </c>
      <c r="E2647" t="inlineStr">
        <is>
          <t>Centre-Back</t>
        </is>
      </c>
      <c r="F2647" s="2" t="n">
        <v>600000</v>
      </c>
      <c r="G2647" s="29" t="n">
        <v>46934</v>
      </c>
      <c r="H2647" s="2" t="n"/>
      <c r="I2647" s="4" t="n"/>
      <c r="J2647" s="4" t="n"/>
      <c r="L2647" t="b">
        <v>1</v>
      </c>
      <c r="M2647" t="b">
        <v>0</v>
      </c>
      <c r="N2647" t="b">
        <v>1</v>
      </c>
      <c r="O2647" s="6" t="n">
        <v>31.4</v>
      </c>
    </row>
    <row r="2648">
      <c r="A2648" t="inlineStr">
        <is>
          <t>Nordin Bukala</t>
        </is>
      </c>
      <c r="B2648" t="n">
        <v>20</v>
      </c>
      <c r="C2648" t="inlineStr">
        <is>
          <t>Volendam</t>
        </is>
      </c>
      <c r="D2648" t="inlineStr">
        <is>
          <t>Eredivisie</t>
        </is>
      </c>
      <c r="E2648" t="inlineStr">
        <is>
          <t>Central Midfield</t>
        </is>
      </c>
      <c r="F2648" s="2" t="n">
        <v>600000</v>
      </c>
      <c r="G2648" s="29" t="n">
        <v>46934</v>
      </c>
      <c r="H2648" s="2" t="n"/>
      <c r="I2648" s="4" t="n"/>
      <c r="J2648" s="4" t="n"/>
      <c r="L2648" t="b">
        <v>1</v>
      </c>
      <c r="M2648" t="b">
        <v>0</v>
      </c>
      <c r="N2648" t="b">
        <v>1</v>
      </c>
      <c r="O2648" s="6" t="n">
        <v>18.9</v>
      </c>
    </row>
    <row r="2649">
      <c r="A2649" t="inlineStr">
        <is>
          <t>Pelle Clement</t>
        </is>
      </c>
      <c r="B2649" t="n">
        <v>30</v>
      </c>
      <c r="C2649" t="inlineStr">
        <is>
          <t>Sparta Rotterdam</t>
        </is>
      </c>
      <c r="D2649" t="inlineStr">
        <is>
          <t>Eredivisie</t>
        </is>
      </c>
      <c r="E2649" t="inlineStr">
        <is>
          <t>Central Midfield</t>
        </is>
      </c>
      <c r="F2649" s="2" t="n">
        <v>600000</v>
      </c>
      <c r="G2649" s="29" t="n">
        <v>46203</v>
      </c>
      <c r="H2649" s="2" t="n"/>
      <c r="I2649" s="4" t="n"/>
      <c r="J2649" s="4" t="n"/>
      <c r="L2649" t="b">
        <v>1</v>
      </c>
      <c r="M2649" t="b">
        <v>0</v>
      </c>
      <c r="N2649" t="b">
        <v>1</v>
      </c>
      <c r="O2649" s="6" t="n">
        <v>25.6</v>
      </c>
    </row>
    <row r="2650">
      <c r="A2650" t="inlineStr">
        <is>
          <t>Richonell Margaret</t>
        </is>
      </c>
      <c r="B2650" t="n">
        <v>25</v>
      </c>
      <c r="C2650" t="inlineStr">
        <is>
          <t>Go Ahead Eagles</t>
        </is>
      </c>
      <c r="D2650" t="inlineStr">
        <is>
          <t>Eredivisie</t>
        </is>
      </c>
      <c r="E2650" t="inlineStr">
        <is>
          <t>Centre-Forward</t>
        </is>
      </c>
      <c r="F2650" s="2" t="n">
        <v>600000</v>
      </c>
      <c r="G2650" s="29" t="n">
        <v>47299</v>
      </c>
      <c r="H2650" s="2" t="n"/>
      <c r="I2650" s="4" t="n"/>
      <c r="J2650" s="4" t="n"/>
      <c r="L2650" t="b">
        <v>1</v>
      </c>
      <c r="M2650" t="b">
        <v>0</v>
      </c>
      <c r="N2650" t="b">
        <v>0</v>
      </c>
      <c r="O2650" s="6" t="n">
        <v>16.8</v>
      </c>
    </row>
    <row r="2651">
      <c r="A2651" t="inlineStr">
        <is>
          <t>Rio Hillen</t>
        </is>
      </c>
      <c r="B2651" t="n">
        <v>23</v>
      </c>
      <c r="C2651" t="inlineStr">
        <is>
          <t>NAC Breda</t>
        </is>
      </c>
      <c r="D2651" t="inlineStr">
        <is>
          <t>Eredivisie</t>
        </is>
      </c>
      <c r="E2651" t="inlineStr">
        <is>
          <t>Centre-Back</t>
        </is>
      </c>
      <c r="F2651" s="2" t="n">
        <v>600000</v>
      </c>
      <c r="G2651" s="29" t="n">
        <v>47299</v>
      </c>
      <c r="H2651" s="2" t="n"/>
      <c r="I2651" s="4" t="n"/>
      <c r="J2651" s="4" t="n"/>
      <c r="L2651" t="b">
        <v>1</v>
      </c>
      <c r="M2651" t="b">
        <v>0</v>
      </c>
      <c r="N2651" t="b">
        <v>0</v>
      </c>
      <c r="O2651" s="6" t="n">
        <v>20.5</v>
      </c>
    </row>
    <row r="2652">
      <c r="A2652" t="inlineStr">
        <is>
          <t>Sem Scheperman</t>
        </is>
      </c>
      <c r="B2652" t="n">
        <v>23</v>
      </c>
      <c r="C2652" t="inlineStr">
        <is>
          <t>Heracles</t>
        </is>
      </c>
      <c r="D2652" t="inlineStr">
        <is>
          <t>Eredivisie</t>
        </is>
      </c>
      <c r="E2652" t="inlineStr">
        <is>
          <t>Defensive Midfield</t>
        </is>
      </c>
      <c r="F2652" s="2" t="n">
        <v>600000</v>
      </c>
      <c r="G2652" s="29" t="n">
        <v>47299</v>
      </c>
      <c r="H2652" s="2" t="n"/>
      <c r="I2652" s="4" t="n"/>
      <c r="J2652" s="4" t="n"/>
      <c r="L2652" t="b">
        <v>1</v>
      </c>
      <c r="M2652" t="b">
        <v>0</v>
      </c>
      <c r="N2652" t="b">
        <v>0</v>
      </c>
      <c r="O2652" s="6" t="n">
        <v>31.4</v>
      </c>
    </row>
    <row r="2653">
      <c r="A2653" t="inlineStr">
        <is>
          <t>Syb van Ottele</t>
        </is>
      </c>
      <c r="B2653" t="n">
        <v>24</v>
      </c>
      <c r="C2653" t="inlineStr">
        <is>
          <t>Fortuna Sittardia Combinatie</t>
        </is>
      </c>
      <c r="D2653" t="inlineStr">
        <is>
          <t>Eredivisie</t>
        </is>
      </c>
      <c r="E2653" t="inlineStr">
        <is>
          <t>Centre-Back</t>
        </is>
      </c>
      <c r="F2653" s="2" t="n">
        <v>600000</v>
      </c>
      <c r="G2653" s="29" t="n">
        <v>46568</v>
      </c>
      <c r="H2653" s="2" t="n"/>
      <c r="I2653" s="4" t="n"/>
      <c r="J2653" s="4" t="n"/>
      <c r="L2653" t="b">
        <v>1</v>
      </c>
      <c r="M2653" t="b">
        <v>0</v>
      </c>
      <c r="N2653" t="b">
        <v>1</v>
      </c>
      <c r="O2653" s="6" t="n">
        <v>18.5</v>
      </c>
    </row>
    <row r="2654">
      <c r="A2654" t="inlineStr">
        <is>
          <t>Tyrique Mercera</t>
        </is>
      </c>
      <c r="B2654" t="n">
        <v>22</v>
      </c>
      <c r="C2654" t="inlineStr">
        <is>
          <t>Groningen</t>
        </is>
      </c>
      <c r="D2654" t="inlineStr">
        <is>
          <t>Eredivisie</t>
        </is>
      </c>
      <c r="E2654" t="inlineStr">
        <is>
          <t>Right-Back</t>
        </is>
      </c>
      <c r="F2654" s="2" t="n">
        <v>600000</v>
      </c>
      <c r="G2654" s="29" t="n">
        <v>47299</v>
      </c>
      <c r="H2654" s="2" t="n"/>
      <c r="I2654" s="4" t="n"/>
      <c r="J2654" s="4" t="n"/>
      <c r="L2654" t="b">
        <v>1</v>
      </c>
      <c r="M2654" t="b">
        <v>0</v>
      </c>
      <c r="N2654" t="b">
        <v>0</v>
      </c>
      <c r="O2654" s="6" t="n">
        <v>38.6</v>
      </c>
    </row>
    <row r="2655">
      <c r="A2655" t="inlineStr">
        <is>
          <t>Tyrone Owusu</t>
        </is>
      </c>
      <c r="B2655" t="n">
        <v>27</v>
      </c>
      <c r="C2655" t="inlineStr">
        <is>
          <t>Sportclub Telstar</t>
        </is>
      </c>
      <c r="D2655" t="inlineStr">
        <is>
          <t>Eredivisie</t>
        </is>
      </c>
      <c r="E2655" t="inlineStr">
        <is>
          <t>Central Midfield</t>
        </is>
      </c>
      <c r="F2655" s="2" t="n">
        <v>600000</v>
      </c>
      <c r="G2655" s="29" t="n">
        <v>46568</v>
      </c>
      <c r="H2655" s="2" t="n"/>
      <c r="I2655" s="4" t="n"/>
      <c r="J2655" s="4" t="n"/>
      <c r="L2655" t="b">
        <v>1</v>
      </c>
      <c r="M2655" t="b">
        <v>0</v>
      </c>
      <c r="N2655" t="b">
        <v>1</v>
      </c>
      <c r="O2655" s="6" t="n">
        <v>19.5</v>
      </c>
    </row>
    <row r="2656">
      <c r="A2656" t="inlineStr">
        <is>
          <t>Odysseus Velanas</t>
        </is>
      </c>
      <c r="B2656" t="n">
        <v>27</v>
      </c>
      <c r="C2656" t="inlineStr">
        <is>
          <t>PEC Zwolle</t>
        </is>
      </c>
      <c r="D2656" t="inlineStr">
        <is>
          <t>Eredivisie</t>
        </is>
      </c>
      <c r="E2656" t="inlineStr">
        <is>
          <t>Attacking Midfield</t>
        </is>
      </c>
      <c r="F2656" s="2" t="n">
        <v>550000</v>
      </c>
      <c r="G2656" s="29" t="n">
        <v>46568</v>
      </c>
      <c r="H2656" s="2" t="n"/>
      <c r="I2656" s="4" t="n"/>
      <c r="J2656" s="4" t="n"/>
      <c r="L2656" t="b">
        <v>1</v>
      </c>
      <c r="M2656" t="b">
        <v>0</v>
      </c>
      <c r="N2656" t="b">
        <v>1</v>
      </c>
      <c r="O2656" s="6" t="n">
        <v>21.5</v>
      </c>
    </row>
    <row r="2657">
      <c r="A2657" t="inlineStr">
        <is>
          <t>Walid Ould-Chikh</t>
        </is>
      </c>
      <c r="B2657" t="n">
        <v>26</v>
      </c>
      <c r="C2657" t="inlineStr">
        <is>
          <t>Heracles</t>
        </is>
      </c>
      <c r="D2657" t="inlineStr">
        <is>
          <t>Eredivisie</t>
        </is>
      </c>
      <c r="E2657" t="inlineStr">
        <is>
          <t>Attacking Midfield</t>
        </is>
      </c>
      <c r="F2657" s="2" t="n">
        <v>550000</v>
      </c>
      <c r="G2657" s="29" t="n">
        <v>46203</v>
      </c>
      <c r="H2657" s="2" t="n"/>
      <c r="I2657" s="4" t="n"/>
      <c r="J2657" s="4" t="n"/>
      <c r="L2657" t="b">
        <v>1</v>
      </c>
      <c r="M2657" t="b">
        <v>0</v>
      </c>
      <c r="N2657" t="b">
        <v>1</v>
      </c>
      <c r="O2657" s="6" t="n">
        <v>31.4</v>
      </c>
    </row>
    <row r="2658">
      <c r="A2658" t="inlineStr">
        <is>
          <t>Aurelio Oehlers</t>
        </is>
      </c>
      <c r="B2658" t="n">
        <v>22</v>
      </c>
      <c r="C2658" t="inlineStr">
        <is>
          <t>Volendam</t>
        </is>
      </c>
      <c r="D2658" t="inlineStr">
        <is>
          <t>Eredivisie</t>
        </is>
      </c>
      <c r="E2658" t="inlineStr">
        <is>
          <t>Right Winger</t>
        </is>
      </c>
      <c r="F2658" s="2" t="n">
        <v>500000</v>
      </c>
      <c r="G2658" s="29" t="n">
        <v>46568</v>
      </c>
      <c r="H2658" s="2" t="n"/>
      <c r="I2658" s="4" t="n"/>
      <c r="J2658" s="4" t="n"/>
      <c r="L2658" t="b">
        <v>1</v>
      </c>
      <c r="M2658" t="b">
        <v>0</v>
      </c>
      <c r="N2658" t="b">
        <v>1</v>
      </c>
      <c r="O2658" s="6" t="n">
        <v>18.9</v>
      </c>
    </row>
    <row r="2659">
      <c r="A2659" t="inlineStr">
        <is>
          <t>Chris-Kévin Nadje</t>
        </is>
      </c>
      <c r="B2659" t="n">
        <v>24</v>
      </c>
      <c r="C2659" t="inlineStr">
        <is>
          <t>Monterey Bay FC (on loan from Feyenoord)</t>
        </is>
      </c>
      <c r="D2659" t="inlineStr">
        <is>
          <t>Eredivisie</t>
        </is>
      </c>
      <c r="E2659" t="inlineStr">
        <is>
          <t>Attacking Midfield</t>
        </is>
      </c>
      <c r="F2659" s="2" t="n">
        <v>500000</v>
      </c>
      <c r="G2659" s="29" t="n">
        <v>46934</v>
      </c>
      <c r="H2659" s="2" t="n"/>
      <c r="I2659" s="4" t="n"/>
      <c r="J2659" s="4" t="n"/>
      <c r="L2659" t="b">
        <v>1</v>
      </c>
      <c r="M2659" t="b">
        <v>0</v>
      </c>
      <c r="N2659" t="b">
        <v>1</v>
      </c>
      <c r="O2659" s="6" t="n">
        <v>17.3</v>
      </c>
    </row>
    <row r="2660">
      <c r="A2660" t="inlineStr">
        <is>
          <t>Hristiyan Petrov</t>
        </is>
      </c>
      <c r="B2660" t="n">
        <v>23</v>
      </c>
      <c r="C2660" t="inlineStr">
        <is>
          <t>Sportclub Heerenveen</t>
        </is>
      </c>
      <c r="D2660" t="inlineStr">
        <is>
          <t>Eredivisie</t>
        </is>
      </c>
      <c r="E2660" t="inlineStr">
        <is>
          <t>Centre-Back</t>
        </is>
      </c>
      <c r="F2660" s="2" t="n">
        <v>500000</v>
      </c>
      <c r="G2660" s="29" t="n">
        <v>47299</v>
      </c>
      <c r="H2660" s="2" t="n"/>
      <c r="I2660" s="4" t="n"/>
      <c r="J2660" s="4" t="n"/>
      <c r="L2660" t="b">
        <v>1</v>
      </c>
      <c r="M2660" t="b">
        <v>0</v>
      </c>
      <c r="N2660" t="b">
        <v>0</v>
      </c>
      <c r="O2660" s="6" t="n">
        <v>17.7</v>
      </c>
    </row>
    <row r="2661">
      <c r="A2661" t="inlineStr">
        <is>
          <t>Jan Faberski</t>
        </is>
      </c>
      <c r="B2661" t="n">
        <v>20</v>
      </c>
      <c r="C2661" t="inlineStr">
        <is>
          <t>PEC Zwolle</t>
        </is>
      </c>
      <c r="D2661" t="inlineStr">
        <is>
          <t>Eredivisie</t>
        </is>
      </c>
      <c r="E2661" t="inlineStr">
        <is>
          <t>Right Winger</t>
        </is>
      </c>
      <c r="F2661" s="2" t="n">
        <v>500000</v>
      </c>
      <c r="G2661" s="29" t="n">
        <v>46203</v>
      </c>
      <c r="H2661" s="2" t="n"/>
      <c r="I2661" s="4" t="n"/>
      <c r="J2661" s="4" t="n"/>
      <c r="L2661" t="b">
        <v>1</v>
      </c>
      <c r="M2661" t="b">
        <v>0</v>
      </c>
      <c r="N2661" t="b">
        <v>1</v>
      </c>
      <c r="O2661" s="6" t="n">
        <v>21.5</v>
      </c>
    </row>
    <row r="2662">
      <c r="A2662" t="inlineStr">
        <is>
          <t>Jaygo van Ommeren</t>
        </is>
      </c>
      <c r="B2662" t="n">
        <v>18</v>
      </c>
      <c r="C2662" t="inlineStr">
        <is>
          <t>Utrecht</t>
        </is>
      </c>
      <c r="D2662" t="inlineStr">
        <is>
          <t>Eredivisie</t>
        </is>
      </c>
      <c r="E2662" t="inlineStr">
        <is>
          <t>Defensive Midfield</t>
        </is>
      </c>
      <c r="F2662" s="2" t="n">
        <v>500000</v>
      </c>
      <c r="G2662" s="29" t="n">
        <v>46934</v>
      </c>
      <c r="H2662" s="2" t="n"/>
      <c r="I2662" s="4" t="n"/>
      <c r="J2662" s="4" t="n"/>
      <c r="L2662" t="b">
        <v>1</v>
      </c>
      <c r="M2662" t="b">
        <v>0</v>
      </c>
      <c r="N2662" t="b">
        <v>1</v>
      </c>
      <c r="O2662" s="6" t="n">
        <v>29.7</v>
      </c>
    </row>
    <row r="2663">
      <c r="A2663" t="inlineStr">
        <is>
          <t>Jeff Reine-Adélaïde</t>
        </is>
      </c>
      <c r="B2663" t="n">
        <v>28</v>
      </c>
      <c r="C2663" t="inlineStr">
        <is>
          <t>Heracles</t>
        </is>
      </c>
      <c r="D2663" t="inlineStr">
        <is>
          <t>Eredivisie</t>
        </is>
      </c>
      <c r="E2663" t="inlineStr">
        <is>
          <t>Attacking Midfield</t>
        </is>
      </c>
      <c r="F2663" s="2" t="n">
        <v>500000</v>
      </c>
      <c r="G2663" s="29" t="n">
        <v>46568</v>
      </c>
      <c r="H2663" s="2" t="n"/>
      <c r="I2663" s="4" t="n"/>
      <c r="J2663" s="4" t="n"/>
      <c r="L2663" t="b">
        <v>1</v>
      </c>
      <c r="M2663" t="b">
        <v>0</v>
      </c>
      <c r="N2663" t="b">
        <v>1</v>
      </c>
      <c r="O2663" s="6" t="n">
        <v>31.4</v>
      </c>
    </row>
    <row r="2664">
      <c r="A2664" t="inlineStr">
        <is>
          <t>Mimeirhel Benita</t>
        </is>
      </c>
      <c r="B2664" t="n">
        <v>22</v>
      </c>
      <c r="C2664" t="inlineStr">
        <is>
          <t>Heracles</t>
        </is>
      </c>
      <c r="D2664" t="inlineStr">
        <is>
          <t>Eredivisie</t>
        </is>
      </c>
      <c r="E2664" t="inlineStr">
        <is>
          <t>Right-Back</t>
        </is>
      </c>
      <c r="F2664" s="2" t="n">
        <v>500000</v>
      </c>
      <c r="G2664" s="29" t="n">
        <v>46934</v>
      </c>
      <c r="H2664" s="2" t="n"/>
      <c r="I2664" s="4" t="n"/>
      <c r="J2664" s="4" t="n"/>
      <c r="L2664" t="b">
        <v>1</v>
      </c>
      <c r="M2664" t="b">
        <v>0</v>
      </c>
      <c r="N2664" t="b">
        <v>1</v>
      </c>
      <c r="O2664" s="6" t="n">
        <v>31.4</v>
      </c>
    </row>
    <row r="2665">
      <c r="A2665" t="inlineStr">
        <is>
          <t>Niek Schiks</t>
        </is>
      </c>
      <c r="B2665" t="n">
        <v>22</v>
      </c>
      <c r="C2665" t="inlineStr">
        <is>
          <t>PSV Eindhoven</t>
        </is>
      </c>
      <c r="D2665" t="inlineStr">
        <is>
          <t>Eredivisie</t>
        </is>
      </c>
      <c r="E2665" t="inlineStr">
        <is>
          <t>Goalkeeper</t>
        </is>
      </c>
      <c r="F2665" s="2" t="n">
        <v>500000</v>
      </c>
      <c r="G2665" s="29" t="n">
        <v>46568</v>
      </c>
      <c r="H2665" s="2" t="n"/>
      <c r="I2665" s="4" t="n"/>
      <c r="J2665" s="4" t="n"/>
      <c r="L2665" t="b">
        <v>1</v>
      </c>
      <c r="M2665" t="b">
        <v>0</v>
      </c>
      <c r="N2665" t="b">
        <v>1</v>
      </c>
      <c r="O2665" s="6" t="n">
        <v>11.4</v>
      </c>
    </row>
    <row r="2666">
      <c r="A2666" t="inlineStr">
        <is>
          <t>Oskar Zawada</t>
        </is>
      </c>
      <c r="B2666" t="n">
        <v>30</v>
      </c>
      <c r="C2666" t="inlineStr">
        <is>
          <t>Groningen</t>
        </is>
      </c>
      <c r="D2666" t="inlineStr">
        <is>
          <t>Eredivisie</t>
        </is>
      </c>
      <c r="E2666" t="inlineStr">
        <is>
          <t>Centre-Forward</t>
        </is>
      </c>
      <c r="F2666" s="2" t="n">
        <v>500000</v>
      </c>
      <c r="G2666" s="29" t="n">
        <v>46934</v>
      </c>
      <c r="H2666" s="2" t="n"/>
      <c r="I2666" s="4" t="n"/>
      <c r="J2666" s="4" t="n"/>
      <c r="L2666" t="b">
        <v>1</v>
      </c>
      <c r="M2666" t="b">
        <v>0</v>
      </c>
      <c r="N2666" t="b">
        <v>1</v>
      </c>
      <c r="O2666" s="6" t="n">
        <v>38.6</v>
      </c>
    </row>
    <row r="2667">
      <c r="A2667" t="inlineStr">
        <is>
          <t>Oualid Agougil</t>
        </is>
      </c>
      <c r="B2667" t="n">
        <v>20</v>
      </c>
      <c r="C2667" t="inlineStr">
        <is>
          <t>Utrecht</t>
        </is>
      </c>
      <c r="D2667" t="inlineStr">
        <is>
          <t>Eredivisie</t>
        </is>
      </c>
      <c r="E2667" t="inlineStr">
        <is>
          <t>Defensive Midfield</t>
        </is>
      </c>
      <c r="F2667" s="2" t="n">
        <v>500000</v>
      </c>
      <c r="G2667" s="29" t="n">
        <v>46568</v>
      </c>
      <c r="H2667" s="2" t="n"/>
      <c r="I2667" s="4" t="n"/>
      <c r="J2667" s="4" t="n"/>
      <c r="L2667" t="b">
        <v>1</v>
      </c>
      <c r="M2667" t="b">
        <v>0</v>
      </c>
      <c r="N2667" t="b">
        <v>1</v>
      </c>
      <c r="O2667" s="6" t="n">
        <v>29.7</v>
      </c>
    </row>
    <row r="2668">
      <c r="A2668" t="inlineStr">
        <is>
          <t>Precious Ugwu</t>
        </is>
      </c>
      <c r="B2668" t="n">
        <v>20</v>
      </c>
      <c r="C2668" t="inlineStr">
        <is>
          <t>Volendam</t>
        </is>
      </c>
      <c r="D2668" t="inlineStr">
        <is>
          <t>Eredivisie</t>
        </is>
      </c>
      <c r="E2668" t="inlineStr">
        <is>
          <t>Right-Back</t>
        </is>
      </c>
      <c r="F2668" s="2" t="n">
        <v>500000</v>
      </c>
      <c r="G2668" s="29" t="n">
        <v>46934</v>
      </c>
      <c r="H2668" s="2" t="n"/>
      <c r="I2668" s="4" t="n"/>
      <c r="J2668" s="4" t="n"/>
      <c r="L2668" t="b">
        <v>1</v>
      </c>
      <c r="M2668" t="b">
        <v>0</v>
      </c>
      <c r="N2668" t="b">
        <v>1</v>
      </c>
      <c r="O2668" s="6" t="n">
        <v>18.9</v>
      </c>
    </row>
    <row r="2669">
      <c r="A2669" t="inlineStr">
        <is>
          <t>Rafik El Arguioui</t>
        </is>
      </c>
      <c r="B2669" t="n">
        <v>20</v>
      </c>
      <c r="C2669" t="inlineStr">
        <is>
          <t>Utrecht</t>
        </is>
      </c>
      <c r="D2669" t="inlineStr">
        <is>
          <t>Eredivisie</t>
        </is>
      </c>
      <c r="E2669" t="inlineStr">
        <is>
          <t>Attacking Midfield</t>
        </is>
      </c>
      <c r="F2669" s="2" t="n">
        <v>500000</v>
      </c>
      <c r="G2669" s="29" t="n">
        <v>47299</v>
      </c>
      <c r="H2669" s="2" t="n"/>
      <c r="I2669" s="4" t="n"/>
      <c r="J2669" s="4" t="n"/>
      <c r="L2669" t="b">
        <v>1</v>
      </c>
      <c r="M2669" t="b">
        <v>0</v>
      </c>
      <c r="N2669" t="b">
        <v>0</v>
      </c>
      <c r="O2669" s="6" t="n">
        <v>29.7</v>
      </c>
    </row>
    <row r="2670">
      <c r="A2670" t="inlineStr">
        <is>
          <t>Thibo Baeten</t>
        </is>
      </c>
      <c r="B2670" t="n">
        <v>23</v>
      </c>
      <c r="C2670" t="inlineStr">
        <is>
          <t>Go Ahead Eagles</t>
        </is>
      </c>
      <c r="D2670" t="inlineStr">
        <is>
          <t>Eredivisie</t>
        </is>
      </c>
      <c r="E2670" t="inlineStr">
        <is>
          <t>Centre-Forward</t>
        </is>
      </c>
      <c r="F2670" s="2" t="n">
        <v>500000</v>
      </c>
      <c r="G2670" s="29" t="n">
        <v>47299</v>
      </c>
      <c r="H2670" s="2" t="n"/>
      <c r="I2670" s="4" t="n"/>
      <c r="J2670" s="4" t="n"/>
      <c r="L2670" t="b">
        <v>1</v>
      </c>
      <c r="M2670" t="b">
        <v>0</v>
      </c>
      <c r="N2670" t="b">
        <v>0</v>
      </c>
      <c r="O2670" s="6" t="n">
        <v>16.8</v>
      </c>
    </row>
    <row r="2671">
      <c r="A2671" t="inlineStr">
        <is>
          <t>Tijs Velthuis</t>
        </is>
      </c>
      <c r="B2671" t="n">
        <v>24</v>
      </c>
      <c r="C2671" t="inlineStr">
        <is>
          <t>PEC Zwolle</t>
        </is>
      </c>
      <c r="D2671" t="inlineStr">
        <is>
          <t>Eredivisie</t>
        </is>
      </c>
      <c r="E2671" t="inlineStr">
        <is>
          <t>Centre-Back</t>
        </is>
      </c>
      <c r="F2671" s="2" t="n">
        <v>500000</v>
      </c>
      <c r="G2671" s="29" t="n">
        <v>46203</v>
      </c>
      <c r="H2671" s="2" t="n"/>
      <c r="I2671" s="4" t="n"/>
      <c r="J2671" s="4" t="n"/>
      <c r="L2671" t="b">
        <v>1</v>
      </c>
      <c r="M2671" t="b">
        <v>0</v>
      </c>
      <c r="N2671" t="b">
        <v>1</v>
      </c>
      <c r="O2671" s="6" t="n">
        <v>21.5</v>
      </c>
    </row>
    <row r="2672">
      <c r="A2672" t="inlineStr">
        <is>
          <t>Damon Mirani</t>
        </is>
      </c>
      <c r="B2672" t="n">
        <v>30</v>
      </c>
      <c r="C2672" t="inlineStr">
        <is>
          <t>Heracles</t>
        </is>
      </c>
      <c r="D2672" t="inlineStr">
        <is>
          <t>Eredivisie</t>
        </is>
      </c>
      <c r="E2672" t="inlineStr">
        <is>
          <t>Centre-Back</t>
        </is>
      </c>
      <c r="F2672" s="2" t="n">
        <v>450000</v>
      </c>
      <c r="G2672" s="29" t="n">
        <v>46568</v>
      </c>
      <c r="H2672" s="2" t="n"/>
      <c r="I2672" s="4" t="n"/>
      <c r="J2672" s="4" t="n"/>
      <c r="L2672" t="b">
        <v>1</v>
      </c>
      <c r="M2672" t="b">
        <v>0</v>
      </c>
      <c r="N2672" t="b">
        <v>1</v>
      </c>
      <c r="O2672" s="6" t="n">
        <v>31.4</v>
      </c>
    </row>
    <row r="2673">
      <c r="A2673" t="inlineStr">
        <is>
          <t>Danny Bakker</t>
        </is>
      </c>
      <c r="B2673" t="n">
        <v>31</v>
      </c>
      <c r="C2673" t="inlineStr">
        <is>
          <t>Sportclub Telstar</t>
        </is>
      </c>
      <c r="D2673" t="inlineStr">
        <is>
          <t>Eredivisie</t>
        </is>
      </c>
      <c r="E2673" t="inlineStr">
        <is>
          <t>Centre-Back</t>
        </is>
      </c>
      <c r="F2673" s="2" t="n">
        <v>450000</v>
      </c>
      <c r="G2673" s="29" t="n">
        <v>46203</v>
      </c>
      <c r="H2673" s="2" t="n"/>
      <c r="I2673" s="4" t="n"/>
      <c r="J2673" s="4" t="n"/>
      <c r="L2673" t="b">
        <v>1</v>
      </c>
      <c r="M2673" t="b">
        <v>0</v>
      </c>
      <c r="N2673" t="b">
        <v>1</v>
      </c>
      <c r="O2673" s="6" t="n">
        <v>19.5</v>
      </c>
    </row>
    <row r="2674">
      <c r="A2674" t="inlineStr">
        <is>
          <t>Devon Koswal</t>
        </is>
      </c>
      <c r="B2674" t="n">
        <v>22</v>
      </c>
      <c r="C2674" t="inlineStr">
        <is>
          <t>Sportclub Telstar</t>
        </is>
      </c>
      <c r="D2674" t="inlineStr">
        <is>
          <t>Eredivisie</t>
        </is>
      </c>
      <c r="E2674" t="inlineStr">
        <is>
          <t>Centre-Back</t>
        </is>
      </c>
      <c r="F2674" s="2" t="n">
        <v>450000</v>
      </c>
      <c r="G2674" s="29" t="n">
        <v>46203</v>
      </c>
      <c r="H2674" s="2" t="n"/>
      <c r="I2674" s="4" t="n"/>
      <c r="J2674" s="4" t="n"/>
      <c r="L2674" t="b">
        <v>1</v>
      </c>
      <c r="M2674" t="b">
        <v>0</v>
      </c>
      <c r="N2674" t="b">
        <v>1</v>
      </c>
      <c r="O2674" s="6" t="n">
        <v>19.5</v>
      </c>
    </row>
    <row r="2675">
      <c r="A2675" t="inlineStr">
        <is>
          <t>Emirhan Demircan</t>
        </is>
      </c>
      <c r="B2675" t="n">
        <v>21</v>
      </c>
      <c r="C2675" t="inlineStr">
        <is>
          <t>Utrecht</t>
        </is>
      </c>
      <c r="D2675" t="inlineStr">
        <is>
          <t>Eredivisie</t>
        </is>
      </c>
      <c r="E2675" t="inlineStr">
        <is>
          <t>Left Winger</t>
        </is>
      </c>
      <c r="F2675" s="2" t="n">
        <v>450000</v>
      </c>
      <c r="G2675" s="29" t="n">
        <v>46934</v>
      </c>
      <c r="H2675" s="2" t="n"/>
      <c r="I2675" s="4" t="n"/>
      <c r="J2675" s="4" t="n"/>
      <c r="L2675" t="b">
        <v>1</v>
      </c>
      <c r="M2675" t="b">
        <v>0</v>
      </c>
      <c r="N2675" t="b">
        <v>1</v>
      </c>
      <c r="O2675" s="6" t="n">
        <v>29.7</v>
      </c>
    </row>
    <row r="2676">
      <c r="A2676" t="inlineStr">
        <is>
          <t>Iván Márquez</t>
        </is>
      </c>
      <c r="B2676" t="n">
        <v>31</v>
      </c>
      <c r="C2676" t="inlineStr">
        <is>
          <t>Fortuna Sittardia Combinatie</t>
        </is>
      </c>
      <c r="D2676" t="inlineStr">
        <is>
          <t>Eredivisie</t>
        </is>
      </c>
      <c r="E2676" t="inlineStr">
        <is>
          <t>Centre-Back</t>
        </is>
      </c>
      <c r="F2676" s="2" t="n">
        <v>450000</v>
      </c>
      <c r="G2676" s="29" t="n">
        <v>46934</v>
      </c>
      <c r="H2676" s="2" t="n"/>
      <c r="I2676" s="4" t="n"/>
      <c r="J2676" s="4" t="n"/>
      <c r="L2676" t="b">
        <v>1</v>
      </c>
      <c r="M2676" t="b">
        <v>0</v>
      </c>
      <c r="N2676" t="b">
        <v>1</v>
      </c>
      <c r="O2676" s="6" t="n">
        <v>18.5</v>
      </c>
    </row>
    <row r="2677">
      <c r="A2677" t="inlineStr">
        <is>
          <t>Jeff Hardeveld</t>
        </is>
      </c>
      <c r="B2677" t="n">
        <v>31</v>
      </c>
      <c r="C2677" t="inlineStr">
        <is>
          <t>Sportclub Telstar</t>
        </is>
      </c>
      <c r="D2677" t="inlineStr">
        <is>
          <t>Eredivisie</t>
        </is>
      </c>
      <c r="E2677" t="inlineStr">
        <is>
          <t>Left Midfield</t>
        </is>
      </c>
      <c r="F2677" s="2" t="n">
        <v>450000</v>
      </c>
      <c r="G2677" s="29" t="n">
        <v>46568</v>
      </c>
      <c r="H2677" s="2" t="n"/>
      <c r="I2677" s="4" t="n"/>
      <c r="J2677" s="4" t="n"/>
      <c r="L2677" t="b">
        <v>1</v>
      </c>
      <c r="M2677" t="b">
        <v>0</v>
      </c>
      <c r="N2677" t="b">
        <v>1</v>
      </c>
      <c r="O2677" s="6" t="n">
        <v>19.5</v>
      </c>
    </row>
    <row r="2678">
      <c r="A2678" t="inlineStr">
        <is>
          <t>Kristoffer Peterson</t>
        </is>
      </c>
      <c r="B2678" t="n">
        <v>31</v>
      </c>
      <c r="C2678" t="inlineStr">
        <is>
          <t>Fortuna Sittardia Combinatie</t>
        </is>
      </c>
      <c r="D2678" t="inlineStr">
        <is>
          <t>Eredivisie</t>
        </is>
      </c>
      <c r="E2678" t="inlineStr">
        <is>
          <t>Left Winger</t>
        </is>
      </c>
      <c r="F2678" s="2" t="n">
        <v>450000</v>
      </c>
      <c r="G2678" s="29" t="n">
        <v>46934</v>
      </c>
      <c r="H2678" s="2" t="n"/>
      <c r="I2678" s="4" t="n"/>
      <c r="J2678" s="4" t="n"/>
      <c r="L2678" t="b">
        <v>1</v>
      </c>
      <c r="M2678" t="b">
        <v>0</v>
      </c>
      <c r="N2678" t="b">
        <v>1</v>
      </c>
      <c r="O2678" s="6" t="n">
        <v>18.5</v>
      </c>
    </row>
    <row r="2679">
      <c r="A2679" t="inlineStr">
        <is>
          <t>Milan Zonneveld</t>
        </is>
      </c>
      <c r="B2679" t="n">
        <v>22</v>
      </c>
      <c r="C2679" t="inlineStr">
        <is>
          <t>Sparta Rotterdam</t>
        </is>
      </c>
      <c r="D2679" t="inlineStr">
        <is>
          <t>Eredivisie</t>
        </is>
      </c>
      <c r="E2679" t="inlineStr">
        <is>
          <t>Centre-Forward</t>
        </is>
      </c>
      <c r="F2679" s="2" t="n">
        <v>450000</v>
      </c>
      <c r="G2679" s="29" t="n">
        <v>47299</v>
      </c>
      <c r="H2679" s="2" t="n"/>
      <c r="I2679" s="4" t="n"/>
      <c r="J2679" s="4" t="n"/>
      <c r="L2679" t="b">
        <v>1</v>
      </c>
      <c r="M2679" t="b">
        <v>0</v>
      </c>
      <c r="N2679" t="b">
        <v>0</v>
      </c>
      <c r="O2679" s="6" t="n">
        <v>25.6</v>
      </c>
    </row>
    <row r="2680">
      <c r="A2680" t="inlineStr">
        <is>
          <t>Nolan Martens</t>
        </is>
      </c>
      <c r="B2680" t="n">
        <v>21</v>
      </c>
      <c r="C2680" t="inlineStr">
        <is>
          <t>De Graafschap Doetinchem (on loan from Excelsior)</t>
        </is>
      </c>
      <c r="D2680" t="inlineStr">
        <is>
          <t>Eredivisie</t>
        </is>
      </c>
      <c r="E2680" t="inlineStr">
        <is>
          <t>Right-Back</t>
        </is>
      </c>
      <c r="F2680" s="2" t="n">
        <v>450000</v>
      </c>
      <c r="G2680" s="29" t="n">
        <v>46568</v>
      </c>
      <c r="H2680" s="2" t="n"/>
      <c r="I2680" s="4" t="n"/>
      <c r="J2680" s="4" t="n"/>
      <c r="L2680" t="b">
        <v>1</v>
      </c>
      <c r="M2680" t="b">
        <v>0</v>
      </c>
      <c r="N2680" t="b">
        <v>1</v>
      </c>
      <c r="O2680" s="6" t="n">
        <v>16.5</v>
      </c>
    </row>
    <row r="2681">
      <c r="A2681" t="inlineStr">
        <is>
          <t>Oskar Sivertsen</t>
        </is>
      </c>
      <c r="B2681" t="n">
        <v>22</v>
      </c>
      <c r="C2681" t="inlineStr">
        <is>
          <t>Go Ahead Eagles</t>
        </is>
      </c>
      <c r="D2681" t="inlineStr">
        <is>
          <t>Eredivisie</t>
        </is>
      </c>
      <c r="E2681" t="inlineStr">
        <is>
          <t>Left Winger</t>
        </is>
      </c>
      <c r="F2681" s="2" t="n">
        <v>450000</v>
      </c>
      <c r="G2681" s="29" t="n">
        <v>46934</v>
      </c>
      <c r="H2681" s="2" t="n"/>
      <c r="I2681" s="4" t="n"/>
      <c r="J2681" s="4" t="n"/>
      <c r="L2681" t="b">
        <v>1</v>
      </c>
      <c r="M2681" t="b">
        <v>0</v>
      </c>
      <c r="N2681" t="b">
        <v>1</v>
      </c>
      <c r="O2681" s="6" t="n">
        <v>16.8</v>
      </c>
    </row>
    <row r="2682">
      <c r="A2682" t="inlineStr">
        <is>
          <t>Soufiane Hetli</t>
        </is>
      </c>
      <c r="B2682" t="n">
        <v>25</v>
      </c>
      <c r="C2682" t="inlineStr">
        <is>
          <t>Sportclub Telstar</t>
        </is>
      </c>
      <c r="D2682" t="inlineStr">
        <is>
          <t>Eredivisie</t>
        </is>
      </c>
      <c r="E2682" t="inlineStr">
        <is>
          <t>Centre-Forward</t>
        </is>
      </c>
      <c r="F2682" s="2" t="n">
        <v>450000</v>
      </c>
      <c r="G2682" s="29" t="n">
        <v>46568</v>
      </c>
      <c r="H2682" s="2" t="n"/>
      <c r="I2682" s="4" t="n"/>
      <c r="J2682" s="4" t="n"/>
      <c r="L2682" t="b">
        <v>1</v>
      </c>
      <c r="M2682" t="b">
        <v>0</v>
      </c>
      <c r="N2682" t="b">
        <v>1</v>
      </c>
      <c r="O2682" s="6" t="n">
        <v>19.5</v>
      </c>
    </row>
    <row r="2683">
      <c r="A2683" t="inlineStr">
        <is>
          <t>Wassim Bouziane</t>
        </is>
      </c>
      <c r="B2683" t="n">
        <v>19</v>
      </c>
      <c r="C2683" t="inlineStr">
        <is>
          <t>AZ Alkmaar</t>
        </is>
      </c>
      <c r="D2683" t="inlineStr">
        <is>
          <t>Eredivisie</t>
        </is>
      </c>
      <c r="E2683" t="inlineStr">
        <is>
          <t>Left Winger</t>
        </is>
      </c>
      <c r="F2683" s="2" t="n">
        <v>450000</v>
      </c>
      <c r="G2683" s="29" t="n">
        <v>47664</v>
      </c>
      <c r="H2683" s="2" t="n"/>
      <c r="I2683" s="4" t="n"/>
      <c r="J2683" s="4" t="n"/>
      <c r="L2683" t="b">
        <v>1</v>
      </c>
      <c r="M2683" t="b">
        <v>0</v>
      </c>
      <c r="N2683" t="b">
        <v>0</v>
      </c>
      <c r="O2683" s="6" t="n">
        <v>23.5</v>
      </c>
    </row>
    <row r="2684">
      <c r="A2684" t="inlineStr">
        <is>
          <t>Wouter Prins</t>
        </is>
      </c>
      <c r="B2684" t="n">
        <v>22</v>
      </c>
      <c r="C2684" t="inlineStr">
        <is>
          <t>Groningen</t>
        </is>
      </c>
      <c r="D2684" t="inlineStr">
        <is>
          <t>Eredivisie</t>
        </is>
      </c>
      <c r="E2684" t="inlineStr">
        <is>
          <t>Left-Back</t>
        </is>
      </c>
      <c r="F2684" s="2" t="n">
        <v>450000</v>
      </c>
      <c r="G2684" s="29" t="n">
        <v>46934</v>
      </c>
      <c r="H2684" s="2" t="n"/>
      <c r="I2684" s="4" t="n"/>
      <c r="J2684" s="4" t="n"/>
      <c r="L2684" t="b">
        <v>1</v>
      </c>
      <c r="M2684" t="b">
        <v>0</v>
      </c>
      <c r="N2684" t="b">
        <v>1</v>
      </c>
      <c r="O2684" s="6" t="n">
        <v>38.6</v>
      </c>
    </row>
    <row r="2685">
      <c r="A2685" t="inlineStr">
        <is>
          <t>Yassir Rahmouni</t>
        </is>
      </c>
      <c r="B2685" t="n">
        <v>19</v>
      </c>
      <c r="C2685" t="inlineStr">
        <is>
          <t>Go Ahead Eagles</t>
        </is>
      </c>
      <c r="D2685" t="inlineStr">
        <is>
          <t>Eredivisie</t>
        </is>
      </c>
      <c r="E2685" t="inlineStr">
        <is>
          <t>Central Midfield</t>
        </is>
      </c>
      <c r="F2685" s="2" t="n">
        <v>450000</v>
      </c>
      <c r="G2685" s="29" t="n">
        <v>47299</v>
      </c>
      <c r="H2685" s="2" t="n"/>
      <c r="I2685" s="4" t="n"/>
      <c r="J2685" s="4" t="n"/>
      <c r="L2685" t="b">
        <v>1</v>
      </c>
      <c r="M2685" t="b">
        <v>0</v>
      </c>
      <c r="N2685" t="b">
        <v>0</v>
      </c>
      <c r="O2685" s="6" t="n">
        <v>16.8</v>
      </c>
    </row>
    <row r="2686">
      <c r="A2686" t="inlineStr">
        <is>
          <t>Adam Carlén</t>
        </is>
      </c>
      <c r="B2686" t="n">
        <v>25</v>
      </c>
      <c r="C2686" t="inlineStr">
        <is>
          <t>Excelsior</t>
        </is>
      </c>
      <c r="D2686" t="inlineStr">
        <is>
          <t>Eredivisie</t>
        </is>
      </c>
      <c r="E2686" t="inlineStr">
        <is>
          <t>Defensive Midfield</t>
        </is>
      </c>
      <c r="F2686" s="2" t="n">
        <v>400000</v>
      </c>
      <c r="G2686" s="29" t="n">
        <v>46568</v>
      </c>
      <c r="H2686" s="2" t="n"/>
      <c r="I2686" s="4" t="n"/>
      <c r="J2686" s="4" t="n"/>
      <c r="L2686" t="b">
        <v>1</v>
      </c>
      <c r="M2686" t="b">
        <v>0</v>
      </c>
      <c r="N2686" t="b">
        <v>1</v>
      </c>
      <c r="O2686" s="6" t="n">
        <v>16.5</v>
      </c>
    </row>
    <row r="2687">
      <c r="A2687" t="inlineStr">
        <is>
          <t>Alen Halilovic</t>
        </is>
      </c>
      <c r="B2687" t="n">
        <v>29</v>
      </c>
      <c r="C2687" t="inlineStr">
        <is>
          <t>Fortuna Sittardia Combinatie</t>
        </is>
      </c>
      <c r="D2687" t="inlineStr">
        <is>
          <t>Eredivisie</t>
        </is>
      </c>
      <c r="E2687" t="inlineStr">
        <is>
          <t>Attacking Midfield</t>
        </is>
      </c>
      <c r="F2687" s="2" t="n">
        <v>400000</v>
      </c>
      <c r="G2687" s="29" t="n">
        <v>46203</v>
      </c>
      <c r="H2687" s="2" t="n"/>
      <c r="I2687" s="4" t="n"/>
      <c r="J2687" s="4" t="n"/>
      <c r="L2687" t="b">
        <v>1</v>
      </c>
      <c r="M2687" t="b">
        <v>0</v>
      </c>
      <c r="N2687" t="b">
        <v>1</v>
      </c>
      <c r="O2687" s="6" t="n">
        <v>18.5</v>
      </c>
    </row>
    <row r="2688">
      <c r="A2688" t="inlineStr">
        <is>
          <t>Amourricho van Axel Dongen</t>
        </is>
      </c>
      <c r="B2688" t="n">
        <v>21</v>
      </c>
      <c r="C2688" t="inlineStr">
        <is>
          <t>Sportclub Heerenveen (on loan from Ajax)</t>
        </is>
      </c>
      <c r="D2688" t="inlineStr">
        <is>
          <t>Eredivisie</t>
        </is>
      </c>
      <c r="E2688" t="inlineStr">
        <is>
          <t>Left Winger</t>
        </is>
      </c>
      <c r="F2688" s="2" t="n">
        <v>400000</v>
      </c>
      <c r="G2688" s="29" t="n">
        <v>46568</v>
      </c>
      <c r="H2688" s="2" t="n"/>
      <c r="I2688" s="4" t="n"/>
      <c r="J2688" s="4" t="n"/>
      <c r="L2688" t="b">
        <v>1</v>
      </c>
      <c r="M2688" t="b">
        <v>0</v>
      </c>
      <c r="N2688" t="b">
        <v>1</v>
      </c>
      <c r="O2688" s="6" t="n">
        <v>40.5</v>
      </c>
    </row>
    <row r="2689">
      <c r="A2689" t="inlineStr">
        <is>
          <t>Bryan Limbombe</t>
        </is>
      </c>
      <c r="B2689" t="n">
        <v>25</v>
      </c>
      <c r="C2689" t="inlineStr">
        <is>
          <t>Heracles</t>
        </is>
      </c>
      <c r="D2689" t="inlineStr">
        <is>
          <t>Eredivisie</t>
        </is>
      </c>
      <c r="E2689" t="inlineStr">
        <is>
          <t>Right Winger</t>
        </is>
      </c>
      <c r="F2689" s="2" t="n">
        <v>400000</v>
      </c>
      <c r="G2689" s="29" t="n">
        <v>46568</v>
      </c>
      <c r="H2689" s="2" t="n"/>
      <c r="I2689" s="4" t="n"/>
      <c r="J2689" s="4" t="n"/>
      <c r="L2689" t="b">
        <v>1</v>
      </c>
      <c r="M2689" t="b">
        <v>0</v>
      </c>
      <c r="N2689" t="b">
        <v>1</v>
      </c>
      <c r="O2689" s="6" t="n">
        <v>31.4</v>
      </c>
    </row>
    <row r="2690">
      <c r="A2690" t="inlineStr">
        <is>
          <t>Clint Leemans</t>
        </is>
      </c>
      <c r="B2690" t="n">
        <v>30</v>
      </c>
      <c r="C2690" t="inlineStr">
        <is>
          <t>NAC Breda</t>
        </is>
      </c>
      <c r="D2690" t="inlineStr">
        <is>
          <t>Eredivisie</t>
        </is>
      </c>
      <c r="E2690" t="inlineStr">
        <is>
          <t>Central Midfield</t>
        </is>
      </c>
      <c r="F2690" s="2" t="n">
        <v>400000</v>
      </c>
      <c r="G2690" s="29" t="n">
        <v>46203</v>
      </c>
      <c r="H2690" s="2" t="n"/>
      <c r="I2690" s="4" t="n"/>
      <c r="J2690" s="4" t="n"/>
      <c r="L2690" t="b">
        <v>1</v>
      </c>
      <c r="M2690" t="b">
        <v>0</v>
      </c>
      <c r="N2690" t="b">
        <v>1</v>
      </c>
      <c r="O2690" s="6" t="n">
        <v>20.5</v>
      </c>
    </row>
    <row r="2691">
      <c r="A2691" t="inlineStr">
        <is>
          <t>Damian van der Haar</t>
        </is>
      </c>
      <c r="B2691" t="n">
        <v>22</v>
      </c>
      <c r="C2691" t="inlineStr">
        <is>
          <t>PEC Zwolle</t>
        </is>
      </c>
      <c r="D2691" t="inlineStr">
        <is>
          <t>Eredivisie</t>
        </is>
      </c>
      <c r="E2691" t="inlineStr">
        <is>
          <t>Centre-Back</t>
        </is>
      </c>
      <c r="F2691" s="2" t="n">
        <v>400000</v>
      </c>
      <c r="G2691" s="29" t="n">
        <v>46934</v>
      </c>
      <c r="H2691" s="2" t="n"/>
      <c r="I2691" s="4" t="n"/>
      <c r="J2691" s="4" t="n"/>
      <c r="L2691" t="b">
        <v>1</v>
      </c>
      <c r="M2691" t="b">
        <v>0</v>
      </c>
      <c r="N2691" t="b">
        <v>1</v>
      </c>
      <c r="O2691" s="6" t="n">
        <v>21.5</v>
      </c>
    </row>
    <row r="2692">
      <c r="A2692" t="inlineStr">
        <is>
          <t>Fabian de Keijzer</t>
        </is>
      </c>
      <c r="B2692" t="n">
        <v>26</v>
      </c>
      <c r="C2692" t="inlineStr">
        <is>
          <t>Heracles</t>
        </is>
      </c>
      <c r="D2692" t="inlineStr">
        <is>
          <t>Eredivisie</t>
        </is>
      </c>
      <c r="E2692" t="inlineStr">
        <is>
          <t>Goalkeeper</t>
        </is>
      </c>
      <c r="F2692" s="2" t="n">
        <v>400000</v>
      </c>
      <c r="G2692" s="29" t="n">
        <v>46568</v>
      </c>
      <c r="H2692" s="2" t="n"/>
      <c r="I2692" s="4" t="n"/>
      <c r="J2692" s="4" t="n"/>
      <c r="L2692" t="b">
        <v>1</v>
      </c>
      <c r="M2692" t="b">
        <v>0</v>
      </c>
      <c r="N2692" t="b">
        <v>1</v>
      </c>
      <c r="O2692" s="6" t="n">
        <v>31.4</v>
      </c>
    </row>
    <row r="2693">
      <c r="A2693" t="inlineStr">
        <is>
          <t>Jan Zamburek</t>
        </is>
      </c>
      <c r="B2693" t="n">
        <v>25</v>
      </c>
      <c r="C2693" t="inlineStr">
        <is>
          <t>Heracles</t>
        </is>
      </c>
      <c r="D2693" t="inlineStr">
        <is>
          <t>Eredivisie</t>
        </is>
      </c>
      <c r="E2693" t="inlineStr">
        <is>
          <t>Central Midfield</t>
        </is>
      </c>
      <c r="F2693" s="2" t="n">
        <v>400000</v>
      </c>
      <c r="G2693" s="29" t="n">
        <v>46934</v>
      </c>
      <c r="H2693" s="2" t="n"/>
      <c r="I2693" s="4" t="n"/>
      <c r="J2693" s="4" t="n"/>
      <c r="L2693" t="b">
        <v>1</v>
      </c>
      <c r="M2693" t="b">
        <v>0</v>
      </c>
      <c r="N2693" t="b">
        <v>1</v>
      </c>
      <c r="O2693" s="6" t="n">
        <v>31.4</v>
      </c>
    </row>
    <row r="2694">
      <c r="A2694" t="inlineStr">
        <is>
          <t>Nökkvi Thórisson</t>
        </is>
      </c>
      <c r="B2694" t="n">
        <v>26</v>
      </c>
      <c r="C2694" t="inlineStr">
        <is>
          <t>Sportclub Telstar (on loan from Sparta Rotterdam)</t>
        </is>
      </c>
      <c r="D2694" t="inlineStr">
        <is>
          <t>Eredivisie</t>
        </is>
      </c>
      <c r="E2694" t="inlineStr">
        <is>
          <t>Centre-Forward</t>
        </is>
      </c>
      <c r="F2694" s="2" t="n">
        <v>400000</v>
      </c>
      <c r="G2694" s="29" t="n">
        <v>46934</v>
      </c>
      <c r="H2694" s="2" t="n"/>
      <c r="I2694" s="4" t="n"/>
      <c r="J2694" s="4" t="n"/>
      <c r="L2694" t="b">
        <v>1</v>
      </c>
      <c r="M2694" t="b">
        <v>0</v>
      </c>
      <c r="N2694" t="b">
        <v>1</v>
      </c>
      <c r="O2694" s="6" t="n">
        <v>25.6</v>
      </c>
    </row>
    <row r="2695">
      <c r="A2695" t="inlineStr">
        <is>
          <t>Sem Westerveld</t>
        </is>
      </c>
      <c r="B2695" t="n">
        <v>23</v>
      </c>
      <c r="C2695" t="inlineStr">
        <is>
          <t>MVV Maastricht (on loan from AZ Alkmaar)</t>
        </is>
      </c>
      <c r="D2695" t="inlineStr">
        <is>
          <t>Eredivisie</t>
        </is>
      </c>
      <c r="E2695" t="inlineStr">
        <is>
          <t>Goalkeeper</t>
        </is>
      </c>
      <c r="F2695" s="2" t="n">
        <v>400000</v>
      </c>
      <c r="G2695" s="29" t="n">
        <v>46203</v>
      </c>
      <c r="H2695" s="2" t="n"/>
      <c r="I2695" s="4" t="n"/>
      <c r="J2695" s="4" t="n"/>
      <c r="L2695" t="b">
        <v>1</v>
      </c>
      <c r="M2695" t="b">
        <v>0</v>
      </c>
      <c r="N2695" t="b">
        <v>1</v>
      </c>
      <c r="O2695" s="6" t="n">
        <v>23.5</v>
      </c>
    </row>
    <row r="2696">
      <c r="A2696" t="inlineStr">
        <is>
          <t>Simon Janssen</t>
        </is>
      </c>
      <c r="B2696" t="n">
        <v>25</v>
      </c>
      <c r="C2696" t="inlineStr">
        <is>
          <t>Excelsior</t>
        </is>
      </c>
      <c r="D2696" t="inlineStr">
        <is>
          <t>Eredivisie</t>
        </is>
      </c>
      <c r="E2696" t="inlineStr">
        <is>
          <t>Left-Back</t>
        </is>
      </c>
      <c r="F2696" s="2" t="n">
        <v>400000</v>
      </c>
      <c r="G2696" s="29" t="n">
        <v>46568</v>
      </c>
      <c r="H2696" s="2" t="n"/>
      <c r="I2696" s="4" t="n"/>
      <c r="J2696" s="4" t="n"/>
      <c r="L2696" t="b">
        <v>1</v>
      </c>
      <c r="M2696" t="b">
        <v>0</v>
      </c>
      <c r="N2696" t="b">
        <v>1</v>
      </c>
      <c r="O2696" s="6" t="n">
        <v>16.5</v>
      </c>
    </row>
    <row r="2697">
      <c r="A2697" t="inlineStr">
        <is>
          <t>Tjaronn Chery</t>
        </is>
      </c>
      <c r="B2697" t="n">
        <v>37</v>
      </c>
      <c r="C2697" t="inlineStr">
        <is>
          <t>Nijmegen Eendracht Combinatie</t>
        </is>
      </c>
      <c r="D2697" t="inlineStr">
        <is>
          <t>Eredivisie</t>
        </is>
      </c>
      <c r="E2697" t="inlineStr">
        <is>
          <t>Attacking Midfield</t>
        </is>
      </c>
      <c r="F2697" s="2" t="n">
        <v>400000</v>
      </c>
      <c r="G2697" s="29" t="n">
        <v>46934</v>
      </c>
      <c r="H2697" s="2" t="n"/>
      <c r="I2697" s="4" t="n"/>
      <c r="J2697" s="4" t="n"/>
      <c r="L2697" t="b">
        <v>1</v>
      </c>
      <c r="M2697" t="b">
        <v>0</v>
      </c>
      <c r="N2697" t="b">
        <v>1</v>
      </c>
      <c r="O2697" s="6" t="n">
        <v>17.6</v>
      </c>
    </row>
    <row r="2698">
      <c r="A2698" t="inlineStr">
        <is>
          <t>Virgil Misidjan</t>
        </is>
      </c>
      <c r="B2698" t="n">
        <v>32</v>
      </c>
      <c r="C2698" t="inlineStr">
        <is>
          <t>Nijmegen Eendracht Combinatie</t>
        </is>
      </c>
      <c r="D2698" t="inlineStr">
        <is>
          <t>Eredivisie</t>
        </is>
      </c>
      <c r="E2698" t="inlineStr">
        <is>
          <t>Left Midfield</t>
        </is>
      </c>
      <c r="F2698" s="2" t="n">
        <v>400000</v>
      </c>
      <c r="G2698" s="29" t="n">
        <v>46203</v>
      </c>
      <c r="H2698" s="2" t="n"/>
      <c r="I2698" s="4" t="n"/>
      <c r="J2698" s="4" t="n"/>
      <c r="L2698" t="b">
        <v>1</v>
      </c>
      <c r="M2698" t="b">
        <v>0</v>
      </c>
      <c r="N2698" t="b">
        <v>1</v>
      </c>
      <c r="O2698" s="6" t="n">
        <v>17.6</v>
      </c>
    </row>
    <row r="2699">
      <c r="A2699" t="inlineStr">
        <is>
          <t>Yvandro Sanches</t>
        </is>
      </c>
      <c r="B2699" t="n">
        <v>22</v>
      </c>
      <c r="C2699" t="inlineStr">
        <is>
          <t>Heracles</t>
        </is>
      </c>
      <c r="D2699" t="inlineStr">
        <is>
          <t>Eredivisie</t>
        </is>
      </c>
      <c r="E2699" t="inlineStr">
        <is>
          <t>Left Winger</t>
        </is>
      </c>
      <c r="F2699" s="2" t="n">
        <v>400000</v>
      </c>
      <c r="G2699" s="29" t="n">
        <v>46934</v>
      </c>
      <c r="H2699" s="2" t="n"/>
      <c r="I2699" s="4" t="n"/>
      <c r="J2699" s="4" t="n"/>
      <c r="L2699" t="b">
        <v>1</v>
      </c>
      <c r="M2699" t="b">
        <v>0</v>
      </c>
      <c r="N2699" t="b">
        <v>1</v>
      </c>
      <c r="O2699" s="6" t="n">
        <v>31.4</v>
      </c>
    </row>
    <row r="2700">
      <c r="A2700" t="inlineStr">
        <is>
          <t>Daniël van Kaam</t>
        </is>
      </c>
      <c r="B2700" t="n">
        <v>25</v>
      </c>
      <c r="C2700" t="inlineStr">
        <is>
          <t>RKC Waalwijk (on loan from Heracles)</t>
        </is>
      </c>
      <c r="D2700" t="inlineStr">
        <is>
          <t>Eredivisie</t>
        </is>
      </c>
      <c r="E2700" t="inlineStr">
        <is>
          <t>Defensive Midfield</t>
        </is>
      </c>
      <c r="F2700" s="2" t="n">
        <v>375000</v>
      </c>
      <c r="G2700" s="29" t="n">
        <v>46568</v>
      </c>
      <c r="H2700" s="2" t="n"/>
      <c r="I2700" s="4" t="n"/>
      <c r="J2700" s="4" t="n"/>
      <c r="L2700" t="b">
        <v>1</v>
      </c>
      <c r="M2700" t="b">
        <v>0</v>
      </c>
      <c r="N2700" t="b">
        <v>1</v>
      </c>
      <c r="O2700" s="6" t="n">
        <v>31.4</v>
      </c>
    </row>
    <row r="2701">
      <c r="A2701" t="inlineStr">
        <is>
          <t>Ozan Kökcü</t>
        </is>
      </c>
      <c r="B2701" t="n">
        <v>27</v>
      </c>
      <c r="C2701" t="inlineStr">
        <is>
          <t>Volendam</t>
        </is>
      </c>
      <c r="D2701" t="inlineStr">
        <is>
          <t>Eredivisie</t>
        </is>
      </c>
      <c r="E2701" t="inlineStr">
        <is>
          <t>Attacking Midfield</t>
        </is>
      </c>
      <c r="F2701" s="2" t="n">
        <v>375000</v>
      </c>
      <c r="G2701" s="29" t="n">
        <v>46203</v>
      </c>
      <c r="H2701" s="2" t="n"/>
      <c r="I2701" s="4" t="n"/>
      <c r="J2701" s="4" t="n"/>
      <c r="L2701" t="b">
        <v>1</v>
      </c>
      <c r="M2701" t="b">
        <v>0</v>
      </c>
      <c r="N2701" t="b">
        <v>1</v>
      </c>
      <c r="O2701" s="6" t="n">
        <v>18.9</v>
      </c>
    </row>
    <row r="2702">
      <c r="A2702" t="inlineStr">
        <is>
          <t>Boyd Lucassen</t>
        </is>
      </c>
      <c r="B2702" t="n">
        <v>27</v>
      </c>
      <c r="C2702" t="inlineStr">
        <is>
          <t>NAC Breda</t>
        </is>
      </c>
      <c r="D2702" t="inlineStr">
        <is>
          <t>Eredivisie</t>
        </is>
      </c>
      <c r="E2702" t="inlineStr">
        <is>
          <t>Right-Back</t>
        </is>
      </c>
      <c r="F2702" s="2" t="n">
        <v>350000</v>
      </c>
      <c r="G2702" s="29" t="n">
        <v>46568</v>
      </c>
      <c r="H2702" s="2" t="n"/>
      <c r="I2702" s="4" t="n"/>
      <c r="J2702" s="4" t="n"/>
      <c r="L2702" t="b">
        <v>1</v>
      </c>
      <c r="M2702" t="b">
        <v>0</v>
      </c>
      <c r="N2702" t="b">
        <v>1</v>
      </c>
      <c r="O2702" s="6" t="n">
        <v>20.5</v>
      </c>
    </row>
    <row r="2703">
      <c r="A2703" t="inlineStr">
        <is>
          <t>Boyd Reith</t>
        </is>
      </c>
      <c r="B2703" t="n">
        <v>27</v>
      </c>
      <c r="C2703" t="inlineStr">
        <is>
          <t>Almere City FC (on loan from Sparta Rotterdam)</t>
        </is>
      </c>
      <c r="D2703" t="inlineStr">
        <is>
          <t>Eredivisie</t>
        </is>
      </c>
      <c r="E2703" t="inlineStr">
        <is>
          <t>Right-Back</t>
        </is>
      </c>
      <c r="F2703" s="2" t="n">
        <v>350000</v>
      </c>
      <c r="G2703" s="29" t="n">
        <v>46568</v>
      </c>
      <c r="H2703" s="2" t="n"/>
      <c r="I2703" s="4" t="n"/>
      <c r="J2703" s="4" t="n"/>
      <c r="L2703" t="b">
        <v>1</v>
      </c>
      <c r="M2703" t="b">
        <v>0</v>
      </c>
      <c r="N2703" t="b">
        <v>1</v>
      </c>
      <c r="O2703" s="6" t="n">
        <v>25.6</v>
      </c>
    </row>
    <row r="2704">
      <c r="A2704" t="inlineStr">
        <is>
          <t>Charles-Andreas Brym</t>
        </is>
      </c>
      <c r="B2704" t="n">
        <v>27</v>
      </c>
      <c r="C2704" t="inlineStr">
        <is>
          <t>NAC Breda</t>
        </is>
      </c>
      <c r="D2704" t="inlineStr">
        <is>
          <t>Eredivisie</t>
        </is>
      </c>
      <c r="E2704" t="inlineStr">
        <is>
          <t>Centre-Forward</t>
        </is>
      </c>
      <c r="F2704" s="2" t="n">
        <v>350000</v>
      </c>
      <c r="G2704" s="29" t="n">
        <v>46934</v>
      </c>
      <c r="H2704" s="2" t="n"/>
      <c r="I2704" s="4" t="n"/>
      <c r="J2704" s="4" t="n"/>
      <c r="L2704" t="b">
        <v>1</v>
      </c>
      <c r="M2704" t="b">
        <v>0</v>
      </c>
      <c r="N2704" t="b">
        <v>1</v>
      </c>
      <c r="O2704" s="6" t="n">
        <v>20.5</v>
      </c>
    </row>
    <row r="2705">
      <c r="A2705" t="inlineStr">
        <is>
          <t>Deron Payne</t>
        </is>
      </c>
      <c r="B2705" t="n">
        <v>23</v>
      </c>
      <c r="C2705" t="inlineStr">
        <is>
          <t>Volendam</t>
        </is>
      </c>
      <c r="D2705" t="inlineStr">
        <is>
          <t>Eredivisie</t>
        </is>
      </c>
      <c r="E2705" t="inlineStr">
        <is>
          <t>Right-Back</t>
        </is>
      </c>
      <c r="F2705" s="2" t="n">
        <v>350000</v>
      </c>
      <c r="G2705" s="29" t="n">
        <v>46934</v>
      </c>
      <c r="H2705" s="2" t="n"/>
      <c r="I2705" s="4" t="n"/>
      <c r="J2705" s="4" t="n"/>
      <c r="L2705" t="b">
        <v>1</v>
      </c>
      <c r="M2705" t="b">
        <v>0</v>
      </c>
      <c r="N2705" t="b">
        <v>1</v>
      </c>
      <c r="O2705" s="6" t="n">
        <v>18.9</v>
      </c>
    </row>
    <row r="2706">
      <c r="A2706" t="inlineStr">
        <is>
          <t>Djevencio van der Kust</t>
        </is>
      </c>
      <c r="B2706" t="n">
        <v>25</v>
      </c>
      <c r="C2706" t="inlineStr">
        <is>
          <t>Heracles</t>
        </is>
      </c>
      <c r="D2706" t="inlineStr">
        <is>
          <t>Eredivisie</t>
        </is>
      </c>
      <c r="E2706" t="inlineStr">
        <is>
          <t>Left-Back</t>
        </is>
      </c>
      <c r="F2706" s="2" t="n">
        <v>350000</v>
      </c>
      <c r="G2706" s="29" t="n">
        <v>46934</v>
      </c>
      <c r="H2706" s="2" t="n"/>
      <c r="I2706" s="4" t="n"/>
      <c r="J2706" s="4" t="n"/>
      <c r="L2706" t="b">
        <v>1</v>
      </c>
      <c r="M2706" t="b">
        <v>0</v>
      </c>
      <c r="N2706" t="b">
        <v>1</v>
      </c>
      <c r="O2706" s="6" t="n">
        <v>31.4</v>
      </c>
    </row>
    <row r="2707">
      <c r="A2707" t="inlineStr">
        <is>
          <t>Eus Waayers</t>
        </is>
      </c>
      <c r="B2707" t="n">
        <v>20</v>
      </c>
      <c r="C2707" t="inlineStr">
        <is>
          <t>Go Ahead Eagles</t>
        </is>
      </c>
      <c r="D2707" t="inlineStr">
        <is>
          <t>Eredivisie</t>
        </is>
      </c>
      <c r="E2707" t="inlineStr">
        <is>
          <t>Right-Back</t>
        </is>
      </c>
      <c r="F2707" s="2" t="n">
        <v>350000</v>
      </c>
      <c r="G2707" s="29" t="n">
        <v>47299</v>
      </c>
      <c r="H2707" s="2" t="n"/>
      <c r="I2707" s="4" t="n"/>
      <c r="J2707" s="4" t="n"/>
      <c r="L2707" t="b">
        <v>1</v>
      </c>
      <c r="M2707" t="b">
        <v>0</v>
      </c>
      <c r="N2707" t="b">
        <v>0</v>
      </c>
      <c r="O2707" s="6" t="n">
        <v>16.8</v>
      </c>
    </row>
    <row r="2708">
      <c r="A2708" t="inlineStr">
        <is>
          <t>Jannes Wieckhoff</t>
        </is>
      </c>
      <c r="B2708" t="n">
        <v>25</v>
      </c>
      <c r="C2708" t="inlineStr">
        <is>
          <t>Heracles</t>
        </is>
      </c>
      <c r="D2708" t="inlineStr">
        <is>
          <t>Eredivisie</t>
        </is>
      </c>
      <c r="E2708" t="inlineStr">
        <is>
          <t>Right-Back</t>
        </is>
      </c>
      <c r="F2708" s="2" t="n">
        <v>350000</v>
      </c>
      <c r="G2708" s="29" t="n">
        <v>46203</v>
      </c>
      <c r="H2708" s="2" t="n"/>
      <c r="I2708" s="4" t="n"/>
      <c r="J2708" s="4" t="n"/>
      <c r="L2708" t="b">
        <v>1</v>
      </c>
      <c r="M2708" t="b">
        <v>0</v>
      </c>
      <c r="N2708" t="b">
        <v>1</v>
      </c>
      <c r="O2708" s="6" t="n">
        <v>31.4</v>
      </c>
    </row>
    <row r="2709">
      <c r="A2709" t="inlineStr">
        <is>
          <t>Liam Bossin</t>
        </is>
      </c>
      <c r="B2709" t="n">
        <v>29</v>
      </c>
      <c r="C2709" t="inlineStr">
        <is>
          <t>Feyenoord</t>
        </is>
      </c>
      <c r="D2709" t="inlineStr">
        <is>
          <t>Eredivisie</t>
        </is>
      </c>
      <c r="E2709" t="inlineStr">
        <is>
          <t>Goalkeeper</t>
        </is>
      </c>
      <c r="F2709" s="2" t="n">
        <v>350000</v>
      </c>
      <c r="G2709" s="29" t="n">
        <v>46568</v>
      </c>
      <c r="H2709" s="2" t="n"/>
      <c r="I2709" s="4" t="n"/>
      <c r="J2709" s="4" t="n"/>
      <c r="L2709" t="b">
        <v>1</v>
      </c>
      <c r="M2709" t="b">
        <v>0</v>
      </c>
      <c r="N2709" t="b">
        <v>1</v>
      </c>
      <c r="O2709" s="6" t="n">
        <v>17.3</v>
      </c>
    </row>
    <row r="2710">
      <c r="A2710" t="inlineStr">
        <is>
          <t>Mathijs Tielemans</t>
        </is>
      </c>
      <c r="B2710" t="n">
        <v>24</v>
      </c>
      <c r="C2710" t="inlineStr">
        <is>
          <t>Excelsior</t>
        </is>
      </c>
      <c r="D2710" t="inlineStr">
        <is>
          <t>Eredivisie</t>
        </is>
      </c>
      <c r="E2710" t="inlineStr">
        <is>
          <t>Central Midfield</t>
        </is>
      </c>
      <c r="F2710" s="2" t="n">
        <v>350000</v>
      </c>
      <c r="G2710" s="29" t="n">
        <v>46934</v>
      </c>
      <c r="H2710" s="2" t="n"/>
      <c r="I2710" s="4" t="n"/>
      <c r="J2710" s="4" t="n"/>
      <c r="L2710" t="b">
        <v>1</v>
      </c>
      <c r="M2710" t="b">
        <v>0</v>
      </c>
      <c r="N2710" t="b">
        <v>1</v>
      </c>
      <c r="O2710" s="6" t="n">
        <v>16.5</v>
      </c>
    </row>
    <row r="2711">
      <c r="A2711" t="inlineStr">
        <is>
          <t>Nick Fichtinger</t>
        </is>
      </c>
      <c r="B2711" t="n">
        <v>22</v>
      </c>
      <c r="C2711" t="inlineStr">
        <is>
          <t>PEC Zwolle</t>
        </is>
      </c>
      <c r="D2711" t="inlineStr">
        <is>
          <t>Eredivisie</t>
        </is>
      </c>
      <c r="E2711" t="inlineStr">
        <is>
          <t>Defensive Midfield</t>
        </is>
      </c>
      <c r="F2711" s="2" t="n">
        <v>350000</v>
      </c>
      <c r="G2711" s="29" t="n">
        <v>46934</v>
      </c>
      <c r="H2711" s="2" t="n"/>
      <c r="I2711" s="4" t="n"/>
      <c r="J2711" s="4" t="n"/>
      <c r="L2711" t="b">
        <v>1</v>
      </c>
      <c r="M2711" t="b">
        <v>0</v>
      </c>
      <c r="N2711" t="b">
        <v>1</v>
      </c>
      <c r="O2711" s="6" t="n">
        <v>21.5</v>
      </c>
    </row>
    <row r="2712">
      <c r="A2712" t="inlineStr">
        <is>
          <t>Nordin Bakker</t>
        </is>
      </c>
      <c r="B2712" t="n">
        <v>28</v>
      </c>
      <c r="C2712" t="inlineStr">
        <is>
          <t>Sportclub Heerenveen</t>
        </is>
      </c>
      <c r="D2712" t="inlineStr">
        <is>
          <t>Eredivisie</t>
        </is>
      </c>
      <c r="E2712" t="inlineStr">
        <is>
          <t>Goalkeeper</t>
        </is>
      </c>
      <c r="F2712" s="2" t="n">
        <v>350000</v>
      </c>
      <c r="G2712" s="29" t="n">
        <v>46568</v>
      </c>
      <c r="H2712" s="2" t="n"/>
      <c r="I2712" s="4" t="n"/>
      <c r="J2712" s="4" t="n"/>
      <c r="L2712" t="b">
        <v>1</v>
      </c>
      <c r="M2712" t="b">
        <v>0</v>
      </c>
      <c r="N2712" t="b">
        <v>1</v>
      </c>
      <c r="O2712" s="6" t="n">
        <v>17.7</v>
      </c>
    </row>
    <row r="2713">
      <c r="A2713" t="inlineStr">
        <is>
          <t>Paul Reverson</t>
        </is>
      </c>
      <c r="B2713" t="n">
        <v>20</v>
      </c>
      <c r="C2713" t="inlineStr">
        <is>
          <t>Ajax</t>
        </is>
      </c>
      <c r="D2713" t="inlineStr">
        <is>
          <t>Eredivisie</t>
        </is>
      </c>
      <c r="E2713" t="inlineStr">
        <is>
          <t>Goalkeeper</t>
        </is>
      </c>
      <c r="F2713" s="2" t="n">
        <v>350000</v>
      </c>
      <c r="G2713" s="29" t="n">
        <v>46568</v>
      </c>
      <c r="H2713" s="2" t="n"/>
      <c r="I2713" s="4" t="n"/>
      <c r="J2713" s="4" t="n"/>
      <c r="L2713" t="b">
        <v>1</v>
      </c>
      <c r="M2713" t="b">
        <v>0</v>
      </c>
      <c r="N2713" t="b">
        <v>1</v>
      </c>
      <c r="O2713" s="6" t="n">
        <v>40.5</v>
      </c>
    </row>
    <row r="2714">
      <c r="A2714" t="inlineStr">
        <is>
          <t>Raul Paula</t>
        </is>
      </c>
      <c r="B2714" t="n">
        <v>22</v>
      </c>
      <c r="C2714" t="inlineStr">
        <is>
          <t>NAC Breda</t>
        </is>
      </c>
      <c r="D2714" t="inlineStr">
        <is>
          <t>Eredivisie</t>
        </is>
      </c>
      <c r="E2714" t="inlineStr">
        <is>
          <t>Attacking Midfield</t>
        </is>
      </c>
      <c r="F2714" s="2" t="n">
        <v>350000</v>
      </c>
      <c r="G2714" s="29" t="n">
        <v>46568</v>
      </c>
      <c r="H2714" s="2" t="n"/>
      <c r="I2714" s="4" t="n"/>
      <c r="J2714" s="4" t="n"/>
      <c r="L2714" t="b">
        <v>1</v>
      </c>
      <c r="M2714" t="b">
        <v>0</v>
      </c>
      <c r="N2714" t="b">
        <v>1</v>
      </c>
      <c r="O2714" s="6" t="n">
        <v>20.5</v>
      </c>
    </row>
    <row r="2715">
      <c r="A2715" t="inlineStr">
        <is>
          <t>Rhys Bozinovski</t>
        </is>
      </c>
      <c r="B2715" t="n">
        <v>21</v>
      </c>
      <c r="C2715" t="inlineStr">
        <is>
          <t>Heracles</t>
        </is>
      </c>
      <c r="D2715" t="inlineStr">
        <is>
          <t>Eredivisie</t>
        </is>
      </c>
      <c r="E2715" t="inlineStr">
        <is>
          <t>Defensive Midfield</t>
        </is>
      </c>
      <c r="F2715" s="2" t="n">
        <v>350000</v>
      </c>
      <c r="G2715" s="29" t="n">
        <v>47299</v>
      </c>
      <c r="H2715" s="2" t="n"/>
      <c r="I2715" s="4" t="n"/>
      <c r="J2715" s="4" t="n"/>
      <c r="L2715" t="b">
        <v>1</v>
      </c>
      <c r="M2715" t="b">
        <v>0</v>
      </c>
      <c r="N2715" t="b">
        <v>0</v>
      </c>
      <c r="O2715" s="6" t="n">
        <v>31.4</v>
      </c>
    </row>
    <row r="2716">
      <c r="A2716" t="inlineStr">
        <is>
          <t>Stan Henderikx</t>
        </is>
      </c>
      <c r="B2716" t="n">
        <v>22</v>
      </c>
      <c r="C2716" t="inlineStr">
        <is>
          <t>Excelsior</t>
        </is>
      </c>
      <c r="D2716" t="inlineStr">
        <is>
          <t>Eredivisie</t>
        </is>
      </c>
      <c r="E2716" t="inlineStr">
        <is>
          <t>Centre-Back</t>
        </is>
      </c>
      <c r="F2716" s="2" t="n">
        <v>350000</v>
      </c>
      <c r="G2716" s="29" t="n">
        <v>46934</v>
      </c>
      <c r="H2716" s="2" t="n"/>
      <c r="I2716" s="4" t="n"/>
      <c r="J2716" s="4" t="n"/>
      <c r="L2716" t="b">
        <v>1</v>
      </c>
      <c r="M2716" t="b">
        <v>0</v>
      </c>
      <c r="N2716" t="b">
        <v>1</v>
      </c>
      <c r="O2716" s="6" t="n">
        <v>16.5</v>
      </c>
    </row>
    <row r="2717">
      <c r="A2717" t="inlineStr">
        <is>
          <t>Stijn Bultman</t>
        </is>
      </c>
      <c r="B2717" t="n">
        <v>21</v>
      </c>
      <c r="C2717" t="inlineStr">
        <is>
          <t>De Graafschap Doetinchem (on loan from Heracles)</t>
        </is>
      </c>
      <c r="D2717" t="inlineStr">
        <is>
          <t>Eredivisie</t>
        </is>
      </c>
      <c r="E2717" t="inlineStr">
        <is>
          <t>Centre-Back</t>
        </is>
      </c>
      <c r="F2717" s="2" t="n">
        <v>350000</v>
      </c>
      <c r="G2717" s="29" t="n">
        <v>46203</v>
      </c>
      <c r="H2717" s="2" t="n"/>
      <c r="I2717" s="4" t="n"/>
      <c r="J2717" s="4" t="n"/>
      <c r="L2717" t="b">
        <v>1</v>
      </c>
      <c r="M2717" t="b">
        <v>0</v>
      </c>
      <c r="N2717" t="b">
        <v>1</v>
      </c>
      <c r="O2717" s="6" t="n">
        <v>31.4</v>
      </c>
    </row>
    <row r="2718">
      <c r="A2718" t="inlineStr">
        <is>
          <t>Travis Hernes</t>
        </is>
      </c>
      <c r="B2718" t="n">
        <v>20</v>
      </c>
      <c r="C2718" t="inlineStr">
        <is>
          <t>Groningen</t>
        </is>
      </c>
      <c r="D2718" t="inlineStr">
        <is>
          <t>Eredivisie</t>
        </is>
      </c>
      <c r="E2718" t="inlineStr">
        <is>
          <t>Central Midfield</t>
        </is>
      </c>
      <c r="F2718" s="2" t="n">
        <v>350000</v>
      </c>
      <c r="G2718" s="29" t="n">
        <v>46203</v>
      </c>
      <c r="H2718" s="2" t="n"/>
      <c r="I2718" s="4" t="n"/>
      <c r="J2718" s="4" t="n"/>
      <c r="L2718" t="b">
        <v>1</v>
      </c>
      <c r="M2718" t="b">
        <v>0</v>
      </c>
      <c r="N2718" t="b">
        <v>1</v>
      </c>
      <c r="O2718" s="6" t="n">
        <v>38.6</v>
      </c>
    </row>
    <row r="2719">
      <c r="A2719" t="inlineStr">
        <is>
          <t>Tristan van Gilst</t>
        </is>
      </c>
      <c r="B2719" t="n">
        <v>23</v>
      </c>
      <c r="C2719" t="inlineStr">
        <is>
          <t>Heracles</t>
        </is>
      </c>
      <c r="D2719" t="inlineStr">
        <is>
          <t>Eredivisie</t>
        </is>
      </c>
      <c r="E2719" t="inlineStr">
        <is>
          <t>Left Winger</t>
        </is>
      </c>
      <c r="F2719" s="2" t="n">
        <v>350000</v>
      </c>
      <c r="G2719" s="29" t="n">
        <v>46934</v>
      </c>
      <c r="H2719" s="2" t="n"/>
      <c r="I2719" s="4" t="n"/>
      <c r="J2719" s="4" t="n"/>
      <c r="L2719" t="b">
        <v>1</v>
      </c>
      <c r="M2719" t="b">
        <v>0</v>
      </c>
      <c r="N2719" t="b">
        <v>1</v>
      </c>
      <c r="O2719" s="6" t="n">
        <v>31.4</v>
      </c>
    </row>
    <row r="2720">
      <c r="A2720" t="inlineStr">
        <is>
          <t>Youri Schoonderwaldt</t>
        </is>
      </c>
      <c r="B2720" t="n">
        <v>26</v>
      </c>
      <c r="C2720" t="inlineStr">
        <is>
          <t>VVV-Venlo (on loan from Sparta Rotterdam)</t>
        </is>
      </c>
      <c r="D2720" t="inlineStr">
        <is>
          <t>Eredivisie</t>
        </is>
      </c>
      <c r="E2720" t="inlineStr">
        <is>
          <t>Goalkeeper</t>
        </is>
      </c>
      <c r="F2720" s="2" t="n">
        <v>350000</v>
      </c>
      <c r="G2720" s="29" t="n">
        <v>46568</v>
      </c>
      <c r="H2720" s="2" t="n"/>
      <c r="I2720" s="4" t="n"/>
      <c r="J2720" s="4" t="n"/>
      <c r="L2720" t="b">
        <v>1</v>
      </c>
      <c r="M2720" t="b">
        <v>0</v>
      </c>
      <c r="N2720" t="b">
        <v>1</v>
      </c>
      <c r="O2720" s="6" t="n">
        <v>25.6</v>
      </c>
    </row>
    <row r="2721">
      <c r="A2721" t="inlineStr">
        <is>
          <t>Zach Booth</t>
        </is>
      </c>
      <c r="B2721" t="n">
        <v>22</v>
      </c>
      <c r="C2721" t="inlineStr">
        <is>
          <t>Real Salt Lake (on loan from Excelsior)</t>
        </is>
      </c>
      <c r="D2721" t="inlineStr">
        <is>
          <t>Eredivisie</t>
        </is>
      </c>
      <c r="E2721" t="inlineStr">
        <is>
          <t>Left Winger</t>
        </is>
      </c>
      <c r="F2721" s="2" t="n">
        <v>350000</v>
      </c>
      <c r="G2721" s="29" t="n">
        <v>46568</v>
      </c>
      <c r="H2721" s="2" t="n"/>
      <c r="I2721" s="4" t="n"/>
      <c r="J2721" s="4" t="n"/>
      <c r="L2721" t="b">
        <v>1</v>
      </c>
      <c r="M2721" t="b">
        <v>0</v>
      </c>
      <c r="N2721" t="b">
        <v>1</v>
      </c>
      <c r="O2721" s="6" t="n">
        <v>16.5</v>
      </c>
    </row>
    <row r="2722">
      <c r="A2722" t="inlineStr">
        <is>
          <t>Argyris Darelas</t>
        </is>
      </c>
      <c r="B2722" t="n">
        <v>22</v>
      </c>
      <c r="C2722" t="inlineStr">
        <is>
          <t>FC Dordrecht (on loan from Nijmegen Eendracht Combinatie)</t>
        </is>
      </c>
      <c r="D2722" t="inlineStr">
        <is>
          <t>Eredivisie</t>
        </is>
      </c>
      <c r="E2722" t="inlineStr">
        <is>
          <t>Attacking Midfield</t>
        </is>
      </c>
      <c r="F2722" s="2" t="n">
        <v>325000</v>
      </c>
      <c r="G2722" s="29" t="n">
        <v>46203</v>
      </c>
      <c r="H2722" s="2" t="n"/>
      <c r="I2722" s="4" t="n"/>
      <c r="J2722" s="4" t="n"/>
      <c r="L2722" t="b">
        <v>1</v>
      </c>
      <c r="M2722" t="b">
        <v>0</v>
      </c>
      <c r="N2722" t="b">
        <v>1</v>
      </c>
      <c r="O2722" s="6" t="n">
        <v>17.6</v>
      </c>
    </row>
    <row r="2723">
      <c r="A2723" t="inlineStr">
        <is>
          <t>Alex Plat</t>
        </is>
      </c>
      <c r="B2723" t="n">
        <v>28</v>
      </c>
      <c r="C2723" t="inlineStr">
        <is>
          <t>Volendam</t>
        </is>
      </c>
      <c r="D2723" t="inlineStr">
        <is>
          <t>Eredivisie</t>
        </is>
      </c>
      <c r="E2723" t="inlineStr">
        <is>
          <t>Defensive Midfield</t>
        </is>
      </c>
      <c r="F2723" s="2" t="n">
        <v>300000</v>
      </c>
      <c r="G2723" s="29" t="n">
        <v>46568</v>
      </c>
      <c r="H2723" s="2" t="n"/>
      <c r="I2723" s="4" t="n"/>
      <c r="J2723" s="4" t="n"/>
      <c r="L2723" t="b">
        <v>1</v>
      </c>
      <c r="M2723" t="b">
        <v>0</v>
      </c>
      <c r="N2723" t="b">
        <v>1</v>
      </c>
      <c r="O2723" s="6" t="n">
        <v>18.9</v>
      </c>
    </row>
    <row r="2724">
      <c r="A2724" t="inlineStr">
        <is>
          <t>Andries Noppert</t>
        </is>
      </c>
      <c r="B2724" t="n">
        <v>32</v>
      </c>
      <c r="C2724" t="inlineStr">
        <is>
          <t>Sportclub Heerenveen</t>
        </is>
      </c>
      <c r="D2724" t="inlineStr">
        <is>
          <t>Eredivisie</t>
        </is>
      </c>
      <c r="E2724" t="inlineStr">
        <is>
          <t>Goalkeeper</t>
        </is>
      </c>
      <c r="F2724" s="2" t="n">
        <v>300000</v>
      </c>
      <c r="G2724" s="29" t="n">
        <v>46568</v>
      </c>
      <c r="H2724" s="2" t="n"/>
      <c r="I2724" s="4" t="n"/>
      <c r="J2724" s="4" t="n"/>
      <c r="L2724" t="b">
        <v>1</v>
      </c>
      <c r="M2724" t="b">
        <v>0</v>
      </c>
      <c r="N2724" t="b">
        <v>1</v>
      </c>
      <c r="O2724" s="6" t="n">
        <v>17.7</v>
      </c>
    </row>
    <row r="2725">
      <c r="A2725" t="inlineStr">
        <is>
          <t>Bruno Indi</t>
        </is>
      </c>
      <c r="B2725" t="n">
        <v>34</v>
      </c>
      <c r="C2725" t="inlineStr">
        <is>
          <t>Sparta Rotterdam</t>
        </is>
      </c>
      <c r="D2725" t="inlineStr">
        <is>
          <t>Eredivisie</t>
        </is>
      </c>
      <c r="E2725" t="inlineStr">
        <is>
          <t>Centre-Back</t>
        </is>
      </c>
      <c r="F2725" s="2" t="n">
        <v>300000</v>
      </c>
      <c r="G2725" s="29" t="n">
        <v>46568</v>
      </c>
      <c r="H2725" s="2" t="n"/>
      <c r="I2725" s="4" t="n"/>
      <c r="J2725" s="4" t="n"/>
      <c r="L2725" t="b">
        <v>1</v>
      </c>
      <c r="M2725" t="b">
        <v>0</v>
      </c>
      <c r="N2725" t="b">
        <v>1</v>
      </c>
      <c r="O2725" s="6" t="n">
        <v>25.6</v>
      </c>
    </row>
    <row r="2726">
      <c r="A2726" t="inlineStr">
        <is>
          <t>Bryan Linssen</t>
        </is>
      </c>
      <c r="B2726" t="n">
        <v>35</v>
      </c>
      <c r="C2726" t="inlineStr">
        <is>
          <t>Nijmegen Eendracht Combinatie</t>
        </is>
      </c>
      <c r="D2726" t="inlineStr">
        <is>
          <t>Eredivisie</t>
        </is>
      </c>
      <c r="E2726" t="inlineStr">
        <is>
          <t>Centre-Forward</t>
        </is>
      </c>
      <c r="F2726" s="2" t="n">
        <v>300000</v>
      </c>
      <c r="G2726" s="29" t="n">
        <v>46934</v>
      </c>
      <c r="H2726" s="2" t="n"/>
      <c r="I2726" s="4" t="n"/>
      <c r="J2726" s="4" t="n"/>
      <c r="L2726" t="b">
        <v>1</v>
      </c>
      <c r="M2726" t="b">
        <v>0</v>
      </c>
      <c r="N2726" t="b">
        <v>1</v>
      </c>
      <c r="O2726" s="6" t="n">
        <v>17.6</v>
      </c>
    </row>
    <row r="2727">
      <c r="A2727" t="inlineStr">
        <is>
          <t>Calvin Raatsie</t>
        </is>
      </c>
      <c r="B2727" t="n">
        <v>24</v>
      </c>
      <c r="C2727" t="inlineStr">
        <is>
          <t>Excelsior</t>
        </is>
      </c>
      <c r="D2727" t="inlineStr">
        <is>
          <t>Eredivisie</t>
        </is>
      </c>
      <c r="E2727" t="inlineStr">
        <is>
          <t>Goalkeeper</t>
        </is>
      </c>
      <c r="F2727" s="2" t="n">
        <v>300000</v>
      </c>
      <c r="G2727" s="29" t="n">
        <v>46568</v>
      </c>
      <c r="H2727" s="2" t="n"/>
      <c r="I2727" s="4" t="n"/>
      <c r="J2727" s="4" t="n"/>
      <c r="L2727" t="b">
        <v>1</v>
      </c>
      <c r="M2727" t="b">
        <v>0</v>
      </c>
      <c r="N2727" t="b">
        <v>1</v>
      </c>
      <c r="O2727" s="6" t="n">
        <v>16.5</v>
      </c>
    </row>
    <row r="2728">
      <c r="A2728" t="inlineStr">
        <is>
          <t>Daley Sinkgraven</t>
        </is>
      </c>
      <c r="B2728" t="n">
        <v>30</v>
      </c>
      <c r="C2728" t="inlineStr">
        <is>
          <t>Fortuna Sittardia Combinatie</t>
        </is>
      </c>
      <c r="D2728" t="inlineStr">
        <is>
          <t>Eredivisie</t>
        </is>
      </c>
      <c r="E2728" t="inlineStr">
        <is>
          <t>Left-Back</t>
        </is>
      </c>
      <c r="F2728" s="2" t="n">
        <v>300000</v>
      </c>
      <c r="G2728" s="29" t="n">
        <v>46203</v>
      </c>
      <c r="H2728" s="2" t="n"/>
      <c r="I2728" s="4" t="n"/>
      <c r="J2728" s="4" t="n"/>
      <c r="L2728" t="b">
        <v>1</v>
      </c>
      <c r="M2728" t="b">
        <v>0</v>
      </c>
      <c r="N2728" t="b">
        <v>1</v>
      </c>
      <c r="O2728" s="6" t="n">
        <v>18.5</v>
      </c>
    </row>
    <row r="2729">
      <c r="A2729" t="inlineStr">
        <is>
          <t>Finn Stokkers</t>
        </is>
      </c>
      <c r="B2729" t="n">
        <v>30</v>
      </c>
      <c r="C2729" t="inlineStr">
        <is>
          <t>Go Ahead Eagles</t>
        </is>
      </c>
      <c r="D2729" t="inlineStr">
        <is>
          <t>Eredivisie</t>
        </is>
      </c>
      <c r="E2729" t="inlineStr">
        <is>
          <t>Centre-Forward</t>
        </is>
      </c>
      <c r="F2729" s="2" t="n">
        <v>300000</v>
      </c>
      <c r="G2729" s="29" t="n">
        <v>46203</v>
      </c>
      <c r="H2729" s="2" t="n"/>
      <c r="I2729" s="4" t="n"/>
      <c r="J2729" s="4" t="n"/>
      <c r="L2729" t="b">
        <v>1</v>
      </c>
      <c r="M2729" t="b">
        <v>0</v>
      </c>
      <c r="N2729" t="b">
        <v>1</v>
      </c>
      <c r="O2729" s="6" t="n">
        <v>16.8</v>
      </c>
    </row>
    <row r="2730">
      <c r="A2730" t="inlineStr">
        <is>
          <t>Gerrit Nauber</t>
        </is>
      </c>
      <c r="B2730" t="n">
        <v>34</v>
      </c>
      <c r="C2730" t="inlineStr">
        <is>
          <t>Go Ahead Eagles</t>
        </is>
      </c>
      <c r="D2730" t="inlineStr">
        <is>
          <t>Eredivisie</t>
        </is>
      </c>
      <c r="E2730" t="inlineStr">
        <is>
          <t>Centre-Back</t>
        </is>
      </c>
      <c r="F2730" s="2" t="n">
        <v>300000</v>
      </c>
      <c r="G2730" s="29" t="n">
        <v>46203</v>
      </c>
      <c r="H2730" s="2" t="n"/>
      <c r="I2730" s="4" t="n"/>
      <c r="J2730" s="4" t="n"/>
      <c r="L2730" t="b">
        <v>1</v>
      </c>
      <c r="M2730" t="b">
        <v>0</v>
      </c>
      <c r="N2730" t="b">
        <v>1</v>
      </c>
      <c r="O2730" s="6" t="n">
        <v>16.8</v>
      </c>
    </row>
    <row r="2731">
      <c r="A2731" t="inlineStr">
        <is>
          <t>Giannino Vianello</t>
        </is>
      </c>
      <c r="B2731" t="n">
        <v>18</v>
      </c>
      <c r="C2731" t="inlineStr">
        <is>
          <t>Sparta Rotterdam</t>
        </is>
      </c>
      <c r="D2731" t="inlineStr">
        <is>
          <t>Eredivisie</t>
        </is>
      </c>
      <c r="E2731" t="inlineStr">
        <is>
          <t>Left-Back</t>
        </is>
      </c>
      <c r="F2731" s="2" t="n">
        <v>300000</v>
      </c>
      <c r="G2731" s="29" t="n">
        <v>47299</v>
      </c>
      <c r="H2731" s="2" t="n"/>
      <c r="I2731" s="4" t="n"/>
      <c r="J2731" s="4" t="n"/>
      <c r="L2731" t="b">
        <v>1</v>
      </c>
      <c r="M2731" t="b">
        <v>0</v>
      </c>
      <c r="N2731" t="b">
        <v>0</v>
      </c>
      <c r="O2731" s="6" t="n">
        <v>25.6</v>
      </c>
    </row>
    <row r="2732">
      <c r="A2732" t="inlineStr">
        <is>
          <t>Giovanni van Zwam</t>
        </is>
      </c>
      <c r="B2732" t="n">
        <v>22</v>
      </c>
      <c r="C2732" t="inlineStr">
        <is>
          <t>Go Ahead Eagles</t>
        </is>
      </c>
      <c r="D2732" t="inlineStr">
        <is>
          <t>Eredivisie</t>
        </is>
      </c>
      <c r="E2732" t="inlineStr">
        <is>
          <t>Centre-Back</t>
        </is>
      </c>
      <c r="F2732" s="2" t="n">
        <v>300000</v>
      </c>
      <c r="G2732" s="29" t="n">
        <v>46568</v>
      </c>
      <c r="H2732" s="2" t="n"/>
      <c r="I2732" s="4" t="n"/>
      <c r="J2732" s="4" t="n"/>
      <c r="L2732" t="b">
        <v>1</v>
      </c>
      <c r="M2732" t="b">
        <v>0</v>
      </c>
      <c r="N2732" t="b">
        <v>1</v>
      </c>
      <c r="O2732" s="6" t="n">
        <v>16.8</v>
      </c>
    </row>
    <row r="2733">
      <c r="A2733" t="inlineStr">
        <is>
          <t>Hamdi Akujobi</t>
        </is>
      </c>
      <c r="B2733" t="n">
        <v>26</v>
      </c>
      <c r="C2733" t="inlineStr">
        <is>
          <t>Excelsior</t>
        </is>
      </c>
      <c r="D2733" t="inlineStr">
        <is>
          <t>Eredivisie</t>
        </is>
      </c>
      <c r="E2733" t="inlineStr">
        <is>
          <t>Right-Back</t>
        </is>
      </c>
      <c r="F2733" s="2" t="n">
        <v>300000</v>
      </c>
      <c r="G2733" s="29" t="n">
        <v>46203</v>
      </c>
      <c r="H2733" s="2" t="n"/>
      <c r="I2733" s="4" t="n"/>
      <c r="J2733" s="4" t="n"/>
      <c r="L2733" t="b">
        <v>1</v>
      </c>
      <c r="M2733" t="b">
        <v>0</v>
      </c>
      <c r="N2733" t="b">
        <v>1</v>
      </c>
      <c r="O2733" s="6" t="n">
        <v>16.5</v>
      </c>
    </row>
    <row r="2734">
      <c r="A2734" t="inlineStr">
        <is>
          <t>Jasper Cillessen</t>
        </is>
      </c>
      <c r="B2734" t="n">
        <v>37</v>
      </c>
      <c r="C2734" t="inlineStr">
        <is>
          <t>Nijmegen Eendracht Combinatie</t>
        </is>
      </c>
      <c r="D2734" t="inlineStr">
        <is>
          <t>Eredivisie</t>
        </is>
      </c>
      <c r="E2734" t="inlineStr">
        <is>
          <t>Goalkeeper</t>
        </is>
      </c>
      <c r="F2734" s="2" t="n">
        <v>300000</v>
      </c>
      <c r="G2734" s="29" t="n">
        <v>46203</v>
      </c>
      <c r="H2734" s="2" t="n"/>
      <c r="I2734" s="4" t="n"/>
      <c r="J2734" s="4" t="n"/>
      <c r="L2734" t="b">
        <v>1</v>
      </c>
      <c r="M2734" t="b">
        <v>0</v>
      </c>
      <c r="N2734" t="b">
        <v>1</v>
      </c>
      <c r="O2734" s="6" t="n">
        <v>17.6</v>
      </c>
    </row>
    <row r="2735">
      <c r="A2735" t="inlineStr">
        <is>
          <t>Jerolldino Bergraaf</t>
        </is>
      </c>
      <c r="B2735" t="n">
        <v>19</v>
      </c>
      <c r="C2735" t="inlineStr">
        <is>
          <t>Excelsior</t>
        </is>
      </c>
      <c r="D2735" t="inlineStr">
        <is>
          <t>Eredivisie</t>
        </is>
      </c>
      <c r="E2735" t="inlineStr">
        <is>
          <t>Centre-Forward</t>
        </is>
      </c>
      <c r="F2735" s="2" t="n">
        <v>300000</v>
      </c>
      <c r="G2735" s="29" t="n">
        <v>46934</v>
      </c>
      <c r="H2735" s="2" t="n"/>
      <c r="I2735" s="4" t="n"/>
      <c r="J2735" s="4" t="n"/>
      <c r="L2735" t="b">
        <v>1</v>
      </c>
      <c r="M2735" t="b">
        <v>0</v>
      </c>
      <c r="N2735" t="b">
        <v>1</v>
      </c>
      <c r="O2735" s="6" t="n">
        <v>16.5</v>
      </c>
    </row>
    <row r="2736">
      <c r="A2736" t="inlineStr">
        <is>
          <t>Joel Ideho</t>
        </is>
      </c>
      <c r="B2736" t="n">
        <v>22</v>
      </c>
      <c r="C2736" t="inlineStr">
        <is>
          <t>Volendam</t>
        </is>
      </c>
      <c r="D2736" t="inlineStr">
        <is>
          <t>Eredivisie</t>
        </is>
      </c>
      <c r="E2736" t="inlineStr">
        <is>
          <t>Left Winger</t>
        </is>
      </c>
      <c r="F2736" s="2" t="n">
        <v>300000</v>
      </c>
      <c r="G2736" s="29" t="n">
        <v>46203</v>
      </c>
      <c r="H2736" s="2" t="n"/>
      <c r="I2736" s="4" t="n"/>
      <c r="J2736" s="4" t="n"/>
      <c r="L2736" t="b">
        <v>1</v>
      </c>
      <c r="M2736" t="b">
        <v>0</v>
      </c>
      <c r="N2736" t="b">
        <v>1</v>
      </c>
      <c r="O2736" s="6" t="n">
        <v>18.9</v>
      </c>
    </row>
    <row r="2737">
      <c r="A2737" t="inlineStr">
        <is>
          <t>Lewis Holtby</t>
        </is>
      </c>
      <c r="B2737" t="n">
        <v>35</v>
      </c>
      <c r="C2737" t="inlineStr">
        <is>
          <t>NAC Breda</t>
        </is>
      </c>
      <c r="D2737" t="inlineStr">
        <is>
          <t>Eredivisie</t>
        </is>
      </c>
      <c r="E2737" t="inlineStr">
        <is>
          <t>Central Midfield</t>
        </is>
      </c>
      <c r="F2737" s="2" t="n">
        <v>300000</v>
      </c>
      <c r="G2737" s="29" t="n">
        <v>46568</v>
      </c>
      <c r="H2737" s="2" t="n"/>
      <c r="I2737" s="4" t="n"/>
      <c r="J2737" s="4" t="n"/>
      <c r="L2737" t="b">
        <v>1</v>
      </c>
      <c r="M2737" t="b">
        <v>0</v>
      </c>
      <c r="N2737" t="b">
        <v>1</v>
      </c>
      <c r="O2737" s="6" t="n">
        <v>20.5</v>
      </c>
    </row>
    <row r="2738">
      <c r="A2738" t="inlineStr">
        <is>
          <t>Luca Plogmann</t>
        </is>
      </c>
      <c r="B2738" t="n">
        <v>26</v>
      </c>
      <c r="C2738" t="inlineStr">
        <is>
          <t>Go Ahead Eagles</t>
        </is>
      </c>
      <c r="D2738" t="inlineStr">
        <is>
          <t>Eredivisie</t>
        </is>
      </c>
      <c r="E2738" t="inlineStr">
        <is>
          <t>Goalkeeper</t>
        </is>
      </c>
      <c r="F2738" s="2" t="n">
        <v>300000</v>
      </c>
      <c r="G2738" s="29" t="n">
        <v>46203</v>
      </c>
      <c r="H2738" s="2" t="n"/>
      <c r="I2738" s="4" t="n"/>
      <c r="J2738" s="4" t="n"/>
      <c r="L2738" t="b">
        <v>1</v>
      </c>
      <c r="M2738" t="b">
        <v>0</v>
      </c>
      <c r="N2738" t="b">
        <v>1</v>
      </c>
      <c r="O2738" s="6" t="n">
        <v>16.8</v>
      </c>
    </row>
    <row r="2739">
      <c r="A2739" t="inlineStr">
        <is>
          <t>Luka Tunjic</t>
        </is>
      </c>
      <c r="B2739" t="n">
        <v>20</v>
      </c>
      <c r="C2739" t="inlineStr">
        <is>
          <t>Fortuna Sittardia Combinatie</t>
        </is>
      </c>
      <c r="D2739" t="inlineStr">
        <is>
          <t>Eredivisie</t>
        </is>
      </c>
      <c r="E2739" t="inlineStr">
        <is>
          <t>Attacking Midfield</t>
        </is>
      </c>
      <c r="F2739" s="2" t="n">
        <v>300000</v>
      </c>
      <c r="G2739" s="29" t="n">
        <v>46203</v>
      </c>
      <c r="H2739" s="2" t="n"/>
      <c r="I2739" s="4" t="n"/>
      <c r="J2739" s="4" t="n"/>
      <c r="L2739" t="b">
        <v>1</v>
      </c>
      <c r="M2739" t="b">
        <v>0</v>
      </c>
      <c r="N2739" t="b">
        <v>1</v>
      </c>
      <c r="O2739" s="6" t="n">
        <v>18.5</v>
      </c>
    </row>
    <row r="2740">
      <c r="A2740" t="inlineStr">
        <is>
          <t>Mario Engels</t>
        </is>
      </c>
      <c r="B2740" t="n">
        <v>32</v>
      </c>
      <c r="C2740" t="inlineStr">
        <is>
          <t>Heracles</t>
        </is>
      </c>
      <c r="D2740" t="inlineStr">
        <is>
          <t>Eredivisie</t>
        </is>
      </c>
      <c r="E2740" t="inlineStr">
        <is>
          <t>Left Winger</t>
        </is>
      </c>
      <c r="F2740" s="2" t="n">
        <v>300000</v>
      </c>
      <c r="G2740" s="29" t="n">
        <v>46568</v>
      </c>
      <c r="H2740" s="2" t="n"/>
      <c r="I2740" s="4" t="n"/>
      <c r="J2740" s="4" t="n"/>
      <c r="L2740" t="b">
        <v>1</v>
      </c>
      <c r="M2740" t="b">
        <v>0</v>
      </c>
      <c r="N2740" t="b">
        <v>1</v>
      </c>
      <c r="O2740" s="6" t="n">
        <v>31.4</v>
      </c>
    </row>
    <row r="2741">
      <c r="A2741" t="inlineStr">
        <is>
          <t>Mats Egbring</t>
        </is>
      </c>
      <c r="B2741" t="n">
        <v>19</v>
      </c>
      <c r="C2741" t="inlineStr">
        <is>
          <t>Sportclub Heerenveen</t>
        </is>
      </c>
      <c r="D2741" t="inlineStr">
        <is>
          <t>Eredivisie</t>
        </is>
      </c>
      <c r="E2741" t="inlineStr">
        <is>
          <t>Right-Back</t>
        </is>
      </c>
      <c r="F2741" s="2" t="n">
        <v>300000</v>
      </c>
      <c r="G2741" s="29" t="n">
        <v>46934</v>
      </c>
      <c r="H2741" s="2" t="n"/>
      <c r="I2741" s="4" t="n"/>
      <c r="J2741" s="4" t="n"/>
      <c r="L2741" t="b">
        <v>1</v>
      </c>
      <c r="M2741" t="b">
        <v>0</v>
      </c>
      <c r="N2741" t="b">
        <v>1</v>
      </c>
      <c r="O2741" s="6" t="n">
        <v>17.7</v>
      </c>
    </row>
    <row r="2742">
      <c r="A2742" t="inlineStr">
        <is>
          <t>Mike Kleijn</t>
        </is>
      </c>
      <c r="B2742" t="n">
        <v>21</v>
      </c>
      <c r="C2742" t="inlineStr">
        <is>
          <t>Sparta Rotterdam</t>
        </is>
      </c>
      <c r="D2742" t="inlineStr">
        <is>
          <t>Eredivisie</t>
        </is>
      </c>
      <c r="E2742" t="inlineStr">
        <is>
          <t>Left-Back</t>
        </is>
      </c>
      <c r="F2742" s="2" t="n">
        <v>300000</v>
      </c>
      <c r="G2742" s="29" t="n">
        <v>46934</v>
      </c>
      <c r="H2742" s="2" t="n"/>
      <c r="I2742" s="4" t="n"/>
      <c r="J2742" s="4" t="n"/>
      <c r="L2742" t="b">
        <v>1</v>
      </c>
      <c r="M2742" t="b">
        <v>0</v>
      </c>
      <c r="N2742" t="b">
        <v>1</v>
      </c>
      <c r="O2742" s="6" t="n">
        <v>25.6</v>
      </c>
    </row>
    <row r="2743">
      <c r="A2743" t="inlineStr">
        <is>
          <t>Nick Viergever</t>
        </is>
      </c>
      <c r="B2743" t="n">
        <v>36</v>
      </c>
      <c r="C2743" t="inlineStr">
        <is>
          <t>Utrecht</t>
        </is>
      </c>
      <c r="D2743" t="inlineStr">
        <is>
          <t>Eredivisie</t>
        </is>
      </c>
      <c r="E2743" t="inlineStr">
        <is>
          <t>Centre-Back</t>
        </is>
      </c>
      <c r="F2743" s="2" t="n">
        <v>300000</v>
      </c>
      <c r="G2743" s="29" t="n">
        <v>46203</v>
      </c>
      <c r="H2743" s="2" t="n"/>
      <c r="I2743" s="4" t="n"/>
      <c r="J2743" s="4" t="n"/>
      <c r="L2743" t="b">
        <v>1</v>
      </c>
      <c r="M2743" t="b">
        <v>0</v>
      </c>
      <c r="N2743" t="b">
        <v>1</v>
      </c>
      <c r="O2743" s="6" t="n">
        <v>29.7</v>
      </c>
    </row>
    <row r="2744">
      <c r="A2744" t="inlineStr">
        <is>
          <t>Pepijn Reulen</t>
        </is>
      </c>
      <c r="B2744" t="n">
        <v>18</v>
      </c>
      <c r="C2744" t="inlineStr">
        <is>
          <t>NAC Breda</t>
        </is>
      </c>
      <c r="D2744" t="inlineStr">
        <is>
          <t>Eredivisie</t>
        </is>
      </c>
      <c r="E2744" t="inlineStr">
        <is>
          <t>Centre-Forward</t>
        </is>
      </c>
      <c r="F2744" s="2" t="n">
        <v>300000</v>
      </c>
      <c r="G2744" s="29" t="n">
        <v>46934</v>
      </c>
      <c r="H2744" s="2" t="n"/>
      <c r="I2744" s="4" t="n"/>
      <c r="J2744" s="4" t="n"/>
      <c r="L2744" t="b">
        <v>1</v>
      </c>
      <c r="M2744" t="b">
        <v>0</v>
      </c>
      <c r="N2744" t="b">
        <v>1</v>
      </c>
      <c r="O2744" s="6" t="n">
        <v>20.5</v>
      </c>
    </row>
    <row r="2745">
      <c r="A2745" t="inlineStr">
        <is>
          <t>Samuel Bastien</t>
        </is>
      </c>
      <c r="B2745" t="n">
        <v>29</v>
      </c>
      <c r="C2745" t="inlineStr">
        <is>
          <t>Fortuna Sittardia Combinatie</t>
        </is>
      </c>
      <c r="D2745" t="inlineStr">
        <is>
          <t>Eredivisie</t>
        </is>
      </c>
      <c r="E2745" t="inlineStr">
        <is>
          <t>Central Midfield</t>
        </is>
      </c>
      <c r="F2745" s="2" t="n">
        <v>300000</v>
      </c>
      <c r="G2745" s="29" t="n">
        <v>46568</v>
      </c>
      <c r="H2745" s="2" t="n"/>
      <c r="I2745" s="4" t="n"/>
      <c r="J2745" s="4" t="n"/>
      <c r="L2745" t="b">
        <v>1</v>
      </c>
      <c r="M2745" t="b">
        <v>0</v>
      </c>
      <c r="N2745" t="b">
        <v>1</v>
      </c>
      <c r="O2745" s="6" t="n">
        <v>18.5</v>
      </c>
    </row>
    <row r="2746">
      <c r="A2746" t="inlineStr">
        <is>
          <t>Saïd Bakari</t>
        </is>
      </c>
      <c r="B2746" t="n">
        <v>31</v>
      </c>
      <c r="C2746" t="inlineStr">
        <is>
          <t>Sparta Rotterdam</t>
        </is>
      </c>
      <c r="D2746" t="inlineStr">
        <is>
          <t>Eredivisie</t>
        </is>
      </c>
      <c r="E2746" t="inlineStr">
        <is>
          <t>Right-Back</t>
        </is>
      </c>
      <c r="F2746" s="2" t="n">
        <v>300000</v>
      </c>
      <c r="G2746" s="29" t="n">
        <v>46203</v>
      </c>
      <c r="H2746" s="2" t="n"/>
      <c r="I2746" s="4" t="n"/>
      <c r="J2746" s="4" t="n"/>
      <c r="L2746" t="b">
        <v>1</v>
      </c>
      <c r="M2746" t="b">
        <v>0</v>
      </c>
      <c r="N2746" t="b">
        <v>1</v>
      </c>
      <c r="O2746" s="6" t="n">
        <v>25.6</v>
      </c>
    </row>
    <row r="2747">
      <c r="A2747" t="inlineStr">
        <is>
          <t>Shiloh Zand</t>
        </is>
      </c>
      <c r="B2747" t="n">
        <v>23</v>
      </c>
      <c r="C2747" t="inlineStr">
        <is>
          <t>Feyenoord</t>
        </is>
      </c>
      <c r="D2747" t="inlineStr">
        <is>
          <t>Eredivisie</t>
        </is>
      </c>
      <c r="E2747" t="inlineStr">
        <is>
          <t>Attacking Midfield</t>
        </is>
      </c>
      <c r="F2747" s="2" t="n">
        <v>300000</v>
      </c>
      <c r="G2747" s="29" t="n">
        <v>46934</v>
      </c>
      <c r="H2747" s="2" t="n"/>
      <c r="I2747" s="4" t="n"/>
      <c r="J2747" s="4" t="n"/>
      <c r="L2747" t="b">
        <v>1</v>
      </c>
      <c r="M2747" t="b">
        <v>0</v>
      </c>
      <c r="N2747" t="b">
        <v>1</v>
      </c>
      <c r="O2747" s="6" t="n">
        <v>17.3</v>
      </c>
    </row>
    <row r="2748">
      <c r="A2748" t="inlineStr">
        <is>
          <t>Mats Seuntjens</t>
        </is>
      </c>
      <c r="B2748" t="n">
        <v>34</v>
      </c>
      <c r="C2748" t="inlineStr">
        <is>
          <t>Groningen</t>
        </is>
      </c>
      <c r="D2748" t="inlineStr">
        <is>
          <t>Eredivisie</t>
        </is>
      </c>
      <c r="E2748" t="inlineStr">
        <is>
          <t>Attacking Midfield</t>
        </is>
      </c>
      <c r="F2748" s="2" t="n">
        <v>275000</v>
      </c>
      <c r="G2748" s="29" t="n">
        <v>46203</v>
      </c>
      <c r="H2748" s="2" t="n"/>
      <c r="I2748" s="4" t="n"/>
      <c r="J2748" s="4" t="n"/>
      <c r="L2748" t="b">
        <v>1</v>
      </c>
      <c r="M2748" t="b">
        <v>0</v>
      </c>
      <c r="N2748" t="b">
        <v>1</v>
      </c>
      <c r="O2748" s="6" t="n">
        <v>38.6</v>
      </c>
    </row>
    <row r="2749">
      <c r="A2749" t="inlineStr">
        <is>
          <t>André Ayew</t>
        </is>
      </c>
      <c r="B2749" t="n">
        <v>36</v>
      </c>
      <c r="C2749" t="inlineStr">
        <is>
          <t>NAC Breda</t>
        </is>
      </c>
      <c r="D2749" t="inlineStr">
        <is>
          <t>Eredivisie</t>
        </is>
      </c>
      <c r="E2749" t="inlineStr">
        <is>
          <t>Centre-Forward</t>
        </is>
      </c>
      <c r="F2749" s="2" t="n">
        <v>250000</v>
      </c>
      <c r="G2749" s="29" t="n">
        <v>46203</v>
      </c>
      <c r="H2749" s="2" t="n"/>
      <c r="I2749" s="4" t="n"/>
      <c r="J2749" s="4" t="n"/>
      <c r="L2749" t="b">
        <v>1</v>
      </c>
      <c r="M2749" t="b">
        <v>0</v>
      </c>
      <c r="N2749" t="b">
        <v>1</v>
      </c>
      <c r="O2749" s="6" t="n">
        <v>20.5</v>
      </c>
    </row>
    <row r="2750">
      <c r="A2750" t="inlineStr">
        <is>
          <t>Brandley Kuwas</t>
        </is>
      </c>
      <c r="B2750" t="n">
        <v>33</v>
      </c>
      <c r="C2750" t="inlineStr">
        <is>
          <t>Volendam</t>
        </is>
      </c>
      <c r="D2750" t="inlineStr">
        <is>
          <t>Eredivisie</t>
        </is>
      </c>
      <c r="E2750" t="inlineStr">
        <is>
          <t>Right Winger</t>
        </is>
      </c>
      <c r="F2750" s="2" t="n">
        <v>250000</v>
      </c>
      <c r="G2750" s="29" t="n">
        <v>46203</v>
      </c>
      <c r="H2750" s="2" t="n"/>
      <c r="I2750" s="4" t="n"/>
      <c r="J2750" s="4" t="n"/>
      <c r="L2750" t="b">
        <v>1</v>
      </c>
      <c r="M2750" t="b">
        <v>0</v>
      </c>
      <c r="N2750" t="b">
        <v>1</v>
      </c>
      <c r="O2750" s="6" t="n">
        <v>18.9</v>
      </c>
    </row>
    <row r="2751">
      <c r="A2751" t="inlineStr">
        <is>
          <t>Enes Mahmutovic</t>
        </is>
      </c>
      <c r="B2751" t="n">
        <v>29</v>
      </c>
      <c r="C2751" t="inlineStr">
        <is>
          <t>NAC Breda</t>
        </is>
      </c>
      <c r="D2751" t="inlineStr">
        <is>
          <t>Eredivisie</t>
        </is>
      </c>
      <c r="E2751" t="inlineStr">
        <is>
          <t>Centre-Back</t>
        </is>
      </c>
      <c r="F2751" s="2" t="n">
        <v>250000</v>
      </c>
      <c r="G2751" s="29" t="n">
        <v>46203</v>
      </c>
      <c r="H2751" s="2" t="n"/>
      <c r="I2751" s="4" t="n"/>
      <c r="J2751" s="4" t="n"/>
      <c r="L2751" t="b">
        <v>1</v>
      </c>
      <c r="M2751" t="b">
        <v>0</v>
      </c>
      <c r="N2751" t="b">
        <v>1</v>
      </c>
      <c r="O2751" s="6" t="n">
        <v>20.5</v>
      </c>
    </row>
    <row r="2752">
      <c r="A2752" t="inlineStr">
        <is>
          <t>Fredrik Jensen</t>
        </is>
      </c>
      <c r="B2752" t="n">
        <v>33</v>
      </c>
      <c r="C2752" t="inlineStr">
        <is>
          <t>NAC Breda</t>
        </is>
      </c>
      <c r="D2752" t="inlineStr">
        <is>
          <t>Eredivisie</t>
        </is>
      </c>
      <c r="E2752" t="inlineStr">
        <is>
          <t>Defensive Midfield</t>
        </is>
      </c>
      <c r="F2752" s="2" t="n">
        <v>250000</v>
      </c>
      <c r="G2752" s="29" t="n">
        <v>46203</v>
      </c>
      <c r="H2752" s="2" t="n"/>
      <c r="I2752" s="4" t="n"/>
      <c r="J2752" s="4" t="n"/>
      <c r="L2752" t="b">
        <v>1</v>
      </c>
      <c r="M2752" t="b">
        <v>0</v>
      </c>
      <c r="N2752" t="b">
        <v>1</v>
      </c>
      <c r="O2752" s="6" t="n">
        <v>20.5</v>
      </c>
    </row>
    <row r="2753">
      <c r="A2753" t="inlineStr">
        <is>
          <t>Gabriël Reiziger</t>
        </is>
      </c>
      <c r="B2753" t="n">
        <v>20</v>
      </c>
      <c r="C2753" t="inlineStr">
        <is>
          <t>PEC Zwolle</t>
        </is>
      </c>
      <c r="D2753" t="inlineStr">
        <is>
          <t>Eredivisie</t>
        </is>
      </c>
      <c r="E2753" t="inlineStr">
        <is>
          <t>Attacking Midfield</t>
        </is>
      </c>
      <c r="F2753" s="2" t="n">
        <v>250000</v>
      </c>
      <c r="G2753" s="29" t="n">
        <v>46934</v>
      </c>
      <c r="H2753" s="2" t="n"/>
      <c r="I2753" s="4" t="n"/>
      <c r="J2753" s="4" t="n"/>
      <c r="L2753" t="b">
        <v>1</v>
      </c>
      <c r="M2753" t="b">
        <v>0</v>
      </c>
      <c r="N2753" t="b">
        <v>1</v>
      </c>
      <c r="O2753" s="6" t="n">
        <v>21.5</v>
      </c>
    </row>
    <row r="2754">
      <c r="A2754" t="inlineStr">
        <is>
          <t>Henk Veerman</t>
        </is>
      </c>
      <c r="B2754" t="n">
        <v>35</v>
      </c>
      <c r="C2754" t="inlineStr">
        <is>
          <t>Volendam</t>
        </is>
      </c>
      <c r="D2754" t="inlineStr">
        <is>
          <t>Eredivisie</t>
        </is>
      </c>
      <c r="E2754" t="inlineStr">
        <is>
          <t>Centre-Forward</t>
        </is>
      </c>
      <c r="F2754" s="2" t="n">
        <v>250000</v>
      </c>
      <c r="G2754" s="29" t="n">
        <v>46568</v>
      </c>
      <c r="H2754" s="2" t="n"/>
      <c r="I2754" s="4" t="n"/>
      <c r="J2754" s="4" t="n"/>
      <c r="L2754" t="b">
        <v>1</v>
      </c>
      <c r="M2754" t="b">
        <v>0</v>
      </c>
      <c r="N2754" t="b">
        <v>1</v>
      </c>
      <c r="O2754" s="6" t="n">
        <v>18.9</v>
      </c>
    </row>
    <row r="2755">
      <c r="A2755" t="inlineStr">
        <is>
          <t>Hidde Jurjus</t>
        </is>
      </c>
      <c r="B2755" t="n">
        <v>32</v>
      </c>
      <c r="C2755" t="inlineStr">
        <is>
          <t>Groningen</t>
        </is>
      </c>
      <c r="D2755" t="inlineStr">
        <is>
          <t>Eredivisie</t>
        </is>
      </c>
      <c r="E2755" t="inlineStr">
        <is>
          <t>Goalkeeper</t>
        </is>
      </c>
      <c r="F2755" s="2" t="n">
        <v>250000</v>
      </c>
      <c r="G2755" s="29" t="n">
        <v>46203</v>
      </c>
      <c r="H2755" s="2" t="n"/>
      <c r="I2755" s="4" t="n"/>
      <c r="J2755" s="4" t="n"/>
      <c r="L2755" t="b">
        <v>1</v>
      </c>
      <c r="M2755" t="b">
        <v>0</v>
      </c>
      <c r="N2755" t="b">
        <v>1</v>
      </c>
      <c r="O2755" s="6" t="n">
        <v>38.6</v>
      </c>
    </row>
    <row r="2756">
      <c r="A2756" t="inlineStr">
        <is>
          <t>Ivo Pinto</t>
        </is>
      </c>
      <c r="B2756" t="n">
        <v>36</v>
      </c>
      <c r="C2756" t="inlineStr">
        <is>
          <t>Fortuna Sittardia Combinatie</t>
        </is>
      </c>
      <c r="D2756" t="inlineStr">
        <is>
          <t>Eredivisie</t>
        </is>
      </c>
      <c r="E2756" t="inlineStr">
        <is>
          <t>Right-Back</t>
        </is>
      </c>
      <c r="F2756" s="2" t="n">
        <v>250000</v>
      </c>
      <c r="G2756" s="29" t="n">
        <v>46568</v>
      </c>
      <c r="H2756" s="2" t="n"/>
      <c r="I2756" s="4" t="n"/>
      <c r="J2756" s="4" t="n"/>
      <c r="L2756" t="b">
        <v>1</v>
      </c>
      <c r="M2756" t="b">
        <v>0</v>
      </c>
      <c r="N2756" t="b">
        <v>1</v>
      </c>
      <c r="O2756" s="6" t="n">
        <v>18.5</v>
      </c>
    </row>
    <row r="2757">
      <c r="A2757" t="inlineStr">
        <is>
          <t>Jelani Seedorf</t>
        </is>
      </c>
      <c r="B2757" t="n">
        <v>21</v>
      </c>
      <c r="C2757" t="inlineStr">
        <is>
          <t>Sportclub Telstar</t>
        </is>
      </c>
      <c r="D2757" t="inlineStr">
        <is>
          <t>Eredivisie</t>
        </is>
      </c>
      <c r="E2757" t="inlineStr">
        <is>
          <t>Centre-Forward</t>
        </is>
      </c>
      <c r="F2757" s="2" t="n">
        <v>250000</v>
      </c>
      <c r="G2757" s="29" t="n">
        <v>46934</v>
      </c>
      <c r="H2757" s="2" t="n"/>
      <c r="I2757" s="4" t="n"/>
      <c r="J2757" s="4" t="n"/>
      <c r="L2757" t="b">
        <v>1</v>
      </c>
      <c r="M2757" t="b">
        <v>0</v>
      </c>
      <c r="N2757" t="b">
        <v>1</v>
      </c>
      <c r="O2757" s="6" t="n">
        <v>19.5</v>
      </c>
    </row>
    <row r="2758">
      <c r="A2758" t="inlineStr">
        <is>
          <t>Jeroen Zoet</t>
        </is>
      </c>
      <c r="B2758" t="n">
        <v>35</v>
      </c>
      <c r="C2758" t="inlineStr">
        <is>
          <t>AZ Alkmaar</t>
        </is>
      </c>
      <c r="D2758" t="inlineStr">
        <is>
          <t>Eredivisie</t>
        </is>
      </c>
      <c r="E2758" t="inlineStr">
        <is>
          <t>Goalkeeper</t>
        </is>
      </c>
      <c r="F2758" s="2" t="n">
        <v>250000</v>
      </c>
      <c r="G2758" s="29" t="n">
        <v>46568</v>
      </c>
      <c r="H2758" s="2" t="n"/>
      <c r="I2758" s="4" t="n"/>
      <c r="J2758" s="4" t="n"/>
      <c r="L2758" t="b">
        <v>1</v>
      </c>
      <c r="M2758" t="b">
        <v>0</v>
      </c>
      <c r="N2758" t="b">
        <v>1</v>
      </c>
      <c r="O2758" s="6" t="n">
        <v>23.5</v>
      </c>
    </row>
    <row r="2759">
      <c r="A2759" t="inlineStr">
        <is>
          <t>Jesse van de Haar</t>
        </is>
      </c>
      <c r="B2759" t="n">
        <v>21</v>
      </c>
      <c r="C2759" t="inlineStr">
        <is>
          <t>SK Beveren (on loan from Utrecht)</t>
        </is>
      </c>
      <c r="D2759" t="inlineStr">
        <is>
          <t>Eredivisie</t>
        </is>
      </c>
      <c r="E2759" t="inlineStr">
        <is>
          <t>Centre-Forward</t>
        </is>
      </c>
      <c r="F2759" s="2" t="n">
        <v>250000</v>
      </c>
      <c r="G2759" s="29" t="n">
        <v>46934</v>
      </c>
      <c r="H2759" s="2" t="n"/>
      <c r="I2759" s="4" t="n"/>
      <c r="J2759" s="4" t="n"/>
      <c r="L2759" t="b">
        <v>1</v>
      </c>
      <c r="M2759" t="b">
        <v>0</v>
      </c>
      <c r="N2759" t="b">
        <v>1</v>
      </c>
      <c r="O2759" s="6" t="n">
        <v>29.7</v>
      </c>
    </row>
    <row r="2760">
      <c r="A2760" t="inlineStr">
        <is>
          <t>Jetro Willems</t>
        </is>
      </c>
      <c r="B2760" t="n">
        <v>32</v>
      </c>
      <c r="C2760" t="inlineStr">
        <is>
          <t>Nijmegen Eendracht Combinatie</t>
        </is>
      </c>
      <c r="D2760" t="inlineStr">
        <is>
          <t>Eredivisie</t>
        </is>
      </c>
      <c r="E2760" t="inlineStr">
        <is>
          <t>Centre-Back</t>
        </is>
      </c>
      <c r="F2760" s="2" t="n">
        <v>250000</v>
      </c>
      <c r="G2760" s="29" t="n">
        <v>46203</v>
      </c>
      <c r="H2760" s="2" t="n"/>
      <c r="I2760" s="4" t="n"/>
      <c r="J2760" s="4" t="n"/>
      <c r="L2760" t="b">
        <v>1</v>
      </c>
      <c r="M2760" t="b">
        <v>0</v>
      </c>
      <c r="N2760" t="b">
        <v>1</v>
      </c>
      <c r="O2760" s="6" t="n">
        <v>17.6</v>
      </c>
    </row>
    <row r="2761">
      <c r="A2761" t="inlineStr">
        <is>
          <t>Kay Tejan</t>
        </is>
      </c>
      <c r="B2761" t="n">
        <v>29</v>
      </c>
      <c r="C2761" t="inlineStr">
        <is>
          <t>Sportclub Telstar</t>
        </is>
      </c>
      <c r="D2761" t="inlineStr">
        <is>
          <t>Eredivisie</t>
        </is>
      </c>
      <c r="E2761" t="inlineStr">
        <is>
          <t>Centre-Forward</t>
        </is>
      </c>
      <c r="F2761" s="2" t="n">
        <v>250000</v>
      </c>
      <c r="G2761" s="29" t="n">
        <v>46568</v>
      </c>
      <c r="H2761" s="2" t="n"/>
      <c r="I2761" s="4" t="n"/>
      <c r="J2761" s="4" t="n"/>
      <c r="L2761" t="b">
        <v>1</v>
      </c>
      <c r="M2761" t="b">
        <v>0</v>
      </c>
      <c r="N2761" t="b">
        <v>1</v>
      </c>
      <c r="O2761" s="6" t="n">
        <v>19.5</v>
      </c>
    </row>
    <row r="2762">
      <c r="A2762" t="inlineStr">
        <is>
          <t>Kevin Gadellaa</t>
        </is>
      </c>
      <c r="B2762" t="n">
        <v>23</v>
      </c>
      <c r="C2762" t="inlineStr">
        <is>
          <t>Utrecht</t>
        </is>
      </c>
      <c r="D2762" t="inlineStr">
        <is>
          <t>Eredivisie</t>
        </is>
      </c>
      <c r="E2762" t="inlineStr">
        <is>
          <t>Goalkeeper</t>
        </is>
      </c>
      <c r="F2762" s="2" t="n">
        <v>250000</v>
      </c>
      <c r="G2762" s="29" t="n">
        <v>46568</v>
      </c>
      <c r="H2762" s="2" t="n"/>
      <c r="I2762" s="4" t="n"/>
      <c r="J2762" s="4" t="n"/>
      <c r="L2762" t="b">
        <v>1</v>
      </c>
      <c r="M2762" t="b">
        <v>0</v>
      </c>
      <c r="N2762" t="b">
        <v>1</v>
      </c>
      <c r="O2762" s="6" t="n">
        <v>29.7</v>
      </c>
    </row>
    <row r="2763">
      <c r="A2763" t="inlineStr">
        <is>
          <t>Lars Mol</t>
        </is>
      </c>
      <c r="B2763" t="n">
        <v>21</v>
      </c>
      <c r="C2763" t="inlineStr">
        <is>
          <t>TOP Oss (on loan from NAC Breda)</t>
        </is>
      </c>
      <c r="D2763" t="inlineStr">
        <is>
          <t>Eredivisie</t>
        </is>
      </c>
      <c r="E2763" t="inlineStr">
        <is>
          <t>Central Midfield</t>
        </is>
      </c>
      <c r="F2763" s="2" t="n">
        <v>250000</v>
      </c>
      <c r="G2763" s="29" t="n">
        <v>46203</v>
      </c>
      <c r="H2763" s="2" t="n"/>
      <c r="I2763" s="4" t="n"/>
      <c r="J2763" s="4" t="n"/>
      <c r="L2763" t="b">
        <v>1</v>
      </c>
      <c r="M2763" t="b">
        <v>0</v>
      </c>
      <c r="N2763" t="b">
        <v>1</v>
      </c>
      <c r="O2763" s="6" t="n">
        <v>20.5</v>
      </c>
    </row>
    <row r="2764">
      <c r="A2764" t="inlineStr">
        <is>
          <t>Luca Everink</t>
        </is>
      </c>
      <c r="B2764" t="n">
        <v>25</v>
      </c>
      <c r="C2764" t="inlineStr">
        <is>
          <t>FC Emmen (on loan from Go Ahead Eagles)</t>
        </is>
      </c>
      <c r="D2764" t="inlineStr">
        <is>
          <t>Eredivisie</t>
        </is>
      </c>
      <c r="E2764" t="inlineStr">
        <is>
          <t>Right-Back</t>
        </is>
      </c>
      <c r="F2764" s="2" t="n">
        <v>250000</v>
      </c>
      <c r="G2764" s="29" t="n"/>
      <c r="H2764" s="2" t="n"/>
      <c r="I2764" s="4" t="n"/>
      <c r="J2764" s="4" t="n"/>
      <c r="L2764" t="b">
        <v>1</v>
      </c>
      <c r="M2764" t="b">
        <v>0</v>
      </c>
      <c r="N2764" t="b">
        <v>0</v>
      </c>
      <c r="O2764" s="6" t="n">
        <v>16.8</v>
      </c>
    </row>
    <row r="2765">
      <c r="A2765" t="inlineStr">
        <is>
          <t>Lucas Hesselink</t>
        </is>
      </c>
      <c r="B2765" t="n">
        <v>20</v>
      </c>
      <c r="C2765" t="inlineStr">
        <is>
          <t>Twente</t>
        </is>
      </c>
      <c r="D2765" t="inlineStr">
        <is>
          <t>Eredivisie</t>
        </is>
      </c>
      <c r="E2765" t="inlineStr">
        <is>
          <t>Centre-Forward</t>
        </is>
      </c>
      <c r="F2765" s="2" t="n">
        <v>250000</v>
      </c>
      <c r="G2765" s="29" t="n">
        <v>46934</v>
      </c>
      <c r="H2765" s="2" t="n"/>
      <c r="I2765" s="4" t="n"/>
      <c r="J2765" s="4" t="n"/>
      <c r="L2765" t="b">
        <v>1</v>
      </c>
      <c r="M2765" t="b">
        <v>0</v>
      </c>
      <c r="N2765" t="b">
        <v>1</v>
      </c>
      <c r="O2765" s="6" t="n">
        <v>17.3</v>
      </c>
    </row>
    <row r="2766">
      <c r="A2766" t="inlineStr">
        <is>
          <t>Marvin Peersman</t>
        </is>
      </c>
      <c r="B2766" t="n">
        <v>35</v>
      </c>
      <c r="C2766" t="inlineStr">
        <is>
          <t>Groningen</t>
        </is>
      </c>
      <c r="D2766" t="inlineStr">
        <is>
          <t>Eredivisie</t>
        </is>
      </c>
      <c r="E2766" t="inlineStr">
        <is>
          <t>Left-Back</t>
        </is>
      </c>
      <c r="F2766" s="2" t="n">
        <v>250000</v>
      </c>
      <c r="G2766" s="29" t="n">
        <v>46203</v>
      </c>
      <c r="H2766" s="2" t="n"/>
      <c r="I2766" s="4" t="n"/>
      <c r="J2766" s="4" t="n"/>
      <c r="L2766" t="b">
        <v>1</v>
      </c>
      <c r="M2766" t="b">
        <v>0</v>
      </c>
      <c r="N2766" t="b">
        <v>1</v>
      </c>
      <c r="O2766" s="6" t="n">
        <v>38.6</v>
      </c>
    </row>
    <row r="2767">
      <c r="A2767" t="inlineStr">
        <is>
          <t>Michael Brouwer</t>
        </is>
      </c>
      <c r="B2767" t="n">
        <v>33</v>
      </c>
      <c r="C2767" t="inlineStr">
        <is>
          <t>Utrecht</t>
        </is>
      </c>
      <c r="D2767" t="inlineStr">
        <is>
          <t>Eredivisie</t>
        </is>
      </c>
      <c r="E2767" t="inlineStr">
        <is>
          <t>Goalkeeper</t>
        </is>
      </c>
      <c r="F2767" s="2" t="n">
        <v>250000</v>
      </c>
      <c r="G2767" s="29" t="n">
        <v>46934</v>
      </c>
      <c r="H2767" s="2" t="n"/>
      <c r="I2767" s="4" t="n"/>
      <c r="J2767" s="4" t="n"/>
      <c r="L2767" t="b">
        <v>1</v>
      </c>
      <c r="M2767" t="b">
        <v>0</v>
      </c>
      <c r="N2767" t="b">
        <v>1</v>
      </c>
      <c r="O2767" s="6" t="n">
        <v>29.7</v>
      </c>
    </row>
    <row r="2768">
      <c r="A2768" t="inlineStr">
        <is>
          <t>Patrick van Aanholt</t>
        </is>
      </c>
      <c r="B2768" t="n">
        <v>35</v>
      </c>
      <c r="C2768" t="inlineStr">
        <is>
          <t>Sparta Rotterdam</t>
        </is>
      </c>
      <c r="D2768" t="inlineStr">
        <is>
          <t>Eredivisie</t>
        </is>
      </c>
      <c r="E2768" t="inlineStr">
        <is>
          <t>Left-Back</t>
        </is>
      </c>
      <c r="F2768" s="2" t="n">
        <v>250000</v>
      </c>
      <c r="G2768" s="29" t="n">
        <v>46203</v>
      </c>
      <c r="H2768" s="2" t="n"/>
      <c r="I2768" s="4" t="n"/>
      <c r="J2768" s="4" t="n"/>
      <c r="L2768" t="b">
        <v>1</v>
      </c>
      <c r="M2768" t="b">
        <v>0</v>
      </c>
      <c r="N2768" t="b">
        <v>1</v>
      </c>
      <c r="O2768" s="6" t="n">
        <v>25.6</v>
      </c>
    </row>
    <row r="2769">
      <c r="A2769" t="inlineStr">
        <is>
          <t>Thomas Buitink</t>
        </is>
      </c>
      <c r="B2769" t="n">
        <v>25</v>
      </c>
      <c r="C2769" t="inlineStr">
        <is>
          <t>PEC Zwolle</t>
        </is>
      </c>
      <c r="D2769" t="inlineStr">
        <is>
          <t>Eredivisie</t>
        </is>
      </c>
      <c r="E2769" t="inlineStr">
        <is>
          <t>Centre-Forward</t>
        </is>
      </c>
      <c r="F2769" s="2" t="n">
        <v>250000</v>
      </c>
      <c r="G2769" s="29" t="n">
        <v>46568</v>
      </c>
      <c r="H2769" s="2" t="n"/>
      <c r="I2769" s="4" t="n"/>
      <c r="J2769" s="4" t="n"/>
      <c r="L2769" t="b">
        <v>1</v>
      </c>
      <c r="M2769" t="b">
        <v>0</v>
      </c>
      <c r="N2769" t="b">
        <v>1</v>
      </c>
      <c r="O2769" s="6" t="n">
        <v>21.5</v>
      </c>
    </row>
    <row r="2770">
      <c r="A2770" t="inlineStr">
        <is>
          <t>Yousri Sbai</t>
        </is>
      </c>
      <c r="B2770" t="n">
        <v>21</v>
      </c>
      <c r="C2770" t="inlineStr">
        <is>
          <t>VVV-Venlo (on loan from Nijmegen Eendracht Combinatie)</t>
        </is>
      </c>
      <c r="D2770" t="inlineStr">
        <is>
          <t>Eredivisie</t>
        </is>
      </c>
      <c r="E2770" t="inlineStr">
        <is>
          <t>Right-Back</t>
        </is>
      </c>
      <c r="F2770" s="2" t="n">
        <v>250000</v>
      </c>
      <c r="G2770" s="29" t="n">
        <v>46934</v>
      </c>
      <c r="H2770" s="2" t="n"/>
      <c r="I2770" s="4" t="n"/>
      <c r="J2770" s="4" t="n"/>
      <c r="L2770" t="b">
        <v>1</v>
      </c>
      <c r="M2770" t="b">
        <v>0</v>
      </c>
      <c r="N2770" t="b">
        <v>1</v>
      </c>
      <c r="O2770" s="6" t="n">
        <v>17.6</v>
      </c>
    </row>
    <row r="2771">
      <c r="A2771" t="inlineStr">
        <is>
          <t>Bram Nuytinck</t>
        </is>
      </c>
      <c r="B2771" t="n">
        <v>36</v>
      </c>
      <c r="C2771" t="inlineStr">
        <is>
          <t>Nijmegen Eendracht Combinatie</t>
        </is>
      </c>
      <c r="D2771" t="inlineStr">
        <is>
          <t>Eredivisie</t>
        </is>
      </c>
      <c r="E2771" t="inlineStr">
        <is>
          <t>Centre-Back</t>
        </is>
      </c>
      <c r="F2771" s="2" t="n">
        <v>200000</v>
      </c>
      <c r="G2771" s="29" t="n">
        <v>46203</v>
      </c>
      <c r="H2771" s="2" t="n"/>
      <c r="I2771" s="4" t="n"/>
      <c r="J2771" s="4" t="n"/>
      <c r="L2771" t="b">
        <v>1</v>
      </c>
      <c r="M2771" t="b">
        <v>0</v>
      </c>
      <c r="N2771" t="b">
        <v>1</v>
      </c>
      <c r="O2771" s="6" t="n">
        <v>17.6</v>
      </c>
    </row>
    <row r="2772">
      <c r="A2772" t="inlineStr">
        <is>
          <t>Daniël Beukers</t>
        </is>
      </c>
      <c r="B2772" t="n">
        <v>22</v>
      </c>
      <c r="C2772" t="inlineStr">
        <is>
          <t>FC Emmen (on loan from Volendam)</t>
        </is>
      </c>
      <c r="D2772" t="inlineStr">
        <is>
          <t>Eredivisie</t>
        </is>
      </c>
      <c r="E2772" t="inlineStr">
        <is>
          <t>Right-Back</t>
        </is>
      </c>
      <c r="F2772" s="2" t="n">
        <v>200000</v>
      </c>
      <c r="G2772" s="29" t="n">
        <v>46568</v>
      </c>
      <c r="H2772" s="2" t="n"/>
      <c r="I2772" s="4" t="n"/>
      <c r="J2772" s="4" t="n"/>
      <c r="L2772" t="b">
        <v>1</v>
      </c>
      <c r="M2772" t="b">
        <v>0</v>
      </c>
      <c r="N2772" t="b">
        <v>1</v>
      </c>
      <c r="O2772" s="6" t="n">
        <v>18.9</v>
      </c>
    </row>
    <row r="2773">
      <c r="A2773" t="inlineStr">
        <is>
          <t>Dylan Mertens</t>
        </is>
      </c>
      <c r="B2773" t="n">
        <v>30</v>
      </c>
      <c r="C2773" t="inlineStr">
        <is>
          <t>Sportclub Telstar</t>
        </is>
      </c>
      <c r="D2773" t="inlineStr">
        <is>
          <t>Eredivisie</t>
        </is>
      </c>
      <c r="E2773" t="inlineStr">
        <is>
          <t>Attacking Midfield</t>
        </is>
      </c>
      <c r="F2773" s="2" t="n">
        <v>200000</v>
      </c>
      <c r="G2773" s="29" t="n">
        <v>46203</v>
      </c>
      <c r="H2773" s="2" t="n"/>
      <c r="I2773" s="4" t="n"/>
      <c r="J2773" s="4" t="n"/>
      <c r="L2773" t="b">
        <v>1</v>
      </c>
      <c r="M2773" t="b">
        <v>0</v>
      </c>
      <c r="N2773" t="b">
        <v>1</v>
      </c>
      <c r="O2773" s="6" t="n">
        <v>19.5</v>
      </c>
    </row>
    <row r="2774">
      <c r="A2774" t="inlineStr">
        <is>
          <t>Filip Bednarek</t>
        </is>
      </c>
      <c r="B2774" t="n">
        <v>33</v>
      </c>
      <c r="C2774" t="inlineStr">
        <is>
          <t>Sparta Rotterdam</t>
        </is>
      </c>
      <c r="D2774" t="inlineStr">
        <is>
          <t>Eredivisie</t>
        </is>
      </c>
      <c r="E2774" t="inlineStr">
        <is>
          <t>Goalkeeper</t>
        </is>
      </c>
      <c r="F2774" s="2" t="n">
        <v>200000</v>
      </c>
      <c r="G2774" s="29" t="n">
        <v>46568</v>
      </c>
      <c r="H2774" s="2" t="n"/>
      <c r="I2774" s="4" t="n"/>
      <c r="J2774" s="4" t="n"/>
      <c r="L2774" t="b">
        <v>1</v>
      </c>
      <c r="M2774" t="b">
        <v>0</v>
      </c>
      <c r="N2774" t="b">
        <v>1</v>
      </c>
      <c r="O2774" s="6" t="n">
        <v>25.6</v>
      </c>
    </row>
    <row r="2775">
      <c r="A2775" t="inlineStr">
        <is>
          <t>Guilherme Peixoto</t>
        </is>
      </c>
      <c r="B2775" t="n">
        <v>20</v>
      </c>
      <c r="C2775" t="inlineStr">
        <is>
          <t>Twente</t>
        </is>
      </c>
      <c r="D2775" t="inlineStr">
        <is>
          <t>Eredivisie</t>
        </is>
      </c>
      <c r="E2775" t="inlineStr">
        <is>
          <t>Right-Back</t>
        </is>
      </c>
      <c r="F2775" s="2" t="n">
        <v>200000</v>
      </c>
      <c r="G2775" s="29" t="n">
        <v>46934</v>
      </c>
      <c r="H2775" s="2" t="n"/>
      <c r="I2775" s="4" t="n"/>
      <c r="J2775" s="4" t="n"/>
      <c r="L2775" t="b">
        <v>1</v>
      </c>
      <c r="M2775" t="b">
        <v>0</v>
      </c>
      <c r="N2775" t="b">
        <v>1</v>
      </c>
      <c r="O2775" s="6" t="n">
        <v>17.3</v>
      </c>
    </row>
    <row r="2776">
      <c r="A2776" t="inlineStr">
        <is>
          <t>Jens Toornstra</t>
        </is>
      </c>
      <c r="B2776" t="n">
        <v>37</v>
      </c>
      <c r="C2776" t="inlineStr">
        <is>
          <t>Sparta Rotterdam</t>
        </is>
      </c>
      <c r="D2776" t="inlineStr">
        <is>
          <t>Eredivisie</t>
        </is>
      </c>
      <c r="E2776" t="inlineStr">
        <is>
          <t>Attacking Midfield</t>
        </is>
      </c>
      <c r="F2776" s="2" t="n">
        <v>200000</v>
      </c>
      <c r="G2776" s="29" t="n">
        <v>46568</v>
      </c>
      <c r="H2776" s="2" t="n"/>
      <c r="I2776" s="4" t="n"/>
      <c r="J2776" s="4" t="n"/>
      <c r="L2776" t="b">
        <v>1</v>
      </c>
      <c r="M2776" t="b">
        <v>0</v>
      </c>
      <c r="N2776" t="b">
        <v>1</v>
      </c>
      <c r="O2776" s="6" t="n">
        <v>25.6</v>
      </c>
    </row>
    <row r="2777">
      <c r="A2777" t="inlineStr">
        <is>
          <t>Luuk Koopmans</t>
        </is>
      </c>
      <c r="B2777" t="n">
        <v>32</v>
      </c>
      <c r="C2777" t="inlineStr">
        <is>
          <t>Fortuna Sittardia Combinatie</t>
        </is>
      </c>
      <c r="D2777" t="inlineStr">
        <is>
          <t>Eredivisie</t>
        </is>
      </c>
      <c r="E2777" t="inlineStr">
        <is>
          <t>Goalkeeper</t>
        </is>
      </c>
      <c r="F2777" s="2" t="n">
        <v>200000</v>
      </c>
      <c r="G2777" s="29" t="n">
        <v>46568</v>
      </c>
      <c r="H2777" s="2" t="n"/>
      <c r="I2777" s="4" t="n"/>
      <c r="J2777" s="4" t="n"/>
      <c r="L2777" t="b">
        <v>1</v>
      </c>
      <c r="M2777" t="b">
        <v>0</v>
      </c>
      <c r="N2777" t="b">
        <v>1</v>
      </c>
      <c r="O2777" s="6" t="n">
        <v>18.5</v>
      </c>
    </row>
    <row r="2778">
      <c r="A2778" t="inlineStr">
        <is>
          <t>Mawouna Amevor</t>
        </is>
      </c>
      <c r="B2778" t="n">
        <v>34</v>
      </c>
      <c r="C2778" t="inlineStr">
        <is>
          <t>Volendam</t>
        </is>
      </c>
      <c r="D2778" t="inlineStr">
        <is>
          <t>Eredivisie</t>
        </is>
      </c>
      <c r="E2778" t="inlineStr">
        <is>
          <t>Centre-Back</t>
        </is>
      </c>
      <c r="F2778" s="2" t="n">
        <v>200000</v>
      </c>
      <c r="G2778" s="29" t="n">
        <v>46203</v>
      </c>
      <c r="H2778" s="2" t="n"/>
      <c r="I2778" s="4" t="n"/>
      <c r="J2778" s="4" t="n"/>
      <c r="L2778" t="b">
        <v>1</v>
      </c>
      <c r="M2778" t="b">
        <v>0</v>
      </c>
      <c r="N2778" t="b">
        <v>1</v>
      </c>
      <c r="O2778" s="6" t="n">
        <v>18.9</v>
      </c>
    </row>
    <row r="2779">
      <c r="A2779" t="inlineStr">
        <is>
          <t>Mike Wierik</t>
        </is>
      </c>
      <c r="B2779" t="n">
        <v>33</v>
      </c>
      <c r="C2779" t="inlineStr">
        <is>
          <t>Heracles</t>
        </is>
      </c>
      <c r="D2779" t="inlineStr">
        <is>
          <t>Eredivisie</t>
        </is>
      </c>
      <c r="E2779" t="inlineStr">
        <is>
          <t>Centre-Back</t>
        </is>
      </c>
      <c r="F2779" s="2" t="n">
        <v>200000</v>
      </c>
      <c r="G2779" s="29" t="n">
        <v>46568</v>
      </c>
      <c r="H2779" s="2" t="n"/>
      <c r="I2779" s="4" t="n"/>
      <c r="J2779" s="4" t="n"/>
      <c r="L2779" t="b">
        <v>1</v>
      </c>
      <c r="M2779" t="b">
        <v>0</v>
      </c>
      <c r="N2779" t="b">
        <v>1</v>
      </c>
      <c r="O2779" s="6" t="n">
        <v>31.4</v>
      </c>
    </row>
    <row r="2780">
      <c r="A2780" t="inlineStr">
        <is>
          <t>Noam Emeran</t>
        </is>
      </c>
      <c r="B2780" t="n">
        <v>23</v>
      </c>
      <c r="C2780" t="inlineStr">
        <is>
          <t>FC Emmen (on loan from Groningen)</t>
        </is>
      </c>
      <c r="D2780" t="inlineStr">
        <is>
          <t>Eredivisie</t>
        </is>
      </c>
      <c r="E2780" t="inlineStr">
        <is>
          <t>Left Winger</t>
        </is>
      </c>
      <c r="F2780" s="2" t="n">
        <v>200000</v>
      </c>
      <c r="G2780" s="29" t="n">
        <v>46568</v>
      </c>
      <c r="H2780" s="2" t="n"/>
      <c r="I2780" s="4" t="n"/>
      <c r="J2780" s="4" t="n"/>
      <c r="L2780" t="b">
        <v>1</v>
      </c>
      <c r="M2780" t="b">
        <v>0</v>
      </c>
      <c r="N2780" t="b">
        <v>1</v>
      </c>
      <c r="O2780" s="6" t="n">
        <v>38.6</v>
      </c>
    </row>
    <row r="2781">
      <c r="A2781" t="inlineStr">
        <is>
          <t>Ricky van Wolfswinkel</t>
        </is>
      </c>
      <c r="B2781" t="n">
        <v>37</v>
      </c>
      <c r="C2781" t="inlineStr">
        <is>
          <t>Twente</t>
        </is>
      </c>
      <c r="D2781" t="inlineStr">
        <is>
          <t>Eredivisie</t>
        </is>
      </c>
      <c r="E2781" t="inlineStr">
        <is>
          <t>Centre-Forward</t>
        </is>
      </c>
      <c r="F2781" s="2" t="n">
        <v>200000</v>
      </c>
      <c r="G2781" s="29" t="n">
        <v>46203</v>
      </c>
      <c r="H2781" s="2" t="n"/>
      <c r="I2781" s="4" t="n"/>
      <c r="J2781" s="4" t="n"/>
      <c r="L2781" t="b">
        <v>1</v>
      </c>
      <c r="M2781" t="b">
        <v>0</v>
      </c>
      <c r="N2781" t="b">
        <v>1</v>
      </c>
      <c r="O2781" s="6" t="n">
        <v>17.3</v>
      </c>
    </row>
    <row r="2782">
      <c r="A2782" t="inlineStr">
        <is>
          <t>Robbin Weijenberg</t>
        </is>
      </c>
      <c r="B2782" t="n">
        <v>21</v>
      </c>
      <c r="C2782" t="inlineStr">
        <is>
          <t>Go Ahead Eagles</t>
        </is>
      </c>
      <c r="D2782" t="inlineStr">
        <is>
          <t>Eredivisie</t>
        </is>
      </c>
      <c r="E2782" t="inlineStr">
        <is>
          <t>Central Midfield</t>
        </is>
      </c>
      <c r="F2782" s="2" t="n">
        <v>200000</v>
      </c>
      <c r="G2782" s="29" t="n">
        <v>46568</v>
      </c>
      <c r="H2782" s="2" t="n"/>
      <c r="I2782" s="4" t="n"/>
      <c r="J2782" s="4" t="n"/>
      <c r="L2782" t="b">
        <v>1</v>
      </c>
      <c r="M2782" t="b">
        <v>0</v>
      </c>
      <c r="N2782" t="b">
        <v>1</v>
      </c>
      <c r="O2782" s="6" t="n">
        <v>16.8</v>
      </c>
    </row>
    <row r="2783">
      <c r="A2783" t="inlineStr">
        <is>
          <t>Roy Steur</t>
        </is>
      </c>
      <c r="B2783" t="n">
        <v>21</v>
      </c>
      <c r="C2783" t="inlineStr">
        <is>
          <t>Volendam</t>
        </is>
      </c>
      <c r="D2783" t="inlineStr">
        <is>
          <t>Eredivisie</t>
        </is>
      </c>
      <c r="E2783" t="inlineStr">
        <is>
          <t>Goalkeeper</t>
        </is>
      </c>
      <c r="F2783" s="2" t="n">
        <v>200000</v>
      </c>
      <c r="G2783" s="29" t="n">
        <v>46934</v>
      </c>
      <c r="H2783" s="2" t="n"/>
      <c r="I2783" s="4" t="n"/>
      <c r="J2783" s="4" t="n"/>
      <c r="L2783" t="b">
        <v>1</v>
      </c>
      <c r="M2783" t="b">
        <v>0</v>
      </c>
      <c r="N2783" t="b">
        <v>1</v>
      </c>
      <c r="O2783" s="6" t="n">
        <v>18.9</v>
      </c>
    </row>
    <row r="2784">
      <c r="A2784" t="inlineStr">
        <is>
          <t>Rui Mendes</t>
        </is>
      </c>
      <c r="B2784" t="n">
        <v>26</v>
      </c>
      <c r="C2784" t="inlineStr">
        <is>
          <t>Groningen</t>
        </is>
      </c>
      <c r="D2784" t="inlineStr">
        <is>
          <t>Eredivisie</t>
        </is>
      </c>
      <c r="E2784" t="inlineStr">
        <is>
          <t>Right Winger</t>
        </is>
      </c>
      <c r="F2784" s="2" t="n">
        <v>200000</v>
      </c>
      <c r="G2784" s="29" t="n">
        <v>46568</v>
      </c>
      <c r="H2784" s="2" t="n"/>
      <c r="I2784" s="4" t="n"/>
      <c r="J2784" s="4" t="n"/>
      <c r="L2784" t="b">
        <v>1</v>
      </c>
      <c r="M2784" t="b">
        <v>0</v>
      </c>
      <c r="N2784" t="b">
        <v>1</v>
      </c>
      <c r="O2784" s="6" t="n">
        <v>38.6</v>
      </c>
    </row>
    <row r="2785">
      <c r="A2785" t="inlineStr">
        <is>
          <t>Brahim Ghalidi</t>
        </is>
      </c>
      <c r="B2785" t="n">
        <v>21</v>
      </c>
      <c r="C2785" t="inlineStr">
        <is>
          <t>NAC Breda</t>
        </is>
      </c>
      <c r="D2785" t="inlineStr">
        <is>
          <t>Eredivisie</t>
        </is>
      </c>
      <c r="E2785" t="inlineStr">
        <is>
          <t>Left Winger</t>
        </is>
      </c>
      <c r="F2785" s="2" t="n">
        <v>175000</v>
      </c>
      <c r="G2785" s="29" t="n">
        <v>46934</v>
      </c>
      <c r="H2785" s="2" t="n"/>
      <c r="I2785" s="4" t="n"/>
      <c r="J2785" s="4" t="n"/>
      <c r="L2785" t="b">
        <v>1</v>
      </c>
      <c r="M2785" t="b">
        <v>0</v>
      </c>
      <c r="N2785" t="b">
        <v>1</v>
      </c>
      <c r="O2785" s="6" t="n">
        <v>20.5</v>
      </c>
    </row>
    <row r="2786">
      <c r="A2786" t="inlineStr">
        <is>
          <t>Lorenzo Milani</t>
        </is>
      </c>
      <c r="B2786" t="n">
        <v>25</v>
      </c>
      <c r="C2786" t="inlineStr">
        <is>
          <t>AC Bra (on loan from Heracles)</t>
        </is>
      </c>
      <c r="D2786" t="inlineStr">
        <is>
          <t>Eredivisie</t>
        </is>
      </c>
      <c r="E2786" t="inlineStr">
        <is>
          <t>Left-Back</t>
        </is>
      </c>
      <c r="F2786" s="2" t="n">
        <v>175000</v>
      </c>
      <c r="G2786" s="29" t="n">
        <v>46934</v>
      </c>
      <c r="H2786" s="2" t="n"/>
      <c r="I2786" s="4" t="n"/>
      <c r="J2786" s="4" t="n"/>
      <c r="L2786" t="b">
        <v>1</v>
      </c>
      <c r="M2786" t="b">
        <v>0</v>
      </c>
      <c r="N2786" t="b">
        <v>1</v>
      </c>
      <c r="O2786" s="6" t="n">
        <v>31.4</v>
      </c>
    </row>
    <row r="2787">
      <c r="A2787" t="inlineStr">
        <is>
          <t>Thomas Bruns</t>
        </is>
      </c>
      <c r="B2787" t="n">
        <v>34</v>
      </c>
      <c r="C2787" t="inlineStr">
        <is>
          <t>Heracles</t>
        </is>
      </c>
      <c r="D2787" t="inlineStr">
        <is>
          <t>Eredivisie</t>
        </is>
      </c>
      <c r="E2787" t="inlineStr">
        <is>
          <t>Attacking Midfield</t>
        </is>
      </c>
      <c r="F2787" s="2" t="n">
        <v>175000</v>
      </c>
      <c r="G2787" s="29" t="n">
        <v>46568</v>
      </c>
      <c r="H2787" s="2" t="n"/>
      <c r="I2787" s="4" t="n"/>
      <c r="J2787" s="4" t="n"/>
      <c r="L2787" t="b">
        <v>1</v>
      </c>
      <c r="M2787" t="b">
        <v>0</v>
      </c>
      <c r="N2787" t="b">
        <v>1</v>
      </c>
      <c r="O2787" s="6" t="n">
        <v>31.4</v>
      </c>
    </row>
    <row r="2788">
      <c r="A2788" t="inlineStr">
        <is>
          <t>Adil Lechkar</t>
        </is>
      </c>
      <c r="B2788" t="n">
        <v>24</v>
      </c>
      <c r="C2788" t="inlineStr">
        <is>
          <t>Sportclub Telstar</t>
        </is>
      </c>
      <c r="D2788" t="inlineStr">
        <is>
          <t>Eredivisie</t>
        </is>
      </c>
      <c r="E2788" t="inlineStr">
        <is>
          <t>Right Midfield</t>
        </is>
      </c>
      <c r="F2788" s="2" t="n">
        <v>150000</v>
      </c>
      <c r="G2788" s="29" t="n">
        <v>46203</v>
      </c>
      <c r="H2788" s="2" t="n"/>
      <c r="I2788" s="4" t="n"/>
      <c r="J2788" s="4" t="n"/>
      <c r="L2788" t="b">
        <v>1</v>
      </c>
      <c r="M2788" t="b">
        <v>0</v>
      </c>
      <c r="N2788" t="b">
        <v>1</v>
      </c>
      <c r="O2788" s="6" t="n">
        <v>19.5</v>
      </c>
    </row>
    <row r="2789">
      <c r="A2789" t="inlineStr">
        <is>
          <t>Denis Odoi</t>
        </is>
      </c>
      <c r="B2789" t="n">
        <v>38</v>
      </c>
      <c r="C2789" t="inlineStr">
        <is>
          <t>NAC Breda</t>
        </is>
      </c>
      <c r="D2789" t="inlineStr">
        <is>
          <t>Eredivisie</t>
        </is>
      </c>
      <c r="E2789" t="inlineStr">
        <is>
          <t>Centre-Back</t>
        </is>
      </c>
      <c r="F2789" s="2" t="n">
        <v>150000</v>
      </c>
      <c r="G2789" s="29" t="n">
        <v>46203</v>
      </c>
      <c r="H2789" s="2" t="n"/>
      <c r="I2789" s="4" t="n"/>
      <c r="J2789" s="4" t="n"/>
      <c r="L2789" t="b">
        <v>1</v>
      </c>
      <c r="M2789" t="b">
        <v>0</v>
      </c>
      <c r="N2789" t="b">
        <v>1</v>
      </c>
      <c r="O2789" s="6" t="n">
        <v>20.5</v>
      </c>
    </row>
    <row r="2790">
      <c r="A2790" t="inlineStr">
        <is>
          <t>Diego van Oorschot</t>
        </is>
      </c>
      <c r="B2790" t="n">
        <v>20</v>
      </c>
      <c r="C2790" t="inlineStr">
        <is>
          <t>VVV-Venlo (on loan from Heracles)</t>
        </is>
      </c>
      <c r="D2790" t="inlineStr">
        <is>
          <t>Eredivisie</t>
        </is>
      </c>
      <c r="E2790" t="inlineStr">
        <is>
          <t>Centre-Forward</t>
        </is>
      </c>
      <c r="F2790" s="2" t="n">
        <v>150000</v>
      </c>
      <c r="G2790" s="29" t="n">
        <v>46568</v>
      </c>
      <c r="H2790" s="2" t="n"/>
      <c r="I2790" s="4" t="n"/>
      <c r="J2790" s="4" t="n"/>
      <c r="L2790" t="b">
        <v>1</v>
      </c>
      <c r="M2790" t="b">
        <v>0</v>
      </c>
      <c r="N2790" t="b">
        <v>1</v>
      </c>
      <c r="O2790" s="6" t="n">
        <v>31.4</v>
      </c>
    </row>
    <row r="2791">
      <c r="A2791" t="inlineStr">
        <is>
          <t>Hobie Verhulst</t>
        </is>
      </c>
      <c r="B2791" t="n">
        <v>33</v>
      </c>
      <c r="C2791" t="inlineStr">
        <is>
          <t>AZ Alkmaar</t>
        </is>
      </c>
      <c r="D2791" t="inlineStr">
        <is>
          <t>Eredivisie</t>
        </is>
      </c>
      <c r="E2791" t="inlineStr">
        <is>
          <t>Goalkeeper</t>
        </is>
      </c>
      <c r="F2791" s="2" t="n">
        <v>150000</v>
      </c>
      <c r="G2791" s="29" t="n">
        <v>46934</v>
      </c>
      <c r="H2791" s="2" t="n"/>
      <c r="I2791" s="4" t="n"/>
      <c r="J2791" s="4" t="n"/>
      <c r="L2791" t="b">
        <v>1</v>
      </c>
      <c r="M2791" t="b">
        <v>0</v>
      </c>
      <c r="N2791" t="b">
        <v>1</v>
      </c>
      <c r="O2791" s="6" t="n">
        <v>23.5</v>
      </c>
    </row>
    <row r="2792">
      <c r="A2792" t="inlineStr">
        <is>
          <t>Jayden Candelaria</t>
        </is>
      </c>
      <c r="B2792" t="n">
        <v>22</v>
      </c>
      <c r="C2792" t="inlineStr">
        <is>
          <t>NAC Breda</t>
        </is>
      </c>
      <c r="D2792" t="inlineStr">
        <is>
          <t>Eredivisie</t>
        </is>
      </c>
      <c r="E2792" t="inlineStr">
        <is>
          <t>Left-Back</t>
        </is>
      </c>
      <c r="F2792" s="2" t="n">
        <v>150000</v>
      </c>
      <c r="G2792" s="29" t="n">
        <v>46934</v>
      </c>
      <c r="H2792" s="2" t="n"/>
      <c r="I2792" s="4" t="n"/>
      <c r="J2792" s="4" t="n"/>
      <c r="L2792" t="b">
        <v>1</v>
      </c>
      <c r="M2792" t="b">
        <v>0</v>
      </c>
      <c r="N2792" t="b">
        <v>1</v>
      </c>
      <c r="O2792" s="6" t="n">
        <v>20.5</v>
      </c>
    </row>
    <row r="2793">
      <c r="A2793" t="inlineStr">
        <is>
          <t>Juliën Mesbahi</t>
        </is>
      </c>
      <c r="B2793" t="n">
        <v>20</v>
      </c>
      <c r="C2793" t="inlineStr">
        <is>
          <t>FC Emmen (on loan from Twente)</t>
        </is>
      </c>
      <c r="D2793" t="inlineStr">
        <is>
          <t>Eredivisie</t>
        </is>
      </c>
      <c r="E2793" t="inlineStr">
        <is>
          <t>Centre-Back</t>
        </is>
      </c>
      <c r="F2793" s="2" t="n">
        <v>150000</v>
      </c>
      <c r="G2793" s="29" t="n">
        <v>46568</v>
      </c>
      <c r="H2793" s="2" t="n"/>
      <c r="I2793" s="4" t="n"/>
      <c r="J2793" s="4" t="n"/>
      <c r="L2793" t="b">
        <v>1</v>
      </c>
      <c r="M2793" t="b">
        <v>0</v>
      </c>
      <c r="N2793" t="b">
        <v>1</v>
      </c>
      <c r="O2793" s="6" t="n">
        <v>17.3</v>
      </c>
    </row>
    <row r="2794">
      <c r="A2794" t="inlineStr">
        <is>
          <t>Kostas Lamprou</t>
        </is>
      </c>
      <c r="B2794" t="n">
        <v>34</v>
      </c>
      <c r="C2794" t="inlineStr">
        <is>
          <t>NAC Breda</t>
        </is>
      </c>
      <c r="D2794" t="inlineStr">
        <is>
          <t>Eredivisie</t>
        </is>
      </c>
      <c r="E2794" t="inlineStr">
        <is>
          <t>Goalkeeper</t>
        </is>
      </c>
      <c r="F2794" s="2" t="n">
        <v>150000</v>
      </c>
      <c r="G2794" s="29" t="n">
        <v>46568</v>
      </c>
      <c r="H2794" s="2" t="n"/>
      <c r="I2794" s="4" t="n"/>
      <c r="J2794" s="4" t="n"/>
      <c r="L2794" t="b">
        <v>1</v>
      </c>
      <c r="M2794" t="b">
        <v>0</v>
      </c>
      <c r="N2794" t="b">
        <v>1</v>
      </c>
      <c r="O2794" s="6" t="n">
        <v>20.5</v>
      </c>
    </row>
    <row r="2795">
      <c r="A2795" t="inlineStr">
        <is>
          <t>Lovro Stubljar</t>
        </is>
      </c>
      <c r="B2795" t="n">
        <v>21</v>
      </c>
      <c r="C2795" t="inlineStr">
        <is>
          <t>Groningen</t>
        </is>
      </c>
      <c r="D2795" t="inlineStr">
        <is>
          <t>Eredivisie</t>
        </is>
      </c>
      <c r="E2795" t="inlineStr">
        <is>
          <t>Goalkeeper</t>
        </is>
      </c>
      <c r="F2795" s="2" t="n">
        <v>150000</v>
      </c>
      <c r="G2795" s="29" t="n">
        <v>47299</v>
      </c>
      <c r="H2795" s="2" t="n"/>
      <c r="I2795" s="4" t="n"/>
      <c r="J2795" s="4" t="n"/>
      <c r="L2795" t="b">
        <v>1</v>
      </c>
      <c r="M2795" t="b">
        <v>0</v>
      </c>
      <c r="N2795" t="b">
        <v>0</v>
      </c>
      <c r="O2795" s="6" t="n">
        <v>38.6</v>
      </c>
    </row>
    <row r="2796">
      <c r="A2796" t="inlineStr">
        <is>
          <t>Mike van Duinen</t>
        </is>
      </c>
      <c r="B2796" t="n">
        <v>34</v>
      </c>
      <c r="C2796" t="inlineStr">
        <is>
          <t>Excelsior</t>
        </is>
      </c>
      <c r="D2796" t="inlineStr">
        <is>
          <t>Eredivisie</t>
        </is>
      </c>
      <c r="E2796" t="inlineStr">
        <is>
          <t>Centre-Forward</t>
        </is>
      </c>
      <c r="F2796" s="2" t="n">
        <v>150000</v>
      </c>
      <c r="G2796" s="29" t="n">
        <v>46203</v>
      </c>
      <c r="H2796" s="2" t="n"/>
      <c r="I2796" s="4" t="n"/>
      <c r="J2796" s="4" t="n"/>
      <c r="L2796" t="b">
        <v>1</v>
      </c>
      <c r="M2796" t="b">
        <v>0</v>
      </c>
      <c r="N2796" t="b">
        <v>1</v>
      </c>
      <c r="O2796" s="6" t="n">
        <v>16.5</v>
      </c>
    </row>
    <row r="2797">
      <c r="A2797" t="inlineStr">
        <is>
          <t>Nolhan Courtens</t>
        </is>
      </c>
      <c r="B2797" t="n">
        <v>19</v>
      </c>
      <c r="C2797" t="inlineStr">
        <is>
          <t>Sportclub Heerenveen</t>
        </is>
      </c>
      <c r="D2797" t="inlineStr">
        <is>
          <t>Eredivisie</t>
        </is>
      </c>
      <c r="E2797" t="inlineStr">
        <is>
          <t>Attacking Midfield</t>
        </is>
      </c>
      <c r="F2797" s="2" t="n">
        <v>150000</v>
      </c>
      <c r="G2797" s="29" t="n">
        <v>46568</v>
      </c>
      <c r="H2797" s="2" t="n"/>
      <c r="I2797" s="4" t="n"/>
      <c r="J2797" s="4" t="n"/>
      <c r="L2797" t="b">
        <v>1</v>
      </c>
      <c r="M2797" t="b">
        <v>0</v>
      </c>
      <c r="N2797" t="b">
        <v>1</v>
      </c>
      <c r="O2797" s="6" t="n">
        <v>17.7</v>
      </c>
    </row>
    <row r="2798">
      <c r="A2798" t="inlineStr">
        <is>
          <t>Paul Gladon</t>
        </is>
      </c>
      <c r="B2798" t="n">
        <v>34</v>
      </c>
      <c r="C2798" t="inlineStr">
        <is>
          <t>Fortuna Sittardia Combinatie</t>
        </is>
      </c>
      <c r="D2798" t="inlineStr">
        <is>
          <t>Eredivisie</t>
        </is>
      </c>
      <c r="E2798" t="inlineStr">
        <is>
          <t>Centre-Forward</t>
        </is>
      </c>
      <c r="F2798" s="2" t="n">
        <v>150000</v>
      </c>
      <c r="G2798" s="29" t="n">
        <v>46203</v>
      </c>
      <c r="H2798" s="2" t="n"/>
      <c r="I2798" s="4" t="n"/>
      <c r="J2798" s="4" t="n"/>
      <c r="L2798" t="b">
        <v>1</v>
      </c>
      <c r="M2798" t="b">
        <v>0</v>
      </c>
      <c r="N2798" t="b">
        <v>1</v>
      </c>
      <c r="O2798" s="6" t="n">
        <v>18.5</v>
      </c>
    </row>
    <row r="2799">
      <c r="A2799" t="inlineStr">
        <is>
          <t>Sava-Arangel Cestic</t>
        </is>
      </c>
      <c r="B2799" t="n">
        <v>25</v>
      </c>
      <c r="C2799" t="inlineStr">
        <is>
          <t>Heracles</t>
        </is>
      </c>
      <c r="D2799" t="inlineStr">
        <is>
          <t>Eredivisie</t>
        </is>
      </c>
      <c r="E2799" t="inlineStr">
        <is>
          <t>Centre-Back</t>
        </is>
      </c>
      <c r="F2799" s="2" t="n">
        <v>150000</v>
      </c>
      <c r="G2799" s="29" t="n">
        <v>46203</v>
      </c>
      <c r="H2799" s="2" t="n"/>
      <c r="I2799" s="4" t="n"/>
      <c r="J2799" s="4" t="n"/>
      <c r="L2799" t="b">
        <v>1</v>
      </c>
      <c r="M2799" t="b">
        <v>0</v>
      </c>
      <c r="N2799" t="b">
        <v>1</v>
      </c>
      <c r="O2799" s="6" t="n">
        <v>31.4</v>
      </c>
    </row>
    <row r="2800">
      <c r="A2800" t="inlineStr">
        <is>
          <t>Silvinho Esajas</t>
        </is>
      </c>
      <c r="B2800" t="n">
        <v>23</v>
      </c>
      <c r="C2800" t="inlineStr">
        <is>
          <t>Volendam</t>
        </is>
      </c>
      <c r="D2800" t="inlineStr">
        <is>
          <t>Eredivisie</t>
        </is>
      </c>
      <c r="E2800" t="inlineStr">
        <is>
          <t>Centre-Back</t>
        </is>
      </c>
      <c r="F2800" s="2" t="n">
        <v>150000</v>
      </c>
      <c r="G2800" s="29" t="n">
        <v>46934</v>
      </c>
      <c r="H2800" s="2" t="n"/>
      <c r="I2800" s="4" t="n"/>
      <c r="J2800" s="4" t="n"/>
      <c r="L2800" t="b">
        <v>1</v>
      </c>
      <c r="M2800" t="b">
        <v>0</v>
      </c>
      <c r="N2800" t="b">
        <v>1</v>
      </c>
      <c r="O2800" s="6" t="n">
        <v>18.9</v>
      </c>
    </row>
    <row r="2801">
      <c r="A2801" t="inlineStr">
        <is>
          <t>Sven Bouland</t>
        </is>
      </c>
      <c r="B2801" t="n">
        <v>20</v>
      </c>
      <c r="C2801" t="inlineStr">
        <is>
          <t>Groningen</t>
        </is>
      </c>
      <c r="D2801" t="inlineStr">
        <is>
          <t>Eredivisie</t>
        </is>
      </c>
      <c r="E2801" t="inlineStr">
        <is>
          <t>Centre-Back</t>
        </is>
      </c>
      <c r="F2801" s="2" t="n">
        <v>150000</v>
      </c>
      <c r="G2801" s="29" t="n">
        <v>46568</v>
      </c>
      <c r="H2801" s="2" t="n"/>
      <c r="I2801" s="4" t="n"/>
      <c r="J2801" s="4" t="n"/>
      <c r="L2801" t="b">
        <v>1</v>
      </c>
      <c r="M2801" t="b">
        <v>0</v>
      </c>
      <c r="N2801" t="b">
        <v>1</v>
      </c>
      <c r="O2801" s="6" t="n">
        <v>38.6</v>
      </c>
    </row>
    <row r="2802">
      <c r="A2802" t="inlineStr">
        <is>
          <t>Timo Jansink</t>
        </is>
      </c>
      <c r="B2802" t="n">
        <v>22</v>
      </c>
      <c r="C2802" t="inlineStr">
        <is>
          <t>Heracles</t>
        </is>
      </c>
      <c r="D2802" t="inlineStr">
        <is>
          <t>Eredivisie</t>
        </is>
      </c>
      <c r="E2802" t="inlineStr">
        <is>
          <t>Goalkeeper</t>
        </is>
      </c>
      <c r="F2802" s="2" t="n">
        <v>150000</v>
      </c>
      <c r="G2802" s="29" t="n">
        <v>47299</v>
      </c>
      <c r="H2802" s="2" t="n"/>
      <c r="I2802" s="4" t="n"/>
      <c r="J2802" s="4" t="n"/>
      <c r="L2802" t="b">
        <v>1</v>
      </c>
      <c r="M2802" t="b">
        <v>0</v>
      </c>
      <c r="N2802" t="b">
        <v>0</v>
      </c>
      <c r="O2802" s="6" t="n">
        <v>31.4</v>
      </c>
    </row>
    <row r="2803">
      <c r="A2803" t="inlineStr">
        <is>
          <t>Isaiah Ahmed</t>
        </is>
      </c>
      <c r="B2803" t="n">
        <v>20</v>
      </c>
      <c r="C2803" t="inlineStr">
        <is>
          <t>Sportclub Heerenveen</t>
        </is>
      </c>
      <c r="D2803" t="inlineStr">
        <is>
          <t>Eredivisie</t>
        </is>
      </c>
      <c r="E2803" t="inlineStr">
        <is>
          <t>Central Midfield</t>
        </is>
      </c>
      <c r="F2803" s="2" t="n">
        <v>125000</v>
      </c>
      <c r="G2803" s="29" t="n">
        <v>46568</v>
      </c>
      <c r="H2803" s="2" t="n"/>
      <c r="I2803" s="4" t="n"/>
      <c r="J2803" s="4" t="n"/>
      <c r="L2803" t="b">
        <v>1</v>
      </c>
      <c r="M2803" t="b">
        <v>0</v>
      </c>
      <c r="N2803" t="b">
        <v>1</v>
      </c>
      <c r="O2803" s="6" t="n">
        <v>17.7</v>
      </c>
    </row>
    <row r="2804">
      <c r="A2804" t="inlineStr">
        <is>
          <t>Nick Marsman</t>
        </is>
      </c>
      <c r="B2804" t="n">
        <v>35</v>
      </c>
      <c r="C2804" t="inlineStr">
        <is>
          <t>Fortuna Sittardia Combinatie</t>
        </is>
      </c>
      <c r="D2804" t="inlineStr">
        <is>
          <t>Eredivisie</t>
        </is>
      </c>
      <c r="E2804" t="inlineStr">
        <is>
          <t>Goalkeeper</t>
        </is>
      </c>
      <c r="F2804" s="2" t="n">
        <v>125000</v>
      </c>
      <c r="G2804" s="29" t="n">
        <v>46203</v>
      </c>
      <c r="H2804" s="2" t="n"/>
      <c r="I2804" s="4" t="n"/>
      <c r="J2804" s="4" t="n"/>
      <c r="L2804" t="b">
        <v>1</v>
      </c>
      <c r="M2804" t="b">
        <v>0</v>
      </c>
      <c r="N2804" t="b">
        <v>1</v>
      </c>
      <c r="O2804" s="6" t="n">
        <v>18.5</v>
      </c>
    </row>
    <row r="2805">
      <c r="A2805" t="inlineStr">
        <is>
          <t>Nigel Nwankwo</t>
        </is>
      </c>
      <c r="B2805" t="n">
        <v>27</v>
      </c>
      <c r="C2805" t="inlineStr">
        <is>
          <t>Sportclub Telstar</t>
        </is>
      </c>
      <c r="D2805" t="inlineStr">
        <is>
          <t>Eredivisie</t>
        </is>
      </c>
      <c r="E2805" t="inlineStr">
        <is>
          <t>Left Midfield</t>
        </is>
      </c>
      <c r="F2805" s="2" t="n">
        <v>125000</v>
      </c>
      <c r="G2805" s="29" t="n">
        <v>46568</v>
      </c>
      <c r="H2805" s="2" t="n"/>
      <c r="I2805" s="4" t="n"/>
      <c r="J2805" s="4" t="n"/>
      <c r="L2805" t="b">
        <v>1</v>
      </c>
      <c r="M2805" t="b">
        <v>0</v>
      </c>
      <c r="N2805" t="b">
        <v>1</v>
      </c>
      <c r="O2805" s="6" t="n">
        <v>19.5</v>
      </c>
    </row>
    <row r="2806">
      <c r="A2806" t="inlineStr">
        <is>
          <t>Robert Mühren</t>
        </is>
      </c>
      <c r="B2806" t="n">
        <v>37</v>
      </c>
      <c r="C2806" t="inlineStr">
        <is>
          <t>Volendam</t>
        </is>
      </c>
      <c r="D2806" t="inlineStr">
        <is>
          <t>Eredivisie</t>
        </is>
      </c>
      <c r="E2806" t="inlineStr">
        <is>
          <t>Centre-Forward</t>
        </is>
      </c>
      <c r="F2806" s="2" t="n">
        <v>125000</v>
      </c>
      <c r="G2806" s="29" t="n">
        <v>46203</v>
      </c>
      <c r="H2806" s="2" t="n"/>
      <c r="I2806" s="4" t="n"/>
      <c r="J2806" s="4" t="n"/>
      <c r="L2806" t="b">
        <v>1</v>
      </c>
      <c r="M2806" t="b">
        <v>0</v>
      </c>
      <c r="N2806" t="b">
        <v>1</v>
      </c>
      <c r="O2806" s="6" t="n">
        <v>18.9</v>
      </c>
    </row>
    <row r="2807">
      <c r="A2807" t="inlineStr">
        <is>
          <t>Roy Kortsmit</t>
        </is>
      </c>
      <c r="B2807" t="n">
        <v>33</v>
      </c>
      <c r="C2807" t="inlineStr">
        <is>
          <t>NAC Breda</t>
        </is>
      </c>
      <c r="D2807" t="inlineStr">
        <is>
          <t>Eredivisie</t>
        </is>
      </c>
      <c r="E2807" t="inlineStr">
        <is>
          <t>Goalkeeper</t>
        </is>
      </c>
      <c r="F2807" s="2" t="n">
        <v>125000</v>
      </c>
      <c r="G2807" s="29" t="n">
        <v>46568</v>
      </c>
      <c r="H2807" s="2" t="n"/>
      <c r="I2807" s="4" t="n"/>
      <c r="J2807" s="4" t="n"/>
      <c r="L2807" t="b">
        <v>1</v>
      </c>
      <c r="M2807" t="b">
        <v>0</v>
      </c>
      <c r="N2807" t="b">
        <v>1</v>
      </c>
      <c r="O2807" s="6" t="n">
        <v>20.5</v>
      </c>
    </row>
    <row r="2808">
      <c r="A2808" t="inlineStr">
        <is>
          <t>Samir Lagsir</t>
        </is>
      </c>
      <c r="B2808" t="n">
        <v>23</v>
      </c>
      <c r="C2808" t="inlineStr">
        <is>
          <t>PEC Zwolle</t>
        </is>
      </c>
      <c r="D2808" t="inlineStr">
        <is>
          <t>Eredivisie</t>
        </is>
      </c>
      <c r="E2808" t="inlineStr">
        <is>
          <t>Attacking Midfield</t>
        </is>
      </c>
      <c r="F2808" s="2" t="n">
        <v>125000</v>
      </c>
      <c r="G2808" s="29" t="n">
        <v>46203</v>
      </c>
      <c r="H2808" s="2" t="n"/>
      <c r="I2808" s="4" t="n"/>
      <c r="J2808" s="4" t="n"/>
      <c r="L2808" t="b">
        <v>1</v>
      </c>
      <c r="M2808" t="b">
        <v>0</v>
      </c>
      <c r="N2808" t="b">
        <v>1</v>
      </c>
      <c r="O2808" s="6" t="n">
        <v>21.5</v>
      </c>
    </row>
    <row r="2809">
      <c r="A2809" t="inlineStr">
        <is>
          <t>Daan Reiziger</t>
        </is>
      </c>
      <c r="B2809" t="n">
        <v>24</v>
      </c>
      <c r="C2809" t="inlineStr">
        <is>
          <t>Sportclub Telstar</t>
        </is>
      </c>
      <c r="D2809" t="inlineStr">
        <is>
          <t>Eredivisie</t>
        </is>
      </c>
      <c r="E2809" t="inlineStr">
        <is>
          <t>Goalkeeper</t>
        </is>
      </c>
      <c r="F2809" s="2" t="n">
        <v>100000</v>
      </c>
      <c r="G2809" s="29" t="n">
        <v>46568</v>
      </c>
      <c r="H2809" s="2" t="n"/>
      <c r="I2809" s="4" t="n"/>
      <c r="J2809" s="4" t="n"/>
      <c r="L2809" t="b">
        <v>1</v>
      </c>
      <c r="M2809" t="b">
        <v>0</v>
      </c>
      <c r="N2809" t="b">
        <v>1</v>
      </c>
      <c r="O2809" s="6" t="n">
        <v>19.5</v>
      </c>
    </row>
    <row r="2810">
      <c r="A2810" t="inlineStr">
        <is>
          <t>Daniël Deen</t>
        </is>
      </c>
      <c r="B2810" t="n">
        <v>23</v>
      </c>
      <c r="C2810" t="inlineStr">
        <is>
          <t>AZ Alkmaar</t>
        </is>
      </c>
      <c r="D2810" t="inlineStr">
        <is>
          <t>Eredivisie</t>
        </is>
      </c>
      <c r="E2810" t="inlineStr">
        <is>
          <t>Goalkeeper</t>
        </is>
      </c>
      <c r="F2810" s="2" t="n">
        <v>100000</v>
      </c>
      <c r="G2810" s="29" t="n">
        <v>46203</v>
      </c>
      <c r="H2810" s="2" t="n"/>
      <c r="I2810" s="4" t="n"/>
      <c r="J2810" s="4" t="n"/>
      <c r="L2810" t="b">
        <v>1</v>
      </c>
      <c r="M2810" t="b">
        <v>0</v>
      </c>
      <c r="N2810" t="b">
        <v>1</v>
      </c>
      <c r="O2810" s="6" t="n">
        <v>23.5</v>
      </c>
    </row>
    <row r="2811">
      <c r="A2811" t="inlineStr">
        <is>
          <t>David Voûte</t>
        </is>
      </c>
      <c r="B2811" t="n">
        <v>20</v>
      </c>
      <c r="C2811" t="inlineStr">
        <is>
          <t>PEC Zwolle</t>
        </is>
      </c>
      <c r="D2811" t="inlineStr">
        <is>
          <t>Eredivisie</t>
        </is>
      </c>
      <c r="E2811" t="inlineStr">
        <is>
          <t>Right-Back</t>
        </is>
      </c>
      <c r="F2811" s="2" t="n">
        <v>100000</v>
      </c>
      <c r="G2811" s="29" t="n">
        <v>46203</v>
      </c>
      <c r="H2811" s="2" t="n"/>
      <c r="I2811" s="4" t="n"/>
      <c r="J2811" s="4" t="n"/>
      <c r="L2811" t="b">
        <v>1</v>
      </c>
      <c r="M2811" t="b">
        <v>0</v>
      </c>
      <c r="N2811" t="b">
        <v>1</v>
      </c>
      <c r="O2811" s="6" t="n">
        <v>21.5</v>
      </c>
    </row>
    <row r="2812">
      <c r="A2812" t="inlineStr">
        <is>
          <t>Elvis van der Laan</t>
        </is>
      </c>
      <c r="B2812" t="n">
        <v>18</v>
      </c>
      <c r="C2812" t="inlineStr">
        <is>
          <t>Groningen</t>
        </is>
      </c>
      <c r="D2812" t="inlineStr">
        <is>
          <t>Eredivisie</t>
        </is>
      </c>
      <c r="E2812" t="inlineStr">
        <is>
          <t>Centre-Back</t>
        </is>
      </c>
      <c r="F2812" s="2" t="n">
        <v>100000</v>
      </c>
      <c r="G2812" s="29" t="n">
        <v>46934</v>
      </c>
      <c r="H2812" s="2" t="n"/>
      <c r="I2812" s="4" t="n"/>
      <c r="J2812" s="4" t="n"/>
      <c r="L2812" t="b">
        <v>1</v>
      </c>
      <c r="M2812" t="b">
        <v>0</v>
      </c>
      <c r="N2812" t="b">
        <v>1</v>
      </c>
      <c r="O2812" s="6" t="n">
        <v>38.6</v>
      </c>
    </row>
    <row r="2813">
      <c r="A2813" t="inlineStr">
        <is>
          <t>Fofin Turay</t>
        </is>
      </c>
      <c r="B2813" t="n">
        <v>21</v>
      </c>
      <c r="C2813" t="inlineStr">
        <is>
          <t>TOP Oss (on loan from Groningen)</t>
        </is>
      </c>
      <c r="D2813" t="inlineStr">
        <is>
          <t>Eredivisie</t>
        </is>
      </c>
      <c r="E2813" t="inlineStr">
        <is>
          <t>Left Winger</t>
        </is>
      </c>
      <c r="F2813" s="2" t="n">
        <v>100000</v>
      </c>
      <c r="G2813" s="29" t="n">
        <v>46203</v>
      </c>
      <c r="H2813" s="2" t="n"/>
      <c r="I2813" s="4" t="n"/>
      <c r="J2813" s="4" t="n"/>
      <c r="L2813" t="b">
        <v>1</v>
      </c>
      <c r="M2813" t="b">
        <v>0</v>
      </c>
      <c r="N2813" t="b">
        <v>1</v>
      </c>
      <c r="O2813" s="6" t="n">
        <v>38.6</v>
      </c>
    </row>
    <row r="2814">
      <c r="A2814" t="inlineStr">
        <is>
          <t>Givaro Rahajaän</t>
        </is>
      </c>
      <c r="B2814" t="n">
        <v>18</v>
      </c>
      <c r="C2814" t="inlineStr">
        <is>
          <t>PEC Zwolle</t>
        </is>
      </c>
      <c r="D2814" t="inlineStr">
        <is>
          <t>Eredivisie</t>
        </is>
      </c>
      <c r="E2814" t="inlineStr">
        <is>
          <t>Central Midfield</t>
        </is>
      </c>
      <c r="F2814" s="2" t="n">
        <v>100000</v>
      </c>
      <c r="G2814" s="29" t="n">
        <v>47299</v>
      </c>
      <c r="H2814" s="2" t="n"/>
      <c r="I2814" s="4" t="n"/>
      <c r="J2814" s="4" t="n"/>
      <c r="L2814" t="b">
        <v>1</v>
      </c>
      <c r="M2814" t="b">
        <v>0</v>
      </c>
      <c r="N2814" t="b">
        <v>0</v>
      </c>
      <c r="O2814" s="6" t="n">
        <v>21.5</v>
      </c>
    </row>
    <row r="2815">
      <c r="A2815" t="inlineStr">
        <is>
          <t>Issam El Maach</t>
        </is>
      </c>
      <c r="B2815" t="n">
        <v>26</v>
      </c>
      <c r="C2815" t="inlineStr">
        <is>
          <t>Twente</t>
        </is>
      </c>
      <c r="D2815" t="inlineStr">
        <is>
          <t>Eredivisie</t>
        </is>
      </c>
      <c r="E2815" t="inlineStr">
        <is>
          <t>Goalkeeper</t>
        </is>
      </c>
      <c r="F2815" s="2" t="n">
        <v>100000</v>
      </c>
      <c r="G2815" s="29" t="n">
        <v>46568</v>
      </c>
      <c r="H2815" s="2" t="n"/>
      <c r="I2815" s="4" t="n"/>
      <c r="J2815" s="4" t="n"/>
      <c r="L2815" t="b">
        <v>1</v>
      </c>
      <c r="M2815" t="b">
        <v>0</v>
      </c>
      <c r="N2815" t="b">
        <v>1</v>
      </c>
      <c r="O2815" s="6" t="n">
        <v>17.3</v>
      </c>
    </row>
    <row r="2816">
      <c r="A2816" t="inlineStr">
        <is>
          <t>Nesto Groen</t>
        </is>
      </c>
      <c r="B2816" t="n">
        <v>21</v>
      </c>
      <c r="C2816" t="inlineStr">
        <is>
          <t>Excelsior</t>
        </is>
      </c>
      <c r="D2816" t="inlineStr">
        <is>
          <t>Eredivisie</t>
        </is>
      </c>
      <c r="E2816" t="inlineStr">
        <is>
          <t>Centre-Forward</t>
        </is>
      </c>
      <c r="F2816" s="2" t="n">
        <v>100000</v>
      </c>
      <c r="G2816" s="29" t="n">
        <v>46568</v>
      </c>
      <c r="H2816" s="2" t="n"/>
      <c r="I2816" s="4" t="n"/>
      <c r="J2816" s="4" t="n"/>
      <c r="L2816" t="b">
        <v>1</v>
      </c>
      <c r="M2816" t="b">
        <v>0</v>
      </c>
      <c r="N2816" t="b">
        <v>1</v>
      </c>
      <c r="O2816" s="6" t="n">
        <v>16.5</v>
      </c>
    </row>
    <row r="2817">
      <c r="A2817" t="inlineStr">
        <is>
          <t>Remko Pasveer</t>
        </is>
      </c>
      <c r="B2817" t="n">
        <v>42</v>
      </c>
      <c r="C2817" t="inlineStr">
        <is>
          <t>Heracles</t>
        </is>
      </c>
      <c r="D2817" t="inlineStr">
        <is>
          <t>Eredivisie</t>
        </is>
      </c>
      <c r="E2817" t="inlineStr">
        <is>
          <t>Goalkeeper</t>
        </is>
      </c>
      <c r="F2817" s="2" t="n">
        <v>100000</v>
      </c>
      <c r="G2817" s="29" t="n">
        <v>46203</v>
      </c>
      <c r="H2817" s="2" t="n"/>
      <c r="I2817" s="4" t="n"/>
      <c r="J2817" s="4" t="n"/>
      <c r="L2817" t="b">
        <v>1</v>
      </c>
      <c r="M2817" t="b">
        <v>0</v>
      </c>
      <c r="N2817" t="b">
        <v>1</v>
      </c>
      <c r="O2817" s="6" t="n">
        <v>31.4</v>
      </c>
    </row>
    <row r="2818">
      <c r="A2818" t="inlineStr">
        <is>
          <t>Rojendro Oudsten</t>
        </is>
      </c>
      <c r="B2818" t="n">
        <v>18</v>
      </c>
      <c r="C2818" t="inlineStr">
        <is>
          <t>Sportclub Telstar</t>
        </is>
      </c>
      <c r="D2818" t="inlineStr">
        <is>
          <t>Eredivisie</t>
        </is>
      </c>
      <c r="E2818" t="inlineStr">
        <is>
          <t>Central Midfield</t>
        </is>
      </c>
      <c r="F2818" s="2" t="n">
        <v>100000</v>
      </c>
      <c r="G2818" s="29" t="n">
        <v>46934</v>
      </c>
      <c r="H2818" s="2" t="n"/>
      <c r="I2818" s="4" t="n"/>
      <c r="J2818" s="4" t="n"/>
      <c r="L2818" t="b">
        <v>1</v>
      </c>
      <c r="M2818" t="b">
        <v>0</v>
      </c>
      <c r="N2818" t="b">
        <v>1</v>
      </c>
      <c r="O2818" s="6" t="n">
        <v>19.5</v>
      </c>
    </row>
    <row r="2819">
      <c r="A2819" t="inlineStr">
        <is>
          <t>Aaron Meijers</t>
        </is>
      </c>
      <c r="B2819" t="n">
        <v>38</v>
      </c>
      <c r="C2819" t="inlineStr">
        <is>
          <t>Volendam</t>
        </is>
      </c>
      <c r="D2819" t="inlineStr">
        <is>
          <t>Eredivisie</t>
        </is>
      </c>
      <c r="E2819" t="inlineStr">
        <is>
          <t>Left-Back</t>
        </is>
      </c>
      <c r="F2819" s="2" t="n">
        <v>75000</v>
      </c>
      <c r="G2819" s="29" t="n">
        <v>46203</v>
      </c>
      <c r="H2819" s="2" t="n"/>
      <c r="I2819" s="4" t="n"/>
      <c r="J2819" s="4" t="n"/>
      <c r="L2819" t="b">
        <v>1</v>
      </c>
      <c r="M2819" t="b">
        <v>0</v>
      </c>
      <c r="N2819" t="b">
        <v>1</v>
      </c>
      <c r="O2819" s="6" t="n">
        <v>18.9</v>
      </c>
    </row>
    <row r="2820">
      <c r="A2820" t="inlineStr">
        <is>
          <t>Dion Malone</t>
        </is>
      </c>
      <c r="B2820" t="n">
        <v>37</v>
      </c>
      <c r="C2820" t="inlineStr">
        <is>
          <t>Sportclub Telstar</t>
        </is>
      </c>
      <c r="D2820" t="inlineStr">
        <is>
          <t>Eredivisie</t>
        </is>
      </c>
      <c r="E2820" t="inlineStr">
        <is>
          <t>Centre-Back</t>
        </is>
      </c>
      <c r="F2820" s="2" t="n">
        <v>75000</v>
      </c>
      <c r="G2820" s="29" t="n">
        <v>46203</v>
      </c>
      <c r="H2820" s="2" t="n"/>
      <c r="I2820" s="4" t="n"/>
      <c r="J2820" s="4" t="n"/>
      <c r="L2820" t="b">
        <v>1</v>
      </c>
      <c r="M2820" t="b">
        <v>0</v>
      </c>
      <c r="N2820" t="b">
        <v>1</v>
      </c>
      <c r="O2820" s="6" t="n">
        <v>19.5</v>
      </c>
    </row>
    <row r="2821">
      <c r="A2821" t="inlineStr">
        <is>
          <t>Luca Blondeau</t>
        </is>
      </c>
      <c r="B2821" t="n">
        <v>20</v>
      </c>
      <c r="C2821" t="inlineStr">
        <is>
          <t>Volendam</t>
        </is>
      </c>
      <c r="D2821" t="inlineStr">
        <is>
          <t>Eredivisie</t>
        </is>
      </c>
      <c r="E2821" t="inlineStr">
        <is>
          <t>Centre-Back</t>
        </is>
      </c>
      <c r="F2821" s="2" t="n">
        <v>75000</v>
      </c>
      <c r="G2821" s="29" t="n">
        <v>46203</v>
      </c>
      <c r="H2821" s="2" t="n"/>
      <c r="I2821" s="4" t="n"/>
      <c r="J2821" s="4" t="n"/>
      <c r="L2821" t="b">
        <v>1</v>
      </c>
      <c r="M2821" t="b">
        <v>0</v>
      </c>
      <c r="N2821" t="b">
        <v>1</v>
      </c>
      <c r="O2821" s="6" t="n">
        <v>18.9</v>
      </c>
    </row>
    <row r="2822">
      <c r="A2822" t="inlineStr">
        <is>
          <t>Mannou Berger</t>
        </is>
      </c>
      <c r="B2822" t="n">
        <v>21</v>
      </c>
      <c r="C2822" t="inlineStr">
        <is>
          <t>Feyenoord</t>
        </is>
      </c>
      <c r="D2822" t="inlineStr">
        <is>
          <t>Eredivisie</t>
        </is>
      </c>
      <c r="E2822" t="inlineStr">
        <is>
          <t>Goalkeeper</t>
        </is>
      </c>
      <c r="F2822" s="2" t="n">
        <v>75000</v>
      </c>
      <c r="G2822" s="29" t="n">
        <v>46568</v>
      </c>
      <c r="H2822" s="2" t="n"/>
      <c r="I2822" s="4" t="n"/>
      <c r="J2822" s="4" t="n"/>
      <c r="L2822" t="b">
        <v>1</v>
      </c>
      <c r="M2822" t="b">
        <v>0</v>
      </c>
      <c r="N2822" t="b">
        <v>1</v>
      </c>
      <c r="O2822" s="6" t="n">
        <v>17.3</v>
      </c>
    </row>
    <row r="2823">
      <c r="A2823" t="inlineStr">
        <is>
          <t>Mark Hoekstra</t>
        </is>
      </c>
      <c r="B2823" t="n">
        <v>20</v>
      </c>
      <c r="C2823" t="inlineStr">
        <is>
          <t>Groningen</t>
        </is>
      </c>
      <c r="D2823" t="inlineStr">
        <is>
          <t>Eredivisie</t>
        </is>
      </c>
      <c r="E2823" t="inlineStr">
        <is>
          <t>Right Winger</t>
        </is>
      </c>
      <c r="F2823" s="2" t="n">
        <v>75000</v>
      </c>
      <c r="G2823" s="29" t="n">
        <v>46934</v>
      </c>
      <c r="H2823" s="2" t="n"/>
      <c r="I2823" s="4" t="n"/>
      <c r="J2823" s="4" t="n"/>
      <c r="L2823" t="b">
        <v>1</v>
      </c>
      <c r="M2823" t="b">
        <v>0</v>
      </c>
      <c r="N2823" t="b">
        <v>1</v>
      </c>
      <c r="O2823" s="6" t="n">
        <v>38.6</v>
      </c>
    </row>
    <row r="2824">
      <c r="A2824" t="inlineStr">
        <is>
          <t>Max de Ligt</t>
        </is>
      </c>
      <c r="B2824" t="n">
        <v>21</v>
      </c>
      <c r="C2824" t="inlineStr">
        <is>
          <t>Sparta Rotterdam</t>
        </is>
      </c>
      <c r="D2824" t="inlineStr">
        <is>
          <t>Eredivisie</t>
        </is>
      </c>
      <c r="E2824" t="inlineStr">
        <is>
          <t>Centre-Back</t>
        </is>
      </c>
      <c r="F2824" s="2" t="n">
        <v>75000</v>
      </c>
      <c r="G2824" s="29" t="n">
        <v>46568</v>
      </c>
      <c r="H2824" s="2" t="n"/>
      <c r="I2824" s="4" t="n"/>
      <c r="J2824" s="4" t="n"/>
      <c r="L2824" t="b">
        <v>1</v>
      </c>
      <c r="M2824" t="b">
        <v>0</v>
      </c>
      <c r="N2824" t="b">
        <v>1</v>
      </c>
      <c r="O2824" s="6" t="n">
        <v>25.6</v>
      </c>
    </row>
    <row r="2825">
      <c r="A2825" t="inlineStr">
        <is>
          <t>Ofosu Boakye</t>
        </is>
      </c>
      <c r="B2825" t="n">
        <v>18</v>
      </c>
      <c r="C2825" t="inlineStr">
        <is>
          <t>Go Ahead Eagles</t>
        </is>
      </c>
      <c r="D2825" t="inlineStr">
        <is>
          <t>Eredivisie</t>
        </is>
      </c>
      <c r="E2825" t="inlineStr">
        <is>
          <t>Centre-Forward</t>
        </is>
      </c>
      <c r="F2825" s="2" t="n">
        <v>75000</v>
      </c>
      <c r="G2825" s="29" t="n">
        <v>47299</v>
      </c>
      <c r="H2825" s="2" t="n"/>
      <c r="I2825" s="4" t="n"/>
      <c r="J2825" s="4" t="n"/>
      <c r="L2825" t="b">
        <v>1</v>
      </c>
      <c r="M2825" t="b">
        <v>0</v>
      </c>
      <c r="N2825" t="b">
        <v>0</v>
      </c>
      <c r="O2825" s="6" t="n">
        <v>16.8</v>
      </c>
    </row>
    <row r="2826">
      <c r="A2826" t="inlineStr">
        <is>
          <t>Pascal Kuiper</t>
        </is>
      </c>
      <c r="B2826" t="n">
        <v>22</v>
      </c>
      <c r="C2826" t="inlineStr">
        <is>
          <t>Sparta Rotterdam</t>
        </is>
      </c>
      <c r="D2826" t="inlineStr">
        <is>
          <t>Eredivisie</t>
        </is>
      </c>
      <c r="E2826" t="inlineStr">
        <is>
          <t>Goalkeeper</t>
        </is>
      </c>
      <c r="F2826" s="2" t="n">
        <v>75000</v>
      </c>
      <c r="G2826" s="29" t="n">
        <v>46568</v>
      </c>
      <c r="H2826" s="2" t="n"/>
      <c r="I2826" s="4" t="n"/>
      <c r="J2826" s="4" t="n"/>
      <c r="L2826" t="b">
        <v>1</v>
      </c>
      <c r="M2826" t="b">
        <v>0</v>
      </c>
      <c r="N2826" t="b">
        <v>1</v>
      </c>
      <c r="O2826" s="6" t="n">
        <v>25.6</v>
      </c>
    </row>
    <row r="2827">
      <c r="A2827" t="inlineStr">
        <is>
          <t>Pim Saathof</t>
        </is>
      </c>
      <c r="B2827" t="n">
        <v>22</v>
      </c>
      <c r="C2827" t="inlineStr">
        <is>
          <t>Go Ahead Eagles</t>
        </is>
      </c>
      <c r="D2827" t="inlineStr">
        <is>
          <t>Eredivisie</t>
        </is>
      </c>
      <c r="E2827" t="inlineStr">
        <is>
          <t>Centre-Back</t>
        </is>
      </c>
      <c r="F2827" s="2" t="n">
        <v>75000</v>
      </c>
      <c r="G2827" s="29" t="n">
        <v>46568</v>
      </c>
      <c r="H2827" s="2" t="n"/>
      <c r="I2827" s="4" t="n"/>
      <c r="J2827" s="4" t="n"/>
      <c r="L2827" t="b">
        <v>1</v>
      </c>
      <c r="M2827" t="b">
        <v>0</v>
      </c>
      <c r="N2827" t="b">
        <v>1</v>
      </c>
      <c r="O2827" s="6" t="n">
        <v>16.8</v>
      </c>
    </row>
    <row r="2828">
      <c r="A2828" t="inlineStr">
        <is>
          <t>Przemyslaw Tyton</t>
        </is>
      </c>
      <c r="B2828" t="n">
        <v>39</v>
      </c>
      <c r="C2828" t="inlineStr">
        <is>
          <t>Twente</t>
        </is>
      </c>
      <c r="D2828" t="inlineStr">
        <is>
          <t>Eredivisie</t>
        </is>
      </c>
      <c r="E2828" t="inlineStr">
        <is>
          <t>Goalkeeper</t>
        </is>
      </c>
      <c r="F2828" s="2" t="n">
        <v>75000</v>
      </c>
      <c r="G2828" s="29" t="n">
        <v>46203</v>
      </c>
      <c r="H2828" s="2" t="n"/>
      <c r="I2828" s="4" t="n"/>
      <c r="J2828" s="4" t="n"/>
      <c r="L2828" t="b">
        <v>1</v>
      </c>
      <c r="M2828" t="b">
        <v>0</v>
      </c>
      <c r="N2828" t="b">
        <v>1</v>
      </c>
      <c r="O2828" s="6" t="n">
        <v>17.3</v>
      </c>
    </row>
    <row r="2829">
      <c r="A2829" t="inlineStr">
        <is>
          <t>Sam Karssies</t>
        </is>
      </c>
      <c r="B2829" t="n">
        <v>23</v>
      </c>
      <c r="C2829" t="inlineStr">
        <is>
          <t>Twente</t>
        </is>
      </c>
      <c r="D2829" t="inlineStr">
        <is>
          <t>Eredivisie</t>
        </is>
      </c>
      <c r="E2829" t="inlineStr">
        <is>
          <t>Goalkeeper</t>
        </is>
      </c>
      <c r="F2829" s="2" t="n">
        <v>75000</v>
      </c>
      <c r="G2829" s="29" t="n">
        <v>46934</v>
      </c>
      <c r="H2829" s="2" t="n"/>
      <c r="I2829" s="4" t="n"/>
      <c r="J2829" s="4" t="n"/>
      <c r="L2829" t="b">
        <v>1</v>
      </c>
      <c r="M2829" t="b">
        <v>0</v>
      </c>
      <c r="N2829" t="b">
        <v>1</v>
      </c>
      <c r="O2829" s="6" t="n">
        <v>17.3</v>
      </c>
    </row>
    <row r="2830">
      <c r="A2830" t="inlineStr">
        <is>
          <t>Sam de Laat</t>
        </is>
      </c>
      <c r="B2830" t="n">
        <v>19</v>
      </c>
      <c r="C2830" t="inlineStr">
        <is>
          <t>Nijmegen Eendracht Combinatie</t>
        </is>
      </c>
      <c r="D2830" t="inlineStr">
        <is>
          <t>Eredivisie</t>
        </is>
      </c>
      <c r="E2830" t="inlineStr">
        <is>
          <t>Central Midfield</t>
        </is>
      </c>
      <c r="F2830" s="2" t="n">
        <v>75000</v>
      </c>
      <c r="G2830" s="29" t="n">
        <v>46568</v>
      </c>
      <c r="H2830" s="2" t="n"/>
      <c r="I2830" s="4" t="n"/>
      <c r="J2830" s="4" t="n"/>
      <c r="L2830" t="b">
        <v>1</v>
      </c>
      <c r="M2830" t="b">
        <v>0</v>
      </c>
      <c r="N2830" t="b">
        <v>1</v>
      </c>
      <c r="O2830" s="6" t="n">
        <v>17.6</v>
      </c>
    </row>
    <row r="2831">
      <c r="A2831" t="inlineStr">
        <is>
          <t>Tijmen Holla</t>
        </is>
      </c>
      <c r="B2831" t="n">
        <v>19</v>
      </c>
      <c r="C2831" t="inlineStr">
        <is>
          <t>Excelsior</t>
        </is>
      </c>
      <c r="D2831" t="inlineStr">
        <is>
          <t>Eredivisie</t>
        </is>
      </c>
      <c r="E2831" t="inlineStr">
        <is>
          <t>Goalkeeper</t>
        </is>
      </c>
      <c r="F2831" s="2" t="n">
        <v>75000</v>
      </c>
      <c r="G2831" s="29" t="n">
        <v>46568</v>
      </c>
      <c r="H2831" s="2" t="n"/>
      <c r="I2831" s="4" t="n"/>
      <c r="J2831" s="4" t="n"/>
      <c r="L2831" t="b">
        <v>1</v>
      </c>
      <c r="M2831" t="b">
        <v>0</v>
      </c>
      <c r="N2831" t="b">
        <v>1</v>
      </c>
      <c r="O2831" s="6" t="n">
        <v>16.5</v>
      </c>
    </row>
    <row r="2832">
      <c r="A2832" t="inlineStr">
        <is>
          <t>Daan Steur</t>
        </is>
      </c>
      <c r="B2832" t="n">
        <v>23</v>
      </c>
      <c r="C2832" t="inlineStr">
        <is>
          <t>RKAV Volendam (on loan from Volendam)</t>
        </is>
      </c>
      <c r="D2832" t="inlineStr">
        <is>
          <t>Eredivisie</t>
        </is>
      </c>
      <c r="E2832" t="inlineStr">
        <is>
          <t>Centre-Back</t>
        </is>
      </c>
      <c r="F2832" s="2" t="n">
        <v>50000</v>
      </c>
      <c r="G2832" s="29" t="n">
        <v>46568</v>
      </c>
      <c r="H2832" s="2" t="n"/>
      <c r="I2832" s="4" t="n"/>
      <c r="J2832" s="4" t="n"/>
      <c r="L2832" t="b">
        <v>1</v>
      </c>
      <c r="M2832" t="b">
        <v>0</v>
      </c>
      <c r="N2832" t="b">
        <v>1</v>
      </c>
      <c r="O2832" s="6" t="n">
        <v>18.9</v>
      </c>
    </row>
    <row r="2833">
      <c r="A2833" t="inlineStr">
        <is>
          <t>Dion Versluis</t>
        </is>
      </c>
      <c r="B2833" t="n">
        <v>23</v>
      </c>
      <c r="C2833" t="inlineStr">
        <is>
          <t>Kozakken Boys Werkendam (on loan from NAC Breda)</t>
        </is>
      </c>
      <c r="D2833" t="inlineStr">
        <is>
          <t>Eredivisie</t>
        </is>
      </c>
      <c r="E2833" t="inlineStr">
        <is>
          <t>Centre-Forward</t>
        </is>
      </c>
      <c r="F2833" s="2" t="n">
        <v>50000</v>
      </c>
      <c r="G2833" s="29" t="n">
        <v>46568</v>
      </c>
      <c r="H2833" s="2" t="n"/>
      <c r="I2833" s="4" t="n"/>
      <c r="J2833" s="4" t="n"/>
      <c r="L2833" t="b">
        <v>1</v>
      </c>
      <c r="M2833" t="b">
        <v>0</v>
      </c>
      <c r="N2833" t="b">
        <v>1</v>
      </c>
      <c r="O2833" s="6" t="n">
        <v>20.5</v>
      </c>
    </row>
    <row r="2834">
      <c r="A2834" t="inlineStr">
        <is>
          <t>Giandro Sambo</t>
        </is>
      </c>
      <c r="B2834" t="n">
        <v>19</v>
      </c>
      <c r="C2834" t="inlineStr">
        <is>
          <t>Heracles</t>
        </is>
      </c>
      <c r="D2834" t="inlineStr">
        <is>
          <t>Eredivisie</t>
        </is>
      </c>
      <c r="E2834" t="inlineStr">
        <is>
          <t>Left Winger</t>
        </is>
      </c>
      <c r="F2834" s="2" t="n">
        <v>50000</v>
      </c>
      <c r="G2834" s="29" t="n">
        <v>46568</v>
      </c>
      <c r="H2834" s="2" t="n"/>
      <c r="I2834" s="4" t="n"/>
      <c r="J2834" s="4" t="n"/>
      <c r="L2834" t="b">
        <v>1</v>
      </c>
      <c r="M2834" t="b">
        <v>0</v>
      </c>
      <c r="N2834" t="b">
        <v>1</v>
      </c>
      <c r="O2834" s="6" t="n">
        <v>31.4</v>
      </c>
    </row>
    <row r="2835">
      <c r="A2835" t="inlineStr">
        <is>
          <t>Hasip Korkmazyürek</t>
        </is>
      </c>
      <c r="B2835" t="n">
        <v>23</v>
      </c>
      <c r="C2835" t="inlineStr">
        <is>
          <t>Fortuna Sittardia Combinatie</t>
        </is>
      </c>
      <c r="D2835" t="inlineStr">
        <is>
          <t>Eredivisie</t>
        </is>
      </c>
      <c r="E2835" t="inlineStr">
        <is>
          <t>Central Midfield</t>
        </is>
      </c>
      <c r="F2835" s="2" t="n">
        <v>50000</v>
      </c>
      <c r="G2835" s="29" t="n">
        <v>46203</v>
      </c>
      <c r="H2835" s="2" t="n"/>
      <c r="I2835" s="4" t="n"/>
      <c r="J2835" s="4" t="n"/>
      <c r="L2835" t="b">
        <v>1</v>
      </c>
      <c r="M2835" t="b">
        <v>0</v>
      </c>
      <c r="N2835" t="b">
        <v>1</v>
      </c>
      <c r="O2835" s="6" t="n">
        <v>18.5</v>
      </c>
    </row>
    <row r="2836">
      <c r="A2836" t="inlineStr">
        <is>
          <t>Jesper Tielemans</t>
        </is>
      </c>
      <c r="B2836" t="n">
        <v>20</v>
      </c>
      <c r="C2836" t="inlineStr">
        <is>
          <t>Volendam</t>
        </is>
      </c>
      <c r="D2836" t="inlineStr">
        <is>
          <t>Eredivisie</t>
        </is>
      </c>
      <c r="E2836" t="inlineStr">
        <is>
          <t>Centre-Forward</t>
        </is>
      </c>
      <c r="F2836" s="2" t="n">
        <v>50000</v>
      </c>
      <c r="G2836" s="29" t="n">
        <v>46934</v>
      </c>
      <c r="H2836" s="2" t="n"/>
      <c r="I2836" s="4" t="n"/>
      <c r="J2836" s="4" t="n"/>
      <c r="L2836" t="b">
        <v>1</v>
      </c>
      <c r="M2836" t="b">
        <v>0</v>
      </c>
      <c r="N2836" t="b">
        <v>1</v>
      </c>
      <c r="O2836" s="6" t="n">
        <v>18.9</v>
      </c>
    </row>
    <row r="2837">
      <c r="A2837" t="inlineStr">
        <is>
          <t>Jonathan de Guzmán</t>
        </is>
      </c>
      <c r="B2837" t="n">
        <v>38</v>
      </c>
      <c r="C2837" t="inlineStr">
        <is>
          <t>Sparta Rotterdam</t>
        </is>
      </c>
      <c r="D2837" t="inlineStr">
        <is>
          <t>Eredivisie</t>
        </is>
      </c>
      <c r="E2837" t="inlineStr">
        <is>
          <t>Central Midfield</t>
        </is>
      </c>
      <c r="F2837" s="2" t="n">
        <v>50000</v>
      </c>
      <c r="G2837" s="29" t="n">
        <v>46203</v>
      </c>
      <c r="H2837" s="2" t="n"/>
      <c r="I2837" s="4" t="n"/>
      <c r="J2837" s="4" t="n"/>
      <c r="L2837" t="b">
        <v>1</v>
      </c>
      <c r="M2837" t="b">
        <v>0</v>
      </c>
      <c r="N2837" t="b">
        <v>1</v>
      </c>
      <c r="O2837" s="6" t="n">
        <v>25.6</v>
      </c>
    </row>
    <row r="2838">
      <c r="A2838" t="inlineStr">
        <is>
          <t>Jop Tijink</t>
        </is>
      </c>
      <c r="B2838" t="n">
        <v>21</v>
      </c>
      <c r="C2838" t="inlineStr">
        <is>
          <t>Heracles</t>
        </is>
      </c>
      <c r="D2838" t="inlineStr">
        <is>
          <t>Eredivisie</t>
        </is>
      </c>
      <c r="E2838" t="inlineStr">
        <is>
          <t>Centre-Back</t>
        </is>
      </c>
      <c r="F2838" s="2" t="n">
        <v>50000</v>
      </c>
      <c r="G2838" s="29" t="n">
        <v>46203</v>
      </c>
      <c r="H2838" s="2" t="n"/>
      <c r="I2838" s="4" t="n"/>
      <c r="J2838" s="4" t="n"/>
      <c r="L2838" t="b">
        <v>1</v>
      </c>
      <c r="M2838" t="b">
        <v>0</v>
      </c>
      <c r="N2838" t="b">
        <v>1</v>
      </c>
      <c r="O2838" s="6" t="n">
        <v>31.4</v>
      </c>
    </row>
    <row r="2839">
      <c r="A2839" t="inlineStr">
        <is>
          <t>Key-Shawn Wong-A-Soij</t>
        </is>
      </c>
      <c r="B2839" t="n">
        <v>19</v>
      </c>
      <c r="C2839" t="inlineStr">
        <is>
          <t>Volendam</t>
        </is>
      </c>
      <c r="D2839" t="inlineStr">
        <is>
          <t>Eredivisie</t>
        </is>
      </c>
      <c r="E2839" t="inlineStr">
        <is>
          <t>Left Winger</t>
        </is>
      </c>
      <c r="F2839" s="2" t="n">
        <v>50000</v>
      </c>
      <c r="G2839" s="29" t="n">
        <v>46568</v>
      </c>
      <c r="H2839" s="2" t="n"/>
      <c r="I2839" s="4" t="n"/>
      <c r="J2839" s="4" t="n"/>
      <c r="L2839" t="b">
        <v>1</v>
      </c>
      <c r="M2839" t="b">
        <v>0</v>
      </c>
      <c r="N2839" t="b">
        <v>1</v>
      </c>
      <c r="O2839" s="6" t="n">
        <v>18.9</v>
      </c>
    </row>
    <row r="2840">
      <c r="A2840" t="inlineStr">
        <is>
          <t>Luc Nieuwenhuijs</t>
        </is>
      </c>
      <c r="B2840" t="n">
        <v>19</v>
      </c>
      <c r="C2840" t="inlineStr">
        <is>
          <t>Sparta Rotterdam U21 (on loan from Nijmegen Eendracht Combinatie)</t>
        </is>
      </c>
      <c r="D2840" t="inlineStr">
        <is>
          <t>Eredivisie</t>
        </is>
      </c>
      <c r="E2840" t="inlineStr">
        <is>
          <t>Left Winger</t>
        </is>
      </c>
      <c r="F2840" s="2" t="n">
        <v>50000</v>
      </c>
      <c r="G2840" s="29" t="n">
        <v>46568</v>
      </c>
      <c r="H2840" s="2" t="n"/>
      <c r="I2840" s="4" t="n"/>
      <c r="J2840" s="4" t="n"/>
      <c r="L2840" t="b">
        <v>1</v>
      </c>
      <c r="M2840" t="b">
        <v>0</v>
      </c>
      <c r="N2840" t="b">
        <v>1</v>
      </c>
      <c r="O2840" s="6" t="n">
        <v>17.6</v>
      </c>
    </row>
    <row r="2841">
      <c r="A2841" t="inlineStr">
        <is>
          <t>Myron Mau-Asam</t>
        </is>
      </c>
      <c r="B2841" t="n">
        <v>22</v>
      </c>
      <c r="C2841" t="inlineStr">
        <is>
          <t>Volendam</t>
        </is>
      </c>
      <c r="D2841" t="inlineStr">
        <is>
          <t>Eredivisie</t>
        </is>
      </c>
      <c r="E2841" t="inlineStr">
        <is>
          <t>Central Midfield</t>
        </is>
      </c>
      <c r="F2841" s="2" t="n">
        <v>50000</v>
      </c>
      <c r="G2841" s="29" t="n">
        <v>46203</v>
      </c>
      <c r="H2841" s="2" t="n"/>
      <c r="I2841" s="4" t="n"/>
      <c r="J2841" s="4" t="n"/>
      <c r="L2841" t="b">
        <v>1</v>
      </c>
      <c r="M2841" t="b">
        <v>0</v>
      </c>
      <c r="N2841" t="b">
        <v>1</v>
      </c>
      <c r="O2841" s="6" t="n">
        <v>18.9</v>
      </c>
    </row>
    <row r="2842">
      <c r="A2842" t="inlineStr">
        <is>
          <t>Rijk Janse</t>
        </is>
      </c>
      <c r="B2842" t="n">
        <v>24</v>
      </c>
      <c r="C2842" t="inlineStr">
        <is>
          <t>Nijmegen Eendracht Combinatie</t>
        </is>
      </c>
      <c r="D2842" t="inlineStr">
        <is>
          <t>Eredivisie</t>
        </is>
      </c>
      <c r="E2842" t="inlineStr">
        <is>
          <t>Goalkeeper</t>
        </is>
      </c>
      <c r="F2842" s="2" t="n">
        <v>50000</v>
      </c>
      <c r="G2842" s="29" t="n">
        <v>46203</v>
      </c>
      <c r="H2842" s="2" t="n"/>
      <c r="I2842" s="4" t="n"/>
      <c r="J2842" s="4" t="n"/>
      <c r="L2842" t="b">
        <v>1</v>
      </c>
      <c r="M2842" t="b">
        <v>0</v>
      </c>
      <c r="N2842" t="b">
        <v>1</v>
      </c>
      <c r="O2842" s="6" t="n">
        <v>17.6</v>
      </c>
    </row>
    <row r="2843">
      <c r="A2843" t="inlineStr">
        <is>
          <t>Robin Mantel</t>
        </is>
      </c>
      <c r="B2843" t="n">
        <v>25</v>
      </c>
      <c r="C2843" t="inlineStr">
        <is>
          <t>Heracles</t>
        </is>
      </c>
      <c r="D2843" t="inlineStr">
        <is>
          <t>Eredivisie</t>
        </is>
      </c>
      <c r="E2843" t="inlineStr">
        <is>
          <t>Goalkeeper</t>
        </is>
      </c>
      <c r="F2843" s="2" t="n">
        <v>50000</v>
      </c>
      <c r="G2843" s="29" t="n">
        <v>46203</v>
      </c>
      <c r="H2843" s="2" t="n"/>
      <c r="I2843" s="4" t="n"/>
      <c r="J2843" s="4" t="n"/>
      <c r="L2843" t="b">
        <v>1</v>
      </c>
      <c r="M2843" t="b">
        <v>0</v>
      </c>
      <c r="N2843" t="b">
        <v>1</v>
      </c>
      <c r="O2843" s="6" t="n">
        <v>31.4</v>
      </c>
    </row>
    <row r="2844">
      <c r="A2844" t="inlineStr">
        <is>
          <t>Sil Blokhuis</t>
        </is>
      </c>
      <c r="B2844" t="n">
        <v>18</v>
      </c>
      <c r="C2844" t="inlineStr">
        <is>
          <t>Heracles</t>
        </is>
      </c>
      <c r="D2844" t="inlineStr">
        <is>
          <t>Eredivisie</t>
        </is>
      </c>
      <c r="E2844" t="inlineStr">
        <is>
          <t>Right Winger</t>
        </is>
      </c>
      <c r="F2844" s="2" t="n">
        <v>50000</v>
      </c>
      <c r="G2844" s="29" t="n">
        <v>46934</v>
      </c>
      <c r="H2844" s="2" t="n"/>
      <c r="I2844" s="4" t="n"/>
      <c r="J2844" s="4" t="n"/>
      <c r="L2844" t="b">
        <v>1</v>
      </c>
      <c r="M2844" t="b">
        <v>0</v>
      </c>
      <c r="N2844" t="b">
        <v>1</v>
      </c>
      <c r="O2844" s="6" t="n">
        <v>31.4</v>
      </c>
    </row>
    <row r="2845">
      <c r="A2845" t="inlineStr">
        <is>
          <t>Sven Jansen</t>
        </is>
      </c>
      <c r="B2845" t="n">
        <v>21</v>
      </c>
      <c r="C2845" t="inlineStr">
        <is>
          <t>Go Ahead Eagles</t>
        </is>
      </c>
      <c r="D2845" t="inlineStr">
        <is>
          <t>Eredivisie</t>
        </is>
      </c>
      <c r="E2845" t="inlineStr">
        <is>
          <t>Goalkeeper</t>
        </is>
      </c>
      <c r="F2845" s="2" t="n">
        <v>50000</v>
      </c>
      <c r="G2845" s="29" t="n">
        <v>46203</v>
      </c>
      <c r="H2845" s="2" t="n"/>
      <c r="I2845" s="4" t="n"/>
      <c r="J2845" s="4" t="n"/>
      <c r="L2845" t="b">
        <v>1</v>
      </c>
      <c r="M2845" t="b">
        <v>0</v>
      </c>
      <c r="N2845" t="b">
        <v>1</v>
      </c>
      <c r="O2845" s="6" t="n">
        <v>16.8</v>
      </c>
    </row>
    <row r="2846">
      <c r="A2846" t="inlineStr">
        <is>
          <t>Thomas Goos</t>
        </is>
      </c>
      <c r="B2846" t="n">
        <v>18</v>
      </c>
      <c r="C2846" t="inlineStr">
        <is>
          <t>NAC Breda</t>
        </is>
      </c>
      <c r="D2846" t="inlineStr">
        <is>
          <t>Eredivisie</t>
        </is>
      </c>
      <c r="E2846" t="inlineStr">
        <is>
          <t>Goalkeeper</t>
        </is>
      </c>
      <c r="F2846" s="2" t="n">
        <v>50000</v>
      </c>
      <c r="G2846" s="29" t="n"/>
      <c r="H2846" s="2" t="n"/>
      <c r="I2846" s="4" t="n"/>
      <c r="J2846" s="4" t="n"/>
      <c r="L2846" t="b">
        <v>1</v>
      </c>
      <c r="M2846" t="b">
        <v>0</v>
      </c>
      <c r="N2846" t="b">
        <v>0</v>
      </c>
      <c r="O2846" s="6" t="n">
        <v>20.5</v>
      </c>
    </row>
    <row r="2847">
      <c r="A2847" t="inlineStr">
        <is>
          <t>Tristan Schenkhuizen</t>
        </is>
      </c>
      <c r="B2847" t="n">
        <v>21</v>
      </c>
      <c r="C2847" t="inlineStr">
        <is>
          <t>Fortuna Sittardia Combinatie</t>
        </is>
      </c>
      <c r="D2847" t="inlineStr">
        <is>
          <t>Eredivisie</t>
        </is>
      </c>
      <c r="E2847" t="inlineStr">
        <is>
          <t>Defensive Midfield</t>
        </is>
      </c>
      <c r="F2847" s="2" t="n">
        <v>50000</v>
      </c>
      <c r="G2847" s="29" t="n">
        <v>46203</v>
      </c>
      <c r="H2847" s="2" t="n"/>
      <c r="I2847" s="4" t="n"/>
      <c r="J2847" s="4" t="n"/>
      <c r="L2847" t="b">
        <v>1</v>
      </c>
      <c r="M2847" t="b">
        <v>0</v>
      </c>
      <c r="N2847" t="b">
        <v>1</v>
      </c>
      <c r="O2847" s="6" t="n">
        <v>18.5</v>
      </c>
    </row>
    <row r="2848">
      <c r="A2848" t="inlineStr">
        <is>
          <t>Yannick Gerritsen</t>
        </is>
      </c>
      <c r="B2848" t="n">
        <v>20</v>
      </c>
      <c r="C2848" t="inlineStr">
        <is>
          <t>Twente</t>
        </is>
      </c>
      <c r="D2848" t="inlineStr">
        <is>
          <t>Eredivisie</t>
        </is>
      </c>
      <c r="E2848" t="inlineStr">
        <is>
          <t>Goalkeeper</t>
        </is>
      </c>
      <c r="F2848" s="2" t="n">
        <v>50000</v>
      </c>
      <c r="G2848" s="29" t="n">
        <v>46934</v>
      </c>
      <c r="H2848" s="2" t="n"/>
      <c r="I2848" s="4" t="n"/>
      <c r="J2848" s="4" t="n"/>
      <c r="L2848" t="b">
        <v>1</v>
      </c>
      <c r="M2848" t="b">
        <v>0</v>
      </c>
      <c r="N2848" t="b">
        <v>1</v>
      </c>
      <c r="O2848" s="6" t="n">
        <v>17.3</v>
      </c>
    </row>
    <row r="2849">
      <c r="A2849" t="inlineStr">
        <is>
          <t>Anass Bouziane</t>
        </is>
      </c>
      <c r="B2849" t="n">
        <v>19</v>
      </c>
      <c r="C2849" t="inlineStr">
        <is>
          <t>Volendam</t>
        </is>
      </c>
      <c r="D2849" t="inlineStr">
        <is>
          <t>Eredivisie</t>
        </is>
      </c>
      <c r="E2849" t="inlineStr">
        <is>
          <t>Defensive Midfield</t>
        </is>
      </c>
      <c r="F2849" s="2" t="n">
        <v>25000</v>
      </c>
      <c r="G2849" s="29" t="n">
        <v>46203</v>
      </c>
      <c r="H2849" s="2" t="n"/>
      <c r="I2849" s="4" t="n"/>
      <c r="J2849" s="4" t="n"/>
      <c r="L2849" t="b">
        <v>1</v>
      </c>
      <c r="M2849" t="b">
        <v>0</v>
      </c>
      <c r="N2849" t="b">
        <v>1</v>
      </c>
      <c r="O2849" s="6" t="n">
        <v>18.9</v>
      </c>
    </row>
    <row r="2850">
      <c r="A2850" t="inlineStr">
        <is>
          <t>Dion Vlak</t>
        </is>
      </c>
      <c r="B2850" t="n">
        <v>24</v>
      </c>
      <c r="C2850" t="inlineStr">
        <is>
          <t>Volendam</t>
        </is>
      </c>
      <c r="D2850" t="inlineStr">
        <is>
          <t>Eredivisie</t>
        </is>
      </c>
      <c r="E2850" t="inlineStr">
        <is>
          <t>Goalkeeper</t>
        </is>
      </c>
      <c r="F2850" s="2" t="n">
        <v>25000</v>
      </c>
      <c r="G2850" s="29" t="n">
        <v>46934</v>
      </c>
      <c r="H2850" s="2" t="n"/>
      <c r="I2850" s="4" t="n"/>
      <c r="J2850" s="4" t="n"/>
      <c r="L2850" t="b">
        <v>1</v>
      </c>
      <c r="M2850" t="b">
        <v>0</v>
      </c>
      <c r="N2850" t="b">
        <v>1</v>
      </c>
      <c r="O2850" s="6" t="n">
        <v>18.9</v>
      </c>
    </row>
    <row r="2851">
      <c r="A2851" t="inlineStr">
        <is>
          <t>Dirk Baron</t>
        </is>
      </c>
      <c r="B2851" t="n">
        <v>23</v>
      </c>
      <c r="C2851" t="inlineStr">
        <is>
          <t>Groningen</t>
        </is>
      </c>
      <c r="D2851" t="inlineStr">
        <is>
          <t>Eredivisie</t>
        </is>
      </c>
      <c r="E2851" t="inlineStr">
        <is>
          <t>Goalkeeper</t>
        </is>
      </c>
      <c r="F2851" s="2" t="n">
        <v>25000</v>
      </c>
      <c r="G2851" s="29" t="n">
        <v>46203</v>
      </c>
      <c r="H2851" s="2" t="n"/>
      <c r="I2851" s="4" t="n"/>
      <c r="J2851" s="4" t="n"/>
      <c r="L2851" t="b">
        <v>1</v>
      </c>
      <c r="M2851" t="b">
        <v>0</v>
      </c>
      <c r="N2851" t="b">
        <v>1</v>
      </c>
      <c r="O2851" s="6" t="n">
        <v>38.6</v>
      </c>
    </row>
    <row r="2852">
      <c r="A2852" t="inlineStr">
        <is>
          <t>Duke Verduin</t>
        </is>
      </c>
      <c r="B2852" t="n">
        <v>22</v>
      </c>
      <c r="C2852" t="inlineStr">
        <is>
          <t>PEC Zwolle</t>
        </is>
      </c>
      <c r="D2852" t="inlineStr">
        <is>
          <t>Eredivisie</t>
        </is>
      </c>
      <c r="E2852" t="inlineStr">
        <is>
          <t>Goalkeeper</t>
        </is>
      </c>
      <c r="F2852" s="2" t="n">
        <v>25000</v>
      </c>
      <c r="G2852" s="29" t="n">
        <v>46934</v>
      </c>
      <c r="H2852" s="2" t="n"/>
      <c r="I2852" s="4" t="n"/>
      <c r="J2852" s="4" t="n"/>
      <c r="L2852" t="b">
        <v>1</v>
      </c>
      <c r="M2852" t="b">
        <v>0</v>
      </c>
      <c r="N2852" t="b">
        <v>1</v>
      </c>
      <c r="O2852" s="6" t="n">
        <v>21.5</v>
      </c>
    </row>
    <row r="2853">
      <c r="A2853" t="inlineStr">
        <is>
          <t>Nando Verdoni</t>
        </is>
      </c>
      <c r="B2853" t="n">
        <v>22</v>
      </c>
      <c r="C2853" t="inlineStr">
        <is>
          <t>Go Ahead Eagles</t>
        </is>
      </c>
      <c r="D2853" t="inlineStr">
        <is>
          <t>Eredivisie</t>
        </is>
      </c>
      <c r="E2853" t="inlineStr">
        <is>
          <t>Goalkeeper</t>
        </is>
      </c>
      <c r="F2853" s="2" t="n">
        <v>25000</v>
      </c>
      <c r="G2853" s="29" t="n">
        <v>47299</v>
      </c>
      <c r="H2853" s="2" t="n"/>
      <c r="I2853" s="4" t="n"/>
      <c r="J2853" s="4" t="n"/>
      <c r="L2853" t="b">
        <v>1</v>
      </c>
      <c r="M2853" t="b">
        <v>0</v>
      </c>
      <c r="N2853" t="b">
        <v>0</v>
      </c>
      <c r="O2853" s="6" t="n">
        <v>16.8</v>
      </c>
    </row>
    <row r="2854">
      <c r="A2854" t="inlineStr">
        <is>
          <t>Niels Martens</t>
        </is>
      </c>
      <c r="B2854" t="n">
        <v>22</v>
      </c>
      <c r="C2854" t="inlineStr">
        <is>
          <t>Fortuna Sittardia Combinatie</t>
        </is>
      </c>
      <c r="D2854" t="inlineStr">
        <is>
          <t>Eredivisie</t>
        </is>
      </c>
      <c r="E2854" t="inlineStr">
        <is>
          <t>Goalkeeper</t>
        </is>
      </c>
      <c r="F2854" s="2" t="n">
        <v>25000</v>
      </c>
      <c r="G2854" s="29" t="n">
        <v>46203</v>
      </c>
      <c r="H2854" s="2" t="n"/>
      <c r="I2854" s="4" t="n"/>
      <c r="J2854" s="4" t="n"/>
      <c r="L2854" t="b">
        <v>1</v>
      </c>
      <c r="M2854" t="b">
        <v>0</v>
      </c>
      <c r="N2854" t="b">
        <v>1</v>
      </c>
      <c r="O2854" s="6" t="n">
        <v>18.5</v>
      </c>
    </row>
    <row r="2855">
      <c r="A2855" t="inlineStr">
        <is>
          <t>Onur Demir</t>
        </is>
      </c>
      <c r="B2855" t="n">
        <v>23</v>
      </c>
      <c r="C2855" t="inlineStr">
        <is>
          <t>FC Petrzalka (on loan from Fortuna Sittardia Combinatie)</t>
        </is>
      </c>
      <c r="D2855" t="inlineStr">
        <is>
          <t>Eredivisie</t>
        </is>
      </c>
      <c r="E2855" t="inlineStr">
        <is>
          <t>Centre-Forward</t>
        </is>
      </c>
      <c r="F2855" s="2" t="n">
        <v>25000</v>
      </c>
      <c r="G2855" s="29" t="n">
        <v>46203</v>
      </c>
      <c r="H2855" s="2" t="n"/>
      <c r="I2855" s="4" t="n"/>
      <c r="J2855" s="4" t="n"/>
      <c r="L2855" t="b">
        <v>1</v>
      </c>
      <c r="M2855" t="b">
        <v>0</v>
      </c>
      <c r="N2855" t="b">
        <v>1</v>
      </c>
      <c r="O2855" s="6" t="n">
        <v>18.5</v>
      </c>
    </row>
    <row r="2856">
      <c r="A2856" t="inlineStr">
        <is>
          <t>Ramazan Bayram</t>
        </is>
      </c>
      <c r="B2856" t="n">
        <v>21</v>
      </c>
      <c r="C2856" t="inlineStr">
        <is>
          <t>Fortuna Sittardia Combinatie</t>
        </is>
      </c>
      <c r="D2856" t="inlineStr">
        <is>
          <t>Eredivisie</t>
        </is>
      </c>
      <c r="E2856" t="inlineStr">
        <is>
          <t>Goalkeeper</t>
        </is>
      </c>
      <c r="F2856" s="2" t="n">
        <v>25000</v>
      </c>
      <c r="G2856" s="29" t="n"/>
      <c r="H2856" s="2" t="n"/>
      <c r="I2856" s="4" t="n"/>
      <c r="J2856" s="4" t="n"/>
      <c r="L2856" t="b">
        <v>1</v>
      </c>
      <c r="M2856" t="b">
        <v>0</v>
      </c>
      <c r="N2856" t="b">
        <v>0</v>
      </c>
      <c r="O2856" s="6" t="n">
        <v>18.5</v>
      </c>
    </row>
    <row r="2857">
      <c r="A2857" t="inlineStr">
        <is>
          <t>Tyrick Bodak</t>
        </is>
      </c>
      <c r="B2857" t="n">
        <v>24</v>
      </c>
      <c r="C2857" t="inlineStr">
        <is>
          <t>Sportclub Telstar</t>
        </is>
      </c>
      <c r="D2857" t="inlineStr">
        <is>
          <t>Eredivisie</t>
        </is>
      </c>
      <c r="E2857" t="inlineStr">
        <is>
          <t>Goalkeeper</t>
        </is>
      </c>
      <c r="F2857" s="2" t="n">
        <v>25000</v>
      </c>
      <c r="G2857" s="29" t="n">
        <v>46203</v>
      </c>
      <c r="H2857" s="2" t="n"/>
      <c r="I2857" s="4" t="n"/>
      <c r="J2857" s="4" t="n"/>
      <c r="L2857" t="b">
        <v>1</v>
      </c>
      <c r="M2857" t="b">
        <v>0</v>
      </c>
      <c r="N2857" t="b">
        <v>1</v>
      </c>
      <c r="O2857" s="6" t="n">
        <v>19.5</v>
      </c>
    </row>
    <row r="2858">
      <c r="A2858" t="inlineStr">
        <is>
          <t>Abdelraffie Benzzine</t>
        </is>
      </c>
      <c r="B2858" t="n">
        <v>20</v>
      </c>
      <c r="C2858" t="inlineStr">
        <is>
          <t>Sportclub Telstar</t>
        </is>
      </c>
      <c r="D2858" t="inlineStr">
        <is>
          <t>Eredivisie</t>
        </is>
      </c>
      <c r="E2858" t="inlineStr">
        <is>
          <t>Centre-Back</t>
        </is>
      </c>
      <c r="F2858" s="2" t="n"/>
      <c r="G2858" s="29" t="n"/>
      <c r="H2858" s="2" t="n"/>
      <c r="I2858" s="4" t="n"/>
      <c r="J2858" s="4" t="n"/>
      <c r="L2858" t="b">
        <v>1</v>
      </c>
      <c r="M2858" t="b">
        <v>0</v>
      </c>
      <c r="N2858" t="b">
        <v>0</v>
      </c>
      <c r="O2858" s="6" t="n">
        <v>19.5</v>
      </c>
    </row>
    <row r="2859">
      <c r="A2859" t="inlineStr">
        <is>
          <t>Christian Chiza</t>
        </is>
      </c>
      <c r="B2859" t="n">
        <v>18</v>
      </c>
      <c r="C2859" t="inlineStr">
        <is>
          <t>NAC Breda</t>
        </is>
      </c>
      <c r="D2859" t="inlineStr">
        <is>
          <t>Eredivisie</t>
        </is>
      </c>
      <c r="E2859" t="inlineStr">
        <is>
          <t>Left-Back</t>
        </is>
      </c>
      <c r="F2859" s="2" t="n"/>
      <c r="G2859" s="29" t="n"/>
      <c r="H2859" s="2" t="n"/>
      <c r="I2859" s="4" t="n"/>
      <c r="J2859" s="4" t="n"/>
      <c r="L2859" t="b">
        <v>1</v>
      </c>
      <c r="M2859" t="b">
        <v>0</v>
      </c>
      <c r="N2859" t="b">
        <v>0</v>
      </c>
      <c r="O2859" s="6" t="n">
        <v>20.5</v>
      </c>
    </row>
    <row r="2860">
      <c r="A2860" t="inlineStr">
        <is>
          <t>Ilai Grootfaam</t>
        </is>
      </c>
      <c r="B2860" t="n">
        <v>16</v>
      </c>
      <c r="C2860" t="inlineStr">
        <is>
          <t>Feyenoord</t>
        </is>
      </c>
      <c r="D2860" t="inlineStr">
        <is>
          <t>Eredivisie</t>
        </is>
      </c>
      <c r="E2860" t="inlineStr">
        <is>
          <t>Attacking Midfield</t>
        </is>
      </c>
      <c r="F2860" s="2" t="n"/>
      <c r="G2860" s="29" t="n">
        <v>47299</v>
      </c>
      <c r="H2860" s="2" t="n"/>
      <c r="I2860" s="4" t="n"/>
      <c r="J2860" s="4" t="n"/>
      <c r="L2860" t="b">
        <v>1</v>
      </c>
      <c r="M2860" t="b">
        <v>0</v>
      </c>
      <c r="N2860" t="b">
        <v>0</v>
      </c>
      <c r="O2860" s="6" t="n">
        <v>17.3</v>
      </c>
    </row>
    <row r="2861">
      <c r="A2861" t="inlineStr">
        <is>
          <t>Jan Bekkema</t>
        </is>
      </c>
      <c r="B2861" t="n">
        <v>30</v>
      </c>
      <c r="C2861" t="inlineStr">
        <is>
          <t>Sportclub Heerenveen</t>
        </is>
      </c>
      <c r="D2861" t="inlineStr">
        <is>
          <t>Eredivisie</t>
        </is>
      </c>
      <c r="E2861" t="inlineStr">
        <is>
          <t>Goalkeeper</t>
        </is>
      </c>
      <c r="F2861" s="2" t="n"/>
      <c r="G2861" s="29" t="n"/>
      <c r="H2861" s="2" t="n"/>
      <c r="I2861" s="4" t="n"/>
      <c r="J2861" s="4" t="n"/>
      <c r="L2861" t="b">
        <v>1</v>
      </c>
      <c r="M2861" t="b">
        <v>0</v>
      </c>
      <c r="N2861" t="b">
        <v>0</v>
      </c>
      <c r="O2861" s="6" t="n">
        <v>17.7</v>
      </c>
    </row>
    <row r="2862">
      <c r="A2862" t="inlineStr">
        <is>
          <t>Jemuel Erat</t>
        </is>
      </c>
      <c r="B2862" t="n">
        <v>18</v>
      </c>
      <c r="C2862" t="inlineStr">
        <is>
          <t>NAC Breda</t>
        </is>
      </c>
      <c r="D2862" t="inlineStr">
        <is>
          <t>Eredivisie</t>
        </is>
      </c>
      <c r="E2862" t="inlineStr">
        <is>
          <t>Centre-Back</t>
        </is>
      </c>
      <c r="F2862" s="2" t="n"/>
      <c r="G2862" s="29" t="n"/>
      <c r="H2862" s="2" t="n"/>
      <c r="I2862" s="4" t="n"/>
      <c r="J2862" s="4" t="n"/>
      <c r="L2862" t="b">
        <v>1</v>
      </c>
      <c r="M2862" t="b">
        <v>0</v>
      </c>
      <c r="N2862" t="b">
        <v>0</v>
      </c>
      <c r="O2862" s="6" t="n">
        <v>20.5</v>
      </c>
    </row>
    <row r="2863">
      <c r="A2863" t="inlineStr">
        <is>
          <t>Jermaine Rijssel</t>
        </is>
      </c>
      <c r="B2863" t="n">
        <v>21</v>
      </c>
      <c r="C2863" t="inlineStr">
        <is>
          <t>Sportclub Heerenveen</t>
        </is>
      </c>
      <c r="D2863" t="inlineStr">
        <is>
          <t>Eredivisie</t>
        </is>
      </c>
      <c r="E2863" t="inlineStr">
        <is>
          <t>Right Winger</t>
        </is>
      </c>
      <c r="F2863" s="2" t="n"/>
      <c r="G2863" s="29" t="n"/>
      <c r="H2863" s="2" t="n"/>
      <c r="I2863" s="4" t="n"/>
      <c r="J2863" s="4" t="n"/>
      <c r="L2863" t="b">
        <v>1</v>
      </c>
      <c r="M2863" t="b">
        <v>0</v>
      </c>
      <c r="N2863" t="b">
        <v>0</v>
      </c>
      <c r="O2863" s="6" t="n">
        <v>17.7</v>
      </c>
    </row>
    <row r="2864">
      <c r="A2864" t="inlineStr">
        <is>
          <t>Leco Zeevalkink</t>
        </is>
      </c>
      <c r="B2864" t="n">
        <v>20</v>
      </c>
      <c r="C2864" t="inlineStr">
        <is>
          <t>Heracles</t>
        </is>
      </c>
      <c r="D2864" t="inlineStr">
        <is>
          <t>Eredivisie</t>
        </is>
      </c>
      <c r="E2864" t="inlineStr">
        <is>
          <t>Goalkeeper</t>
        </is>
      </c>
      <c r="F2864" s="2" t="n"/>
      <c r="G2864" s="29" t="n">
        <v>46568</v>
      </c>
      <c r="H2864" s="2" t="n"/>
      <c r="I2864" s="4" t="n"/>
      <c r="J2864" s="4" t="n"/>
      <c r="L2864" t="b">
        <v>1</v>
      </c>
      <c r="M2864" t="b">
        <v>0</v>
      </c>
      <c r="N2864" t="b">
        <v>1</v>
      </c>
      <c r="O2864" s="6" t="n">
        <v>31.4</v>
      </c>
    </row>
    <row r="2865">
      <c r="A2865" t="inlineStr">
        <is>
          <t>Robin Kelder</t>
        </is>
      </c>
      <c r="B2865" t="n">
        <v>21</v>
      </c>
      <c r="C2865" t="inlineStr">
        <is>
          <t>Groningen</t>
        </is>
      </c>
      <c r="D2865" t="inlineStr">
        <is>
          <t>Eredivisie</t>
        </is>
      </c>
      <c r="E2865" t="inlineStr">
        <is>
          <t>Centre-Back</t>
        </is>
      </c>
      <c r="F2865" s="2" t="n"/>
      <c r="G2865" s="29" t="n">
        <v>46568</v>
      </c>
      <c r="H2865" s="2" t="n"/>
      <c r="I2865" s="4" t="n"/>
      <c r="J2865" s="4" t="n"/>
      <c r="L2865" t="b">
        <v>1</v>
      </c>
      <c r="M2865" t="b">
        <v>0</v>
      </c>
      <c r="N2865" t="b">
        <v>1</v>
      </c>
      <c r="O2865" s="6" t="n">
        <v>38.6</v>
      </c>
    </row>
    <row r="2866">
      <c r="A2866" t="inlineStr">
        <is>
          <t>Ryan Metu</t>
        </is>
      </c>
      <c r="B2866" t="n">
        <v>17</v>
      </c>
      <c r="C2866" t="inlineStr">
        <is>
          <t>Groningen</t>
        </is>
      </c>
      <c r="D2866" t="inlineStr">
        <is>
          <t>Eredivisie</t>
        </is>
      </c>
      <c r="E2866" t="inlineStr">
        <is>
          <t>Left Winger</t>
        </is>
      </c>
      <c r="F2866" s="2" t="n"/>
      <c r="G2866" s="29" t="n">
        <v>47299</v>
      </c>
      <c r="H2866" s="2" t="n"/>
      <c r="I2866" s="4" t="n"/>
      <c r="J2866" s="4" t="n"/>
      <c r="L2866" t="b">
        <v>1</v>
      </c>
      <c r="M2866" t="b">
        <v>0</v>
      </c>
      <c r="N2866" t="b">
        <v>0</v>
      </c>
      <c r="O2866" s="6" t="n">
        <v>38.6</v>
      </c>
    </row>
    <row r="2867">
      <c r="A2867" t="inlineStr">
        <is>
          <t>Yamano Olfers</t>
        </is>
      </c>
      <c r="B2867" t="n">
        <v>19</v>
      </c>
      <c r="C2867" t="inlineStr">
        <is>
          <t>Sportclub Telstar</t>
        </is>
      </c>
      <c r="D2867" t="inlineStr">
        <is>
          <t>Eredivisie</t>
        </is>
      </c>
      <c r="E2867" t="inlineStr">
        <is>
          <t>Centre-Back</t>
        </is>
      </c>
      <c r="F2867" s="2" t="n"/>
      <c r="G2867" s="29" t="n"/>
      <c r="H2867" s="2" t="n"/>
      <c r="I2867" s="4" t="n"/>
      <c r="J2867" s="4" t="n"/>
      <c r="L2867" t="b">
        <v>1</v>
      </c>
      <c r="M2867" t="b">
        <v>0</v>
      </c>
      <c r="N2867" t="b">
        <v>0</v>
      </c>
      <c r="O2867" s="6" t="n">
        <v>19.5</v>
      </c>
    </row>
    <row r="2868">
      <c r="A2868" t="inlineStr">
        <is>
          <t>Kylian Mbappé</t>
        </is>
      </c>
      <c r="B2868" t="n">
        <v>27</v>
      </c>
      <c r="C2868" t="inlineStr">
        <is>
          <t>Real Madrid</t>
        </is>
      </c>
      <c r="D2868" t="inlineStr">
        <is>
          <t>La Liga</t>
        </is>
      </c>
      <c r="E2868" t="inlineStr">
        <is>
          <t>Centre-Forward</t>
        </is>
      </c>
      <c r="F2868" s="2" t="n">
        <v>200000000</v>
      </c>
      <c r="G2868" s="29" t="n">
        <v>47299</v>
      </c>
      <c r="H2868" s="2" t="n"/>
      <c r="I2868" s="4" t="n"/>
      <c r="J2868" s="4" t="n"/>
      <c r="L2868" t="b">
        <v>1</v>
      </c>
      <c r="M2868" t="b">
        <v>0</v>
      </c>
      <c r="N2868" t="b">
        <v>0</v>
      </c>
      <c r="O2868" s="6" t="n">
        <v>21.3</v>
      </c>
    </row>
    <row r="2869">
      <c r="A2869" t="inlineStr">
        <is>
          <t>Lamine Yamal</t>
        </is>
      </c>
      <c r="B2869" t="n">
        <v>18</v>
      </c>
      <c r="C2869" t="inlineStr">
        <is>
          <t>Barcelona</t>
        </is>
      </c>
      <c r="D2869" t="inlineStr">
        <is>
          <t>La Liga</t>
        </is>
      </c>
      <c r="E2869" t="inlineStr">
        <is>
          <t>Right Winger</t>
        </is>
      </c>
      <c r="F2869" s="2" t="n">
        <v>200000000</v>
      </c>
      <c r="G2869" s="29" t="n">
        <v>48029</v>
      </c>
      <c r="H2869" s="2" t="n"/>
      <c r="I2869" s="4" t="n"/>
      <c r="J2869" s="4" t="n"/>
      <c r="L2869" t="b">
        <v>1</v>
      </c>
      <c r="M2869" t="b">
        <v>0</v>
      </c>
      <c r="N2869" t="b">
        <v>0</v>
      </c>
      <c r="O2869" s="6" t="n">
        <v>7.2</v>
      </c>
    </row>
    <row r="2870">
      <c r="A2870" t="inlineStr">
        <is>
          <t>Pedri</t>
        </is>
      </c>
      <c r="B2870" t="n">
        <v>23</v>
      </c>
      <c r="C2870" t="inlineStr">
        <is>
          <t>Barcelona</t>
        </is>
      </c>
      <c r="D2870" t="inlineStr">
        <is>
          <t>La Liga</t>
        </is>
      </c>
      <c r="E2870" t="inlineStr">
        <is>
          <t>Central Midfield</t>
        </is>
      </c>
      <c r="F2870" s="2" t="n">
        <v>150000000</v>
      </c>
      <c r="G2870" s="29" t="n">
        <v>47664</v>
      </c>
      <c r="H2870" s="2" t="n"/>
      <c r="I2870" s="4" t="n"/>
      <c r="J2870" s="4" t="n"/>
      <c r="L2870" t="b">
        <v>1</v>
      </c>
      <c r="M2870" t="b">
        <v>0</v>
      </c>
      <c r="N2870" t="b">
        <v>0</v>
      </c>
      <c r="O2870" s="6" t="n">
        <v>7.2</v>
      </c>
    </row>
    <row r="2871">
      <c r="A2871" t="inlineStr">
        <is>
          <t>Vinicius Junior</t>
        </is>
      </c>
      <c r="B2871" t="n">
        <v>25</v>
      </c>
      <c r="C2871" t="inlineStr">
        <is>
          <t>Real Madrid</t>
        </is>
      </c>
      <c r="D2871" t="inlineStr">
        <is>
          <t>La Liga</t>
        </is>
      </c>
      <c r="E2871" t="inlineStr">
        <is>
          <t>Left Winger</t>
        </is>
      </c>
      <c r="F2871" s="2" t="n">
        <v>150000000</v>
      </c>
      <c r="G2871" s="29" t="n">
        <v>46568</v>
      </c>
      <c r="H2871" s="2" t="n"/>
      <c r="I2871" s="4" t="n"/>
      <c r="J2871" s="4" t="n"/>
      <c r="L2871" t="b">
        <v>1</v>
      </c>
      <c r="M2871" t="b">
        <v>0</v>
      </c>
      <c r="N2871" t="b">
        <v>1</v>
      </c>
      <c r="O2871" s="6" t="n">
        <v>21.3</v>
      </c>
    </row>
    <row r="2872">
      <c r="A2872" t="inlineStr">
        <is>
          <t>Jude Bellingham</t>
        </is>
      </c>
      <c r="B2872" t="n">
        <v>22</v>
      </c>
      <c r="C2872" t="inlineStr">
        <is>
          <t>Real Madrid</t>
        </is>
      </c>
      <c r="D2872" t="inlineStr">
        <is>
          <t>La Liga</t>
        </is>
      </c>
      <c r="E2872" t="inlineStr">
        <is>
          <t>Attacking Midfield</t>
        </is>
      </c>
      <c r="F2872" s="2" t="n">
        <v>140000000</v>
      </c>
      <c r="G2872" s="29" t="n">
        <v>47299</v>
      </c>
      <c r="H2872" s="2" t="n"/>
      <c r="I2872" s="4" t="n"/>
      <c r="J2872" s="4" t="n"/>
      <c r="L2872" t="b">
        <v>1</v>
      </c>
      <c r="M2872" t="b">
        <v>0</v>
      </c>
      <c r="N2872" t="b">
        <v>0</v>
      </c>
      <c r="O2872" s="6" t="n">
        <v>21.3</v>
      </c>
    </row>
    <row r="2873">
      <c r="A2873" t="inlineStr">
        <is>
          <t>Federico Valverde</t>
        </is>
      </c>
      <c r="B2873" t="n">
        <v>27</v>
      </c>
      <c r="C2873" t="inlineStr">
        <is>
          <t>Real Madrid</t>
        </is>
      </c>
      <c r="D2873" t="inlineStr">
        <is>
          <t>La Liga</t>
        </is>
      </c>
      <c r="E2873" t="inlineStr">
        <is>
          <t>Central Midfield</t>
        </is>
      </c>
      <c r="F2873" s="2" t="n">
        <v>120000000</v>
      </c>
      <c r="G2873" s="29" t="n">
        <v>47299</v>
      </c>
      <c r="H2873" s="2" t="n"/>
      <c r="I2873" s="4" t="n"/>
      <c r="J2873" s="4" t="n"/>
      <c r="L2873" t="b">
        <v>1</v>
      </c>
      <c r="M2873" t="b">
        <v>0</v>
      </c>
      <c r="N2873" t="b">
        <v>0</v>
      </c>
      <c r="O2873" s="6" t="n">
        <v>21.3</v>
      </c>
    </row>
    <row r="2874">
      <c r="A2874" t="inlineStr">
        <is>
          <t>Fermín López</t>
        </is>
      </c>
      <c r="B2874" t="n">
        <v>23</v>
      </c>
      <c r="C2874" t="inlineStr">
        <is>
          <t>Barcelona</t>
        </is>
      </c>
      <c r="D2874" t="inlineStr">
        <is>
          <t>La Liga</t>
        </is>
      </c>
      <c r="E2874" t="inlineStr">
        <is>
          <t>Attacking Midfield</t>
        </is>
      </c>
      <c r="F2874" s="2" t="n">
        <v>100000000</v>
      </c>
      <c r="G2874" s="29" t="n">
        <v>48029</v>
      </c>
      <c r="H2874" s="2" t="n"/>
      <c r="I2874" s="4" t="n"/>
      <c r="J2874" s="4" t="n"/>
      <c r="L2874" t="b">
        <v>1</v>
      </c>
      <c r="M2874" t="b">
        <v>0</v>
      </c>
      <c r="N2874" t="b">
        <v>0</v>
      </c>
      <c r="O2874" s="6" t="n">
        <v>7.2</v>
      </c>
    </row>
    <row r="2875">
      <c r="A2875" t="inlineStr">
        <is>
          <t>Julián Álvarez</t>
        </is>
      </c>
      <c r="B2875" t="n">
        <v>26</v>
      </c>
      <c r="C2875" t="inlineStr">
        <is>
          <t>Atlético Madrid</t>
        </is>
      </c>
      <c r="D2875" t="inlineStr">
        <is>
          <t>La Liga</t>
        </is>
      </c>
      <c r="E2875" t="inlineStr">
        <is>
          <t>Centre-Forward</t>
        </is>
      </c>
      <c r="F2875" s="2" t="n">
        <v>90000000</v>
      </c>
      <c r="G2875" s="29" t="n">
        <v>47664</v>
      </c>
      <c r="H2875" s="2" t="n"/>
      <c r="I2875" s="4" t="n"/>
      <c r="J2875" s="4" t="n"/>
      <c r="L2875" t="b">
        <v>1</v>
      </c>
      <c r="M2875" t="b">
        <v>0</v>
      </c>
      <c r="N2875" t="b">
        <v>0</v>
      </c>
      <c r="O2875" s="6" t="n">
        <v>9.9</v>
      </c>
    </row>
    <row r="2876">
      <c r="A2876" t="inlineStr">
        <is>
          <t>Raphinha</t>
        </is>
      </c>
      <c r="B2876" t="n">
        <v>29</v>
      </c>
      <c r="C2876" t="inlineStr">
        <is>
          <t>Barcelona</t>
        </is>
      </c>
      <c r="D2876" t="inlineStr">
        <is>
          <t>La Liga</t>
        </is>
      </c>
      <c r="E2876" t="inlineStr">
        <is>
          <t>Left Winger</t>
        </is>
      </c>
      <c r="F2876" s="2" t="n">
        <v>80000000</v>
      </c>
      <c r="G2876" s="29" t="n">
        <v>46934</v>
      </c>
      <c r="H2876" s="2" t="n"/>
      <c r="I2876" s="4" t="n"/>
      <c r="J2876" s="4" t="n"/>
      <c r="L2876" t="b">
        <v>1</v>
      </c>
      <c r="M2876" t="b">
        <v>0</v>
      </c>
      <c r="N2876" t="b">
        <v>1</v>
      </c>
      <c r="O2876" s="6" t="n">
        <v>7.2</v>
      </c>
    </row>
    <row r="2877">
      <c r="A2877" t="inlineStr">
        <is>
          <t>Aurélien Tchouaméni</t>
        </is>
      </c>
      <c r="B2877" t="n">
        <v>26</v>
      </c>
      <c r="C2877" t="inlineStr">
        <is>
          <t>Real Madrid</t>
        </is>
      </c>
      <c r="D2877" t="inlineStr">
        <is>
          <t>La Liga</t>
        </is>
      </c>
      <c r="E2877" t="inlineStr">
        <is>
          <t>Defensive Midfield</t>
        </is>
      </c>
      <c r="F2877" s="2" t="n">
        <v>75000000</v>
      </c>
      <c r="G2877" s="29" t="n">
        <v>46934</v>
      </c>
      <c r="H2877" s="2" t="n"/>
      <c r="I2877" s="4" t="n"/>
      <c r="J2877" s="4" t="n"/>
      <c r="L2877" t="b">
        <v>1</v>
      </c>
      <c r="M2877" t="b">
        <v>0</v>
      </c>
      <c r="N2877" t="b">
        <v>1</v>
      </c>
      <c r="O2877" s="6" t="n">
        <v>21.3</v>
      </c>
    </row>
    <row r="2878">
      <c r="A2878" t="inlineStr">
        <is>
          <t>Dean Huijsen</t>
        </is>
      </c>
      <c r="B2878" t="n">
        <v>21</v>
      </c>
      <c r="C2878" t="inlineStr">
        <is>
          <t>Real Madrid</t>
        </is>
      </c>
      <c r="D2878" t="inlineStr">
        <is>
          <t>La Liga</t>
        </is>
      </c>
      <c r="E2878" t="inlineStr">
        <is>
          <t>Centre-Back</t>
        </is>
      </c>
      <c r="F2878" s="2" t="n">
        <v>65000000</v>
      </c>
      <c r="G2878" s="29" t="n">
        <v>47664</v>
      </c>
      <c r="H2878" s="2" t="n"/>
      <c r="I2878" s="4" t="n"/>
      <c r="J2878" s="4" t="n"/>
      <c r="L2878" t="b">
        <v>1</v>
      </c>
      <c r="M2878" t="b">
        <v>0</v>
      </c>
      <c r="N2878" t="b">
        <v>0</v>
      </c>
      <c r="O2878" s="6" t="n">
        <v>21.3</v>
      </c>
    </row>
    <row r="2879">
      <c r="A2879" t="inlineStr">
        <is>
          <t>Jules Koundé</t>
        </is>
      </c>
      <c r="B2879" t="n">
        <v>27</v>
      </c>
      <c r="C2879" t="inlineStr">
        <is>
          <t>Barcelona</t>
        </is>
      </c>
      <c r="D2879" t="inlineStr">
        <is>
          <t>La Liga</t>
        </is>
      </c>
      <c r="E2879" t="inlineStr">
        <is>
          <t>Right-Back</t>
        </is>
      </c>
      <c r="F2879" s="2" t="n">
        <v>65000000</v>
      </c>
      <c r="G2879" s="29" t="n">
        <v>47664</v>
      </c>
      <c r="H2879" s="2" t="n"/>
      <c r="I2879" s="4" t="n"/>
      <c r="J2879" s="4" t="n"/>
      <c r="L2879" t="b">
        <v>1</v>
      </c>
      <c r="M2879" t="b">
        <v>0</v>
      </c>
      <c r="N2879" t="b">
        <v>0</v>
      </c>
      <c r="O2879" s="6" t="n">
        <v>7.2</v>
      </c>
    </row>
    <row r="2880">
      <c r="A2880" t="inlineStr">
        <is>
          <t>Trent Alexander-Arnold</t>
        </is>
      </c>
      <c r="B2880" t="n">
        <v>27</v>
      </c>
      <c r="C2880" t="inlineStr">
        <is>
          <t>Real Madrid</t>
        </is>
      </c>
      <c r="D2880" t="inlineStr">
        <is>
          <t>La Liga</t>
        </is>
      </c>
      <c r="E2880" t="inlineStr">
        <is>
          <t>Right-Back</t>
        </is>
      </c>
      <c r="F2880" s="2" t="n">
        <v>65000000</v>
      </c>
      <c r="G2880" s="29" t="n">
        <v>48029</v>
      </c>
      <c r="H2880" s="2" t="n"/>
      <c r="I2880" s="4" t="n"/>
      <c r="J2880" s="4" t="n"/>
      <c r="L2880" t="b">
        <v>1</v>
      </c>
      <c r="M2880" t="b">
        <v>0</v>
      </c>
      <c r="N2880" t="b">
        <v>0</v>
      </c>
      <c r="O2880" s="6" t="n">
        <v>21.3</v>
      </c>
    </row>
    <row r="2881">
      <c r="A2881" t="inlineStr">
        <is>
          <t>Dani Olmo</t>
        </is>
      </c>
      <c r="B2881" t="n">
        <v>28</v>
      </c>
      <c r="C2881" t="inlineStr">
        <is>
          <t>Barcelona</t>
        </is>
      </c>
      <c r="D2881" t="inlineStr">
        <is>
          <t>La Liga</t>
        </is>
      </c>
      <c r="E2881" t="inlineStr">
        <is>
          <t>Attacking Midfield</t>
        </is>
      </c>
      <c r="F2881" s="2" t="n">
        <v>60000000</v>
      </c>
      <c r="G2881" s="29" t="n">
        <v>47664</v>
      </c>
      <c r="H2881" s="2" t="n"/>
      <c r="I2881" s="4" t="n"/>
      <c r="J2881" s="4" t="n"/>
      <c r="L2881" t="b">
        <v>1</v>
      </c>
      <c r="M2881" t="b">
        <v>0</v>
      </c>
      <c r="N2881" t="b">
        <v>0</v>
      </c>
      <c r="O2881" s="6" t="n">
        <v>7.2</v>
      </c>
    </row>
    <row r="2882">
      <c r="A2882" t="inlineStr">
        <is>
          <t>Pablo Barrios</t>
        </is>
      </c>
      <c r="B2882" t="n">
        <v>22</v>
      </c>
      <c r="C2882" t="inlineStr">
        <is>
          <t>Atlético Madrid</t>
        </is>
      </c>
      <c r="D2882" t="inlineStr">
        <is>
          <t>La Liga</t>
        </is>
      </c>
      <c r="E2882" t="inlineStr">
        <is>
          <t>Central Midfield</t>
        </is>
      </c>
      <c r="F2882" s="2" t="n">
        <v>60000000</v>
      </c>
      <c r="G2882" s="29" t="n">
        <v>47664</v>
      </c>
      <c r="H2882" s="2" t="n"/>
      <c r="I2882" s="4" t="n"/>
      <c r="J2882" s="4" t="n"/>
      <c r="L2882" t="b">
        <v>1</v>
      </c>
      <c r="M2882" t="b">
        <v>0</v>
      </c>
      <c r="N2882" t="b">
        <v>0</v>
      </c>
      <c r="O2882" s="6" t="n">
        <v>9.9</v>
      </c>
    </row>
    <row r="2883">
      <c r="A2883" t="inlineStr">
        <is>
          <t>Álvaro Carreras</t>
        </is>
      </c>
      <c r="B2883" t="n">
        <v>23</v>
      </c>
      <c r="C2883" t="inlineStr">
        <is>
          <t>Real Madrid</t>
        </is>
      </c>
      <c r="D2883" t="inlineStr">
        <is>
          <t>La Liga</t>
        </is>
      </c>
      <c r="E2883" t="inlineStr">
        <is>
          <t>Left-Back</t>
        </is>
      </c>
      <c r="F2883" s="2" t="n">
        <v>60000000</v>
      </c>
      <c r="G2883" s="29" t="n">
        <v>48029</v>
      </c>
      <c r="H2883" s="2" t="n"/>
      <c r="I2883" s="4" t="n"/>
      <c r="J2883" s="4" t="n"/>
      <c r="L2883" t="b">
        <v>1</v>
      </c>
      <c r="M2883" t="b">
        <v>0</v>
      </c>
      <c r="N2883" t="b">
        <v>0</v>
      </c>
      <c r="O2883" s="6" t="n">
        <v>21.3</v>
      </c>
    </row>
    <row r="2884">
      <c r="A2884" t="inlineStr">
        <is>
          <t>Alejandro Balde</t>
        </is>
      </c>
      <c r="B2884" t="n">
        <v>22</v>
      </c>
      <c r="C2884" t="inlineStr">
        <is>
          <t>Barcelona</t>
        </is>
      </c>
      <c r="D2884" t="inlineStr">
        <is>
          <t>La Liga</t>
        </is>
      </c>
      <c r="E2884" t="inlineStr">
        <is>
          <t>Left-Back</t>
        </is>
      </c>
      <c r="F2884" s="2" t="n">
        <v>55000000</v>
      </c>
      <c r="G2884" s="29" t="n">
        <v>46934</v>
      </c>
      <c r="H2884" s="2" t="n"/>
      <c r="I2884" s="4" t="n"/>
      <c r="J2884" s="4" t="n"/>
      <c r="L2884" t="b">
        <v>1</v>
      </c>
      <c r="M2884" t="b">
        <v>0</v>
      </c>
      <c r="N2884" t="b">
        <v>1</v>
      </c>
      <c r="O2884" s="6" t="n">
        <v>7.2</v>
      </c>
    </row>
    <row r="2885">
      <c r="A2885" t="inlineStr">
        <is>
          <t>Eduardo Camavinga</t>
        </is>
      </c>
      <c r="B2885" t="n">
        <v>23</v>
      </c>
      <c r="C2885" t="inlineStr">
        <is>
          <t>Real Madrid</t>
        </is>
      </c>
      <c r="D2885" t="inlineStr">
        <is>
          <t>La Liga</t>
        </is>
      </c>
      <c r="E2885" t="inlineStr">
        <is>
          <t>Central Midfield</t>
        </is>
      </c>
      <c r="F2885" s="2" t="n">
        <v>50000000</v>
      </c>
      <c r="G2885" s="29" t="n">
        <v>47299</v>
      </c>
      <c r="H2885" s="2" t="n"/>
      <c r="I2885" s="4" t="n"/>
      <c r="J2885" s="4" t="n"/>
      <c r="L2885" t="b">
        <v>1</v>
      </c>
      <c r="M2885" t="b">
        <v>0</v>
      </c>
      <c r="N2885" t="b">
        <v>0</v>
      </c>
      <c r="O2885" s="6" t="n">
        <v>21.3</v>
      </c>
    </row>
    <row r="2886">
      <c r="A2886" t="inlineStr">
        <is>
          <t>Ferran Torres</t>
        </is>
      </c>
      <c r="B2886" t="n">
        <v>26</v>
      </c>
      <c r="C2886" t="inlineStr">
        <is>
          <t>Barcelona</t>
        </is>
      </c>
      <c r="D2886" t="inlineStr">
        <is>
          <t>La Liga</t>
        </is>
      </c>
      <c r="E2886" t="inlineStr">
        <is>
          <t>Centre-Forward</t>
        </is>
      </c>
      <c r="F2886" s="2" t="n">
        <v>50000000</v>
      </c>
      <c r="G2886" s="29" t="n">
        <v>46568</v>
      </c>
      <c r="H2886" s="2" t="n"/>
      <c r="I2886" s="4" t="n"/>
      <c r="J2886" s="4" t="n"/>
      <c r="L2886" t="b">
        <v>1</v>
      </c>
      <c r="M2886" t="b">
        <v>0</v>
      </c>
      <c r="N2886" t="b">
        <v>1</v>
      </c>
      <c r="O2886" s="6" t="n">
        <v>7.2</v>
      </c>
    </row>
    <row r="2887">
      <c r="A2887" t="inlineStr">
        <is>
          <t>Nico Williams</t>
        </is>
      </c>
      <c r="B2887" t="n">
        <v>23</v>
      </c>
      <c r="C2887" t="inlineStr">
        <is>
          <t>Athletic Club</t>
        </is>
      </c>
      <c r="D2887" t="inlineStr">
        <is>
          <t>La Liga</t>
        </is>
      </c>
      <c r="E2887" t="inlineStr">
        <is>
          <t>Left Winger</t>
        </is>
      </c>
      <c r="F2887" s="2" t="n">
        <v>50000000</v>
      </c>
      <c r="G2887" s="29" t="n">
        <v>49490</v>
      </c>
      <c r="H2887" s="2" t="n"/>
      <c r="I2887" s="4" t="n"/>
      <c r="J2887" s="4" t="n"/>
      <c r="L2887" t="b">
        <v>1</v>
      </c>
      <c r="M2887" t="b">
        <v>0</v>
      </c>
      <c r="N2887" t="b">
        <v>0</v>
      </c>
      <c r="O2887" s="6" t="n">
        <v>21.7</v>
      </c>
    </row>
    <row r="2888">
      <c r="A2888" t="inlineStr">
        <is>
          <t>Rodrygo</t>
        </is>
      </c>
      <c r="B2888" t="n">
        <v>25</v>
      </c>
      <c r="C2888" t="inlineStr">
        <is>
          <t>Real Madrid</t>
        </is>
      </c>
      <c r="D2888" t="inlineStr">
        <is>
          <t>La Liga</t>
        </is>
      </c>
      <c r="E2888" t="inlineStr">
        <is>
          <t>Right Winger</t>
        </is>
      </c>
      <c r="F2888" s="2" t="n">
        <v>50000000</v>
      </c>
      <c r="G2888" s="29" t="n">
        <v>46934</v>
      </c>
      <c r="H2888" s="2" t="n"/>
      <c r="I2888" s="4" t="n"/>
      <c r="J2888" s="4" t="n"/>
      <c r="L2888" t="b">
        <v>1</v>
      </c>
      <c r="M2888" t="b">
        <v>0</v>
      </c>
      <c r="N2888" t="b">
        <v>1</v>
      </c>
      <c r="O2888" s="6" t="n">
        <v>21.3</v>
      </c>
    </row>
    <row r="2889">
      <c r="A2889" t="inlineStr">
        <is>
          <t>Arda Güler</t>
        </is>
      </c>
      <c r="B2889" t="n">
        <v>21</v>
      </c>
      <c r="C2889" t="inlineStr">
        <is>
          <t>Real Madrid</t>
        </is>
      </c>
      <c r="D2889" t="inlineStr">
        <is>
          <t>La Liga</t>
        </is>
      </c>
      <c r="E2889" t="inlineStr">
        <is>
          <t>Attacking Midfield</t>
        </is>
      </c>
      <c r="F2889" s="2" t="n">
        <v>45000000</v>
      </c>
      <c r="G2889" s="29" t="n">
        <v>47299</v>
      </c>
      <c r="H2889" s="2" t="n">
        <v>28000000</v>
      </c>
      <c r="I2889" s="4" t="n">
        <v>4996</v>
      </c>
      <c r="J2889" s="4" t="n">
        <v>84</v>
      </c>
      <c r="L2889" t="b">
        <v>1</v>
      </c>
      <c r="M2889" t="b">
        <v>1</v>
      </c>
      <c r="N2889" t="b">
        <v>0</v>
      </c>
      <c r="O2889" s="6" t="n">
        <v>21.3</v>
      </c>
    </row>
    <row r="2890">
      <c r="A2890" t="inlineStr">
        <is>
          <t>Franco Mastantuono</t>
        </is>
      </c>
      <c r="B2890" t="n">
        <v>18</v>
      </c>
      <c r="C2890" t="inlineStr">
        <is>
          <t>Real Madrid</t>
        </is>
      </c>
      <c r="D2890" t="inlineStr">
        <is>
          <t>La Liga</t>
        </is>
      </c>
      <c r="E2890" t="inlineStr">
        <is>
          <t>Right Winger</t>
        </is>
      </c>
      <c r="F2890" s="2" t="n">
        <v>45000000</v>
      </c>
      <c r="G2890" s="29" t="n">
        <v>48029</v>
      </c>
      <c r="H2890" s="2" t="n"/>
      <c r="I2890" s="4" t="n"/>
      <c r="J2890" s="4" t="n"/>
      <c r="L2890" t="b">
        <v>1</v>
      </c>
      <c r="M2890" t="b">
        <v>0</v>
      </c>
      <c r="N2890" t="b">
        <v>0</v>
      </c>
      <c r="O2890" s="6" t="n">
        <v>21.3</v>
      </c>
    </row>
    <row r="2891">
      <c r="A2891" t="inlineStr">
        <is>
          <t>Frenkie de Jong</t>
        </is>
      </c>
      <c r="B2891" t="n">
        <v>29</v>
      </c>
      <c r="C2891" t="inlineStr">
        <is>
          <t>Barcelona</t>
        </is>
      </c>
      <c r="D2891" t="inlineStr">
        <is>
          <t>La Liga</t>
        </is>
      </c>
      <c r="E2891" t="inlineStr">
        <is>
          <t>Central Midfield</t>
        </is>
      </c>
      <c r="F2891" s="2" t="n">
        <v>45000000</v>
      </c>
      <c r="G2891" s="29" t="n">
        <v>47299</v>
      </c>
      <c r="H2891" s="2" t="n"/>
      <c r="I2891" s="4" t="n"/>
      <c r="J2891" s="4" t="n"/>
      <c r="L2891" t="b">
        <v>1</v>
      </c>
      <c r="M2891" t="b">
        <v>0</v>
      </c>
      <c r="N2891" t="b">
        <v>0</v>
      </c>
      <c r="O2891" s="6" t="n">
        <v>7.2</v>
      </c>
    </row>
    <row r="2892">
      <c r="A2892" t="inlineStr">
        <is>
          <t>Álex Baena</t>
        </is>
      </c>
      <c r="B2892" t="n">
        <v>24</v>
      </c>
      <c r="C2892" t="inlineStr">
        <is>
          <t>Atlético Madrid</t>
        </is>
      </c>
      <c r="D2892" t="inlineStr">
        <is>
          <t>La Liga</t>
        </is>
      </c>
      <c r="E2892" t="inlineStr">
        <is>
          <t>Left Winger</t>
        </is>
      </c>
      <c r="F2892" s="2" t="n">
        <v>45000000</v>
      </c>
      <c r="G2892" s="29" t="n">
        <v>47664</v>
      </c>
      <c r="H2892" s="2" t="n"/>
      <c r="I2892" s="4" t="n"/>
      <c r="J2892" s="4" t="n"/>
      <c r="L2892" t="b">
        <v>1</v>
      </c>
      <c r="M2892" t="b">
        <v>0</v>
      </c>
      <c r="N2892" t="b">
        <v>0</v>
      </c>
      <c r="O2892" s="6" t="n">
        <v>9.9</v>
      </c>
    </row>
    <row r="2893">
      <c r="A2893" t="inlineStr">
        <is>
          <t>Ademola Lookman</t>
        </is>
      </c>
      <c r="B2893" t="n">
        <v>28</v>
      </c>
      <c r="C2893" t="inlineStr">
        <is>
          <t>Atlético Madrid</t>
        </is>
      </c>
      <c r="D2893" t="inlineStr">
        <is>
          <t>La Liga</t>
        </is>
      </c>
      <c r="E2893" t="inlineStr">
        <is>
          <t>Left Winger</t>
        </is>
      </c>
      <c r="F2893" s="2" t="n">
        <v>40000000</v>
      </c>
      <c r="G2893" s="29" t="n">
        <v>47664</v>
      </c>
      <c r="H2893" s="2" t="n"/>
      <c r="I2893" s="4" t="n"/>
      <c r="J2893" s="4" t="n"/>
      <c r="L2893" t="b">
        <v>1</v>
      </c>
      <c r="M2893" t="b">
        <v>0</v>
      </c>
      <c r="N2893" t="b">
        <v>0</v>
      </c>
      <c r="O2893" s="6" t="n">
        <v>9.9</v>
      </c>
    </row>
    <row r="2894">
      <c r="A2894" t="inlineStr">
        <is>
          <t>Alberto Moleiro</t>
        </is>
      </c>
      <c r="B2894" t="n">
        <v>22</v>
      </c>
      <c r="C2894" t="inlineStr">
        <is>
          <t>Villarreal Club de Fútbol</t>
        </is>
      </c>
      <c r="D2894" t="inlineStr">
        <is>
          <t>La Liga</t>
        </is>
      </c>
      <c r="E2894" t="inlineStr">
        <is>
          <t>Left Winger</t>
        </is>
      </c>
      <c r="F2894" s="2" t="n">
        <v>40000000</v>
      </c>
      <c r="G2894" s="29" t="n">
        <v>47664</v>
      </c>
      <c r="H2894" s="2" t="n"/>
      <c r="I2894" s="4" t="n"/>
      <c r="J2894" s="4" t="n"/>
      <c r="L2894" t="b">
        <v>1</v>
      </c>
      <c r="M2894" t="b">
        <v>0</v>
      </c>
      <c r="N2894" t="b">
        <v>0</v>
      </c>
      <c r="O2894" s="6" t="n">
        <v>23.4</v>
      </c>
    </row>
    <row r="2895">
      <c r="A2895" t="inlineStr">
        <is>
          <t>Antony</t>
        </is>
      </c>
      <c r="B2895" t="n">
        <v>26</v>
      </c>
      <c r="C2895" t="inlineStr">
        <is>
          <t>Real Betis</t>
        </is>
      </c>
      <c r="D2895" t="inlineStr">
        <is>
          <t>La Liga</t>
        </is>
      </c>
      <c r="E2895" t="inlineStr">
        <is>
          <t>Right Winger</t>
        </is>
      </c>
      <c r="F2895" s="2" t="n">
        <v>40000000</v>
      </c>
      <c r="G2895" s="29" t="n">
        <v>47664</v>
      </c>
      <c r="H2895" s="2" t="n"/>
      <c r="I2895" s="4" t="n"/>
      <c r="J2895" s="4" t="n"/>
      <c r="L2895" t="b">
        <v>1</v>
      </c>
      <c r="M2895" t="b">
        <v>0</v>
      </c>
      <c r="N2895" t="b">
        <v>0</v>
      </c>
      <c r="O2895" s="6" t="n">
        <v>9.800000000000001</v>
      </c>
    </row>
    <row r="2896">
      <c r="A2896" t="inlineStr">
        <is>
          <t>Endrick</t>
        </is>
      </c>
      <c r="B2896" t="n">
        <v>19</v>
      </c>
      <c r="C2896" t="inlineStr">
        <is>
          <t>Lyon (on loan from Real Madrid)</t>
        </is>
      </c>
      <c r="D2896" t="inlineStr">
        <is>
          <t>La Liga</t>
        </is>
      </c>
      <c r="E2896" t="inlineStr">
        <is>
          <t>Centre-Forward</t>
        </is>
      </c>
      <c r="F2896" s="2" t="n">
        <v>40000000</v>
      </c>
      <c r="G2896" s="29" t="n">
        <v>47664</v>
      </c>
      <c r="H2896" s="2" t="n"/>
      <c r="I2896" s="4" t="n"/>
      <c r="J2896" s="4" t="n"/>
      <c r="L2896" t="b">
        <v>1</v>
      </c>
      <c r="M2896" t="b">
        <v>0</v>
      </c>
      <c r="N2896" t="b">
        <v>0</v>
      </c>
      <c r="O2896" s="6" t="n">
        <v>21.3</v>
      </c>
    </row>
    <row r="2897">
      <c r="A2897" t="inlineStr">
        <is>
          <t>Giuliano Simeone</t>
        </is>
      </c>
      <c r="B2897" t="n">
        <v>23</v>
      </c>
      <c r="C2897" t="inlineStr">
        <is>
          <t>Atlético Madrid</t>
        </is>
      </c>
      <c r="D2897" t="inlineStr">
        <is>
          <t>La Liga</t>
        </is>
      </c>
      <c r="E2897" t="inlineStr">
        <is>
          <t>Right Winger</t>
        </is>
      </c>
      <c r="F2897" s="2" t="n">
        <v>40000000</v>
      </c>
      <c r="G2897" s="29" t="n">
        <v>47664</v>
      </c>
      <c r="H2897" s="2" t="n"/>
      <c r="I2897" s="4" t="n"/>
      <c r="J2897" s="4" t="n"/>
      <c r="L2897" t="b">
        <v>1</v>
      </c>
      <c r="M2897" t="b">
        <v>0</v>
      </c>
      <c r="N2897" t="b">
        <v>0</v>
      </c>
      <c r="O2897" s="6" t="n">
        <v>9.9</v>
      </c>
    </row>
    <row r="2898">
      <c r="A2898" t="inlineStr">
        <is>
          <t>Joan García</t>
        </is>
      </c>
      <c r="B2898" t="n">
        <v>25</v>
      </c>
      <c r="C2898" t="inlineStr">
        <is>
          <t>Barcelona</t>
        </is>
      </c>
      <c r="D2898" t="inlineStr">
        <is>
          <t>La Liga</t>
        </is>
      </c>
      <c r="E2898" t="inlineStr">
        <is>
          <t>Goalkeeper</t>
        </is>
      </c>
      <c r="F2898" s="2" t="n">
        <v>40000000</v>
      </c>
      <c r="G2898" s="29" t="n">
        <v>48029</v>
      </c>
      <c r="H2898" s="2" t="n"/>
      <c r="I2898" s="4" t="n"/>
      <c r="J2898" s="4" t="n"/>
      <c r="L2898" t="b">
        <v>1</v>
      </c>
      <c r="M2898" t="b">
        <v>0</v>
      </c>
      <c r="N2898" t="b">
        <v>0</v>
      </c>
      <c r="O2898" s="6" t="n">
        <v>7.2</v>
      </c>
    </row>
    <row r="2899">
      <c r="A2899" t="inlineStr">
        <is>
          <t>Pape Gueye</t>
        </is>
      </c>
      <c r="B2899" t="n">
        <v>27</v>
      </c>
      <c r="C2899" t="inlineStr">
        <is>
          <t>Villarreal Club de Fútbol</t>
        </is>
      </c>
      <c r="D2899" t="inlineStr">
        <is>
          <t>La Liga</t>
        </is>
      </c>
      <c r="E2899" t="inlineStr">
        <is>
          <t>Central Midfield</t>
        </is>
      </c>
      <c r="F2899" s="2" t="n">
        <v>40000000</v>
      </c>
      <c r="G2899" s="29" t="n">
        <v>46934</v>
      </c>
      <c r="H2899" s="2" t="n"/>
      <c r="I2899" s="4" t="n"/>
      <c r="J2899" s="4" t="n"/>
      <c r="L2899" t="b">
        <v>1</v>
      </c>
      <c r="M2899" t="b">
        <v>0</v>
      </c>
      <c r="N2899" t="b">
        <v>1</v>
      </c>
      <c r="O2899" s="6" t="n">
        <v>23.4</v>
      </c>
    </row>
    <row r="2900">
      <c r="A2900" t="inlineStr">
        <is>
          <t>Brahim Díaz</t>
        </is>
      </c>
      <c r="B2900" t="n">
        <v>26</v>
      </c>
      <c r="C2900" t="inlineStr">
        <is>
          <t>Real Madrid</t>
        </is>
      </c>
      <c r="D2900" t="inlineStr">
        <is>
          <t>La Liga</t>
        </is>
      </c>
      <c r="E2900" t="inlineStr">
        <is>
          <t>Right Winger</t>
        </is>
      </c>
      <c r="F2900" s="2" t="n">
        <v>35000000</v>
      </c>
      <c r="G2900" s="29" t="n">
        <v>46568</v>
      </c>
      <c r="H2900" s="2" t="n"/>
      <c r="I2900" s="4" t="n"/>
      <c r="J2900" s="4" t="n"/>
      <c r="L2900" t="b">
        <v>1</v>
      </c>
      <c r="M2900" t="b">
        <v>0</v>
      </c>
      <c r="N2900" t="b">
        <v>1</v>
      </c>
      <c r="O2900" s="6" t="n">
        <v>21.3</v>
      </c>
    </row>
    <row r="2901">
      <c r="A2901" t="inlineStr">
        <is>
          <t>Dávid Hancko</t>
        </is>
      </c>
      <c r="B2901" t="n">
        <v>28</v>
      </c>
      <c r="C2901" t="inlineStr">
        <is>
          <t>Atlético Madrid</t>
        </is>
      </c>
      <c r="D2901" t="inlineStr">
        <is>
          <t>La Liga</t>
        </is>
      </c>
      <c r="E2901" t="inlineStr">
        <is>
          <t>Centre-Back</t>
        </is>
      </c>
      <c r="F2901" s="2" t="n">
        <v>35000000</v>
      </c>
      <c r="G2901" s="29" t="n">
        <v>47664</v>
      </c>
      <c r="H2901" s="2" t="n"/>
      <c r="I2901" s="4" t="n"/>
      <c r="J2901" s="4" t="n"/>
      <c r="L2901" t="b">
        <v>1</v>
      </c>
      <c r="M2901" t="b">
        <v>0</v>
      </c>
      <c r="N2901" t="b">
        <v>0</v>
      </c>
      <c r="O2901" s="6" t="n">
        <v>9.9</v>
      </c>
    </row>
    <row r="2902">
      <c r="A2902" t="inlineStr">
        <is>
          <t>Eric García</t>
        </is>
      </c>
      <c r="B2902" t="n">
        <v>25</v>
      </c>
      <c r="C2902" t="inlineStr">
        <is>
          <t>Barcelona</t>
        </is>
      </c>
      <c r="D2902" t="inlineStr">
        <is>
          <t>La Liga</t>
        </is>
      </c>
      <c r="E2902" t="inlineStr">
        <is>
          <t>Centre-Back</t>
        </is>
      </c>
      <c r="F2902" s="2" t="n">
        <v>35000000</v>
      </c>
      <c r="G2902" s="29" t="n">
        <v>48029</v>
      </c>
      <c r="H2902" s="2" t="n"/>
      <c r="I2902" s="4" t="n"/>
      <c r="J2902" s="4" t="n"/>
      <c r="L2902" t="b">
        <v>1</v>
      </c>
      <c r="M2902" t="b">
        <v>0</v>
      </c>
      <c r="N2902" t="b">
        <v>0</v>
      </c>
      <c r="O2902" s="6" t="n">
        <v>7.2</v>
      </c>
    </row>
    <row r="2903">
      <c r="A2903" t="inlineStr">
        <is>
          <t>Mikel Jauregizar</t>
        </is>
      </c>
      <c r="B2903" t="n">
        <v>22</v>
      </c>
      <c r="C2903" t="inlineStr">
        <is>
          <t>Athletic Club</t>
        </is>
      </c>
      <c r="D2903" t="inlineStr">
        <is>
          <t>La Liga</t>
        </is>
      </c>
      <c r="E2903" t="inlineStr">
        <is>
          <t>Central Midfield</t>
        </is>
      </c>
      <c r="F2903" s="2" t="n">
        <v>35000000</v>
      </c>
      <c r="G2903" s="29" t="n">
        <v>48029</v>
      </c>
      <c r="H2903" s="2" t="n"/>
      <c r="I2903" s="4" t="n"/>
      <c r="J2903" s="4" t="n"/>
      <c r="L2903" t="b">
        <v>1</v>
      </c>
      <c r="M2903" t="b">
        <v>0</v>
      </c>
      <c r="N2903" t="b">
        <v>0</v>
      </c>
      <c r="O2903" s="6" t="n">
        <v>21.7</v>
      </c>
    </row>
    <row r="2904">
      <c r="A2904" t="inlineStr">
        <is>
          <t>Oihan Sancet</t>
        </is>
      </c>
      <c r="B2904" t="n">
        <v>26</v>
      </c>
      <c r="C2904" t="inlineStr">
        <is>
          <t>Athletic Club</t>
        </is>
      </c>
      <c r="D2904" t="inlineStr">
        <is>
          <t>La Liga</t>
        </is>
      </c>
      <c r="E2904" t="inlineStr">
        <is>
          <t>Attacking Midfield</t>
        </is>
      </c>
      <c r="F2904" s="2" t="n">
        <v>35000000</v>
      </c>
      <c r="G2904" s="29" t="n">
        <v>48395</v>
      </c>
      <c r="H2904" s="2" t="n"/>
      <c r="I2904" s="4" t="n"/>
      <c r="J2904" s="4" t="n"/>
      <c r="L2904" t="b">
        <v>1</v>
      </c>
      <c r="M2904" t="b">
        <v>0</v>
      </c>
      <c r="N2904" t="b">
        <v>0</v>
      </c>
      <c r="O2904" s="6" t="n">
        <v>21.7</v>
      </c>
    </row>
    <row r="2905">
      <c r="A2905" t="inlineStr">
        <is>
          <t>Gavi</t>
        </is>
      </c>
      <c r="B2905" t="n">
        <v>21</v>
      </c>
      <c r="C2905" t="inlineStr">
        <is>
          <t>Barcelona</t>
        </is>
      </c>
      <c r="D2905" t="inlineStr">
        <is>
          <t>La Liga</t>
        </is>
      </c>
      <c r="E2905" t="inlineStr">
        <is>
          <t>Central Midfield</t>
        </is>
      </c>
      <c r="F2905" s="2" t="n">
        <v>30000000</v>
      </c>
      <c r="G2905" s="29" t="n">
        <v>47664</v>
      </c>
      <c r="H2905" s="2" t="n"/>
      <c r="I2905" s="4" t="n"/>
      <c r="J2905" s="4" t="n"/>
      <c r="L2905" t="b">
        <v>1</v>
      </c>
      <c r="M2905" t="b">
        <v>0</v>
      </c>
      <c r="N2905" t="b">
        <v>0</v>
      </c>
      <c r="O2905" s="6" t="n">
        <v>7.2</v>
      </c>
    </row>
    <row r="2906">
      <c r="A2906" t="inlineStr">
        <is>
          <t>Gonzalo García</t>
        </is>
      </c>
      <c r="B2906" t="n">
        <v>22</v>
      </c>
      <c r="C2906" t="inlineStr">
        <is>
          <t>Real Madrid</t>
        </is>
      </c>
      <c r="D2906" t="inlineStr">
        <is>
          <t>La Liga</t>
        </is>
      </c>
      <c r="E2906" t="inlineStr">
        <is>
          <t>Centre-Forward</t>
        </is>
      </c>
      <c r="F2906" s="2" t="n">
        <v>30000000</v>
      </c>
      <c r="G2906" s="29" t="n">
        <v>47664</v>
      </c>
      <c r="H2906" s="2" t="n"/>
      <c r="I2906" s="4" t="n"/>
      <c r="J2906" s="4" t="n"/>
      <c r="L2906" t="b">
        <v>1</v>
      </c>
      <c r="M2906" t="b">
        <v>0</v>
      </c>
      <c r="N2906" t="b">
        <v>0</v>
      </c>
      <c r="O2906" s="6" t="n">
        <v>21.3</v>
      </c>
    </row>
    <row r="2907">
      <c r="A2907" t="inlineStr">
        <is>
          <t>Marc Bernal</t>
        </is>
      </c>
      <c r="B2907" t="n">
        <v>19</v>
      </c>
      <c r="C2907" t="inlineStr">
        <is>
          <t>Barcelona</t>
        </is>
      </c>
      <c r="D2907" t="inlineStr">
        <is>
          <t>La Liga</t>
        </is>
      </c>
      <c r="E2907" t="inlineStr">
        <is>
          <t>Defensive Midfield</t>
        </is>
      </c>
      <c r="F2907" s="2" t="n">
        <v>30000000</v>
      </c>
      <c r="G2907" s="29" t="n">
        <v>47299</v>
      </c>
      <c r="H2907" s="2" t="n"/>
      <c r="I2907" s="4" t="n"/>
      <c r="J2907" s="4" t="n"/>
      <c r="L2907" t="b">
        <v>1</v>
      </c>
      <c r="M2907" t="b">
        <v>0</v>
      </c>
      <c r="N2907" t="b">
        <v>0</v>
      </c>
      <c r="O2907" s="6" t="n">
        <v>7.2</v>
      </c>
    </row>
    <row r="2908">
      <c r="A2908" t="inlineStr">
        <is>
          <t>Pau Cubarsí</t>
        </is>
      </c>
      <c r="B2908" t="n">
        <v>19</v>
      </c>
      <c r="C2908" t="inlineStr">
        <is>
          <t>Barcelona</t>
        </is>
      </c>
      <c r="D2908" t="inlineStr">
        <is>
          <t>La Liga</t>
        </is>
      </c>
      <c r="E2908" t="inlineStr">
        <is>
          <t>Centre-Back</t>
        </is>
      </c>
      <c r="F2908" s="2" t="n">
        <v>30000000</v>
      </c>
      <c r="G2908" s="29" t="n">
        <v>47299</v>
      </c>
      <c r="H2908" s="2" t="n"/>
      <c r="I2908" s="4" t="n">
        <v>6535</v>
      </c>
      <c r="J2908" s="4" t="n">
        <v>83</v>
      </c>
      <c r="K2908" t="inlineStr">
        <is>
          <t>Bahía Internacional</t>
        </is>
      </c>
      <c r="L2908" t="b">
        <v>1</v>
      </c>
      <c r="M2908" t="b">
        <v>1</v>
      </c>
      <c r="N2908" t="b">
        <v>0</v>
      </c>
      <c r="O2908" s="6" t="n">
        <v>7.2</v>
      </c>
    </row>
    <row r="2909">
      <c r="A2909" t="inlineStr">
        <is>
          <t>Takefusa Kubo</t>
        </is>
      </c>
      <c r="B2909" t="n">
        <v>24</v>
      </c>
      <c r="C2909" t="inlineStr">
        <is>
          <t>Real Sociedad</t>
        </is>
      </c>
      <c r="D2909" t="inlineStr">
        <is>
          <t>La Liga</t>
        </is>
      </c>
      <c r="E2909" t="inlineStr">
        <is>
          <t>Right Winger</t>
        </is>
      </c>
      <c r="F2909" s="2" t="n">
        <v>30000000</v>
      </c>
      <c r="G2909" s="29" t="n">
        <v>47299</v>
      </c>
      <c r="H2909" s="2" t="n">
        <v>6500000</v>
      </c>
      <c r="I2909" s="4" t="n">
        <v>4013</v>
      </c>
      <c r="J2909" s="4" t="n">
        <v>60</v>
      </c>
      <c r="K2909" t="inlineStr">
        <is>
          <t>Sports360 GmbH</t>
        </is>
      </c>
      <c r="L2909" t="b">
        <v>1</v>
      </c>
      <c r="M2909" t="b">
        <v>1</v>
      </c>
      <c r="N2909" t="b">
        <v>0</v>
      </c>
      <c r="O2909" s="6" t="n">
        <v>18.6</v>
      </c>
    </row>
    <row r="2910">
      <c r="A2910" t="inlineStr">
        <is>
          <t>Georges Mikautadze</t>
        </is>
      </c>
      <c r="B2910" t="n">
        <v>25</v>
      </c>
      <c r="C2910" t="inlineStr">
        <is>
          <t>Villarreal Club de Fútbol</t>
        </is>
      </c>
      <c r="D2910" t="inlineStr">
        <is>
          <t>La Liga</t>
        </is>
      </c>
      <c r="E2910" t="inlineStr">
        <is>
          <t>Centre-Forward</t>
        </is>
      </c>
      <c r="F2910" s="2" t="n">
        <v>28000000</v>
      </c>
      <c r="G2910" s="29" t="n">
        <v>48029</v>
      </c>
      <c r="H2910" s="2" t="n"/>
      <c r="I2910" s="4" t="n"/>
      <c r="J2910" s="4" t="n"/>
      <c r="L2910" t="b">
        <v>1</v>
      </c>
      <c r="M2910" t="b">
        <v>0</v>
      </c>
      <c r="N2910" t="b">
        <v>0</v>
      </c>
      <c r="O2910" s="6" t="n">
        <v>23.4</v>
      </c>
    </row>
    <row r="2911">
      <c r="A2911" t="inlineStr">
        <is>
          <t>Marc Pubill</t>
        </is>
      </c>
      <c r="B2911" t="n">
        <v>22</v>
      </c>
      <c r="C2911" t="inlineStr">
        <is>
          <t>Atlético Madrid</t>
        </is>
      </c>
      <c r="D2911" t="inlineStr">
        <is>
          <t>La Liga</t>
        </is>
      </c>
      <c r="E2911" t="inlineStr">
        <is>
          <t>Centre-Back</t>
        </is>
      </c>
      <c r="F2911" s="2" t="n">
        <v>28000000</v>
      </c>
      <c r="G2911" s="29" t="n">
        <v>47664</v>
      </c>
      <c r="H2911" s="2" t="n"/>
      <c r="I2911" s="4" t="n"/>
      <c r="J2911" s="4" t="n"/>
      <c r="L2911" t="b">
        <v>1</v>
      </c>
      <c r="M2911" t="b">
        <v>0</v>
      </c>
      <c r="N2911" t="b">
        <v>0</v>
      </c>
      <c r="O2911" s="6" t="n">
        <v>9.9</v>
      </c>
    </row>
    <row r="2912">
      <c r="A2912" t="inlineStr">
        <is>
          <t>Carlos Romero</t>
        </is>
      </c>
      <c r="B2912" t="n">
        <v>24</v>
      </c>
      <c r="C2912" t="inlineStr">
        <is>
          <t>Espanyol</t>
        </is>
      </c>
      <c r="D2912" t="inlineStr">
        <is>
          <t>La Liga</t>
        </is>
      </c>
      <c r="E2912" t="inlineStr">
        <is>
          <t>Left-Back</t>
        </is>
      </c>
      <c r="F2912" s="2" t="n">
        <v>25000000</v>
      </c>
      <c r="G2912" s="29" t="n">
        <v>46203</v>
      </c>
      <c r="H2912" s="2" t="n"/>
      <c r="I2912" s="4" t="n"/>
      <c r="J2912" s="4" t="n"/>
      <c r="L2912" t="b">
        <v>1</v>
      </c>
      <c r="M2912" t="b">
        <v>0</v>
      </c>
      <c r="N2912" t="b">
        <v>1</v>
      </c>
      <c r="O2912" s="6" t="n">
        <v>12.9</v>
      </c>
    </row>
    <row r="2913">
      <c r="A2913" t="inlineStr">
        <is>
          <t>Dani Vivian</t>
        </is>
      </c>
      <c r="B2913" t="n">
        <v>26</v>
      </c>
      <c r="C2913" t="inlineStr">
        <is>
          <t>Athletic Club</t>
        </is>
      </c>
      <c r="D2913" t="inlineStr">
        <is>
          <t>La Liga</t>
        </is>
      </c>
      <c r="E2913" t="inlineStr">
        <is>
          <t>Centre-Back</t>
        </is>
      </c>
      <c r="F2913" s="2" t="n">
        <v>25000000</v>
      </c>
      <c r="G2913" s="29" t="n">
        <v>48395</v>
      </c>
      <c r="H2913" s="2" t="n"/>
      <c r="I2913" s="4" t="n"/>
      <c r="J2913" s="4" t="n"/>
      <c r="L2913" t="b">
        <v>1</v>
      </c>
      <c r="M2913" t="b">
        <v>0</v>
      </c>
      <c r="N2913" t="b">
        <v>0</v>
      </c>
      <c r="O2913" s="6" t="n">
        <v>21.7</v>
      </c>
    </row>
    <row r="2914">
      <c r="A2914" t="inlineStr">
        <is>
          <t>Gerard Martín</t>
        </is>
      </c>
      <c r="B2914" t="n">
        <v>24</v>
      </c>
      <c r="C2914" t="inlineStr">
        <is>
          <t>Barcelona</t>
        </is>
      </c>
      <c r="D2914" t="inlineStr">
        <is>
          <t>La Liga</t>
        </is>
      </c>
      <c r="E2914" t="inlineStr">
        <is>
          <t>Centre-Back</t>
        </is>
      </c>
      <c r="F2914" s="2" t="n">
        <v>25000000</v>
      </c>
      <c r="G2914" s="29" t="n">
        <v>46934</v>
      </c>
      <c r="H2914" s="2" t="n"/>
      <c r="I2914" s="4" t="n"/>
      <c r="J2914" s="4" t="n"/>
      <c r="L2914" t="b">
        <v>1</v>
      </c>
      <c r="M2914" t="b">
        <v>0</v>
      </c>
      <c r="N2914" t="b">
        <v>1</v>
      </c>
      <c r="O2914" s="6" t="n">
        <v>7.2</v>
      </c>
    </row>
    <row r="2915">
      <c r="A2915" t="inlineStr">
        <is>
          <t>Jon Gorrotxategi</t>
        </is>
      </c>
      <c r="B2915" t="n">
        <v>24</v>
      </c>
      <c r="C2915" t="inlineStr">
        <is>
          <t>Real Sociedad</t>
        </is>
      </c>
      <c r="D2915" t="inlineStr">
        <is>
          <t>La Liga</t>
        </is>
      </c>
      <c r="E2915" t="inlineStr">
        <is>
          <t>Defensive Midfield</t>
        </is>
      </c>
      <c r="F2915" s="2" t="n">
        <v>25000000</v>
      </c>
      <c r="G2915" s="29" t="n">
        <v>47664</v>
      </c>
      <c r="H2915" s="2" t="n"/>
      <c r="I2915" s="4" t="n"/>
      <c r="J2915" s="4" t="n"/>
      <c r="L2915" t="b">
        <v>1</v>
      </c>
      <c r="M2915" t="b">
        <v>0</v>
      </c>
      <c r="N2915" t="b">
        <v>0</v>
      </c>
      <c r="O2915" s="6" t="n">
        <v>18.6</v>
      </c>
    </row>
    <row r="2916">
      <c r="A2916" t="inlineStr">
        <is>
          <t>Mikel Oyarzabal</t>
        </is>
      </c>
      <c r="B2916" t="n">
        <v>29</v>
      </c>
      <c r="C2916" t="inlineStr">
        <is>
          <t>Real Sociedad</t>
        </is>
      </c>
      <c r="D2916" t="inlineStr">
        <is>
          <t>La Liga</t>
        </is>
      </c>
      <c r="E2916" t="inlineStr">
        <is>
          <t>Centre-Forward</t>
        </is>
      </c>
      <c r="F2916" s="2" t="n">
        <v>25000000</v>
      </c>
      <c r="G2916" s="29" t="n">
        <v>46934</v>
      </c>
      <c r="H2916" s="2" t="n"/>
      <c r="I2916" s="4" t="n"/>
      <c r="J2916" s="4" t="n"/>
      <c r="L2916" t="b">
        <v>1</v>
      </c>
      <c r="M2916" t="b">
        <v>0</v>
      </c>
      <c r="N2916" t="b">
        <v>1</v>
      </c>
      <c r="O2916" s="6" t="n">
        <v>18.6</v>
      </c>
    </row>
    <row r="2917">
      <c r="A2917" t="inlineStr">
        <is>
          <t>Natan</t>
        </is>
      </c>
      <c r="B2917" t="n">
        <v>25</v>
      </c>
      <c r="C2917" t="inlineStr">
        <is>
          <t>Real Betis</t>
        </is>
      </c>
      <c r="D2917" t="inlineStr">
        <is>
          <t>La Liga</t>
        </is>
      </c>
      <c r="E2917" t="inlineStr">
        <is>
          <t>Centre-Back</t>
        </is>
      </c>
      <c r="F2917" s="2" t="n">
        <v>25000000</v>
      </c>
      <c r="G2917" s="29" t="n">
        <v>47664</v>
      </c>
      <c r="H2917" s="2" t="n"/>
      <c r="I2917" s="4" t="n"/>
      <c r="J2917" s="4" t="n"/>
      <c r="L2917" t="b">
        <v>1</v>
      </c>
      <c r="M2917" t="b">
        <v>0</v>
      </c>
      <c r="N2917" t="b">
        <v>0</v>
      </c>
      <c r="O2917" s="6" t="n">
        <v>9.800000000000001</v>
      </c>
    </row>
    <row r="2918">
      <c r="A2918" t="inlineStr">
        <is>
          <t>Raúl Asencio</t>
        </is>
      </c>
      <c r="B2918" t="n">
        <v>23</v>
      </c>
      <c r="C2918" t="inlineStr">
        <is>
          <t>Real Madrid</t>
        </is>
      </c>
      <c r="D2918" t="inlineStr">
        <is>
          <t>La Liga</t>
        </is>
      </c>
      <c r="E2918" t="inlineStr">
        <is>
          <t>Centre-Back</t>
        </is>
      </c>
      <c r="F2918" s="2" t="n">
        <v>25000000</v>
      </c>
      <c r="G2918" s="29" t="n">
        <v>48029</v>
      </c>
      <c r="H2918" s="2" t="n"/>
      <c r="I2918" s="4" t="n"/>
      <c r="J2918" s="4" t="n"/>
      <c r="L2918" t="b">
        <v>1</v>
      </c>
      <c r="M2918" t="b">
        <v>0</v>
      </c>
      <c r="N2918" t="b">
        <v>0</v>
      </c>
      <c r="O2918" s="6" t="n">
        <v>21.3</v>
      </c>
    </row>
    <row r="2919">
      <c r="A2919" t="inlineStr">
        <is>
          <t>Renato Veiga</t>
        </is>
      </c>
      <c r="B2919" t="n">
        <v>22</v>
      </c>
      <c r="C2919" t="inlineStr">
        <is>
          <t>Villarreal Club de Fútbol</t>
        </is>
      </c>
      <c r="D2919" t="inlineStr">
        <is>
          <t>La Liga</t>
        </is>
      </c>
      <c r="E2919" t="inlineStr">
        <is>
          <t>Centre-Back</t>
        </is>
      </c>
      <c r="F2919" s="2" t="n">
        <v>25000000</v>
      </c>
      <c r="G2919" s="29" t="n">
        <v>48395</v>
      </c>
      <c r="H2919" s="2" t="n"/>
      <c r="I2919" s="4" t="n"/>
      <c r="J2919" s="4" t="n"/>
      <c r="L2919" t="b">
        <v>1</v>
      </c>
      <c r="M2919" t="b">
        <v>0</v>
      </c>
      <c r="N2919" t="b">
        <v>0</v>
      </c>
      <c r="O2919" s="6" t="n">
        <v>23.4</v>
      </c>
    </row>
    <row r="2920">
      <c r="A2920" t="inlineStr">
        <is>
          <t>Robin Le Normand</t>
        </is>
      </c>
      <c r="B2920" t="n">
        <v>29</v>
      </c>
      <c r="C2920" t="inlineStr">
        <is>
          <t>Atlético Madrid</t>
        </is>
      </c>
      <c r="D2920" t="inlineStr">
        <is>
          <t>La Liga</t>
        </is>
      </c>
      <c r="E2920" t="inlineStr">
        <is>
          <t>Centre-Back</t>
        </is>
      </c>
      <c r="F2920" s="2" t="n">
        <v>25000000</v>
      </c>
      <c r="G2920" s="29" t="n">
        <v>47299</v>
      </c>
      <c r="H2920" s="2" t="n"/>
      <c r="I2920" s="4" t="n"/>
      <c r="J2920" s="4" t="n"/>
      <c r="L2920" t="b">
        <v>1</v>
      </c>
      <c r="M2920" t="b">
        <v>0</v>
      </c>
      <c r="N2920" t="b">
        <v>0</v>
      </c>
      <c r="O2920" s="6" t="n">
        <v>9.9</v>
      </c>
    </row>
    <row r="2921">
      <c r="A2921" t="inlineStr">
        <is>
          <t>Unai Simón</t>
        </is>
      </c>
      <c r="B2921" t="n">
        <v>28</v>
      </c>
      <c r="C2921" t="inlineStr">
        <is>
          <t>Athletic Club</t>
        </is>
      </c>
      <c r="D2921" t="inlineStr">
        <is>
          <t>La Liga</t>
        </is>
      </c>
      <c r="E2921" t="inlineStr">
        <is>
          <t>Goalkeeper</t>
        </is>
      </c>
      <c r="F2921" s="2" t="n">
        <v>25000000</v>
      </c>
      <c r="G2921" s="29" t="n">
        <v>47299</v>
      </c>
      <c r="H2921" s="2" t="n"/>
      <c r="I2921" s="4" t="n"/>
      <c r="J2921" s="4" t="n"/>
      <c r="L2921" t="b">
        <v>1</v>
      </c>
      <c r="M2921" t="b">
        <v>0</v>
      </c>
      <c r="N2921" t="b">
        <v>0</v>
      </c>
      <c r="O2921" s="6" t="n">
        <v>21.7</v>
      </c>
    </row>
    <row r="2922">
      <c r="A2922" t="inlineStr">
        <is>
          <t>Yeremay Hernández</t>
        </is>
      </c>
      <c r="B2922" t="n">
        <v>23</v>
      </c>
      <c r="C2922" t="inlineStr">
        <is>
          <t>Deportivo de La Coruña</t>
        </is>
      </c>
      <c r="D2922" t="inlineStr">
        <is>
          <t>La Liga</t>
        </is>
      </c>
      <c r="E2922" t="inlineStr">
        <is>
          <t>Left Winger</t>
        </is>
      </c>
      <c r="F2922" s="2" t="n">
        <v>25000000</v>
      </c>
      <c r="G2922" s="29" t="n">
        <v>47664</v>
      </c>
      <c r="H2922" s="2" t="n"/>
      <c r="I2922" s="4" t="n"/>
      <c r="J2922" s="4" t="n"/>
      <c r="L2922" t="b">
        <v>1</v>
      </c>
      <c r="M2922" t="b">
        <v>0</v>
      </c>
      <c r="N2922" t="b">
        <v>0</v>
      </c>
      <c r="O2922" s="6" t="n">
        <v>25</v>
      </c>
    </row>
    <row r="2923">
      <c r="A2923" t="inlineStr">
        <is>
          <t>Éder Militão</t>
        </is>
      </c>
      <c r="B2923" t="n">
        <v>28</v>
      </c>
      <c r="C2923" t="inlineStr">
        <is>
          <t>Real Madrid</t>
        </is>
      </c>
      <c r="D2923" t="inlineStr">
        <is>
          <t>La Liga</t>
        </is>
      </c>
      <c r="E2923" t="inlineStr">
        <is>
          <t>Centre-Back</t>
        </is>
      </c>
      <c r="F2923" s="2" t="n">
        <v>25000000</v>
      </c>
      <c r="G2923" s="29" t="n">
        <v>46934</v>
      </c>
      <c r="H2923" s="2" t="n"/>
      <c r="I2923" s="4" t="n"/>
      <c r="J2923" s="4" t="n"/>
      <c r="L2923" t="b">
        <v>1</v>
      </c>
      <c r="M2923" t="b">
        <v>0</v>
      </c>
      <c r="N2923" t="b">
        <v>1</v>
      </c>
      <c r="O2923" s="6" t="n">
        <v>21.3</v>
      </c>
    </row>
    <row r="2924">
      <c r="A2924" t="inlineStr">
        <is>
          <t>Nico González</t>
        </is>
      </c>
      <c r="B2924" t="n">
        <v>28</v>
      </c>
      <c r="C2924" t="inlineStr">
        <is>
          <t>Atlético Madrid</t>
        </is>
      </c>
      <c r="D2924" t="inlineStr">
        <is>
          <t>La Liga</t>
        </is>
      </c>
      <c r="E2924" t="inlineStr">
        <is>
          <t>Left Winger</t>
        </is>
      </c>
      <c r="F2924" s="2" t="n">
        <v>24000000</v>
      </c>
      <c r="G2924" s="29" t="n">
        <v>46203</v>
      </c>
      <c r="H2924" s="2" t="n"/>
      <c r="I2924" s="4" t="n"/>
      <c r="J2924" s="4" t="n"/>
      <c r="L2924" t="b">
        <v>1</v>
      </c>
      <c r="M2924" t="b">
        <v>0</v>
      </c>
      <c r="N2924" t="b">
        <v>1</v>
      </c>
      <c r="O2924" s="6" t="n">
        <v>9.9</v>
      </c>
    </row>
    <row r="2925">
      <c r="A2925" t="inlineStr">
        <is>
          <t>Johnny Cardoso</t>
        </is>
      </c>
      <c r="B2925" t="n">
        <v>24</v>
      </c>
      <c r="C2925" t="inlineStr">
        <is>
          <t>Atlético Madrid</t>
        </is>
      </c>
      <c r="D2925" t="inlineStr">
        <is>
          <t>La Liga</t>
        </is>
      </c>
      <c r="E2925" t="inlineStr">
        <is>
          <t>Central Midfield</t>
        </is>
      </c>
      <c r="F2925" s="2" t="n">
        <v>22000000</v>
      </c>
      <c r="G2925" s="29" t="n">
        <v>47664</v>
      </c>
      <c r="H2925" s="2" t="n"/>
      <c r="I2925" s="4" t="n"/>
      <c r="J2925" s="4" t="n"/>
      <c r="L2925" t="b">
        <v>1</v>
      </c>
      <c r="M2925" t="b">
        <v>0</v>
      </c>
      <c r="N2925" t="b">
        <v>0</v>
      </c>
      <c r="O2925" s="6" t="n">
        <v>9.9</v>
      </c>
    </row>
    <row r="2926">
      <c r="A2926" t="inlineStr">
        <is>
          <t>Marcos Llorente</t>
        </is>
      </c>
      <c r="B2926" t="n">
        <v>31</v>
      </c>
      <c r="C2926" t="inlineStr">
        <is>
          <t>Atlético Madrid</t>
        </is>
      </c>
      <c r="D2926" t="inlineStr">
        <is>
          <t>La Liga</t>
        </is>
      </c>
      <c r="E2926" t="inlineStr">
        <is>
          <t>Right-Back</t>
        </is>
      </c>
      <c r="F2926" s="2" t="n">
        <v>22000000</v>
      </c>
      <c r="G2926" s="29" t="n">
        <v>46568</v>
      </c>
      <c r="H2926" s="2" t="n"/>
      <c r="I2926" s="4" t="n"/>
      <c r="J2926" s="4" t="n"/>
      <c r="L2926" t="b">
        <v>1</v>
      </c>
      <c r="M2926" t="b">
        <v>0</v>
      </c>
      <c r="N2926" t="b">
        <v>1</v>
      </c>
      <c r="O2926" s="6" t="n">
        <v>9.9</v>
      </c>
    </row>
    <row r="2927">
      <c r="A2927" t="inlineStr">
        <is>
          <t>Abde Ezzalzouli</t>
        </is>
      </c>
      <c r="B2927" t="n">
        <v>24</v>
      </c>
      <c r="C2927" t="inlineStr">
        <is>
          <t>Real Betis</t>
        </is>
      </c>
      <c r="D2927" t="inlineStr">
        <is>
          <t>La Liga</t>
        </is>
      </c>
      <c r="E2927" t="inlineStr">
        <is>
          <t>Left Winger</t>
        </is>
      </c>
      <c r="F2927" s="2" t="n">
        <v>20000000</v>
      </c>
      <c r="G2927" s="29" t="n">
        <v>47299</v>
      </c>
      <c r="H2927" s="2" t="n">
        <v>7500000</v>
      </c>
      <c r="I2927" s="4" t="n">
        <v>3950</v>
      </c>
      <c r="J2927" s="4" t="n">
        <v>59</v>
      </c>
      <c r="K2927" t="inlineStr">
        <is>
          <t>IF FOOTBALL</t>
        </is>
      </c>
      <c r="L2927" t="b">
        <v>1</v>
      </c>
      <c r="M2927" t="b">
        <v>1</v>
      </c>
      <c r="N2927" t="b">
        <v>0</v>
      </c>
      <c r="O2927" s="6" t="n">
        <v>9.800000000000001</v>
      </c>
    </row>
    <row r="2928">
      <c r="A2928" t="inlineStr">
        <is>
          <t>Alexander Sørloth</t>
        </is>
      </c>
      <c r="B2928" t="n">
        <v>30</v>
      </c>
      <c r="C2928" t="inlineStr">
        <is>
          <t>Atlético Madrid</t>
        </is>
      </c>
      <c r="D2928" t="inlineStr">
        <is>
          <t>La Liga</t>
        </is>
      </c>
      <c r="E2928" t="inlineStr">
        <is>
          <t>Centre-Forward</t>
        </is>
      </c>
      <c r="F2928" s="2" t="n">
        <v>20000000</v>
      </c>
      <c r="G2928" s="29" t="n">
        <v>46934</v>
      </c>
      <c r="H2928" s="2" t="n"/>
      <c r="I2928" s="4" t="n"/>
      <c r="J2928" s="4" t="n"/>
      <c r="L2928" t="b">
        <v>1</v>
      </c>
      <c r="M2928" t="b">
        <v>0</v>
      </c>
      <c r="N2928" t="b">
        <v>1</v>
      </c>
      <c r="O2928" s="6" t="n">
        <v>9.9</v>
      </c>
    </row>
    <row r="2929">
      <c r="A2929" t="inlineStr">
        <is>
          <t>Enzo Boyomo</t>
        </is>
      </c>
      <c r="B2929" t="n">
        <v>24</v>
      </c>
      <c r="C2929" t="inlineStr">
        <is>
          <t>Atlético Osasuna</t>
        </is>
      </c>
      <c r="D2929" t="inlineStr">
        <is>
          <t>La Liga</t>
        </is>
      </c>
      <c r="E2929" t="inlineStr">
        <is>
          <t>Centre-Back</t>
        </is>
      </c>
      <c r="F2929" s="2" t="n">
        <v>20000000</v>
      </c>
      <c r="G2929" s="29" t="n">
        <v>47299</v>
      </c>
      <c r="H2929" s="2" t="n">
        <v>5000000</v>
      </c>
      <c r="I2929" s="4" t="n">
        <v>4573</v>
      </c>
      <c r="J2929" s="4" t="n">
        <v>53</v>
      </c>
      <c r="K2929" t="inlineStr">
        <is>
          <t>All Iron Sports</t>
        </is>
      </c>
      <c r="L2929" t="b">
        <v>1</v>
      </c>
      <c r="M2929" t="b">
        <v>1</v>
      </c>
      <c r="N2929" t="b">
        <v>0</v>
      </c>
      <c r="O2929" s="6" t="n">
        <v>11.9</v>
      </c>
    </row>
    <row r="2930">
      <c r="A2930" t="inlineStr">
        <is>
          <t>Javi Guerra</t>
        </is>
      </c>
      <c r="B2930" t="n">
        <v>23</v>
      </c>
      <c r="C2930" t="inlineStr">
        <is>
          <t>Valencia Club de Fútbol</t>
        </is>
      </c>
      <c r="D2930" t="inlineStr">
        <is>
          <t>La Liga</t>
        </is>
      </c>
      <c r="E2930" t="inlineStr">
        <is>
          <t>Central Midfield</t>
        </is>
      </c>
      <c r="F2930" s="2" t="n">
        <v>20000000</v>
      </c>
      <c r="G2930" s="29" t="n">
        <v>47299</v>
      </c>
      <c r="H2930" s="2" t="n">
        <v>800000</v>
      </c>
      <c r="I2930" s="4" t="n">
        <v>4097</v>
      </c>
      <c r="J2930" s="4" t="n">
        <v>63</v>
      </c>
      <c r="K2930" t="inlineStr">
        <is>
          <t>IF FOOTBALL</t>
        </is>
      </c>
      <c r="L2930" t="b">
        <v>1</v>
      </c>
      <c r="M2930" t="b">
        <v>1</v>
      </c>
      <c r="N2930" t="b">
        <v>0</v>
      </c>
      <c r="O2930" s="6" t="n">
        <v>36.7</v>
      </c>
    </row>
    <row r="2931">
      <c r="A2931" t="inlineStr">
        <is>
          <t>Jon Martín</t>
        </is>
      </c>
      <c r="B2931" t="n">
        <v>20</v>
      </c>
      <c r="C2931" t="inlineStr">
        <is>
          <t>Real Sociedad</t>
        </is>
      </c>
      <c r="D2931" t="inlineStr">
        <is>
          <t>La Liga</t>
        </is>
      </c>
      <c r="E2931" t="inlineStr">
        <is>
          <t>Centre-Back</t>
        </is>
      </c>
      <c r="F2931" s="2" t="n">
        <v>20000000</v>
      </c>
      <c r="G2931" s="29" t="n">
        <v>48029</v>
      </c>
      <c r="H2931" s="2" t="n"/>
      <c r="I2931" s="4" t="n"/>
      <c r="J2931" s="4" t="n"/>
      <c r="L2931" t="b">
        <v>1</v>
      </c>
      <c r="M2931" t="b">
        <v>0</v>
      </c>
      <c r="N2931" t="b">
        <v>0</v>
      </c>
      <c r="O2931" s="6" t="n">
        <v>18.6</v>
      </c>
    </row>
    <row r="2932">
      <c r="A2932" t="inlineStr">
        <is>
          <t>Marc Casadó</t>
        </is>
      </c>
      <c r="B2932" t="n">
        <v>22</v>
      </c>
      <c r="C2932" t="inlineStr">
        <is>
          <t>Barcelona</t>
        </is>
      </c>
      <c r="D2932" t="inlineStr">
        <is>
          <t>La Liga</t>
        </is>
      </c>
      <c r="E2932" t="inlineStr">
        <is>
          <t>Defensive Midfield</t>
        </is>
      </c>
      <c r="F2932" s="2" t="n">
        <v>20000000</v>
      </c>
      <c r="G2932" s="29" t="n">
        <v>46934</v>
      </c>
      <c r="H2932" s="2" t="n"/>
      <c r="I2932" s="4" t="n"/>
      <c r="J2932" s="4" t="n"/>
      <c r="L2932" t="b">
        <v>1</v>
      </c>
      <c r="M2932" t="b">
        <v>0</v>
      </c>
      <c r="N2932" t="b">
        <v>1</v>
      </c>
      <c r="O2932" s="6" t="n">
        <v>7.2</v>
      </c>
    </row>
    <row r="2933">
      <c r="A2933" t="inlineStr">
        <is>
          <t>Matteo Ruggeri</t>
        </is>
      </c>
      <c r="B2933" t="n">
        <v>23</v>
      </c>
      <c r="C2933" t="inlineStr">
        <is>
          <t>Atlético Madrid</t>
        </is>
      </c>
      <c r="D2933" t="inlineStr">
        <is>
          <t>La Liga</t>
        </is>
      </c>
      <c r="E2933" t="inlineStr">
        <is>
          <t>Left-Back</t>
        </is>
      </c>
      <c r="F2933" s="2" t="n">
        <v>20000000</v>
      </c>
      <c r="G2933" s="29" t="n">
        <v>47664</v>
      </c>
      <c r="H2933" s="2" t="n"/>
      <c r="I2933" s="4" t="n"/>
      <c r="J2933" s="4" t="n"/>
      <c r="L2933" t="b">
        <v>1</v>
      </c>
      <c r="M2933" t="b">
        <v>0</v>
      </c>
      <c r="N2933" t="b">
        <v>0</v>
      </c>
      <c r="O2933" s="6" t="n">
        <v>9.9</v>
      </c>
    </row>
    <row r="2934">
      <c r="A2934" t="inlineStr">
        <is>
          <t>Rodrigo Mendoza</t>
        </is>
      </c>
      <c r="B2934" t="n">
        <v>21</v>
      </c>
      <c r="C2934" t="inlineStr">
        <is>
          <t>Atlético Madrid</t>
        </is>
      </c>
      <c r="D2934" t="inlineStr">
        <is>
          <t>La Liga</t>
        </is>
      </c>
      <c r="E2934" t="inlineStr">
        <is>
          <t>Central Midfield</t>
        </is>
      </c>
      <c r="F2934" s="2" t="n">
        <v>20000000</v>
      </c>
      <c r="G2934" s="29" t="n">
        <v>48029</v>
      </c>
      <c r="H2934" s="2" t="n"/>
      <c r="I2934" s="4" t="n"/>
      <c r="J2934" s="4" t="n"/>
      <c r="L2934" t="b">
        <v>1</v>
      </c>
      <c r="M2934" t="b">
        <v>0</v>
      </c>
      <c r="N2934" t="b">
        <v>0</v>
      </c>
      <c r="O2934" s="6" t="n">
        <v>9.9</v>
      </c>
    </row>
    <row r="2935">
      <c r="A2935" t="inlineStr">
        <is>
          <t>Ronald Araujo</t>
        </is>
      </c>
      <c r="B2935" t="n">
        <v>27</v>
      </c>
      <c r="C2935" t="inlineStr">
        <is>
          <t>Barcelona</t>
        </is>
      </c>
      <c r="D2935" t="inlineStr">
        <is>
          <t>La Liga</t>
        </is>
      </c>
      <c r="E2935" t="inlineStr">
        <is>
          <t>Centre-Back</t>
        </is>
      </c>
      <c r="F2935" s="2" t="n">
        <v>20000000</v>
      </c>
      <c r="G2935" s="29" t="n">
        <v>48029</v>
      </c>
      <c r="H2935" s="2" t="n"/>
      <c r="I2935" s="4" t="n"/>
      <c r="J2935" s="4" t="n"/>
      <c r="L2935" t="b">
        <v>1</v>
      </c>
      <c r="M2935" t="b">
        <v>0</v>
      </c>
      <c r="N2935" t="b">
        <v>0</v>
      </c>
      <c r="O2935" s="6" t="n">
        <v>7.2</v>
      </c>
    </row>
    <row r="2936">
      <c r="A2936" t="inlineStr">
        <is>
          <t>Sergi Altimira</t>
        </is>
      </c>
      <c r="B2936" t="n">
        <v>24</v>
      </c>
      <c r="C2936" t="inlineStr">
        <is>
          <t>Real Betis</t>
        </is>
      </c>
      <c r="D2936" t="inlineStr">
        <is>
          <t>La Liga</t>
        </is>
      </c>
      <c r="E2936" t="inlineStr">
        <is>
          <t>Central Midfield</t>
        </is>
      </c>
      <c r="F2936" s="2" t="n">
        <v>20000000</v>
      </c>
      <c r="G2936" s="29" t="n">
        <v>47299</v>
      </c>
      <c r="H2936" s="2" t="n"/>
      <c r="I2936" s="4" t="n"/>
      <c r="J2936" s="4" t="n"/>
      <c r="L2936" t="b">
        <v>1</v>
      </c>
      <c r="M2936" t="b">
        <v>0</v>
      </c>
      <c r="N2936" t="b">
        <v>0</v>
      </c>
      <c r="O2936" s="6" t="n">
        <v>9.800000000000001</v>
      </c>
    </row>
    <row r="2937">
      <c r="A2937" t="inlineStr">
        <is>
          <t>Thiago Almada</t>
        </is>
      </c>
      <c r="B2937" t="n">
        <v>25</v>
      </c>
      <c r="C2937" t="inlineStr">
        <is>
          <t>Atlético Madrid</t>
        </is>
      </c>
      <c r="D2937" t="inlineStr">
        <is>
          <t>La Liga</t>
        </is>
      </c>
      <c r="E2937" t="inlineStr">
        <is>
          <t>Left Winger</t>
        </is>
      </c>
      <c r="F2937" s="2" t="n">
        <v>20000000</v>
      </c>
      <c r="G2937" s="29" t="n">
        <v>47664</v>
      </c>
      <c r="H2937" s="2" t="n"/>
      <c r="I2937" s="4" t="n"/>
      <c r="J2937" s="4" t="n"/>
      <c r="L2937" t="b">
        <v>1</v>
      </c>
      <c r="M2937" t="b">
        <v>0</v>
      </c>
      <c r="N2937" t="b">
        <v>0</v>
      </c>
      <c r="O2937" s="6" t="n">
        <v>9.9</v>
      </c>
    </row>
    <row r="2938">
      <c r="A2938" t="inlineStr">
        <is>
          <t>Thiago Pitarch</t>
        </is>
      </c>
      <c r="B2938" t="n">
        <v>18</v>
      </c>
      <c r="C2938" t="inlineStr">
        <is>
          <t>Real Madrid</t>
        </is>
      </c>
      <c r="D2938" t="inlineStr">
        <is>
          <t>La Liga</t>
        </is>
      </c>
      <c r="E2938" t="inlineStr">
        <is>
          <t>Central Midfield</t>
        </is>
      </c>
      <c r="F2938" s="2" t="n">
        <v>20000000</v>
      </c>
      <c r="G2938" s="29" t="n">
        <v>46568</v>
      </c>
      <c r="H2938" s="2" t="n"/>
      <c r="I2938" s="4" t="n"/>
      <c r="J2938" s="4" t="n"/>
      <c r="L2938" t="b">
        <v>1</v>
      </c>
      <c r="M2938" t="b">
        <v>0</v>
      </c>
      <c r="N2938" t="b">
        <v>1</v>
      </c>
      <c r="O2938" s="6" t="n">
        <v>21.3</v>
      </c>
    </row>
    <row r="2939">
      <c r="A2939" t="inlineStr">
        <is>
          <t>Víctor Muñoz</t>
        </is>
      </c>
      <c r="B2939" t="n">
        <v>22</v>
      </c>
      <c r="C2939" t="inlineStr">
        <is>
          <t>Atlético Osasuna</t>
        </is>
      </c>
      <c r="D2939" t="inlineStr">
        <is>
          <t>La Liga</t>
        </is>
      </c>
      <c r="E2939" t="inlineStr">
        <is>
          <t>Left Winger</t>
        </is>
      </c>
      <c r="F2939" s="2" t="n">
        <v>20000000</v>
      </c>
      <c r="G2939" s="29" t="n">
        <v>47664</v>
      </c>
      <c r="H2939" s="2" t="n"/>
      <c r="I2939" s="4" t="n"/>
      <c r="J2939" s="4" t="n"/>
      <c r="L2939" t="b">
        <v>1</v>
      </c>
      <c r="M2939" t="b">
        <v>0</v>
      </c>
      <c r="N2939" t="b">
        <v>0</v>
      </c>
      <c r="O2939" s="6" t="n">
        <v>11.9</v>
      </c>
    </row>
    <row r="2940">
      <c r="A2940" t="inlineStr">
        <is>
          <t>Ander Barrenetxea</t>
        </is>
      </c>
      <c r="B2940" t="n">
        <v>24</v>
      </c>
      <c r="C2940" t="inlineStr">
        <is>
          <t>Real Sociedad</t>
        </is>
      </c>
      <c r="D2940" t="inlineStr">
        <is>
          <t>La Liga</t>
        </is>
      </c>
      <c r="E2940" t="inlineStr">
        <is>
          <t>Left Winger</t>
        </is>
      </c>
      <c r="F2940" s="2" t="n">
        <v>18000000</v>
      </c>
      <c r="G2940" s="29" t="n">
        <v>47664</v>
      </c>
      <c r="H2940" s="2" t="n"/>
      <c r="I2940" s="4" t="n"/>
      <c r="J2940" s="4" t="n"/>
      <c r="L2940" t="b">
        <v>1</v>
      </c>
      <c r="M2940" t="b">
        <v>0</v>
      </c>
      <c r="N2940" t="b">
        <v>0</v>
      </c>
      <c r="O2940" s="6" t="n">
        <v>18.6</v>
      </c>
    </row>
    <row r="2941">
      <c r="A2941" t="inlineStr">
        <is>
          <t>Andrei Rațiu</t>
        </is>
      </c>
      <c r="B2941" t="n">
        <v>27</v>
      </c>
      <c r="C2941" t="inlineStr">
        <is>
          <t>Rayo Vallecano de Madrid</t>
        </is>
      </c>
      <c r="D2941" t="inlineStr">
        <is>
          <t>La Liga</t>
        </is>
      </c>
      <c r="E2941" t="inlineStr">
        <is>
          <t>Right-Back</t>
        </is>
      </c>
      <c r="F2941" s="2" t="n">
        <v>18000000</v>
      </c>
      <c r="G2941" s="29" t="n">
        <v>47664</v>
      </c>
      <c r="H2941" s="2" t="n"/>
      <c r="I2941" s="4" t="n"/>
      <c r="J2941" s="4" t="n"/>
      <c r="L2941" t="b">
        <v>1</v>
      </c>
      <c r="M2941" t="b">
        <v>0</v>
      </c>
      <c r="N2941" t="b">
        <v>0</v>
      </c>
      <c r="O2941" s="6" t="n">
        <v>25.6</v>
      </c>
    </row>
    <row r="2942">
      <c r="A2942" t="inlineStr">
        <is>
          <t>Beñat Prados</t>
        </is>
      </c>
      <c r="B2942" t="n">
        <v>25</v>
      </c>
      <c r="C2942" t="inlineStr">
        <is>
          <t>Athletic Club</t>
        </is>
      </c>
      <c r="D2942" t="inlineStr">
        <is>
          <t>La Liga</t>
        </is>
      </c>
      <c r="E2942" t="inlineStr">
        <is>
          <t>Central Midfield</t>
        </is>
      </c>
      <c r="F2942" s="2" t="n">
        <v>18000000</v>
      </c>
      <c r="G2942" s="29" t="n">
        <v>48029</v>
      </c>
      <c r="H2942" s="2" t="n"/>
      <c r="I2942" s="4" t="n"/>
      <c r="J2942" s="4" t="n"/>
      <c r="L2942" t="b">
        <v>1</v>
      </c>
      <c r="M2942" t="b">
        <v>0</v>
      </c>
      <c r="N2942" t="b">
        <v>0</v>
      </c>
      <c r="O2942" s="6" t="n">
        <v>21.7</v>
      </c>
    </row>
    <row r="2943">
      <c r="A2943" t="inlineStr">
        <is>
          <t>Cucho Hernández</t>
        </is>
      </c>
      <c r="B2943" t="n">
        <v>27</v>
      </c>
      <c r="C2943" t="inlineStr">
        <is>
          <t>Real Betis</t>
        </is>
      </c>
      <c r="D2943" t="inlineStr">
        <is>
          <t>La Liga</t>
        </is>
      </c>
      <c r="E2943" t="inlineStr">
        <is>
          <t>Centre-Forward</t>
        </is>
      </c>
      <c r="F2943" s="2" t="n">
        <v>18000000</v>
      </c>
      <c r="G2943" s="29" t="n">
        <v>47664</v>
      </c>
      <c r="H2943" s="2" t="n"/>
      <c r="I2943" s="4" t="n"/>
      <c r="J2943" s="4" t="n"/>
      <c r="L2943" t="b">
        <v>1</v>
      </c>
      <c r="M2943" t="b">
        <v>0</v>
      </c>
      <c r="N2943" t="b">
        <v>0</v>
      </c>
      <c r="O2943" s="6" t="n">
        <v>9.800000000000001</v>
      </c>
    </row>
    <row r="2944">
      <c r="A2944" t="inlineStr">
        <is>
          <t>Karl Eyong</t>
        </is>
      </c>
      <c r="B2944" t="n">
        <v>22</v>
      </c>
      <c r="C2944" t="inlineStr">
        <is>
          <t>Levante Unión Deportiva</t>
        </is>
      </c>
      <c r="D2944" t="inlineStr">
        <is>
          <t>La Liga</t>
        </is>
      </c>
      <c r="E2944" t="inlineStr">
        <is>
          <t>Centre-Forward</t>
        </is>
      </c>
      <c r="F2944" s="2" t="n">
        <v>18000000</v>
      </c>
      <c r="G2944" s="29" t="n">
        <v>47299</v>
      </c>
      <c r="H2944" s="2" t="n"/>
      <c r="I2944" s="4" t="n"/>
      <c r="J2944" s="4" t="n"/>
      <c r="L2944" t="b">
        <v>1</v>
      </c>
      <c r="M2944" t="b">
        <v>0</v>
      </c>
      <c r="N2944" t="b">
        <v>0</v>
      </c>
      <c r="O2944" s="6" t="n">
        <v>28.5</v>
      </c>
    </row>
    <row r="2945">
      <c r="A2945" t="inlineStr">
        <is>
          <t>Logan Costa</t>
        </is>
      </c>
      <c r="B2945" t="n">
        <v>25</v>
      </c>
      <c r="C2945" t="inlineStr">
        <is>
          <t>Villarreal Club de Fútbol</t>
        </is>
      </c>
      <c r="D2945" t="inlineStr">
        <is>
          <t>La Liga</t>
        </is>
      </c>
      <c r="E2945" t="inlineStr">
        <is>
          <t>Centre-Back</t>
        </is>
      </c>
      <c r="F2945" s="2" t="n">
        <v>18000000</v>
      </c>
      <c r="G2945" s="29" t="n">
        <v>47664</v>
      </c>
      <c r="H2945" s="2" t="n"/>
      <c r="I2945" s="4" t="n"/>
      <c r="J2945" s="4" t="n"/>
      <c r="L2945" t="b">
        <v>1</v>
      </c>
      <c r="M2945" t="b">
        <v>0</v>
      </c>
      <c r="N2945" t="b">
        <v>0</v>
      </c>
      <c r="O2945" s="6" t="n">
        <v>23.4</v>
      </c>
    </row>
    <row r="2946">
      <c r="A2946" t="inlineStr">
        <is>
          <t>Thibaut Courtois</t>
        </is>
      </c>
      <c r="B2946" t="n">
        <v>34</v>
      </c>
      <c r="C2946" t="inlineStr">
        <is>
          <t>Real Madrid</t>
        </is>
      </c>
      <c r="D2946" t="inlineStr">
        <is>
          <t>La Liga</t>
        </is>
      </c>
      <c r="E2946" t="inlineStr">
        <is>
          <t>Goalkeeper</t>
        </is>
      </c>
      <c r="F2946" s="2" t="n">
        <v>18000000</v>
      </c>
      <c r="G2946" s="29" t="n">
        <v>46568</v>
      </c>
      <c r="H2946" s="2" t="n"/>
      <c r="I2946" s="4" t="n"/>
      <c r="J2946" s="4" t="n"/>
      <c r="L2946" t="b">
        <v>1</v>
      </c>
      <c r="M2946" t="b">
        <v>0</v>
      </c>
      <c r="N2946" t="b">
        <v>1</v>
      </c>
      <c r="O2946" s="6" t="n">
        <v>21.3</v>
      </c>
    </row>
    <row r="2947">
      <c r="A2947" t="inlineStr">
        <is>
          <t>Óscar Mingueza</t>
        </is>
      </c>
      <c r="B2947" t="n">
        <v>27</v>
      </c>
      <c r="C2947" t="inlineStr">
        <is>
          <t>Real Club Celta de Vigo</t>
        </is>
      </c>
      <c r="D2947" t="inlineStr">
        <is>
          <t>La Liga</t>
        </is>
      </c>
      <c r="E2947" t="inlineStr">
        <is>
          <t>Right-Back</t>
        </is>
      </c>
      <c r="F2947" s="2" t="n">
        <v>18000000</v>
      </c>
      <c r="G2947" s="29" t="n">
        <v>46203</v>
      </c>
      <c r="H2947" s="2" t="n"/>
      <c r="I2947" s="4" t="n"/>
      <c r="J2947" s="4" t="n"/>
      <c r="L2947" t="b">
        <v>1</v>
      </c>
      <c r="M2947" t="b">
        <v>0</v>
      </c>
      <c r="N2947" t="b">
        <v>1</v>
      </c>
      <c r="O2947" s="6" t="n">
        <v>13.6</v>
      </c>
    </row>
    <row r="2948">
      <c r="A2948" t="inlineStr">
        <is>
          <t>Jan Oblak</t>
        </is>
      </c>
      <c r="B2948" t="n">
        <v>33</v>
      </c>
      <c r="C2948" t="inlineStr">
        <is>
          <t>Atlético Madrid</t>
        </is>
      </c>
      <c r="D2948" t="inlineStr">
        <is>
          <t>La Liga</t>
        </is>
      </c>
      <c r="E2948" t="inlineStr">
        <is>
          <t>Goalkeeper</t>
        </is>
      </c>
      <c r="F2948" s="2" t="n">
        <v>17000000</v>
      </c>
      <c r="G2948" s="29" t="n">
        <v>46934</v>
      </c>
      <c r="H2948" s="2" t="n"/>
      <c r="I2948" s="4" t="n"/>
      <c r="J2948" s="4" t="n"/>
      <c r="L2948" t="b">
        <v>1</v>
      </c>
      <c r="M2948" t="b">
        <v>0</v>
      </c>
      <c r="N2948" t="b">
        <v>1</v>
      </c>
      <c r="O2948" s="6" t="n">
        <v>9.9</v>
      </c>
    </row>
    <row r="2949">
      <c r="A2949" t="inlineStr">
        <is>
          <t>Aitor Paredes</t>
        </is>
      </c>
      <c r="B2949" t="n">
        <v>26</v>
      </c>
      <c r="C2949" t="inlineStr">
        <is>
          <t>Athletic Club</t>
        </is>
      </c>
      <c r="D2949" t="inlineStr">
        <is>
          <t>La Liga</t>
        </is>
      </c>
      <c r="E2949" t="inlineStr">
        <is>
          <t>Centre-Back</t>
        </is>
      </c>
      <c r="F2949" s="2" t="n">
        <v>15000000</v>
      </c>
      <c r="G2949" s="29" t="n">
        <v>47299</v>
      </c>
      <c r="H2949" s="2" t="n"/>
      <c r="I2949" s="4" t="n"/>
      <c r="J2949" s="4" t="n"/>
      <c r="L2949" t="b">
        <v>1</v>
      </c>
      <c r="M2949" t="b">
        <v>0</v>
      </c>
      <c r="N2949" t="b">
        <v>0</v>
      </c>
      <c r="O2949" s="6" t="n">
        <v>21.7</v>
      </c>
    </row>
    <row r="2950">
      <c r="A2950" t="inlineStr">
        <is>
          <t>Andriy Lunin</t>
        </is>
      </c>
      <c r="B2950" t="n">
        <v>27</v>
      </c>
      <c r="C2950" t="inlineStr">
        <is>
          <t>Real Madrid</t>
        </is>
      </c>
      <c r="D2950" t="inlineStr">
        <is>
          <t>La Liga</t>
        </is>
      </c>
      <c r="E2950" t="inlineStr">
        <is>
          <t>Goalkeeper</t>
        </is>
      </c>
      <c r="F2950" s="2" t="n">
        <v>15000000</v>
      </c>
      <c r="G2950" s="29" t="n">
        <v>47664</v>
      </c>
      <c r="H2950" s="2" t="n"/>
      <c r="I2950" s="4" t="n"/>
      <c r="J2950" s="4" t="n"/>
      <c r="L2950" t="b">
        <v>1</v>
      </c>
      <c r="M2950" t="b">
        <v>0</v>
      </c>
      <c r="N2950" t="b">
        <v>0</v>
      </c>
      <c r="O2950" s="6" t="n">
        <v>21.3</v>
      </c>
    </row>
    <row r="2951">
      <c r="A2951" t="inlineStr">
        <is>
          <t>Ansu Fati</t>
        </is>
      </c>
      <c r="B2951" t="n">
        <v>23</v>
      </c>
      <c r="C2951" t="inlineStr">
        <is>
          <t>AS Monaco (on loan from Barcelona)</t>
        </is>
      </c>
      <c r="D2951" t="inlineStr">
        <is>
          <t>La Liga</t>
        </is>
      </c>
      <c r="E2951" t="inlineStr">
        <is>
          <t>Left Winger</t>
        </is>
      </c>
      <c r="F2951" s="2" t="n">
        <v>15000000</v>
      </c>
      <c r="G2951" s="29" t="n">
        <v>46934</v>
      </c>
      <c r="H2951" s="2" t="n"/>
      <c r="I2951" s="4" t="n"/>
      <c r="J2951" s="4" t="n"/>
      <c r="L2951" t="b">
        <v>1</v>
      </c>
      <c r="M2951" t="b">
        <v>0</v>
      </c>
      <c r="N2951" t="b">
        <v>1</v>
      </c>
      <c r="O2951" s="6" t="n">
        <v>7.2</v>
      </c>
    </row>
    <row r="2952">
      <c r="A2952" t="inlineStr">
        <is>
          <t>Carlos Álvarez</t>
        </is>
      </c>
      <c r="B2952" t="n">
        <v>22</v>
      </c>
      <c r="C2952" t="inlineStr">
        <is>
          <t>Levante Unión Deportiva</t>
        </is>
      </c>
      <c r="D2952" t="inlineStr">
        <is>
          <t>La Liga</t>
        </is>
      </c>
      <c r="E2952" t="inlineStr">
        <is>
          <t>Attacking Midfield</t>
        </is>
      </c>
      <c r="F2952" s="2" t="n">
        <v>15000000</v>
      </c>
      <c r="G2952" s="29" t="n">
        <v>46568</v>
      </c>
      <c r="H2952" s="2" t="n"/>
      <c r="I2952" s="4" t="n"/>
      <c r="J2952" s="4" t="n"/>
      <c r="L2952" t="b">
        <v>1</v>
      </c>
      <c r="M2952" t="b">
        <v>0</v>
      </c>
      <c r="N2952" t="b">
        <v>1</v>
      </c>
      <c r="O2952" s="6" t="n">
        <v>28.5</v>
      </c>
    </row>
    <row r="2953">
      <c r="A2953" t="inlineStr">
        <is>
          <t>Diego López</t>
        </is>
      </c>
      <c r="B2953" t="n">
        <v>24</v>
      </c>
      <c r="C2953" t="inlineStr">
        <is>
          <t>Valencia Club de Fútbol</t>
        </is>
      </c>
      <c r="D2953" t="inlineStr">
        <is>
          <t>La Liga</t>
        </is>
      </c>
      <c r="E2953" t="inlineStr">
        <is>
          <t>Right Winger</t>
        </is>
      </c>
      <c r="F2953" s="2" t="n">
        <v>15000000</v>
      </c>
      <c r="G2953" s="29" t="n">
        <v>47299</v>
      </c>
      <c r="H2953" s="2" t="n"/>
      <c r="I2953" s="4" t="n">
        <v>3746</v>
      </c>
      <c r="J2953" s="4" t="n">
        <v>64</v>
      </c>
      <c r="L2953" t="b">
        <v>1</v>
      </c>
      <c r="M2953" t="b">
        <v>1</v>
      </c>
      <c r="N2953" t="b">
        <v>0</v>
      </c>
      <c r="O2953" s="6" t="n">
        <v>36.7</v>
      </c>
    </row>
    <row r="2954">
      <c r="A2954" t="inlineStr">
        <is>
          <t>Javi Rodríguez</t>
        </is>
      </c>
      <c r="B2954" t="n">
        <v>22</v>
      </c>
      <c r="C2954" t="inlineStr">
        <is>
          <t>Real Club Celta de Vigo</t>
        </is>
      </c>
      <c r="D2954" t="inlineStr">
        <is>
          <t>La Liga</t>
        </is>
      </c>
      <c r="E2954" t="inlineStr">
        <is>
          <t>Centre-Back</t>
        </is>
      </c>
      <c r="F2954" s="2" t="n">
        <v>15000000</v>
      </c>
      <c r="G2954" s="29" t="n">
        <v>46934</v>
      </c>
      <c r="H2954" s="2" t="n"/>
      <c r="I2954" s="4" t="n">
        <v>5230</v>
      </c>
      <c r="J2954" s="4" t="n">
        <v>68</v>
      </c>
      <c r="K2954" t="inlineStr">
        <is>
          <t>PROTIO SPORT</t>
        </is>
      </c>
      <c r="L2954" t="b">
        <v>1</v>
      </c>
      <c r="M2954" t="b">
        <v>1</v>
      </c>
      <c r="N2954" t="b">
        <v>1</v>
      </c>
      <c r="O2954" s="6" t="n">
        <v>13.6</v>
      </c>
    </row>
    <row r="2955">
      <c r="A2955" t="inlineStr">
        <is>
          <t>Jon Aramburu</t>
        </is>
      </c>
      <c r="B2955" t="n">
        <v>23</v>
      </c>
      <c r="C2955" t="inlineStr">
        <is>
          <t>Real Sociedad</t>
        </is>
      </c>
      <c r="D2955" t="inlineStr">
        <is>
          <t>La Liga</t>
        </is>
      </c>
      <c r="E2955" t="inlineStr">
        <is>
          <t>Right-Back</t>
        </is>
      </c>
      <c r="F2955" s="2" t="n">
        <v>15000000</v>
      </c>
      <c r="G2955" s="29" t="n">
        <v>47664</v>
      </c>
      <c r="H2955" s="2" t="n"/>
      <c r="I2955" s="4" t="n"/>
      <c r="J2955" s="4" t="n"/>
      <c r="L2955" t="b">
        <v>1</v>
      </c>
      <c r="M2955" t="b">
        <v>0</v>
      </c>
      <c r="N2955" t="b">
        <v>0</v>
      </c>
      <c r="O2955" s="6" t="n">
        <v>18.6</v>
      </c>
    </row>
    <row r="2956">
      <c r="A2956" t="inlineStr">
        <is>
          <t>Juanlu Sánchez</t>
        </is>
      </c>
      <c r="B2956" t="n">
        <v>22</v>
      </c>
      <c r="C2956" t="inlineStr">
        <is>
          <t>Sevilla</t>
        </is>
      </c>
      <c r="D2956" t="inlineStr">
        <is>
          <t>La Liga</t>
        </is>
      </c>
      <c r="E2956" t="inlineStr">
        <is>
          <t>Right-Back</t>
        </is>
      </c>
      <c r="F2956" s="2" t="n">
        <v>15000000</v>
      </c>
      <c r="G2956" s="29" t="n">
        <v>47299</v>
      </c>
      <c r="H2956" s="2" t="n"/>
      <c r="I2956" s="4" t="n">
        <v>3528</v>
      </c>
      <c r="J2956" s="4" t="n">
        <v>56</v>
      </c>
      <c r="K2956" t="inlineStr">
        <is>
          <t>AS1</t>
        </is>
      </c>
      <c r="L2956" t="b">
        <v>1</v>
      </c>
      <c r="M2956" t="b">
        <v>1</v>
      </c>
      <c r="N2956" t="b">
        <v>0</v>
      </c>
      <c r="O2956" s="6" t="n">
        <v>48.5</v>
      </c>
    </row>
    <row r="2957">
      <c r="A2957" t="inlineStr">
        <is>
          <t>Julen Agirrezabala</t>
        </is>
      </c>
      <c r="B2957" t="n">
        <v>25</v>
      </c>
      <c r="C2957" t="inlineStr">
        <is>
          <t>Valencia Club de Fútbol (on loan from Athletic Club)</t>
        </is>
      </c>
      <c r="D2957" t="inlineStr">
        <is>
          <t>La Liga</t>
        </is>
      </c>
      <c r="E2957" t="inlineStr">
        <is>
          <t>Goalkeeper</t>
        </is>
      </c>
      <c r="F2957" s="2" t="n">
        <v>15000000</v>
      </c>
      <c r="G2957" s="29" t="n">
        <v>46568</v>
      </c>
      <c r="H2957" s="2" t="n"/>
      <c r="I2957" s="4" t="n"/>
      <c r="J2957" s="4" t="n"/>
      <c r="L2957" t="b">
        <v>1</v>
      </c>
      <c r="M2957" t="b">
        <v>0</v>
      </c>
      <c r="N2957" t="b">
        <v>1</v>
      </c>
      <c r="O2957" s="6" t="n">
        <v>21.7</v>
      </c>
    </row>
    <row r="2958">
      <c r="A2958" t="inlineStr">
        <is>
          <t>Miguel Román</t>
        </is>
      </c>
      <c r="B2958" t="n">
        <v>23</v>
      </c>
      <c r="C2958" t="inlineStr">
        <is>
          <t>Real Club Celta de Vigo</t>
        </is>
      </c>
      <c r="D2958" t="inlineStr">
        <is>
          <t>La Liga</t>
        </is>
      </c>
      <c r="E2958" t="inlineStr">
        <is>
          <t>Central Midfield</t>
        </is>
      </c>
      <c r="F2958" s="2" t="n">
        <v>15000000</v>
      </c>
      <c r="G2958" s="29" t="n">
        <v>46934</v>
      </c>
      <c r="H2958" s="2" t="n"/>
      <c r="I2958" s="4" t="n"/>
      <c r="J2958" s="4" t="n"/>
      <c r="L2958" t="b">
        <v>1</v>
      </c>
      <c r="M2958" t="b">
        <v>0</v>
      </c>
      <c r="N2958" t="b">
        <v>1</v>
      </c>
      <c r="O2958" s="6" t="n">
        <v>13.6</v>
      </c>
    </row>
    <row r="2959">
      <c r="A2959" t="inlineStr">
        <is>
          <t>Nahuel Molina</t>
        </is>
      </c>
      <c r="B2959" t="n">
        <v>28</v>
      </c>
      <c r="C2959" t="inlineStr">
        <is>
          <t>Atlético Madrid</t>
        </is>
      </c>
      <c r="D2959" t="inlineStr">
        <is>
          <t>La Liga</t>
        </is>
      </c>
      <c r="E2959" t="inlineStr">
        <is>
          <t>Right-Back</t>
        </is>
      </c>
      <c r="F2959" s="2" t="n">
        <v>15000000</v>
      </c>
      <c r="G2959" s="29" t="n">
        <v>46568</v>
      </c>
      <c r="H2959" s="2" t="n"/>
      <c r="I2959" s="4" t="n"/>
      <c r="J2959" s="4" t="n"/>
      <c r="L2959" t="b">
        <v>1</v>
      </c>
      <c r="M2959" t="b">
        <v>0</v>
      </c>
      <c r="N2959" t="b">
        <v>1</v>
      </c>
      <c r="O2959" s="6" t="n">
        <v>9.9</v>
      </c>
    </row>
    <row r="2960">
      <c r="A2960" t="inlineStr">
        <is>
          <t>Omar El Hilali</t>
        </is>
      </c>
      <c r="B2960" t="n">
        <v>22</v>
      </c>
      <c r="C2960" t="inlineStr">
        <is>
          <t>Espanyol</t>
        </is>
      </c>
      <c r="D2960" t="inlineStr">
        <is>
          <t>La Liga</t>
        </is>
      </c>
      <c r="E2960" t="inlineStr">
        <is>
          <t>Right-Back</t>
        </is>
      </c>
      <c r="F2960" s="2" t="n">
        <v>15000000</v>
      </c>
      <c r="G2960" s="29" t="n">
        <v>46568</v>
      </c>
      <c r="H2960" s="2" t="n"/>
      <c r="I2960" s="4" t="n">
        <v>4663</v>
      </c>
      <c r="J2960" s="4" t="n">
        <v>56</v>
      </c>
      <c r="K2960" t="inlineStr">
        <is>
          <t>AS1</t>
        </is>
      </c>
      <c r="L2960" t="b">
        <v>1</v>
      </c>
      <c r="M2960" t="b">
        <v>1</v>
      </c>
      <c r="N2960" t="b">
        <v>1</v>
      </c>
      <c r="O2960" s="6" t="n">
        <v>12.9</v>
      </c>
    </row>
    <row r="2961">
      <c r="A2961" t="inlineStr">
        <is>
          <t>Roony Bardghji</t>
        </is>
      </c>
      <c r="B2961" t="n">
        <v>20</v>
      </c>
      <c r="C2961" t="inlineStr">
        <is>
          <t>Barcelona</t>
        </is>
      </c>
      <c r="D2961" t="inlineStr">
        <is>
          <t>La Liga</t>
        </is>
      </c>
      <c r="E2961" t="inlineStr">
        <is>
          <t>Right Winger</t>
        </is>
      </c>
      <c r="F2961" s="2" t="n">
        <v>15000000</v>
      </c>
      <c r="G2961" s="29" t="n">
        <v>47299</v>
      </c>
      <c r="H2961" s="2" t="n"/>
      <c r="I2961" s="4" t="n"/>
      <c r="J2961" s="4" t="n"/>
      <c r="L2961" t="b">
        <v>1</v>
      </c>
      <c r="M2961" t="b">
        <v>0</v>
      </c>
      <c r="N2961" t="b">
        <v>0</v>
      </c>
      <c r="O2961" s="6" t="n">
        <v>7.2</v>
      </c>
    </row>
    <row r="2962">
      <c r="A2962" t="inlineStr">
        <is>
          <t>Sergio Gómez</t>
        </is>
      </c>
      <c r="B2962" t="n">
        <v>25</v>
      </c>
      <c r="C2962" t="inlineStr">
        <is>
          <t>Real Sociedad</t>
        </is>
      </c>
      <c r="D2962" t="inlineStr">
        <is>
          <t>La Liga</t>
        </is>
      </c>
      <c r="E2962" t="inlineStr">
        <is>
          <t>Left-Back</t>
        </is>
      </c>
      <c r="F2962" s="2" t="n">
        <v>15000000</v>
      </c>
      <c r="G2962" s="29" t="n">
        <v>47664</v>
      </c>
      <c r="H2962" s="2" t="n"/>
      <c r="I2962" s="4" t="n"/>
      <c r="J2962" s="4" t="n"/>
      <c r="L2962" t="b">
        <v>1</v>
      </c>
      <c r="M2962" t="b">
        <v>0</v>
      </c>
      <c r="N2962" t="b">
        <v>0</v>
      </c>
      <c r="O2962" s="6" t="n">
        <v>18.6</v>
      </c>
    </row>
    <row r="2963">
      <c r="A2963" t="inlineStr">
        <is>
          <t>Williot Swedberg</t>
        </is>
      </c>
      <c r="B2963" t="n">
        <v>22</v>
      </c>
      <c r="C2963" t="inlineStr">
        <is>
          <t>Real Club Celta de Vigo</t>
        </is>
      </c>
      <c r="D2963" t="inlineStr">
        <is>
          <t>La Liga</t>
        </is>
      </c>
      <c r="E2963" t="inlineStr">
        <is>
          <t>Left Winger</t>
        </is>
      </c>
      <c r="F2963" s="2" t="n">
        <v>15000000</v>
      </c>
      <c r="G2963" s="29" t="n">
        <v>47299</v>
      </c>
      <c r="H2963" s="2" t="n"/>
      <c r="I2963" s="4" t="n"/>
      <c r="J2963" s="4" t="n"/>
      <c r="L2963" t="b">
        <v>1</v>
      </c>
      <c r="M2963" t="b">
        <v>0</v>
      </c>
      <c r="N2963" t="b">
        <v>0</v>
      </c>
      <c r="O2963" s="6" t="n">
        <v>13.6</v>
      </c>
    </row>
    <row r="2964">
      <c r="A2964" t="inlineStr">
        <is>
          <t>Álex Remiro</t>
        </is>
      </c>
      <c r="B2964" t="n">
        <v>31</v>
      </c>
      <c r="C2964" t="inlineStr">
        <is>
          <t>Real Sociedad</t>
        </is>
      </c>
      <c r="D2964" t="inlineStr">
        <is>
          <t>La Liga</t>
        </is>
      </c>
      <c r="E2964" t="inlineStr">
        <is>
          <t>Goalkeeper</t>
        </is>
      </c>
      <c r="F2964" s="2" t="n">
        <v>14000000</v>
      </c>
      <c r="G2964" s="29" t="n">
        <v>46568</v>
      </c>
      <c r="H2964" s="2" t="n"/>
      <c r="I2964" s="4" t="n"/>
      <c r="J2964" s="4" t="n"/>
      <c r="L2964" t="b">
        <v>1</v>
      </c>
      <c r="M2964" t="b">
        <v>0</v>
      </c>
      <c r="N2964" t="b">
        <v>1</v>
      </c>
      <c r="O2964" s="6" t="n">
        <v>18.6</v>
      </c>
    </row>
    <row r="2965">
      <c r="A2965" t="inlineStr">
        <is>
          <t>Akor Adams</t>
        </is>
      </c>
      <c r="B2965" t="n">
        <v>26</v>
      </c>
      <c r="C2965" t="inlineStr">
        <is>
          <t>Sevilla</t>
        </is>
      </c>
      <c r="D2965" t="inlineStr">
        <is>
          <t>La Liga</t>
        </is>
      </c>
      <c r="E2965" t="inlineStr">
        <is>
          <t>Centre-Forward</t>
        </is>
      </c>
      <c r="F2965" s="2" t="n">
        <v>12000000</v>
      </c>
      <c r="G2965" s="29" t="n">
        <v>47299</v>
      </c>
      <c r="H2965" s="2" t="n"/>
      <c r="I2965" s="4" t="n"/>
      <c r="J2965" s="4" t="n"/>
      <c r="L2965" t="b">
        <v>1</v>
      </c>
      <c r="M2965" t="b">
        <v>0</v>
      </c>
      <c r="N2965" t="b">
        <v>0</v>
      </c>
      <c r="O2965" s="6" t="n">
        <v>48.5</v>
      </c>
    </row>
    <row r="2966">
      <c r="A2966" t="inlineStr">
        <is>
          <t>Brais Méndez</t>
        </is>
      </c>
      <c r="B2966" t="n">
        <v>29</v>
      </c>
      <c r="C2966" t="inlineStr">
        <is>
          <t>Real Sociedad</t>
        </is>
      </c>
      <c r="D2966" t="inlineStr">
        <is>
          <t>La Liga</t>
        </is>
      </c>
      <c r="E2966" t="inlineStr">
        <is>
          <t>Attacking Midfield</t>
        </is>
      </c>
      <c r="F2966" s="2" t="n">
        <v>12000000</v>
      </c>
      <c r="G2966" s="29" t="n">
        <v>46934</v>
      </c>
      <c r="H2966" s="2" t="n"/>
      <c r="I2966" s="4" t="n"/>
      <c r="J2966" s="4" t="n"/>
      <c r="L2966" t="b">
        <v>1</v>
      </c>
      <c r="M2966" t="b">
        <v>0</v>
      </c>
      <c r="N2966" t="b">
        <v>1</v>
      </c>
      <c r="O2966" s="6" t="n">
        <v>18.6</v>
      </c>
    </row>
    <row r="2967">
      <c r="A2967" t="inlineStr">
        <is>
          <t>César Tárrega</t>
        </is>
      </c>
      <c r="B2967" t="n">
        <v>24</v>
      </c>
      <c r="C2967" t="inlineStr">
        <is>
          <t>Valencia Club de Fútbol</t>
        </is>
      </c>
      <c r="D2967" t="inlineStr">
        <is>
          <t>La Liga</t>
        </is>
      </c>
      <c r="E2967" t="inlineStr">
        <is>
          <t>Centre-Back</t>
        </is>
      </c>
      <c r="F2967" s="2" t="n">
        <v>12000000</v>
      </c>
      <c r="G2967" s="29" t="n">
        <v>47664</v>
      </c>
      <c r="H2967" s="2" t="n"/>
      <c r="I2967" s="4" t="n"/>
      <c r="J2967" s="4" t="n"/>
      <c r="L2967" t="b">
        <v>1</v>
      </c>
      <c r="M2967" t="b">
        <v>0</v>
      </c>
      <c r="N2967" t="b">
        <v>0</v>
      </c>
      <c r="O2967" s="6" t="n">
        <v>36.7</v>
      </c>
    </row>
    <row r="2968">
      <c r="A2968" t="inlineStr">
        <is>
          <t>Fran García</t>
        </is>
      </c>
      <c r="B2968" t="n">
        <v>26</v>
      </c>
      <c r="C2968" t="inlineStr">
        <is>
          <t>Real Madrid</t>
        </is>
      </c>
      <c r="D2968" t="inlineStr">
        <is>
          <t>La Liga</t>
        </is>
      </c>
      <c r="E2968" t="inlineStr">
        <is>
          <t>Left-Back</t>
        </is>
      </c>
      <c r="F2968" s="2" t="n">
        <v>12000000</v>
      </c>
      <c r="G2968" s="29" t="n">
        <v>46568</v>
      </c>
      <c r="H2968" s="2" t="n"/>
      <c r="I2968" s="4" t="n"/>
      <c r="J2968" s="4" t="n"/>
      <c r="L2968" t="b">
        <v>1</v>
      </c>
      <c r="M2968" t="b">
        <v>0</v>
      </c>
      <c r="N2968" t="b">
        <v>1</v>
      </c>
      <c r="O2968" s="6" t="n">
        <v>21.3</v>
      </c>
    </row>
    <row r="2969">
      <c r="A2969" t="inlineStr">
        <is>
          <t>Hugo Duro</t>
        </is>
      </c>
      <c r="B2969" t="n">
        <v>26</v>
      </c>
      <c r="C2969" t="inlineStr">
        <is>
          <t>Valencia Club de Fútbol</t>
        </is>
      </c>
      <c r="D2969" t="inlineStr">
        <is>
          <t>La Liga</t>
        </is>
      </c>
      <c r="E2969" t="inlineStr">
        <is>
          <t>Centre-Forward</t>
        </is>
      </c>
      <c r="F2969" s="2" t="n">
        <v>12000000</v>
      </c>
      <c r="G2969" s="29" t="n">
        <v>46934</v>
      </c>
      <c r="H2969" s="2" t="n"/>
      <c r="I2969" s="4" t="n"/>
      <c r="J2969" s="4" t="n"/>
      <c r="L2969" t="b">
        <v>1</v>
      </c>
      <c r="M2969" t="b">
        <v>0</v>
      </c>
      <c r="N2969" t="b">
        <v>1</v>
      </c>
      <c r="O2969" s="6" t="n">
        <v>36.7</v>
      </c>
    </row>
    <row r="2970">
      <c r="A2970" t="inlineStr">
        <is>
          <t>Héctor Fort</t>
        </is>
      </c>
      <c r="B2970" t="n">
        <v>19</v>
      </c>
      <c r="C2970" t="inlineStr">
        <is>
          <t>Elche Club de Fútbol</t>
        </is>
      </c>
      <c r="D2970" t="inlineStr">
        <is>
          <t>La Liga</t>
        </is>
      </c>
      <c r="E2970" t="inlineStr">
        <is>
          <t>Right-Back</t>
        </is>
      </c>
      <c r="F2970" s="2" t="n">
        <v>12000000</v>
      </c>
      <c r="G2970" s="29" t="n">
        <v>46203</v>
      </c>
      <c r="H2970" s="2" t="n"/>
      <c r="I2970" s="4" t="n"/>
      <c r="J2970" s="4" t="n"/>
      <c r="L2970" t="b">
        <v>1</v>
      </c>
      <c r="M2970" t="b">
        <v>0</v>
      </c>
      <c r="N2970" t="b">
        <v>1</v>
      </c>
      <c r="O2970" s="6" t="n">
        <v>36.7</v>
      </c>
    </row>
    <row r="2971">
      <c r="A2971" t="inlineStr">
        <is>
          <t>Ilias Akhomach</t>
        </is>
      </c>
      <c r="B2971" t="n">
        <v>22</v>
      </c>
      <c r="C2971" t="inlineStr">
        <is>
          <t>Rayo Vallecano de Madrid</t>
        </is>
      </c>
      <c r="D2971" t="inlineStr">
        <is>
          <t>La Liga</t>
        </is>
      </c>
      <c r="E2971" t="inlineStr">
        <is>
          <t>Right Winger</t>
        </is>
      </c>
      <c r="F2971" s="2" t="n">
        <v>12000000</v>
      </c>
      <c r="G2971" s="29" t="n">
        <v>46203</v>
      </c>
      <c r="H2971" s="2" t="n"/>
      <c r="I2971" s="4" t="n"/>
      <c r="J2971" s="4" t="n"/>
      <c r="L2971" t="b">
        <v>1</v>
      </c>
      <c r="M2971" t="b">
        <v>0</v>
      </c>
      <c r="N2971" t="b">
        <v>1</v>
      </c>
      <c r="O2971" s="6" t="n">
        <v>25.6</v>
      </c>
    </row>
    <row r="2972">
      <c r="A2972" t="inlineStr">
        <is>
          <t>Jorge de Frutos</t>
        </is>
      </c>
      <c r="B2972" t="n">
        <v>29</v>
      </c>
      <c r="C2972" t="inlineStr">
        <is>
          <t>Rayo Vallecano de Madrid</t>
        </is>
      </c>
      <c r="D2972" t="inlineStr">
        <is>
          <t>La Liga</t>
        </is>
      </c>
      <c r="E2972" t="inlineStr">
        <is>
          <t>Right Winger</t>
        </is>
      </c>
      <c r="F2972" s="2" t="n">
        <v>12000000</v>
      </c>
      <c r="G2972" s="29" t="n">
        <v>46934</v>
      </c>
      <c r="H2972" s="2" t="n"/>
      <c r="I2972" s="4" t="n"/>
      <c r="J2972" s="4" t="n"/>
      <c r="L2972" t="b">
        <v>1</v>
      </c>
      <c r="M2972" t="b">
        <v>0</v>
      </c>
      <c r="N2972" t="b">
        <v>1</v>
      </c>
      <c r="O2972" s="6" t="n">
        <v>25.6</v>
      </c>
    </row>
    <row r="2973">
      <c r="A2973" t="inlineStr">
        <is>
          <t>José María Giménez</t>
        </is>
      </c>
      <c r="B2973" t="n">
        <v>31</v>
      </c>
      <c r="C2973" t="inlineStr">
        <is>
          <t>Atlético Madrid</t>
        </is>
      </c>
      <c r="D2973" t="inlineStr">
        <is>
          <t>La Liga</t>
        </is>
      </c>
      <c r="E2973" t="inlineStr">
        <is>
          <t>Centre-Back</t>
        </is>
      </c>
      <c r="F2973" s="2" t="n">
        <v>12000000</v>
      </c>
      <c r="G2973" s="29" t="n">
        <v>46934</v>
      </c>
      <c r="H2973" s="2" t="n"/>
      <c r="I2973" s="4" t="n"/>
      <c r="J2973" s="4" t="n"/>
      <c r="L2973" t="b">
        <v>1</v>
      </c>
      <c r="M2973" t="b">
        <v>0</v>
      </c>
      <c r="N2973" t="b">
        <v>1</v>
      </c>
      <c r="O2973" s="6" t="n">
        <v>9.9</v>
      </c>
    </row>
    <row r="2974">
      <c r="A2974" t="inlineStr">
        <is>
          <t>José Ángel Carmona</t>
        </is>
      </c>
      <c r="B2974" t="n">
        <v>24</v>
      </c>
      <c r="C2974" t="inlineStr">
        <is>
          <t>Sevilla</t>
        </is>
      </c>
      <c r="D2974" t="inlineStr">
        <is>
          <t>La Liga</t>
        </is>
      </c>
      <c r="E2974" t="inlineStr">
        <is>
          <t>Right-Back</t>
        </is>
      </c>
      <c r="F2974" s="2" t="n">
        <v>12000000</v>
      </c>
      <c r="G2974" s="29" t="n">
        <v>46934</v>
      </c>
      <c r="H2974" s="2" t="n"/>
      <c r="I2974" s="4" t="n">
        <v>4130</v>
      </c>
      <c r="J2974" s="4" t="n">
        <v>56</v>
      </c>
      <c r="K2974" t="inlineStr">
        <is>
          <t>380amk</t>
        </is>
      </c>
      <c r="L2974" t="b">
        <v>1</v>
      </c>
      <c r="M2974" t="b">
        <v>1</v>
      </c>
      <c r="N2974" t="b">
        <v>1</v>
      </c>
      <c r="O2974" s="6" t="n">
        <v>48.5</v>
      </c>
    </row>
    <row r="2975">
      <c r="A2975" t="inlineStr">
        <is>
          <t>Lucien Agoumé</t>
        </is>
      </c>
      <c r="B2975" t="n">
        <v>24</v>
      </c>
      <c r="C2975" t="inlineStr">
        <is>
          <t>Sevilla</t>
        </is>
      </c>
      <c r="D2975" t="inlineStr">
        <is>
          <t>La Liga</t>
        </is>
      </c>
      <c r="E2975" t="inlineStr">
        <is>
          <t>Defensive Midfield</t>
        </is>
      </c>
      <c r="F2975" s="2" t="n">
        <v>12000000</v>
      </c>
      <c r="G2975" s="29" t="n">
        <v>46934</v>
      </c>
      <c r="H2975" s="2" t="n"/>
      <c r="I2975" s="4" t="n"/>
      <c r="J2975" s="4" t="n"/>
      <c r="L2975" t="b">
        <v>1</v>
      </c>
      <c r="M2975" t="b">
        <v>0</v>
      </c>
      <c r="N2975" t="b">
        <v>1</v>
      </c>
      <c r="O2975" s="6" t="n">
        <v>48.5</v>
      </c>
    </row>
    <row r="2976">
      <c r="A2976" t="inlineStr">
        <is>
          <t>Luiz Júnior</t>
        </is>
      </c>
      <c r="B2976" t="n">
        <v>25</v>
      </c>
      <c r="C2976" t="inlineStr">
        <is>
          <t>Villarreal Club de Fútbol</t>
        </is>
      </c>
      <c r="D2976" t="inlineStr">
        <is>
          <t>La Liga</t>
        </is>
      </c>
      <c r="E2976" t="inlineStr">
        <is>
          <t>Goalkeeper</t>
        </is>
      </c>
      <c r="F2976" s="2" t="n">
        <v>12000000</v>
      </c>
      <c r="G2976" s="29" t="n">
        <v>47664</v>
      </c>
      <c r="H2976" s="2" t="n"/>
      <c r="I2976" s="4" t="n"/>
      <c r="J2976" s="4" t="n"/>
      <c r="L2976" t="b">
        <v>1</v>
      </c>
      <c r="M2976" t="b">
        <v>0</v>
      </c>
      <c r="N2976" t="b">
        <v>0</v>
      </c>
      <c r="O2976" s="6" t="n">
        <v>23.4</v>
      </c>
    </row>
    <row r="2977">
      <c r="A2977" t="inlineStr">
        <is>
          <t>Orri Óskarsson</t>
        </is>
      </c>
      <c r="B2977" t="n">
        <v>21</v>
      </c>
      <c r="C2977" t="inlineStr">
        <is>
          <t>Real Sociedad</t>
        </is>
      </c>
      <c r="D2977" t="inlineStr">
        <is>
          <t>La Liga</t>
        </is>
      </c>
      <c r="E2977" t="inlineStr">
        <is>
          <t>Centre-Forward</t>
        </is>
      </c>
      <c r="F2977" s="2" t="n">
        <v>12000000</v>
      </c>
      <c r="G2977" s="29" t="n">
        <v>47664</v>
      </c>
      <c r="H2977" s="2" t="n"/>
      <c r="I2977" s="4" t="n"/>
      <c r="J2977" s="4" t="n"/>
      <c r="L2977" t="b">
        <v>1</v>
      </c>
      <c r="M2977" t="b">
        <v>0</v>
      </c>
      <c r="N2977" t="b">
        <v>0</v>
      </c>
      <c r="O2977" s="6" t="n">
        <v>18.6</v>
      </c>
    </row>
    <row r="2978">
      <c r="A2978" t="inlineStr">
        <is>
          <t>Rafa Marín</t>
        </is>
      </c>
      <c r="B2978" t="n">
        <v>24</v>
      </c>
      <c r="C2978" t="inlineStr">
        <is>
          <t>Villarreal Club de Fútbol</t>
        </is>
      </c>
      <c r="D2978" t="inlineStr">
        <is>
          <t>La Liga</t>
        </is>
      </c>
      <c r="E2978" t="inlineStr">
        <is>
          <t>Centre-Back</t>
        </is>
      </c>
      <c r="F2978" s="2" t="n">
        <v>12000000</v>
      </c>
      <c r="G2978" s="29" t="n">
        <v>46203</v>
      </c>
      <c r="H2978" s="2" t="n"/>
      <c r="I2978" s="4" t="n"/>
      <c r="J2978" s="4" t="n"/>
      <c r="L2978" t="b">
        <v>1</v>
      </c>
      <c r="M2978" t="b">
        <v>0</v>
      </c>
      <c r="N2978" t="b">
        <v>1</v>
      </c>
      <c r="O2978" s="6" t="n">
        <v>23.4</v>
      </c>
    </row>
    <row r="2979">
      <c r="A2979" t="inlineStr">
        <is>
          <t>Rubén Vargas</t>
        </is>
      </c>
      <c r="B2979" t="n">
        <v>27</v>
      </c>
      <c r="C2979" t="inlineStr">
        <is>
          <t>Sevilla</t>
        </is>
      </c>
      <c r="D2979" t="inlineStr">
        <is>
          <t>La Liga</t>
        </is>
      </c>
      <c r="E2979" t="inlineStr">
        <is>
          <t>Left Winger</t>
        </is>
      </c>
      <c r="F2979" s="2" t="n">
        <v>12000000</v>
      </c>
      <c r="G2979" s="29" t="n">
        <v>47299</v>
      </c>
      <c r="H2979" s="2" t="n"/>
      <c r="I2979" s="4" t="n"/>
      <c r="J2979" s="4" t="n"/>
      <c r="L2979" t="b">
        <v>1</v>
      </c>
      <c r="M2979" t="b">
        <v>0</v>
      </c>
      <c r="N2979" t="b">
        <v>0</v>
      </c>
      <c r="O2979" s="6" t="n">
        <v>48.5</v>
      </c>
    </row>
    <row r="2980">
      <c r="A2980" t="inlineStr">
        <is>
          <t>Sofyan Amrabat</t>
        </is>
      </c>
      <c r="B2980" t="n">
        <v>29</v>
      </c>
      <c r="C2980" t="inlineStr">
        <is>
          <t>Real Betis</t>
        </is>
      </c>
      <c r="D2980" t="inlineStr">
        <is>
          <t>La Liga</t>
        </is>
      </c>
      <c r="E2980" t="inlineStr">
        <is>
          <t>Defensive Midfield</t>
        </is>
      </c>
      <c r="F2980" s="2" t="n">
        <v>12000000</v>
      </c>
      <c r="G2980" s="29" t="n">
        <v>46203</v>
      </c>
      <c r="H2980" s="2" t="n"/>
      <c r="I2980" s="4" t="n"/>
      <c r="J2980" s="4" t="n"/>
      <c r="L2980" t="b">
        <v>1</v>
      </c>
      <c r="M2980" t="b">
        <v>0</v>
      </c>
      <c r="N2980" t="b">
        <v>1</v>
      </c>
      <c r="O2980" s="6" t="n">
        <v>9.800000000000001</v>
      </c>
    </row>
    <row r="2981">
      <c r="A2981" t="inlineStr">
        <is>
          <t>Tajon Buchanan</t>
        </is>
      </c>
      <c r="B2981" t="n">
        <v>27</v>
      </c>
      <c r="C2981" t="inlineStr">
        <is>
          <t>Villarreal Club de Fútbol</t>
        </is>
      </c>
      <c r="D2981" t="inlineStr">
        <is>
          <t>La Liga</t>
        </is>
      </c>
      <c r="E2981" t="inlineStr">
        <is>
          <t>Right Winger</t>
        </is>
      </c>
      <c r="F2981" s="2" t="n">
        <v>12000000</v>
      </c>
      <c r="G2981" s="29" t="n">
        <v>47664</v>
      </c>
      <c r="H2981" s="2" t="n"/>
      <c r="I2981" s="4" t="n"/>
      <c r="J2981" s="4" t="n"/>
      <c r="L2981" t="b">
        <v>1</v>
      </c>
      <c r="M2981" t="b">
        <v>0</v>
      </c>
      <c r="N2981" t="b">
        <v>0</v>
      </c>
      <c r="O2981" s="6" t="n">
        <v>23.4</v>
      </c>
    </row>
    <row r="2982">
      <c r="A2982" t="inlineStr">
        <is>
          <t>Valentín Gómez</t>
        </is>
      </c>
      <c r="B2982" t="n">
        <v>22</v>
      </c>
      <c r="C2982" t="inlineStr">
        <is>
          <t>Real Betis</t>
        </is>
      </c>
      <c r="D2982" t="inlineStr">
        <is>
          <t>La Liga</t>
        </is>
      </c>
      <c r="E2982" t="inlineStr">
        <is>
          <t>Centre-Back</t>
        </is>
      </c>
      <c r="F2982" s="2" t="n">
        <v>12000000</v>
      </c>
      <c r="G2982" s="29" t="n">
        <v>47664</v>
      </c>
      <c r="H2982" s="2" t="n"/>
      <c r="I2982" s="4" t="n"/>
      <c r="J2982" s="4" t="n"/>
      <c r="L2982" t="b">
        <v>1</v>
      </c>
      <c r="M2982" t="b">
        <v>0</v>
      </c>
      <c r="N2982" t="b">
        <v>0</v>
      </c>
      <c r="O2982" s="6" t="n">
        <v>9.800000000000001</v>
      </c>
    </row>
    <row r="2983">
      <c r="A2983" t="inlineStr">
        <is>
          <t>Antoine Griezmann</t>
        </is>
      </c>
      <c r="B2983" t="n">
        <v>35</v>
      </c>
      <c r="C2983" t="inlineStr">
        <is>
          <t>Atlético Madrid</t>
        </is>
      </c>
      <c r="D2983" t="inlineStr">
        <is>
          <t>La Liga</t>
        </is>
      </c>
      <c r="E2983" t="inlineStr">
        <is>
          <t>Second Striker</t>
        </is>
      </c>
      <c r="F2983" s="2" t="n">
        <v>10000000</v>
      </c>
      <c r="G2983" s="29" t="n">
        <v>46568</v>
      </c>
      <c r="H2983" s="2" t="n"/>
      <c r="I2983" s="4" t="n"/>
      <c r="J2983" s="4" t="n"/>
      <c r="L2983" t="b">
        <v>1</v>
      </c>
      <c r="M2983" t="b">
        <v>0</v>
      </c>
      <c r="N2983" t="b">
        <v>1</v>
      </c>
      <c r="O2983" s="6" t="n">
        <v>9.9</v>
      </c>
    </row>
    <row r="2984">
      <c r="A2984" t="inlineStr">
        <is>
          <t>Antonio Blanco</t>
        </is>
      </c>
      <c r="B2984" t="n">
        <v>25</v>
      </c>
      <c r="C2984" t="inlineStr">
        <is>
          <t>Deportivo Alavés</t>
        </is>
      </c>
      <c r="D2984" t="inlineStr">
        <is>
          <t>La Liga</t>
        </is>
      </c>
      <c r="E2984" t="inlineStr">
        <is>
          <t>Defensive Midfield</t>
        </is>
      </c>
      <c r="F2984" s="2" t="n">
        <v>10000000</v>
      </c>
      <c r="G2984" s="29" t="n">
        <v>46568</v>
      </c>
      <c r="H2984" s="2" t="n"/>
      <c r="I2984" s="4" t="n"/>
      <c r="J2984" s="4" t="n"/>
      <c r="L2984" t="b">
        <v>1</v>
      </c>
      <c r="M2984" t="b">
        <v>0</v>
      </c>
      <c r="N2984" t="b">
        <v>1</v>
      </c>
      <c r="O2984" s="6" t="n">
        <v>21.1</v>
      </c>
    </row>
    <row r="2985">
      <c r="A2985" t="inlineStr">
        <is>
          <t>Arsen Zakharyan</t>
        </is>
      </c>
      <c r="B2985" t="n">
        <v>23</v>
      </c>
      <c r="C2985" t="inlineStr">
        <is>
          <t>Real Sociedad</t>
        </is>
      </c>
      <c r="D2985" t="inlineStr">
        <is>
          <t>La Liga</t>
        </is>
      </c>
      <c r="E2985" t="inlineStr">
        <is>
          <t>Attacking Midfield</t>
        </is>
      </c>
      <c r="F2985" s="2" t="n">
        <v>10000000</v>
      </c>
      <c r="G2985" s="29" t="n">
        <v>47299</v>
      </c>
      <c r="H2985" s="2" t="n"/>
      <c r="I2985" s="4" t="n"/>
      <c r="J2985" s="4" t="n"/>
      <c r="L2985" t="b">
        <v>1</v>
      </c>
      <c r="M2985" t="b">
        <v>0</v>
      </c>
      <c r="N2985" t="b">
        <v>0</v>
      </c>
      <c r="O2985" s="6" t="n">
        <v>18.6</v>
      </c>
    </row>
    <row r="2986">
      <c r="A2986" t="inlineStr">
        <is>
          <t>Batista Mendy</t>
        </is>
      </c>
      <c r="B2986" t="n">
        <v>26</v>
      </c>
      <c r="C2986" t="inlineStr">
        <is>
          <t>Sevilla</t>
        </is>
      </c>
      <c r="D2986" t="inlineStr">
        <is>
          <t>La Liga</t>
        </is>
      </c>
      <c r="E2986" t="inlineStr">
        <is>
          <t>Defensive Midfield</t>
        </is>
      </c>
      <c r="F2986" s="2" t="n">
        <v>10000000</v>
      </c>
      <c r="G2986" s="29" t="n">
        <v>46203</v>
      </c>
      <c r="H2986" s="2" t="n"/>
      <c r="I2986" s="4" t="n"/>
      <c r="J2986" s="4" t="n"/>
      <c r="L2986" t="b">
        <v>1</v>
      </c>
      <c r="M2986" t="b">
        <v>0</v>
      </c>
      <c r="N2986" t="b">
        <v>1</v>
      </c>
      <c r="O2986" s="6" t="n">
        <v>48.5</v>
      </c>
    </row>
    <row r="2987">
      <c r="A2987" t="inlineStr">
        <is>
          <t>Beñat Turrientes</t>
        </is>
      </c>
      <c r="B2987" t="n">
        <v>24</v>
      </c>
      <c r="C2987" t="inlineStr">
        <is>
          <t>Real Sociedad</t>
        </is>
      </c>
      <c r="D2987" t="inlineStr">
        <is>
          <t>La Liga</t>
        </is>
      </c>
      <c r="E2987" t="inlineStr">
        <is>
          <t>Central Midfield</t>
        </is>
      </c>
      <c r="F2987" s="2" t="n">
        <v>10000000</v>
      </c>
      <c r="G2987" s="29" t="n">
        <v>47664</v>
      </c>
      <c r="H2987" s="2" t="n"/>
      <c r="I2987" s="4" t="n"/>
      <c r="J2987" s="4" t="n"/>
      <c r="L2987" t="b">
        <v>1</v>
      </c>
      <c r="M2987" t="b">
        <v>0</v>
      </c>
      <c r="N2987" t="b">
        <v>0</v>
      </c>
      <c r="O2987" s="6" t="n">
        <v>18.6</v>
      </c>
    </row>
    <row r="2988">
      <c r="A2988" t="inlineStr">
        <is>
          <t>Giovani Celso</t>
        </is>
      </c>
      <c r="B2988" t="n">
        <v>30</v>
      </c>
      <c r="C2988" t="inlineStr">
        <is>
          <t>Real Betis</t>
        </is>
      </c>
      <c r="D2988" t="inlineStr">
        <is>
          <t>La Liga</t>
        </is>
      </c>
      <c r="E2988" t="inlineStr">
        <is>
          <t>Attacking Midfield</t>
        </is>
      </c>
      <c r="F2988" s="2" t="n">
        <v>10000000</v>
      </c>
      <c r="G2988" s="29" t="n">
        <v>46934</v>
      </c>
      <c r="H2988" s="2" t="n"/>
      <c r="I2988" s="4" t="n"/>
      <c r="J2988" s="4" t="n"/>
      <c r="L2988" t="b">
        <v>1</v>
      </c>
      <c r="M2988" t="b">
        <v>0</v>
      </c>
      <c r="N2988" t="b">
        <v>1</v>
      </c>
      <c r="O2988" s="6" t="n">
        <v>9.800000000000001</v>
      </c>
    </row>
    <row r="2989">
      <c r="A2989" t="inlineStr">
        <is>
          <t>Ilaix Moriba</t>
        </is>
      </c>
      <c r="B2989" t="n">
        <v>23</v>
      </c>
      <c r="C2989" t="inlineStr">
        <is>
          <t>Real Club Celta de Vigo</t>
        </is>
      </c>
      <c r="D2989" t="inlineStr">
        <is>
          <t>La Liga</t>
        </is>
      </c>
      <c r="E2989" t="inlineStr">
        <is>
          <t>Central Midfield</t>
        </is>
      </c>
      <c r="F2989" s="2" t="n">
        <v>10000000</v>
      </c>
      <c r="G2989" s="29" t="n">
        <v>47299</v>
      </c>
      <c r="H2989" s="2" t="n"/>
      <c r="I2989" s="4" t="n"/>
      <c r="J2989" s="4" t="n"/>
      <c r="L2989" t="b">
        <v>1</v>
      </c>
      <c r="M2989" t="b">
        <v>0</v>
      </c>
      <c r="N2989" t="b">
        <v>0</v>
      </c>
      <c r="O2989" s="6" t="n">
        <v>13.6</v>
      </c>
    </row>
    <row r="2990">
      <c r="A2990" t="inlineStr">
        <is>
          <t>Iñaki Williams</t>
        </is>
      </c>
      <c r="B2990" t="n">
        <v>31</v>
      </c>
      <c r="C2990" t="inlineStr">
        <is>
          <t>Athletic Club</t>
        </is>
      </c>
      <c r="D2990" t="inlineStr">
        <is>
          <t>La Liga</t>
        </is>
      </c>
      <c r="E2990" t="inlineStr">
        <is>
          <t>Right Winger</t>
        </is>
      </c>
      <c r="F2990" s="2" t="n">
        <v>10000000</v>
      </c>
      <c r="G2990" s="29" t="n">
        <v>46934</v>
      </c>
      <c r="H2990" s="2" t="n"/>
      <c r="I2990" s="4" t="n"/>
      <c r="J2990" s="4" t="n"/>
      <c r="L2990" t="b">
        <v>1</v>
      </c>
      <c r="M2990" t="b">
        <v>0</v>
      </c>
      <c r="N2990" t="b">
        <v>1</v>
      </c>
      <c r="O2990" s="6" t="n">
        <v>21.7</v>
      </c>
    </row>
    <row r="2991">
      <c r="A2991" t="inlineStr">
        <is>
          <t>Juan Foyth</t>
        </is>
      </c>
      <c r="B2991" t="n">
        <v>28</v>
      </c>
      <c r="C2991" t="inlineStr">
        <is>
          <t>Villarreal Club de Fútbol</t>
        </is>
      </c>
      <c r="D2991" t="inlineStr">
        <is>
          <t>La Liga</t>
        </is>
      </c>
      <c r="E2991" t="inlineStr">
        <is>
          <t>Centre-Back</t>
        </is>
      </c>
      <c r="F2991" s="2" t="n">
        <v>10000000</v>
      </c>
      <c r="G2991" s="29" t="n">
        <v>47299</v>
      </c>
      <c r="H2991" s="2" t="n"/>
      <c r="I2991" s="4" t="n"/>
      <c r="J2991" s="4" t="n"/>
      <c r="L2991" t="b">
        <v>1</v>
      </c>
      <c r="M2991" t="b">
        <v>0</v>
      </c>
      <c r="N2991" t="b">
        <v>0</v>
      </c>
      <c r="O2991" s="6" t="n">
        <v>23.4</v>
      </c>
    </row>
    <row r="2992">
      <c r="A2992" t="inlineStr">
        <is>
          <t>Luka Sucic</t>
        </is>
      </c>
      <c r="B2992" t="n">
        <v>23</v>
      </c>
      <c r="C2992" t="inlineStr">
        <is>
          <t>Real Sociedad</t>
        </is>
      </c>
      <c r="D2992" t="inlineStr">
        <is>
          <t>La Liga</t>
        </is>
      </c>
      <c r="E2992" t="inlineStr">
        <is>
          <t>Central Midfield</t>
        </is>
      </c>
      <c r="F2992" s="2" t="n">
        <v>10000000</v>
      </c>
      <c r="G2992" s="29" t="n">
        <v>47299</v>
      </c>
      <c r="H2992" s="2" t="n"/>
      <c r="I2992" s="4" t="n"/>
      <c r="J2992" s="4" t="n"/>
      <c r="L2992" t="b">
        <v>1</v>
      </c>
      <c r="M2992" t="b">
        <v>0</v>
      </c>
      <c r="N2992" t="b">
        <v>0</v>
      </c>
      <c r="O2992" s="6" t="n">
        <v>18.6</v>
      </c>
    </row>
    <row r="2993">
      <c r="A2993" t="inlineStr">
        <is>
          <t>Mario Martín</t>
        </is>
      </c>
      <c r="B2993" t="n">
        <v>22</v>
      </c>
      <c r="C2993" t="inlineStr">
        <is>
          <t>Getafe</t>
        </is>
      </c>
      <c r="D2993" t="inlineStr">
        <is>
          <t>La Liga</t>
        </is>
      </c>
      <c r="E2993" t="inlineStr">
        <is>
          <t>Defensive Midfield</t>
        </is>
      </c>
      <c r="F2993" s="2" t="n">
        <v>10000000</v>
      </c>
      <c r="G2993" s="29" t="n">
        <v>46203</v>
      </c>
      <c r="H2993" s="2" t="n"/>
      <c r="I2993" s="4" t="n"/>
      <c r="J2993" s="4" t="n"/>
      <c r="L2993" t="b">
        <v>1</v>
      </c>
      <c r="M2993" t="b">
        <v>0</v>
      </c>
      <c r="N2993" t="b">
        <v>1</v>
      </c>
      <c r="O2993" s="6" t="n">
        <v>51</v>
      </c>
    </row>
    <row r="2994">
      <c r="A2994" t="inlineStr">
        <is>
          <t>Mauro Arambarri</t>
        </is>
      </c>
      <c r="B2994" t="n">
        <v>30</v>
      </c>
      <c r="C2994" t="inlineStr">
        <is>
          <t>Getafe</t>
        </is>
      </c>
      <c r="D2994" t="inlineStr">
        <is>
          <t>La Liga</t>
        </is>
      </c>
      <c r="E2994" t="inlineStr">
        <is>
          <t>Central Midfield</t>
        </is>
      </c>
      <c r="F2994" s="2" t="n">
        <v>10000000</v>
      </c>
      <c r="G2994" s="29" t="n">
        <v>46934</v>
      </c>
      <c r="H2994" s="2" t="n"/>
      <c r="I2994" s="4" t="n"/>
      <c r="J2994" s="4" t="n"/>
      <c r="L2994" t="b">
        <v>1</v>
      </c>
      <c r="M2994" t="b">
        <v>0</v>
      </c>
      <c r="N2994" t="b">
        <v>1</v>
      </c>
      <c r="O2994" s="6" t="n">
        <v>51</v>
      </c>
    </row>
    <row r="2995">
      <c r="A2995" t="inlineStr">
        <is>
          <t>Pau Navarro</t>
        </is>
      </c>
      <c r="B2995" t="n">
        <v>21</v>
      </c>
      <c r="C2995" t="inlineStr">
        <is>
          <t>Villarreal Club de Fútbol</t>
        </is>
      </c>
      <c r="D2995" t="inlineStr">
        <is>
          <t>La Liga</t>
        </is>
      </c>
      <c r="E2995" t="inlineStr">
        <is>
          <t>Centre-Back</t>
        </is>
      </c>
      <c r="F2995" s="2" t="n">
        <v>10000000</v>
      </c>
      <c r="G2995" s="29" t="n">
        <v>47664</v>
      </c>
      <c r="H2995" s="2" t="n"/>
      <c r="I2995" s="4" t="n"/>
      <c r="J2995" s="4" t="n"/>
      <c r="L2995" t="b">
        <v>1</v>
      </c>
      <c r="M2995" t="b">
        <v>0</v>
      </c>
      <c r="N2995" t="b">
        <v>0</v>
      </c>
      <c r="O2995" s="6" t="n">
        <v>23.4</v>
      </c>
    </row>
    <row r="2996">
      <c r="A2996" t="inlineStr">
        <is>
          <t>Pep Chavarría</t>
        </is>
      </c>
      <c r="B2996" t="n">
        <v>28</v>
      </c>
      <c r="C2996" t="inlineStr">
        <is>
          <t>Rayo Vallecano de Madrid</t>
        </is>
      </c>
      <c r="D2996" t="inlineStr">
        <is>
          <t>La Liga</t>
        </is>
      </c>
      <c r="E2996" t="inlineStr">
        <is>
          <t>Left-Back</t>
        </is>
      </c>
      <c r="F2996" s="2" t="n">
        <v>10000000</v>
      </c>
      <c r="G2996" s="29" t="n">
        <v>47664</v>
      </c>
      <c r="H2996" s="2" t="n"/>
      <c r="I2996" s="4" t="n"/>
      <c r="J2996" s="4" t="n"/>
      <c r="L2996" t="b">
        <v>1</v>
      </c>
      <c r="M2996" t="b">
        <v>0</v>
      </c>
      <c r="N2996" t="b">
        <v>0</v>
      </c>
      <c r="O2996" s="6" t="n">
        <v>25.6</v>
      </c>
    </row>
    <row r="2997">
      <c r="A2997" t="inlineStr">
        <is>
          <t>Roberto Fernández</t>
        </is>
      </c>
      <c r="B2997" t="n">
        <v>23</v>
      </c>
      <c r="C2997" t="inlineStr">
        <is>
          <t>Espanyol</t>
        </is>
      </c>
      <c r="D2997" t="inlineStr">
        <is>
          <t>La Liga</t>
        </is>
      </c>
      <c r="E2997" t="inlineStr">
        <is>
          <t>Centre-Forward</t>
        </is>
      </c>
      <c r="F2997" s="2" t="n">
        <v>10000000</v>
      </c>
      <c r="G2997" s="29" t="n">
        <v>48029</v>
      </c>
      <c r="H2997" s="2" t="n"/>
      <c r="I2997" s="4" t="n"/>
      <c r="J2997" s="4" t="n"/>
      <c r="L2997" t="b">
        <v>1</v>
      </c>
      <c r="M2997" t="b">
        <v>0</v>
      </c>
      <c r="N2997" t="b">
        <v>0</v>
      </c>
      <c r="O2997" s="6" t="n">
        <v>12.9</v>
      </c>
    </row>
    <row r="2998">
      <c r="A2998" t="inlineStr">
        <is>
          <t>Santiago Mouriño</t>
        </is>
      </c>
      <c r="B2998" t="n">
        <v>24</v>
      </c>
      <c r="C2998" t="inlineStr">
        <is>
          <t>Villarreal Club de Fútbol</t>
        </is>
      </c>
      <c r="D2998" t="inlineStr">
        <is>
          <t>La Liga</t>
        </is>
      </c>
      <c r="E2998" t="inlineStr">
        <is>
          <t>Right-Back</t>
        </is>
      </c>
      <c r="F2998" s="2" t="n">
        <v>10000000</v>
      </c>
      <c r="G2998" s="29" t="n">
        <v>47664</v>
      </c>
      <c r="H2998" s="2" t="n"/>
      <c r="I2998" s="4" t="n"/>
      <c r="J2998" s="4" t="n"/>
      <c r="L2998" t="b">
        <v>1</v>
      </c>
      <c r="M2998" t="b">
        <v>0</v>
      </c>
      <c r="N2998" t="b">
        <v>0</v>
      </c>
      <c r="O2998" s="6" t="n">
        <v>23.4</v>
      </c>
    </row>
    <row r="2999">
      <c r="A2999" t="inlineStr">
        <is>
          <t>Tyrhys Dolan</t>
        </is>
      </c>
      <c r="B2999" t="n">
        <v>24</v>
      </c>
      <c r="C2999" t="inlineStr">
        <is>
          <t>Espanyol</t>
        </is>
      </c>
      <c r="D2999" t="inlineStr">
        <is>
          <t>La Liga</t>
        </is>
      </c>
      <c r="E2999" t="inlineStr">
        <is>
          <t>Right Winger</t>
        </is>
      </c>
      <c r="F2999" s="2" t="n">
        <v>10000000</v>
      </c>
      <c r="G2999" s="29" t="n">
        <v>46934</v>
      </c>
      <c r="H2999" s="2" t="n"/>
      <c r="I2999" s="4" t="n"/>
      <c r="J2999" s="4" t="n"/>
      <c r="L2999" t="b">
        <v>1</v>
      </c>
      <c r="M2999" t="b">
        <v>0</v>
      </c>
      <c r="N2999" t="b">
        <v>1</v>
      </c>
      <c r="O2999" s="6" t="n">
        <v>12.9</v>
      </c>
    </row>
    <row r="3000">
      <c r="A3000" t="inlineStr">
        <is>
          <t>Urko González de Zárate</t>
        </is>
      </c>
      <c r="B3000" t="n">
        <v>25</v>
      </c>
      <c r="C3000" t="inlineStr">
        <is>
          <t>Espanyol</t>
        </is>
      </c>
      <c r="D3000" t="inlineStr">
        <is>
          <t>La Liga</t>
        </is>
      </c>
      <c r="E3000" t="inlineStr">
        <is>
          <t>Defensive Midfield</t>
        </is>
      </c>
      <c r="F3000" s="2" t="n">
        <v>10000000</v>
      </c>
      <c r="G3000" s="29" t="n">
        <v>47664</v>
      </c>
      <c r="H3000" s="2" t="n"/>
      <c r="I3000" s="4" t="n"/>
      <c r="J3000" s="4" t="n"/>
      <c r="L3000" t="b">
        <v>1</v>
      </c>
      <c r="M3000" t="b">
        <v>0</v>
      </c>
      <c r="N3000" t="b">
        <v>0</v>
      </c>
      <c r="O3000" s="6" t="n">
        <v>12.9</v>
      </c>
    </row>
    <row r="3001">
      <c r="A3001" t="inlineStr">
        <is>
          <t>Álvaro Fidalgo</t>
        </is>
      </c>
      <c r="B3001" t="n">
        <v>29</v>
      </c>
      <c r="C3001" t="inlineStr">
        <is>
          <t>Real Betis</t>
        </is>
      </c>
      <c r="D3001" t="inlineStr">
        <is>
          <t>La Liga</t>
        </is>
      </c>
      <c r="E3001" t="inlineStr">
        <is>
          <t>Central Midfield</t>
        </is>
      </c>
      <c r="F3001" s="2" t="n">
        <v>10000000</v>
      </c>
      <c r="G3001" s="29" t="n">
        <v>47664</v>
      </c>
      <c r="H3001" s="2" t="n"/>
      <c r="I3001" s="4" t="n"/>
      <c r="J3001" s="4" t="n"/>
      <c r="L3001" t="b">
        <v>1</v>
      </c>
      <c r="M3001" t="b">
        <v>0</v>
      </c>
      <c r="N3001" t="b">
        <v>0</v>
      </c>
      <c r="O3001" s="6" t="n">
        <v>9.800000000000001</v>
      </c>
    </row>
    <row r="3002">
      <c r="A3002" t="inlineStr">
        <is>
          <t>Aimar Oroz</t>
        </is>
      </c>
      <c r="B3002" t="n">
        <v>24</v>
      </c>
      <c r="C3002" t="inlineStr">
        <is>
          <t>Atlético Osasuna</t>
        </is>
      </c>
      <c r="D3002" t="inlineStr">
        <is>
          <t>La Liga</t>
        </is>
      </c>
      <c r="E3002" t="inlineStr">
        <is>
          <t>Attacking Midfield</t>
        </is>
      </c>
      <c r="F3002" s="2" t="n">
        <v>9000000</v>
      </c>
      <c r="G3002" s="29" t="n">
        <v>47299</v>
      </c>
      <c r="H3002" s="2" t="n"/>
      <c r="I3002" s="4" t="n">
        <v>4076</v>
      </c>
      <c r="J3002" s="4" t="n">
        <v>54</v>
      </c>
      <c r="K3002" t="inlineStr">
        <is>
          <t>Bahía Internacional</t>
        </is>
      </c>
      <c r="L3002" t="b">
        <v>1</v>
      </c>
      <c r="M3002" t="b">
        <v>1</v>
      </c>
      <c r="N3002" t="b">
        <v>0</v>
      </c>
      <c r="O3002" s="6" t="n">
        <v>11.9</v>
      </c>
    </row>
    <row r="3003">
      <c r="A3003" t="inlineStr">
        <is>
          <t>Andreas Christensen</t>
        </is>
      </c>
      <c r="B3003" t="n">
        <v>30</v>
      </c>
      <c r="C3003" t="inlineStr">
        <is>
          <t>Barcelona</t>
        </is>
      </c>
      <c r="D3003" t="inlineStr">
        <is>
          <t>La Liga</t>
        </is>
      </c>
      <c r="E3003" t="inlineStr">
        <is>
          <t>Centre-Back</t>
        </is>
      </c>
      <c r="F3003" s="2" t="n">
        <v>9000000</v>
      </c>
      <c r="G3003" s="29" t="n">
        <v>46203</v>
      </c>
      <c r="H3003" s="2" t="n"/>
      <c r="I3003" s="4" t="n"/>
      <c r="J3003" s="4" t="n"/>
      <c r="L3003" t="b">
        <v>1</v>
      </c>
      <c r="M3003" t="b">
        <v>0</v>
      </c>
      <c r="N3003" t="b">
        <v>1</v>
      </c>
      <c r="O3003" s="6" t="n">
        <v>7.2</v>
      </c>
    </row>
    <row r="3004">
      <c r="A3004" t="inlineStr">
        <is>
          <t>Antonio Rüdiger</t>
        </is>
      </c>
      <c r="B3004" t="n">
        <v>33</v>
      </c>
      <c r="C3004" t="inlineStr">
        <is>
          <t>Real Madrid</t>
        </is>
      </c>
      <c r="D3004" t="inlineStr">
        <is>
          <t>La Liga</t>
        </is>
      </c>
      <c r="E3004" t="inlineStr">
        <is>
          <t>Centre-Back</t>
        </is>
      </c>
      <c r="F3004" s="2" t="n">
        <v>9000000</v>
      </c>
      <c r="G3004" s="29" t="n">
        <v>46203</v>
      </c>
      <c r="H3004" s="2" t="n"/>
      <c r="I3004" s="4" t="n"/>
      <c r="J3004" s="4" t="n"/>
      <c r="L3004" t="b">
        <v>1</v>
      </c>
      <c r="M3004" t="b">
        <v>0</v>
      </c>
      <c r="N3004" t="b">
        <v>1</v>
      </c>
      <c r="O3004" s="6" t="n">
        <v>21.3</v>
      </c>
    </row>
    <row r="3005">
      <c r="A3005" t="inlineStr">
        <is>
          <t>Aymeric Laporte</t>
        </is>
      </c>
      <c r="B3005" t="n">
        <v>32</v>
      </c>
      <c r="C3005" t="inlineStr">
        <is>
          <t>Athletic Club</t>
        </is>
      </c>
      <c r="D3005" t="inlineStr">
        <is>
          <t>La Liga</t>
        </is>
      </c>
      <c r="E3005" t="inlineStr">
        <is>
          <t>Centre-Back</t>
        </is>
      </c>
      <c r="F3005" s="2" t="n">
        <v>9000000</v>
      </c>
      <c r="G3005" s="29" t="n">
        <v>46934</v>
      </c>
      <c r="H3005" s="2" t="n"/>
      <c r="I3005" s="4" t="n"/>
      <c r="J3005" s="4" t="n"/>
      <c r="L3005" t="b">
        <v>1</v>
      </c>
      <c r="M3005" t="b">
        <v>0</v>
      </c>
      <c r="N3005" t="b">
        <v>1</v>
      </c>
      <c r="O3005" s="6" t="n">
        <v>21.7</v>
      </c>
    </row>
    <row r="3006">
      <c r="A3006" t="inlineStr">
        <is>
          <t>David Affengruber</t>
        </is>
      </c>
      <c r="B3006" t="n">
        <v>25</v>
      </c>
      <c r="C3006" t="inlineStr">
        <is>
          <t>Elche Club de Fútbol</t>
        </is>
      </c>
      <c r="D3006" t="inlineStr">
        <is>
          <t>La Liga</t>
        </is>
      </c>
      <c r="E3006" t="inlineStr">
        <is>
          <t>Centre-Back</t>
        </is>
      </c>
      <c r="F3006" s="2" t="n">
        <v>9000000</v>
      </c>
      <c r="G3006" s="29" t="n">
        <v>46568</v>
      </c>
      <c r="H3006" s="2" t="n"/>
      <c r="I3006" s="4" t="n"/>
      <c r="J3006" s="4" t="n"/>
      <c r="L3006" t="b">
        <v>1</v>
      </c>
      <c r="M3006" t="b">
        <v>0</v>
      </c>
      <c r="N3006" t="b">
        <v>1</v>
      </c>
      <c r="O3006" s="6" t="n">
        <v>36.7</v>
      </c>
    </row>
    <row r="3007">
      <c r="A3007" t="inlineStr">
        <is>
          <t>Igor Zubeldia</t>
        </is>
      </c>
      <c r="B3007" t="n">
        <v>29</v>
      </c>
      <c r="C3007" t="inlineStr">
        <is>
          <t>Real Sociedad</t>
        </is>
      </c>
      <c r="D3007" t="inlineStr">
        <is>
          <t>La Liga</t>
        </is>
      </c>
      <c r="E3007" t="inlineStr">
        <is>
          <t>Centre-Back</t>
        </is>
      </c>
      <c r="F3007" s="2" t="n">
        <v>9000000</v>
      </c>
      <c r="G3007" s="29" t="n">
        <v>47299</v>
      </c>
      <c r="H3007" s="2" t="n"/>
      <c r="I3007" s="4" t="n"/>
      <c r="J3007" s="4" t="n"/>
      <c r="L3007" t="b">
        <v>1</v>
      </c>
      <c r="M3007" t="b">
        <v>0</v>
      </c>
      <c r="N3007" t="b">
        <v>0</v>
      </c>
      <c r="O3007" s="6" t="n">
        <v>18.6</v>
      </c>
    </row>
    <row r="3008">
      <c r="A3008" t="inlineStr">
        <is>
          <t>João Cancelo</t>
        </is>
      </c>
      <c r="B3008" t="n">
        <v>32</v>
      </c>
      <c r="C3008" t="inlineStr">
        <is>
          <t>Barcelona</t>
        </is>
      </c>
      <c r="D3008" t="inlineStr">
        <is>
          <t>La Liga</t>
        </is>
      </c>
      <c r="E3008" t="inlineStr">
        <is>
          <t>Right-Back</t>
        </is>
      </c>
      <c r="F3008" s="2" t="n">
        <v>9000000</v>
      </c>
      <c r="G3008" s="29" t="n">
        <v>46203</v>
      </c>
      <c r="H3008" s="2" t="n"/>
      <c r="I3008" s="4" t="n"/>
      <c r="J3008" s="4" t="n"/>
      <c r="L3008" t="b">
        <v>1</v>
      </c>
      <c r="M3008" t="b">
        <v>0</v>
      </c>
      <c r="N3008" t="b">
        <v>1</v>
      </c>
      <c r="O3008" s="6" t="n">
        <v>7.2</v>
      </c>
    </row>
    <row r="3009">
      <c r="A3009" t="inlineStr">
        <is>
          <t>Nelson Deossa</t>
        </is>
      </c>
      <c r="B3009" t="n">
        <v>26</v>
      </c>
      <c r="C3009" t="inlineStr">
        <is>
          <t>Real Betis</t>
        </is>
      </c>
      <c r="D3009" t="inlineStr">
        <is>
          <t>La Liga</t>
        </is>
      </c>
      <c r="E3009" t="inlineStr">
        <is>
          <t>Central Midfield</t>
        </is>
      </c>
      <c r="F3009" s="2" t="n">
        <v>9000000</v>
      </c>
      <c r="G3009" s="29" t="n">
        <v>47664</v>
      </c>
      <c r="H3009" s="2" t="n"/>
      <c r="I3009" s="4" t="n"/>
      <c r="J3009" s="4" t="n"/>
      <c r="L3009" t="b">
        <v>1</v>
      </c>
      <c r="M3009" t="b">
        <v>0</v>
      </c>
      <c r="N3009" t="b">
        <v>0</v>
      </c>
      <c r="O3009" s="6" t="n">
        <v>9.800000000000001</v>
      </c>
    </row>
    <row r="3010">
      <c r="A3010" t="inlineStr">
        <is>
          <t>Pepelu</t>
        </is>
      </c>
      <c r="B3010" t="n">
        <v>27</v>
      </c>
      <c r="C3010" t="inlineStr">
        <is>
          <t>Valencia Club de Fútbol</t>
        </is>
      </c>
      <c r="D3010" t="inlineStr">
        <is>
          <t>La Liga</t>
        </is>
      </c>
      <c r="E3010" t="inlineStr">
        <is>
          <t>Defensive Midfield</t>
        </is>
      </c>
      <c r="F3010" s="2" t="n">
        <v>9000000</v>
      </c>
      <c r="G3010" s="29" t="n">
        <v>46934</v>
      </c>
      <c r="H3010" s="2" t="n"/>
      <c r="I3010" s="4" t="n"/>
      <c r="J3010" s="4" t="n"/>
      <c r="L3010" t="b">
        <v>1</v>
      </c>
      <c r="M3010" t="b">
        <v>0</v>
      </c>
      <c r="N3010" t="b">
        <v>1</v>
      </c>
      <c r="O3010" s="6" t="n">
        <v>36.7</v>
      </c>
    </row>
    <row r="3011">
      <c r="A3011" t="inlineStr">
        <is>
          <t>Sergi Cardona</t>
        </is>
      </c>
      <c r="B3011" t="n">
        <v>26</v>
      </c>
      <c r="C3011" t="inlineStr">
        <is>
          <t>Villarreal Club de Fútbol</t>
        </is>
      </c>
      <c r="D3011" t="inlineStr">
        <is>
          <t>La Liga</t>
        </is>
      </c>
      <c r="E3011" t="inlineStr">
        <is>
          <t>Left-Back</t>
        </is>
      </c>
      <c r="F3011" s="2" t="n">
        <v>9000000</v>
      </c>
      <c r="G3011" s="29" t="n">
        <v>46568</v>
      </c>
      <c r="H3011" s="2" t="n"/>
      <c r="I3011" s="4" t="n"/>
      <c r="J3011" s="4" t="n"/>
      <c r="L3011" t="b">
        <v>1</v>
      </c>
      <c r="M3011" t="b">
        <v>0</v>
      </c>
      <c r="N3011" t="b">
        <v>1</v>
      </c>
      <c r="O3011" s="6" t="n">
        <v>23.4</v>
      </c>
    </row>
    <row r="3012">
      <c r="A3012" t="inlineStr">
        <is>
          <t>Yangel Herrera</t>
        </is>
      </c>
      <c r="B3012" t="n">
        <v>28</v>
      </c>
      <c r="C3012" t="inlineStr">
        <is>
          <t>Real Sociedad</t>
        </is>
      </c>
      <c r="D3012" t="inlineStr">
        <is>
          <t>La Liga</t>
        </is>
      </c>
      <c r="E3012" t="inlineStr">
        <is>
          <t>Central Midfield</t>
        </is>
      </c>
      <c r="F3012" s="2" t="n">
        <v>9000000</v>
      </c>
      <c r="G3012" s="29" t="n">
        <v>47664</v>
      </c>
      <c r="H3012" s="2" t="n"/>
      <c r="I3012" s="4" t="n"/>
      <c r="J3012" s="4" t="n"/>
      <c r="L3012" t="b">
        <v>1</v>
      </c>
      <c r="M3012" t="b">
        <v>0</v>
      </c>
      <c r="N3012" t="b">
        <v>0</v>
      </c>
      <c r="O3012" s="6" t="n">
        <v>18.6</v>
      </c>
    </row>
    <row r="3013">
      <c r="A3013" t="inlineStr">
        <is>
          <t>Carlos Soler</t>
        </is>
      </c>
      <c r="B3013" t="n">
        <v>29</v>
      </c>
      <c r="C3013" t="inlineStr">
        <is>
          <t>Real Sociedad</t>
        </is>
      </c>
      <c r="D3013" t="inlineStr">
        <is>
          <t>La Liga</t>
        </is>
      </c>
      <c r="E3013" t="inlineStr">
        <is>
          <t>Central Midfield</t>
        </is>
      </c>
      <c r="F3013" s="2" t="n">
        <v>8000000</v>
      </c>
      <c r="G3013" s="29" t="n">
        <v>47299</v>
      </c>
      <c r="H3013" s="2" t="n"/>
      <c r="I3013" s="4" t="n"/>
      <c r="J3013" s="4" t="n"/>
      <c r="L3013" t="b">
        <v>1</v>
      </c>
      <c r="M3013" t="b">
        <v>0</v>
      </c>
      <c r="N3013" t="b">
        <v>0</v>
      </c>
      <c r="O3013" s="6" t="n">
        <v>18.6</v>
      </c>
    </row>
    <row r="3014">
      <c r="A3014" t="inlineStr">
        <is>
          <t>Cyril Ngonge</t>
        </is>
      </c>
      <c r="B3014" t="n">
        <v>26</v>
      </c>
      <c r="C3014" t="inlineStr">
        <is>
          <t>Espanyol</t>
        </is>
      </c>
      <c r="D3014" t="inlineStr">
        <is>
          <t>La Liga</t>
        </is>
      </c>
      <c r="E3014" t="inlineStr">
        <is>
          <t>Right Winger</t>
        </is>
      </c>
      <c r="F3014" s="2" t="n">
        <v>8000000</v>
      </c>
      <c r="G3014" s="29" t="n">
        <v>46203</v>
      </c>
      <c r="H3014" s="2" t="n"/>
      <c r="I3014" s="4" t="n"/>
      <c r="J3014" s="4" t="n"/>
      <c r="L3014" t="b">
        <v>1</v>
      </c>
      <c r="M3014" t="b">
        <v>0</v>
      </c>
      <c r="N3014" t="b">
        <v>1</v>
      </c>
      <c r="O3014" s="6" t="n">
        <v>12.9</v>
      </c>
    </row>
    <row r="3015">
      <c r="A3015" t="inlineStr">
        <is>
          <t>Dani Ceballos</t>
        </is>
      </c>
      <c r="B3015" t="n">
        <v>29</v>
      </c>
      <c r="C3015" t="inlineStr">
        <is>
          <t>Real Madrid</t>
        </is>
      </c>
      <c r="D3015" t="inlineStr">
        <is>
          <t>La Liga</t>
        </is>
      </c>
      <c r="E3015" t="inlineStr">
        <is>
          <t>Central Midfield</t>
        </is>
      </c>
      <c r="F3015" s="2" t="n">
        <v>8000000</v>
      </c>
      <c r="G3015" s="29" t="n">
        <v>46568</v>
      </c>
      <c r="H3015" s="2" t="n"/>
      <c r="I3015" s="4" t="n"/>
      <c r="J3015" s="4" t="n"/>
      <c r="L3015" t="b">
        <v>1</v>
      </c>
      <c r="M3015" t="b">
        <v>0</v>
      </c>
      <c r="N3015" t="b">
        <v>1</v>
      </c>
      <c r="O3015" s="6" t="n">
        <v>21.3</v>
      </c>
    </row>
    <row r="3016">
      <c r="A3016" t="inlineStr">
        <is>
          <t>Hugo Álvarez</t>
        </is>
      </c>
      <c r="B3016" t="n">
        <v>22</v>
      </c>
      <c r="C3016" t="inlineStr">
        <is>
          <t>Real Club Celta de Vigo</t>
        </is>
      </c>
      <c r="D3016" t="inlineStr">
        <is>
          <t>La Liga</t>
        </is>
      </c>
      <c r="E3016" t="inlineStr">
        <is>
          <t>Left Winger</t>
        </is>
      </c>
      <c r="F3016" s="2" t="n">
        <v>8000000</v>
      </c>
      <c r="G3016" s="29" t="n">
        <v>46934</v>
      </c>
      <c r="H3016" s="2" t="n"/>
      <c r="I3016" s="4" t="n"/>
      <c r="J3016" s="4" t="n"/>
      <c r="L3016" t="b">
        <v>1</v>
      </c>
      <c r="M3016" t="b">
        <v>0</v>
      </c>
      <c r="N3016" t="b">
        <v>1</v>
      </c>
      <c r="O3016" s="6" t="n">
        <v>13.6</v>
      </c>
    </row>
    <row r="3017">
      <c r="A3017" t="inlineStr">
        <is>
          <t>Ionuț Radu</t>
        </is>
      </c>
      <c r="B3017" t="n">
        <v>29</v>
      </c>
      <c r="C3017" t="inlineStr">
        <is>
          <t>Real Club Celta de Vigo</t>
        </is>
      </c>
      <c r="D3017" t="inlineStr">
        <is>
          <t>La Liga</t>
        </is>
      </c>
      <c r="E3017" t="inlineStr">
        <is>
          <t>Goalkeeper</t>
        </is>
      </c>
      <c r="F3017" s="2" t="n">
        <v>8000000</v>
      </c>
      <c r="G3017" s="29" t="n">
        <v>47299</v>
      </c>
      <c r="H3017" s="2" t="n"/>
      <c r="I3017" s="4" t="n"/>
      <c r="J3017" s="4" t="n"/>
      <c r="L3017" t="b">
        <v>1</v>
      </c>
      <c r="M3017" t="b">
        <v>0</v>
      </c>
      <c r="N3017" t="b">
        <v>0</v>
      </c>
      <c r="O3017" s="6" t="n">
        <v>13.6</v>
      </c>
    </row>
    <row r="3018">
      <c r="A3018" t="inlineStr">
        <is>
          <t>Jesús Areso</t>
        </is>
      </c>
      <c r="B3018" t="n">
        <v>26</v>
      </c>
      <c r="C3018" t="inlineStr">
        <is>
          <t>Athletic Club</t>
        </is>
      </c>
      <c r="D3018" t="inlineStr">
        <is>
          <t>La Liga</t>
        </is>
      </c>
      <c r="E3018" t="inlineStr">
        <is>
          <t>Right-Back</t>
        </is>
      </c>
      <c r="F3018" s="2" t="n">
        <v>8000000</v>
      </c>
      <c r="G3018" s="29" t="n">
        <v>48029</v>
      </c>
      <c r="H3018" s="2" t="n"/>
      <c r="I3018" s="4" t="n"/>
      <c r="J3018" s="4" t="n"/>
      <c r="L3018" t="b">
        <v>1</v>
      </c>
      <c r="M3018" t="b">
        <v>0</v>
      </c>
      <c r="N3018" t="b">
        <v>0</v>
      </c>
      <c r="O3018" s="6" t="n">
        <v>21.7</v>
      </c>
    </row>
    <row r="3019">
      <c r="A3019" t="inlineStr">
        <is>
          <t>Jones El-Abdellaoui</t>
        </is>
      </c>
      <c r="B3019" t="n">
        <v>20</v>
      </c>
      <c r="C3019" t="inlineStr">
        <is>
          <t>Real Club Celta de Vigo</t>
        </is>
      </c>
      <c r="D3019" t="inlineStr">
        <is>
          <t>La Liga</t>
        </is>
      </c>
      <c r="E3019" t="inlineStr">
        <is>
          <t>Right Winger</t>
        </is>
      </c>
      <c r="F3019" s="2" t="n">
        <v>8000000</v>
      </c>
      <c r="G3019" s="29" t="n">
        <v>47299</v>
      </c>
      <c r="H3019" s="2" t="n"/>
      <c r="I3019" s="4" t="n"/>
      <c r="J3019" s="4" t="n"/>
      <c r="L3019" t="b">
        <v>1</v>
      </c>
      <c r="M3019" t="b">
        <v>0</v>
      </c>
      <c r="N3019" t="b">
        <v>0</v>
      </c>
      <c r="O3019" s="6" t="n">
        <v>13.6</v>
      </c>
    </row>
    <row r="3020">
      <c r="A3020" t="inlineStr">
        <is>
          <t>Kike Salas</t>
        </is>
      </c>
      <c r="B3020" t="n">
        <v>24</v>
      </c>
      <c r="C3020" t="inlineStr">
        <is>
          <t>Sevilla</t>
        </is>
      </c>
      <c r="D3020" t="inlineStr">
        <is>
          <t>La Liga</t>
        </is>
      </c>
      <c r="E3020" t="inlineStr">
        <is>
          <t>Centre-Back</t>
        </is>
      </c>
      <c r="F3020" s="2" t="n">
        <v>8000000</v>
      </c>
      <c r="G3020" s="29" t="n">
        <v>47299</v>
      </c>
      <c r="H3020" s="2" t="n"/>
      <c r="I3020" s="4" t="n"/>
      <c r="J3020" s="4" t="n"/>
      <c r="L3020" t="b">
        <v>1</v>
      </c>
      <c r="M3020" t="b">
        <v>0</v>
      </c>
      <c r="N3020" t="b">
        <v>0</v>
      </c>
      <c r="O3020" s="6" t="n">
        <v>48.5</v>
      </c>
    </row>
    <row r="3021">
      <c r="A3021" t="inlineStr">
        <is>
          <t>Lucas Beltrán</t>
        </is>
      </c>
      <c r="B3021" t="n">
        <v>25</v>
      </c>
      <c r="C3021" t="inlineStr">
        <is>
          <t>Valencia Club de Fútbol</t>
        </is>
      </c>
      <c r="D3021" t="inlineStr">
        <is>
          <t>La Liga</t>
        </is>
      </c>
      <c r="E3021" t="inlineStr">
        <is>
          <t>Centre-Forward</t>
        </is>
      </c>
      <c r="F3021" s="2" t="n">
        <v>8000000</v>
      </c>
      <c r="G3021" s="29" t="n">
        <v>46203</v>
      </c>
      <c r="H3021" s="2" t="n"/>
      <c r="I3021" s="4" t="n"/>
      <c r="J3021" s="4" t="n"/>
      <c r="L3021" t="b">
        <v>1</v>
      </c>
      <c r="M3021" t="b">
        <v>0</v>
      </c>
      <c r="N3021" t="b">
        <v>1</v>
      </c>
      <c r="O3021" s="6" t="n">
        <v>36.7</v>
      </c>
    </row>
    <row r="3022">
      <c r="A3022" t="inlineStr">
        <is>
          <t>Obed Vargas</t>
        </is>
      </c>
      <c r="B3022" t="n">
        <v>20</v>
      </c>
      <c r="C3022" t="inlineStr">
        <is>
          <t>Atlético Madrid</t>
        </is>
      </c>
      <c r="D3022" t="inlineStr">
        <is>
          <t>La Liga</t>
        </is>
      </c>
      <c r="E3022" t="inlineStr">
        <is>
          <t>Central Midfield</t>
        </is>
      </c>
      <c r="F3022" s="2" t="n">
        <v>8000000</v>
      </c>
      <c r="G3022" s="29" t="n">
        <v>47664</v>
      </c>
      <c r="H3022" s="2" t="n"/>
      <c r="I3022" s="4" t="n"/>
      <c r="J3022" s="4" t="n"/>
      <c r="L3022" t="b">
        <v>1</v>
      </c>
      <c r="M3022" t="b">
        <v>0</v>
      </c>
      <c r="N3022" t="b">
        <v>0</v>
      </c>
      <c r="O3022" s="6" t="n">
        <v>9.9</v>
      </c>
    </row>
    <row r="3023">
      <c r="A3023" t="inlineStr">
        <is>
          <t>Pablo Fornals</t>
        </is>
      </c>
      <c r="B3023" t="n">
        <v>30</v>
      </c>
      <c r="C3023" t="inlineStr">
        <is>
          <t>Real Betis</t>
        </is>
      </c>
      <c r="D3023" t="inlineStr">
        <is>
          <t>La Liga</t>
        </is>
      </c>
      <c r="E3023" t="inlineStr">
        <is>
          <t>Central Midfield</t>
        </is>
      </c>
      <c r="F3023" s="2" t="n">
        <v>8000000</v>
      </c>
      <c r="G3023" s="29" t="n">
        <v>47299</v>
      </c>
      <c r="H3023" s="2" t="n"/>
      <c r="I3023" s="4" t="n"/>
      <c r="J3023" s="4" t="n"/>
      <c r="L3023" t="b">
        <v>1</v>
      </c>
      <c r="M3023" t="b">
        <v>0</v>
      </c>
      <c r="N3023" t="b">
        <v>0</v>
      </c>
      <c r="O3023" s="6" t="n">
        <v>9.800000000000001</v>
      </c>
    </row>
    <row r="3024">
      <c r="A3024" t="inlineStr">
        <is>
          <t>Pablo García</t>
        </is>
      </c>
      <c r="B3024" t="n">
        <v>19</v>
      </c>
      <c r="C3024" t="inlineStr">
        <is>
          <t>Real Betis</t>
        </is>
      </c>
      <c r="D3024" t="inlineStr">
        <is>
          <t>La Liga</t>
        </is>
      </c>
      <c r="E3024" t="inlineStr">
        <is>
          <t>Right Winger</t>
        </is>
      </c>
      <c r="F3024" s="2" t="n">
        <v>8000000</v>
      </c>
      <c r="G3024" s="29" t="n">
        <v>47299</v>
      </c>
      <c r="H3024" s="2" t="n"/>
      <c r="I3024" s="4" t="n"/>
      <c r="J3024" s="4" t="n"/>
      <c r="L3024" t="b">
        <v>1</v>
      </c>
      <c r="M3024" t="b">
        <v>0</v>
      </c>
      <c r="N3024" t="b">
        <v>0</v>
      </c>
      <c r="O3024" s="6" t="n">
        <v>9.800000000000001</v>
      </c>
    </row>
    <row r="3025">
      <c r="A3025" t="inlineStr">
        <is>
          <t>Pablo Marín</t>
        </is>
      </c>
      <c r="B3025" t="n">
        <v>22</v>
      </c>
      <c r="C3025" t="inlineStr">
        <is>
          <t>Real Sociedad</t>
        </is>
      </c>
      <c r="D3025" t="inlineStr">
        <is>
          <t>La Liga</t>
        </is>
      </c>
      <c r="E3025" t="inlineStr">
        <is>
          <t>Attacking Midfield</t>
        </is>
      </c>
      <c r="F3025" s="2" t="n">
        <v>8000000</v>
      </c>
      <c r="G3025" s="29" t="n">
        <v>47299</v>
      </c>
      <c r="H3025" s="2" t="n"/>
      <c r="I3025" s="4" t="n"/>
      <c r="J3025" s="4" t="n"/>
      <c r="L3025" t="b">
        <v>1</v>
      </c>
      <c r="M3025" t="b">
        <v>0</v>
      </c>
      <c r="N3025" t="b">
        <v>0</v>
      </c>
      <c r="O3025" s="6" t="n">
        <v>18.6</v>
      </c>
    </row>
    <row r="3026">
      <c r="A3026" t="inlineStr">
        <is>
          <t>Peio Urtasun</t>
        </is>
      </c>
      <c r="B3026" t="n">
        <v>21</v>
      </c>
      <c r="C3026" t="inlineStr">
        <is>
          <t>Racing Santander (on loan from Athletic Club)</t>
        </is>
      </c>
      <c r="D3026" t="inlineStr">
        <is>
          <t>La Liga</t>
        </is>
      </c>
      <c r="E3026" t="inlineStr">
        <is>
          <t>Attacking Midfield</t>
        </is>
      </c>
      <c r="F3026" s="2" t="n">
        <v>8000000</v>
      </c>
      <c r="G3026" s="29" t="n">
        <v>46203</v>
      </c>
      <c r="H3026" s="2" t="n"/>
      <c r="I3026" s="4" t="n"/>
      <c r="J3026" s="4" t="n"/>
      <c r="K3026" t="inlineStr">
        <is>
          <t>Podium Trade</t>
        </is>
      </c>
      <c r="L3026" t="b">
        <v>1</v>
      </c>
      <c r="M3026" t="b">
        <v>0</v>
      </c>
      <c r="N3026" t="b">
        <v>1</v>
      </c>
      <c r="O3026" s="6" t="n">
        <v>21.7</v>
      </c>
    </row>
    <row r="3027">
      <c r="A3027" t="inlineStr">
        <is>
          <t>Robert Lewandowski</t>
        </is>
      </c>
      <c r="B3027" t="n">
        <v>37</v>
      </c>
      <c r="C3027" t="inlineStr">
        <is>
          <t>Barcelona</t>
        </is>
      </c>
      <c r="D3027" t="inlineStr">
        <is>
          <t>La Liga</t>
        </is>
      </c>
      <c r="E3027" t="inlineStr">
        <is>
          <t>Centre-Forward</t>
        </is>
      </c>
      <c r="F3027" s="2" t="n">
        <v>8000000</v>
      </c>
      <c r="G3027" s="29" t="n">
        <v>46203</v>
      </c>
      <c r="H3027" s="2" t="n"/>
      <c r="I3027" s="4" t="n"/>
      <c r="J3027" s="4" t="n"/>
      <c r="L3027" t="b">
        <v>1</v>
      </c>
      <c r="M3027" t="b">
        <v>0</v>
      </c>
      <c r="N3027" t="b">
        <v>1</v>
      </c>
      <c r="O3027" s="6" t="n">
        <v>7.2</v>
      </c>
    </row>
    <row r="3028">
      <c r="A3028" t="inlineStr">
        <is>
          <t>Santi Comesaña</t>
        </is>
      </c>
      <c r="B3028" t="n">
        <v>29</v>
      </c>
      <c r="C3028" t="inlineStr">
        <is>
          <t>Villarreal Club de Fútbol</t>
        </is>
      </c>
      <c r="D3028" t="inlineStr">
        <is>
          <t>La Liga</t>
        </is>
      </c>
      <c r="E3028" t="inlineStr">
        <is>
          <t>Central Midfield</t>
        </is>
      </c>
      <c r="F3028" s="2" t="n">
        <v>8000000</v>
      </c>
      <c r="G3028" s="29" t="n">
        <v>46934</v>
      </c>
      <c r="H3028" s="2" t="n"/>
      <c r="I3028" s="4" t="n"/>
      <c r="J3028" s="4" t="n"/>
      <c r="L3028" t="b">
        <v>1</v>
      </c>
      <c r="M3028" t="b">
        <v>0</v>
      </c>
      <c r="N3028" t="b">
        <v>1</v>
      </c>
      <c r="O3028" s="6" t="n">
        <v>23.4</v>
      </c>
    </row>
    <row r="3029">
      <c r="A3029" t="inlineStr">
        <is>
          <t>Sergio Carreira</t>
        </is>
      </c>
      <c r="B3029" t="n">
        <v>25</v>
      </c>
      <c r="C3029" t="inlineStr">
        <is>
          <t>Real Club Celta de Vigo</t>
        </is>
      </c>
      <c r="D3029" t="inlineStr">
        <is>
          <t>La Liga</t>
        </is>
      </c>
      <c r="E3029" t="inlineStr">
        <is>
          <t>Right-Back</t>
        </is>
      </c>
      <c r="F3029" s="2" t="n">
        <v>8000000</v>
      </c>
      <c r="G3029" s="29" t="n">
        <v>47299</v>
      </c>
      <c r="H3029" s="2" t="n"/>
      <c r="I3029" s="4" t="n"/>
      <c r="J3029" s="4" t="n"/>
      <c r="L3029" t="b">
        <v>1</v>
      </c>
      <c r="M3029" t="b">
        <v>0</v>
      </c>
      <c r="N3029" t="b">
        <v>0</v>
      </c>
      <c r="O3029" s="6" t="n">
        <v>13.6</v>
      </c>
    </row>
    <row r="3030">
      <c r="A3030" t="inlineStr">
        <is>
          <t>Tani Oluwaseyi</t>
        </is>
      </c>
      <c r="B3030" t="n">
        <v>26</v>
      </c>
      <c r="C3030" t="inlineStr">
        <is>
          <t>Villarreal Club de Fútbol</t>
        </is>
      </c>
      <c r="D3030" t="inlineStr">
        <is>
          <t>La Liga</t>
        </is>
      </c>
      <c r="E3030" t="inlineStr">
        <is>
          <t>Centre-Forward</t>
        </is>
      </c>
      <c r="F3030" s="2" t="n">
        <v>8000000</v>
      </c>
      <c r="G3030" s="29" t="n">
        <v>47664</v>
      </c>
      <c r="H3030" s="2" t="n"/>
      <c r="I3030" s="4" t="n"/>
      <c r="J3030" s="4" t="n"/>
      <c r="L3030" t="b">
        <v>1</v>
      </c>
      <c r="M3030" t="b">
        <v>0</v>
      </c>
      <c r="N3030" t="b">
        <v>0</v>
      </c>
      <c r="O3030" s="6" t="n">
        <v>23.4</v>
      </c>
    </row>
    <row r="3031">
      <c r="A3031" t="inlineStr">
        <is>
          <t>André Almeida</t>
        </is>
      </c>
      <c r="B3031" t="n">
        <v>26</v>
      </c>
      <c r="C3031" t="inlineStr">
        <is>
          <t>Valencia Club de Fútbol</t>
        </is>
      </c>
      <c r="D3031" t="inlineStr">
        <is>
          <t>La Liga</t>
        </is>
      </c>
      <c r="E3031" t="inlineStr">
        <is>
          <t>Attacking Midfield</t>
        </is>
      </c>
      <c r="F3031" s="2" t="n">
        <v>7500000</v>
      </c>
      <c r="G3031" s="29" t="n">
        <v>47299</v>
      </c>
      <c r="H3031" s="2" t="n"/>
      <c r="I3031" s="4" t="n"/>
      <c r="J3031" s="4" t="n"/>
      <c r="L3031" t="b">
        <v>1</v>
      </c>
      <c r="M3031" t="b">
        <v>0</v>
      </c>
      <c r="N3031" t="b">
        <v>0</v>
      </c>
      <c r="O3031" s="6" t="n">
        <v>36.7</v>
      </c>
    </row>
    <row r="3032">
      <c r="A3032" t="inlineStr">
        <is>
          <t>Borja Mayoral</t>
        </is>
      </c>
      <c r="B3032" t="n">
        <v>29</v>
      </c>
      <c r="C3032" t="inlineStr">
        <is>
          <t>Getafe</t>
        </is>
      </c>
      <c r="D3032" t="inlineStr">
        <is>
          <t>La Liga</t>
        </is>
      </c>
      <c r="E3032" t="inlineStr">
        <is>
          <t>Centre-Forward</t>
        </is>
      </c>
      <c r="F3032" s="2" t="n">
        <v>7500000</v>
      </c>
      <c r="G3032" s="29" t="n">
        <v>46568</v>
      </c>
      <c r="H3032" s="2" t="n"/>
      <c r="I3032" s="4" t="n"/>
      <c r="J3032" s="4" t="n"/>
      <c r="L3032" t="b">
        <v>1</v>
      </c>
      <c r="M3032" t="b">
        <v>0</v>
      </c>
      <c r="N3032" t="b">
        <v>1</v>
      </c>
      <c r="O3032" s="6" t="n">
        <v>51</v>
      </c>
    </row>
    <row r="3033">
      <c r="A3033" t="inlineStr">
        <is>
          <t>Djibril Sow</t>
        </is>
      </c>
      <c r="B3033" t="n">
        <v>29</v>
      </c>
      <c r="C3033" t="inlineStr">
        <is>
          <t>Sevilla</t>
        </is>
      </c>
      <c r="D3033" t="inlineStr">
        <is>
          <t>La Liga</t>
        </is>
      </c>
      <c r="E3033" t="inlineStr">
        <is>
          <t>Central Midfield</t>
        </is>
      </c>
      <c r="F3033" s="2" t="n">
        <v>7500000</v>
      </c>
      <c r="G3033" s="29" t="n">
        <v>47299</v>
      </c>
      <c r="H3033" s="2" t="n"/>
      <c r="I3033" s="4" t="n"/>
      <c r="J3033" s="4" t="n"/>
      <c r="L3033" t="b">
        <v>1</v>
      </c>
      <c r="M3033" t="b">
        <v>0</v>
      </c>
      <c r="N3033" t="b">
        <v>0</v>
      </c>
      <c r="O3033" s="6" t="n">
        <v>48.5</v>
      </c>
    </row>
    <row r="3034">
      <c r="A3034" t="inlineStr">
        <is>
          <t>Hugo Sotelo</t>
        </is>
      </c>
      <c r="B3034" t="n">
        <v>22</v>
      </c>
      <c r="C3034" t="inlineStr">
        <is>
          <t>Real Club Celta de Vigo</t>
        </is>
      </c>
      <c r="D3034" t="inlineStr">
        <is>
          <t>La Liga</t>
        </is>
      </c>
      <c r="E3034" t="inlineStr">
        <is>
          <t>Central Midfield</t>
        </is>
      </c>
      <c r="F3034" s="2" t="n">
        <v>7500000</v>
      </c>
      <c r="G3034" s="29" t="n">
        <v>46934</v>
      </c>
      <c r="H3034" s="2" t="n"/>
      <c r="I3034" s="4" t="n"/>
      <c r="J3034" s="4" t="n"/>
      <c r="L3034" t="b">
        <v>1</v>
      </c>
      <c r="M3034" t="b">
        <v>0</v>
      </c>
      <c r="N3034" t="b">
        <v>1</v>
      </c>
      <c r="O3034" s="6" t="n">
        <v>13.6</v>
      </c>
    </row>
    <row r="3035">
      <c r="A3035" t="inlineStr">
        <is>
          <t>Iván Romero</t>
        </is>
      </c>
      <c r="B3035" t="n">
        <v>25</v>
      </c>
      <c r="C3035" t="inlineStr">
        <is>
          <t>Levante Unión Deportiva</t>
        </is>
      </c>
      <c r="D3035" t="inlineStr">
        <is>
          <t>La Liga</t>
        </is>
      </c>
      <c r="E3035" t="inlineStr">
        <is>
          <t>Centre-Forward</t>
        </is>
      </c>
      <c r="F3035" s="2" t="n">
        <v>7500000</v>
      </c>
      <c r="G3035" s="29" t="n">
        <v>46934</v>
      </c>
      <c r="H3035" s="2" t="n"/>
      <c r="I3035" s="4" t="n"/>
      <c r="J3035" s="4" t="n"/>
      <c r="L3035" t="b">
        <v>1</v>
      </c>
      <c r="M3035" t="b">
        <v>0</v>
      </c>
      <c r="N3035" t="b">
        <v>1</v>
      </c>
      <c r="O3035" s="6" t="n">
        <v>28.5</v>
      </c>
    </row>
    <row r="3036">
      <c r="A3036" t="inlineStr">
        <is>
          <t>Javi Puado</t>
        </is>
      </c>
      <c r="B3036" t="n">
        <v>28</v>
      </c>
      <c r="C3036" t="inlineStr">
        <is>
          <t>Espanyol</t>
        </is>
      </c>
      <c r="D3036" t="inlineStr">
        <is>
          <t>La Liga</t>
        </is>
      </c>
      <c r="E3036" t="inlineStr">
        <is>
          <t>Left Winger</t>
        </is>
      </c>
      <c r="F3036" s="2" t="n">
        <v>7500000</v>
      </c>
      <c r="G3036" s="29" t="n">
        <v>47664</v>
      </c>
      <c r="H3036" s="2" t="n"/>
      <c r="I3036" s="4" t="n"/>
      <c r="J3036" s="4" t="n"/>
      <c r="L3036" t="b">
        <v>1</v>
      </c>
      <c r="M3036" t="b">
        <v>0</v>
      </c>
      <c r="N3036" t="b">
        <v>0</v>
      </c>
      <c r="O3036" s="6" t="n">
        <v>12.9</v>
      </c>
    </row>
    <row r="3037">
      <c r="A3037" t="inlineStr">
        <is>
          <t>Jorge Cestero</t>
        </is>
      </c>
      <c r="B3037" t="n">
        <v>20</v>
      </c>
      <c r="C3037" t="inlineStr">
        <is>
          <t>Real Madrid</t>
        </is>
      </c>
      <c r="D3037" t="inlineStr">
        <is>
          <t>La Liga</t>
        </is>
      </c>
      <c r="E3037" t="inlineStr">
        <is>
          <t>Central Midfield</t>
        </is>
      </c>
      <c r="F3037" s="2" t="n">
        <v>7500000</v>
      </c>
      <c r="G3037" s="29" t="n">
        <v>46934</v>
      </c>
      <c r="H3037" s="2" t="n"/>
      <c r="I3037" s="4" t="n"/>
      <c r="J3037" s="4" t="n"/>
      <c r="L3037" t="b">
        <v>1</v>
      </c>
      <c r="M3037" t="b">
        <v>0</v>
      </c>
      <c r="N3037" t="b">
        <v>1</v>
      </c>
      <c r="O3037" s="6" t="n">
        <v>21.3</v>
      </c>
    </row>
    <row r="3038">
      <c r="A3038" t="inlineStr">
        <is>
          <t>Andrés Martín</t>
        </is>
      </c>
      <c r="B3038" t="n">
        <v>26</v>
      </c>
      <c r="C3038" t="inlineStr">
        <is>
          <t>Racing Santander</t>
        </is>
      </c>
      <c r="D3038" t="inlineStr">
        <is>
          <t>La Liga</t>
        </is>
      </c>
      <c r="E3038" t="inlineStr">
        <is>
          <t>Right Winger</t>
        </is>
      </c>
      <c r="F3038" s="2" t="n">
        <v>7000000</v>
      </c>
      <c r="G3038" s="29" t="n">
        <v>46934</v>
      </c>
      <c r="H3038" s="2" t="n"/>
      <c r="I3038" s="4" t="n"/>
      <c r="J3038" s="4" t="n"/>
      <c r="L3038" t="b">
        <v>1</v>
      </c>
      <c r="M3038" t="b">
        <v>0</v>
      </c>
      <c r="N3038" t="b">
        <v>1</v>
      </c>
      <c r="O3038" s="6" t="n">
        <v>12.1</v>
      </c>
    </row>
    <row r="3039">
      <c r="A3039" t="inlineStr">
        <is>
          <t>Ferran Jutglà</t>
        </is>
      </c>
      <c r="B3039" t="n">
        <v>27</v>
      </c>
      <c r="C3039" t="inlineStr">
        <is>
          <t>Real Club Celta de Vigo</t>
        </is>
      </c>
      <c r="D3039" t="inlineStr">
        <is>
          <t>La Liga</t>
        </is>
      </c>
      <c r="E3039" t="inlineStr">
        <is>
          <t>Right Winger</t>
        </is>
      </c>
      <c r="F3039" s="2" t="n">
        <v>7000000</v>
      </c>
      <c r="G3039" s="29" t="n">
        <v>47299</v>
      </c>
      <c r="H3039" s="2" t="n"/>
      <c r="I3039" s="4" t="n"/>
      <c r="J3039" s="4" t="n"/>
      <c r="L3039" t="b">
        <v>1</v>
      </c>
      <c r="M3039" t="b">
        <v>0</v>
      </c>
      <c r="N3039" t="b">
        <v>0</v>
      </c>
      <c r="O3039" s="6" t="n">
        <v>13.6</v>
      </c>
    </row>
    <row r="3040">
      <c r="A3040" t="inlineStr">
        <is>
          <t>Gabriel Suazo</t>
        </is>
      </c>
      <c r="B3040" t="n">
        <v>28</v>
      </c>
      <c r="C3040" t="inlineStr">
        <is>
          <t>Sevilla</t>
        </is>
      </c>
      <c r="D3040" t="inlineStr">
        <is>
          <t>La Liga</t>
        </is>
      </c>
      <c r="E3040" t="inlineStr">
        <is>
          <t>Left-Back</t>
        </is>
      </c>
      <c r="F3040" s="2" t="n">
        <v>7000000</v>
      </c>
      <c r="G3040" s="29" t="n">
        <v>46934</v>
      </c>
      <c r="H3040" s="2" t="n"/>
      <c r="I3040" s="4" t="n"/>
      <c r="J3040" s="4" t="n"/>
      <c r="L3040" t="b">
        <v>1</v>
      </c>
      <c r="M3040" t="b">
        <v>0</v>
      </c>
      <c r="N3040" t="b">
        <v>1</v>
      </c>
      <c r="O3040" s="6" t="n">
        <v>48.5</v>
      </c>
    </row>
    <row r="3041">
      <c r="A3041" t="inlineStr">
        <is>
          <t>Jon Moncayola</t>
        </is>
      </c>
      <c r="B3041" t="n">
        <v>28</v>
      </c>
      <c r="C3041" t="inlineStr">
        <is>
          <t>Atlético Osasuna</t>
        </is>
      </c>
      <c r="D3041" t="inlineStr">
        <is>
          <t>La Liga</t>
        </is>
      </c>
      <c r="E3041" t="inlineStr">
        <is>
          <t>Central Midfield</t>
        </is>
      </c>
      <c r="F3041" s="2" t="n">
        <v>7000000</v>
      </c>
      <c r="G3041" s="29" t="n">
        <v>48029</v>
      </c>
      <c r="H3041" s="2" t="n"/>
      <c r="I3041" s="4" t="n"/>
      <c r="J3041" s="4" t="n"/>
      <c r="L3041" t="b">
        <v>1</v>
      </c>
      <c r="M3041" t="b">
        <v>0</v>
      </c>
      <c r="N3041" t="b">
        <v>0</v>
      </c>
      <c r="O3041" s="6" t="n">
        <v>11.9</v>
      </c>
    </row>
    <row r="3042">
      <c r="A3042" t="inlineStr">
        <is>
          <t>Adrián Liso</t>
        </is>
      </c>
      <c r="B3042" t="n">
        <v>21</v>
      </c>
      <c r="C3042" t="inlineStr">
        <is>
          <t>Getafe</t>
        </is>
      </c>
      <c r="D3042" t="inlineStr">
        <is>
          <t>La Liga</t>
        </is>
      </c>
      <c r="E3042" t="inlineStr">
        <is>
          <t>Left Winger</t>
        </is>
      </c>
      <c r="F3042" s="2" t="n">
        <v>6000000</v>
      </c>
      <c r="G3042" s="29" t="n">
        <v>46203</v>
      </c>
      <c r="H3042" s="2" t="n"/>
      <c r="I3042" s="4" t="n"/>
      <c r="J3042" s="4" t="n"/>
      <c r="L3042" t="b">
        <v>1</v>
      </c>
      <c r="M3042" t="b">
        <v>0</v>
      </c>
      <c r="N3042" t="b">
        <v>1</v>
      </c>
      <c r="O3042" s="6" t="n">
        <v>51</v>
      </c>
    </row>
    <row r="3043">
      <c r="A3043" t="inlineStr">
        <is>
          <t>Antonio Sivera</t>
        </is>
      </c>
      <c r="B3043" t="n">
        <v>29</v>
      </c>
      <c r="C3043" t="inlineStr">
        <is>
          <t>Deportivo Alavés</t>
        </is>
      </c>
      <c r="D3043" t="inlineStr">
        <is>
          <t>La Liga</t>
        </is>
      </c>
      <c r="E3043" t="inlineStr">
        <is>
          <t>Goalkeeper</t>
        </is>
      </c>
      <c r="F3043" s="2" t="n">
        <v>6000000</v>
      </c>
      <c r="G3043" s="29" t="n">
        <v>46568</v>
      </c>
      <c r="H3043" s="2" t="n"/>
      <c r="I3043" s="4" t="n"/>
      <c r="J3043" s="4" t="n"/>
      <c r="L3043" t="b">
        <v>1</v>
      </c>
      <c r="M3043" t="b">
        <v>0</v>
      </c>
      <c r="N3043" t="b">
        <v>1</v>
      </c>
      <c r="O3043" s="6" t="n">
        <v>21.1</v>
      </c>
    </row>
    <row r="3044">
      <c r="A3044" t="inlineStr">
        <is>
          <t>Augusto Batalla</t>
        </is>
      </c>
      <c r="B3044" t="n">
        <v>30</v>
      </c>
      <c r="C3044" t="inlineStr">
        <is>
          <t>Rayo Vallecano de Madrid</t>
        </is>
      </c>
      <c r="D3044" t="inlineStr">
        <is>
          <t>La Liga</t>
        </is>
      </c>
      <c r="E3044" t="inlineStr">
        <is>
          <t>Goalkeeper</t>
        </is>
      </c>
      <c r="F3044" s="2" t="n">
        <v>6000000</v>
      </c>
      <c r="G3044" s="29" t="n">
        <v>47664</v>
      </c>
      <c r="H3044" s="2" t="n"/>
      <c r="I3044" s="4" t="n"/>
      <c r="J3044" s="4" t="n"/>
      <c r="L3044" t="b">
        <v>1</v>
      </c>
      <c r="M3044" t="b">
        <v>0</v>
      </c>
      <c r="N3044" t="b">
        <v>0</v>
      </c>
      <c r="O3044" s="6" t="n">
        <v>25.6</v>
      </c>
    </row>
    <row r="3045">
      <c r="A3045" t="inlineStr">
        <is>
          <t>Ayoze Pérez</t>
        </is>
      </c>
      <c r="B3045" t="n">
        <v>32</v>
      </c>
      <c r="C3045" t="inlineStr">
        <is>
          <t>Villarreal Club de Fútbol</t>
        </is>
      </c>
      <c r="D3045" t="inlineStr">
        <is>
          <t>La Liga</t>
        </is>
      </c>
      <c r="E3045" t="inlineStr">
        <is>
          <t>Centre-Forward</t>
        </is>
      </c>
      <c r="F3045" s="2" t="n">
        <v>6000000</v>
      </c>
      <c r="G3045" s="29" t="n">
        <v>46934</v>
      </c>
      <c r="H3045" s="2" t="n"/>
      <c r="I3045" s="4" t="n"/>
      <c r="J3045" s="4" t="n"/>
      <c r="L3045" t="b">
        <v>1</v>
      </c>
      <c r="M3045" t="b">
        <v>0</v>
      </c>
      <c r="N3045" t="b">
        <v>1</v>
      </c>
      <c r="O3045" s="6" t="n">
        <v>23.4</v>
      </c>
    </row>
    <row r="3046">
      <c r="A3046" t="inlineStr">
        <is>
          <t>César Palacios</t>
        </is>
      </c>
      <c r="B3046" t="n">
        <v>21</v>
      </c>
      <c r="C3046" t="inlineStr">
        <is>
          <t>Real Madrid</t>
        </is>
      </c>
      <c r="D3046" t="inlineStr">
        <is>
          <t>La Liga</t>
        </is>
      </c>
      <c r="E3046" t="inlineStr">
        <is>
          <t>Attacking Midfield</t>
        </is>
      </c>
      <c r="F3046" s="2" t="n">
        <v>6000000</v>
      </c>
      <c r="G3046" s="29" t="n">
        <v>46568</v>
      </c>
      <c r="H3046" s="2" t="n"/>
      <c r="I3046" s="4" t="n"/>
      <c r="J3046" s="4" t="n"/>
      <c r="L3046" t="b">
        <v>1</v>
      </c>
      <c r="M3046" t="b">
        <v>0</v>
      </c>
      <c r="N3046" t="b">
        <v>1</v>
      </c>
      <c r="O3046" s="6" t="n">
        <v>21.3</v>
      </c>
    </row>
    <row r="3047">
      <c r="A3047" t="inlineStr">
        <is>
          <t>Daniel Carvajal</t>
        </is>
      </c>
      <c r="B3047" t="n">
        <v>34</v>
      </c>
      <c r="C3047" t="inlineStr">
        <is>
          <t>Real Madrid</t>
        </is>
      </c>
      <c r="D3047" t="inlineStr">
        <is>
          <t>La Liga</t>
        </is>
      </c>
      <c r="E3047" t="inlineStr">
        <is>
          <t>Right-Back</t>
        </is>
      </c>
      <c r="F3047" s="2" t="n">
        <v>6000000</v>
      </c>
      <c r="G3047" s="29" t="n">
        <v>46203</v>
      </c>
      <c r="H3047" s="2" t="n"/>
      <c r="I3047" s="4" t="n"/>
      <c r="J3047" s="4" t="n"/>
      <c r="L3047" t="b">
        <v>1</v>
      </c>
      <c r="M3047" t="b">
        <v>0</v>
      </c>
      <c r="N3047" t="b">
        <v>1</v>
      </c>
      <c r="O3047" s="6" t="n">
        <v>21.3</v>
      </c>
    </row>
    <row r="3048">
      <c r="A3048" t="inlineStr">
        <is>
          <t>Ferland Mendy</t>
        </is>
      </c>
      <c r="B3048" t="n">
        <v>30</v>
      </c>
      <c r="C3048" t="inlineStr">
        <is>
          <t>Real Madrid</t>
        </is>
      </c>
      <c r="D3048" t="inlineStr">
        <is>
          <t>La Liga</t>
        </is>
      </c>
      <c r="E3048" t="inlineStr">
        <is>
          <t>Left-Back</t>
        </is>
      </c>
      <c r="F3048" s="2" t="n">
        <v>6000000</v>
      </c>
      <c r="G3048" s="29" t="n">
        <v>46934</v>
      </c>
      <c r="H3048" s="2" t="n"/>
      <c r="I3048" s="4" t="n"/>
      <c r="J3048" s="4" t="n"/>
      <c r="L3048" t="b">
        <v>1</v>
      </c>
      <c r="M3048" t="b">
        <v>0</v>
      </c>
      <c r="N3048" t="b">
        <v>1</v>
      </c>
      <c r="O3048" s="6" t="n">
        <v>21.3</v>
      </c>
    </row>
    <row r="3049">
      <c r="A3049" t="inlineStr">
        <is>
          <t>Filip Ugrinic</t>
        </is>
      </c>
      <c r="B3049" t="n">
        <v>27</v>
      </c>
      <c r="C3049" t="inlineStr">
        <is>
          <t>Valencia Club de Fútbol</t>
        </is>
      </c>
      <c r="D3049" t="inlineStr">
        <is>
          <t>La Liga</t>
        </is>
      </c>
      <c r="E3049" t="inlineStr">
        <is>
          <t>Central Midfield</t>
        </is>
      </c>
      <c r="F3049" s="2" t="n">
        <v>6000000</v>
      </c>
      <c r="G3049" s="29" t="n">
        <v>47299</v>
      </c>
      <c r="H3049" s="2" t="n"/>
      <c r="I3049" s="4" t="n"/>
      <c r="J3049" s="4" t="n"/>
      <c r="L3049" t="b">
        <v>1</v>
      </c>
      <c r="M3049" t="b">
        <v>0</v>
      </c>
      <c r="N3049" t="b">
        <v>0</v>
      </c>
      <c r="O3049" s="6" t="n">
        <v>36.7</v>
      </c>
    </row>
    <row r="3050">
      <c r="A3050" t="inlineStr">
        <is>
          <t>Germán Valera</t>
        </is>
      </c>
      <c r="B3050" t="n">
        <v>24</v>
      </c>
      <c r="C3050" t="inlineStr">
        <is>
          <t>Elche Club de Fútbol</t>
        </is>
      </c>
      <c r="D3050" t="inlineStr">
        <is>
          <t>La Liga</t>
        </is>
      </c>
      <c r="E3050" t="inlineStr">
        <is>
          <t>Left Winger</t>
        </is>
      </c>
      <c r="F3050" s="2" t="n">
        <v>6000000</v>
      </c>
      <c r="G3050" s="29" t="n">
        <v>46568</v>
      </c>
      <c r="H3050" s="2" t="n"/>
      <c r="I3050" s="4" t="n"/>
      <c r="J3050" s="4" t="n"/>
      <c r="L3050" t="b">
        <v>1</v>
      </c>
      <c r="M3050" t="b">
        <v>0</v>
      </c>
      <c r="N3050" t="b">
        <v>1</v>
      </c>
      <c r="O3050" s="6" t="n">
        <v>36.7</v>
      </c>
    </row>
    <row r="3051">
      <c r="A3051" t="inlineStr">
        <is>
          <t>Gonçalo Guedes</t>
        </is>
      </c>
      <c r="B3051" t="n">
        <v>29</v>
      </c>
      <c r="C3051" t="inlineStr">
        <is>
          <t>Real Sociedad</t>
        </is>
      </c>
      <c r="D3051" t="inlineStr">
        <is>
          <t>La Liga</t>
        </is>
      </c>
      <c r="E3051" t="inlineStr">
        <is>
          <t>Left Winger</t>
        </is>
      </c>
      <c r="F3051" s="2" t="n">
        <v>6000000</v>
      </c>
      <c r="G3051" s="29" t="n">
        <v>46934</v>
      </c>
      <c r="H3051" s="2" t="n"/>
      <c r="I3051" s="4" t="n"/>
      <c r="J3051" s="4" t="n"/>
      <c r="L3051" t="b">
        <v>1</v>
      </c>
      <c r="M3051" t="b">
        <v>0</v>
      </c>
      <c r="N3051" t="b">
        <v>1</v>
      </c>
      <c r="O3051" s="6" t="n">
        <v>18.6</v>
      </c>
    </row>
    <row r="3052">
      <c r="A3052" t="inlineStr">
        <is>
          <t>Iñigo Vicente</t>
        </is>
      </c>
      <c r="B3052" t="n">
        <v>28</v>
      </c>
      <c r="C3052" t="inlineStr">
        <is>
          <t>Racing Santander</t>
        </is>
      </c>
      <c r="D3052" t="inlineStr">
        <is>
          <t>La Liga</t>
        </is>
      </c>
      <c r="E3052" t="inlineStr">
        <is>
          <t>Left Winger</t>
        </is>
      </c>
      <c r="F3052" s="2" t="n">
        <v>6000000</v>
      </c>
      <c r="G3052" s="29" t="n">
        <v>47664</v>
      </c>
      <c r="H3052" s="2" t="n"/>
      <c r="I3052" s="4" t="n"/>
      <c r="J3052" s="4" t="n"/>
      <c r="L3052" t="b">
        <v>1</v>
      </c>
      <c r="M3052" t="b">
        <v>0</v>
      </c>
      <c r="N3052" t="b">
        <v>0</v>
      </c>
      <c r="O3052" s="6" t="n">
        <v>12.1</v>
      </c>
    </row>
    <row r="3053">
      <c r="A3053" t="inlineStr">
        <is>
          <t>Jon Pacheco</t>
        </is>
      </c>
      <c r="B3053" t="n">
        <v>25</v>
      </c>
      <c r="C3053" t="inlineStr">
        <is>
          <t>Deportivo Alavés</t>
        </is>
      </c>
      <c r="D3053" t="inlineStr">
        <is>
          <t>La Liga</t>
        </is>
      </c>
      <c r="E3053" t="inlineStr">
        <is>
          <t>Centre-Back</t>
        </is>
      </c>
      <c r="F3053" s="2" t="n">
        <v>6000000</v>
      </c>
      <c r="G3053" s="29" t="n">
        <v>46203</v>
      </c>
      <c r="H3053" s="2" t="n"/>
      <c r="I3053" s="4" t="n"/>
      <c r="J3053" s="4" t="n"/>
      <c r="L3053" t="b">
        <v>1</v>
      </c>
      <c r="M3053" t="b">
        <v>0</v>
      </c>
      <c r="N3053" t="b">
        <v>1</v>
      </c>
      <c r="O3053" s="6" t="n">
        <v>21.1</v>
      </c>
    </row>
    <row r="3054">
      <c r="A3054" t="inlineStr">
        <is>
          <t>Koke</t>
        </is>
      </c>
      <c r="B3054" t="n">
        <v>34</v>
      </c>
      <c r="C3054" t="inlineStr">
        <is>
          <t>Atlético Madrid</t>
        </is>
      </c>
      <c r="D3054" t="inlineStr">
        <is>
          <t>La Liga</t>
        </is>
      </c>
      <c r="E3054" t="inlineStr">
        <is>
          <t>Central Midfield</t>
        </is>
      </c>
      <c r="F3054" s="2" t="n">
        <v>6000000</v>
      </c>
      <c r="G3054" s="29" t="n">
        <v>46568</v>
      </c>
      <c r="H3054" s="2" t="n"/>
      <c r="I3054" s="4" t="n"/>
      <c r="J3054" s="4" t="n"/>
      <c r="L3054" t="b">
        <v>1</v>
      </c>
      <c r="M3054" t="b">
        <v>0</v>
      </c>
      <c r="N3054" t="b">
        <v>1</v>
      </c>
      <c r="O3054" s="6" t="n">
        <v>9.9</v>
      </c>
    </row>
    <row r="3055">
      <c r="A3055" t="inlineStr">
        <is>
          <t>Manu Sánchez</t>
        </is>
      </c>
      <c r="B3055" t="n">
        <v>25</v>
      </c>
      <c r="C3055" t="inlineStr">
        <is>
          <t>Levante Unión Deportiva</t>
        </is>
      </c>
      <c r="D3055" t="inlineStr">
        <is>
          <t>La Liga</t>
        </is>
      </c>
      <c r="E3055" t="inlineStr">
        <is>
          <t>Left-Back</t>
        </is>
      </c>
      <c r="F3055" s="2" t="n">
        <v>6000000</v>
      </c>
      <c r="G3055" s="29" t="n">
        <v>46203</v>
      </c>
      <c r="H3055" s="2" t="n"/>
      <c r="I3055" s="4" t="n"/>
      <c r="J3055" s="4" t="n"/>
      <c r="L3055" t="b">
        <v>1</v>
      </c>
      <c r="M3055" t="b">
        <v>0</v>
      </c>
      <c r="N3055" t="b">
        <v>1</v>
      </c>
      <c r="O3055" s="6" t="n">
        <v>28.5</v>
      </c>
    </row>
    <row r="3056">
      <c r="A3056" t="inlineStr">
        <is>
          <t>Martín Satriano</t>
        </is>
      </c>
      <c r="B3056" t="n">
        <v>25</v>
      </c>
      <c r="C3056" t="inlineStr">
        <is>
          <t>Getafe</t>
        </is>
      </c>
      <c r="D3056" t="inlineStr">
        <is>
          <t>La Liga</t>
        </is>
      </c>
      <c r="E3056" t="inlineStr">
        <is>
          <t>Centre-Forward</t>
        </is>
      </c>
      <c r="F3056" s="2" t="n">
        <v>6000000</v>
      </c>
      <c r="G3056" s="29" t="n">
        <v>46203</v>
      </c>
      <c r="H3056" s="2" t="n"/>
      <c r="I3056" s="4" t="n"/>
      <c r="J3056" s="4" t="n"/>
      <c r="L3056" t="b">
        <v>1</v>
      </c>
      <c r="M3056" t="b">
        <v>0</v>
      </c>
      <c r="N3056" t="b">
        <v>1</v>
      </c>
      <c r="O3056" s="6" t="n">
        <v>51</v>
      </c>
    </row>
    <row r="3057">
      <c r="A3057" t="inlineStr">
        <is>
          <t>Nicolas Pépé</t>
        </is>
      </c>
      <c r="B3057" t="n">
        <v>31</v>
      </c>
      <c r="C3057" t="inlineStr">
        <is>
          <t>Villarreal Club de Fútbol</t>
        </is>
      </c>
      <c r="D3057" t="inlineStr">
        <is>
          <t>La Liga</t>
        </is>
      </c>
      <c r="E3057" t="inlineStr">
        <is>
          <t>Right Winger</t>
        </is>
      </c>
      <c r="F3057" s="2" t="n">
        <v>6000000</v>
      </c>
      <c r="G3057" s="29" t="n">
        <v>46934</v>
      </c>
      <c r="H3057" s="2" t="n"/>
      <c r="I3057" s="4" t="n"/>
      <c r="J3057" s="4" t="n"/>
      <c r="L3057" t="b">
        <v>1</v>
      </c>
      <c r="M3057" t="b">
        <v>0</v>
      </c>
      <c r="N3057" t="b">
        <v>1</v>
      </c>
      <c r="O3057" s="6" t="n">
        <v>23.4</v>
      </c>
    </row>
    <row r="3058">
      <c r="A3058" t="inlineStr">
        <is>
          <t>Nobel Mendy</t>
        </is>
      </c>
      <c r="B3058" t="n">
        <v>21</v>
      </c>
      <c r="C3058" t="inlineStr">
        <is>
          <t>Rayo Vallecano de Madrid</t>
        </is>
      </c>
      <c r="D3058" t="inlineStr">
        <is>
          <t>La Liga</t>
        </is>
      </c>
      <c r="E3058" t="inlineStr">
        <is>
          <t>Centre-Back</t>
        </is>
      </c>
      <c r="F3058" s="2" t="n">
        <v>6000000</v>
      </c>
      <c r="G3058" s="29" t="n">
        <v>46203</v>
      </c>
      <c r="H3058" s="2" t="n"/>
      <c r="I3058" s="4" t="n"/>
      <c r="J3058" s="4" t="n"/>
      <c r="L3058" t="b">
        <v>1</v>
      </c>
      <c r="M3058" t="b">
        <v>0</v>
      </c>
      <c r="N3058" t="b">
        <v>1</v>
      </c>
      <c r="O3058" s="6" t="n">
        <v>25.6</v>
      </c>
    </row>
    <row r="3059">
      <c r="A3059" t="inlineStr">
        <is>
          <t>Pol Lozano</t>
        </is>
      </c>
      <c r="B3059" t="n">
        <v>26</v>
      </c>
      <c r="C3059" t="inlineStr">
        <is>
          <t>Espanyol</t>
        </is>
      </c>
      <c r="D3059" t="inlineStr">
        <is>
          <t>La Liga</t>
        </is>
      </c>
      <c r="E3059" t="inlineStr">
        <is>
          <t>Central Midfield</t>
        </is>
      </c>
      <c r="F3059" s="2" t="n">
        <v>6000000</v>
      </c>
      <c r="G3059" s="29" t="n">
        <v>46568</v>
      </c>
      <c r="H3059" s="2" t="n"/>
      <c r="I3059" s="4" t="n"/>
      <c r="J3059" s="4" t="n"/>
      <c r="L3059" t="b">
        <v>1</v>
      </c>
      <c r="M3059" t="b">
        <v>0</v>
      </c>
      <c r="N3059" t="b">
        <v>1</v>
      </c>
      <c r="O3059" s="6" t="n">
        <v>12.9</v>
      </c>
    </row>
    <row r="3060">
      <c r="A3060" t="inlineStr">
        <is>
          <t>Robert Navarro</t>
        </is>
      </c>
      <c r="B3060" t="n">
        <v>24</v>
      </c>
      <c r="C3060" t="inlineStr">
        <is>
          <t>Athletic Club</t>
        </is>
      </c>
      <c r="D3060" t="inlineStr">
        <is>
          <t>La Liga</t>
        </is>
      </c>
      <c r="E3060" t="inlineStr">
        <is>
          <t>Right Winger</t>
        </is>
      </c>
      <c r="F3060" s="2" t="n">
        <v>6000000</v>
      </c>
      <c r="G3060" s="29" t="n">
        <v>47664</v>
      </c>
      <c r="H3060" s="2" t="n"/>
      <c r="I3060" s="4" t="n"/>
      <c r="J3060" s="4" t="n"/>
      <c r="L3060" t="b">
        <v>1</v>
      </c>
      <c r="M3060" t="b">
        <v>0</v>
      </c>
      <c r="N3060" t="b">
        <v>0</v>
      </c>
      <c r="O3060" s="6" t="n">
        <v>21.7</v>
      </c>
    </row>
    <row r="3061">
      <c r="A3061" t="inlineStr">
        <is>
          <t>Rodrigo Riquelme</t>
        </is>
      </c>
      <c r="B3061" t="n">
        <v>26</v>
      </c>
      <c r="C3061" t="inlineStr">
        <is>
          <t>Real Betis</t>
        </is>
      </c>
      <c r="D3061" t="inlineStr">
        <is>
          <t>La Liga</t>
        </is>
      </c>
      <c r="E3061" t="inlineStr">
        <is>
          <t>Left Winger</t>
        </is>
      </c>
      <c r="F3061" s="2" t="n">
        <v>6000000</v>
      </c>
      <c r="G3061" s="29" t="n">
        <v>47664</v>
      </c>
      <c r="H3061" s="2" t="n"/>
      <c r="I3061" s="4" t="n"/>
      <c r="J3061" s="4" t="n"/>
      <c r="L3061" t="b">
        <v>1</v>
      </c>
      <c r="M3061" t="b">
        <v>0</v>
      </c>
      <c r="N3061" t="b">
        <v>0</v>
      </c>
      <c r="O3061" s="6" t="n">
        <v>9.800000000000001</v>
      </c>
    </row>
    <row r="3062">
      <c r="A3062" t="inlineStr">
        <is>
          <t>Álvaro Núñez</t>
        </is>
      </c>
      <c r="B3062" t="n">
        <v>25</v>
      </c>
      <c r="C3062" t="inlineStr">
        <is>
          <t>Real Club Celta de Vigo</t>
        </is>
      </c>
      <c r="D3062" t="inlineStr">
        <is>
          <t>La Liga</t>
        </is>
      </c>
      <c r="E3062" t="inlineStr">
        <is>
          <t>Right-Back</t>
        </is>
      </c>
      <c r="F3062" s="2" t="n">
        <v>6000000</v>
      </c>
      <c r="G3062" s="29" t="n">
        <v>47664</v>
      </c>
      <c r="H3062" s="2" t="n"/>
      <c r="I3062" s="4" t="n"/>
      <c r="J3062" s="4" t="n"/>
      <c r="L3062" t="b">
        <v>1</v>
      </c>
      <c r="M3062" t="b">
        <v>0</v>
      </c>
      <c r="N3062" t="b">
        <v>0</v>
      </c>
      <c r="O3062" s="6" t="n">
        <v>13.6</v>
      </c>
    </row>
    <row r="3063">
      <c r="A3063" t="inlineStr">
        <is>
          <t>Álvaro Valles</t>
        </is>
      </c>
      <c r="B3063" t="n">
        <v>28</v>
      </c>
      <c r="C3063" t="inlineStr">
        <is>
          <t>Real Betis</t>
        </is>
      </c>
      <c r="D3063" t="inlineStr">
        <is>
          <t>La Liga</t>
        </is>
      </c>
      <c r="E3063" t="inlineStr">
        <is>
          <t>Goalkeeper</t>
        </is>
      </c>
      <c r="F3063" s="2" t="n">
        <v>6000000</v>
      </c>
      <c r="G3063" s="29" t="n">
        <v>47664</v>
      </c>
      <c r="H3063" s="2" t="n"/>
      <c r="I3063" s="4" t="n"/>
      <c r="J3063" s="4" t="n"/>
      <c r="L3063" t="b">
        <v>1</v>
      </c>
      <c r="M3063" t="b">
        <v>0</v>
      </c>
      <c r="N3063" t="b">
        <v>0</v>
      </c>
      <c r="O3063" s="6" t="n">
        <v>9.800000000000001</v>
      </c>
    </row>
    <row r="3064">
      <c r="A3064" t="inlineStr">
        <is>
          <t>Aleix Febas</t>
        </is>
      </c>
      <c r="B3064" t="n">
        <v>30</v>
      </c>
      <c r="C3064" t="inlineStr">
        <is>
          <t>Elche Club de Fútbol</t>
        </is>
      </c>
      <c r="D3064" t="inlineStr">
        <is>
          <t>La Liga</t>
        </is>
      </c>
      <c r="E3064" t="inlineStr">
        <is>
          <t>Central Midfield</t>
        </is>
      </c>
      <c r="F3064" s="2" t="n">
        <v>5000000</v>
      </c>
      <c r="G3064" s="29" t="n">
        <v>46203</v>
      </c>
      <c r="H3064" s="2" t="n"/>
      <c r="I3064" s="4" t="n"/>
      <c r="J3064" s="4" t="n"/>
      <c r="L3064" t="b">
        <v>1</v>
      </c>
      <c r="M3064" t="b">
        <v>0</v>
      </c>
      <c r="N3064" t="b">
        <v>1</v>
      </c>
      <c r="O3064" s="6" t="n">
        <v>36.7</v>
      </c>
    </row>
    <row r="3065">
      <c r="A3065" t="inlineStr">
        <is>
          <t>Carl Starfelt</t>
        </is>
      </c>
      <c r="B3065" t="n">
        <v>31</v>
      </c>
      <c r="C3065" t="inlineStr">
        <is>
          <t>Real Club Celta de Vigo</t>
        </is>
      </c>
      <c r="D3065" t="inlineStr">
        <is>
          <t>La Liga</t>
        </is>
      </c>
      <c r="E3065" t="inlineStr">
        <is>
          <t>Centre-Back</t>
        </is>
      </c>
      <c r="F3065" s="2" t="n">
        <v>5000000</v>
      </c>
      <c r="G3065" s="29" t="n">
        <v>46568</v>
      </c>
      <c r="H3065" s="2" t="n"/>
      <c r="I3065" s="4" t="n"/>
      <c r="J3065" s="4" t="n"/>
      <c r="L3065" t="b">
        <v>1</v>
      </c>
      <c r="M3065" t="b">
        <v>0</v>
      </c>
      <c r="N3065" t="b">
        <v>1</v>
      </c>
      <c r="O3065" s="6" t="n">
        <v>13.6</v>
      </c>
    </row>
    <row r="3066">
      <c r="A3066" t="inlineStr">
        <is>
          <t>Clemens Riedel</t>
        </is>
      </c>
      <c r="B3066" t="n">
        <v>22</v>
      </c>
      <c r="C3066" t="inlineStr">
        <is>
          <t>Espanyol</t>
        </is>
      </c>
      <c r="D3066" t="inlineStr">
        <is>
          <t>La Liga</t>
        </is>
      </c>
      <c r="E3066" t="inlineStr">
        <is>
          <t>Centre-Back</t>
        </is>
      </c>
      <c r="F3066" s="2" t="n">
        <v>5000000</v>
      </c>
      <c r="G3066" s="29" t="n">
        <v>47299</v>
      </c>
      <c r="H3066" s="2" t="n"/>
      <c r="I3066" s="4" t="n"/>
      <c r="J3066" s="4" t="n"/>
      <c r="L3066" t="b">
        <v>1</v>
      </c>
      <c r="M3066" t="b">
        <v>0</v>
      </c>
      <c r="N3066" t="b">
        <v>0</v>
      </c>
      <c r="O3066" s="6" t="n">
        <v>12.9</v>
      </c>
    </row>
    <row r="3067">
      <c r="A3067" t="inlineStr">
        <is>
          <t>Clément Lenglet</t>
        </is>
      </c>
      <c r="B3067" t="n">
        <v>30</v>
      </c>
      <c r="C3067" t="inlineStr">
        <is>
          <t>Atlético Madrid</t>
        </is>
      </c>
      <c r="D3067" t="inlineStr">
        <is>
          <t>La Liga</t>
        </is>
      </c>
      <c r="E3067" t="inlineStr">
        <is>
          <t>Centre-Back</t>
        </is>
      </c>
      <c r="F3067" s="2" t="n">
        <v>5000000</v>
      </c>
      <c r="G3067" s="29" t="n">
        <v>46934</v>
      </c>
      <c r="H3067" s="2" t="n"/>
      <c r="I3067" s="4" t="n"/>
      <c r="J3067" s="4" t="n"/>
      <c r="L3067" t="b">
        <v>1</v>
      </c>
      <c r="M3067" t="b">
        <v>0</v>
      </c>
      <c r="N3067" t="b">
        <v>1</v>
      </c>
      <c r="O3067" s="6" t="n">
        <v>9.9</v>
      </c>
    </row>
    <row r="3068">
      <c r="A3068" t="inlineStr">
        <is>
          <t>David Mella</t>
        </is>
      </c>
      <c r="B3068" t="n">
        <v>21</v>
      </c>
      <c r="C3068" t="inlineStr">
        <is>
          <t>Deportivo de La Coruña</t>
        </is>
      </c>
      <c r="D3068" t="inlineStr">
        <is>
          <t>La Liga</t>
        </is>
      </c>
      <c r="E3068" t="inlineStr">
        <is>
          <t>Right Winger</t>
        </is>
      </c>
      <c r="F3068" s="2" t="n">
        <v>5000000</v>
      </c>
      <c r="G3068" s="29" t="n">
        <v>47299</v>
      </c>
      <c r="H3068" s="2" t="n"/>
      <c r="I3068" s="4" t="n"/>
      <c r="J3068" s="4" t="n"/>
      <c r="L3068" t="b">
        <v>1</v>
      </c>
      <c r="M3068" t="b">
        <v>0</v>
      </c>
      <c r="N3068" t="b">
        <v>0</v>
      </c>
      <c r="O3068" s="6" t="n">
        <v>25</v>
      </c>
    </row>
    <row r="3069">
      <c r="A3069" t="inlineStr">
        <is>
          <t>Edu Expósito</t>
        </is>
      </c>
      <c r="B3069" t="n">
        <v>29</v>
      </c>
      <c r="C3069" t="inlineStr">
        <is>
          <t>Espanyol</t>
        </is>
      </c>
      <c r="D3069" t="inlineStr">
        <is>
          <t>La Liga</t>
        </is>
      </c>
      <c r="E3069" t="inlineStr">
        <is>
          <t>Central Midfield</t>
        </is>
      </c>
      <c r="F3069" s="2" t="n">
        <v>5000000</v>
      </c>
      <c r="G3069" s="29" t="n">
        <v>46568</v>
      </c>
      <c r="H3069" s="2" t="n"/>
      <c r="I3069" s="4" t="n"/>
      <c r="J3069" s="4" t="n"/>
      <c r="L3069" t="b">
        <v>1</v>
      </c>
      <c r="M3069" t="b">
        <v>0</v>
      </c>
      <c r="N3069" t="b">
        <v>1</v>
      </c>
      <c r="O3069" s="6" t="n">
        <v>12.9</v>
      </c>
    </row>
    <row r="3070">
      <c r="A3070" t="inlineStr">
        <is>
          <t>Gorka Guruzeta</t>
        </is>
      </c>
      <c r="B3070" t="n">
        <v>29</v>
      </c>
      <c r="C3070" t="inlineStr">
        <is>
          <t>Athletic Club</t>
        </is>
      </c>
      <c r="D3070" t="inlineStr">
        <is>
          <t>La Liga</t>
        </is>
      </c>
      <c r="E3070" t="inlineStr">
        <is>
          <t>Centre-Forward</t>
        </is>
      </c>
      <c r="F3070" s="2" t="n">
        <v>5000000</v>
      </c>
      <c r="G3070" s="29" t="n">
        <v>46934</v>
      </c>
      <c r="H3070" s="2" t="n"/>
      <c r="I3070" s="4" t="n"/>
      <c r="J3070" s="4" t="n"/>
      <c r="L3070" t="b">
        <v>1</v>
      </c>
      <c r="M3070" t="b">
        <v>0</v>
      </c>
      <c r="N3070" t="b">
        <v>1</v>
      </c>
      <c r="O3070" s="6" t="n">
        <v>21.7</v>
      </c>
    </row>
    <row r="3071">
      <c r="A3071" t="inlineStr">
        <is>
          <t>Guido Rodríguez</t>
        </is>
      </c>
      <c r="B3071" t="n">
        <v>32</v>
      </c>
      <c r="C3071" t="inlineStr">
        <is>
          <t>Valencia Club de Fútbol</t>
        </is>
      </c>
      <c r="D3071" t="inlineStr">
        <is>
          <t>La Liga</t>
        </is>
      </c>
      <c r="E3071" t="inlineStr">
        <is>
          <t>Defensive Midfield</t>
        </is>
      </c>
      <c r="F3071" s="2" t="n">
        <v>5000000</v>
      </c>
      <c r="G3071" s="29" t="n">
        <v>46203</v>
      </c>
      <c r="H3071" s="2" t="n"/>
      <c r="I3071" s="4" t="n"/>
      <c r="J3071" s="4" t="n"/>
      <c r="L3071" t="b">
        <v>1</v>
      </c>
      <c r="M3071" t="b">
        <v>0</v>
      </c>
      <c r="N3071" t="b">
        <v>1</v>
      </c>
      <c r="O3071" s="6" t="n">
        <v>36.7</v>
      </c>
    </row>
    <row r="3072">
      <c r="A3072" t="inlineStr">
        <is>
          <t>Gustavo Puerta</t>
        </is>
      </c>
      <c r="B3072" t="n">
        <v>22</v>
      </c>
      <c r="C3072" t="inlineStr">
        <is>
          <t>Racing Santander</t>
        </is>
      </c>
      <c r="D3072" t="inlineStr">
        <is>
          <t>La Liga</t>
        </is>
      </c>
      <c r="E3072" t="inlineStr">
        <is>
          <t>Central Midfield</t>
        </is>
      </c>
      <c r="F3072" s="2" t="n">
        <v>5000000</v>
      </c>
      <c r="G3072" s="29" t="n">
        <v>47299</v>
      </c>
      <c r="H3072" s="2" t="n"/>
      <c r="I3072" s="4" t="n"/>
      <c r="J3072" s="4" t="n"/>
      <c r="L3072" t="b">
        <v>1</v>
      </c>
      <c r="M3072" t="b">
        <v>0</v>
      </c>
      <c r="N3072" t="b">
        <v>0</v>
      </c>
      <c r="O3072" s="6" t="n">
        <v>12.1</v>
      </c>
    </row>
    <row r="3073">
      <c r="A3073" t="inlineStr">
        <is>
          <t>Isaac Romero</t>
        </is>
      </c>
      <c r="B3073" t="n">
        <v>26</v>
      </c>
      <c r="C3073" t="inlineStr">
        <is>
          <t>Sevilla</t>
        </is>
      </c>
      <c r="D3073" t="inlineStr">
        <is>
          <t>La Liga</t>
        </is>
      </c>
      <c r="E3073" t="inlineStr">
        <is>
          <t>Centre-Forward</t>
        </is>
      </c>
      <c r="F3073" s="2" t="n">
        <v>5000000</v>
      </c>
      <c r="G3073" s="29" t="n">
        <v>46934</v>
      </c>
      <c r="H3073" s="2" t="n"/>
      <c r="I3073" s="4" t="n"/>
      <c r="J3073" s="4" t="n"/>
      <c r="L3073" t="b">
        <v>1</v>
      </c>
      <c r="M3073" t="b">
        <v>0</v>
      </c>
      <c r="N3073" t="b">
        <v>1</v>
      </c>
      <c r="O3073" s="6" t="n">
        <v>48.5</v>
      </c>
    </row>
    <row r="3074">
      <c r="A3074" t="inlineStr">
        <is>
          <t>Iñaki Peña</t>
        </is>
      </c>
      <c r="B3074" t="n">
        <v>27</v>
      </c>
      <c r="C3074" t="inlineStr">
        <is>
          <t>Elche Club de Fútbol</t>
        </is>
      </c>
      <c r="D3074" t="inlineStr">
        <is>
          <t>La Liga</t>
        </is>
      </c>
      <c r="E3074" t="inlineStr">
        <is>
          <t>Goalkeeper</t>
        </is>
      </c>
      <c r="F3074" s="2" t="n">
        <v>5000000</v>
      </c>
      <c r="G3074" s="29" t="n">
        <v>46203</v>
      </c>
      <c r="H3074" s="2" t="n"/>
      <c r="I3074" s="4" t="n"/>
      <c r="J3074" s="4" t="n"/>
      <c r="L3074" t="b">
        <v>1</v>
      </c>
      <c r="M3074" t="b">
        <v>0</v>
      </c>
      <c r="N3074" t="b">
        <v>1</v>
      </c>
      <c r="O3074" s="6" t="n">
        <v>36.7</v>
      </c>
    </row>
    <row r="3075">
      <c r="A3075" t="inlineStr">
        <is>
          <t>Jorge Salinas</t>
        </is>
      </c>
      <c r="B3075" t="n">
        <v>19</v>
      </c>
      <c r="C3075" t="inlineStr">
        <is>
          <t>Racing Santander</t>
        </is>
      </c>
      <c r="D3075" t="inlineStr">
        <is>
          <t>La Liga</t>
        </is>
      </c>
      <c r="E3075" t="inlineStr">
        <is>
          <t>Left-Back</t>
        </is>
      </c>
      <c r="F3075" s="2" t="n">
        <v>5000000</v>
      </c>
      <c r="G3075" s="29" t="n">
        <v>47299</v>
      </c>
      <c r="H3075" s="2" t="n"/>
      <c r="I3075" s="4" t="n"/>
      <c r="J3075" s="4" t="n"/>
      <c r="L3075" t="b">
        <v>1</v>
      </c>
      <c r="M3075" t="b">
        <v>0</v>
      </c>
      <c r="N3075" t="b">
        <v>0</v>
      </c>
      <c r="O3075" s="6" t="n">
        <v>12.1</v>
      </c>
    </row>
    <row r="3076">
      <c r="A3076" t="inlineStr">
        <is>
          <t>José Copete</t>
        </is>
      </c>
      <c r="B3076" t="n">
        <v>26</v>
      </c>
      <c r="C3076" t="inlineStr">
        <is>
          <t>Valencia Club de Fútbol</t>
        </is>
      </c>
      <c r="D3076" t="inlineStr">
        <is>
          <t>La Liga</t>
        </is>
      </c>
      <c r="E3076" t="inlineStr">
        <is>
          <t>Centre-Back</t>
        </is>
      </c>
      <c r="F3076" s="2" t="n">
        <v>5000000</v>
      </c>
      <c r="G3076" s="29" t="n">
        <v>47299</v>
      </c>
      <c r="H3076" s="2" t="n"/>
      <c r="I3076" s="4" t="n"/>
      <c r="J3076" s="4" t="n"/>
      <c r="L3076" t="b">
        <v>1</v>
      </c>
      <c r="M3076" t="b">
        <v>0</v>
      </c>
      <c r="N3076" t="b">
        <v>0</v>
      </c>
      <c r="O3076" s="6" t="n">
        <v>36.7</v>
      </c>
    </row>
    <row r="3077">
      <c r="A3077" t="inlineStr">
        <is>
          <t>José Gayà</t>
        </is>
      </c>
      <c r="B3077" t="n">
        <v>31</v>
      </c>
      <c r="C3077" t="inlineStr">
        <is>
          <t>Valencia Club de Fútbol</t>
        </is>
      </c>
      <c r="D3077" t="inlineStr">
        <is>
          <t>La Liga</t>
        </is>
      </c>
      <c r="E3077" t="inlineStr">
        <is>
          <t>Left-Back</t>
        </is>
      </c>
      <c r="F3077" s="2" t="n">
        <v>5000000</v>
      </c>
      <c r="G3077" s="29" t="n">
        <v>46568</v>
      </c>
      <c r="H3077" s="2" t="n"/>
      <c r="I3077" s="4" t="n"/>
      <c r="J3077" s="4" t="n"/>
      <c r="L3077" t="b">
        <v>1</v>
      </c>
      <c r="M3077" t="b">
        <v>0</v>
      </c>
      <c r="N3077" t="b">
        <v>1</v>
      </c>
      <c r="O3077" s="6" t="n">
        <v>36.7</v>
      </c>
    </row>
    <row r="3078">
      <c r="A3078" t="inlineStr">
        <is>
          <t>Juan Iglesias</t>
        </is>
      </c>
      <c r="B3078" t="n">
        <v>27</v>
      </c>
      <c r="C3078" t="inlineStr">
        <is>
          <t>Getafe</t>
        </is>
      </c>
      <c r="D3078" t="inlineStr">
        <is>
          <t>La Liga</t>
        </is>
      </c>
      <c r="E3078" t="inlineStr">
        <is>
          <t>Right-Back</t>
        </is>
      </c>
      <c r="F3078" s="2" t="n">
        <v>5000000</v>
      </c>
      <c r="G3078" s="29" t="n">
        <v>46203</v>
      </c>
      <c r="H3078" s="2" t="n"/>
      <c r="I3078" s="4" t="n"/>
      <c r="J3078" s="4" t="n"/>
      <c r="L3078" t="b">
        <v>1</v>
      </c>
      <c r="M3078" t="b">
        <v>0</v>
      </c>
      <c r="N3078" t="b">
        <v>1</v>
      </c>
      <c r="O3078" s="6" t="n">
        <v>51</v>
      </c>
    </row>
    <row r="3079">
      <c r="A3079" t="inlineStr">
        <is>
          <t>Junior Firpo</t>
        </is>
      </c>
      <c r="B3079" t="n">
        <v>29</v>
      </c>
      <c r="C3079" t="inlineStr">
        <is>
          <t>Real Betis</t>
        </is>
      </c>
      <c r="D3079" t="inlineStr">
        <is>
          <t>La Liga</t>
        </is>
      </c>
      <c r="E3079" t="inlineStr">
        <is>
          <t>Left-Back</t>
        </is>
      </c>
      <c r="F3079" s="2" t="n">
        <v>5000000</v>
      </c>
      <c r="G3079" s="29" t="n">
        <v>46934</v>
      </c>
      <c r="H3079" s="2" t="n"/>
      <c r="I3079" s="4" t="n"/>
      <c r="J3079" s="4" t="n"/>
      <c r="L3079" t="b">
        <v>1</v>
      </c>
      <c r="M3079" t="b">
        <v>0</v>
      </c>
      <c r="N3079" t="b">
        <v>1</v>
      </c>
      <c r="O3079" s="6" t="n">
        <v>9.800000000000001</v>
      </c>
    </row>
    <row r="3080">
      <c r="A3080" t="inlineStr">
        <is>
          <t>Lucas Boyé</t>
        </is>
      </c>
      <c r="B3080" t="n">
        <v>30</v>
      </c>
      <c r="C3080" t="inlineStr">
        <is>
          <t>Deportivo Alavés</t>
        </is>
      </c>
      <c r="D3080" t="inlineStr">
        <is>
          <t>La Liga</t>
        </is>
      </c>
      <c r="E3080" t="inlineStr">
        <is>
          <t>Centre-Forward</t>
        </is>
      </c>
      <c r="F3080" s="2" t="n">
        <v>5000000</v>
      </c>
      <c r="G3080" s="29" t="n">
        <v>47299</v>
      </c>
      <c r="H3080" s="2" t="n"/>
      <c r="I3080" s="4" t="n"/>
      <c r="J3080" s="4" t="n"/>
      <c r="L3080" t="b">
        <v>1</v>
      </c>
      <c r="M3080" t="b">
        <v>0</v>
      </c>
      <c r="N3080" t="b">
        <v>0</v>
      </c>
      <c r="O3080" s="6" t="n">
        <v>21.1</v>
      </c>
    </row>
    <row r="3081">
      <c r="A3081" t="inlineStr">
        <is>
          <t>Manuel Ángel</t>
        </is>
      </c>
      <c r="B3081" t="n">
        <v>22</v>
      </c>
      <c r="C3081" t="inlineStr">
        <is>
          <t>Real Madrid</t>
        </is>
      </c>
      <c r="D3081" t="inlineStr">
        <is>
          <t>La Liga</t>
        </is>
      </c>
      <c r="E3081" t="inlineStr">
        <is>
          <t>Central Midfield</t>
        </is>
      </c>
      <c r="F3081" s="2" t="n">
        <v>5000000</v>
      </c>
      <c r="G3081" s="29" t="n">
        <v>46568</v>
      </c>
      <c r="H3081" s="2" t="n"/>
      <c r="I3081" s="4" t="n"/>
      <c r="J3081" s="4" t="n"/>
      <c r="L3081" t="b">
        <v>1</v>
      </c>
      <c r="M3081" t="b">
        <v>0</v>
      </c>
      <c r="N3081" t="b">
        <v>1</v>
      </c>
      <c r="O3081" s="6" t="n">
        <v>21.3</v>
      </c>
    </row>
    <row r="3082">
      <c r="A3082" t="inlineStr">
        <is>
          <t>Maroan Sannadi</t>
        </is>
      </c>
      <c r="B3082" t="n">
        <v>25</v>
      </c>
      <c r="C3082" t="inlineStr">
        <is>
          <t>Athletic Club</t>
        </is>
      </c>
      <c r="D3082" t="inlineStr">
        <is>
          <t>La Liga</t>
        </is>
      </c>
      <c r="E3082" t="inlineStr">
        <is>
          <t>Centre-Forward</t>
        </is>
      </c>
      <c r="F3082" s="2" t="n">
        <v>5000000</v>
      </c>
      <c r="G3082" s="29" t="n">
        <v>47299</v>
      </c>
      <c r="H3082" s="2" t="n"/>
      <c r="I3082" s="4" t="n"/>
      <c r="J3082" s="4" t="n"/>
      <c r="L3082" t="b">
        <v>1</v>
      </c>
      <c r="M3082" t="b">
        <v>0</v>
      </c>
      <c r="N3082" t="b">
        <v>0</v>
      </c>
      <c r="O3082" s="6" t="n">
        <v>21.7</v>
      </c>
    </row>
    <row r="3083">
      <c r="A3083" t="inlineStr">
        <is>
          <t>Martim Neto</t>
        </is>
      </c>
      <c r="B3083" t="n">
        <v>23</v>
      </c>
      <c r="C3083" t="inlineStr">
        <is>
          <t>Elche Club de Fútbol</t>
        </is>
      </c>
      <c r="D3083" t="inlineStr">
        <is>
          <t>La Liga</t>
        </is>
      </c>
      <c r="E3083" t="inlineStr">
        <is>
          <t>Central Midfield</t>
        </is>
      </c>
      <c r="F3083" s="2" t="n">
        <v>5000000</v>
      </c>
      <c r="G3083" s="29" t="n">
        <v>46934</v>
      </c>
      <c r="H3083" s="2" t="n"/>
      <c r="I3083" s="4" t="n"/>
      <c r="J3083" s="4" t="n"/>
      <c r="L3083" t="b">
        <v>1</v>
      </c>
      <c r="M3083" t="b">
        <v>0</v>
      </c>
      <c r="N3083" t="b">
        <v>1</v>
      </c>
      <c r="O3083" s="6" t="n">
        <v>36.7</v>
      </c>
    </row>
    <row r="3084">
      <c r="A3084" t="inlineStr">
        <is>
          <t>Oso</t>
        </is>
      </c>
      <c r="B3084" t="n">
        <v>22</v>
      </c>
      <c r="C3084" t="inlineStr">
        <is>
          <t>Sevilla</t>
        </is>
      </c>
      <c r="D3084" t="inlineStr">
        <is>
          <t>La Liga</t>
        </is>
      </c>
      <c r="E3084" t="inlineStr">
        <is>
          <t>Left-Back</t>
        </is>
      </c>
      <c r="F3084" s="2" t="n">
        <v>5000000</v>
      </c>
      <c r="G3084" s="29" t="n">
        <v>46568</v>
      </c>
      <c r="H3084" s="2" t="n"/>
      <c r="I3084" s="4" t="n"/>
      <c r="J3084" s="4" t="n"/>
      <c r="L3084" t="b">
        <v>1</v>
      </c>
      <c r="M3084" t="b">
        <v>0</v>
      </c>
      <c r="N3084" t="b">
        <v>1</v>
      </c>
      <c r="O3084" s="6" t="n">
        <v>48.5</v>
      </c>
    </row>
    <row r="3085">
      <c r="A3085" t="inlineStr">
        <is>
          <t>Raúl Moro</t>
        </is>
      </c>
      <c r="B3085" t="n">
        <v>23</v>
      </c>
      <c r="C3085" t="inlineStr">
        <is>
          <t>Atlético Osasuna</t>
        </is>
      </c>
      <c r="D3085" t="inlineStr">
        <is>
          <t>La Liga</t>
        </is>
      </c>
      <c r="E3085" t="inlineStr">
        <is>
          <t>Left Winger</t>
        </is>
      </c>
      <c r="F3085" s="2" t="n">
        <v>5000000</v>
      </c>
      <c r="G3085" s="29" t="n">
        <v>48029</v>
      </c>
      <c r="H3085" s="2" t="n"/>
      <c r="I3085" s="4" t="n"/>
      <c r="J3085" s="4" t="n"/>
      <c r="L3085" t="b">
        <v>1</v>
      </c>
      <c r="M3085" t="b">
        <v>0</v>
      </c>
      <c r="N3085" t="b">
        <v>0</v>
      </c>
      <c r="O3085" s="6" t="n">
        <v>11.9</v>
      </c>
    </row>
    <row r="3086">
      <c r="A3086" t="inlineStr">
        <is>
          <t>Unai Gómez</t>
        </is>
      </c>
      <c r="B3086" t="n">
        <v>23</v>
      </c>
      <c r="C3086" t="inlineStr">
        <is>
          <t>Athletic Club</t>
        </is>
      </c>
      <c r="D3086" t="inlineStr">
        <is>
          <t>La Liga</t>
        </is>
      </c>
      <c r="E3086" t="inlineStr">
        <is>
          <t>Attacking Midfield</t>
        </is>
      </c>
      <c r="F3086" s="2" t="n">
        <v>5000000</v>
      </c>
      <c r="G3086" s="29" t="n">
        <v>46934</v>
      </c>
      <c r="H3086" s="2" t="n"/>
      <c r="I3086" s="4" t="n"/>
      <c r="J3086" s="4" t="n"/>
      <c r="L3086" t="b">
        <v>1</v>
      </c>
      <c r="M3086" t="b">
        <v>0</v>
      </c>
      <c r="N3086" t="b">
        <v>1</v>
      </c>
      <c r="O3086" s="6" t="n">
        <v>21.7</v>
      </c>
    </row>
    <row r="3087">
      <c r="A3087" t="inlineStr">
        <is>
          <t>Wesley</t>
        </is>
      </c>
      <c r="B3087" t="n">
        <v>21</v>
      </c>
      <c r="C3087" t="inlineStr">
        <is>
          <t>Real Sociedad</t>
        </is>
      </c>
      <c r="D3087" t="inlineStr">
        <is>
          <t>La Liga</t>
        </is>
      </c>
      <c r="E3087" t="inlineStr">
        <is>
          <t>Left Winger</t>
        </is>
      </c>
      <c r="F3087" s="2" t="n">
        <v>5000000</v>
      </c>
      <c r="G3087" s="29" t="n">
        <v>46203</v>
      </c>
      <c r="H3087" s="2" t="n"/>
      <c r="I3087" s="4" t="n"/>
      <c r="J3087" s="4" t="n"/>
      <c r="L3087" t="b">
        <v>1</v>
      </c>
      <c r="M3087" t="b">
        <v>0</v>
      </c>
      <c r="N3087" t="b">
        <v>1</v>
      </c>
      <c r="O3087" s="6" t="n">
        <v>18.6</v>
      </c>
    </row>
    <row r="3088">
      <c r="A3088" t="inlineStr">
        <is>
          <t>Xavi Espart</t>
        </is>
      </c>
      <c r="B3088" t="n">
        <v>19</v>
      </c>
      <c r="C3088" t="inlineStr">
        <is>
          <t>Barcelona</t>
        </is>
      </c>
      <c r="D3088" t="inlineStr">
        <is>
          <t>La Liga</t>
        </is>
      </c>
      <c r="E3088" t="inlineStr">
        <is>
          <t>Right-Back</t>
        </is>
      </c>
      <c r="F3088" s="2" t="n">
        <v>5000000</v>
      </c>
      <c r="G3088" s="29" t="n">
        <v>46934</v>
      </c>
      <c r="H3088" s="2" t="n"/>
      <c r="I3088" s="4" t="n"/>
      <c r="J3088" s="4" t="n"/>
      <c r="L3088" t="b">
        <v>1</v>
      </c>
      <c r="M3088" t="b">
        <v>0</v>
      </c>
      <c r="N3088" t="b">
        <v>1</v>
      </c>
      <c r="O3088" s="6" t="n">
        <v>7.2</v>
      </c>
    </row>
    <row r="3089">
      <c r="A3089" t="inlineStr">
        <is>
          <t>Youssef Enríquez</t>
        </is>
      </c>
      <c r="B3089" t="n">
        <v>20</v>
      </c>
      <c r="C3089" t="inlineStr">
        <is>
          <t>Deportivo Alavés</t>
        </is>
      </c>
      <c r="D3089" t="inlineStr">
        <is>
          <t>La Liga</t>
        </is>
      </c>
      <c r="E3089" t="inlineStr">
        <is>
          <t>Left-Back</t>
        </is>
      </c>
      <c r="F3089" s="2" t="n">
        <v>5000000</v>
      </c>
      <c r="G3089" s="29" t="n">
        <v>47299</v>
      </c>
      <c r="H3089" s="2" t="n"/>
      <c r="I3089" s="4" t="n"/>
      <c r="J3089" s="4" t="n"/>
      <c r="L3089" t="b">
        <v>1</v>
      </c>
      <c r="M3089" t="b">
        <v>0</v>
      </c>
      <c r="N3089" t="b">
        <v>0</v>
      </c>
      <c r="O3089" s="6" t="n">
        <v>21.1</v>
      </c>
    </row>
    <row r="3090">
      <c r="A3090" t="inlineStr">
        <is>
          <t>Álex Berenguer</t>
        </is>
      </c>
      <c r="B3090" t="n">
        <v>30</v>
      </c>
      <c r="C3090" t="inlineStr">
        <is>
          <t>Athletic Club</t>
        </is>
      </c>
      <c r="D3090" t="inlineStr">
        <is>
          <t>La Liga</t>
        </is>
      </c>
      <c r="E3090" t="inlineStr">
        <is>
          <t>Left Winger</t>
        </is>
      </c>
      <c r="F3090" s="2" t="n">
        <v>5000000</v>
      </c>
      <c r="G3090" s="29" t="n">
        <v>46568</v>
      </c>
      <c r="H3090" s="2" t="n"/>
      <c r="I3090" s="4" t="n"/>
      <c r="J3090" s="4" t="n"/>
      <c r="L3090" t="b">
        <v>1</v>
      </c>
      <c r="M3090" t="b">
        <v>0</v>
      </c>
      <c r="N3090" t="b">
        <v>1</v>
      </c>
      <c r="O3090" s="6" t="n">
        <v>21.7</v>
      </c>
    </row>
    <row r="3091">
      <c r="A3091" t="inlineStr">
        <is>
          <t>Álvaro Rodríguez</t>
        </is>
      </c>
      <c r="B3091" t="n">
        <v>21</v>
      </c>
      <c r="C3091" t="inlineStr">
        <is>
          <t>Elche Club de Fútbol</t>
        </is>
      </c>
      <c r="D3091" t="inlineStr">
        <is>
          <t>La Liga</t>
        </is>
      </c>
      <c r="E3091" t="inlineStr">
        <is>
          <t>Centre-Forward</t>
        </is>
      </c>
      <c r="F3091" s="2" t="n">
        <v>5000000</v>
      </c>
      <c r="G3091" s="29" t="n">
        <v>47299</v>
      </c>
      <c r="H3091" s="2" t="n"/>
      <c r="I3091" s="4" t="n"/>
      <c r="J3091" s="4" t="n"/>
      <c r="L3091" t="b">
        <v>1</v>
      </c>
      <c r="M3091" t="b">
        <v>0</v>
      </c>
      <c r="N3091" t="b">
        <v>0</v>
      </c>
      <c r="O3091" s="6" t="n">
        <v>36.7</v>
      </c>
    </row>
    <row r="3092">
      <c r="A3092" t="inlineStr">
        <is>
          <t>Veljko Birmancevic</t>
        </is>
      </c>
      <c r="B3092" t="n">
        <v>28</v>
      </c>
      <c r="C3092" t="inlineStr">
        <is>
          <t>Getafe</t>
        </is>
      </c>
      <c r="D3092" t="inlineStr">
        <is>
          <t>La Liga</t>
        </is>
      </c>
      <c r="E3092" t="inlineStr">
        <is>
          <t>Left Winger</t>
        </is>
      </c>
      <c r="F3092" s="2" t="n">
        <v>4500000</v>
      </c>
      <c r="G3092" s="29" t="n">
        <v>46203</v>
      </c>
      <c r="H3092" s="2" t="n"/>
      <c r="I3092" s="4" t="n"/>
      <c r="J3092" s="4" t="n"/>
      <c r="L3092" t="b">
        <v>1</v>
      </c>
      <c r="M3092" t="b">
        <v>0</v>
      </c>
      <c r="N3092" t="b">
        <v>1</v>
      </c>
      <c r="O3092" s="6" t="n">
        <v>51</v>
      </c>
    </row>
    <row r="3093">
      <c r="A3093" t="inlineStr">
        <is>
          <t>Abdel Abqar</t>
        </is>
      </c>
      <c r="B3093" t="n">
        <v>27</v>
      </c>
      <c r="C3093" t="inlineStr">
        <is>
          <t>Getafe</t>
        </is>
      </c>
      <c r="D3093" t="inlineStr">
        <is>
          <t>La Liga</t>
        </is>
      </c>
      <c r="E3093" t="inlineStr">
        <is>
          <t>Centre-Back</t>
        </is>
      </c>
      <c r="F3093" s="2" t="n">
        <v>4000000</v>
      </c>
      <c r="G3093" s="29" t="n">
        <v>46934</v>
      </c>
      <c r="H3093" s="2" t="n"/>
      <c r="I3093" s="4" t="n"/>
      <c r="J3093" s="4" t="n"/>
      <c r="L3093" t="b">
        <v>1</v>
      </c>
      <c r="M3093" t="b">
        <v>0</v>
      </c>
      <c r="N3093" t="b">
        <v>1</v>
      </c>
      <c r="O3093" s="6" t="n">
        <v>51</v>
      </c>
    </row>
    <row r="3094">
      <c r="A3094" t="inlineStr">
        <is>
          <t>Abdul Mumin</t>
        </is>
      </c>
      <c r="B3094" t="n">
        <v>27</v>
      </c>
      <c r="C3094" t="inlineStr">
        <is>
          <t>Rayo Vallecano de Madrid</t>
        </is>
      </c>
      <c r="D3094" t="inlineStr">
        <is>
          <t>La Liga</t>
        </is>
      </c>
      <c r="E3094" t="inlineStr">
        <is>
          <t>Centre-Back</t>
        </is>
      </c>
      <c r="F3094" s="2" t="n">
        <v>4000000</v>
      </c>
      <c r="G3094" s="29" t="n">
        <v>46203</v>
      </c>
      <c r="H3094" s="2" t="n"/>
      <c r="I3094" s="4" t="n"/>
      <c r="J3094" s="4" t="n"/>
      <c r="L3094" t="b">
        <v>1</v>
      </c>
      <c r="M3094" t="b">
        <v>0</v>
      </c>
      <c r="N3094" t="b">
        <v>1</v>
      </c>
      <c r="O3094" s="6" t="n">
        <v>25.6</v>
      </c>
    </row>
    <row r="3095">
      <c r="A3095" t="inlineStr">
        <is>
          <t>Abel Bretones</t>
        </is>
      </c>
      <c r="B3095" t="n">
        <v>25</v>
      </c>
      <c r="C3095" t="inlineStr">
        <is>
          <t>Atlético Osasuna</t>
        </is>
      </c>
      <c r="D3095" t="inlineStr">
        <is>
          <t>La Liga</t>
        </is>
      </c>
      <c r="E3095" t="inlineStr">
        <is>
          <t>Left-Back</t>
        </is>
      </c>
      <c r="F3095" s="2" t="n">
        <v>4000000</v>
      </c>
      <c r="G3095" s="29" t="n">
        <v>47299</v>
      </c>
      <c r="H3095" s="2" t="n"/>
      <c r="I3095" s="4" t="n"/>
      <c r="J3095" s="4" t="n"/>
      <c r="L3095" t="b">
        <v>1</v>
      </c>
      <c r="M3095" t="b">
        <v>0</v>
      </c>
      <c r="N3095" t="b">
        <v>0</v>
      </c>
      <c r="O3095" s="6" t="n">
        <v>11.9</v>
      </c>
    </row>
    <row r="3096">
      <c r="A3096" t="inlineStr">
        <is>
          <t>Aitor Ruibal</t>
        </is>
      </c>
      <c r="B3096" t="n">
        <v>30</v>
      </c>
      <c r="C3096" t="inlineStr">
        <is>
          <t>Real Betis</t>
        </is>
      </c>
      <c r="D3096" t="inlineStr">
        <is>
          <t>La Liga</t>
        </is>
      </c>
      <c r="E3096" t="inlineStr">
        <is>
          <t>Right Winger</t>
        </is>
      </c>
      <c r="F3096" s="2" t="n">
        <v>4000000</v>
      </c>
      <c r="G3096" s="29" t="n">
        <v>46934</v>
      </c>
      <c r="H3096" s="2" t="n"/>
      <c r="I3096" s="4" t="n"/>
      <c r="J3096" s="4" t="n"/>
      <c r="L3096" t="b">
        <v>1</v>
      </c>
      <c r="M3096" t="b">
        <v>0</v>
      </c>
      <c r="N3096" t="b">
        <v>1</v>
      </c>
      <c r="O3096" s="6" t="n">
        <v>9.800000000000001</v>
      </c>
    </row>
    <row r="3097">
      <c r="A3097" t="inlineStr">
        <is>
          <t>Alan Matturro</t>
        </is>
      </c>
      <c r="B3097" t="n">
        <v>21</v>
      </c>
      <c r="C3097" t="inlineStr">
        <is>
          <t>Levante Unión Deportiva</t>
        </is>
      </c>
      <c r="D3097" t="inlineStr">
        <is>
          <t>La Liga</t>
        </is>
      </c>
      <c r="E3097" t="inlineStr">
        <is>
          <t>Centre-Back</t>
        </is>
      </c>
      <c r="F3097" s="2" t="n">
        <v>4000000</v>
      </c>
      <c r="G3097" s="29" t="n">
        <v>46203</v>
      </c>
      <c r="H3097" s="2" t="n"/>
      <c r="I3097" s="4" t="n"/>
      <c r="J3097" s="4" t="n"/>
      <c r="L3097" t="b">
        <v>1</v>
      </c>
      <c r="M3097" t="b">
        <v>0</v>
      </c>
      <c r="N3097" t="b">
        <v>1</v>
      </c>
      <c r="O3097" s="6" t="n">
        <v>28.5</v>
      </c>
    </row>
    <row r="3098">
      <c r="A3098" t="inlineStr">
        <is>
          <t>Andoni Gorosabel</t>
        </is>
      </c>
      <c r="B3098" t="n">
        <v>29</v>
      </c>
      <c r="C3098" t="inlineStr">
        <is>
          <t>Athletic Club</t>
        </is>
      </c>
      <c r="D3098" t="inlineStr">
        <is>
          <t>La Liga</t>
        </is>
      </c>
      <c r="E3098" t="inlineStr">
        <is>
          <t>Right-Back</t>
        </is>
      </c>
      <c r="F3098" s="2" t="n">
        <v>4000000</v>
      </c>
      <c r="G3098" s="29" t="n">
        <v>46934</v>
      </c>
      <c r="H3098" s="2" t="n"/>
      <c r="I3098" s="4" t="n"/>
      <c r="J3098" s="4" t="n"/>
      <c r="L3098" t="b">
        <v>1</v>
      </c>
      <c r="M3098" t="b">
        <v>0</v>
      </c>
      <c r="N3098" t="b">
        <v>1</v>
      </c>
      <c r="O3098" s="6" t="n">
        <v>21.7</v>
      </c>
    </row>
    <row r="3099">
      <c r="A3099" t="inlineStr">
        <is>
          <t>Arnau Tenas</t>
        </is>
      </c>
      <c r="B3099" t="n">
        <v>25</v>
      </c>
      <c r="C3099" t="inlineStr">
        <is>
          <t>Villarreal Club de Fútbol</t>
        </is>
      </c>
      <c r="D3099" t="inlineStr">
        <is>
          <t>La Liga</t>
        </is>
      </c>
      <c r="E3099" t="inlineStr">
        <is>
          <t>Goalkeeper</t>
        </is>
      </c>
      <c r="F3099" s="2" t="n">
        <v>4000000</v>
      </c>
      <c r="G3099" s="29" t="n">
        <v>47299</v>
      </c>
      <c r="H3099" s="2" t="n"/>
      <c r="I3099" s="4" t="n"/>
      <c r="J3099" s="4" t="n"/>
      <c r="L3099" t="b">
        <v>1</v>
      </c>
      <c r="M3099" t="b">
        <v>0</v>
      </c>
      <c r="N3099" t="b">
        <v>0</v>
      </c>
      <c r="O3099" s="6" t="n">
        <v>23.4</v>
      </c>
    </row>
    <row r="3100">
      <c r="A3100" t="inlineStr">
        <is>
          <t>Arnaut Danjuma</t>
        </is>
      </c>
      <c r="B3100" t="n">
        <v>29</v>
      </c>
      <c r="C3100" t="inlineStr">
        <is>
          <t>Valencia Club de Fútbol</t>
        </is>
      </c>
      <c r="D3100" t="inlineStr">
        <is>
          <t>La Liga</t>
        </is>
      </c>
      <c r="E3100" t="inlineStr">
        <is>
          <t>Left Winger</t>
        </is>
      </c>
      <c r="F3100" s="2" t="n">
        <v>4000000</v>
      </c>
      <c r="G3100" s="29" t="n">
        <v>46934</v>
      </c>
      <c r="H3100" s="2" t="n"/>
      <c r="I3100" s="4" t="n"/>
      <c r="J3100" s="4" t="n"/>
      <c r="L3100" t="b">
        <v>1</v>
      </c>
      <c r="M3100" t="b">
        <v>0</v>
      </c>
      <c r="N3100" t="b">
        <v>1</v>
      </c>
      <c r="O3100" s="6" t="n">
        <v>36.7</v>
      </c>
    </row>
    <row r="3101">
      <c r="A3101" t="inlineStr">
        <is>
          <t>Cenk Özkacar</t>
        </is>
      </c>
      <c r="B3101" t="n">
        <v>25</v>
      </c>
      <c r="C3101" t="inlineStr">
        <is>
          <t>1. FC Köln (on loan from Valencia Club de Fútbol)</t>
        </is>
      </c>
      <c r="D3101" t="inlineStr">
        <is>
          <t>La Liga</t>
        </is>
      </c>
      <c r="E3101" t="inlineStr">
        <is>
          <t>Centre-Back</t>
        </is>
      </c>
      <c r="F3101" s="2" t="n">
        <v>4000000</v>
      </c>
      <c r="G3101" s="29" t="n">
        <v>46934</v>
      </c>
      <c r="H3101" s="2" t="n"/>
      <c r="I3101" s="4" t="n"/>
      <c r="J3101" s="4" t="n"/>
      <c r="L3101" t="b">
        <v>1</v>
      </c>
      <c r="M3101" t="b">
        <v>0</v>
      </c>
      <c r="N3101" t="b">
        <v>1</v>
      </c>
      <c r="O3101" s="6" t="n">
        <v>36.7</v>
      </c>
    </row>
    <row r="3102">
      <c r="A3102" t="inlineStr">
        <is>
          <t>Chidera Ejuke</t>
        </is>
      </c>
      <c r="B3102" t="n">
        <v>28</v>
      </c>
      <c r="C3102" t="inlineStr">
        <is>
          <t>Sevilla</t>
        </is>
      </c>
      <c r="D3102" t="inlineStr">
        <is>
          <t>La Liga</t>
        </is>
      </c>
      <c r="E3102" t="inlineStr">
        <is>
          <t>Left Winger</t>
        </is>
      </c>
      <c r="F3102" s="2" t="n">
        <v>4000000</v>
      </c>
      <c r="G3102" s="29" t="n">
        <v>46568</v>
      </c>
      <c r="H3102" s="2" t="n"/>
      <c r="I3102" s="4" t="n"/>
      <c r="J3102" s="4" t="n"/>
      <c r="L3102" t="b">
        <v>1</v>
      </c>
      <c r="M3102" t="b">
        <v>0</v>
      </c>
      <c r="N3102" t="b">
        <v>1</v>
      </c>
      <c r="O3102" s="6" t="n">
        <v>48.5</v>
      </c>
    </row>
    <row r="3103">
      <c r="A3103" t="inlineStr">
        <is>
          <t>Diego Conde</t>
        </is>
      </c>
      <c r="B3103" t="n">
        <v>27</v>
      </c>
      <c r="C3103" t="inlineStr">
        <is>
          <t>Villarreal Club de Fútbol</t>
        </is>
      </c>
      <c r="D3103" t="inlineStr">
        <is>
          <t>La Liga</t>
        </is>
      </c>
      <c r="E3103" t="inlineStr">
        <is>
          <t>Goalkeeper</t>
        </is>
      </c>
      <c r="F3103" s="2" t="n">
        <v>4000000</v>
      </c>
      <c r="G3103" s="29" t="n">
        <v>47299</v>
      </c>
      <c r="H3103" s="2" t="n"/>
      <c r="I3103" s="4" t="n"/>
      <c r="J3103" s="4" t="n"/>
      <c r="L3103" t="b">
        <v>1</v>
      </c>
      <c r="M3103" t="b">
        <v>0</v>
      </c>
      <c r="N3103" t="b">
        <v>0</v>
      </c>
      <c r="O3103" s="6" t="n">
        <v>23.4</v>
      </c>
    </row>
    <row r="3104">
      <c r="A3104" t="inlineStr">
        <is>
          <t>Gonzalo Petit</t>
        </is>
      </c>
      <c r="B3104" t="n">
        <v>19</v>
      </c>
      <c r="C3104" t="inlineStr">
        <is>
          <t>Granada CF (on loan from Real Betis)</t>
        </is>
      </c>
      <c r="D3104" t="inlineStr">
        <is>
          <t>La Liga</t>
        </is>
      </c>
      <c r="E3104" t="inlineStr">
        <is>
          <t>Centre-Forward</t>
        </is>
      </c>
      <c r="F3104" s="2" t="n">
        <v>4000000</v>
      </c>
      <c r="G3104" s="29" t="n">
        <v>48029</v>
      </c>
      <c r="H3104" s="2" t="n"/>
      <c r="I3104" s="4" t="n"/>
      <c r="J3104" s="4" t="n"/>
      <c r="L3104" t="b">
        <v>1</v>
      </c>
      <c r="M3104" t="b">
        <v>0</v>
      </c>
      <c r="N3104" t="b">
        <v>0</v>
      </c>
      <c r="O3104" s="6" t="n">
        <v>9.800000000000001</v>
      </c>
    </row>
    <row r="3105">
      <c r="A3105" t="inlineStr">
        <is>
          <t>Isco</t>
        </is>
      </c>
      <c r="B3105" t="n">
        <v>34</v>
      </c>
      <c r="C3105" t="inlineStr">
        <is>
          <t>Real Betis</t>
        </is>
      </c>
      <c r="D3105" t="inlineStr">
        <is>
          <t>La Liga</t>
        </is>
      </c>
      <c r="E3105" t="inlineStr">
        <is>
          <t>Attacking Midfield</t>
        </is>
      </c>
      <c r="F3105" s="2" t="n">
        <v>4000000</v>
      </c>
      <c r="G3105" s="29" t="n">
        <v>46934</v>
      </c>
      <c r="H3105" s="2" t="n"/>
      <c r="I3105" s="4" t="n"/>
      <c r="J3105" s="4" t="n"/>
      <c r="L3105" t="b">
        <v>1</v>
      </c>
      <c r="M3105" t="b">
        <v>0</v>
      </c>
      <c r="N3105" t="b">
        <v>1</v>
      </c>
      <c r="O3105" s="6" t="n">
        <v>9.800000000000001</v>
      </c>
    </row>
    <row r="3106">
      <c r="A3106" t="inlineStr">
        <is>
          <t>Javi Rueda</t>
        </is>
      </c>
      <c r="B3106" t="n">
        <v>24</v>
      </c>
      <c r="C3106" t="inlineStr">
        <is>
          <t>Real Club Celta de Vigo</t>
        </is>
      </c>
      <c r="D3106" t="inlineStr">
        <is>
          <t>La Liga</t>
        </is>
      </c>
      <c r="E3106" t="inlineStr">
        <is>
          <t>Right-Back</t>
        </is>
      </c>
      <c r="F3106" s="2" t="n">
        <v>4000000</v>
      </c>
      <c r="G3106" s="29" t="n">
        <v>47299</v>
      </c>
      <c r="H3106" s="2" t="n"/>
      <c r="I3106" s="4" t="n"/>
      <c r="J3106" s="4" t="n"/>
      <c r="L3106" t="b">
        <v>1</v>
      </c>
      <c r="M3106" t="b">
        <v>0</v>
      </c>
      <c r="N3106" t="b">
        <v>0</v>
      </c>
      <c r="O3106" s="6" t="n">
        <v>13.6</v>
      </c>
    </row>
    <row r="3107">
      <c r="A3107" t="inlineStr">
        <is>
          <t>Jesús Vázquez</t>
        </is>
      </c>
      <c r="B3107" t="n">
        <v>23</v>
      </c>
      <c r="C3107" t="inlineStr">
        <is>
          <t>Valencia Club de Fútbol</t>
        </is>
      </c>
      <c r="D3107" t="inlineStr">
        <is>
          <t>La Liga</t>
        </is>
      </c>
      <c r="E3107" t="inlineStr">
        <is>
          <t>Left-Back</t>
        </is>
      </c>
      <c r="F3107" s="2" t="n">
        <v>4000000</v>
      </c>
      <c r="G3107" s="29" t="n">
        <v>46934</v>
      </c>
      <c r="H3107" s="2" t="n"/>
      <c r="I3107" s="4" t="n"/>
      <c r="J3107" s="4" t="n"/>
      <c r="L3107" t="b">
        <v>1</v>
      </c>
      <c r="M3107" t="b">
        <v>0</v>
      </c>
      <c r="N3107" t="b">
        <v>1</v>
      </c>
      <c r="O3107" s="6" t="n">
        <v>36.7</v>
      </c>
    </row>
    <row r="3108">
      <c r="A3108" t="inlineStr">
        <is>
          <t>Jorge Herrando</t>
        </is>
      </c>
      <c r="B3108" t="n">
        <v>25</v>
      </c>
      <c r="C3108" t="inlineStr">
        <is>
          <t>Atlético Osasuna</t>
        </is>
      </c>
      <c r="D3108" t="inlineStr">
        <is>
          <t>La Liga</t>
        </is>
      </c>
      <c r="E3108" t="inlineStr">
        <is>
          <t>Centre-Back</t>
        </is>
      </c>
      <c r="F3108" s="2" t="n">
        <v>4000000</v>
      </c>
      <c r="G3108" s="29" t="n">
        <v>47664</v>
      </c>
      <c r="H3108" s="2" t="n"/>
      <c r="I3108" s="4" t="n"/>
      <c r="J3108" s="4" t="n"/>
      <c r="L3108" t="b">
        <v>1</v>
      </c>
      <c r="M3108" t="b">
        <v>0</v>
      </c>
      <c r="N3108" t="b">
        <v>0</v>
      </c>
      <c r="O3108" s="6" t="n">
        <v>11.9</v>
      </c>
    </row>
    <row r="3109">
      <c r="A3109" t="inlineStr">
        <is>
          <t>Marc Roca</t>
        </is>
      </c>
      <c r="B3109" t="n">
        <v>29</v>
      </c>
      <c r="C3109" t="inlineStr">
        <is>
          <t>Real Betis</t>
        </is>
      </c>
      <c r="D3109" t="inlineStr">
        <is>
          <t>La Liga</t>
        </is>
      </c>
      <c r="E3109" t="inlineStr">
        <is>
          <t>Defensive Midfield</t>
        </is>
      </c>
      <c r="F3109" s="2" t="n">
        <v>4000000</v>
      </c>
      <c r="G3109" s="29" t="n">
        <v>47299</v>
      </c>
      <c r="H3109" s="2" t="n"/>
      <c r="I3109" s="4" t="n"/>
      <c r="J3109" s="4" t="n"/>
      <c r="L3109" t="b">
        <v>1</v>
      </c>
      <c r="M3109" t="b">
        <v>0</v>
      </c>
      <c r="N3109" t="b">
        <v>0</v>
      </c>
      <c r="O3109" s="6" t="n">
        <v>9.800000000000001</v>
      </c>
    </row>
    <row r="3110">
      <c r="A3110" t="inlineStr">
        <is>
          <t>Matías Moreno</t>
        </is>
      </c>
      <c r="B3110" t="n">
        <v>22</v>
      </c>
      <c r="C3110" t="inlineStr">
        <is>
          <t>Levante Unión Deportiva</t>
        </is>
      </c>
      <c r="D3110" t="inlineStr">
        <is>
          <t>La Liga</t>
        </is>
      </c>
      <c r="E3110" t="inlineStr">
        <is>
          <t>Centre-Back</t>
        </is>
      </c>
      <c r="F3110" s="2" t="n">
        <v>4000000</v>
      </c>
      <c r="G3110" s="29" t="n">
        <v>46203</v>
      </c>
      <c r="H3110" s="2" t="n"/>
      <c r="I3110" s="4" t="n"/>
      <c r="J3110" s="4" t="n"/>
      <c r="L3110" t="b">
        <v>1</v>
      </c>
      <c r="M3110" t="b">
        <v>0</v>
      </c>
      <c r="N3110" t="b">
        <v>1</v>
      </c>
      <c r="O3110" s="6" t="n">
        <v>28.5</v>
      </c>
    </row>
    <row r="3111">
      <c r="A3111" t="inlineStr">
        <is>
          <t>Neal Maupay</t>
        </is>
      </c>
      <c r="B3111" t="n">
        <v>29</v>
      </c>
      <c r="C3111" t="inlineStr">
        <is>
          <t>Sevilla</t>
        </is>
      </c>
      <c r="D3111" t="inlineStr">
        <is>
          <t>La Liga</t>
        </is>
      </c>
      <c r="E3111" t="inlineStr">
        <is>
          <t>Centre-Forward</t>
        </is>
      </c>
      <c r="F3111" s="2" t="n">
        <v>4000000</v>
      </c>
      <c r="G3111" s="29" t="n">
        <v>46203</v>
      </c>
      <c r="H3111" s="2" t="n"/>
      <c r="I3111" s="4" t="n"/>
      <c r="J3111" s="4" t="n"/>
      <c r="L3111" t="b">
        <v>1</v>
      </c>
      <c r="M3111" t="b">
        <v>0</v>
      </c>
      <c r="N3111" t="b">
        <v>1</v>
      </c>
      <c r="O3111" s="6" t="n">
        <v>48.5</v>
      </c>
    </row>
    <row r="3112">
      <c r="A3112" t="inlineStr">
        <is>
          <t>Pablo Durán</t>
        </is>
      </c>
      <c r="B3112" t="n">
        <v>25</v>
      </c>
      <c r="C3112" t="inlineStr">
        <is>
          <t>Real Club Celta de Vigo</t>
        </is>
      </c>
      <c r="D3112" t="inlineStr">
        <is>
          <t>La Liga</t>
        </is>
      </c>
      <c r="E3112" t="inlineStr">
        <is>
          <t>Centre-Forward</t>
        </is>
      </c>
      <c r="F3112" s="2" t="n">
        <v>4000000</v>
      </c>
      <c r="G3112" s="29" t="n">
        <v>46934</v>
      </c>
      <c r="H3112" s="2" t="n"/>
      <c r="I3112" s="4" t="n"/>
      <c r="J3112" s="4" t="n"/>
      <c r="L3112" t="b">
        <v>1</v>
      </c>
      <c r="M3112" t="b">
        <v>0</v>
      </c>
      <c r="N3112" t="b">
        <v>1</v>
      </c>
      <c r="O3112" s="6" t="n">
        <v>13.6</v>
      </c>
    </row>
    <row r="3113">
      <c r="A3113" t="inlineStr">
        <is>
          <t>Pablo Ibáñez</t>
        </is>
      </c>
      <c r="B3113" t="n">
        <v>27</v>
      </c>
      <c r="C3113" t="inlineStr">
        <is>
          <t>Deportivo Alavés</t>
        </is>
      </c>
      <c r="D3113" t="inlineStr">
        <is>
          <t>La Liga</t>
        </is>
      </c>
      <c r="E3113" t="inlineStr">
        <is>
          <t>Central Midfield</t>
        </is>
      </c>
      <c r="F3113" s="2" t="n">
        <v>4000000</v>
      </c>
      <c r="G3113" s="29" t="n">
        <v>47664</v>
      </c>
      <c r="H3113" s="2" t="n"/>
      <c r="I3113" s="4" t="n"/>
      <c r="J3113" s="4" t="n"/>
      <c r="L3113" t="b">
        <v>1</v>
      </c>
      <c r="M3113" t="b">
        <v>0</v>
      </c>
      <c r="N3113" t="b">
        <v>0</v>
      </c>
      <c r="O3113" s="6" t="n">
        <v>21.1</v>
      </c>
    </row>
    <row r="3114">
      <c r="A3114" t="inlineStr">
        <is>
          <t>Rafa Mir</t>
        </is>
      </c>
      <c r="B3114" t="n">
        <v>28</v>
      </c>
      <c r="C3114" t="inlineStr">
        <is>
          <t>Elche Club de Fútbol</t>
        </is>
      </c>
      <c r="D3114" t="inlineStr">
        <is>
          <t>La Liga</t>
        </is>
      </c>
      <c r="E3114" t="inlineStr">
        <is>
          <t>Centre-Forward</t>
        </is>
      </c>
      <c r="F3114" s="2" t="n">
        <v>4000000</v>
      </c>
      <c r="G3114" s="29" t="n">
        <v>46203</v>
      </c>
      <c r="H3114" s="2" t="n"/>
      <c r="I3114" s="4" t="n"/>
      <c r="J3114" s="4" t="n"/>
      <c r="L3114" t="b">
        <v>1</v>
      </c>
      <c r="M3114" t="b">
        <v>0</v>
      </c>
      <c r="N3114" t="b">
        <v>1</v>
      </c>
      <c r="O3114" s="6" t="n">
        <v>36.7</v>
      </c>
    </row>
    <row r="3115">
      <c r="A3115" t="inlineStr">
        <is>
          <t>Toni Martínez</t>
        </is>
      </c>
      <c r="B3115" t="n">
        <v>28</v>
      </c>
      <c r="C3115" t="inlineStr">
        <is>
          <t>Deportivo Alavés</t>
        </is>
      </c>
      <c r="D3115" t="inlineStr">
        <is>
          <t>La Liga</t>
        </is>
      </c>
      <c r="E3115" t="inlineStr">
        <is>
          <t>Centre-Forward</t>
        </is>
      </c>
      <c r="F3115" s="2" t="n">
        <v>4000000</v>
      </c>
      <c r="G3115" s="29" t="n">
        <v>46934</v>
      </c>
      <c r="H3115" s="2" t="n"/>
      <c r="I3115" s="4" t="n"/>
      <c r="J3115" s="4" t="n"/>
      <c r="L3115" t="b">
        <v>1</v>
      </c>
      <c r="M3115" t="b">
        <v>0</v>
      </c>
      <c r="N3115" t="b">
        <v>1</v>
      </c>
      <c r="O3115" s="6" t="n">
        <v>21.1</v>
      </c>
    </row>
    <row r="3116">
      <c r="A3116" t="inlineStr">
        <is>
          <t>Umar Sadiq</t>
        </is>
      </c>
      <c r="B3116" t="n">
        <v>29</v>
      </c>
      <c r="C3116" t="inlineStr">
        <is>
          <t>Valencia Club de Fútbol</t>
        </is>
      </c>
      <c r="D3116" t="inlineStr">
        <is>
          <t>La Liga</t>
        </is>
      </c>
      <c r="E3116" t="inlineStr">
        <is>
          <t>Centre-Forward</t>
        </is>
      </c>
      <c r="F3116" s="2" t="n">
        <v>4000000</v>
      </c>
      <c r="G3116" s="29" t="n">
        <v>46934</v>
      </c>
      <c r="H3116" s="2" t="n"/>
      <c r="I3116" s="4" t="n"/>
      <c r="J3116" s="4" t="n"/>
      <c r="L3116" t="b">
        <v>1</v>
      </c>
      <c r="M3116" t="b">
        <v>0</v>
      </c>
      <c r="N3116" t="b">
        <v>1</v>
      </c>
      <c r="O3116" s="6" t="n">
        <v>36.7</v>
      </c>
    </row>
    <row r="3117">
      <c r="A3117" t="inlineStr">
        <is>
          <t>Víctor Chust</t>
        </is>
      </c>
      <c r="B3117" t="n">
        <v>26</v>
      </c>
      <c r="C3117" t="inlineStr">
        <is>
          <t>Elche Club de Fútbol</t>
        </is>
      </c>
      <c r="D3117" t="inlineStr">
        <is>
          <t>La Liga</t>
        </is>
      </c>
      <c r="E3117" t="inlineStr">
        <is>
          <t>Centre-Back</t>
        </is>
      </c>
      <c r="F3117" s="2" t="n">
        <v>4000000</v>
      </c>
      <c r="G3117" s="29" t="n">
        <v>46203</v>
      </c>
      <c r="H3117" s="2" t="n"/>
      <c r="I3117" s="4" t="n"/>
      <c r="J3117" s="4" t="n"/>
      <c r="L3117" t="b">
        <v>1</v>
      </c>
      <c r="M3117" t="b">
        <v>0</v>
      </c>
      <c r="N3117" t="b">
        <v>1</v>
      </c>
      <c r="O3117" s="6" t="n">
        <v>36.7</v>
      </c>
    </row>
    <row r="3118">
      <c r="A3118" t="inlineStr">
        <is>
          <t>Willy Kambwala</t>
        </is>
      </c>
      <c r="B3118" t="n">
        <v>21</v>
      </c>
      <c r="C3118" t="inlineStr">
        <is>
          <t>Villarreal Club de Fútbol</t>
        </is>
      </c>
      <c r="D3118" t="inlineStr">
        <is>
          <t>La Liga</t>
        </is>
      </c>
      <c r="E3118" t="inlineStr">
        <is>
          <t>Centre-Back</t>
        </is>
      </c>
      <c r="F3118" s="2" t="n">
        <v>4000000</v>
      </c>
      <c r="G3118" s="29" t="n">
        <v>47299</v>
      </c>
      <c r="H3118" s="2" t="n"/>
      <c r="I3118" s="4" t="n"/>
      <c r="J3118" s="4" t="n"/>
      <c r="L3118" t="b">
        <v>1</v>
      </c>
      <c r="M3118" t="b">
        <v>0</v>
      </c>
      <c r="N3118" t="b">
        <v>0</v>
      </c>
      <c r="O3118" s="6" t="n">
        <v>23.4</v>
      </c>
    </row>
    <row r="3119">
      <c r="A3119" t="inlineStr">
        <is>
          <t>Álvaro Djaló</t>
        </is>
      </c>
      <c r="B3119" t="n">
        <v>26</v>
      </c>
      <c r="C3119" t="inlineStr">
        <is>
          <t>Al-Gharafa SC (on loan from Athletic Club)</t>
        </is>
      </c>
      <c r="D3119" t="inlineStr">
        <is>
          <t>La Liga</t>
        </is>
      </c>
      <c r="E3119" t="inlineStr">
        <is>
          <t>Left Winger</t>
        </is>
      </c>
      <c r="F3119" s="2" t="n">
        <v>4000000</v>
      </c>
      <c r="G3119" s="29" t="n">
        <v>47299</v>
      </c>
      <c r="H3119" s="2" t="n"/>
      <c r="I3119" s="4" t="n"/>
      <c r="J3119" s="4" t="n"/>
      <c r="L3119" t="b">
        <v>1</v>
      </c>
      <c r="M3119" t="b">
        <v>0</v>
      </c>
      <c r="N3119" t="b">
        <v>0</v>
      </c>
      <c r="O3119" s="6" t="n">
        <v>21.7</v>
      </c>
    </row>
    <row r="3120">
      <c r="A3120" t="inlineStr">
        <is>
          <t>Ángel Ortiz</t>
        </is>
      </c>
      <c r="B3120" t="n">
        <v>21</v>
      </c>
      <c r="C3120" t="inlineStr">
        <is>
          <t>Real Betis</t>
        </is>
      </c>
      <c r="D3120" t="inlineStr">
        <is>
          <t>La Liga</t>
        </is>
      </c>
      <c r="E3120" t="inlineStr">
        <is>
          <t>Right-Back</t>
        </is>
      </c>
      <c r="F3120" s="2" t="n">
        <v>4000000</v>
      </c>
      <c r="G3120" s="29" t="n">
        <v>47299</v>
      </c>
      <c r="H3120" s="2" t="n"/>
      <c r="I3120" s="4" t="n"/>
      <c r="J3120" s="4" t="n"/>
      <c r="L3120" t="b">
        <v>1</v>
      </c>
      <c r="M3120" t="b">
        <v>0</v>
      </c>
      <c r="N3120" t="b">
        <v>0</v>
      </c>
      <c r="O3120" s="6" t="n">
        <v>9.800000000000001</v>
      </c>
    </row>
    <row r="3121">
      <c r="A3121" t="inlineStr">
        <is>
          <t>Aihen Muñoz</t>
        </is>
      </c>
      <c r="B3121" t="n">
        <v>28</v>
      </c>
      <c r="C3121" t="inlineStr">
        <is>
          <t>Real Sociedad</t>
        </is>
      </c>
      <c r="D3121" t="inlineStr">
        <is>
          <t>La Liga</t>
        </is>
      </c>
      <c r="E3121" t="inlineStr">
        <is>
          <t>Left-Back</t>
        </is>
      </c>
      <c r="F3121" s="2" t="n">
        <v>3500000</v>
      </c>
      <c r="G3121" s="29" t="n">
        <v>46568</v>
      </c>
      <c r="H3121" s="2" t="n"/>
      <c r="I3121" s="4" t="n"/>
      <c r="J3121" s="4" t="n"/>
      <c r="L3121" t="b">
        <v>1</v>
      </c>
      <c r="M3121" t="b">
        <v>0</v>
      </c>
      <c r="N3121" t="b">
        <v>1</v>
      </c>
      <c r="O3121" s="6" t="n">
        <v>18.6</v>
      </c>
    </row>
    <row r="3122">
      <c r="A3122" t="inlineStr">
        <is>
          <t>Alex Freeman</t>
        </is>
      </c>
      <c r="B3122" t="n">
        <v>21</v>
      </c>
      <c r="C3122" t="inlineStr">
        <is>
          <t>Villarreal Club de Fútbol</t>
        </is>
      </c>
      <c r="D3122" t="inlineStr">
        <is>
          <t>La Liga</t>
        </is>
      </c>
      <c r="E3122" t="inlineStr">
        <is>
          <t>Right-Back</t>
        </is>
      </c>
      <c r="F3122" s="2" t="n">
        <v>3500000</v>
      </c>
      <c r="G3122" s="29" t="n">
        <v>48395</v>
      </c>
      <c r="H3122" s="2" t="n"/>
      <c r="I3122" s="4" t="n"/>
      <c r="J3122" s="4" t="n"/>
      <c r="L3122" t="b">
        <v>1</v>
      </c>
      <c r="M3122" t="b">
        <v>0</v>
      </c>
      <c r="N3122" t="b">
        <v>0</v>
      </c>
      <c r="O3122" s="6" t="n">
        <v>23.4</v>
      </c>
    </row>
    <row r="3123">
      <c r="A3123" t="inlineStr">
        <is>
          <t>Carles Aleñá</t>
        </is>
      </c>
      <c r="B3123" t="n">
        <v>28</v>
      </c>
      <c r="C3123" t="inlineStr">
        <is>
          <t>Deportivo Alavés</t>
        </is>
      </c>
      <c r="D3123" t="inlineStr">
        <is>
          <t>La Liga</t>
        </is>
      </c>
      <c r="E3123" t="inlineStr">
        <is>
          <t>Central Midfield</t>
        </is>
      </c>
      <c r="F3123" s="2" t="n">
        <v>3500000</v>
      </c>
      <c r="G3123" s="29" t="n">
        <v>47299</v>
      </c>
      <c r="H3123" s="2" t="n"/>
      <c r="I3123" s="4" t="n"/>
      <c r="J3123" s="4" t="n"/>
      <c r="L3123" t="b">
        <v>1</v>
      </c>
      <c r="M3123" t="b">
        <v>0</v>
      </c>
      <c r="N3123" t="b">
        <v>0</v>
      </c>
      <c r="O3123" s="6" t="n">
        <v>21.1</v>
      </c>
    </row>
    <row r="3124">
      <c r="A3124" t="inlineStr">
        <is>
          <t>David Alaba</t>
        </is>
      </c>
      <c r="B3124" t="n">
        <v>33</v>
      </c>
      <c r="C3124" t="inlineStr">
        <is>
          <t>Real Madrid</t>
        </is>
      </c>
      <c r="D3124" t="inlineStr">
        <is>
          <t>La Liga</t>
        </is>
      </c>
      <c r="E3124" t="inlineStr">
        <is>
          <t>Centre-Back</t>
        </is>
      </c>
      <c r="F3124" s="2" t="n">
        <v>3500000</v>
      </c>
      <c r="G3124" s="29" t="n">
        <v>46203</v>
      </c>
      <c r="H3124" s="2" t="n"/>
      <c r="I3124" s="4" t="n"/>
      <c r="J3124" s="4" t="n"/>
      <c r="L3124" t="b">
        <v>1</v>
      </c>
      <c r="M3124" t="b">
        <v>0</v>
      </c>
      <c r="N3124" t="b">
        <v>1</v>
      </c>
      <c r="O3124" s="6" t="n">
        <v>21.3</v>
      </c>
    </row>
    <row r="3125">
      <c r="A3125" t="inlineStr">
        <is>
          <t>Federico Redondo</t>
        </is>
      </c>
      <c r="B3125" t="n">
        <v>23</v>
      </c>
      <c r="C3125" t="inlineStr">
        <is>
          <t>Elche Club de Fútbol</t>
        </is>
      </c>
      <c r="D3125" t="inlineStr">
        <is>
          <t>La Liga</t>
        </is>
      </c>
      <c r="E3125" t="inlineStr">
        <is>
          <t>Defensive Midfield</t>
        </is>
      </c>
      <c r="F3125" s="2" t="n">
        <v>3500000</v>
      </c>
      <c r="G3125" s="29" t="n">
        <v>47664</v>
      </c>
      <c r="H3125" s="2" t="n"/>
      <c r="I3125" s="4" t="n"/>
      <c r="J3125" s="4" t="n"/>
      <c r="L3125" t="b">
        <v>1</v>
      </c>
      <c r="M3125" t="b">
        <v>0</v>
      </c>
      <c r="N3125" t="b">
        <v>0</v>
      </c>
      <c r="O3125" s="6" t="n">
        <v>36.7</v>
      </c>
    </row>
    <row r="3126">
      <c r="A3126" t="inlineStr">
        <is>
          <t>Lucas Cepeda</t>
        </is>
      </c>
      <c r="B3126" t="n">
        <v>23</v>
      </c>
      <c r="C3126" t="inlineStr">
        <is>
          <t>Elche Club de Fútbol</t>
        </is>
      </c>
      <c r="D3126" t="inlineStr">
        <is>
          <t>La Liga</t>
        </is>
      </c>
      <c r="E3126" t="inlineStr">
        <is>
          <t>Left Winger</t>
        </is>
      </c>
      <c r="F3126" s="2" t="n">
        <v>3500000</v>
      </c>
      <c r="G3126" s="29" t="n">
        <v>47664</v>
      </c>
      <c r="H3126" s="2" t="n"/>
      <c r="I3126" s="4" t="n"/>
      <c r="J3126" s="4" t="n"/>
      <c r="L3126" t="b">
        <v>1</v>
      </c>
      <c r="M3126" t="b">
        <v>0</v>
      </c>
      <c r="N3126" t="b">
        <v>0</v>
      </c>
      <c r="O3126" s="6" t="n">
        <v>36.7</v>
      </c>
    </row>
    <row r="3127">
      <c r="A3127" t="inlineStr">
        <is>
          <t>Luis Milla</t>
        </is>
      </c>
      <c r="B3127" t="n">
        <v>31</v>
      </c>
      <c r="C3127" t="inlineStr">
        <is>
          <t>Getafe</t>
        </is>
      </c>
      <c r="D3127" t="inlineStr">
        <is>
          <t>La Liga</t>
        </is>
      </c>
      <c r="E3127" t="inlineStr">
        <is>
          <t>Central Midfield</t>
        </is>
      </c>
      <c r="F3127" s="2" t="n">
        <v>3500000</v>
      </c>
      <c r="G3127" s="29" t="n">
        <v>46568</v>
      </c>
      <c r="H3127" s="2" t="n"/>
      <c r="I3127" s="4" t="n"/>
      <c r="J3127" s="4" t="n"/>
      <c r="L3127" t="b">
        <v>1</v>
      </c>
      <c r="M3127" t="b">
        <v>0</v>
      </c>
      <c r="N3127" t="b">
        <v>1</v>
      </c>
      <c r="O3127" s="6" t="n">
        <v>51</v>
      </c>
    </row>
    <row r="3128">
      <c r="A3128" t="inlineStr">
        <is>
          <t>Marc Aguado</t>
        </is>
      </c>
      <c r="B3128" t="n">
        <v>26</v>
      </c>
      <c r="C3128" t="inlineStr">
        <is>
          <t>Elche Club de Fútbol</t>
        </is>
      </c>
      <c r="D3128" t="inlineStr">
        <is>
          <t>La Liga</t>
        </is>
      </c>
      <c r="E3128" t="inlineStr">
        <is>
          <t>Defensive Midfield</t>
        </is>
      </c>
      <c r="F3128" s="2" t="n">
        <v>3500000</v>
      </c>
      <c r="G3128" s="29" t="n">
        <v>46568</v>
      </c>
      <c r="H3128" s="2" t="n"/>
      <c r="I3128" s="4" t="n"/>
      <c r="J3128" s="4" t="n"/>
      <c r="L3128" t="b">
        <v>1</v>
      </c>
      <c r="M3128" t="b">
        <v>0</v>
      </c>
      <c r="N3128" t="b">
        <v>1</v>
      </c>
      <c r="O3128" s="6" t="n">
        <v>36.7</v>
      </c>
    </row>
    <row r="3129">
      <c r="A3129" t="inlineStr">
        <is>
          <t>Peque Fernández</t>
        </is>
      </c>
      <c r="B3129" t="n">
        <v>23</v>
      </c>
      <c r="C3129" t="inlineStr">
        <is>
          <t>Sevilla</t>
        </is>
      </c>
      <c r="D3129" t="inlineStr">
        <is>
          <t>La Liga</t>
        </is>
      </c>
      <c r="E3129" t="inlineStr">
        <is>
          <t>Second Striker</t>
        </is>
      </c>
      <c r="F3129" s="2" t="n">
        <v>3500000</v>
      </c>
      <c r="G3129" s="29" t="n">
        <v>46934</v>
      </c>
      <c r="H3129" s="2" t="n"/>
      <c r="I3129" s="4" t="n"/>
      <c r="J3129" s="4" t="n"/>
      <c r="L3129" t="b">
        <v>1</v>
      </c>
      <c r="M3129" t="b">
        <v>0</v>
      </c>
      <c r="N3129" t="b">
        <v>1</v>
      </c>
      <c r="O3129" s="6" t="n">
        <v>48.5</v>
      </c>
    </row>
    <row r="3130">
      <c r="A3130" t="inlineStr">
        <is>
          <t>Unai Núñez</t>
        </is>
      </c>
      <c r="B3130" t="n">
        <v>29</v>
      </c>
      <c r="C3130" t="inlineStr">
        <is>
          <t>Valencia Club de Fútbol (on loan from Real Club Celta de Vigo)</t>
        </is>
      </c>
      <c r="D3130" t="inlineStr">
        <is>
          <t>La Liga</t>
        </is>
      </c>
      <c r="E3130" t="inlineStr">
        <is>
          <t>Centre-Back</t>
        </is>
      </c>
      <c r="F3130" s="2" t="n">
        <v>3500000</v>
      </c>
      <c r="G3130" s="29" t="n">
        <v>47299</v>
      </c>
      <c r="H3130" s="2" t="n"/>
      <c r="I3130" s="4" t="n"/>
      <c r="J3130" s="4" t="n"/>
      <c r="L3130" t="b">
        <v>1</v>
      </c>
      <c r="M3130" t="b">
        <v>0</v>
      </c>
      <c r="N3130" t="b">
        <v>0</v>
      </c>
      <c r="O3130" s="6" t="n">
        <v>13.6</v>
      </c>
    </row>
    <row r="3131">
      <c r="A3131" t="inlineStr">
        <is>
          <t>Adama Boiro</t>
        </is>
      </c>
      <c r="B3131" t="n">
        <v>23</v>
      </c>
      <c r="C3131" t="inlineStr">
        <is>
          <t>Athletic Club</t>
        </is>
      </c>
      <c r="D3131" t="inlineStr">
        <is>
          <t>La Liga</t>
        </is>
      </c>
      <c r="E3131" t="inlineStr">
        <is>
          <t>Left-Back</t>
        </is>
      </c>
      <c r="F3131" s="2" t="n">
        <v>3000000</v>
      </c>
      <c r="G3131" s="29" t="n">
        <v>47299</v>
      </c>
      <c r="H3131" s="2" t="n"/>
      <c r="I3131" s="4" t="n"/>
      <c r="J3131" s="4" t="n"/>
      <c r="L3131" t="b">
        <v>1</v>
      </c>
      <c r="M3131" t="b">
        <v>0</v>
      </c>
      <c r="N3131" t="b">
        <v>0</v>
      </c>
      <c r="O3131" s="6" t="n">
        <v>21.7</v>
      </c>
    </row>
    <row r="3132">
      <c r="A3132" t="inlineStr">
        <is>
          <t>Adrià Pedrosa</t>
        </is>
      </c>
      <c r="B3132" t="n">
        <v>28</v>
      </c>
      <c r="C3132" t="inlineStr">
        <is>
          <t>Elche Club de Fútbol</t>
        </is>
      </c>
      <c r="D3132" t="inlineStr">
        <is>
          <t>La Liga</t>
        </is>
      </c>
      <c r="E3132" t="inlineStr">
        <is>
          <t>Left-Back</t>
        </is>
      </c>
      <c r="F3132" s="2" t="n">
        <v>3000000</v>
      </c>
      <c r="G3132" s="29" t="n">
        <v>46203</v>
      </c>
      <c r="H3132" s="2" t="n"/>
      <c r="I3132" s="4" t="n"/>
      <c r="J3132" s="4" t="n"/>
      <c r="L3132" t="b">
        <v>1</v>
      </c>
      <c r="M3132" t="b">
        <v>0</v>
      </c>
      <c r="N3132" t="b">
        <v>1</v>
      </c>
      <c r="O3132" s="6" t="n">
        <v>36.7</v>
      </c>
    </row>
    <row r="3133">
      <c r="A3133" t="inlineStr">
        <is>
          <t>Adrián Dela</t>
        </is>
      </c>
      <c r="B3133" t="n">
        <v>27</v>
      </c>
      <c r="C3133" t="inlineStr">
        <is>
          <t>Levante Unión Deportiva</t>
        </is>
      </c>
      <c r="D3133" t="inlineStr">
        <is>
          <t>La Liga</t>
        </is>
      </c>
      <c r="E3133" t="inlineStr">
        <is>
          <t>Centre-Back</t>
        </is>
      </c>
      <c r="F3133" s="2" t="n">
        <v>3000000</v>
      </c>
      <c r="G3133" s="29" t="n">
        <v>46203</v>
      </c>
      <c r="H3133" s="2" t="n"/>
      <c r="I3133" s="4" t="n"/>
      <c r="J3133" s="4" t="n"/>
      <c r="L3133" t="b">
        <v>1</v>
      </c>
      <c r="M3133" t="b">
        <v>0</v>
      </c>
      <c r="N3133" t="b">
        <v>1</v>
      </c>
      <c r="O3133" s="6" t="n">
        <v>28.5</v>
      </c>
    </row>
    <row r="3134">
      <c r="A3134" t="inlineStr">
        <is>
          <t>Alejandro Rego</t>
        </is>
      </c>
      <c r="B3134" t="n">
        <v>22</v>
      </c>
      <c r="C3134" t="inlineStr">
        <is>
          <t>Athletic Club</t>
        </is>
      </c>
      <c r="D3134" t="inlineStr">
        <is>
          <t>La Liga</t>
        </is>
      </c>
      <c r="E3134" t="inlineStr">
        <is>
          <t>Central Midfield</t>
        </is>
      </c>
      <c r="F3134" s="2" t="n">
        <v>3000000</v>
      </c>
      <c r="G3134" s="29" t="n">
        <v>46203</v>
      </c>
      <c r="H3134" s="2" t="n"/>
      <c r="I3134" s="4" t="n"/>
      <c r="J3134" s="4" t="n"/>
      <c r="L3134" t="b">
        <v>1</v>
      </c>
      <c r="M3134" t="b">
        <v>0</v>
      </c>
      <c r="N3134" t="b">
        <v>1</v>
      </c>
      <c r="O3134" s="6" t="n">
        <v>21.7</v>
      </c>
    </row>
    <row r="3135">
      <c r="A3135" t="inlineStr">
        <is>
          <t>Alemão</t>
        </is>
      </c>
      <c r="B3135" t="n">
        <v>28</v>
      </c>
      <c r="C3135" t="inlineStr">
        <is>
          <t>Rayo Vallecano de Madrid</t>
        </is>
      </c>
      <c r="D3135" t="inlineStr">
        <is>
          <t>La Liga</t>
        </is>
      </c>
      <c r="E3135" t="inlineStr">
        <is>
          <t>Centre-Forward</t>
        </is>
      </c>
      <c r="F3135" s="2" t="n">
        <v>3000000</v>
      </c>
      <c r="G3135" s="29" t="n">
        <v>47664</v>
      </c>
      <c r="H3135" s="2" t="n"/>
      <c r="I3135" s="4" t="n"/>
      <c r="J3135" s="4" t="n"/>
      <c r="L3135" t="b">
        <v>1</v>
      </c>
      <c r="M3135" t="b">
        <v>0</v>
      </c>
      <c r="N3135" t="b">
        <v>0</v>
      </c>
      <c r="O3135" s="6" t="n">
        <v>25.6</v>
      </c>
    </row>
    <row r="3136">
      <c r="A3136" t="inlineStr">
        <is>
          <t>Alfon González</t>
        </is>
      </c>
      <c r="B3136" t="n">
        <v>27</v>
      </c>
      <c r="C3136" t="inlineStr">
        <is>
          <t>Villarreal Club de Fútbol (on loan from Sevilla)</t>
        </is>
      </c>
      <c r="D3136" t="inlineStr">
        <is>
          <t>La Liga</t>
        </is>
      </c>
      <c r="E3136" t="inlineStr">
        <is>
          <t>Left Winger</t>
        </is>
      </c>
      <c r="F3136" s="2" t="n">
        <v>3000000</v>
      </c>
      <c r="G3136" s="29" t="n">
        <v>46934</v>
      </c>
      <c r="H3136" s="2" t="n"/>
      <c r="I3136" s="4" t="n"/>
      <c r="J3136" s="4" t="n"/>
      <c r="L3136" t="b">
        <v>1</v>
      </c>
      <c r="M3136" t="b">
        <v>0</v>
      </c>
      <c r="N3136" t="b">
        <v>1</v>
      </c>
      <c r="O3136" s="6" t="n">
        <v>48.5</v>
      </c>
    </row>
    <row r="3137">
      <c r="A3137" t="inlineStr">
        <is>
          <t>Ander Guevara</t>
        </is>
      </c>
      <c r="B3137" t="n">
        <v>28</v>
      </c>
      <c r="C3137" t="inlineStr">
        <is>
          <t>Deportivo Alavés</t>
        </is>
      </c>
      <c r="D3137" t="inlineStr">
        <is>
          <t>La Liga</t>
        </is>
      </c>
      <c r="E3137" t="inlineStr">
        <is>
          <t>Central Midfield</t>
        </is>
      </c>
      <c r="F3137" s="2" t="n">
        <v>3000000</v>
      </c>
      <c r="G3137" s="29" t="n">
        <v>46568</v>
      </c>
      <c r="H3137" s="2" t="n"/>
      <c r="I3137" s="4" t="n"/>
      <c r="J3137" s="4" t="n"/>
      <c r="L3137" t="b">
        <v>1</v>
      </c>
      <c r="M3137" t="b">
        <v>0</v>
      </c>
      <c r="N3137" t="b">
        <v>1</v>
      </c>
      <c r="O3137" s="6" t="n">
        <v>21.1</v>
      </c>
    </row>
    <row r="3138">
      <c r="A3138" t="inlineStr">
        <is>
          <t>André Silva</t>
        </is>
      </c>
      <c r="B3138" t="n">
        <v>30</v>
      </c>
      <c r="C3138" t="inlineStr">
        <is>
          <t>Elche Club de Fútbol</t>
        </is>
      </c>
      <c r="D3138" t="inlineStr">
        <is>
          <t>La Liga</t>
        </is>
      </c>
      <c r="E3138" t="inlineStr">
        <is>
          <t>Centre-Forward</t>
        </is>
      </c>
      <c r="F3138" s="2" t="n">
        <v>3000000</v>
      </c>
      <c r="G3138" s="29" t="n">
        <v>46203</v>
      </c>
      <c r="H3138" s="2" t="n"/>
      <c r="I3138" s="4" t="n"/>
      <c r="J3138" s="4" t="n"/>
      <c r="L3138" t="b">
        <v>1</v>
      </c>
      <c r="M3138" t="b">
        <v>0</v>
      </c>
      <c r="N3138" t="b">
        <v>1</v>
      </c>
      <c r="O3138" s="6" t="n">
        <v>36.7</v>
      </c>
    </row>
    <row r="3139">
      <c r="A3139" t="inlineStr">
        <is>
          <t>Ante Budimir</t>
        </is>
      </c>
      <c r="B3139" t="n">
        <v>34</v>
      </c>
      <c r="C3139" t="inlineStr">
        <is>
          <t>Atlético Osasuna</t>
        </is>
      </c>
      <c r="D3139" t="inlineStr">
        <is>
          <t>La Liga</t>
        </is>
      </c>
      <c r="E3139" t="inlineStr">
        <is>
          <t>Centre-Forward</t>
        </is>
      </c>
      <c r="F3139" s="2" t="n">
        <v>3000000</v>
      </c>
      <c r="G3139" s="29" t="n">
        <v>46568</v>
      </c>
      <c r="H3139" s="2" t="n"/>
      <c r="I3139" s="4" t="n"/>
      <c r="J3139" s="4" t="n"/>
      <c r="L3139" t="b">
        <v>1</v>
      </c>
      <c r="M3139" t="b">
        <v>0</v>
      </c>
      <c r="N3139" t="b">
        <v>1</v>
      </c>
      <c r="O3139" s="6" t="n">
        <v>11.9</v>
      </c>
    </row>
    <row r="3140">
      <c r="A3140" t="inlineStr">
        <is>
          <t>Baptiste Santamaria</t>
        </is>
      </c>
      <c r="B3140" t="n">
        <v>31</v>
      </c>
      <c r="C3140" t="inlineStr">
        <is>
          <t>Valencia Club de Fútbol</t>
        </is>
      </c>
      <c r="D3140" t="inlineStr">
        <is>
          <t>La Liga</t>
        </is>
      </c>
      <c r="E3140" t="inlineStr">
        <is>
          <t>Defensive Midfield</t>
        </is>
      </c>
      <c r="F3140" s="2" t="n">
        <v>3000000</v>
      </c>
      <c r="G3140" s="29" t="n">
        <v>46568</v>
      </c>
      <c r="H3140" s="2" t="n"/>
      <c r="I3140" s="4" t="n"/>
      <c r="J3140" s="4" t="n"/>
      <c r="L3140" t="b">
        <v>1</v>
      </c>
      <c r="M3140" t="b">
        <v>0</v>
      </c>
      <c r="N3140" t="b">
        <v>1</v>
      </c>
      <c r="O3140" s="6" t="n">
        <v>36.7</v>
      </c>
    </row>
    <row r="3141">
      <c r="A3141" t="inlineStr">
        <is>
          <t>Borja Iglesias</t>
        </is>
      </c>
      <c r="B3141" t="n">
        <v>33</v>
      </c>
      <c r="C3141" t="inlineStr">
        <is>
          <t>Real Club Celta de Vigo</t>
        </is>
      </c>
      <c r="D3141" t="inlineStr">
        <is>
          <t>La Liga</t>
        </is>
      </c>
      <c r="E3141" t="inlineStr">
        <is>
          <t>Centre-Forward</t>
        </is>
      </c>
      <c r="F3141" s="2" t="n">
        <v>3000000</v>
      </c>
      <c r="G3141" s="29" t="n">
        <v>46568</v>
      </c>
      <c r="H3141" s="2" t="n"/>
      <c r="I3141" s="4" t="n"/>
      <c r="J3141" s="4" t="n"/>
      <c r="L3141" t="b">
        <v>1</v>
      </c>
      <c r="M3141" t="b">
        <v>0</v>
      </c>
      <c r="N3141" t="b">
        <v>1</v>
      </c>
      <c r="O3141" s="6" t="n">
        <v>13.6</v>
      </c>
    </row>
    <row r="3142">
      <c r="A3142" t="inlineStr">
        <is>
          <t>Carlos Domínguez</t>
        </is>
      </c>
      <c r="B3142" t="n">
        <v>25</v>
      </c>
      <c r="C3142" t="inlineStr">
        <is>
          <t>Real Club Celta de Vigo</t>
        </is>
      </c>
      <c r="D3142" t="inlineStr">
        <is>
          <t>La Liga</t>
        </is>
      </c>
      <c r="E3142" t="inlineStr">
        <is>
          <t>Centre-Back</t>
        </is>
      </c>
      <c r="F3142" s="2" t="n">
        <v>3000000</v>
      </c>
      <c r="G3142" s="29" t="n">
        <v>46934</v>
      </c>
      <c r="H3142" s="2" t="n"/>
      <c r="I3142" s="4" t="n"/>
      <c r="J3142" s="4" t="n"/>
      <c r="L3142" t="b">
        <v>1</v>
      </c>
      <c r="M3142" t="b">
        <v>0</v>
      </c>
      <c r="N3142" t="b">
        <v>1</v>
      </c>
      <c r="O3142" s="6" t="n">
        <v>13.6</v>
      </c>
    </row>
    <row r="3143">
      <c r="A3143" t="inlineStr">
        <is>
          <t>Carlos Macià</t>
        </is>
      </c>
      <c r="B3143" t="n">
        <v>17</v>
      </c>
      <c r="C3143" t="inlineStr">
        <is>
          <t>Villarreal Club de Fútbol</t>
        </is>
      </c>
      <c r="D3143" t="inlineStr">
        <is>
          <t>La Liga</t>
        </is>
      </c>
      <c r="E3143" t="inlineStr">
        <is>
          <t>Central Midfield</t>
        </is>
      </c>
      <c r="F3143" s="2" t="n">
        <v>3000000</v>
      </c>
      <c r="G3143" s="29" t="n">
        <v>47299</v>
      </c>
      <c r="H3143" s="2" t="n"/>
      <c r="I3143" s="4" t="n"/>
      <c r="J3143" s="4" t="n"/>
      <c r="L3143" t="b">
        <v>1</v>
      </c>
      <c r="M3143" t="b">
        <v>0</v>
      </c>
      <c r="N3143" t="b">
        <v>0</v>
      </c>
      <c r="O3143" s="6" t="n">
        <v>23.4</v>
      </c>
    </row>
    <row r="3144">
      <c r="A3144" t="inlineStr">
        <is>
          <t>David Soria</t>
        </is>
      </c>
      <c r="B3144" t="n">
        <v>33</v>
      </c>
      <c r="C3144" t="inlineStr">
        <is>
          <t>Getafe</t>
        </is>
      </c>
      <c r="D3144" t="inlineStr">
        <is>
          <t>La Liga</t>
        </is>
      </c>
      <c r="E3144" t="inlineStr">
        <is>
          <t>Goalkeeper</t>
        </is>
      </c>
      <c r="F3144" s="2" t="n">
        <v>3000000</v>
      </c>
      <c r="G3144" s="29" t="n">
        <v>47664</v>
      </c>
      <c r="H3144" s="2" t="n"/>
      <c r="I3144" s="4" t="n"/>
      <c r="J3144" s="4" t="n"/>
      <c r="L3144" t="b">
        <v>1</v>
      </c>
      <c r="M3144" t="b">
        <v>0</v>
      </c>
      <c r="N3144" t="b">
        <v>0</v>
      </c>
      <c r="O3144" s="6" t="n">
        <v>51</v>
      </c>
    </row>
    <row r="3145">
      <c r="A3145" t="inlineStr">
        <is>
          <t>Diego Llorente</t>
        </is>
      </c>
      <c r="B3145" t="n">
        <v>32</v>
      </c>
      <c r="C3145" t="inlineStr">
        <is>
          <t>Real Betis</t>
        </is>
      </c>
      <c r="D3145" t="inlineStr">
        <is>
          <t>La Liga</t>
        </is>
      </c>
      <c r="E3145" t="inlineStr">
        <is>
          <t>Centre-Back</t>
        </is>
      </c>
      <c r="F3145" s="2" t="n">
        <v>3000000</v>
      </c>
      <c r="G3145" s="29" t="n">
        <v>46934</v>
      </c>
      <c r="H3145" s="2" t="n"/>
      <c r="I3145" s="4" t="n"/>
      <c r="J3145" s="4" t="n"/>
      <c r="L3145" t="b">
        <v>1</v>
      </c>
      <c r="M3145" t="b">
        <v>0</v>
      </c>
      <c r="N3145" t="b">
        <v>1</v>
      </c>
      <c r="O3145" s="6" t="n">
        <v>9.800000000000001</v>
      </c>
    </row>
    <row r="3146">
      <c r="A3146" t="inlineStr">
        <is>
          <t>Duje Caleta-Car</t>
        </is>
      </c>
      <c r="B3146" t="n">
        <v>29</v>
      </c>
      <c r="C3146" t="inlineStr">
        <is>
          <t>Real Sociedad</t>
        </is>
      </c>
      <c r="D3146" t="inlineStr">
        <is>
          <t>La Liga</t>
        </is>
      </c>
      <c r="E3146" t="inlineStr">
        <is>
          <t>Centre-Back</t>
        </is>
      </c>
      <c r="F3146" s="2" t="n">
        <v>3000000</v>
      </c>
      <c r="G3146" s="29" t="n">
        <v>46203</v>
      </c>
      <c r="H3146" s="2" t="n"/>
      <c r="I3146" s="4" t="n"/>
      <c r="J3146" s="4" t="n"/>
      <c r="L3146" t="b">
        <v>1</v>
      </c>
      <c r="M3146" t="b">
        <v>0</v>
      </c>
      <c r="N3146" t="b">
        <v>1</v>
      </c>
      <c r="O3146" s="6" t="n">
        <v>18.6</v>
      </c>
    </row>
    <row r="3147">
      <c r="A3147" t="inlineStr">
        <is>
          <t>Facundo González</t>
        </is>
      </c>
      <c r="B3147" t="n">
        <v>22</v>
      </c>
      <c r="C3147" t="inlineStr">
        <is>
          <t>Racing Santander</t>
        </is>
      </c>
      <c r="D3147" t="inlineStr">
        <is>
          <t>La Liga</t>
        </is>
      </c>
      <c r="E3147" t="inlineStr">
        <is>
          <t>Centre-Back</t>
        </is>
      </c>
      <c r="F3147" s="2" t="n">
        <v>3000000</v>
      </c>
      <c r="G3147" s="29" t="n">
        <v>46203</v>
      </c>
      <c r="H3147" s="2" t="n"/>
      <c r="I3147" s="4" t="n"/>
      <c r="J3147" s="4" t="n"/>
      <c r="L3147" t="b">
        <v>1</v>
      </c>
      <c r="M3147" t="b">
        <v>0</v>
      </c>
      <c r="N3147" t="b">
        <v>1</v>
      </c>
      <c r="O3147" s="6" t="n">
        <v>12.1</v>
      </c>
    </row>
    <row r="3148">
      <c r="A3148" t="inlineStr">
        <is>
          <t>Fran González</t>
        </is>
      </c>
      <c r="B3148" t="n">
        <v>20</v>
      </c>
      <c r="C3148" t="inlineStr">
        <is>
          <t>Real Madrid</t>
        </is>
      </c>
      <c r="D3148" t="inlineStr">
        <is>
          <t>La Liga</t>
        </is>
      </c>
      <c r="E3148" t="inlineStr">
        <is>
          <t>Goalkeeper</t>
        </is>
      </c>
      <c r="F3148" s="2" t="n">
        <v>3000000</v>
      </c>
      <c r="G3148" s="29" t="n">
        <v>46203</v>
      </c>
      <c r="H3148" s="2" t="n"/>
      <c r="I3148" s="4" t="n"/>
      <c r="J3148" s="4" t="n"/>
      <c r="L3148" t="b">
        <v>1</v>
      </c>
      <c r="M3148" t="b">
        <v>0</v>
      </c>
      <c r="N3148" t="b">
        <v>1</v>
      </c>
      <c r="O3148" s="6" t="n">
        <v>21.3</v>
      </c>
    </row>
    <row r="3149">
      <c r="A3149" t="inlineStr">
        <is>
          <t>Fran Pérez</t>
        </is>
      </c>
      <c r="B3149" t="n">
        <v>23</v>
      </c>
      <c r="C3149" t="inlineStr">
        <is>
          <t>Rayo Vallecano de Madrid</t>
        </is>
      </c>
      <c r="D3149" t="inlineStr">
        <is>
          <t>La Liga</t>
        </is>
      </c>
      <c r="E3149" t="inlineStr">
        <is>
          <t>Right Winger</t>
        </is>
      </c>
      <c r="F3149" s="2" t="n">
        <v>3000000</v>
      </c>
      <c r="G3149" s="29" t="n">
        <v>47299</v>
      </c>
      <c r="H3149" s="2" t="n"/>
      <c r="I3149" s="4" t="n"/>
      <c r="J3149" s="4" t="n"/>
      <c r="L3149" t="b">
        <v>1</v>
      </c>
      <c r="M3149" t="b">
        <v>0</v>
      </c>
      <c r="N3149" t="b">
        <v>0</v>
      </c>
      <c r="O3149" s="6" t="n">
        <v>25.6</v>
      </c>
    </row>
    <row r="3150">
      <c r="A3150" t="inlineStr">
        <is>
          <t>Isi Palazón</t>
        </is>
      </c>
      <c r="B3150" t="n">
        <v>31</v>
      </c>
      <c r="C3150" t="inlineStr">
        <is>
          <t>Rayo Vallecano de Madrid</t>
        </is>
      </c>
      <c r="D3150" t="inlineStr">
        <is>
          <t>La Liga</t>
        </is>
      </c>
      <c r="E3150" t="inlineStr">
        <is>
          <t>Second Striker</t>
        </is>
      </c>
      <c r="F3150" s="2" t="n">
        <v>3000000</v>
      </c>
      <c r="G3150" s="29" t="n">
        <v>46934</v>
      </c>
      <c r="H3150" s="2" t="n"/>
      <c r="I3150" s="4" t="n"/>
      <c r="J3150" s="4" t="n"/>
      <c r="L3150" t="b">
        <v>1</v>
      </c>
      <c r="M3150" t="b">
        <v>0</v>
      </c>
      <c r="N3150" t="b">
        <v>1</v>
      </c>
      <c r="O3150" s="6" t="n">
        <v>25.6</v>
      </c>
    </row>
    <row r="3151">
      <c r="A3151" t="inlineStr">
        <is>
          <t>Jofre Carreras</t>
        </is>
      </c>
      <c r="B3151" t="n">
        <v>24</v>
      </c>
      <c r="C3151" t="inlineStr">
        <is>
          <t>Espanyol</t>
        </is>
      </c>
      <c r="D3151" t="inlineStr">
        <is>
          <t>La Liga</t>
        </is>
      </c>
      <c r="E3151" t="inlineStr">
        <is>
          <t>Right Winger</t>
        </is>
      </c>
      <c r="F3151" s="2" t="n">
        <v>3000000</v>
      </c>
      <c r="G3151" s="29" t="n">
        <v>47299</v>
      </c>
      <c r="H3151" s="2" t="n"/>
      <c r="I3151" s="4" t="n"/>
      <c r="J3151" s="4" t="n"/>
      <c r="L3151" t="b">
        <v>1</v>
      </c>
      <c r="M3151" t="b">
        <v>0</v>
      </c>
      <c r="N3151" t="b">
        <v>0</v>
      </c>
      <c r="O3151" s="6" t="n">
        <v>12.9</v>
      </c>
    </row>
    <row r="3152">
      <c r="A3152" t="inlineStr">
        <is>
          <t>Juan Musso</t>
        </is>
      </c>
      <c r="B3152" t="n">
        <v>32</v>
      </c>
      <c r="C3152" t="inlineStr">
        <is>
          <t>Atlético Madrid</t>
        </is>
      </c>
      <c r="D3152" t="inlineStr">
        <is>
          <t>La Liga</t>
        </is>
      </c>
      <c r="E3152" t="inlineStr">
        <is>
          <t>Goalkeeper</t>
        </is>
      </c>
      <c r="F3152" s="2" t="n">
        <v>3000000</v>
      </c>
      <c r="G3152" s="29" t="n">
        <v>46934</v>
      </c>
      <c r="H3152" s="2" t="n"/>
      <c r="I3152" s="4" t="n"/>
      <c r="J3152" s="4" t="n"/>
      <c r="L3152" t="b">
        <v>1</v>
      </c>
      <c r="M3152" t="b">
        <v>0</v>
      </c>
      <c r="N3152" t="b">
        <v>1</v>
      </c>
      <c r="O3152" s="6" t="n">
        <v>9.9</v>
      </c>
    </row>
    <row r="3153">
      <c r="A3153" t="inlineStr">
        <is>
          <t>Luiz Felipe</t>
        </is>
      </c>
      <c r="B3153" t="n">
        <v>29</v>
      </c>
      <c r="C3153" t="inlineStr">
        <is>
          <t>Rayo Vallecano de Madrid</t>
        </is>
      </c>
      <c r="D3153" t="inlineStr">
        <is>
          <t>La Liga</t>
        </is>
      </c>
      <c r="E3153" t="inlineStr">
        <is>
          <t>Centre-Back</t>
        </is>
      </c>
      <c r="F3153" s="2" t="n">
        <v>3000000</v>
      </c>
      <c r="G3153" s="29" t="n">
        <v>46203</v>
      </c>
      <c r="H3153" s="2" t="n"/>
      <c r="I3153" s="4" t="n"/>
      <c r="J3153" s="4" t="n"/>
      <c r="L3153" t="b">
        <v>1</v>
      </c>
      <c r="M3153" t="b">
        <v>0</v>
      </c>
      <c r="N3153" t="b">
        <v>1</v>
      </c>
      <c r="O3153" s="6" t="n">
        <v>25.6</v>
      </c>
    </row>
    <row r="3154">
      <c r="A3154" t="inlineStr">
        <is>
          <t>Mario Soriano</t>
        </is>
      </c>
      <c r="B3154" t="n">
        <v>24</v>
      </c>
      <c r="C3154" t="inlineStr">
        <is>
          <t>Deportivo de La Coruña</t>
        </is>
      </c>
      <c r="D3154" t="inlineStr">
        <is>
          <t>La Liga</t>
        </is>
      </c>
      <c r="E3154" t="inlineStr">
        <is>
          <t>Attacking Midfield</t>
        </is>
      </c>
      <c r="F3154" s="2" t="n">
        <v>3000000</v>
      </c>
      <c r="G3154" s="29" t="n">
        <v>46934</v>
      </c>
      <c r="H3154" s="2" t="n"/>
      <c r="I3154" s="4" t="n"/>
      <c r="J3154" s="4" t="n"/>
      <c r="L3154" t="b">
        <v>1</v>
      </c>
      <c r="M3154" t="b">
        <v>0</v>
      </c>
      <c r="N3154" t="b">
        <v>1</v>
      </c>
      <c r="O3154" s="6" t="n">
        <v>25</v>
      </c>
    </row>
    <row r="3155">
      <c r="A3155" t="inlineStr">
        <is>
          <t>Nahuel Tenaglia</t>
        </is>
      </c>
      <c r="B3155" t="n">
        <v>30</v>
      </c>
      <c r="C3155" t="inlineStr">
        <is>
          <t>Deportivo Alavés</t>
        </is>
      </c>
      <c r="D3155" t="inlineStr">
        <is>
          <t>La Liga</t>
        </is>
      </c>
      <c r="E3155" t="inlineStr">
        <is>
          <t>Right-Back</t>
        </is>
      </c>
      <c r="F3155" s="2" t="n">
        <v>3000000</v>
      </c>
      <c r="G3155" s="29" t="n">
        <v>47299</v>
      </c>
      <c r="H3155" s="2" t="n"/>
      <c r="I3155" s="4" t="n"/>
      <c r="J3155" s="4" t="n"/>
      <c r="L3155" t="b">
        <v>1</v>
      </c>
      <c r="M3155" t="b">
        <v>0</v>
      </c>
      <c r="N3155" t="b">
        <v>0</v>
      </c>
      <c r="O3155" s="6" t="n">
        <v>21.1</v>
      </c>
    </row>
    <row r="3156">
      <c r="A3156" t="inlineStr">
        <is>
          <t>Pedro Díaz</t>
        </is>
      </c>
      <c r="B3156" t="n">
        <v>27</v>
      </c>
      <c r="C3156" t="inlineStr">
        <is>
          <t>Rayo Vallecano de Madrid</t>
        </is>
      </c>
      <c r="D3156" t="inlineStr">
        <is>
          <t>La Liga</t>
        </is>
      </c>
      <c r="E3156" t="inlineStr">
        <is>
          <t>Central Midfield</t>
        </is>
      </c>
      <c r="F3156" s="2" t="n">
        <v>3000000</v>
      </c>
      <c r="G3156" s="29" t="n">
        <v>46934</v>
      </c>
      <c r="H3156" s="2" t="n"/>
      <c r="I3156" s="4" t="n"/>
      <c r="J3156" s="4" t="n"/>
      <c r="L3156" t="b">
        <v>1</v>
      </c>
      <c r="M3156" t="b">
        <v>0</v>
      </c>
      <c r="N3156" t="b">
        <v>1</v>
      </c>
      <c r="O3156" s="6" t="n">
        <v>25.6</v>
      </c>
    </row>
    <row r="3157">
      <c r="A3157" t="inlineStr">
        <is>
          <t>Ramón Terrats</t>
        </is>
      </c>
      <c r="B3157" t="n">
        <v>25</v>
      </c>
      <c r="C3157" t="inlineStr">
        <is>
          <t>Espanyol</t>
        </is>
      </c>
      <c r="D3157" t="inlineStr">
        <is>
          <t>La Liga</t>
        </is>
      </c>
      <c r="E3157" t="inlineStr">
        <is>
          <t>Central Midfield</t>
        </is>
      </c>
      <c r="F3157" s="2" t="n">
        <v>3000000</v>
      </c>
      <c r="G3157" s="29" t="n">
        <v>46203</v>
      </c>
      <c r="H3157" s="2" t="n"/>
      <c r="I3157" s="4" t="n"/>
      <c r="J3157" s="4" t="n"/>
      <c r="L3157" t="b">
        <v>1</v>
      </c>
      <c r="M3157" t="b">
        <v>0</v>
      </c>
      <c r="N3157" t="b">
        <v>1</v>
      </c>
      <c r="O3157" s="6" t="n">
        <v>12.9</v>
      </c>
    </row>
    <row r="3158">
      <c r="A3158" t="inlineStr">
        <is>
          <t>Raúl García</t>
        </is>
      </c>
      <c r="B3158" t="n">
        <v>25</v>
      </c>
      <c r="C3158" t="inlineStr">
        <is>
          <t>Atlético Osasuna</t>
        </is>
      </c>
      <c r="D3158" t="inlineStr">
        <is>
          <t>La Liga</t>
        </is>
      </c>
      <c r="E3158" t="inlineStr">
        <is>
          <t>Centre-Forward</t>
        </is>
      </c>
      <c r="F3158" s="2" t="n">
        <v>3000000</v>
      </c>
      <c r="G3158" s="29" t="n">
        <v>46934</v>
      </c>
      <c r="H3158" s="2" t="n"/>
      <c r="I3158" s="4" t="n"/>
      <c r="J3158" s="4" t="n"/>
      <c r="L3158" t="b">
        <v>1</v>
      </c>
      <c r="M3158" t="b">
        <v>0</v>
      </c>
      <c r="N3158" t="b">
        <v>1</v>
      </c>
      <c r="O3158" s="6" t="n">
        <v>11.9</v>
      </c>
    </row>
    <row r="3159">
      <c r="A3159" t="inlineStr">
        <is>
          <t>Selton Sánchez</t>
        </is>
      </c>
      <c r="B3159" t="n">
        <v>19</v>
      </c>
      <c r="C3159" t="inlineStr">
        <is>
          <t>Athletic Club</t>
        </is>
      </c>
      <c r="D3159" t="inlineStr">
        <is>
          <t>La Liga</t>
        </is>
      </c>
      <c r="E3159" t="inlineStr">
        <is>
          <t>Central Midfield</t>
        </is>
      </c>
      <c r="F3159" s="2" t="n">
        <v>3000000</v>
      </c>
      <c r="G3159" s="29" t="n">
        <v>47299</v>
      </c>
      <c r="H3159" s="2" t="n"/>
      <c r="I3159" s="4" t="n"/>
      <c r="J3159" s="4" t="n"/>
      <c r="L3159" t="b">
        <v>1</v>
      </c>
      <c r="M3159" t="b">
        <v>0</v>
      </c>
      <c r="N3159" t="b">
        <v>0</v>
      </c>
      <c r="O3159" s="6" t="n">
        <v>21.7</v>
      </c>
    </row>
    <row r="3160">
      <c r="A3160" t="inlineStr">
        <is>
          <t>Sergio Herrera</t>
        </is>
      </c>
      <c r="B3160" t="n">
        <v>32</v>
      </c>
      <c r="C3160" t="inlineStr">
        <is>
          <t>Atlético Osasuna</t>
        </is>
      </c>
      <c r="D3160" t="inlineStr">
        <is>
          <t>La Liga</t>
        </is>
      </c>
      <c r="E3160" t="inlineStr">
        <is>
          <t>Goalkeeper</t>
        </is>
      </c>
      <c r="F3160" s="2" t="n">
        <v>3000000</v>
      </c>
      <c r="G3160" s="29" t="n">
        <v>46934</v>
      </c>
      <c r="H3160" s="2" t="n"/>
      <c r="I3160" s="4" t="n"/>
      <c r="J3160" s="4" t="n"/>
      <c r="L3160" t="b">
        <v>1</v>
      </c>
      <c r="M3160" t="b">
        <v>0</v>
      </c>
      <c r="N3160" t="b">
        <v>1</v>
      </c>
      <c r="O3160" s="6" t="n">
        <v>11.9</v>
      </c>
    </row>
    <row r="3161">
      <c r="A3161" t="inlineStr">
        <is>
          <t>Thierry Correia</t>
        </is>
      </c>
      <c r="B3161" t="n">
        <v>27</v>
      </c>
      <c r="C3161" t="inlineStr">
        <is>
          <t>Valencia Club de Fútbol</t>
        </is>
      </c>
      <c r="D3161" t="inlineStr">
        <is>
          <t>La Liga</t>
        </is>
      </c>
      <c r="E3161" t="inlineStr">
        <is>
          <t>Right-Back</t>
        </is>
      </c>
      <c r="F3161" s="2" t="n">
        <v>3000000</v>
      </c>
      <c r="G3161" s="29" t="n">
        <v>46203</v>
      </c>
      <c r="H3161" s="2" t="n"/>
      <c r="I3161" s="4" t="n"/>
      <c r="J3161" s="4" t="n"/>
      <c r="L3161" t="b">
        <v>1</v>
      </c>
      <c r="M3161" t="b">
        <v>0</v>
      </c>
      <c r="N3161" t="b">
        <v>1</v>
      </c>
      <c r="O3161" s="6" t="n">
        <v>36.7</v>
      </c>
    </row>
    <row r="3162">
      <c r="A3162" t="inlineStr">
        <is>
          <t>Ugo Raghouber</t>
        </is>
      </c>
      <c r="B3162" t="n">
        <v>22</v>
      </c>
      <c r="C3162" t="inlineStr">
        <is>
          <t>Levante Unión Deportiva</t>
        </is>
      </c>
      <c r="D3162" t="inlineStr">
        <is>
          <t>La Liga</t>
        </is>
      </c>
      <c r="E3162" t="inlineStr">
        <is>
          <t>Defensive Midfield</t>
        </is>
      </c>
      <c r="F3162" s="2" t="n">
        <v>3000000</v>
      </c>
      <c r="G3162" s="29" t="n">
        <v>46203</v>
      </c>
      <c r="H3162" s="2" t="n"/>
      <c r="I3162" s="4" t="n"/>
      <c r="J3162" s="4" t="n"/>
      <c r="L3162" t="b">
        <v>1</v>
      </c>
      <c r="M3162" t="b">
        <v>0</v>
      </c>
      <c r="N3162" t="b">
        <v>1</v>
      </c>
      <c r="O3162" s="6" t="n">
        <v>28.5</v>
      </c>
    </row>
    <row r="3163">
      <c r="A3163" t="inlineStr">
        <is>
          <t>Valentin Rosier</t>
        </is>
      </c>
      <c r="B3163" t="n">
        <v>29</v>
      </c>
      <c r="C3163" t="inlineStr">
        <is>
          <t>Atlético Osasuna</t>
        </is>
      </c>
      <c r="D3163" t="inlineStr">
        <is>
          <t>La Liga</t>
        </is>
      </c>
      <c r="E3163" t="inlineStr">
        <is>
          <t>Right-Back</t>
        </is>
      </c>
      <c r="F3163" s="2" t="n">
        <v>3000000</v>
      </c>
      <c r="G3163" s="29" t="n">
        <v>46934</v>
      </c>
      <c r="H3163" s="2" t="n"/>
      <c r="I3163" s="4" t="n"/>
      <c r="J3163" s="4" t="n"/>
      <c r="L3163" t="b">
        <v>1</v>
      </c>
      <c r="M3163" t="b">
        <v>0</v>
      </c>
      <c r="N3163" t="b">
        <v>1</v>
      </c>
      <c r="O3163" s="6" t="n">
        <v>11.9</v>
      </c>
    </row>
    <row r="3164">
      <c r="A3164" t="inlineStr">
        <is>
          <t>Álex Padilla</t>
        </is>
      </c>
      <c r="B3164" t="n">
        <v>22</v>
      </c>
      <c r="C3164" t="inlineStr">
        <is>
          <t>Athletic Club</t>
        </is>
      </c>
      <c r="D3164" t="inlineStr">
        <is>
          <t>La Liga</t>
        </is>
      </c>
      <c r="E3164" t="inlineStr">
        <is>
          <t>Goalkeeper</t>
        </is>
      </c>
      <c r="F3164" s="2" t="n">
        <v>3000000</v>
      </c>
      <c r="G3164" s="29" t="n">
        <v>47299</v>
      </c>
      <c r="H3164" s="2" t="n"/>
      <c r="I3164" s="4" t="n"/>
      <c r="J3164" s="4" t="n"/>
      <c r="L3164" t="b">
        <v>1</v>
      </c>
      <c r="M3164" t="b">
        <v>0</v>
      </c>
      <c r="N3164" t="b">
        <v>0</v>
      </c>
      <c r="O3164" s="6" t="n">
        <v>21.7</v>
      </c>
    </row>
    <row r="3165">
      <c r="A3165" t="inlineStr">
        <is>
          <t>Áron Yaakobishvili</t>
        </is>
      </c>
      <c r="B3165" t="n">
        <v>20</v>
      </c>
      <c r="C3165" t="inlineStr">
        <is>
          <t>FC Andorra (on loan from Barcelona)</t>
        </is>
      </c>
      <c r="D3165" t="inlineStr">
        <is>
          <t>La Liga</t>
        </is>
      </c>
      <c r="E3165" t="inlineStr">
        <is>
          <t>Goalkeeper</t>
        </is>
      </c>
      <c r="F3165" s="2" t="n">
        <v>3000000</v>
      </c>
      <c r="G3165" s="29" t="n">
        <v>46934</v>
      </c>
      <c r="H3165" s="2" t="n"/>
      <c r="I3165" s="4" t="n"/>
      <c r="J3165" s="4" t="n"/>
      <c r="L3165" t="b">
        <v>1</v>
      </c>
      <c r="M3165" t="b">
        <v>0</v>
      </c>
      <c r="N3165" t="b">
        <v>1</v>
      </c>
      <c r="O3165" s="6" t="n">
        <v>7.2</v>
      </c>
    </row>
    <row r="3166">
      <c r="A3166" t="inlineStr">
        <is>
          <t>Alejandro Catena</t>
        </is>
      </c>
      <c r="B3166" t="n">
        <v>31</v>
      </c>
      <c r="C3166" t="inlineStr">
        <is>
          <t>Atlético Osasuna</t>
        </is>
      </c>
      <c r="D3166" t="inlineStr">
        <is>
          <t>La Liga</t>
        </is>
      </c>
      <c r="E3166" t="inlineStr">
        <is>
          <t>Centre-Back</t>
        </is>
      </c>
      <c r="F3166" s="2" t="n">
        <v>2800000</v>
      </c>
      <c r="G3166" s="29" t="n">
        <v>46934</v>
      </c>
      <c r="H3166" s="2" t="n"/>
      <c r="I3166" s="4" t="n"/>
      <c r="J3166" s="4" t="n"/>
      <c r="L3166" t="b">
        <v>1</v>
      </c>
      <c r="M3166" t="b">
        <v>0</v>
      </c>
      <c r="N3166" t="b">
        <v>1</v>
      </c>
      <c r="O3166" s="6" t="n">
        <v>11.9</v>
      </c>
    </row>
    <row r="3167">
      <c r="A3167" t="inlineStr">
        <is>
          <t>Gerard Moreno</t>
        </is>
      </c>
      <c r="B3167" t="n">
        <v>34</v>
      </c>
      <c r="C3167" t="inlineStr">
        <is>
          <t>Villarreal Club de Fútbol</t>
        </is>
      </c>
      <c r="D3167" t="inlineStr">
        <is>
          <t>La Liga</t>
        </is>
      </c>
      <c r="E3167" t="inlineStr">
        <is>
          <t>Centre-Forward</t>
        </is>
      </c>
      <c r="F3167" s="2" t="n">
        <v>2800000</v>
      </c>
      <c r="G3167" s="29" t="n">
        <v>46568</v>
      </c>
      <c r="H3167" s="2" t="n"/>
      <c r="I3167" s="4" t="n"/>
      <c r="J3167" s="4" t="n"/>
      <c r="L3167" t="b">
        <v>1</v>
      </c>
      <c r="M3167" t="b">
        <v>0</v>
      </c>
      <c r="N3167" t="b">
        <v>1</v>
      </c>
      <c r="O3167" s="6" t="n">
        <v>23.4</v>
      </c>
    </row>
    <row r="3168">
      <c r="A3168" t="inlineStr">
        <is>
          <t>José Salinas</t>
        </is>
      </c>
      <c r="B3168" t="n">
        <v>25</v>
      </c>
      <c r="C3168" t="inlineStr">
        <is>
          <t>Espanyol</t>
        </is>
      </c>
      <c r="D3168" t="inlineStr">
        <is>
          <t>La Liga</t>
        </is>
      </c>
      <c r="E3168" t="inlineStr">
        <is>
          <t>Left-Back</t>
        </is>
      </c>
      <c r="F3168" s="2" t="n">
        <v>2800000</v>
      </c>
      <c r="G3168" s="29" t="n">
        <v>46934</v>
      </c>
      <c r="H3168" s="2" t="n"/>
      <c r="I3168" s="4" t="n"/>
      <c r="J3168" s="4" t="n"/>
      <c r="L3168" t="b">
        <v>1</v>
      </c>
      <c r="M3168" t="b">
        <v>0</v>
      </c>
      <c r="N3168" t="b">
        <v>1</v>
      </c>
      <c r="O3168" s="6" t="n">
        <v>12.9</v>
      </c>
    </row>
    <row r="3169">
      <c r="A3169" t="inlineStr">
        <is>
          <t>Lucas Torró</t>
        </is>
      </c>
      <c r="B3169" t="n">
        <v>31</v>
      </c>
      <c r="C3169" t="inlineStr">
        <is>
          <t>Atlético Osasuna</t>
        </is>
      </c>
      <c r="D3169" t="inlineStr">
        <is>
          <t>La Liga</t>
        </is>
      </c>
      <c r="E3169" t="inlineStr">
        <is>
          <t>Defensive Midfield</t>
        </is>
      </c>
      <c r="F3169" s="2" t="n">
        <v>2800000</v>
      </c>
      <c r="G3169" s="29" t="n">
        <v>46568</v>
      </c>
      <c r="H3169" s="2" t="n"/>
      <c r="I3169" s="4" t="n"/>
      <c r="J3169" s="4" t="n"/>
      <c r="L3169" t="b">
        <v>1</v>
      </c>
      <c r="M3169" t="b">
        <v>0</v>
      </c>
      <c r="N3169" t="b">
        <v>1</v>
      </c>
      <c r="O3169" s="6" t="n">
        <v>11.9</v>
      </c>
    </row>
    <row r="3170">
      <c r="A3170" t="inlineStr">
        <is>
          <t>Sebastián Boselli</t>
        </is>
      </c>
      <c r="B3170" t="n">
        <v>22</v>
      </c>
      <c r="C3170" t="inlineStr">
        <is>
          <t>Getafe</t>
        </is>
      </c>
      <c r="D3170" t="inlineStr">
        <is>
          <t>La Liga</t>
        </is>
      </c>
      <c r="E3170" t="inlineStr">
        <is>
          <t>Centre-Back</t>
        </is>
      </c>
      <c r="F3170" s="2" t="n">
        <v>2800000</v>
      </c>
      <c r="G3170" s="29" t="n">
        <v>46203</v>
      </c>
      <c r="H3170" s="2" t="n"/>
      <c r="I3170" s="4" t="n"/>
      <c r="J3170" s="4" t="n"/>
      <c r="L3170" t="b">
        <v>1</v>
      </c>
      <c r="M3170" t="b">
        <v>0</v>
      </c>
      <c r="N3170" t="b">
        <v>1</v>
      </c>
      <c r="O3170" s="6" t="n">
        <v>51</v>
      </c>
    </row>
    <row r="3171">
      <c r="A3171" t="inlineStr">
        <is>
          <t>Alfonso Pedraza</t>
        </is>
      </c>
      <c r="B3171" t="n">
        <v>30</v>
      </c>
      <c r="C3171" t="inlineStr">
        <is>
          <t>Villarreal Club de Fútbol</t>
        </is>
      </c>
      <c r="D3171" t="inlineStr">
        <is>
          <t>La Liga</t>
        </is>
      </c>
      <c r="E3171" t="inlineStr">
        <is>
          <t>Left-Back</t>
        </is>
      </c>
      <c r="F3171" s="2" t="n">
        <v>2500000</v>
      </c>
      <c r="G3171" s="29" t="n">
        <v>46203</v>
      </c>
      <c r="H3171" s="2" t="n"/>
      <c r="I3171" s="4" t="n"/>
      <c r="J3171" s="4" t="n"/>
      <c r="L3171" t="b">
        <v>1</v>
      </c>
      <c r="M3171" t="b">
        <v>0</v>
      </c>
      <c r="N3171" t="b">
        <v>1</v>
      </c>
      <c r="O3171" s="6" t="n">
        <v>23.4</v>
      </c>
    </row>
    <row r="3172">
      <c r="A3172" t="inlineStr">
        <is>
          <t>Carlos Espí</t>
        </is>
      </c>
      <c r="B3172" t="n">
        <v>20</v>
      </c>
      <c r="C3172" t="inlineStr">
        <is>
          <t>Levante Unión Deportiva</t>
        </is>
      </c>
      <c r="D3172" t="inlineStr">
        <is>
          <t>La Liga</t>
        </is>
      </c>
      <c r="E3172" t="inlineStr">
        <is>
          <t>Centre-Forward</t>
        </is>
      </c>
      <c r="F3172" s="2" t="n">
        <v>2500000</v>
      </c>
      <c r="G3172" s="29" t="n">
        <v>46934</v>
      </c>
      <c r="H3172" s="2" t="n"/>
      <c r="I3172" s="4" t="n"/>
      <c r="J3172" s="4" t="n"/>
      <c r="L3172" t="b">
        <v>1</v>
      </c>
      <c r="M3172" t="b">
        <v>0</v>
      </c>
      <c r="N3172" t="b">
        <v>1</v>
      </c>
      <c r="O3172" s="6" t="n">
        <v>28.5</v>
      </c>
    </row>
    <row r="3173">
      <c r="A3173" t="inlineStr">
        <is>
          <t>Charles Pickel</t>
        </is>
      </c>
      <c r="B3173" t="n">
        <v>29</v>
      </c>
      <c r="C3173" t="inlineStr">
        <is>
          <t>Espanyol</t>
        </is>
      </c>
      <c r="D3173" t="inlineStr">
        <is>
          <t>La Liga</t>
        </is>
      </c>
      <c r="E3173" t="inlineStr">
        <is>
          <t>Defensive Midfield</t>
        </is>
      </c>
      <c r="F3173" s="2" t="n">
        <v>2500000</v>
      </c>
      <c r="G3173" s="29" t="n">
        <v>46203</v>
      </c>
      <c r="H3173" s="2" t="n"/>
      <c r="I3173" s="4" t="n"/>
      <c r="J3173" s="4" t="n"/>
      <c r="L3173" t="b">
        <v>1</v>
      </c>
      <c r="M3173" t="b">
        <v>0</v>
      </c>
      <c r="N3173" t="b">
        <v>1</v>
      </c>
      <c r="O3173" s="6" t="n">
        <v>12.9</v>
      </c>
    </row>
    <row r="3174">
      <c r="A3174" t="inlineStr">
        <is>
          <t>Coba da Costa</t>
        </is>
      </c>
      <c r="B3174" t="n">
        <v>23</v>
      </c>
      <c r="C3174" t="inlineStr">
        <is>
          <t>Royal Sporting Club Anderlecht (on loan from Getafe)</t>
        </is>
      </c>
      <c r="D3174" t="inlineStr">
        <is>
          <t>La Liga</t>
        </is>
      </c>
      <c r="E3174" t="inlineStr">
        <is>
          <t>Left Winger</t>
        </is>
      </c>
      <c r="F3174" s="2" t="n">
        <v>2500000</v>
      </c>
      <c r="G3174" s="29" t="n">
        <v>47299</v>
      </c>
      <c r="H3174" s="2" t="n"/>
      <c r="I3174" s="4" t="n"/>
      <c r="J3174" s="4" t="n"/>
      <c r="L3174" t="b">
        <v>1</v>
      </c>
      <c r="M3174" t="b">
        <v>0</v>
      </c>
      <c r="N3174" t="b">
        <v>0</v>
      </c>
      <c r="O3174" s="6" t="n">
        <v>51</v>
      </c>
    </row>
    <row r="3175">
      <c r="A3175" t="inlineStr">
        <is>
          <t>Eray Cömert</t>
        </is>
      </c>
      <c r="B3175" t="n">
        <v>28</v>
      </c>
      <c r="C3175" t="inlineStr">
        <is>
          <t>Valencia Club de Fútbol</t>
        </is>
      </c>
      <c r="D3175" t="inlineStr">
        <is>
          <t>La Liga</t>
        </is>
      </c>
      <c r="E3175" t="inlineStr">
        <is>
          <t>Centre-Back</t>
        </is>
      </c>
      <c r="F3175" s="2" t="n">
        <v>2500000</v>
      </c>
      <c r="G3175" s="29" t="n">
        <v>46203</v>
      </c>
      <c r="H3175" s="2" t="n"/>
      <c r="I3175" s="4" t="n"/>
      <c r="J3175" s="4" t="n"/>
      <c r="L3175" t="b">
        <v>1</v>
      </c>
      <c r="M3175" t="b">
        <v>0</v>
      </c>
      <c r="N3175" t="b">
        <v>1</v>
      </c>
      <c r="O3175" s="6" t="n">
        <v>36.7</v>
      </c>
    </row>
    <row r="3176">
      <c r="A3176" t="inlineStr">
        <is>
          <t>Giorgi Guliashvili</t>
        </is>
      </c>
      <c r="B3176" t="n">
        <v>24</v>
      </c>
      <c r="C3176" t="inlineStr">
        <is>
          <t>Racing Santander</t>
        </is>
      </c>
      <c r="D3176" t="inlineStr">
        <is>
          <t>La Liga</t>
        </is>
      </c>
      <c r="E3176" t="inlineStr">
        <is>
          <t>Centre-Forward</t>
        </is>
      </c>
      <c r="F3176" s="2" t="n">
        <v>2500000</v>
      </c>
      <c r="G3176" s="29" t="n">
        <v>47299</v>
      </c>
      <c r="H3176" s="2" t="n"/>
      <c r="I3176" s="4" t="n"/>
      <c r="J3176" s="4" t="n"/>
      <c r="L3176" t="b">
        <v>1</v>
      </c>
      <c r="M3176" t="b">
        <v>0</v>
      </c>
      <c r="N3176" t="b">
        <v>0</v>
      </c>
      <c r="O3176" s="6" t="n">
        <v>12.1</v>
      </c>
    </row>
    <row r="3177">
      <c r="A3177" t="inlineStr">
        <is>
          <t>Grady Diangana</t>
        </is>
      </c>
      <c r="B3177" t="n">
        <v>28</v>
      </c>
      <c r="C3177" t="inlineStr">
        <is>
          <t>Elche Club de Fútbol</t>
        </is>
      </c>
      <c r="D3177" t="inlineStr">
        <is>
          <t>La Liga</t>
        </is>
      </c>
      <c r="E3177" t="inlineStr">
        <is>
          <t>Right Winger</t>
        </is>
      </c>
      <c r="F3177" s="2" t="n">
        <v>2500000</v>
      </c>
      <c r="G3177" s="29" t="n">
        <v>46568</v>
      </c>
      <c r="H3177" s="2" t="n"/>
      <c r="I3177" s="4" t="n"/>
      <c r="J3177" s="4" t="n"/>
      <c r="L3177" t="b">
        <v>1</v>
      </c>
      <c r="M3177" t="b">
        <v>0</v>
      </c>
      <c r="N3177" t="b">
        <v>1</v>
      </c>
      <c r="O3177" s="6" t="n">
        <v>36.7</v>
      </c>
    </row>
    <row r="3178">
      <c r="A3178" t="inlineStr">
        <is>
          <t>Héctor Bellerín</t>
        </is>
      </c>
      <c r="B3178" t="n">
        <v>31</v>
      </c>
      <c r="C3178" t="inlineStr">
        <is>
          <t>Real Betis</t>
        </is>
      </c>
      <c r="D3178" t="inlineStr">
        <is>
          <t>La Liga</t>
        </is>
      </c>
      <c r="E3178" t="inlineStr">
        <is>
          <t>Right-Back</t>
        </is>
      </c>
      <c r="F3178" s="2" t="n">
        <v>2500000</v>
      </c>
      <c r="G3178" s="29" t="n">
        <v>46934</v>
      </c>
      <c r="H3178" s="2" t="n"/>
      <c r="I3178" s="4" t="n"/>
      <c r="J3178" s="4" t="n"/>
      <c r="L3178" t="b">
        <v>1</v>
      </c>
      <c r="M3178" t="b">
        <v>0</v>
      </c>
      <c r="N3178" t="b">
        <v>1</v>
      </c>
      <c r="O3178" s="6" t="n">
        <v>9.800000000000001</v>
      </c>
    </row>
    <row r="3179">
      <c r="A3179" t="inlineStr">
        <is>
          <t>Iñigo Ruiz de Galarreta</t>
        </is>
      </c>
      <c r="B3179" t="n">
        <v>32</v>
      </c>
      <c r="C3179" t="inlineStr">
        <is>
          <t>Athletic Club</t>
        </is>
      </c>
      <c r="D3179" t="inlineStr">
        <is>
          <t>La Liga</t>
        </is>
      </c>
      <c r="E3179" t="inlineStr">
        <is>
          <t>Central Midfield</t>
        </is>
      </c>
      <c r="F3179" s="2" t="n">
        <v>2500000</v>
      </c>
      <c r="G3179" s="29" t="n">
        <v>46568</v>
      </c>
      <c r="H3179" s="2" t="n"/>
      <c r="I3179" s="4" t="n"/>
      <c r="J3179" s="4" t="n"/>
      <c r="L3179" t="b">
        <v>1</v>
      </c>
      <c r="M3179" t="b">
        <v>0</v>
      </c>
      <c r="N3179" t="b">
        <v>1</v>
      </c>
      <c r="O3179" s="6" t="n">
        <v>21.7</v>
      </c>
    </row>
    <row r="3180">
      <c r="A3180" t="inlineStr">
        <is>
          <t>Jokin Ezkieta</t>
        </is>
      </c>
      <c r="B3180" t="n">
        <v>29</v>
      </c>
      <c r="C3180" t="inlineStr">
        <is>
          <t>Racing Santander</t>
        </is>
      </c>
      <c r="D3180" t="inlineStr">
        <is>
          <t>La Liga</t>
        </is>
      </c>
      <c r="E3180" t="inlineStr">
        <is>
          <t>Goalkeeper</t>
        </is>
      </c>
      <c r="F3180" s="2" t="n">
        <v>2500000</v>
      </c>
      <c r="G3180" s="29" t="n">
        <v>46568</v>
      </c>
      <c r="H3180" s="2" t="n"/>
      <c r="I3180" s="4" t="n"/>
      <c r="J3180" s="4" t="n"/>
      <c r="L3180" t="b">
        <v>1</v>
      </c>
      <c r="M3180" t="b">
        <v>0</v>
      </c>
      <c r="N3180" t="b">
        <v>1</v>
      </c>
      <c r="O3180" s="6" t="n">
        <v>12.1</v>
      </c>
    </row>
    <row r="3181">
      <c r="A3181" t="inlineStr">
        <is>
          <t>Jonny Otto</t>
        </is>
      </c>
      <c r="B3181" t="n">
        <v>32</v>
      </c>
      <c r="C3181" t="inlineStr">
        <is>
          <t>Deportivo Alavés</t>
        </is>
      </c>
      <c r="D3181" t="inlineStr">
        <is>
          <t>La Liga</t>
        </is>
      </c>
      <c r="E3181" t="inlineStr">
        <is>
          <t>Right-Back</t>
        </is>
      </c>
      <c r="F3181" s="2" t="n">
        <v>2500000</v>
      </c>
      <c r="G3181" s="29" t="n">
        <v>46568</v>
      </c>
      <c r="H3181" s="2" t="n"/>
      <c r="I3181" s="4" t="n"/>
      <c r="J3181" s="4" t="n"/>
      <c r="L3181" t="b">
        <v>1</v>
      </c>
      <c r="M3181" t="b">
        <v>0</v>
      </c>
      <c r="N3181" t="b">
        <v>1</v>
      </c>
      <c r="O3181" s="6" t="n">
        <v>21.1</v>
      </c>
    </row>
    <row r="3182">
      <c r="A3182" t="inlineStr">
        <is>
          <t>Jozhua Vertrouwd</t>
        </is>
      </c>
      <c r="B3182" t="n">
        <v>21</v>
      </c>
      <c r="C3182" t="inlineStr">
        <is>
          <t>Rayo Vallecano de Madrid</t>
        </is>
      </c>
      <c r="D3182" t="inlineStr">
        <is>
          <t>La Liga</t>
        </is>
      </c>
      <c r="E3182" t="inlineStr">
        <is>
          <t>Centre-Back</t>
        </is>
      </c>
      <c r="F3182" s="2" t="n">
        <v>2500000</v>
      </c>
      <c r="G3182" s="29" t="n">
        <v>46203</v>
      </c>
      <c r="H3182" s="2" t="n"/>
      <c r="I3182" s="4" t="n"/>
      <c r="J3182" s="4" t="n"/>
      <c r="L3182" t="b">
        <v>1</v>
      </c>
      <c r="M3182" t="b">
        <v>0</v>
      </c>
      <c r="N3182" t="b">
        <v>1</v>
      </c>
      <c r="O3182" s="6" t="n">
        <v>25.6</v>
      </c>
    </row>
    <row r="3183">
      <c r="A3183" t="inlineStr">
        <is>
          <t>Luis Vázquez</t>
        </is>
      </c>
      <c r="B3183" t="n">
        <v>25</v>
      </c>
      <c r="C3183" t="inlineStr">
        <is>
          <t>Getafe</t>
        </is>
      </c>
      <c r="D3183" t="inlineStr">
        <is>
          <t>La Liga</t>
        </is>
      </c>
      <c r="E3183" t="inlineStr">
        <is>
          <t>Centre-Forward</t>
        </is>
      </c>
      <c r="F3183" s="2" t="n">
        <v>2500000</v>
      </c>
      <c r="G3183" s="29" t="n">
        <v>46203</v>
      </c>
      <c r="H3183" s="2" t="n"/>
      <c r="I3183" s="4" t="n"/>
      <c r="J3183" s="4" t="n"/>
      <c r="L3183" t="b">
        <v>1</v>
      </c>
      <c r="M3183" t="b">
        <v>0</v>
      </c>
      <c r="N3183" t="b">
        <v>1</v>
      </c>
      <c r="O3183" s="6" t="n">
        <v>51</v>
      </c>
    </row>
    <row r="3184">
      <c r="A3184" t="inlineStr">
        <is>
          <t>Marcão</t>
        </is>
      </c>
      <c r="B3184" t="n">
        <v>29</v>
      </c>
      <c r="C3184" t="inlineStr">
        <is>
          <t>Sevilla</t>
        </is>
      </c>
      <c r="D3184" t="inlineStr">
        <is>
          <t>La Liga</t>
        </is>
      </c>
      <c r="E3184" t="inlineStr">
        <is>
          <t>Centre-Back</t>
        </is>
      </c>
      <c r="F3184" s="2" t="n">
        <v>2500000</v>
      </c>
      <c r="G3184" s="29" t="n">
        <v>46934</v>
      </c>
      <c r="H3184" s="2" t="n"/>
      <c r="I3184" s="4" t="n"/>
      <c r="J3184" s="4" t="n"/>
      <c r="L3184" t="b">
        <v>1</v>
      </c>
      <c r="M3184" t="b">
        <v>0</v>
      </c>
      <c r="N3184" t="b">
        <v>1</v>
      </c>
      <c r="O3184" s="6" t="n">
        <v>48.5</v>
      </c>
    </row>
    <row r="3185">
      <c r="A3185" t="inlineStr">
        <is>
          <t>Nemanja Gudelj</t>
        </is>
      </c>
      <c r="B3185" t="n">
        <v>34</v>
      </c>
      <c r="C3185" t="inlineStr">
        <is>
          <t>Sevilla</t>
        </is>
      </c>
      <c r="D3185" t="inlineStr">
        <is>
          <t>La Liga</t>
        </is>
      </c>
      <c r="E3185" t="inlineStr">
        <is>
          <t>Defensive Midfield</t>
        </is>
      </c>
      <c r="F3185" s="2" t="n">
        <v>2500000</v>
      </c>
      <c r="G3185" s="29" t="n">
        <v>46203</v>
      </c>
      <c r="H3185" s="2" t="n"/>
      <c r="I3185" s="4" t="n"/>
      <c r="J3185" s="4" t="n"/>
      <c r="L3185" t="b">
        <v>1</v>
      </c>
      <c r="M3185" t="b">
        <v>0</v>
      </c>
      <c r="N3185" t="b">
        <v>1</v>
      </c>
      <c r="O3185" s="6" t="n">
        <v>48.5</v>
      </c>
    </row>
    <row r="3186">
      <c r="A3186" t="inlineStr">
        <is>
          <t>Pau López</t>
        </is>
      </c>
      <c r="B3186" t="n">
        <v>31</v>
      </c>
      <c r="C3186" t="inlineStr">
        <is>
          <t>Real Betis</t>
        </is>
      </c>
      <c r="D3186" t="inlineStr">
        <is>
          <t>La Liga</t>
        </is>
      </c>
      <c r="E3186" t="inlineStr">
        <is>
          <t>Goalkeeper</t>
        </is>
      </c>
      <c r="F3186" s="2" t="n">
        <v>2500000</v>
      </c>
      <c r="G3186" s="29" t="n">
        <v>46934</v>
      </c>
      <c r="H3186" s="2" t="n"/>
      <c r="I3186" s="4" t="n"/>
      <c r="J3186" s="4" t="n"/>
      <c r="L3186" t="b">
        <v>1</v>
      </c>
      <c r="M3186" t="b">
        <v>0</v>
      </c>
      <c r="N3186" t="b">
        <v>1</v>
      </c>
      <c r="O3186" s="6" t="n">
        <v>9.800000000000001</v>
      </c>
    </row>
    <row r="3187">
      <c r="A3187" t="inlineStr">
        <is>
          <t>Samuele Mulattieri</t>
        </is>
      </c>
      <c r="B3187" t="n">
        <v>25</v>
      </c>
      <c r="C3187" t="inlineStr">
        <is>
          <t>Deportivo de La Coruña (on loan from Unione Sportiva Sassuolo)</t>
        </is>
      </c>
      <c r="D3187" t="inlineStr">
        <is>
          <t>La Liga</t>
        </is>
      </c>
      <c r="E3187" t="inlineStr">
        <is>
          <t>Centre-Forward</t>
        </is>
      </c>
      <c r="F3187" s="2" t="n">
        <v>2500000</v>
      </c>
      <c r="G3187" s="29" t="n">
        <v>46934</v>
      </c>
      <c r="H3187" s="2" t="n"/>
      <c r="I3187" s="4" t="n"/>
      <c r="J3187" s="4" t="n"/>
      <c r="L3187" t="b">
        <v>1</v>
      </c>
      <c r="M3187" t="b">
        <v>0</v>
      </c>
      <c r="N3187" t="b">
        <v>1</v>
      </c>
      <c r="O3187" s="6" t="n">
        <v>16.5</v>
      </c>
    </row>
    <row r="3188">
      <c r="A3188" t="inlineStr">
        <is>
          <t>Thomas Partey</t>
        </is>
      </c>
      <c r="B3188" t="n">
        <v>32</v>
      </c>
      <c r="C3188" t="inlineStr">
        <is>
          <t>Villarreal Club de Fútbol</t>
        </is>
      </c>
      <c r="D3188" t="inlineStr">
        <is>
          <t>La Liga</t>
        </is>
      </c>
      <c r="E3188" t="inlineStr">
        <is>
          <t>Defensive Midfield</t>
        </is>
      </c>
      <c r="F3188" s="2" t="n">
        <v>2500000</v>
      </c>
      <c r="G3188" s="29" t="n">
        <v>46203</v>
      </c>
      <c r="H3188" s="2" t="n"/>
      <c r="I3188" s="4" t="n"/>
      <c r="J3188" s="4" t="n"/>
      <c r="L3188" t="b">
        <v>1</v>
      </c>
      <c r="M3188" t="b">
        <v>0</v>
      </c>
      <c r="N3188" t="b">
        <v>1</v>
      </c>
      <c r="O3188" s="6" t="n">
        <v>23.4</v>
      </c>
    </row>
    <row r="3189">
      <c r="A3189" t="inlineStr">
        <is>
          <t>Unai López</t>
        </is>
      </c>
      <c r="B3189" t="n">
        <v>30</v>
      </c>
      <c r="C3189" t="inlineStr">
        <is>
          <t>Rayo Vallecano de Madrid</t>
        </is>
      </c>
      <c r="D3189" t="inlineStr">
        <is>
          <t>La Liga</t>
        </is>
      </c>
      <c r="E3189" t="inlineStr">
        <is>
          <t>Central Midfield</t>
        </is>
      </c>
      <c r="F3189" s="2" t="n">
        <v>2500000</v>
      </c>
      <c r="G3189" s="29" t="n">
        <v>46203</v>
      </c>
      <c r="H3189" s="2" t="n"/>
      <c r="I3189" s="4" t="n"/>
      <c r="J3189" s="4" t="n"/>
      <c r="L3189" t="b">
        <v>1</v>
      </c>
      <c r="M3189" t="b">
        <v>0</v>
      </c>
      <c r="N3189" t="b">
        <v>1</v>
      </c>
      <c r="O3189" s="6" t="n">
        <v>25.6</v>
      </c>
    </row>
    <row r="3190">
      <c r="A3190" t="inlineStr">
        <is>
          <t>Yoel Lago</t>
        </is>
      </c>
      <c r="B3190" t="n">
        <v>22</v>
      </c>
      <c r="C3190" t="inlineStr">
        <is>
          <t>Real Club Celta de Vigo</t>
        </is>
      </c>
      <c r="D3190" t="inlineStr">
        <is>
          <t>La Liga</t>
        </is>
      </c>
      <c r="E3190" t="inlineStr">
        <is>
          <t>Centre-Back</t>
        </is>
      </c>
      <c r="F3190" s="2" t="n">
        <v>2500000</v>
      </c>
      <c r="G3190" s="29" t="n">
        <v>47299</v>
      </c>
      <c r="H3190" s="2" t="n"/>
      <c r="I3190" s="4" t="n"/>
      <c r="J3190" s="4" t="n"/>
      <c r="L3190" t="b">
        <v>1</v>
      </c>
      <c r="M3190" t="b">
        <v>0</v>
      </c>
      <c r="N3190" t="b">
        <v>0</v>
      </c>
      <c r="O3190" s="6" t="n">
        <v>13.6</v>
      </c>
    </row>
    <row r="3191">
      <c r="A3191" t="inlineStr">
        <is>
          <t>Yvan Neyou</t>
        </is>
      </c>
      <c r="B3191" t="n">
        <v>29</v>
      </c>
      <c r="C3191" t="inlineStr">
        <is>
          <t>Al-Okhdood (on loan from Getafe)</t>
        </is>
      </c>
      <c r="D3191" t="inlineStr">
        <is>
          <t>La Liga</t>
        </is>
      </c>
      <c r="E3191" t="inlineStr">
        <is>
          <t>Defensive Midfield</t>
        </is>
      </c>
      <c r="F3191" s="2" t="n">
        <v>2500000</v>
      </c>
      <c r="G3191" s="29" t="n">
        <v>46934</v>
      </c>
      <c r="H3191" s="2" t="n"/>
      <c r="I3191" s="4" t="n"/>
      <c r="J3191" s="4" t="n"/>
      <c r="L3191" t="b">
        <v>1</v>
      </c>
      <c r="M3191" t="b">
        <v>0</v>
      </c>
      <c r="N3191" t="b">
        <v>1</v>
      </c>
      <c r="O3191" s="6" t="n">
        <v>51</v>
      </c>
    </row>
    <row r="3192">
      <c r="A3192" t="inlineStr">
        <is>
          <t>Zaid Romero</t>
        </is>
      </c>
      <c r="B3192" t="n">
        <v>26</v>
      </c>
      <c r="C3192" t="inlineStr">
        <is>
          <t>Getafe</t>
        </is>
      </c>
      <c r="D3192" t="inlineStr">
        <is>
          <t>La Liga</t>
        </is>
      </c>
      <c r="E3192" t="inlineStr">
        <is>
          <t>Centre-Back</t>
        </is>
      </c>
      <c r="F3192" s="2" t="n">
        <v>2500000</v>
      </c>
      <c r="G3192" s="29" t="n">
        <v>46203</v>
      </c>
      <c r="H3192" s="2" t="n"/>
      <c r="I3192" s="4" t="n"/>
      <c r="J3192" s="4" t="n"/>
      <c r="L3192" t="b">
        <v>1</v>
      </c>
      <c r="M3192" t="b">
        <v>0</v>
      </c>
      <c r="N3192" t="b">
        <v>1</v>
      </c>
      <c r="O3192" s="6" t="n">
        <v>51</v>
      </c>
    </row>
    <row r="3193">
      <c r="A3193" t="inlineStr">
        <is>
          <t>Jeremy Toljan</t>
        </is>
      </c>
      <c r="B3193" t="n">
        <v>31</v>
      </c>
      <c r="C3193" t="inlineStr">
        <is>
          <t>Levante Unión Deportiva</t>
        </is>
      </c>
      <c r="D3193" t="inlineStr">
        <is>
          <t>La Liga</t>
        </is>
      </c>
      <c r="E3193" t="inlineStr">
        <is>
          <t>Right-Back</t>
        </is>
      </c>
      <c r="F3193" s="2" t="n">
        <v>2200000</v>
      </c>
      <c r="G3193" s="29" t="n">
        <v>46568</v>
      </c>
      <c r="H3193" s="2" t="n"/>
      <c r="I3193" s="4" t="n"/>
      <c r="J3193" s="4" t="n"/>
      <c r="L3193" t="b">
        <v>1</v>
      </c>
      <c r="M3193" t="b">
        <v>0</v>
      </c>
      <c r="N3193" t="b">
        <v>1</v>
      </c>
      <c r="O3193" s="6" t="n">
        <v>28.5</v>
      </c>
    </row>
    <row r="3194">
      <c r="A3194" t="inlineStr">
        <is>
          <t>Óscar Valentín</t>
        </is>
      </c>
      <c r="B3194" t="n">
        <v>31</v>
      </c>
      <c r="C3194" t="inlineStr">
        <is>
          <t>Rayo Vallecano de Madrid</t>
        </is>
      </c>
      <c r="D3194" t="inlineStr">
        <is>
          <t>La Liga</t>
        </is>
      </c>
      <c r="E3194" t="inlineStr">
        <is>
          <t>Central Midfield</t>
        </is>
      </c>
      <c r="F3194" s="2" t="n">
        <v>2200000</v>
      </c>
      <c r="G3194" s="29" t="n">
        <v>46568</v>
      </c>
      <c r="H3194" s="2" t="n"/>
      <c r="I3194" s="4" t="n"/>
      <c r="J3194" s="4" t="n"/>
      <c r="L3194" t="b">
        <v>1</v>
      </c>
      <c r="M3194" t="b">
        <v>0</v>
      </c>
      <c r="N3194" t="b">
        <v>1</v>
      </c>
      <c r="O3194" s="6" t="n">
        <v>25.6</v>
      </c>
    </row>
    <row r="3195">
      <c r="A3195" t="inlineStr">
        <is>
          <t>Aritz Aldasoro</t>
        </is>
      </c>
      <c r="B3195" t="n">
        <v>26</v>
      </c>
      <c r="C3195" t="inlineStr">
        <is>
          <t>Racing Santander</t>
        </is>
      </c>
      <c r="D3195" t="inlineStr">
        <is>
          <t>La Liga</t>
        </is>
      </c>
      <c r="E3195" t="inlineStr">
        <is>
          <t>Central Midfield</t>
        </is>
      </c>
      <c r="F3195" s="2" t="n">
        <v>2000000</v>
      </c>
      <c r="G3195" s="29" t="n">
        <v>47299</v>
      </c>
      <c r="H3195" s="2" t="n"/>
      <c r="I3195" s="4" t="n"/>
      <c r="J3195" s="4" t="n"/>
      <c r="L3195" t="b">
        <v>1</v>
      </c>
      <c r="M3195" t="b">
        <v>0</v>
      </c>
      <c r="N3195" t="b">
        <v>0</v>
      </c>
      <c r="O3195" s="6" t="n">
        <v>12.1</v>
      </c>
    </row>
    <row r="3196">
      <c r="A3196" t="inlineStr">
        <is>
          <t>Asier Villalibre</t>
        </is>
      </c>
      <c r="B3196" t="n">
        <v>28</v>
      </c>
      <c r="C3196" t="inlineStr">
        <is>
          <t>Racing Santander</t>
        </is>
      </c>
      <c r="D3196" t="inlineStr">
        <is>
          <t>La Liga</t>
        </is>
      </c>
      <c r="E3196" t="inlineStr">
        <is>
          <t>Centre-Forward</t>
        </is>
      </c>
      <c r="F3196" s="2" t="n">
        <v>2000000</v>
      </c>
      <c r="G3196" s="29" t="n">
        <v>46203</v>
      </c>
      <c r="H3196" s="2" t="n"/>
      <c r="I3196" s="4" t="n"/>
      <c r="J3196" s="4" t="n"/>
      <c r="L3196" t="b">
        <v>1</v>
      </c>
      <c r="M3196" t="b">
        <v>0</v>
      </c>
      <c r="N3196" t="b">
        <v>1</v>
      </c>
      <c r="O3196" s="6" t="n">
        <v>12.1</v>
      </c>
    </row>
    <row r="3197">
      <c r="A3197" t="inlineStr">
        <is>
          <t>Calebe</t>
        </is>
      </c>
      <c r="B3197" t="n">
        <v>26</v>
      </c>
      <c r="C3197" t="inlineStr">
        <is>
          <t>Deportivo Alavés</t>
        </is>
      </c>
      <c r="D3197" t="inlineStr">
        <is>
          <t>La Liga</t>
        </is>
      </c>
      <c r="E3197" t="inlineStr">
        <is>
          <t>Attacking Midfield</t>
        </is>
      </c>
      <c r="F3197" s="2" t="n">
        <v>2000000</v>
      </c>
      <c r="G3197" s="29" t="n">
        <v>46203</v>
      </c>
      <c r="H3197" s="2" t="n"/>
      <c r="I3197" s="4" t="n"/>
      <c r="J3197" s="4" t="n"/>
      <c r="L3197" t="b">
        <v>1</v>
      </c>
      <c r="M3197" t="b">
        <v>0</v>
      </c>
      <c r="N3197" t="b">
        <v>1</v>
      </c>
      <c r="O3197" s="6" t="n">
        <v>21.1</v>
      </c>
    </row>
    <row r="3198">
      <c r="A3198" t="inlineStr">
        <is>
          <t>Carlos Martín</t>
        </is>
      </c>
      <c r="B3198" t="n">
        <v>24</v>
      </c>
      <c r="C3198" t="inlineStr">
        <is>
          <t>Rayo Vallecano de Madrid (on loan from Atlético Madrid)</t>
        </is>
      </c>
      <c r="D3198" t="inlineStr">
        <is>
          <t>La Liga</t>
        </is>
      </c>
      <c r="E3198" t="inlineStr">
        <is>
          <t>Left Winger</t>
        </is>
      </c>
      <c r="F3198" s="2" t="n">
        <v>2000000</v>
      </c>
      <c r="G3198" s="29" t="n">
        <v>47299</v>
      </c>
      <c r="H3198" s="2" t="n"/>
      <c r="I3198" s="4" t="n"/>
      <c r="J3198" s="4" t="n"/>
      <c r="L3198" t="b">
        <v>1</v>
      </c>
      <c r="M3198" t="b">
        <v>0</v>
      </c>
      <c r="N3198" t="b">
        <v>0</v>
      </c>
      <c r="O3198" s="6" t="n">
        <v>9.9</v>
      </c>
    </row>
    <row r="3199">
      <c r="A3199" t="inlineStr">
        <is>
          <t>Damián Rodríguez</t>
        </is>
      </c>
      <c r="B3199" t="n">
        <v>23</v>
      </c>
      <c r="C3199" t="inlineStr">
        <is>
          <t>Racing Santander (on loan from Real Club Celta de Vigo)</t>
        </is>
      </c>
      <c r="D3199" t="inlineStr">
        <is>
          <t>La Liga</t>
        </is>
      </c>
      <c r="E3199" t="inlineStr">
        <is>
          <t>Defensive Midfield</t>
        </is>
      </c>
      <c r="F3199" s="2" t="n">
        <v>2000000</v>
      </c>
      <c r="G3199" s="29" t="n">
        <v>46934</v>
      </c>
      <c r="H3199" s="2" t="n"/>
      <c r="I3199" s="4" t="n"/>
      <c r="J3199" s="4" t="n"/>
      <c r="L3199" t="b">
        <v>1</v>
      </c>
      <c r="M3199" t="b">
        <v>0</v>
      </c>
      <c r="N3199" t="b">
        <v>1</v>
      </c>
      <c r="O3199" s="6" t="n">
        <v>13.6</v>
      </c>
    </row>
    <row r="3200">
      <c r="A3200" t="inlineStr">
        <is>
          <t>Fernando Calero</t>
        </is>
      </c>
      <c r="B3200" t="n">
        <v>30</v>
      </c>
      <c r="C3200" t="inlineStr">
        <is>
          <t>Espanyol</t>
        </is>
      </c>
      <c r="D3200" t="inlineStr">
        <is>
          <t>La Liga</t>
        </is>
      </c>
      <c r="E3200" t="inlineStr">
        <is>
          <t>Centre-Back</t>
        </is>
      </c>
      <c r="F3200" s="2" t="n">
        <v>2000000</v>
      </c>
      <c r="G3200" s="29" t="n">
        <v>46203</v>
      </c>
      <c r="H3200" s="2" t="n"/>
      <c r="I3200" s="4" t="n"/>
      <c r="J3200" s="4" t="n"/>
      <c r="L3200" t="b">
        <v>1</v>
      </c>
      <c r="M3200" t="b">
        <v>0</v>
      </c>
      <c r="N3200" t="b">
        <v>1</v>
      </c>
      <c r="O3200" s="6" t="n">
        <v>12.9</v>
      </c>
    </row>
    <row r="3201">
      <c r="A3201" t="inlineStr">
        <is>
          <t>Florian Lejeune</t>
        </is>
      </c>
      <c r="B3201" t="n">
        <v>35</v>
      </c>
      <c r="C3201" t="inlineStr">
        <is>
          <t>Rayo Vallecano de Madrid</t>
        </is>
      </c>
      <c r="D3201" t="inlineStr">
        <is>
          <t>La Liga</t>
        </is>
      </c>
      <c r="E3201" t="inlineStr">
        <is>
          <t>Centre-Back</t>
        </is>
      </c>
      <c r="F3201" s="2" t="n">
        <v>2000000</v>
      </c>
      <c r="G3201" s="29" t="n">
        <v>46934</v>
      </c>
      <c r="H3201" s="2" t="n"/>
      <c r="I3201" s="4" t="n"/>
      <c r="J3201" s="4" t="n"/>
      <c r="L3201" t="b">
        <v>1</v>
      </c>
      <c r="M3201" t="b">
        <v>0</v>
      </c>
      <c r="N3201" t="b">
        <v>1</v>
      </c>
      <c r="O3201" s="6" t="n">
        <v>25.6</v>
      </c>
    </row>
    <row r="3202">
      <c r="A3202" t="inlineStr">
        <is>
          <t>Fábio Cardoso</t>
        </is>
      </c>
      <c r="B3202" t="n">
        <v>32</v>
      </c>
      <c r="C3202" t="inlineStr">
        <is>
          <t>Sevilla</t>
        </is>
      </c>
      <c r="D3202" t="inlineStr">
        <is>
          <t>La Liga</t>
        </is>
      </c>
      <c r="E3202" t="inlineStr">
        <is>
          <t>Centre-Back</t>
        </is>
      </c>
      <c r="F3202" s="2" t="n">
        <v>2000000</v>
      </c>
      <c r="G3202" s="29" t="n">
        <v>46934</v>
      </c>
      <c r="H3202" s="2" t="n"/>
      <c r="I3202" s="4" t="n"/>
      <c r="J3202" s="4" t="n"/>
      <c r="L3202" t="b">
        <v>1</v>
      </c>
      <c r="M3202" t="b">
        <v>0</v>
      </c>
      <c r="N3202" t="b">
        <v>1</v>
      </c>
      <c r="O3202" s="6" t="n">
        <v>48.5</v>
      </c>
    </row>
    <row r="3203">
      <c r="A3203" t="inlineStr">
        <is>
          <t>Iker Muñoz</t>
        </is>
      </c>
      <c r="B3203" t="n">
        <v>23</v>
      </c>
      <c r="C3203" t="inlineStr">
        <is>
          <t>Atlético Osasuna</t>
        </is>
      </c>
      <c r="D3203" t="inlineStr">
        <is>
          <t>La Liga</t>
        </is>
      </c>
      <c r="E3203" t="inlineStr">
        <is>
          <t>Defensive Midfield</t>
        </is>
      </c>
      <c r="F3203" s="2" t="n">
        <v>2000000</v>
      </c>
      <c r="G3203" s="29" t="n">
        <v>47664</v>
      </c>
      <c r="H3203" s="2" t="n"/>
      <c r="I3203" s="4" t="n"/>
      <c r="J3203" s="4" t="n"/>
      <c r="L3203" t="b">
        <v>1</v>
      </c>
      <c r="M3203" t="b">
        <v>0</v>
      </c>
      <c r="N3203" t="b">
        <v>0</v>
      </c>
      <c r="O3203" s="6" t="n">
        <v>11.9</v>
      </c>
    </row>
    <row r="3204">
      <c r="A3204" t="inlineStr">
        <is>
          <t>Javi Galán</t>
        </is>
      </c>
      <c r="B3204" t="n">
        <v>31</v>
      </c>
      <c r="C3204" t="inlineStr">
        <is>
          <t>Atlético Osasuna</t>
        </is>
      </c>
      <c r="D3204" t="inlineStr">
        <is>
          <t>La Liga</t>
        </is>
      </c>
      <c r="E3204" t="inlineStr">
        <is>
          <t>Left-Back</t>
        </is>
      </c>
      <c r="F3204" s="2" t="n">
        <v>2000000</v>
      </c>
      <c r="G3204" s="29" t="n">
        <v>46203</v>
      </c>
      <c r="H3204" s="2" t="n"/>
      <c r="I3204" s="4" t="n"/>
      <c r="J3204" s="4" t="n"/>
      <c r="L3204" t="b">
        <v>1</v>
      </c>
      <c r="M3204" t="b">
        <v>0</v>
      </c>
      <c r="N3204" t="b">
        <v>1</v>
      </c>
      <c r="O3204" s="6" t="n">
        <v>11.9</v>
      </c>
    </row>
    <row r="3205">
      <c r="A3205" t="inlineStr">
        <is>
          <t>Jiri Letacek</t>
        </is>
      </c>
      <c r="B3205" t="n">
        <v>27</v>
      </c>
      <c r="C3205" t="inlineStr">
        <is>
          <t>Getafe</t>
        </is>
      </c>
      <c r="D3205" t="inlineStr">
        <is>
          <t>La Liga</t>
        </is>
      </c>
      <c r="E3205" t="inlineStr">
        <is>
          <t>Goalkeeper</t>
        </is>
      </c>
      <c r="F3205" s="2" t="n">
        <v>2000000</v>
      </c>
      <c r="G3205" s="29" t="n">
        <v>46934</v>
      </c>
      <c r="H3205" s="2" t="n"/>
      <c r="I3205" s="4" t="n"/>
      <c r="J3205" s="4" t="n"/>
      <c r="L3205" t="b">
        <v>1</v>
      </c>
      <c r="M3205" t="b">
        <v>0</v>
      </c>
      <c r="N3205" t="b">
        <v>1</v>
      </c>
      <c r="O3205" s="6" t="n">
        <v>51</v>
      </c>
    </row>
    <row r="3206">
      <c r="A3206" t="inlineStr">
        <is>
          <t>Joan Jordán</t>
        </is>
      </c>
      <c r="B3206" t="n">
        <v>31</v>
      </c>
      <c r="C3206" t="inlineStr">
        <is>
          <t>Sevilla</t>
        </is>
      </c>
      <c r="D3206" t="inlineStr">
        <is>
          <t>La Liga</t>
        </is>
      </c>
      <c r="E3206" t="inlineStr">
        <is>
          <t>Central Midfield</t>
        </is>
      </c>
      <c r="F3206" s="2" t="n">
        <v>2000000</v>
      </c>
      <c r="G3206" s="29" t="n">
        <v>46568</v>
      </c>
      <c r="H3206" s="2" t="n"/>
      <c r="I3206" s="4" t="n"/>
      <c r="J3206" s="4" t="n"/>
      <c r="L3206" t="b">
        <v>1</v>
      </c>
      <c r="M3206" t="b">
        <v>0</v>
      </c>
      <c r="N3206" t="b">
        <v>1</v>
      </c>
      <c r="O3206" s="6" t="n">
        <v>48.5</v>
      </c>
    </row>
    <row r="3207">
      <c r="A3207" t="inlineStr">
        <is>
          <t>Jon Guridi</t>
        </is>
      </c>
      <c r="B3207" t="n">
        <v>31</v>
      </c>
      <c r="C3207" t="inlineStr">
        <is>
          <t>Deportivo Alavés</t>
        </is>
      </c>
      <c r="D3207" t="inlineStr">
        <is>
          <t>La Liga</t>
        </is>
      </c>
      <c r="E3207" t="inlineStr">
        <is>
          <t>Central Midfield</t>
        </is>
      </c>
      <c r="F3207" s="2" t="n">
        <v>2000000</v>
      </c>
      <c r="G3207" s="29" t="n">
        <v>46203</v>
      </c>
      <c r="H3207" s="2" t="n"/>
      <c r="I3207" s="4" t="n"/>
      <c r="J3207" s="4" t="n"/>
      <c r="L3207" t="b">
        <v>1</v>
      </c>
      <c r="M3207" t="b">
        <v>0</v>
      </c>
      <c r="N3207" t="b">
        <v>1</v>
      </c>
      <c r="O3207" s="6" t="n">
        <v>21.1</v>
      </c>
    </row>
    <row r="3208">
      <c r="A3208" t="inlineStr">
        <is>
          <t>Jon Karrikaburu</t>
        </is>
      </c>
      <c r="B3208" t="n">
        <v>23</v>
      </c>
      <c r="C3208" t="inlineStr">
        <is>
          <t>Real Sociedad</t>
        </is>
      </c>
      <c r="D3208" t="inlineStr">
        <is>
          <t>La Liga</t>
        </is>
      </c>
      <c r="E3208" t="inlineStr">
        <is>
          <t>Centre-Forward</t>
        </is>
      </c>
      <c r="F3208" s="2" t="n">
        <v>2000000</v>
      </c>
      <c r="G3208" s="29" t="n">
        <v>46568</v>
      </c>
      <c r="H3208" s="2" t="n"/>
      <c r="I3208" s="4" t="n"/>
      <c r="J3208" s="4" t="n"/>
      <c r="L3208" t="b">
        <v>1</v>
      </c>
      <c r="M3208" t="b">
        <v>0</v>
      </c>
      <c r="N3208" t="b">
        <v>1</v>
      </c>
      <c r="O3208" s="6" t="n">
        <v>18.6</v>
      </c>
    </row>
    <row r="3209">
      <c r="A3209" t="inlineStr">
        <is>
          <t>Luis Rioja</t>
        </is>
      </c>
      <c r="B3209" t="n">
        <v>32</v>
      </c>
      <c r="C3209" t="inlineStr">
        <is>
          <t>Valencia Club de Fútbol</t>
        </is>
      </c>
      <c r="D3209" t="inlineStr">
        <is>
          <t>La Liga</t>
        </is>
      </c>
      <c r="E3209" t="inlineStr">
        <is>
          <t>Right Winger</t>
        </is>
      </c>
      <c r="F3209" s="2" t="n">
        <v>2000000</v>
      </c>
      <c r="G3209" s="29" t="n">
        <v>46568</v>
      </c>
      <c r="H3209" s="2" t="n"/>
      <c r="I3209" s="4" t="n"/>
      <c r="J3209" s="4" t="n"/>
      <c r="L3209" t="b">
        <v>1</v>
      </c>
      <c r="M3209" t="b">
        <v>0</v>
      </c>
      <c r="N3209" t="b">
        <v>1</v>
      </c>
      <c r="O3209" s="6" t="n">
        <v>36.7</v>
      </c>
    </row>
    <row r="3210">
      <c r="A3210" t="inlineStr">
        <is>
          <t>Mathew Ryan</t>
        </is>
      </c>
      <c r="B3210" t="n">
        <v>34</v>
      </c>
      <c r="C3210" t="inlineStr">
        <is>
          <t>Levante Unión Deportiva</t>
        </is>
      </c>
      <c r="D3210" t="inlineStr">
        <is>
          <t>La Liga</t>
        </is>
      </c>
      <c r="E3210" t="inlineStr">
        <is>
          <t>Goalkeeper</t>
        </is>
      </c>
      <c r="F3210" s="2" t="n">
        <v>2000000</v>
      </c>
      <c r="G3210" s="29" t="n">
        <v>46203</v>
      </c>
      <c r="H3210" s="2" t="n"/>
      <c r="I3210" s="4" t="n"/>
      <c r="J3210" s="4" t="n"/>
      <c r="L3210" t="b">
        <v>1</v>
      </c>
      <c r="M3210" t="b">
        <v>0</v>
      </c>
      <c r="N3210" t="b">
        <v>1</v>
      </c>
      <c r="O3210" s="6" t="n">
        <v>28.5</v>
      </c>
    </row>
    <row r="3211">
      <c r="A3211" t="inlineStr">
        <is>
          <t>Miguel Rubio</t>
        </is>
      </c>
      <c r="B3211" t="n">
        <v>28</v>
      </c>
      <c r="C3211" t="inlineStr">
        <is>
          <t>Espanyol</t>
        </is>
      </c>
      <c r="D3211" t="inlineStr">
        <is>
          <t>La Liga</t>
        </is>
      </c>
      <c r="E3211" t="inlineStr">
        <is>
          <t>Centre-Back</t>
        </is>
      </c>
      <c r="F3211" s="2" t="n">
        <v>2000000</v>
      </c>
      <c r="G3211" s="29" t="n">
        <v>46934</v>
      </c>
      <c r="H3211" s="2" t="n"/>
      <c r="I3211" s="4" t="n"/>
      <c r="J3211" s="4" t="n"/>
      <c r="L3211" t="b">
        <v>1</v>
      </c>
      <c r="M3211" t="b">
        <v>0</v>
      </c>
      <c r="N3211" t="b">
        <v>1</v>
      </c>
      <c r="O3211" s="6" t="n">
        <v>12.9</v>
      </c>
    </row>
    <row r="3212">
      <c r="A3212" t="inlineStr">
        <is>
          <t>Mouctar Diakhaby</t>
        </is>
      </c>
      <c r="B3212" t="n">
        <v>29</v>
      </c>
      <c r="C3212" t="inlineStr">
        <is>
          <t>Valencia Club de Fútbol</t>
        </is>
      </c>
      <c r="D3212" t="inlineStr">
        <is>
          <t>La Liga</t>
        </is>
      </c>
      <c r="E3212" t="inlineStr">
        <is>
          <t>Centre-Back</t>
        </is>
      </c>
      <c r="F3212" s="2" t="n">
        <v>2000000</v>
      </c>
      <c r="G3212" s="29" t="n">
        <v>46568</v>
      </c>
      <c r="H3212" s="2" t="n"/>
      <c r="I3212" s="4" t="n"/>
      <c r="J3212" s="4" t="n"/>
      <c r="L3212" t="b">
        <v>1</v>
      </c>
      <c r="M3212" t="b">
        <v>0</v>
      </c>
      <c r="N3212" t="b">
        <v>1</v>
      </c>
      <c r="O3212" s="6" t="n">
        <v>36.7</v>
      </c>
    </row>
    <row r="3213">
      <c r="A3213" t="inlineStr">
        <is>
          <t>Pablo Martínez</t>
        </is>
      </c>
      <c r="B3213" t="n">
        <v>28</v>
      </c>
      <c r="C3213" t="inlineStr">
        <is>
          <t>Levante Unión Deportiva</t>
        </is>
      </c>
      <c r="D3213" t="inlineStr">
        <is>
          <t>La Liga</t>
        </is>
      </c>
      <c r="E3213" t="inlineStr">
        <is>
          <t>Central Midfield</t>
        </is>
      </c>
      <c r="F3213" s="2" t="n">
        <v>2000000</v>
      </c>
      <c r="G3213" s="29" t="n">
        <v>46203</v>
      </c>
      <c r="H3213" s="2" t="n"/>
      <c r="I3213" s="4" t="n"/>
      <c r="J3213" s="4" t="n"/>
      <c r="L3213" t="b">
        <v>1</v>
      </c>
      <c r="M3213" t="b">
        <v>0</v>
      </c>
      <c r="N3213" t="b">
        <v>1</v>
      </c>
      <c r="O3213" s="6" t="n">
        <v>28.5</v>
      </c>
    </row>
    <row r="3214">
      <c r="A3214" t="inlineStr">
        <is>
          <t>Pathé Ciss</t>
        </is>
      </c>
      <c r="B3214" t="n">
        <v>32</v>
      </c>
      <c r="C3214" t="inlineStr">
        <is>
          <t>Rayo Vallecano de Madrid</t>
        </is>
      </c>
      <c r="D3214" t="inlineStr">
        <is>
          <t>La Liga</t>
        </is>
      </c>
      <c r="E3214" t="inlineStr">
        <is>
          <t>Central Midfield</t>
        </is>
      </c>
      <c r="F3214" s="2" t="n">
        <v>2000000</v>
      </c>
      <c r="G3214" s="29" t="n">
        <v>46568</v>
      </c>
      <c r="H3214" s="2" t="n"/>
      <c r="I3214" s="4" t="n"/>
      <c r="J3214" s="4" t="n"/>
      <c r="L3214" t="b">
        <v>1</v>
      </c>
      <c r="M3214" t="b">
        <v>0</v>
      </c>
      <c r="N3214" t="b">
        <v>1</v>
      </c>
      <c r="O3214" s="6" t="n">
        <v>25.6</v>
      </c>
    </row>
    <row r="3215">
      <c r="A3215" t="inlineStr">
        <is>
          <t>Roger Brugué</t>
        </is>
      </c>
      <c r="B3215" t="n">
        <v>29</v>
      </c>
      <c r="C3215" t="inlineStr">
        <is>
          <t>Levante Unión Deportiva</t>
        </is>
      </c>
      <c r="D3215" t="inlineStr">
        <is>
          <t>La Liga</t>
        </is>
      </c>
      <c r="E3215" t="inlineStr">
        <is>
          <t>Left Winger</t>
        </is>
      </c>
      <c r="F3215" s="2" t="n">
        <v>2000000</v>
      </c>
      <c r="G3215" s="29" t="n">
        <v>46934</v>
      </c>
      <c r="H3215" s="2" t="n"/>
      <c r="I3215" s="4" t="n"/>
      <c r="J3215" s="4" t="n"/>
      <c r="L3215" t="b">
        <v>1</v>
      </c>
      <c r="M3215" t="b">
        <v>0</v>
      </c>
      <c r="N3215" t="b">
        <v>1</v>
      </c>
      <c r="O3215" s="6" t="n">
        <v>28.5</v>
      </c>
    </row>
    <row r="3216">
      <c r="A3216" t="inlineStr">
        <is>
          <t>Sergio Camello</t>
        </is>
      </c>
      <c r="B3216" t="n">
        <v>25</v>
      </c>
      <c r="C3216" t="inlineStr">
        <is>
          <t>Rayo Vallecano de Madrid</t>
        </is>
      </c>
      <c r="D3216" t="inlineStr">
        <is>
          <t>La Liga</t>
        </is>
      </c>
      <c r="E3216" t="inlineStr">
        <is>
          <t>Centre-Forward</t>
        </is>
      </c>
      <c r="F3216" s="2" t="n">
        <v>2000000</v>
      </c>
      <c r="G3216" s="29" t="n">
        <v>46568</v>
      </c>
      <c r="H3216" s="2" t="n"/>
      <c r="I3216" s="4" t="n"/>
      <c r="J3216" s="4" t="n"/>
      <c r="L3216" t="b">
        <v>1</v>
      </c>
      <c r="M3216" t="b">
        <v>0</v>
      </c>
      <c r="N3216" t="b">
        <v>1</v>
      </c>
      <c r="O3216" s="6" t="n">
        <v>25.6</v>
      </c>
    </row>
    <row r="3217">
      <c r="A3217" t="inlineStr">
        <is>
          <t>Sergio Martínez</t>
        </is>
      </c>
      <c r="B3217" t="n">
        <v>19</v>
      </c>
      <c r="C3217" t="inlineStr">
        <is>
          <t>Racing Santander</t>
        </is>
      </c>
      <c r="D3217" t="inlineStr">
        <is>
          <t>La Liga</t>
        </is>
      </c>
      <c r="E3217" t="inlineStr">
        <is>
          <t>Central Midfield</t>
        </is>
      </c>
      <c r="F3217" s="2" t="n">
        <v>2000000</v>
      </c>
      <c r="G3217" s="29" t="n">
        <v>47299</v>
      </c>
      <c r="H3217" s="2" t="n"/>
      <c r="I3217" s="4" t="n"/>
      <c r="J3217" s="4" t="n"/>
      <c r="L3217" t="b">
        <v>1</v>
      </c>
      <c r="M3217" t="b">
        <v>0</v>
      </c>
      <c r="N3217" t="b">
        <v>0</v>
      </c>
      <c r="O3217" s="6" t="n">
        <v>12.1</v>
      </c>
    </row>
    <row r="3218">
      <c r="A3218" t="inlineStr">
        <is>
          <t>Simon Eriksson</t>
        </is>
      </c>
      <c r="B3218" t="n">
        <v>20</v>
      </c>
      <c r="C3218" t="inlineStr">
        <is>
          <t>Racing Santander</t>
        </is>
      </c>
      <c r="D3218" t="inlineStr">
        <is>
          <t>La Liga</t>
        </is>
      </c>
      <c r="E3218" t="inlineStr">
        <is>
          <t>Goalkeeper</t>
        </is>
      </c>
      <c r="F3218" s="2" t="n">
        <v>2000000</v>
      </c>
      <c r="G3218" s="29" t="n">
        <v>47664</v>
      </c>
      <c r="H3218" s="2" t="n"/>
      <c r="I3218" s="4" t="n"/>
      <c r="J3218" s="4" t="n"/>
      <c r="L3218" t="b">
        <v>1</v>
      </c>
      <c r="M3218" t="b">
        <v>0</v>
      </c>
      <c r="N3218" t="b">
        <v>0</v>
      </c>
      <c r="O3218" s="6" t="n">
        <v>12.1</v>
      </c>
    </row>
    <row r="3219">
      <c r="A3219" t="inlineStr">
        <is>
          <t>Stole Dimitrievski</t>
        </is>
      </c>
      <c r="B3219" t="n">
        <v>32</v>
      </c>
      <c r="C3219" t="inlineStr">
        <is>
          <t>Valencia Club de Fútbol</t>
        </is>
      </c>
      <c r="D3219" t="inlineStr">
        <is>
          <t>La Liga</t>
        </is>
      </c>
      <c r="E3219" t="inlineStr">
        <is>
          <t>Goalkeeper</t>
        </is>
      </c>
      <c r="F3219" s="2" t="n">
        <v>2000000</v>
      </c>
      <c r="G3219" s="29" t="n">
        <v>46203</v>
      </c>
      <c r="H3219" s="2" t="n"/>
      <c r="I3219" s="4" t="n"/>
      <c r="J3219" s="4" t="n"/>
      <c r="L3219" t="b">
        <v>1</v>
      </c>
      <c r="M3219" t="b">
        <v>0</v>
      </c>
      <c r="N3219" t="b">
        <v>1</v>
      </c>
      <c r="O3219" s="6" t="n">
        <v>36.7</v>
      </c>
    </row>
    <row r="3220">
      <c r="A3220" t="inlineStr">
        <is>
          <t>Victor Parada</t>
        </is>
      </c>
      <c r="B3220" t="n">
        <v>24</v>
      </c>
      <c r="C3220" t="inlineStr">
        <is>
          <t>Deportivo Alavés</t>
        </is>
      </c>
      <c r="D3220" t="inlineStr">
        <is>
          <t>La Liga</t>
        </is>
      </c>
      <c r="E3220" t="inlineStr">
        <is>
          <t>Left-Back</t>
        </is>
      </c>
      <c r="F3220" s="2" t="n">
        <v>2000000</v>
      </c>
      <c r="G3220" s="29" t="n">
        <v>47299</v>
      </c>
      <c r="H3220" s="2" t="n"/>
      <c r="I3220" s="4" t="n"/>
      <c r="J3220" s="4" t="n"/>
      <c r="L3220" t="b">
        <v>1</v>
      </c>
      <c r="M3220" t="b">
        <v>0</v>
      </c>
      <c r="N3220" t="b">
        <v>0</v>
      </c>
      <c r="O3220" s="6" t="n">
        <v>21.1</v>
      </c>
    </row>
    <row r="3221">
      <c r="A3221" t="inlineStr">
        <is>
          <t>Zakaria Eddahchouri</t>
        </is>
      </c>
      <c r="B3221" t="n">
        <v>26</v>
      </c>
      <c r="C3221" t="inlineStr">
        <is>
          <t>Deportivo de La Coruña</t>
        </is>
      </c>
      <c r="D3221" t="inlineStr">
        <is>
          <t>La Liga</t>
        </is>
      </c>
      <c r="E3221" t="inlineStr">
        <is>
          <t>Centre-Forward</t>
        </is>
      </c>
      <c r="F3221" s="2" t="n">
        <v>2000000</v>
      </c>
      <c r="G3221" s="29" t="n">
        <v>46934</v>
      </c>
      <c r="H3221" s="2" t="n"/>
      <c r="I3221" s="4" t="n"/>
      <c r="J3221" s="4" t="n"/>
      <c r="L3221" t="b">
        <v>1</v>
      </c>
      <c r="M3221" t="b">
        <v>0</v>
      </c>
      <c r="N3221" t="b">
        <v>1</v>
      </c>
      <c r="O3221" s="6" t="n">
        <v>25</v>
      </c>
    </row>
    <row r="3222">
      <c r="A3222" t="inlineStr">
        <is>
          <t>Álex Sancris</t>
        </is>
      </c>
      <c r="B3222" t="n">
        <v>29</v>
      </c>
      <c r="C3222" t="inlineStr">
        <is>
          <t>Getafe</t>
        </is>
      </c>
      <c r="D3222" t="inlineStr">
        <is>
          <t>La Liga</t>
        </is>
      </c>
      <c r="E3222" t="inlineStr">
        <is>
          <t>Right Winger</t>
        </is>
      </c>
      <c r="F3222" s="2" t="n">
        <v>2000000</v>
      </c>
      <c r="G3222" s="29" t="n">
        <v>46934</v>
      </c>
      <c r="H3222" s="2" t="n"/>
      <c r="I3222" s="4" t="n"/>
      <c r="J3222" s="4" t="n"/>
      <c r="L3222" t="b">
        <v>1</v>
      </c>
      <c r="M3222" t="b">
        <v>0</v>
      </c>
      <c r="N3222" t="b">
        <v>1</v>
      </c>
      <c r="O3222" s="6" t="n">
        <v>51</v>
      </c>
    </row>
    <row r="3223">
      <c r="A3223" t="inlineStr">
        <is>
          <t>Antoniu Roca</t>
        </is>
      </c>
      <c r="B3223" t="n">
        <v>23</v>
      </c>
      <c r="C3223" t="inlineStr">
        <is>
          <t>Espanyol</t>
        </is>
      </c>
      <c r="D3223" t="inlineStr">
        <is>
          <t>La Liga</t>
        </is>
      </c>
      <c r="E3223" t="inlineStr">
        <is>
          <t>Right Winger</t>
        </is>
      </c>
      <c r="F3223" s="2" t="n">
        <v>1800000</v>
      </c>
      <c r="G3223" s="29" t="n">
        <v>46934</v>
      </c>
      <c r="H3223" s="2" t="n"/>
      <c r="I3223" s="4" t="n"/>
      <c r="J3223" s="4" t="n"/>
      <c r="L3223" t="b">
        <v>1</v>
      </c>
      <c r="M3223" t="b">
        <v>0</v>
      </c>
      <c r="N3223" t="b">
        <v>1</v>
      </c>
      <c r="O3223" s="6" t="n">
        <v>12.9</v>
      </c>
    </row>
    <row r="3224">
      <c r="A3224" t="inlineStr">
        <is>
          <t>Aritz Elustondo</t>
        </is>
      </c>
      <c r="B3224" t="n">
        <v>32</v>
      </c>
      <c r="C3224" t="inlineStr">
        <is>
          <t>Real Sociedad</t>
        </is>
      </c>
      <c r="D3224" t="inlineStr">
        <is>
          <t>La Liga</t>
        </is>
      </c>
      <c r="E3224" t="inlineStr">
        <is>
          <t>Centre-Back</t>
        </is>
      </c>
      <c r="F3224" s="2" t="n">
        <v>1800000</v>
      </c>
      <c r="G3224" s="29" t="n">
        <v>46203</v>
      </c>
      <c r="H3224" s="2" t="n"/>
      <c r="I3224" s="4" t="n"/>
      <c r="J3224" s="4" t="n"/>
      <c r="L3224" t="b">
        <v>1</v>
      </c>
      <c r="M3224" t="b">
        <v>0</v>
      </c>
      <c r="N3224" t="b">
        <v>1</v>
      </c>
      <c r="O3224" s="6" t="n">
        <v>18.6</v>
      </c>
    </row>
    <row r="3225">
      <c r="A3225" t="inlineStr">
        <is>
          <t>Carles Pérez</t>
        </is>
      </c>
      <c r="B3225" t="n">
        <v>28</v>
      </c>
      <c r="C3225" t="inlineStr">
        <is>
          <t>Aris (on loan from Real Club Celta de Vigo)</t>
        </is>
      </c>
      <c r="D3225" t="inlineStr">
        <is>
          <t>La Liga</t>
        </is>
      </c>
      <c r="E3225" t="inlineStr">
        <is>
          <t>Right Winger</t>
        </is>
      </c>
      <c r="F3225" s="2" t="n">
        <v>1800000</v>
      </c>
      <c r="G3225" s="29" t="n">
        <v>46568</v>
      </c>
      <c r="H3225" s="2" t="n"/>
      <c r="I3225" s="4" t="n"/>
      <c r="J3225" s="4" t="n"/>
      <c r="L3225" t="b">
        <v>1</v>
      </c>
      <c r="M3225" t="b">
        <v>0</v>
      </c>
      <c r="N3225" t="b">
        <v>1</v>
      </c>
      <c r="O3225" s="6" t="n">
        <v>13.6</v>
      </c>
    </row>
    <row r="3226">
      <c r="A3226" t="inlineStr">
        <is>
          <t>Dani Cárdenas</t>
        </is>
      </c>
      <c r="B3226" t="n">
        <v>29</v>
      </c>
      <c r="C3226" t="inlineStr">
        <is>
          <t>Rayo Vallecano de Madrid</t>
        </is>
      </c>
      <c r="D3226" t="inlineStr">
        <is>
          <t>La Liga</t>
        </is>
      </c>
      <c r="E3226" t="inlineStr">
        <is>
          <t>Goalkeeper</t>
        </is>
      </c>
      <c r="F3226" s="2" t="n">
        <v>1800000</v>
      </c>
      <c r="G3226" s="29" t="n">
        <v>46568</v>
      </c>
      <c r="H3226" s="2" t="n"/>
      <c r="I3226" s="4" t="n"/>
      <c r="J3226" s="4" t="n"/>
      <c r="L3226" t="b">
        <v>1</v>
      </c>
      <c r="M3226" t="b">
        <v>0</v>
      </c>
      <c r="N3226" t="b">
        <v>1</v>
      </c>
      <c r="O3226" s="6" t="n">
        <v>25.6</v>
      </c>
    </row>
    <row r="3227">
      <c r="A3227" t="inlineStr">
        <is>
          <t>Gonzalo Villar</t>
        </is>
      </c>
      <c r="B3227" t="n">
        <v>28</v>
      </c>
      <c r="C3227" t="inlineStr">
        <is>
          <t>Elche Club de Fútbol</t>
        </is>
      </c>
      <c r="D3227" t="inlineStr">
        <is>
          <t>La Liga</t>
        </is>
      </c>
      <c r="E3227" t="inlineStr">
        <is>
          <t>Central Midfield</t>
        </is>
      </c>
      <c r="F3227" s="2" t="n">
        <v>1800000</v>
      </c>
      <c r="G3227" s="29" t="n">
        <v>46203</v>
      </c>
      <c r="H3227" s="2" t="n"/>
      <c r="I3227" s="4" t="n"/>
      <c r="J3227" s="4" t="n"/>
      <c r="L3227" t="b">
        <v>1</v>
      </c>
      <c r="M3227" t="b">
        <v>0</v>
      </c>
      <c r="N3227" t="b">
        <v>1</v>
      </c>
      <c r="O3227" s="6" t="n">
        <v>36.7</v>
      </c>
    </row>
    <row r="3228">
      <c r="A3228" t="inlineStr">
        <is>
          <t>Iago Aspas</t>
        </is>
      </c>
      <c r="B3228" t="n">
        <v>38</v>
      </c>
      <c r="C3228" t="inlineStr">
        <is>
          <t>Real Club Celta de Vigo</t>
        </is>
      </c>
      <c r="D3228" t="inlineStr">
        <is>
          <t>La Liga</t>
        </is>
      </c>
      <c r="E3228" t="inlineStr">
        <is>
          <t>Centre-Forward</t>
        </is>
      </c>
      <c r="F3228" s="2" t="n">
        <v>1800000</v>
      </c>
      <c r="G3228" s="29" t="n">
        <v>46568</v>
      </c>
      <c r="H3228" s="2" t="n"/>
      <c r="I3228" s="4" t="n"/>
      <c r="J3228" s="4" t="n"/>
      <c r="L3228" t="b">
        <v>1</v>
      </c>
      <c r="M3228" t="b">
        <v>0</v>
      </c>
      <c r="N3228" t="b">
        <v>1</v>
      </c>
      <c r="O3228" s="6" t="n">
        <v>13.6</v>
      </c>
    </row>
    <row r="3229">
      <c r="A3229" t="inlineStr">
        <is>
          <t>Javi Castro</t>
        </is>
      </c>
      <c r="B3229" t="n">
        <v>25</v>
      </c>
      <c r="C3229" t="inlineStr">
        <is>
          <t>Racing Santander</t>
        </is>
      </c>
      <c r="D3229" t="inlineStr">
        <is>
          <t>La Liga</t>
        </is>
      </c>
      <c r="E3229" t="inlineStr">
        <is>
          <t>Centre-Back</t>
        </is>
      </c>
      <c r="F3229" s="2" t="n">
        <v>1800000</v>
      </c>
      <c r="G3229" s="29" t="n">
        <v>46203</v>
      </c>
      <c r="H3229" s="2" t="n"/>
      <c r="I3229" s="4" t="n"/>
      <c r="J3229" s="4" t="n"/>
      <c r="L3229" t="b">
        <v>1</v>
      </c>
      <c r="M3229" t="b">
        <v>0</v>
      </c>
      <c r="N3229" t="b">
        <v>1</v>
      </c>
      <c r="O3229" s="6" t="n">
        <v>12.1</v>
      </c>
    </row>
    <row r="3230">
      <c r="A3230" t="inlineStr">
        <is>
          <t>Jon Olasagasti</t>
        </is>
      </c>
      <c r="B3230" t="n">
        <v>25</v>
      </c>
      <c r="C3230" t="inlineStr">
        <is>
          <t>Levante Unión Deportiva</t>
        </is>
      </c>
      <c r="D3230" t="inlineStr">
        <is>
          <t>La Liga</t>
        </is>
      </c>
      <c r="E3230" t="inlineStr">
        <is>
          <t>Central Midfield</t>
        </is>
      </c>
      <c r="F3230" s="2" t="n">
        <v>1800000</v>
      </c>
      <c r="G3230" s="29" t="n">
        <v>46934</v>
      </c>
      <c r="H3230" s="2" t="n"/>
      <c r="I3230" s="4" t="n"/>
      <c r="J3230" s="4" t="n"/>
      <c r="L3230" t="b">
        <v>1</v>
      </c>
      <c r="M3230" t="b">
        <v>0</v>
      </c>
      <c r="N3230" t="b">
        <v>1</v>
      </c>
      <c r="O3230" s="6" t="n">
        <v>28.5</v>
      </c>
    </row>
    <row r="3231">
      <c r="A3231" t="inlineStr">
        <is>
          <t>Moi Gómez</t>
        </is>
      </c>
      <c r="B3231" t="n">
        <v>31</v>
      </c>
      <c r="C3231" t="inlineStr">
        <is>
          <t>Atlético Osasuna</t>
        </is>
      </c>
      <c r="D3231" t="inlineStr">
        <is>
          <t>La Liga</t>
        </is>
      </c>
      <c r="E3231" t="inlineStr">
        <is>
          <t>Attacking Midfield</t>
        </is>
      </c>
      <c r="F3231" s="2" t="n">
        <v>1800000</v>
      </c>
      <c r="G3231" s="29" t="n">
        <v>46568</v>
      </c>
      <c r="H3231" s="2" t="n"/>
      <c r="I3231" s="4" t="n"/>
      <c r="J3231" s="4" t="n"/>
      <c r="L3231" t="b">
        <v>1</v>
      </c>
      <c r="M3231" t="b">
        <v>0</v>
      </c>
      <c r="N3231" t="b">
        <v>1</v>
      </c>
      <c r="O3231" s="6" t="n">
        <v>11.9</v>
      </c>
    </row>
    <row r="3232">
      <c r="A3232" t="inlineStr">
        <is>
          <t>Oriol Rey</t>
        </is>
      </c>
      <c r="B3232" t="n">
        <v>28</v>
      </c>
      <c r="C3232" t="inlineStr">
        <is>
          <t>Levante Unión Deportiva</t>
        </is>
      </c>
      <c r="D3232" t="inlineStr">
        <is>
          <t>La Liga</t>
        </is>
      </c>
      <c r="E3232" t="inlineStr">
        <is>
          <t>Defensive Midfield</t>
        </is>
      </c>
      <c r="F3232" s="2" t="n">
        <v>1800000</v>
      </c>
      <c r="G3232" s="29" t="n">
        <v>46568</v>
      </c>
      <c r="H3232" s="2" t="n"/>
      <c r="I3232" s="4" t="n"/>
      <c r="J3232" s="4" t="n"/>
      <c r="L3232" t="b">
        <v>1</v>
      </c>
      <c r="M3232" t="b">
        <v>0</v>
      </c>
      <c r="N3232" t="b">
        <v>1</v>
      </c>
      <c r="O3232" s="6" t="n">
        <v>28.5</v>
      </c>
    </row>
    <row r="3233">
      <c r="A3233" t="inlineStr">
        <is>
          <t>Rubén García</t>
        </is>
      </c>
      <c r="B3233" t="n">
        <v>32</v>
      </c>
      <c r="C3233" t="inlineStr">
        <is>
          <t>Atlético Osasuna</t>
        </is>
      </c>
      <c r="D3233" t="inlineStr">
        <is>
          <t>La Liga</t>
        </is>
      </c>
      <c r="E3233" t="inlineStr">
        <is>
          <t>Right Winger</t>
        </is>
      </c>
      <c r="F3233" s="2" t="n">
        <v>1800000</v>
      </c>
      <c r="G3233" s="29" t="n">
        <v>46568</v>
      </c>
      <c r="H3233" s="2" t="n"/>
      <c r="I3233" s="4" t="n"/>
      <c r="J3233" s="4" t="n"/>
      <c r="L3233" t="b">
        <v>1</v>
      </c>
      <c r="M3233" t="b">
        <v>0</v>
      </c>
      <c r="N3233" t="b">
        <v>1</v>
      </c>
      <c r="O3233" s="6" t="n">
        <v>11.9</v>
      </c>
    </row>
    <row r="3234">
      <c r="A3234" t="inlineStr">
        <is>
          <t>Tete Morente</t>
        </is>
      </c>
      <c r="B3234" t="n">
        <v>29</v>
      </c>
      <c r="C3234" t="inlineStr">
        <is>
          <t>Elche Club de Fútbol</t>
        </is>
      </c>
      <c r="D3234" t="inlineStr">
        <is>
          <t>La Liga</t>
        </is>
      </c>
      <c r="E3234" t="inlineStr">
        <is>
          <t>Left Winger</t>
        </is>
      </c>
      <c r="F3234" s="2" t="n">
        <v>1800000</v>
      </c>
      <c r="G3234" s="29" t="n">
        <v>46934</v>
      </c>
      <c r="H3234" s="2" t="n"/>
      <c r="I3234" s="4" t="n"/>
      <c r="J3234" s="4" t="n"/>
      <c r="L3234" t="b">
        <v>1</v>
      </c>
      <c r="M3234" t="b">
        <v>0</v>
      </c>
      <c r="N3234" t="b">
        <v>1</v>
      </c>
      <c r="O3234" s="6" t="n">
        <v>36.7</v>
      </c>
    </row>
    <row r="3235">
      <c r="A3235" t="inlineStr">
        <is>
          <t>Unai Vencedor</t>
        </is>
      </c>
      <c r="B3235" t="n">
        <v>25</v>
      </c>
      <c r="C3235" t="inlineStr">
        <is>
          <t>Levante Unión Deportiva (on loan from Athletic Club)</t>
        </is>
      </c>
      <c r="D3235" t="inlineStr">
        <is>
          <t>La Liga</t>
        </is>
      </c>
      <c r="E3235" t="inlineStr">
        <is>
          <t>Central Midfield</t>
        </is>
      </c>
      <c r="F3235" s="2" t="n">
        <v>1800000</v>
      </c>
      <c r="G3235" s="29" t="n">
        <v>46568</v>
      </c>
      <c r="H3235" s="2" t="n"/>
      <c r="I3235" s="4" t="n"/>
      <c r="J3235" s="4" t="n"/>
      <c r="L3235" t="b">
        <v>1</v>
      </c>
      <c r="M3235" t="b">
        <v>0</v>
      </c>
      <c r="N3235" t="b">
        <v>1</v>
      </c>
      <c r="O3235" s="6" t="n">
        <v>21.7</v>
      </c>
    </row>
    <row r="3236">
      <c r="A3236" t="inlineStr">
        <is>
          <t>Álvaro Ferllo</t>
        </is>
      </c>
      <c r="B3236" t="n">
        <v>28</v>
      </c>
      <c r="C3236" t="inlineStr">
        <is>
          <t>Deportivo de La Coruña</t>
        </is>
      </c>
      <c r="D3236" t="inlineStr">
        <is>
          <t>La Liga</t>
        </is>
      </c>
      <c r="E3236" t="inlineStr">
        <is>
          <t>Goalkeeper</t>
        </is>
      </c>
      <c r="F3236" s="2" t="n">
        <v>1800000</v>
      </c>
      <c r="G3236" s="29" t="n">
        <v>46568</v>
      </c>
      <c r="H3236" s="2" t="n"/>
      <c r="I3236" s="4" t="n"/>
      <c r="J3236" s="4" t="n"/>
      <c r="L3236" t="b">
        <v>1</v>
      </c>
      <c r="M3236" t="b">
        <v>0</v>
      </c>
      <c r="N3236" t="b">
        <v>1</v>
      </c>
      <c r="O3236" s="6" t="n">
        <v>25</v>
      </c>
    </row>
    <row r="3237">
      <c r="A3237" t="inlineStr">
        <is>
          <t>Álvaro García</t>
        </is>
      </c>
      <c r="B3237" t="n">
        <v>33</v>
      </c>
      <c r="C3237" t="inlineStr">
        <is>
          <t>Rayo Vallecano de Madrid</t>
        </is>
      </c>
      <c r="D3237" t="inlineStr">
        <is>
          <t>La Liga</t>
        </is>
      </c>
      <c r="E3237" t="inlineStr">
        <is>
          <t>Left Winger</t>
        </is>
      </c>
      <c r="F3237" s="2" t="n">
        <v>1800000</v>
      </c>
      <c r="G3237" s="29" t="n">
        <v>46934</v>
      </c>
      <c r="H3237" s="2" t="n"/>
      <c r="I3237" s="4" t="n"/>
      <c r="J3237" s="4" t="n"/>
      <c r="L3237" t="b">
        <v>1</v>
      </c>
      <c r="M3237" t="b">
        <v>0</v>
      </c>
      <c r="N3237" t="b">
        <v>1</v>
      </c>
      <c r="O3237" s="6" t="n">
        <v>25.6</v>
      </c>
    </row>
    <row r="3238">
      <c r="A3238" t="inlineStr">
        <is>
          <t>Dakonam Djené</t>
        </is>
      </c>
      <c r="B3238" t="n">
        <v>34</v>
      </c>
      <c r="C3238" t="inlineStr">
        <is>
          <t>Getafe</t>
        </is>
      </c>
      <c r="D3238" t="inlineStr">
        <is>
          <t>La Liga</t>
        </is>
      </c>
      <c r="E3238" t="inlineStr">
        <is>
          <t>Centre-Back</t>
        </is>
      </c>
      <c r="F3238" s="2" t="n">
        <v>1600000</v>
      </c>
      <c r="G3238" s="29" t="n">
        <v>46203</v>
      </c>
      <c r="H3238" s="2" t="n"/>
      <c r="I3238" s="4" t="n"/>
      <c r="J3238" s="4" t="n"/>
      <c r="L3238" t="b">
        <v>1</v>
      </c>
      <c r="M3238" t="b">
        <v>0</v>
      </c>
      <c r="N3238" t="b">
        <v>1</v>
      </c>
      <c r="O3238" s="6" t="n">
        <v>51</v>
      </c>
    </row>
    <row r="3239">
      <c r="A3239" t="inlineStr">
        <is>
          <t>Abde Rebbach</t>
        </is>
      </c>
      <c r="B3239" t="n">
        <v>27</v>
      </c>
      <c r="C3239" t="inlineStr">
        <is>
          <t>Deportivo Alavés</t>
        </is>
      </c>
      <c r="D3239" t="inlineStr">
        <is>
          <t>La Liga</t>
        </is>
      </c>
      <c r="E3239" t="inlineStr">
        <is>
          <t>Left Winger</t>
        </is>
      </c>
      <c r="F3239" s="2" t="n">
        <v>1500000</v>
      </c>
      <c r="G3239" s="29" t="n">
        <v>46934</v>
      </c>
      <c r="H3239" s="2" t="n"/>
      <c r="I3239" s="4" t="n"/>
      <c r="J3239" s="4" t="n"/>
      <c r="L3239" t="b">
        <v>1</v>
      </c>
      <c r="M3239" t="b">
        <v>0</v>
      </c>
      <c r="N3239" t="b">
        <v>1</v>
      </c>
      <c r="O3239" s="6" t="n">
        <v>21.1</v>
      </c>
    </row>
    <row r="3240">
      <c r="A3240" t="inlineStr">
        <is>
          <t>Abiel Osorio</t>
        </is>
      </c>
      <c r="B3240" t="n">
        <v>23</v>
      </c>
      <c r="C3240" t="inlineStr">
        <is>
          <t>Defensa y Justicia (on loan from Elche Club de Fútbol)</t>
        </is>
      </c>
      <c r="D3240" t="inlineStr">
        <is>
          <t>La Liga</t>
        </is>
      </c>
      <c r="E3240" t="inlineStr">
        <is>
          <t>Centre-Forward</t>
        </is>
      </c>
      <c r="F3240" s="2" t="n">
        <v>1500000</v>
      </c>
      <c r="G3240" s="29" t="n">
        <v>47299</v>
      </c>
      <c r="H3240" s="2" t="n"/>
      <c r="I3240" s="4" t="n"/>
      <c r="J3240" s="4" t="n"/>
      <c r="L3240" t="b">
        <v>1</v>
      </c>
      <c r="M3240" t="b">
        <v>0</v>
      </c>
      <c r="N3240" t="b">
        <v>0</v>
      </c>
      <c r="O3240" s="6" t="n">
        <v>36.7</v>
      </c>
    </row>
    <row r="3241">
      <c r="A3241" t="inlineStr">
        <is>
          <t>Alejandro Iturbe</t>
        </is>
      </c>
      <c r="B3241" t="n">
        <v>22</v>
      </c>
      <c r="C3241" t="inlineStr">
        <is>
          <t>Elche Club de Fútbol</t>
        </is>
      </c>
      <c r="D3241" t="inlineStr">
        <is>
          <t>La Liga</t>
        </is>
      </c>
      <c r="E3241" t="inlineStr">
        <is>
          <t>Goalkeeper</t>
        </is>
      </c>
      <c r="F3241" s="2" t="n">
        <v>1500000</v>
      </c>
      <c r="G3241" s="29" t="n">
        <v>47299</v>
      </c>
      <c r="H3241" s="2" t="n"/>
      <c r="I3241" s="4" t="n"/>
      <c r="J3241" s="4" t="n"/>
      <c r="L3241" t="b">
        <v>1</v>
      </c>
      <c r="M3241" t="b">
        <v>0</v>
      </c>
      <c r="N3241" t="b">
        <v>0</v>
      </c>
      <c r="O3241" s="6" t="n">
        <v>36.7</v>
      </c>
    </row>
    <row r="3242">
      <c r="A3242" t="inlineStr">
        <is>
          <t>Andrés Castrín</t>
        </is>
      </c>
      <c r="B3242" t="n">
        <v>23</v>
      </c>
      <c r="C3242" t="inlineStr">
        <is>
          <t>Sevilla</t>
        </is>
      </c>
      <c r="D3242" t="inlineStr">
        <is>
          <t>La Liga</t>
        </is>
      </c>
      <c r="E3242" t="inlineStr">
        <is>
          <t>Centre-Back</t>
        </is>
      </c>
      <c r="F3242" s="2" t="n">
        <v>1500000</v>
      </c>
      <c r="G3242" s="29" t="n">
        <v>46568</v>
      </c>
      <c r="H3242" s="2" t="n"/>
      <c r="I3242" s="4" t="n"/>
      <c r="J3242" s="4" t="n"/>
      <c r="L3242" t="b">
        <v>1</v>
      </c>
      <c r="M3242" t="b">
        <v>0</v>
      </c>
      <c r="N3242" t="b">
        <v>1</v>
      </c>
      <c r="O3242" s="6" t="n">
        <v>48.5</v>
      </c>
    </row>
    <row r="3243">
      <c r="A3243" t="inlineStr">
        <is>
          <t>Chimy Ávila</t>
        </is>
      </c>
      <c r="B3243" t="n">
        <v>32</v>
      </c>
      <c r="C3243" t="inlineStr">
        <is>
          <t>Real Betis</t>
        </is>
      </c>
      <c r="D3243" t="inlineStr">
        <is>
          <t>La Liga</t>
        </is>
      </c>
      <c r="E3243" t="inlineStr">
        <is>
          <t>Centre-Forward</t>
        </is>
      </c>
      <c r="F3243" s="2" t="n">
        <v>1500000</v>
      </c>
      <c r="G3243" s="29" t="n">
        <v>46568</v>
      </c>
      <c r="H3243" s="2" t="n"/>
      <c r="I3243" s="4" t="n"/>
      <c r="J3243" s="4" t="n"/>
      <c r="L3243" t="b">
        <v>1</v>
      </c>
      <c r="M3243" t="b">
        <v>0</v>
      </c>
      <c r="N3243" t="b">
        <v>1</v>
      </c>
      <c r="O3243" s="6" t="n">
        <v>9.800000000000001</v>
      </c>
    </row>
    <row r="3244">
      <c r="A3244" t="inlineStr">
        <is>
          <t>Dani Raba</t>
        </is>
      </c>
      <c r="B3244" t="n">
        <v>30</v>
      </c>
      <c r="C3244" t="inlineStr">
        <is>
          <t>Valencia Club de Fútbol</t>
        </is>
      </c>
      <c r="D3244" t="inlineStr">
        <is>
          <t>La Liga</t>
        </is>
      </c>
      <c r="E3244" t="inlineStr">
        <is>
          <t>Second Striker</t>
        </is>
      </c>
      <c r="F3244" s="2" t="n">
        <v>1500000</v>
      </c>
      <c r="G3244" s="29" t="n">
        <v>46568</v>
      </c>
      <c r="H3244" s="2" t="n"/>
      <c r="I3244" s="4" t="n"/>
      <c r="J3244" s="4" t="n"/>
      <c r="L3244" t="b">
        <v>1</v>
      </c>
      <c r="M3244" t="b">
        <v>0</v>
      </c>
      <c r="N3244" t="b">
        <v>1</v>
      </c>
      <c r="O3244" s="6" t="n">
        <v>36.7</v>
      </c>
    </row>
    <row r="3245">
      <c r="A3245" t="inlineStr">
        <is>
          <t>Giacomo Quagliata</t>
        </is>
      </c>
      <c r="B3245" t="n">
        <v>26</v>
      </c>
      <c r="C3245" t="inlineStr">
        <is>
          <t>Deportivo de La Coruña</t>
        </is>
      </c>
      <c r="D3245" t="inlineStr">
        <is>
          <t>La Liga</t>
        </is>
      </c>
      <c r="E3245" t="inlineStr">
        <is>
          <t>Left-Back</t>
        </is>
      </c>
      <c r="F3245" s="2" t="n">
        <v>1500000</v>
      </c>
      <c r="G3245" s="29" t="n">
        <v>46934</v>
      </c>
      <c r="H3245" s="2" t="n"/>
      <c r="I3245" s="4" t="n"/>
      <c r="J3245" s="4" t="n"/>
      <c r="L3245" t="b">
        <v>1</v>
      </c>
      <c r="M3245" t="b">
        <v>0</v>
      </c>
      <c r="N3245" t="b">
        <v>1</v>
      </c>
      <c r="O3245" s="6" t="n">
        <v>25</v>
      </c>
    </row>
    <row r="3246">
      <c r="A3246" t="inlineStr">
        <is>
          <t>Ibrahim Diabate</t>
        </is>
      </c>
      <c r="B3246" t="n">
        <v>26</v>
      </c>
      <c r="C3246" t="inlineStr">
        <is>
          <t>Deportivo Alavés</t>
        </is>
      </c>
      <c r="D3246" t="inlineStr">
        <is>
          <t>La Liga</t>
        </is>
      </c>
      <c r="E3246" t="inlineStr">
        <is>
          <t>Centre-Forward</t>
        </is>
      </c>
      <c r="F3246" s="2" t="n">
        <v>1500000</v>
      </c>
      <c r="G3246" s="29" t="n">
        <v>46203</v>
      </c>
      <c r="H3246" s="2" t="n"/>
      <c r="I3246" s="4" t="n"/>
      <c r="J3246" s="4" t="n"/>
      <c r="L3246" t="b">
        <v>1</v>
      </c>
      <c r="M3246" t="b">
        <v>0</v>
      </c>
      <c r="N3246" t="b">
        <v>1</v>
      </c>
      <c r="O3246" s="6" t="n">
        <v>21.1</v>
      </c>
    </row>
    <row r="3247">
      <c r="A3247" t="inlineStr">
        <is>
          <t>Iker Benito</t>
        </is>
      </c>
      <c r="B3247" t="n">
        <v>23</v>
      </c>
      <c r="C3247" t="inlineStr">
        <is>
          <t>Atlético Osasuna</t>
        </is>
      </c>
      <c r="D3247" t="inlineStr">
        <is>
          <t>La Liga</t>
        </is>
      </c>
      <c r="E3247" t="inlineStr">
        <is>
          <t>Right Winger</t>
        </is>
      </c>
      <c r="F3247" s="2" t="n">
        <v>1500000</v>
      </c>
      <c r="G3247" s="29" t="n">
        <v>46568</v>
      </c>
      <c r="H3247" s="2" t="n"/>
      <c r="I3247" s="4" t="n"/>
      <c r="J3247" s="4" t="n"/>
      <c r="L3247" t="b">
        <v>1</v>
      </c>
      <c r="M3247" t="b">
        <v>0</v>
      </c>
      <c r="N3247" t="b">
        <v>1</v>
      </c>
      <c r="O3247" s="6" t="n">
        <v>11.9</v>
      </c>
    </row>
    <row r="3248">
      <c r="A3248" t="inlineStr">
        <is>
          <t>Javi Muñoz</t>
        </is>
      </c>
      <c r="B3248" t="n">
        <v>31</v>
      </c>
      <c r="C3248" t="inlineStr">
        <is>
          <t>Getafe</t>
        </is>
      </c>
      <c r="D3248" t="inlineStr">
        <is>
          <t>La Liga</t>
        </is>
      </c>
      <c r="E3248" t="inlineStr">
        <is>
          <t>Central Midfield</t>
        </is>
      </c>
      <c r="F3248" s="2" t="n">
        <v>1500000</v>
      </c>
      <c r="G3248" s="29" t="n">
        <v>46934</v>
      </c>
      <c r="H3248" s="2" t="n"/>
      <c r="I3248" s="4" t="n"/>
      <c r="J3248" s="4" t="n"/>
      <c r="L3248" t="b">
        <v>1</v>
      </c>
      <c r="M3248" t="b">
        <v>0</v>
      </c>
      <c r="N3248" t="b">
        <v>1</v>
      </c>
      <c r="O3248" s="6" t="n">
        <v>51</v>
      </c>
    </row>
    <row r="3249">
      <c r="A3249" t="inlineStr">
        <is>
          <t>José Gragera</t>
        </is>
      </c>
      <c r="B3249" t="n">
        <v>26</v>
      </c>
      <c r="C3249" t="inlineStr">
        <is>
          <t>Deportivo de La Coruña (on loan from Espanyol)</t>
        </is>
      </c>
      <c r="D3249" t="inlineStr">
        <is>
          <t>La Liga</t>
        </is>
      </c>
      <c r="E3249" t="inlineStr">
        <is>
          <t>Central Midfield</t>
        </is>
      </c>
      <c r="F3249" s="2" t="n">
        <v>1500000</v>
      </c>
      <c r="G3249" s="29" t="n">
        <v>46934</v>
      </c>
      <c r="H3249" s="2" t="n"/>
      <c r="I3249" s="4" t="n"/>
      <c r="J3249" s="4" t="n"/>
      <c r="L3249" t="b">
        <v>1</v>
      </c>
      <c r="M3249" t="b">
        <v>0</v>
      </c>
      <c r="N3249" t="b">
        <v>1</v>
      </c>
      <c r="O3249" s="6" t="n">
        <v>12.9</v>
      </c>
    </row>
    <row r="3250">
      <c r="A3250" t="inlineStr">
        <is>
          <t>Juan Berrocal</t>
        </is>
      </c>
      <c r="B3250" t="n">
        <v>27</v>
      </c>
      <c r="C3250" t="inlineStr">
        <is>
          <t>Atlanta United (on loan from Getafe)</t>
        </is>
      </c>
      <c r="D3250" t="inlineStr">
        <is>
          <t>La Liga</t>
        </is>
      </c>
      <c r="E3250" t="inlineStr">
        <is>
          <t>Centre-Back</t>
        </is>
      </c>
      <c r="F3250" s="2" t="n">
        <v>1500000</v>
      </c>
      <c r="G3250" s="29" t="n">
        <v>46568</v>
      </c>
      <c r="H3250" s="2" t="n"/>
      <c r="I3250" s="4" t="n"/>
      <c r="J3250" s="4" t="n"/>
      <c r="L3250" t="b">
        <v>1</v>
      </c>
      <c r="M3250" t="b">
        <v>0</v>
      </c>
      <c r="N3250" t="b">
        <v>1</v>
      </c>
      <c r="O3250" s="6" t="n">
        <v>51</v>
      </c>
    </row>
    <row r="3251">
      <c r="A3251" t="inlineStr">
        <is>
          <t>Juan Carlos Arana</t>
        </is>
      </c>
      <c r="B3251" t="n">
        <v>26</v>
      </c>
      <c r="C3251" t="inlineStr">
        <is>
          <t>Racing Santander</t>
        </is>
      </c>
      <c r="D3251" t="inlineStr">
        <is>
          <t>La Liga</t>
        </is>
      </c>
      <c r="E3251" t="inlineStr">
        <is>
          <t>Centre-Forward</t>
        </is>
      </c>
      <c r="F3251" s="2" t="n">
        <v>1500000</v>
      </c>
      <c r="G3251" s="29" t="n">
        <v>46934</v>
      </c>
      <c r="H3251" s="2" t="n"/>
      <c r="I3251" s="4" t="n"/>
      <c r="J3251" s="4" t="n"/>
      <c r="L3251" t="b">
        <v>1</v>
      </c>
      <c r="M3251" t="b">
        <v>0</v>
      </c>
      <c r="N3251" t="b">
        <v>1</v>
      </c>
      <c r="O3251" s="6" t="n">
        <v>12.1</v>
      </c>
    </row>
    <row r="3252">
      <c r="A3252" t="inlineStr">
        <is>
          <t>Kervin Arriaga</t>
        </is>
      </c>
      <c r="B3252" t="n">
        <v>28</v>
      </c>
      <c r="C3252" t="inlineStr">
        <is>
          <t>Levante Unión Deportiva</t>
        </is>
      </c>
      <c r="D3252" t="inlineStr">
        <is>
          <t>La Liga</t>
        </is>
      </c>
      <c r="E3252" t="inlineStr">
        <is>
          <t>Defensive Midfield</t>
        </is>
      </c>
      <c r="F3252" s="2" t="n">
        <v>1500000</v>
      </c>
      <c r="G3252" s="29" t="n">
        <v>46934</v>
      </c>
      <c r="H3252" s="2" t="n"/>
      <c r="I3252" s="4" t="n"/>
      <c r="J3252" s="4" t="n"/>
      <c r="L3252" t="b">
        <v>1</v>
      </c>
      <c r="M3252" t="b">
        <v>0</v>
      </c>
      <c r="N3252" t="b">
        <v>1</v>
      </c>
      <c r="O3252" s="6" t="n">
        <v>28.5</v>
      </c>
    </row>
    <row r="3253">
      <c r="A3253" t="inlineStr">
        <is>
          <t>Kike Barja</t>
        </is>
      </c>
      <c r="B3253" t="n">
        <v>29</v>
      </c>
      <c r="C3253" t="inlineStr">
        <is>
          <t>Atlético Osasuna</t>
        </is>
      </c>
      <c r="D3253" t="inlineStr">
        <is>
          <t>La Liga</t>
        </is>
      </c>
      <c r="E3253" t="inlineStr">
        <is>
          <t>Right Winger</t>
        </is>
      </c>
      <c r="F3253" s="2" t="n">
        <v>1500000</v>
      </c>
      <c r="G3253" s="29" t="n">
        <v>46934</v>
      </c>
      <c r="H3253" s="2" t="n"/>
      <c r="I3253" s="4" t="n"/>
      <c r="J3253" s="4" t="n"/>
      <c r="L3253" t="b">
        <v>1</v>
      </c>
      <c r="M3253" t="b">
        <v>0</v>
      </c>
      <c r="N3253" t="b">
        <v>1</v>
      </c>
      <c r="O3253" s="6" t="n">
        <v>11.9</v>
      </c>
    </row>
    <row r="3254">
      <c r="A3254" t="inlineStr">
        <is>
          <t>Lucas Noubi</t>
        </is>
      </c>
      <c r="B3254" t="n">
        <v>21</v>
      </c>
      <c r="C3254" t="inlineStr">
        <is>
          <t>Deportivo de La Coruña</t>
        </is>
      </c>
      <c r="D3254" t="inlineStr">
        <is>
          <t>La Liga</t>
        </is>
      </c>
      <c r="E3254" t="inlineStr">
        <is>
          <t>Centre-Back</t>
        </is>
      </c>
      <c r="F3254" s="2" t="n">
        <v>1500000</v>
      </c>
      <c r="G3254" s="29" t="n">
        <v>47299</v>
      </c>
      <c r="H3254" s="2" t="n"/>
      <c r="I3254" s="4" t="n"/>
      <c r="J3254" s="4" t="n"/>
      <c r="L3254" t="b">
        <v>1</v>
      </c>
      <c r="M3254" t="b">
        <v>0</v>
      </c>
      <c r="N3254" t="b">
        <v>0</v>
      </c>
      <c r="O3254" s="6" t="n">
        <v>25</v>
      </c>
    </row>
    <row r="3255">
      <c r="A3255" t="inlineStr">
        <is>
          <t>Léo Pétrot</t>
        </is>
      </c>
      <c r="B3255" t="n">
        <v>29</v>
      </c>
      <c r="C3255" t="inlineStr">
        <is>
          <t>Elche Club de Fútbol</t>
        </is>
      </c>
      <c r="D3255" t="inlineStr">
        <is>
          <t>La Liga</t>
        </is>
      </c>
      <c r="E3255" t="inlineStr">
        <is>
          <t>Left-Back</t>
        </is>
      </c>
      <c r="F3255" s="2" t="n">
        <v>1500000</v>
      </c>
      <c r="G3255" s="29" t="n">
        <v>46203</v>
      </c>
      <c r="H3255" s="2" t="n"/>
      <c r="I3255" s="4" t="n"/>
      <c r="J3255" s="4" t="n"/>
      <c r="L3255" t="b">
        <v>1</v>
      </c>
      <c r="M3255" t="b">
        <v>0</v>
      </c>
      <c r="N3255" t="b">
        <v>1</v>
      </c>
      <c r="O3255" s="6" t="n">
        <v>36.7</v>
      </c>
    </row>
    <row r="3256">
      <c r="A3256" t="inlineStr">
        <is>
          <t>Manex Lozano</t>
        </is>
      </c>
      <c r="B3256" t="n">
        <v>19</v>
      </c>
      <c r="C3256" t="inlineStr">
        <is>
          <t>Racing Santander</t>
        </is>
      </c>
      <c r="D3256" t="inlineStr">
        <is>
          <t>La Liga</t>
        </is>
      </c>
      <c r="E3256" t="inlineStr">
        <is>
          <t>Centre-Forward</t>
        </is>
      </c>
      <c r="F3256" s="2" t="n">
        <v>1500000</v>
      </c>
      <c r="G3256" s="29" t="n">
        <v>46203</v>
      </c>
      <c r="H3256" s="2" t="n"/>
      <c r="I3256" s="4" t="n"/>
      <c r="J3256" s="4" t="n"/>
      <c r="L3256" t="b">
        <v>1</v>
      </c>
      <c r="M3256" t="b">
        <v>0</v>
      </c>
      <c r="N3256" t="b">
        <v>1</v>
      </c>
      <c r="O3256" s="6" t="n">
        <v>12.1</v>
      </c>
    </row>
    <row r="3257">
      <c r="A3257" t="inlineStr">
        <is>
          <t>Manu Bueno</t>
        </is>
      </c>
      <c r="B3257" t="n">
        <v>21</v>
      </c>
      <c r="C3257" t="inlineStr">
        <is>
          <t>Sevilla</t>
        </is>
      </c>
      <c r="D3257" t="inlineStr">
        <is>
          <t>La Liga</t>
        </is>
      </c>
      <c r="E3257" t="inlineStr">
        <is>
          <t>Central Midfield</t>
        </is>
      </c>
      <c r="F3257" s="2" t="n">
        <v>1500000</v>
      </c>
      <c r="G3257" s="29" t="n">
        <v>46568</v>
      </c>
      <c r="H3257" s="2" t="n"/>
      <c r="I3257" s="4" t="n"/>
      <c r="J3257" s="4" t="n"/>
      <c r="L3257" t="b">
        <v>1</v>
      </c>
      <c r="M3257" t="b">
        <v>0</v>
      </c>
      <c r="N3257" t="b">
        <v>1</v>
      </c>
      <c r="O3257" s="6" t="n">
        <v>48.5</v>
      </c>
    </row>
    <row r="3258">
      <c r="A3258" t="inlineStr">
        <is>
          <t>Manu Fernández</t>
        </is>
      </c>
      <c r="B3258" t="n">
        <v>25</v>
      </c>
      <c r="C3258" t="inlineStr">
        <is>
          <t>Real Club Celta de Vigo</t>
        </is>
      </c>
      <c r="D3258" t="inlineStr">
        <is>
          <t>La Liga</t>
        </is>
      </c>
      <c r="E3258" t="inlineStr">
        <is>
          <t>Centre-Back</t>
        </is>
      </c>
      <c r="F3258" s="2" t="n">
        <v>1500000</v>
      </c>
      <c r="G3258" s="29" t="n">
        <v>46934</v>
      </c>
      <c r="H3258" s="2" t="n"/>
      <c r="I3258" s="4" t="n"/>
      <c r="J3258" s="4" t="n"/>
      <c r="L3258" t="b">
        <v>1</v>
      </c>
      <c r="M3258" t="b">
        <v>0</v>
      </c>
      <c r="N3258" t="b">
        <v>1</v>
      </c>
      <c r="O3258" s="6" t="n">
        <v>13.6</v>
      </c>
    </row>
    <row r="3259">
      <c r="A3259" t="inlineStr">
        <is>
          <t>Matías Vecino</t>
        </is>
      </c>
      <c r="B3259" t="n">
        <v>34</v>
      </c>
      <c r="C3259" t="inlineStr">
        <is>
          <t>Real Club Celta de Vigo</t>
        </is>
      </c>
      <c r="D3259" t="inlineStr">
        <is>
          <t>La Liga</t>
        </is>
      </c>
      <c r="E3259" t="inlineStr">
        <is>
          <t>Central Midfield</t>
        </is>
      </c>
      <c r="F3259" s="2" t="n">
        <v>1500000</v>
      </c>
      <c r="G3259" s="29" t="n">
        <v>46568</v>
      </c>
      <c r="H3259" s="2" t="n"/>
      <c r="I3259" s="4" t="n"/>
      <c r="J3259" s="4" t="n"/>
      <c r="L3259" t="b">
        <v>1</v>
      </c>
      <c r="M3259" t="b">
        <v>0</v>
      </c>
      <c r="N3259" t="b">
        <v>1</v>
      </c>
      <c r="O3259" s="6" t="n">
        <v>13.6</v>
      </c>
    </row>
    <row r="3260">
      <c r="A3260" t="inlineStr">
        <is>
          <t>Mikel Goti</t>
        </is>
      </c>
      <c r="B3260" t="n">
        <v>24</v>
      </c>
      <c r="C3260" t="inlineStr">
        <is>
          <t>Córdoba CF (on loan from Real Sociedad)</t>
        </is>
      </c>
      <c r="D3260" t="inlineStr">
        <is>
          <t>La Liga</t>
        </is>
      </c>
      <c r="E3260" t="inlineStr">
        <is>
          <t>Attacking Midfield</t>
        </is>
      </c>
      <c r="F3260" s="2" t="n">
        <v>1500000</v>
      </c>
      <c r="G3260" s="29" t="n">
        <v>46934</v>
      </c>
      <c r="H3260" s="2" t="n"/>
      <c r="I3260" s="4" t="n"/>
      <c r="J3260" s="4" t="n"/>
      <c r="L3260" t="b">
        <v>1</v>
      </c>
      <c r="M3260" t="b">
        <v>0</v>
      </c>
      <c r="N3260" t="b">
        <v>1</v>
      </c>
      <c r="O3260" s="6" t="n">
        <v>18.6</v>
      </c>
    </row>
    <row r="3261">
      <c r="A3261" t="inlineStr">
        <is>
          <t>Mikel Vesga</t>
        </is>
      </c>
      <c r="B3261" t="n">
        <v>33</v>
      </c>
      <c r="C3261" t="inlineStr">
        <is>
          <t>Athletic Club</t>
        </is>
      </c>
      <c r="D3261" t="inlineStr">
        <is>
          <t>La Liga</t>
        </is>
      </c>
      <c r="E3261" t="inlineStr">
        <is>
          <t>Defensive Midfield</t>
        </is>
      </c>
      <c r="F3261" s="2" t="n">
        <v>1500000</v>
      </c>
      <c r="G3261" s="29" t="n">
        <v>46568</v>
      </c>
      <c r="H3261" s="2" t="n"/>
      <c r="I3261" s="4" t="n"/>
      <c r="J3261" s="4" t="n"/>
      <c r="L3261" t="b">
        <v>1</v>
      </c>
      <c r="M3261" t="b">
        <v>0</v>
      </c>
      <c r="N3261" t="b">
        <v>1</v>
      </c>
      <c r="O3261" s="6" t="n">
        <v>21.7</v>
      </c>
    </row>
    <row r="3262">
      <c r="A3262" t="inlineStr">
        <is>
          <t>Moussa Diarra</t>
        </is>
      </c>
      <c r="B3262" t="n">
        <v>25</v>
      </c>
      <c r="C3262" t="inlineStr">
        <is>
          <t>Royal Sporting Club Anderlecht (on loan from Deportivo Alavés)</t>
        </is>
      </c>
      <c r="D3262" t="inlineStr">
        <is>
          <t>La Liga</t>
        </is>
      </c>
      <c r="E3262" t="inlineStr">
        <is>
          <t>Centre-Back</t>
        </is>
      </c>
      <c r="F3262" s="2" t="n">
        <v>1500000</v>
      </c>
      <c r="G3262" s="29" t="n">
        <v>46934</v>
      </c>
      <c r="H3262" s="2" t="n"/>
      <c r="I3262" s="4" t="n"/>
      <c r="J3262" s="4" t="n"/>
      <c r="L3262" t="b">
        <v>1</v>
      </c>
      <c r="M3262" t="b">
        <v>0</v>
      </c>
      <c r="N3262" t="b">
        <v>1</v>
      </c>
      <c r="O3262" s="6" t="n">
        <v>21.1</v>
      </c>
    </row>
    <row r="3263">
      <c r="A3263" t="inlineStr">
        <is>
          <t>Nico Serrano</t>
        </is>
      </c>
      <c r="B3263" t="n">
        <v>23</v>
      </c>
      <c r="C3263" t="inlineStr">
        <is>
          <t>Athletic Club</t>
        </is>
      </c>
      <c r="D3263" t="inlineStr">
        <is>
          <t>La Liga</t>
        </is>
      </c>
      <c r="E3263" t="inlineStr">
        <is>
          <t>Left Winger</t>
        </is>
      </c>
      <c r="F3263" s="2" t="n">
        <v>1500000</v>
      </c>
      <c r="G3263" s="29" t="n">
        <v>46934</v>
      </c>
      <c r="H3263" s="2" t="n"/>
      <c r="I3263" s="4" t="n"/>
      <c r="J3263" s="4" t="n"/>
      <c r="L3263" t="b">
        <v>1</v>
      </c>
      <c r="M3263" t="b">
        <v>0</v>
      </c>
      <c r="N3263" t="b">
        <v>1</v>
      </c>
      <c r="O3263" s="6" t="n">
        <v>21.7</v>
      </c>
    </row>
    <row r="3264">
      <c r="A3264" t="inlineStr">
        <is>
          <t>Pablo Campos</t>
        </is>
      </c>
      <c r="B3264" t="n">
        <v>24</v>
      </c>
      <c r="C3264" t="inlineStr">
        <is>
          <t>Levante Unión Deportiva</t>
        </is>
      </c>
      <c r="D3264" t="inlineStr">
        <is>
          <t>La Liga</t>
        </is>
      </c>
      <c r="E3264" t="inlineStr">
        <is>
          <t>Goalkeeper</t>
        </is>
      </c>
      <c r="F3264" s="2" t="n">
        <v>1500000</v>
      </c>
      <c r="G3264" s="29" t="n">
        <v>46568</v>
      </c>
      <c r="H3264" s="2" t="n"/>
      <c r="I3264" s="4" t="n"/>
      <c r="J3264" s="4" t="n"/>
      <c r="L3264" t="b">
        <v>1</v>
      </c>
      <c r="M3264" t="b">
        <v>0</v>
      </c>
      <c r="N3264" t="b">
        <v>1</v>
      </c>
      <c r="O3264" s="6" t="n">
        <v>28.5</v>
      </c>
    </row>
    <row r="3265">
      <c r="A3265" t="inlineStr">
        <is>
          <t>Peter Federico</t>
        </is>
      </c>
      <c r="B3265" t="n">
        <v>23</v>
      </c>
      <c r="C3265" t="inlineStr">
        <is>
          <t>Real Valladolid (on loan from Getafe)</t>
        </is>
      </c>
      <c r="D3265" t="inlineStr">
        <is>
          <t>La Liga</t>
        </is>
      </c>
      <c r="E3265" t="inlineStr">
        <is>
          <t>Right Winger</t>
        </is>
      </c>
      <c r="F3265" s="2" t="n">
        <v>1500000</v>
      </c>
      <c r="G3265" s="29" t="n">
        <v>46934</v>
      </c>
      <c r="H3265" s="2" t="n"/>
      <c r="I3265" s="4" t="n"/>
      <c r="J3265" s="4" t="n"/>
      <c r="L3265" t="b">
        <v>1</v>
      </c>
      <c r="M3265" t="b">
        <v>0</v>
      </c>
      <c r="N3265" t="b">
        <v>1</v>
      </c>
      <c r="O3265" s="6" t="n">
        <v>51</v>
      </c>
    </row>
    <row r="3266">
      <c r="A3266" t="inlineStr">
        <is>
          <t>Renzo Saravia</t>
        </is>
      </c>
      <c r="B3266" t="n">
        <v>32</v>
      </c>
      <c r="C3266" t="inlineStr">
        <is>
          <t>Valencia Club de Fútbol</t>
        </is>
      </c>
      <c r="D3266" t="inlineStr">
        <is>
          <t>La Liga</t>
        </is>
      </c>
      <c r="E3266" t="inlineStr">
        <is>
          <t>Right-Back</t>
        </is>
      </c>
      <c r="F3266" s="2" t="n">
        <v>1500000</v>
      </c>
      <c r="G3266" s="29" t="n">
        <v>46203</v>
      </c>
      <c r="H3266" s="2" t="n"/>
      <c r="I3266" s="4" t="n"/>
      <c r="J3266" s="4" t="n"/>
      <c r="L3266" t="b">
        <v>1</v>
      </c>
      <c r="M3266" t="b">
        <v>0</v>
      </c>
      <c r="N3266" t="b">
        <v>1</v>
      </c>
      <c r="O3266" s="6" t="n">
        <v>36.7</v>
      </c>
    </row>
    <row r="3267">
      <c r="A3267" t="inlineStr">
        <is>
          <t>Ricardo Rodríguez</t>
        </is>
      </c>
      <c r="B3267" t="n">
        <v>33</v>
      </c>
      <c r="C3267" t="inlineStr">
        <is>
          <t>Real Betis</t>
        </is>
      </c>
      <c r="D3267" t="inlineStr">
        <is>
          <t>La Liga</t>
        </is>
      </c>
      <c r="E3267" t="inlineStr">
        <is>
          <t>Left-Back</t>
        </is>
      </c>
      <c r="F3267" s="2" t="n">
        <v>1500000</v>
      </c>
      <c r="G3267" s="29" t="n">
        <v>46203</v>
      </c>
      <c r="H3267" s="2" t="n"/>
      <c r="I3267" s="4" t="n"/>
      <c r="J3267" s="4" t="n"/>
      <c r="L3267" t="b">
        <v>1</v>
      </c>
      <c r="M3267" t="b">
        <v>0</v>
      </c>
      <c r="N3267" t="b">
        <v>1</v>
      </c>
      <c r="O3267" s="6" t="n">
        <v>9.800000000000001</v>
      </c>
    </row>
    <row r="3268">
      <c r="A3268" t="inlineStr">
        <is>
          <t>Rubén Sánchez</t>
        </is>
      </c>
      <c r="B3268" t="n">
        <v>25</v>
      </c>
      <c r="C3268" t="inlineStr">
        <is>
          <t>Espanyol</t>
        </is>
      </c>
      <c r="D3268" t="inlineStr">
        <is>
          <t>La Liga</t>
        </is>
      </c>
      <c r="E3268" t="inlineStr">
        <is>
          <t>Right-Back</t>
        </is>
      </c>
      <c r="F3268" s="2" t="n">
        <v>1500000</v>
      </c>
      <c r="G3268" s="29" t="n">
        <v>46568</v>
      </c>
      <c r="H3268" s="2" t="n"/>
      <c r="I3268" s="4" t="n"/>
      <c r="J3268" s="4" t="n"/>
      <c r="L3268" t="b">
        <v>1</v>
      </c>
      <c r="M3268" t="b">
        <v>0</v>
      </c>
      <c r="N3268" t="b">
        <v>1</v>
      </c>
      <c r="O3268" s="6" t="n">
        <v>12.9</v>
      </c>
    </row>
    <row r="3269">
      <c r="A3269" t="inlineStr">
        <is>
          <t>Urko Izeta</t>
        </is>
      </c>
      <c r="B3269" t="n">
        <v>26</v>
      </c>
      <c r="C3269" t="inlineStr">
        <is>
          <t>Athletic Club</t>
        </is>
      </c>
      <c r="D3269" t="inlineStr">
        <is>
          <t>La Liga</t>
        </is>
      </c>
      <c r="E3269" t="inlineStr">
        <is>
          <t>Centre-Forward</t>
        </is>
      </c>
      <c r="F3269" s="2" t="n">
        <v>1500000</v>
      </c>
      <c r="G3269" s="29" t="n">
        <v>46568</v>
      </c>
      <c r="H3269" s="2" t="n"/>
      <c r="I3269" s="4" t="n"/>
      <c r="J3269" s="4" t="n"/>
      <c r="L3269" t="b">
        <v>1</v>
      </c>
      <c r="M3269" t="b">
        <v>0</v>
      </c>
      <c r="N3269" t="b">
        <v>1</v>
      </c>
      <c r="O3269" s="6" t="n">
        <v>21.7</v>
      </c>
    </row>
    <row r="3270">
      <c r="A3270" t="inlineStr">
        <is>
          <t>Ville Koski</t>
        </is>
      </c>
      <c r="B3270" t="n">
        <v>24</v>
      </c>
      <c r="C3270" t="inlineStr">
        <is>
          <t>Deportivo Alavés</t>
        </is>
      </c>
      <c r="D3270" t="inlineStr">
        <is>
          <t>La Liga</t>
        </is>
      </c>
      <c r="E3270" t="inlineStr">
        <is>
          <t>Centre-Back</t>
        </is>
      </c>
      <c r="F3270" s="2" t="n">
        <v>1500000</v>
      </c>
      <c r="G3270" s="29" t="n">
        <v>46203</v>
      </c>
      <c r="H3270" s="2" t="n"/>
      <c r="I3270" s="4" t="n"/>
      <c r="J3270" s="4" t="n"/>
      <c r="L3270" t="b">
        <v>1</v>
      </c>
      <c r="M3270" t="b">
        <v>0</v>
      </c>
      <c r="N3270" t="b">
        <v>1</v>
      </c>
      <c r="O3270" s="6" t="n">
        <v>21.1</v>
      </c>
    </row>
    <row r="3271">
      <c r="A3271" t="inlineStr">
        <is>
          <t>Adrià Altimira</t>
        </is>
      </c>
      <c r="B3271" t="n">
        <v>25</v>
      </c>
      <c r="C3271" t="inlineStr">
        <is>
          <t>Deportivo de La Coruña</t>
        </is>
      </c>
      <c r="D3271" t="inlineStr">
        <is>
          <t>La Liga</t>
        </is>
      </c>
      <c r="E3271" t="inlineStr">
        <is>
          <t>Right-Back</t>
        </is>
      </c>
      <c r="F3271" s="2" t="n">
        <v>1400000</v>
      </c>
      <c r="G3271" s="29" t="n">
        <v>46934</v>
      </c>
      <c r="H3271" s="2" t="n"/>
      <c r="I3271" s="4" t="n"/>
      <c r="J3271" s="4" t="n"/>
      <c r="L3271" t="b">
        <v>1</v>
      </c>
      <c r="M3271" t="b">
        <v>0</v>
      </c>
      <c r="N3271" t="b">
        <v>1</v>
      </c>
      <c r="O3271" s="6" t="n">
        <v>25</v>
      </c>
    </row>
    <row r="3272">
      <c r="A3272" t="inlineStr">
        <is>
          <t>Alexis Sánchez</t>
        </is>
      </c>
      <c r="B3272" t="n">
        <v>37</v>
      </c>
      <c r="C3272" t="inlineStr">
        <is>
          <t>Sevilla</t>
        </is>
      </c>
      <c r="D3272" t="inlineStr">
        <is>
          <t>La Liga</t>
        </is>
      </c>
      <c r="E3272" t="inlineStr">
        <is>
          <t>Second Striker</t>
        </is>
      </c>
      <c r="F3272" s="2" t="n">
        <v>1400000</v>
      </c>
      <c r="G3272" s="29" t="n">
        <v>46203</v>
      </c>
      <c r="H3272" s="2" t="n"/>
      <c r="I3272" s="4" t="n"/>
      <c r="J3272" s="4" t="n"/>
      <c r="L3272" t="b">
        <v>1</v>
      </c>
      <c r="M3272" t="b">
        <v>0</v>
      </c>
      <c r="N3272" t="b">
        <v>1</v>
      </c>
      <c r="O3272" s="6" t="n">
        <v>48.5</v>
      </c>
    </row>
    <row r="3273">
      <c r="A3273" t="inlineStr">
        <is>
          <t>Cédric Bakambu</t>
        </is>
      </c>
      <c r="B3273" t="n">
        <v>35</v>
      </c>
      <c r="C3273" t="inlineStr">
        <is>
          <t>Real Betis</t>
        </is>
      </c>
      <c r="D3273" t="inlineStr">
        <is>
          <t>La Liga</t>
        </is>
      </c>
      <c r="E3273" t="inlineStr">
        <is>
          <t>Centre-Forward</t>
        </is>
      </c>
      <c r="F3273" s="2" t="n">
        <v>1400000</v>
      </c>
      <c r="G3273" s="29" t="n">
        <v>46203</v>
      </c>
      <c r="H3273" s="2" t="n"/>
      <c r="I3273" s="4" t="n"/>
      <c r="J3273" s="4" t="n"/>
      <c r="L3273" t="b">
        <v>1</v>
      </c>
      <c r="M3273" t="b">
        <v>0</v>
      </c>
      <c r="N3273" t="b">
        <v>1</v>
      </c>
      <c r="O3273" s="6" t="n">
        <v>9.800000000000001</v>
      </c>
    </row>
    <row r="3274">
      <c r="A3274" t="inlineStr">
        <is>
          <t>Gerard Gumbau</t>
        </is>
      </c>
      <c r="B3274" t="n">
        <v>31</v>
      </c>
      <c r="C3274" t="inlineStr">
        <is>
          <t>Rayo Vallecano de Madrid</t>
        </is>
      </c>
      <c r="D3274" t="inlineStr">
        <is>
          <t>La Liga</t>
        </is>
      </c>
      <c r="E3274" t="inlineStr">
        <is>
          <t>Defensive Midfield</t>
        </is>
      </c>
      <c r="F3274" s="2" t="n">
        <v>1400000</v>
      </c>
      <c r="G3274" s="29" t="n">
        <v>46203</v>
      </c>
      <c r="H3274" s="2" t="n"/>
      <c r="I3274" s="4" t="n"/>
      <c r="J3274" s="4" t="n"/>
      <c r="L3274" t="b">
        <v>1</v>
      </c>
      <c r="M3274" t="b">
        <v>0</v>
      </c>
      <c r="N3274" t="b">
        <v>1</v>
      </c>
      <c r="O3274" s="6" t="n">
        <v>25.6</v>
      </c>
    </row>
    <row r="3275">
      <c r="A3275" t="inlineStr">
        <is>
          <t>Iker Losada</t>
        </is>
      </c>
      <c r="B3275" t="n">
        <v>24</v>
      </c>
      <c r="C3275" t="inlineStr">
        <is>
          <t>Levante Unión Deportiva</t>
        </is>
      </c>
      <c r="D3275" t="inlineStr">
        <is>
          <t>La Liga</t>
        </is>
      </c>
      <c r="E3275" t="inlineStr">
        <is>
          <t>Second Striker</t>
        </is>
      </c>
      <c r="F3275" s="2" t="n">
        <v>1400000</v>
      </c>
      <c r="G3275" s="29" t="n">
        <v>46203</v>
      </c>
      <c r="H3275" s="2" t="n"/>
      <c r="I3275" s="4" t="n"/>
      <c r="J3275" s="4" t="n"/>
      <c r="L3275" t="b">
        <v>1</v>
      </c>
      <c r="M3275" t="b">
        <v>0</v>
      </c>
      <c r="N3275" t="b">
        <v>1</v>
      </c>
      <c r="O3275" s="6" t="n">
        <v>28.5</v>
      </c>
    </row>
    <row r="3276">
      <c r="A3276" t="inlineStr">
        <is>
          <t>Luismi Cruz</t>
        </is>
      </c>
      <c r="B3276" t="n">
        <v>25</v>
      </c>
      <c r="C3276" t="inlineStr">
        <is>
          <t>Deportivo de La Coruña</t>
        </is>
      </c>
      <c r="D3276" t="inlineStr">
        <is>
          <t>La Liga</t>
        </is>
      </c>
      <c r="E3276" t="inlineStr">
        <is>
          <t>Right Winger</t>
        </is>
      </c>
      <c r="F3276" s="2" t="n">
        <v>1400000</v>
      </c>
      <c r="G3276" s="29" t="n">
        <v>47299</v>
      </c>
      <c r="H3276" s="2" t="n"/>
      <c r="I3276" s="4" t="n"/>
      <c r="J3276" s="4" t="n"/>
      <c r="L3276" t="b">
        <v>1</v>
      </c>
      <c r="M3276" t="b">
        <v>0</v>
      </c>
      <c r="N3276" t="b">
        <v>0</v>
      </c>
      <c r="O3276" s="6" t="n">
        <v>25</v>
      </c>
    </row>
    <row r="3277">
      <c r="A3277" t="inlineStr">
        <is>
          <t>Manu Hernando</t>
        </is>
      </c>
      <c r="B3277" t="n">
        <v>27</v>
      </c>
      <c r="C3277" t="inlineStr">
        <is>
          <t>Racing Santander</t>
        </is>
      </c>
      <c r="D3277" t="inlineStr">
        <is>
          <t>La Liga</t>
        </is>
      </c>
      <c r="E3277" t="inlineStr">
        <is>
          <t>Centre-Back</t>
        </is>
      </c>
      <c r="F3277" s="2" t="n">
        <v>1400000</v>
      </c>
      <c r="G3277" s="29" t="n">
        <v>46934</v>
      </c>
      <c r="H3277" s="2" t="n"/>
      <c r="I3277" s="4" t="n"/>
      <c r="J3277" s="4" t="n"/>
      <c r="L3277" t="b">
        <v>1</v>
      </c>
      <c r="M3277" t="b">
        <v>0</v>
      </c>
      <c r="N3277" t="b">
        <v>1</v>
      </c>
      <c r="O3277" s="6" t="n">
        <v>12.1</v>
      </c>
    </row>
    <row r="3278">
      <c r="A3278" t="inlineStr">
        <is>
          <t>Marcos Alonso</t>
        </is>
      </c>
      <c r="B3278" t="n">
        <v>35</v>
      </c>
      <c r="C3278" t="inlineStr">
        <is>
          <t>Real Club Celta de Vigo</t>
        </is>
      </c>
      <c r="D3278" t="inlineStr">
        <is>
          <t>La Liga</t>
        </is>
      </c>
      <c r="E3278" t="inlineStr">
        <is>
          <t>Centre-Back</t>
        </is>
      </c>
      <c r="F3278" s="2" t="n">
        <v>1400000</v>
      </c>
      <c r="G3278" s="29" t="n">
        <v>46203</v>
      </c>
      <c r="H3278" s="2" t="n"/>
      <c r="I3278" s="4" t="n"/>
      <c r="J3278" s="4" t="n"/>
      <c r="L3278" t="b">
        <v>1</v>
      </c>
      <c r="M3278" t="b">
        <v>0</v>
      </c>
      <c r="N3278" t="b">
        <v>1</v>
      </c>
      <c r="O3278" s="6" t="n">
        <v>13.6</v>
      </c>
    </row>
    <row r="3279">
      <c r="A3279" t="inlineStr">
        <is>
          <t>Riki Rodríguez</t>
        </is>
      </c>
      <c r="B3279" t="n">
        <v>28</v>
      </c>
      <c r="C3279" t="inlineStr">
        <is>
          <t>Deportivo de La Coruña</t>
        </is>
      </c>
      <c r="D3279" t="inlineStr">
        <is>
          <t>La Liga</t>
        </is>
      </c>
      <c r="E3279" t="inlineStr">
        <is>
          <t>Central Midfield</t>
        </is>
      </c>
      <c r="F3279" s="2" t="n">
        <v>1400000</v>
      </c>
      <c r="G3279" s="29" t="n">
        <v>47299</v>
      </c>
      <c r="H3279" s="2" t="n"/>
      <c r="I3279" s="4" t="n"/>
      <c r="J3279" s="4" t="n"/>
      <c r="L3279" t="b">
        <v>1</v>
      </c>
      <c r="M3279" t="b">
        <v>0</v>
      </c>
      <c r="N3279" t="b">
        <v>0</v>
      </c>
      <c r="O3279" s="6" t="n">
        <v>25</v>
      </c>
    </row>
    <row r="3280">
      <c r="A3280" t="inlineStr">
        <is>
          <t>Tanguy Nianzou</t>
        </is>
      </c>
      <c r="B3280" t="n">
        <v>23</v>
      </c>
      <c r="C3280" t="inlineStr">
        <is>
          <t>Sevilla</t>
        </is>
      </c>
      <c r="D3280" t="inlineStr">
        <is>
          <t>La Liga</t>
        </is>
      </c>
      <c r="E3280" t="inlineStr">
        <is>
          <t>Centre-Back</t>
        </is>
      </c>
      <c r="F3280" s="2" t="n">
        <v>1400000</v>
      </c>
      <c r="G3280" s="29" t="n">
        <v>46568</v>
      </c>
      <c r="H3280" s="2" t="n"/>
      <c r="I3280" s="4" t="n"/>
      <c r="J3280" s="4" t="n"/>
      <c r="L3280" t="b">
        <v>1</v>
      </c>
      <c r="M3280" t="b">
        <v>0</v>
      </c>
      <c r="N3280" t="b">
        <v>1</v>
      </c>
      <c r="O3280" s="6" t="n">
        <v>48.5</v>
      </c>
    </row>
    <row r="3281">
      <c r="A3281" t="inlineStr">
        <is>
          <t>Adnan Januzaj</t>
        </is>
      </c>
      <c r="B3281" t="n">
        <v>31</v>
      </c>
      <c r="C3281" t="inlineStr">
        <is>
          <t>Sevilla</t>
        </is>
      </c>
      <c r="D3281" t="inlineStr">
        <is>
          <t>La Liga</t>
        </is>
      </c>
      <c r="E3281" t="inlineStr">
        <is>
          <t>Right Winger</t>
        </is>
      </c>
      <c r="F3281" s="2" t="n">
        <v>1200000</v>
      </c>
      <c r="G3281" s="29" t="n">
        <v>46203</v>
      </c>
      <c r="H3281" s="2" t="n"/>
      <c r="I3281" s="4" t="n"/>
      <c r="J3281" s="4" t="n"/>
      <c r="L3281" t="b">
        <v>1</v>
      </c>
      <c r="M3281" t="b">
        <v>0</v>
      </c>
      <c r="N3281" t="b">
        <v>1</v>
      </c>
      <c r="O3281" s="6" t="n">
        <v>48.5</v>
      </c>
    </row>
    <row r="3282">
      <c r="A3282" t="inlineStr">
        <is>
          <t>César Azpilicueta</t>
        </is>
      </c>
      <c r="B3282" t="n">
        <v>36</v>
      </c>
      <c r="C3282" t="inlineStr">
        <is>
          <t>Sevilla</t>
        </is>
      </c>
      <c r="D3282" t="inlineStr">
        <is>
          <t>La Liga</t>
        </is>
      </c>
      <c r="E3282" t="inlineStr">
        <is>
          <t>Centre-Back</t>
        </is>
      </c>
      <c r="F3282" s="2" t="n">
        <v>1200000</v>
      </c>
      <c r="G3282" s="29" t="n">
        <v>46203</v>
      </c>
      <c r="H3282" s="2" t="n"/>
      <c r="I3282" s="4" t="n"/>
      <c r="J3282" s="4" t="n"/>
      <c r="L3282" t="b">
        <v>1</v>
      </c>
      <c r="M3282" t="b">
        <v>0</v>
      </c>
      <c r="N3282" t="b">
        <v>1</v>
      </c>
      <c r="O3282" s="6" t="n">
        <v>48.5</v>
      </c>
    </row>
    <row r="3283">
      <c r="A3283" t="inlineStr">
        <is>
          <t>Dani Barcia</t>
        </is>
      </c>
      <c r="B3283" t="n">
        <v>23</v>
      </c>
      <c r="C3283" t="inlineStr">
        <is>
          <t>Deportivo de La Coruña</t>
        </is>
      </c>
      <c r="D3283" t="inlineStr">
        <is>
          <t>La Liga</t>
        </is>
      </c>
      <c r="E3283" t="inlineStr">
        <is>
          <t>Centre-Back</t>
        </is>
      </c>
      <c r="F3283" s="2" t="n">
        <v>1200000</v>
      </c>
      <c r="G3283" s="29" t="n">
        <v>46934</v>
      </c>
      <c r="H3283" s="2" t="n"/>
      <c r="I3283" s="4" t="n"/>
      <c r="J3283" s="4" t="n"/>
      <c r="L3283" t="b">
        <v>1</v>
      </c>
      <c r="M3283" t="b">
        <v>0</v>
      </c>
      <c r="N3283" t="b">
        <v>1</v>
      </c>
      <c r="O3283" s="6" t="n">
        <v>25</v>
      </c>
    </row>
    <row r="3284">
      <c r="A3284" t="inlineStr">
        <is>
          <t>Dani Parejo</t>
        </is>
      </c>
      <c r="B3284" t="n">
        <v>37</v>
      </c>
      <c r="C3284" t="inlineStr">
        <is>
          <t>Villarreal Club de Fútbol</t>
        </is>
      </c>
      <c r="D3284" t="inlineStr">
        <is>
          <t>La Liga</t>
        </is>
      </c>
      <c r="E3284" t="inlineStr">
        <is>
          <t>Central Midfield</t>
        </is>
      </c>
      <c r="F3284" s="2" t="n">
        <v>1200000</v>
      </c>
      <c r="G3284" s="29" t="n">
        <v>46203</v>
      </c>
      <c r="H3284" s="2" t="n"/>
      <c r="I3284" s="4" t="n"/>
      <c r="J3284" s="4" t="n"/>
      <c r="L3284" t="b">
        <v>1</v>
      </c>
      <c r="M3284" t="b">
        <v>0</v>
      </c>
      <c r="N3284" t="b">
        <v>1</v>
      </c>
      <c r="O3284" s="6" t="n">
        <v>23.4</v>
      </c>
    </row>
    <row r="3285">
      <c r="A3285" t="inlineStr">
        <is>
          <t>Denis Suárez</t>
        </is>
      </c>
      <c r="B3285" t="n">
        <v>32</v>
      </c>
      <c r="C3285" t="inlineStr">
        <is>
          <t>Deportivo Alavés</t>
        </is>
      </c>
      <c r="D3285" t="inlineStr">
        <is>
          <t>La Liga</t>
        </is>
      </c>
      <c r="E3285" t="inlineStr">
        <is>
          <t>Attacking Midfield</t>
        </is>
      </c>
      <c r="F3285" s="2" t="n">
        <v>1200000</v>
      </c>
      <c r="G3285" s="29" t="n">
        <v>46568</v>
      </c>
      <c r="H3285" s="2" t="n"/>
      <c r="I3285" s="4" t="n"/>
      <c r="J3285" s="4" t="n"/>
      <c r="L3285" t="b">
        <v>1</v>
      </c>
      <c r="M3285" t="b">
        <v>0</v>
      </c>
      <c r="N3285" t="b">
        <v>1</v>
      </c>
      <c r="O3285" s="6" t="n">
        <v>21.1</v>
      </c>
    </row>
    <row r="3286">
      <c r="A3286" t="inlineStr">
        <is>
          <t>Diego Rico</t>
        </is>
      </c>
      <c r="B3286" t="n">
        <v>33</v>
      </c>
      <c r="C3286" t="inlineStr">
        <is>
          <t>Getafe</t>
        </is>
      </c>
      <c r="D3286" t="inlineStr">
        <is>
          <t>La Liga</t>
        </is>
      </c>
      <c r="E3286" t="inlineStr">
        <is>
          <t>Left-Back</t>
        </is>
      </c>
      <c r="F3286" s="2" t="n">
        <v>1200000</v>
      </c>
      <c r="G3286" s="29" t="n">
        <v>46203</v>
      </c>
      <c r="H3286" s="2" t="n"/>
      <c r="I3286" s="4" t="n"/>
      <c r="J3286" s="4" t="n"/>
      <c r="L3286" t="b">
        <v>1</v>
      </c>
      <c r="M3286" t="b">
        <v>0</v>
      </c>
      <c r="N3286" t="b">
        <v>1</v>
      </c>
      <c r="O3286" s="6" t="n">
        <v>51</v>
      </c>
    </row>
    <row r="3287">
      <c r="A3287" t="inlineStr">
        <is>
          <t>Iván Balliu</t>
        </is>
      </c>
      <c r="B3287" t="n">
        <v>34</v>
      </c>
      <c r="C3287" t="inlineStr">
        <is>
          <t>Rayo Vallecano de Madrid</t>
        </is>
      </c>
      <c r="D3287" t="inlineStr">
        <is>
          <t>La Liga</t>
        </is>
      </c>
      <c r="E3287" t="inlineStr">
        <is>
          <t>Right-Back</t>
        </is>
      </c>
      <c r="F3287" s="2" t="n">
        <v>1200000</v>
      </c>
      <c r="G3287" s="29" t="n">
        <v>46568</v>
      </c>
      <c r="H3287" s="2" t="n"/>
      <c r="I3287" s="4" t="n"/>
      <c r="J3287" s="4" t="n"/>
      <c r="L3287" t="b">
        <v>1</v>
      </c>
      <c r="M3287" t="b">
        <v>0</v>
      </c>
      <c r="N3287" t="b">
        <v>1</v>
      </c>
      <c r="O3287" s="6" t="n">
        <v>25.6</v>
      </c>
    </row>
    <row r="3288">
      <c r="A3288" t="inlineStr">
        <is>
          <t>Iñigo Lekue</t>
        </is>
      </c>
      <c r="B3288" t="n">
        <v>33</v>
      </c>
      <c r="C3288" t="inlineStr">
        <is>
          <t>Athletic Club</t>
        </is>
      </c>
      <c r="D3288" t="inlineStr">
        <is>
          <t>La Liga</t>
        </is>
      </c>
      <c r="E3288" t="inlineStr">
        <is>
          <t>Right-Back</t>
        </is>
      </c>
      <c r="F3288" s="2" t="n">
        <v>1200000</v>
      </c>
      <c r="G3288" s="29" t="n">
        <v>46203</v>
      </c>
      <c r="H3288" s="2" t="n"/>
      <c r="I3288" s="4" t="n"/>
      <c r="J3288" s="4" t="n"/>
      <c r="L3288" t="b">
        <v>1</v>
      </c>
      <c r="M3288" t="b">
        <v>0</v>
      </c>
      <c r="N3288" t="b">
        <v>1</v>
      </c>
      <c r="O3288" s="6" t="n">
        <v>21.7</v>
      </c>
    </row>
    <row r="3289">
      <c r="A3289" t="inlineStr">
        <is>
          <t>Juan Cruz</t>
        </is>
      </c>
      <c r="B3289" t="n">
        <v>33</v>
      </c>
      <c r="C3289" t="inlineStr">
        <is>
          <t>Atlético Osasuna</t>
        </is>
      </c>
      <c r="D3289" t="inlineStr">
        <is>
          <t>La Liga</t>
        </is>
      </c>
      <c r="E3289" t="inlineStr">
        <is>
          <t>Left-Back</t>
        </is>
      </c>
      <c r="F3289" s="2" t="n">
        <v>1200000</v>
      </c>
      <c r="G3289" s="29" t="n">
        <v>46203</v>
      </c>
      <c r="H3289" s="2" t="n"/>
      <c r="I3289" s="4" t="n"/>
      <c r="J3289" s="4" t="n"/>
      <c r="L3289" t="b">
        <v>1</v>
      </c>
      <c r="M3289" t="b">
        <v>0</v>
      </c>
      <c r="N3289" t="b">
        <v>1</v>
      </c>
      <c r="O3289" s="6" t="n">
        <v>11.9</v>
      </c>
    </row>
    <row r="3290">
      <c r="A3290" t="inlineStr">
        <is>
          <t>Juanmi</t>
        </is>
      </c>
      <c r="B3290" t="n">
        <v>33</v>
      </c>
      <c r="C3290" t="inlineStr">
        <is>
          <t>Getafe</t>
        </is>
      </c>
      <c r="D3290" t="inlineStr">
        <is>
          <t>La Liga</t>
        </is>
      </c>
      <c r="E3290" t="inlineStr">
        <is>
          <t>Left Winger</t>
        </is>
      </c>
      <c r="F3290" s="2" t="n">
        <v>1200000</v>
      </c>
      <c r="G3290" s="29" t="n">
        <v>46568</v>
      </c>
      <c r="H3290" s="2" t="n"/>
      <c r="I3290" s="4" t="n"/>
      <c r="J3290" s="4" t="n"/>
      <c r="L3290" t="b">
        <v>1</v>
      </c>
      <c r="M3290" t="b">
        <v>0</v>
      </c>
      <c r="N3290" t="b">
        <v>1</v>
      </c>
      <c r="O3290" s="6" t="n">
        <v>51</v>
      </c>
    </row>
    <row r="3291">
      <c r="A3291" t="inlineStr">
        <is>
          <t>Pere Milla</t>
        </is>
      </c>
      <c r="B3291" t="n">
        <v>33</v>
      </c>
      <c r="C3291" t="inlineStr">
        <is>
          <t>Espanyol</t>
        </is>
      </c>
      <c r="D3291" t="inlineStr">
        <is>
          <t>La Liga</t>
        </is>
      </c>
      <c r="E3291" t="inlineStr">
        <is>
          <t>Left Winger</t>
        </is>
      </c>
      <c r="F3291" s="2" t="n">
        <v>1200000</v>
      </c>
      <c r="G3291" s="29" t="n">
        <v>46568</v>
      </c>
      <c r="H3291" s="2" t="n"/>
      <c r="I3291" s="4" t="n"/>
      <c r="J3291" s="4" t="n"/>
      <c r="L3291" t="b">
        <v>1</v>
      </c>
      <c r="M3291" t="b">
        <v>0</v>
      </c>
      <c r="N3291" t="b">
        <v>1</v>
      </c>
      <c r="O3291" s="6" t="n">
        <v>12.9</v>
      </c>
    </row>
    <row r="3292">
      <c r="A3292" t="inlineStr">
        <is>
          <t>Randy Nteka</t>
        </is>
      </c>
      <c r="B3292" t="n">
        <v>28</v>
      </c>
      <c r="C3292" t="inlineStr">
        <is>
          <t>Rayo Vallecano de Madrid</t>
        </is>
      </c>
      <c r="D3292" t="inlineStr">
        <is>
          <t>La Liga</t>
        </is>
      </c>
      <c r="E3292" t="inlineStr">
        <is>
          <t>Attacking Midfield</t>
        </is>
      </c>
      <c r="F3292" s="2" t="n">
        <v>1200000</v>
      </c>
      <c r="G3292" s="29" t="n">
        <v>46934</v>
      </c>
      <c r="H3292" s="2" t="n"/>
      <c r="I3292" s="4" t="n"/>
      <c r="J3292" s="4" t="n"/>
      <c r="L3292" t="b">
        <v>1</v>
      </c>
      <c r="M3292" t="b">
        <v>0</v>
      </c>
      <c r="N3292" t="b">
        <v>1</v>
      </c>
      <c r="O3292" s="6" t="n">
        <v>25.6</v>
      </c>
    </row>
    <row r="3293">
      <c r="A3293" t="inlineStr">
        <is>
          <t>Yuri Berchiche</t>
        </is>
      </c>
      <c r="B3293" t="n">
        <v>36</v>
      </c>
      <c r="C3293" t="inlineStr">
        <is>
          <t>Athletic Club</t>
        </is>
      </c>
      <c r="D3293" t="inlineStr">
        <is>
          <t>La Liga</t>
        </is>
      </c>
      <c r="E3293" t="inlineStr">
        <is>
          <t>Left-Back</t>
        </is>
      </c>
      <c r="F3293" s="2" t="n">
        <v>1200000</v>
      </c>
      <c r="G3293" s="29" t="n">
        <v>46203</v>
      </c>
      <c r="H3293" s="2" t="n"/>
      <c r="I3293" s="4" t="n"/>
      <c r="J3293" s="4" t="n"/>
      <c r="L3293" t="b">
        <v>1</v>
      </c>
      <c r="M3293" t="b">
        <v>0</v>
      </c>
      <c r="N3293" t="b">
        <v>1</v>
      </c>
      <c r="O3293" s="6" t="n">
        <v>21.7</v>
      </c>
    </row>
    <row r="3294">
      <c r="A3294" t="inlineStr">
        <is>
          <t>Alfonso Espino</t>
        </is>
      </c>
      <c r="B3294" t="n">
        <v>34</v>
      </c>
      <c r="C3294" t="inlineStr">
        <is>
          <t>Rayo Vallecano de Madrid</t>
        </is>
      </c>
      <c r="D3294" t="inlineStr">
        <is>
          <t>La Liga</t>
        </is>
      </c>
      <c r="E3294" t="inlineStr">
        <is>
          <t>Left-Back</t>
        </is>
      </c>
      <c r="F3294" s="2" t="n">
        <v>1000000</v>
      </c>
      <c r="G3294" s="29" t="n">
        <v>46203</v>
      </c>
      <c r="H3294" s="2" t="n"/>
      <c r="I3294" s="4" t="n"/>
      <c r="J3294" s="4" t="n"/>
      <c r="L3294" t="b">
        <v>1</v>
      </c>
      <c r="M3294" t="b">
        <v>0</v>
      </c>
      <c r="N3294" t="b">
        <v>1</v>
      </c>
      <c r="O3294" s="6" t="n">
        <v>25.6</v>
      </c>
    </row>
    <row r="3295">
      <c r="A3295" t="inlineStr">
        <is>
          <t>Asier Osambela</t>
        </is>
      </c>
      <c r="B3295" t="n">
        <v>21</v>
      </c>
      <c r="C3295" t="inlineStr">
        <is>
          <t>Atlético Osasuna</t>
        </is>
      </c>
      <c r="D3295" t="inlineStr">
        <is>
          <t>La Liga</t>
        </is>
      </c>
      <c r="E3295" t="inlineStr">
        <is>
          <t>Central Midfield</t>
        </is>
      </c>
      <c r="F3295" s="2" t="n">
        <v>1000000</v>
      </c>
      <c r="G3295" s="29" t="n">
        <v>47299</v>
      </c>
      <c r="H3295" s="2" t="n"/>
      <c r="I3295" s="4" t="n"/>
      <c r="J3295" s="4" t="n"/>
      <c r="L3295" t="b">
        <v>1</v>
      </c>
      <c r="M3295" t="b">
        <v>0</v>
      </c>
      <c r="N3295" t="b">
        <v>0</v>
      </c>
      <c r="O3295" s="6" t="n">
        <v>11.9</v>
      </c>
    </row>
    <row r="3296">
      <c r="A3296" t="inlineStr">
        <is>
          <t>Beñat Gerenabarrena</t>
        </is>
      </c>
      <c r="B3296" t="n">
        <v>23</v>
      </c>
      <c r="C3296" t="inlineStr">
        <is>
          <t>CD Castellón (on loan from Athletic Club)</t>
        </is>
      </c>
      <c r="D3296" t="inlineStr">
        <is>
          <t>La Liga</t>
        </is>
      </c>
      <c r="E3296" t="inlineStr">
        <is>
          <t>Central Midfield</t>
        </is>
      </c>
      <c r="F3296" s="2" t="n">
        <v>1000000</v>
      </c>
      <c r="G3296" s="29" t="n">
        <v>46568</v>
      </c>
      <c r="H3296" s="2" t="n"/>
      <c r="I3296" s="4" t="n"/>
      <c r="J3296" s="4" t="n"/>
      <c r="L3296" t="b">
        <v>1</v>
      </c>
      <c r="M3296" t="b">
        <v>0</v>
      </c>
      <c r="N3296" t="b">
        <v>1</v>
      </c>
      <c r="O3296" s="6" t="n">
        <v>21.7</v>
      </c>
    </row>
    <row r="3297">
      <c r="A3297" t="inlineStr">
        <is>
          <t>Buba Sangaré</t>
        </is>
      </c>
      <c r="B3297" t="n">
        <v>18</v>
      </c>
      <c r="C3297" t="inlineStr">
        <is>
          <t>Elche Club de Fútbol</t>
        </is>
      </c>
      <c r="D3297" t="inlineStr">
        <is>
          <t>La Liga</t>
        </is>
      </c>
      <c r="E3297" t="inlineStr">
        <is>
          <t>Right-Back</t>
        </is>
      </c>
      <c r="F3297" s="2" t="n">
        <v>1000000</v>
      </c>
      <c r="G3297" s="29" t="n">
        <v>46203</v>
      </c>
      <c r="H3297" s="2" t="n"/>
      <c r="I3297" s="4" t="n"/>
      <c r="J3297" s="4" t="n"/>
      <c r="L3297" t="b">
        <v>1</v>
      </c>
      <c r="M3297" t="b">
        <v>0</v>
      </c>
      <c r="N3297" t="b">
        <v>1</v>
      </c>
      <c r="O3297" s="6" t="n">
        <v>36.7</v>
      </c>
    </row>
    <row r="3298">
      <c r="A3298" t="inlineStr">
        <is>
          <t>Carlos Dotor</t>
        </is>
      </c>
      <c r="B3298" t="n">
        <v>25</v>
      </c>
      <c r="C3298" t="inlineStr">
        <is>
          <t>Málaga CF (on loan from Real Club Celta de Vigo)</t>
        </is>
      </c>
      <c r="D3298" t="inlineStr">
        <is>
          <t>La Liga</t>
        </is>
      </c>
      <c r="E3298" t="inlineStr">
        <is>
          <t>Central Midfield</t>
        </is>
      </c>
      <c r="F3298" s="2" t="n">
        <v>1000000</v>
      </c>
      <c r="G3298" s="29" t="n">
        <v>46934</v>
      </c>
      <c r="H3298" s="2" t="n"/>
      <c r="I3298" s="4" t="n"/>
      <c r="J3298" s="4" t="n"/>
      <c r="L3298" t="b">
        <v>1</v>
      </c>
      <c r="M3298" t="b">
        <v>0</v>
      </c>
      <c r="N3298" t="b">
        <v>1</v>
      </c>
      <c r="O3298" s="6" t="n">
        <v>13.6</v>
      </c>
    </row>
    <row r="3299">
      <c r="A3299" t="inlineStr">
        <is>
          <t>Carlos Fernández</t>
        </is>
      </c>
      <c r="B3299" t="n">
        <v>30</v>
      </c>
      <c r="C3299" t="inlineStr">
        <is>
          <t>CD Mirandés (on loan from Real Sociedad)</t>
        </is>
      </c>
      <c r="D3299" t="inlineStr">
        <is>
          <t>La Liga</t>
        </is>
      </c>
      <c r="E3299" t="inlineStr">
        <is>
          <t>Centre-Forward</t>
        </is>
      </c>
      <c r="F3299" s="2" t="n">
        <v>1000000</v>
      </c>
      <c r="G3299" s="29" t="n">
        <v>46568</v>
      </c>
      <c r="H3299" s="2" t="n"/>
      <c r="I3299" s="4" t="n"/>
      <c r="J3299" s="4" t="n"/>
      <c r="L3299" t="b">
        <v>1</v>
      </c>
      <c r="M3299" t="b">
        <v>0</v>
      </c>
      <c r="N3299" t="b">
        <v>1</v>
      </c>
      <c r="O3299" s="6" t="n">
        <v>18.6</v>
      </c>
    </row>
    <row r="3300">
      <c r="A3300" t="inlineStr">
        <is>
          <t>Carlos Protesoni</t>
        </is>
      </c>
      <c r="B3300" t="n">
        <v>28</v>
      </c>
      <c r="C3300" t="inlineStr">
        <is>
          <t>Deportivo Alavés</t>
        </is>
      </c>
      <c r="D3300" t="inlineStr">
        <is>
          <t>La Liga</t>
        </is>
      </c>
      <c r="E3300" t="inlineStr">
        <is>
          <t>Defensive Midfield</t>
        </is>
      </c>
      <c r="F3300" s="2" t="n">
        <v>1000000</v>
      </c>
      <c r="G3300" s="29" t="n">
        <v>46203</v>
      </c>
      <c r="H3300" s="2" t="n"/>
      <c r="I3300" s="4" t="n"/>
      <c r="J3300" s="4" t="n"/>
      <c r="L3300" t="b">
        <v>1</v>
      </c>
      <c r="M3300" t="b">
        <v>0</v>
      </c>
      <c r="N3300" t="b">
        <v>1</v>
      </c>
      <c r="O3300" s="6" t="n">
        <v>21.1</v>
      </c>
    </row>
    <row r="3301">
      <c r="A3301" t="inlineStr">
        <is>
          <t>Clément Michelin</t>
        </is>
      </c>
      <c r="B3301" t="n">
        <v>29</v>
      </c>
      <c r="C3301" t="inlineStr">
        <is>
          <t>Real Valladolid (on loan from Racing Santander)</t>
        </is>
      </c>
      <c r="D3301" t="inlineStr">
        <is>
          <t>La Liga</t>
        </is>
      </c>
      <c r="E3301" t="inlineStr">
        <is>
          <t>Right-Back</t>
        </is>
      </c>
      <c r="F3301" s="2" t="n">
        <v>1000000</v>
      </c>
      <c r="G3301" s="29" t="n">
        <v>46203</v>
      </c>
      <c r="H3301" s="2" t="n"/>
      <c r="I3301" s="4" t="n"/>
      <c r="J3301" s="4" t="n"/>
      <c r="L3301" t="b">
        <v>1</v>
      </c>
      <c r="M3301" t="b">
        <v>0</v>
      </c>
      <c r="N3301" t="b">
        <v>1</v>
      </c>
      <c r="O3301" s="6" t="n">
        <v>12.1</v>
      </c>
    </row>
    <row r="3302">
      <c r="A3302" t="inlineStr">
        <is>
          <t>Davinchi</t>
        </is>
      </c>
      <c r="B3302" t="n">
        <v>18</v>
      </c>
      <c r="C3302" t="inlineStr">
        <is>
          <t>Getafe</t>
        </is>
      </c>
      <c r="D3302" t="inlineStr">
        <is>
          <t>La Liga</t>
        </is>
      </c>
      <c r="E3302" t="inlineStr">
        <is>
          <t>Left-Back</t>
        </is>
      </c>
      <c r="F3302" s="2" t="n">
        <v>1000000</v>
      </c>
      <c r="G3302" s="29" t="n">
        <v>46934</v>
      </c>
      <c r="H3302" s="2" t="n"/>
      <c r="I3302" s="4" t="n"/>
      <c r="J3302" s="4" t="n"/>
      <c r="L3302" t="b">
        <v>1</v>
      </c>
      <c r="M3302" t="b">
        <v>0</v>
      </c>
      <c r="N3302" t="b">
        <v>1</v>
      </c>
      <c r="O3302" s="6" t="n">
        <v>51</v>
      </c>
    </row>
    <row r="3303">
      <c r="A3303" t="inlineStr">
        <is>
          <t>Diego Pampín</t>
        </is>
      </c>
      <c r="B3303" t="n">
        <v>26</v>
      </c>
      <c r="C3303" t="inlineStr">
        <is>
          <t>Levante Unión Deportiva</t>
        </is>
      </c>
      <c r="D3303" t="inlineStr">
        <is>
          <t>La Liga</t>
        </is>
      </c>
      <c r="E3303" t="inlineStr">
        <is>
          <t>Left-Back</t>
        </is>
      </c>
      <c r="F3303" s="2" t="n">
        <v>1000000</v>
      </c>
      <c r="G3303" s="29" t="n">
        <v>46203</v>
      </c>
      <c r="H3303" s="2" t="n"/>
      <c r="I3303" s="4" t="n"/>
      <c r="J3303" s="4" t="n"/>
      <c r="L3303" t="b">
        <v>1</v>
      </c>
      <c r="M3303" t="b">
        <v>0</v>
      </c>
      <c r="N3303" t="b">
        <v>1</v>
      </c>
      <c r="O3303" s="6" t="n">
        <v>28.5</v>
      </c>
    </row>
    <row r="3304">
      <c r="A3304" t="inlineStr">
        <is>
          <t>Dimitri Foulquier</t>
        </is>
      </c>
      <c r="B3304" t="n">
        <v>33</v>
      </c>
      <c r="C3304" t="inlineStr">
        <is>
          <t>Valencia Club de Fútbol</t>
        </is>
      </c>
      <c r="D3304" t="inlineStr">
        <is>
          <t>La Liga</t>
        </is>
      </c>
      <c r="E3304" t="inlineStr">
        <is>
          <t>Right-Back</t>
        </is>
      </c>
      <c r="F3304" s="2" t="n">
        <v>1000000</v>
      </c>
      <c r="G3304" s="29" t="n">
        <v>46568</v>
      </c>
      <c r="H3304" s="2" t="n"/>
      <c r="I3304" s="4" t="n"/>
      <c r="J3304" s="4" t="n"/>
      <c r="L3304" t="b">
        <v>1</v>
      </c>
      <c r="M3304" t="b">
        <v>0</v>
      </c>
      <c r="N3304" t="b">
        <v>1</v>
      </c>
      <c r="O3304" s="6" t="n">
        <v>36.7</v>
      </c>
    </row>
    <row r="3305">
      <c r="A3305" t="inlineStr">
        <is>
          <t>Federico Gattoni</t>
        </is>
      </c>
      <c r="B3305" t="n">
        <v>27</v>
      </c>
      <c r="C3305" t="inlineStr">
        <is>
          <t>Sevilla</t>
        </is>
      </c>
      <c r="D3305" t="inlineStr">
        <is>
          <t>La Liga</t>
        </is>
      </c>
      <c r="E3305" t="inlineStr">
        <is>
          <t>Centre-Back</t>
        </is>
      </c>
      <c r="F3305" s="2" t="n">
        <v>1000000</v>
      </c>
      <c r="G3305" s="29" t="n">
        <v>46568</v>
      </c>
      <c r="H3305" s="2" t="n"/>
      <c r="I3305" s="4" t="n"/>
      <c r="J3305" s="4" t="n"/>
      <c r="L3305" t="b">
        <v>1</v>
      </c>
      <c r="M3305" t="b">
        <v>0</v>
      </c>
      <c r="N3305" t="b">
        <v>1</v>
      </c>
      <c r="O3305" s="6" t="n">
        <v>48.5</v>
      </c>
    </row>
    <row r="3306">
      <c r="A3306" t="inlineStr">
        <is>
          <t>Hugo López</t>
        </is>
      </c>
      <c r="B3306" t="n">
        <v>19</v>
      </c>
      <c r="C3306" t="inlineStr">
        <is>
          <t>Villarreal Club de Fútbol</t>
        </is>
      </c>
      <c r="D3306" t="inlineStr">
        <is>
          <t>La Liga</t>
        </is>
      </c>
      <c r="E3306" t="inlineStr">
        <is>
          <t>Left Winger</t>
        </is>
      </c>
      <c r="F3306" s="2" t="n">
        <v>1000000</v>
      </c>
      <c r="G3306" s="29" t="n">
        <v>46568</v>
      </c>
      <c r="H3306" s="2" t="n"/>
      <c r="I3306" s="4" t="n"/>
      <c r="J3306" s="4" t="n"/>
      <c r="L3306" t="b">
        <v>1</v>
      </c>
      <c r="M3306" t="b">
        <v>0</v>
      </c>
      <c r="N3306" t="b">
        <v>1</v>
      </c>
      <c r="O3306" s="6" t="n">
        <v>23.4</v>
      </c>
    </row>
    <row r="3307">
      <c r="A3307" t="inlineStr">
        <is>
          <t>Javi Hernández</t>
        </is>
      </c>
      <c r="B3307" t="n">
        <v>22</v>
      </c>
      <c r="C3307" t="inlineStr">
        <is>
          <t>CD Mirandés (on loan from Espanyol)</t>
        </is>
      </c>
      <c r="D3307" t="inlineStr">
        <is>
          <t>La Liga</t>
        </is>
      </c>
      <c r="E3307" t="inlineStr">
        <is>
          <t>Attacking Midfield</t>
        </is>
      </c>
      <c r="F3307" s="2" t="n">
        <v>1000000</v>
      </c>
      <c r="G3307" s="29" t="n">
        <v>46934</v>
      </c>
      <c r="H3307" s="2" t="n"/>
      <c r="I3307" s="4" t="n"/>
      <c r="J3307" s="4" t="n"/>
      <c r="L3307" t="b">
        <v>1</v>
      </c>
      <c r="M3307" t="b">
        <v>0</v>
      </c>
      <c r="N3307" t="b">
        <v>1</v>
      </c>
      <c r="O3307" s="6" t="n">
        <v>12.9</v>
      </c>
    </row>
    <row r="3308">
      <c r="A3308" t="inlineStr">
        <is>
          <t>John Donald</t>
        </is>
      </c>
      <c r="B3308" t="n">
        <v>25</v>
      </c>
      <c r="C3308" t="inlineStr">
        <is>
          <t>Elche Club de Fútbol</t>
        </is>
      </c>
      <c r="D3308" t="inlineStr">
        <is>
          <t>La Liga</t>
        </is>
      </c>
      <c r="E3308" t="inlineStr">
        <is>
          <t>Centre-Back</t>
        </is>
      </c>
      <c r="F3308" s="2" t="n">
        <v>1000000</v>
      </c>
      <c r="G3308" s="29" t="n">
        <v>46934</v>
      </c>
      <c r="H3308" s="2" t="n"/>
      <c r="I3308" s="4" t="n"/>
      <c r="J3308" s="4" t="n"/>
      <c r="L3308" t="b">
        <v>1</v>
      </c>
      <c r="M3308" t="b">
        <v>0</v>
      </c>
      <c r="N3308" t="b">
        <v>1</v>
      </c>
      <c r="O3308" s="6" t="n">
        <v>36.7</v>
      </c>
    </row>
    <row r="3309">
      <c r="A3309" t="inlineStr">
        <is>
          <t>Joseph Aidoo</t>
        </is>
      </c>
      <c r="B3309" t="n">
        <v>30</v>
      </c>
      <c r="C3309" t="inlineStr">
        <is>
          <t>Real Club Celta de Vigo</t>
        </is>
      </c>
      <c r="D3309" t="inlineStr">
        <is>
          <t>La Liga</t>
        </is>
      </c>
      <c r="E3309" t="inlineStr">
        <is>
          <t>Centre-Back</t>
        </is>
      </c>
      <c r="F3309" s="2" t="n">
        <v>1000000</v>
      </c>
      <c r="G3309" s="29" t="n">
        <v>46203</v>
      </c>
      <c r="H3309" s="2" t="n"/>
      <c r="I3309" s="4" t="n"/>
      <c r="J3309" s="4" t="n"/>
      <c r="L3309" t="b">
        <v>1</v>
      </c>
      <c r="M3309" t="b">
        <v>0</v>
      </c>
      <c r="N3309" t="b">
        <v>1</v>
      </c>
      <c r="O3309" s="6" t="n">
        <v>13.6</v>
      </c>
    </row>
    <row r="3310">
      <c r="A3310" t="inlineStr">
        <is>
          <t>Kareem Tunde</t>
        </is>
      </c>
      <c r="B3310" t="n">
        <v>20</v>
      </c>
      <c r="C3310" t="inlineStr">
        <is>
          <t>Levante Unión Deportiva</t>
        </is>
      </c>
      <c r="D3310" t="inlineStr">
        <is>
          <t>La Liga</t>
        </is>
      </c>
      <c r="E3310" t="inlineStr">
        <is>
          <t>Right Winger</t>
        </is>
      </c>
      <c r="F3310" s="2" t="n">
        <v>1000000</v>
      </c>
      <c r="G3310" s="29" t="n">
        <v>47299</v>
      </c>
      <c r="H3310" s="2" t="n"/>
      <c r="I3310" s="4" t="n"/>
      <c r="J3310" s="4" t="n"/>
      <c r="L3310" t="b">
        <v>1</v>
      </c>
      <c r="M3310" t="b">
        <v>0</v>
      </c>
      <c r="N3310" t="b">
        <v>0</v>
      </c>
      <c r="O3310" s="6" t="n">
        <v>28.5</v>
      </c>
    </row>
    <row r="3311">
      <c r="A3311" t="inlineStr">
        <is>
          <t>Leandro Cabrera</t>
        </is>
      </c>
      <c r="B3311" t="n">
        <v>34</v>
      </c>
      <c r="C3311" t="inlineStr">
        <is>
          <t>Espanyol</t>
        </is>
      </c>
      <c r="D3311" t="inlineStr">
        <is>
          <t>La Liga</t>
        </is>
      </c>
      <c r="E3311" t="inlineStr">
        <is>
          <t>Centre-Back</t>
        </is>
      </c>
      <c r="F3311" s="2" t="n">
        <v>1000000</v>
      </c>
      <c r="G3311" s="29" t="n">
        <v>46568</v>
      </c>
      <c r="H3311" s="2" t="n"/>
      <c r="I3311" s="4" t="n"/>
      <c r="J3311" s="4" t="n"/>
      <c r="L3311" t="b">
        <v>1</v>
      </c>
      <c r="M3311" t="b">
        <v>0</v>
      </c>
      <c r="N3311" t="b">
        <v>1</v>
      </c>
      <c r="O3311" s="6" t="n">
        <v>12.9</v>
      </c>
    </row>
    <row r="3312">
      <c r="A3312" t="inlineStr">
        <is>
          <t>Luis Chacón</t>
        </is>
      </c>
      <c r="B3312" t="n">
        <v>26</v>
      </c>
      <c r="C3312" t="inlineStr">
        <is>
          <t>Cultural Leonesa (on loan from Deportivo de La Coruña)</t>
        </is>
      </c>
      <c r="D3312" t="inlineStr">
        <is>
          <t>La Liga</t>
        </is>
      </c>
      <c r="E3312" t="inlineStr">
        <is>
          <t>Left Winger</t>
        </is>
      </c>
      <c r="F3312" s="2" t="n">
        <v>1000000</v>
      </c>
      <c r="G3312" s="29" t="n">
        <v>46934</v>
      </c>
      <c r="H3312" s="2" t="n"/>
      <c r="I3312" s="4" t="n"/>
      <c r="J3312" s="4" t="n"/>
      <c r="L3312" t="b">
        <v>1</v>
      </c>
      <c r="M3312" t="b">
        <v>0</v>
      </c>
      <c r="N3312" t="b">
        <v>1</v>
      </c>
      <c r="O3312" s="6" t="n">
        <v>25</v>
      </c>
    </row>
    <row r="3313">
      <c r="A3313" t="inlineStr">
        <is>
          <t>Maguette Gueye</t>
        </is>
      </c>
      <c r="B3313" t="n">
        <v>23</v>
      </c>
      <c r="C3313" t="inlineStr">
        <is>
          <t>Racing Santander</t>
        </is>
      </c>
      <c r="D3313" t="inlineStr">
        <is>
          <t>La Liga</t>
        </is>
      </c>
      <c r="E3313" t="inlineStr">
        <is>
          <t>Defensive Midfield</t>
        </is>
      </c>
      <c r="F3313" s="2" t="n">
        <v>1000000</v>
      </c>
      <c r="G3313" s="29" t="n">
        <v>47299</v>
      </c>
      <c r="H3313" s="2" t="n"/>
      <c r="I3313" s="4" t="n"/>
      <c r="J3313" s="4" t="n"/>
      <c r="L3313" t="b">
        <v>1</v>
      </c>
      <c r="M3313" t="b">
        <v>0</v>
      </c>
      <c r="N3313" t="b">
        <v>0</v>
      </c>
      <c r="O3313" s="6" t="n">
        <v>12.1</v>
      </c>
    </row>
    <row r="3314">
      <c r="A3314" t="inlineStr">
        <is>
          <t>Marc Bartra</t>
        </is>
      </c>
      <c r="B3314" t="n">
        <v>35</v>
      </c>
      <c r="C3314" t="inlineStr">
        <is>
          <t>Real Betis</t>
        </is>
      </c>
      <c r="D3314" t="inlineStr">
        <is>
          <t>La Liga</t>
        </is>
      </c>
      <c r="E3314" t="inlineStr">
        <is>
          <t>Centre-Back</t>
        </is>
      </c>
      <c r="F3314" s="2" t="n">
        <v>1000000</v>
      </c>
      <c r="G3314" s="29" t="n">
        <v>46568</v>
      </c>
      <c r="H3314" s="2" t="n"/>
      <c r="I3314" s="4" t="n"/>
      <c r="J3314" s="4" t="n"/>
      <c r="L3314" t="b">
        <v>1</v>
      </c>
      <c r="M3314" t="b">
        <v>0</v>
      </c>
      <c r="N3314" t="b">
        <v>1</v>
      </c>
      <c r="O3314" s="6" t="n">
        <v>9.800000000000001</v>
      </c>
    </row>
    <row r="3315">
      <c r="A3315" t="inlineStr">
        <is>
          <t>Marcos Fernández</t>
        </is>
      </c>
      <c r="B3315" t="n">
        <v>23</v>
      </c>
      <c r="C3315" t="inlineStr">
        <is>
          <t>AD Ceuta FC (on loan from Espanyol)</t>
        </is>
      </c>
      <c r="D3315" t="inlineStr">
        <is>
          <t>La Liga</t>
        </is>
      </c>
      <c r="E3315" t="inlineStr">
        <is>
          <t>Centre-Forward</t>
        </is>
      </c>
      <c r="F3315" s="2" t="n">
        <v>1000000</v>
      </c>
      <c r="G3315" s="29" t="n">
        <v>46934</v>
      </c>
      <c r="H3315" s="2" t="n"/>
      <c r="I3315" s="4" t="n"/>
      <c r="J3315" s="4" t="n"/>
      <c r="L3315" t="b">
        <v>1</v>
      </c>
      <c r="M3315" t="b">
        <v>0</v>
      </c>
      <c r="N3315" t="b">
        <v>1</v>
      </c>
      <c r="O3315" s="6" t="n">
        <v>12.9</v>
      </c>
    </row>
    <row r="3316">
      <c r="A3316" t="inlineStr">
        <is>
          <t>Mateo Flores</t>
        </is>
      </c>
      <c r="B3316" t="n">
        <v>22</v>
      </c>
      <c r="C3316" t="inlineStr">
        <is>
          <t>Arouca (on loan from Real Betis)</t>
        </is>
      </c>
      <c r="D3316" t="inlineStr">
        <is>
          <t>La Liga</t>
        </is>
      </c>
      <c r="E3316" t="inlineStr">
        <is>
          <t>Central Midfield</t>
        </is>
      </c>
      <c r="F3316" s="2" t="n">
        <v>1000000</v>
      </c>
      <c r="G3316" s="29" t="n">
        <v>47299</v>
      </c>
      <c r="H3316" s="2" t="n"/>
      <c r="I3316" s="4" t="n"/>
      <c r="J3316" s="4" t="n"/>
      <c r="L3316" t="b">
        <v>1</v>
      </c>
      <c r="M3316" t="b">
        <v>0</v>
      </c>
      <c r="N3316" t="b">
        <v>0</v>
      </c>
      <c r="O3316" s="6" t="n">
        <v>9.800000000000001</v>
      </c>
    </row>
    <row r="3317">
      <c r="A3317" t="inlineStr">
        <is>
          <t>Matia Barzic</t>
        </is>
      </c>
      <c r="B3317" t="n">
        <v>22</v>
      </c>
      <c r="C3317" t="inlineStr">
        <is>
          <t>Cultural Leonesa (on loan from Elche Club de Fútbol)</t>
        </is>
      </c>
      <c r="D3317" t="inlineStr">
        <is>
          <t>La Liga</t>
        </is>
      </c>
      <c r="E3317" t="inlineStr">
        <is>
          <t>Centre-Back</t>
        </is>
      </c>
      <c r="F3317" s="2" t="n">
        <v>1000000</v>
      </c>
      <c r="G3317" s="29" t="n">
        <v>46934</v>
      </c>
      <c r="H3317" s="2" t="n"/>
      <c r="I3317" s="4" t="n"/>
      <c r="J3317" s="4" t="n"/>
      <c r="L3317" t="b">
        <v>1</v>
      </c>
      <c r="M3317" t="b">
        <v>0</v>
      </c>
      <c r="N3317" t="b">
        <v>1</v>
      </c>
      <c r="O3317" s="6" t="n">
        <v>36.7</v>
      </c>
    </row>
    <row r="3318">
      <c r="A3318" t="inlineStr">
        <is>
          <t>Miguel Loureiro</t>
        </is>
      </c>
      <c r="B3318" t="n">
        <v>29</v>
      </c>
      <c r="C3318" t="inlineStr">
        <is>
          <t>Deportivo de La Coruña</t>
        </is>
      </c>
      <c r="D3318" t="inlineStr">
        <is>
          <t>La Liga</t>
        </is>
      </c>
      <c r="E3318" t="inlineStr">
        <is>
          <t>Right-Back</t>
        </is>
      </c>
      <c r="F3318" s="2" t="n">
        <v>1000000</v>
      </c>
      <c r="G3318" s="29" t="n">
        <v>46934</v>
      </c>
      <c r="H3318" s="2" t="n"/>
      <c r="I3318" s="4" t="n"/>
      <c r="J3318" s="4" t="n"/>
      <c r="L3318" t="b">
        <v>1</v>
      </c>
      <c r="M3318" t="b">
        <v>0</v>
      </c>
      <c r="N3318" t="b">
        <v>1</v>
      </c>
      <c r="O3318" s="6" t="n">
        <v>25</v>
      </c>
    </row>
    <row r="3319">
      <c r="A3319" t="inlineStr">
        <is>
          <t>Pablo Ramón</t>
        </is>
      </c>
      <c r="B3319" t="n">
        <v>24</v>
      </c>
      <c r="C3319" t="inlineStr">
        <is>
          <t>Racing Santander (on loan from Espanyol)</t>
        </is>
      </c>
      <c r="D3319" t="inlineStr">
        <is>
          <t>La Liga</t>
        </is>
      </c>
      <c r="E3319" t="inlineStr">
        <is>
          <t>Centre-Back</t>
        </is>
      </c>
      <c r="F3319" s="2" t="n">
        <v>1000000</v>
      </c>
      <c r="G3319" s="29" t="n">
        <v>46934</v>
      </c>
      <c r="H3319" s="2" t="n"/>
      <c r="I3319" s="4" t="n"/>
      <c r="J3319" s="4" t="n"/>
      <c r="L3319" t="b">
        <v>1</v>
      </c>
      <c r="M3319" t="b">
        <v>0</v>
      </c>
      <c r="N3319" t="b">
        <v>1</v>
      </c>
      <c r="O3319" s="6" t="n">
        <v>12.9</v>
      </c>
    </row>
    <row r="3320">
      <c r="A3320" t="inlineStr">
        <is>
          <t>Paco Cortés</t>
        </is>
      </c>
      <c r="B3320" t="n">
        <v>18</v>
      </c>
      <c r="C3320" t="inlineStr">
        <is>
          <t>Levante Unión Deportiva</t>
        </is>
      </c>
      <c r="D3320" t="inlineStr">
        <is>
          <t>La Liga</t>
        </is>
      </c>
      <c r="E3320" t="inlineStr">
        <is>
          <t>Left Winger</t>
        </is>
      </c>
      <c r="F3320" s="2" t="n">
        <v>1000000</v>
      </c>
      <c r="G3320" s="29" t="n">
        <v>46934</v>
      </c>
      <c r="H3320" s="2" t="n"/>
      <c r="I3320" s="4" t="n"/>
      <c r="J3320" s="4" t="n"/>
      <c r="L3320" t="b">
        <v>1</v>
      </c>
      <c r="M3320" t="b">
        <v>0</v>
      </c>
      <c r="N3320" t="b">
        <v>1</v>
      </c>
      <c r="O3320" s="6" t="n">
        <v>28.5</v>
      </c>
    </row>
    <row r="3321">
      <c r="A3321" t="inlineStr">
        <is>
          <t>Rafel Bauzà</t>
        </is>
      </c>
      <c r="B3321" t="n">
        <v>21</v>
      </c>
      <c r="C3321" t="inlineStr">
        <is>
          <t>CD Mirandés (on loan from Espanyol)</t>
        </is>
      </c>
      <c r="D3321" t="inlineStr">
        <is>
          <t>La Liga</t>
        </is>
      </c>
      <c r="E3321" t="inlineStr">
        <is>
          <t>Central Midfield</t>
        </is>
      </c>
      <c r="F3321" s="2" t="n">
        <v>1000000</v>
      </c>
      <c r="G3321" s="29" t="n">
        <v>46934</v>
      </c>
      <c r="H3321" s="2" t="n"/>
      <c r="I3321" s="4" t="n"/>
      <c r="J3321" s="4" t="n"/>
      <c r="L3321" t="b">
        <v>1</v>
      </c>
      <c r="M3321" t="b">
        <v>0</v>
      </c>
      <c r="N3321" t="b">
        <v>1</v>
      </c>
      <c r="O3321" s="6" t="n">
        <v>12.9</v>
      </c>
    </row>
    <row r="3322">
      <c r="A3322" t="inlineStr">
        <is>
          <t>Roger Hinojo</t>
        </is>
      </c>
      <c r="B3322" t="n">
        <v>21</v>
      </c>
      <c r="C3322" t="inlineStr">
        <is>
          <t>Cultural Leonesa (on loan from Espanyol)</t>
        </is>
      </c>
      <c r="D3322" t="inlineStr">
        <is>
          <t>La Liga</t>
        </is>
      </c>
      <c r="E3322" t="inlineStr">
        <is>
          <t>Left-Back</t>
        </is>
      </c>
      <c r="F3322" s="2" t="n">
        <v>1000000</v>
      </c>
      <c r="G3322" s="29" t="n">
        <v>47664</v>
      </c>
      <c r="H3322" s="2" t="n"/>
      <c r="I3322" s="4" t="n"/>
      <c r="J3322" s="4" t="n"/>
      <c r="L3322" t="b">
        <v>1</v>
      </c>
      <c r="M3322" t="b">
        <v>0</v>
      </c>
      <c r="N3322" t="b">
        <v>0</v>
      </c>
      <c r="O3322" s="6" t="n">
        <v>12.9</v>
      </c>
    </row>
    <row r="3323">
      <c r="A3323" t="inlineStr">
        <is>
          <t>Víctor García</t>
        </is>
      </c>
      <c r="B3323" t="n">
        <v>28</v>
      </c>
      <c r="C3323" t="inlineStr">
        <is>
          <t>Levante Unión Deportiva</t>
        </is>
      </c>
      <c r="D3323" t="inlineStr">
        <is>
          <t>La Liga</t>
        </is>
      </c>
      <c r="E3323" t="inlineStr">
        <is>
          <t>Right-Back</t>
        </is>
      </c>
      <c r="F3323" s="2" t="n">
        <v>1000000</v>
      </c>
      <c r="G3323" s="29" t="n">
        <v>46568</v>
      </c>
      <c r="H3323" s="2" t="n"/>
      <c r="I3323" s="4" t="n"/>
      <c r="J3323" s="4" t="n"/>
      <c r="L3323" t="b">
        <v>1</v>
      </c>
      <c r="M3323" t="b">
        <v>0</v>
      </c>
      <c r="N3323" t="b">
        <v>1</v>
      </c>
      <c r="O3323" s="6" t="n">
        <v>28.5</v>
      </c>
    </row>
    <row r="3324">
      <c r="A3324" t="inlineStr">
        <is>
          <t>Yago Santiago</t>
        </is>
      </c>
      <c r="B3324" t="n">
        <v>23</v>
      </c>
      <c r="C3324" t="inlineStr">
        <is>
          <t>Elche Club de Fútbol</t>
        </is>
      </c>
      <c r="D3324" t="inlineStr">
        <is>
          <t>La Liga</t>
        </is>
      </c>
      <c r="E3324" t="inlineStr">
        <is>
          <t>Left Winger</t>
        </is>
      </c>
      <c r="F3324" s="2" t="n">
        <v>1000000</v>
      </c>
      <c r="G3324" s="29" t="n">
        <v>46568</v>
      </c>
      <c r="H3324" s="2" t="n"/>
      <c r="I3324" s="4" t="n"/>
      <c r="J3324" s="4" t="n"/>
      <c r="L3324" t="b">
        <v>1</v>
      </c>
      <c r="M3324" t="b">
        <v>0</v>
      </c>
      <c r="N3324" t="b">
        <v>1</v>
      </c>
      <c r="O3324" s="6" t="n">
        <v>36.7</v>
      </c>
    </row>
    <row r="3325">
      <c r="A3325" t="inlineStr">
        <is>
          <t>Yeray Álvarez</t>
        </is>
      </c>
      <c r="B3325" t="n">
        <v>31</v>
      </c>
      <c r="C3325" t="inlineStr">
        <is>
          <t>Athletic Club</t>
        </is>
      </c>
      <c r="D3325" t="inlineStr">
        <is>
          <t>La Liga</t>
        </is>
      </c>
      <c r="E3325" t="inlineStr">
        <is>
          <t>Centre-Back</t>
        </is>
      </c>
      <c r="F3325" s="2" t="n">
        <v>1000000</v>
      </c>
      <c r="G3325" s="29" t="n">
        <v>46934</v>
      </c>
      <c r="H3325" s="2" t="n"/>
      <c r="I3325" s="4" t="n"/>
      <c r="J3325" s="4" t="n"/>
      <c r="L3325" t="b">
        <v>1</v>
      </c>
      <c r="M3325" t="b">
        <v>0</v>
      </c>
      <c r="N3325" t="b">
        <v>1</v>
      </c>
      <c r="O3325" s="6" t="n">
        <v>21.7</v>
      </c>
    </row>
    <row r="3326">
      <c r="A3326" t="inlineStr">
        <is>
          <t>Ángel Pérez</t>
        </is>
      </c>
      <c r="B3326" t="n">
        <v>23</v>
      </c>
      <c r="C3326" t="inlineStr">
        <is>
          <t>Deportivo Alavés</t>
        </is>
      </c>
      <c r="D3326" t="inlineStr">
        <is>
          <t>La Liga</t>
        </is>
      </c>
      <c r="E3326" t="inlineStr">
        <is>
          <t>Right Winger</t>
        </is>
      </c>
      <c r="F3326" s="2" t="n">
        <v>1000000</v>
      </c>
      <c r="G3326" s="29" t="n">
        <v>47664</v>
      </c>
      <c r="H3326" s="2" t="n"/>
      <c r="I3326" s="4" t="n"/>
      <c r="J3326" s="4" t="n"/>
      <c r="L3326" t="b">
        <v>1</v>
      </c>
      <c r="M3326" t="b">
        <v>0</v>
      </c>
      <c r="N3326" t="b">
        <v>0</v>
      </c>
      <c r="O3326" s="6" t="n">
        <v>21.1</v>
      </c>
    </row>
    <row r="3327">
      <c r="A3327" t="inlineStr">
        <is>
          <t>Íñigo Sainz-Maza</t>
        </is>
      </c>
      <c r="B3327" t="n">
        <v>27</v>
      </c>
      <c r="C3327" t="inlineStr">
        <is>
          <t>Racing Santander</t>
        </is>
      </c>
      <c r="D3327" t="inlineStr">
        <is>
          <t>La Liga</t>
        </is>
      </c>
      <c r="E3327" t="inlineStr">
        <is>
          <t>Central Midfield</t>
        </is>
      </c>
      <c r="F3327" s="2" t="n">
        <v>1000000</v>
      </c>
      <c r="G3327" s="29" t="n">
        <v>46934</v>
      </c>
      <c r="H3327" s="2" t="n"/>
      <c r="I3327" s="4" t="n"/>
      <c r="J3327" s="4" t="n"/>
      <c r="L3327" t="b">
        <v>1</v>
      </c>
      <c r="M3327" t="b">
        <v>0</v>
      </c>
      <c r="N3327" t="b">
        <v>1</v>
      </c>
      <c r="O3327" s="6" t="n">
        <v>12.1</v>
      </c>
    </row>
    <row r="3328">
      <c r="A3328" t="inlineStr">
        <is>
          <t>Iván Villar</t>
        </is>
      </c>
      <c r="B3328" t="n">
        <v>28</v>
      </c>
      <c r="C3328" t="inlineStr">
        <is>
          <t>Real Club Celta de Vigo</t>
        </is>
      </c>
      <c r="D3328" t="inlineStr">
        <is>
          <t>La Liga</t>
        </is>
      </c>
      <c r="E3328" t="inlineStr">
        <is>
          <t>Goalkeeper</t>
        </is>
      </c>
      <c r="F3328" s="2" t="n">
        <v>900000</v>
      </c>
      <c r="G3328" s="29" t="n">
        <v>46568</v>
      </c>
      <c r="H3328" s="2" t="n"/>
      <c r="I3328" s="4" t="n"/>
      <c r="J3328" s="4" t="n"/>
      <c r="L3328" t="b">
        <v>1</v>
      </c>
      <c r="M3328" t="b">
        <v>0</v>
      </c>
      <c r="N3328" t="b">
        <v>1</v>
      </c>
      <c r="O3328" s="6" t="n">
        <v>13.6</v>
      </c>
    </row>
    <row r="3329">
      <c r="A3329" t="inlineStr">
        <is>
          <t>Jesús Owono</t>
        </is>
      </c>
      <c r="B3329" t="n">
        <v>25</v>
      </c>
      <c r="C3329" t="inlineStr">
        <is>
          <t>FC Andorra (on loan from Deportivo Alavés)</t>
        </is>
      </c>
      <c r="D3329" t="inlineStr">
        <is>
          <t>La Liga</t>
        </is>
      </c>
      <c r="E3329" t="inlineStr">
        <is>
          <t>Goalkeeper</t>
        </is>
      </c>
      <c r="F3329" s="2" t="n">
        <v>900000</v>
      </c>
      <c r="G3329" s="29" t="n">
        <v>47299</v>
      </c>
      <c r="H3329" s="2" t="n"/>
      <c r="I3329" s="4" t="n"/>
      <c r="J3329" s="4" t="n"/>
      <c r="L3329" t="b">
        <v>1</v>
      </c>
      <c r="M3329" t="b">
        <v>0</v>
      </c>
      <c r="N3329" t="b">
        <v>0</v>
      </c>
      <c r="O3329" s="6" t="n">
        <v>21.1</v>
      </c>
    </row>
    <row r="3330">
      <c r="A3330" t="inlineStr">
        <is>
          <t>Jorge Cabello</t>
        </is>
      </c>
      <c r="B3330" t="n">
        <v>22</v>
      </c>
      <c r="C3330" t="inlineStr">
        <is>
          <t>CD Mirandés (on loan from Levante Unión Deportiva)</t>
        </is>
      </c>
      <c r="D3330" t="inlineStr">
        <is>
          <t>La Liga</t>
        </is>
      </c>
      <c r="E3330" t="inlineStr">
        <is>
          <t>Centre-Back</t>
        </is>
      </c>
      <c r="F3330" s="2" t="n">
        <v>900000</v>
      </c>
      <c r="G3330" s="29" t="n">
        <v>46934</v>
      </c>
      <c r="H3330" s="2" t="n"/>
      <c r="I3330" s="4" t="n"/>
      <c r="J3330" s="4" t="n"/>
      <c r="L3330" t="b">
        <v>1</v>
      </c>
      <c r="M3330" t="b">
        <v>0</v>
      </c>
      <c r="N3330" t="b">
        <v>1</v>
      </c>
      <c r="O3330" s="6" t="n">
        <v>28.5</v>
      </c>
    </row>
    <row r="3331">
      <c r="A3331" t="inlineStr">
        <is>
          <t>Mario García</t>
        </is>
      </c>
      <c r="B3331" t="n">
        <v>22</v>
      </c>
      <c r="C3331" t="inlineStr">
        <is>
          <t>Racing Santander</t>
        </is>
      </c>
      <c r="D3331" t="inlineStr">
        <is>
          <t>La Liga</t>
        </is>
      </c>
      <c r="E3331" t="inlineStr">
        <is>
          <t>Left-Back</t>
        </is>
      </c>
      <c r="F3331" s="2" t="n">
        <v>900000</v>
      </c>
      <c r="G3331" s="29" t="n">
        <v>46568</v>
      </c>
      <c r="H3331" s="2" t="n"/>
      <c r="I3331" s="4" t="n"/>
      <c r="J3331" s="4" t="n"/>
      <c r="L3331" t="b">
        <v>1</v>
      </c>
      <c r="M3331" t="b">
        <v>0</v>
      </c>
      <c r="N3331" t="b">
        <v>1</v>
      </c>
      <c r="O3331" s="6" t="n">
        <v>12.1</v>
      </c>
    </row>
    <row r="3332">
      <c r="A3332" t="inlineStr">
        <is>
          <t>Wojciech Szczesny</t>
        </is>
      </c>
      <c r="B3332" t="n">
        <v>36</v>
      </c>
      <c r="C3332" t="inlineStr">
        <is>
          <t>Barcelona</t>
        </is>
      </c>
      <c r="D3332" t="inlineStr">
        <is>
          <t>La Liga</t>
        </is>
      </c>
      <c r="E3332" t="inlineStr">
        <is>
          <t>Goalkeeper</t>
        </is>
      </c>
      <c r="F3332" s="2" t="n">
        <v>900000</v>
      </c>
      <c r="G3332" s="29" t="n">
        <v>46568</v>
      </c>
      <c r="H3332" s="2" t="n"/>
      <c r="I3332" s="4" t="n"/>
      <c r="J3332" s="4" t="n"/>
      <c r="L3332" t="b">
        <v>1</v>
      </c>
      <c r="M3332" t="b">
        <v>0</v>
      </c>
      <c r="N3332" t="b">
        <v>1</v>
      </c>
      <c r="O3332" s="6" t="n">
        <v>7.2</v>
      </c>
    </row>
    <row r="3333">
      <c r="A3333" t="inlineStr">
        <is>
          <t>Álvaro Mantilla</t>
        </is>
      </c>
      <c r="B3333" t="n">
        <v>26</v>
      </c>
      <c r="C3333" t="inlineStr">
        <is>
          <t>Racing Santander</t>
        </is>
      </c>
      <c r="D3333" t="inlineStr">
        <is>
          <t>La Liga</t>
        </is>
      </c>
      <c r="E3333" t="inlineStr">
        <is>
          <t>Right-Back</t>
        </is>
      </c>
      <c r="F3333" s="2" t="n">
        <v>900000</v>
      </c>
      <c r="G3333" s="29" t="n">
        <v>46934</v>
      </c>
      <c r="H3333" s="2" t="n"/>
      <c r="I3333" s="4" t="n"/>
      <c r="J3333" s="4" t="n"/>
      <c r="L3333" t="b">
        <v>1</v>
      </c>
      <c r="M3333" t="b">
        <v>0</v>
      </c>
      <c r="N3333" t="b">
        <v>1</v>
      </c>
      <c r="O3333" s="6" t="n">
        <v>12.1</v>
      </c>
    </row>
    <row r="3334">
      <c r="A3334" t="inlineStr">
        <is>
          <t>Ørjan Nyland</t>
        </is>
      </c>
      <c r="B3334" t="n">
        <v>35</v>
      </c>
      <c r="C3334" t="inlineStr">
        <is>
          <t>Sevilla</t>
        </is>
      </c>
      <c r="D3334" t="inlineStr">
        <is>
          <t>La Liga</t>
        </is>
      </c>
      <c r="E3334" t="inlineStr">
        <is>
          <t>Goalkeeper</t>
        </is>
      </c>
      <c r="F3334" s="2" t="n">
        <v>900000</v>
      </c>
      <c r="G3334" s="29" t="n">
        <v>46203</v>
      </c>
      <c r="H3334" s="2" t="n"/>
      <c r="I3334" s="4" t="n"/>
      <c r="J3334" s="4" t="n"/>
      <c r="L3334" t="b">
        <v>1</v>
      </c>
      <c r="M3334" t="b">
        <v>0</v>
      </c>
      <c r="N3334" t="b">
        <v>1</v>
      </c>
      <c r="O3334" s="6" t="n">
        <v>48.5</v>
      </c>
    </row>
    <row r="3335">
      <c r="A3335" t="inlineStr">
        <is>
          <t>Adam Boayar</t>
        </is>
      </c>
      <c r="B3335" t="n">
        <v>20</v>
      </c>
      <c r="C3335" t="inlineStr">
        <is>
          <t>Elche Club de Fútbol</t>
        </is>
      </c>
      <c r="D3335" t="inlineStr">
        <is>
          <t>La Liga</t>
        </is>
      </c>
      <c r="E3335" t="inlineStr">
        <is>
          <t>Second Striker</t>
        </is>
      </c>
      <c r="F3335" s="2" t="n">
        <v>800000</v>
      </c>
      <c r="G3335" s="29" t="n">
        <v>46568</v>
      </c>
      <c r="H3335" s="2" t="n"/>
      <c r="I3335" s="4" t="n"/>
      <c r="J3335" s="4" t="n"/>
      <c r="L3335" t="b">
        <v>1</v>
      </c>
      <c r="M3335" t="b">
        <v>0</v>
      </c>
      <c r="N3335" t="b">
        <v>1</v>
      </c>
      <c r="O3335" s="6" t="n">
        <v>36.7</v>
      </c>
    </row>
    <row r="3336">
      <c r="A3336" t="inlineStr">
        <is>
          <t>Alberto Marí</t>
        </is>
      </c>
      <c r="B3336" t="n">
        <v>24</v>
      </c>
      <c r="C3336" t="inlineStr">
        <is>
          <t>CD Mirandés (on loan from Valencia Club de Fútbol)</t>
        </is>
      </c>
      <c r="D3336" t="inlineStr">
        <is>
          <t>La Liga</t>
        </is>
      </c>
      <c r="E3336" t="inlineStr">
        <is>
          <t>Centre-Forward</t>
        </is>
      </c>
      <c r="F3336" s="2" t="n">
        <v>800000</v>
      </c>
      <c r="G3336" s="29" t="n">
        <v>46568</v>
      </c>
      <c r="H3336" s="2" t="n"/>
      <c r="I3336" s="4" t="n"/>
      <c r="J3336" s="4" t="n"/>
      <c r="L3336" t="b">
        <v>1</v>
      </c>
      <c r="M3336" t="b">
        <v>0</v>
      </c>
      <c r="N3336" t="b">
        <v>1</v>
      </c>
      <c r="O3336" s="6" t="n">
        <v>36.7</v>
      </c>
    </row>
    <row r="3337">
      <c r="A3337" t="inlineStr">
        <is>
          <t>Ander Astralaga</t>
        </is>
      </c>
      <c r="B3337" t="n">
        <v>22</v>
      </c>
      <c r="C3337" t="inlineStr">
        <is>
          <t>Granada CF (on loan from Barcelona)</t>
        </is>
      </c>
      <c r="D3337" t="inlineStr">
        <is>
          <t>La Liga</t>
        </is>
      </c>
      <c r="E3337" t="inlineStr">
        <is>
          <t>Goalkeeper</t>
        </is>
      </c>
      <c r="F3337" s="2" t="n">
        <v>800000</v>
      </c>
      <c r="G3337" s="29" t="n">
        <v>46203</v>
      </c>
      <c r="H3337" s="2" t="n"/>
      <c r="I3337" s="4" t="n"/>
      <c r="J3337" s="4" t="n"/>
      <c r="L3337" t="b">
        <v>1</v>
      </c>
      <c r="M3337" t="b">
        <v>0</v>
      </c>
      <c r="N3337" t="b">
        <v>1</v>
      </c>
      <c r="O3337" s="6" t="n">
        <v>7.2</v>
      </c>
    </row>
    <row r="3338">
      <c r="A3338" t="inlineStr">
        <is>
          <t>Bambo Diaby</t>
        </is>
      </c>
      <c r="B3338" t="n">
        <v>28</v>
      </c>
      <c r="C3338" t="inlineStr">
        <is>
          <t>Granada CF (on loan from Elche Club de Fútbol)</t>
        </is>
      </c>
      <c r="D3338" t="inlineStr">
        <is>
          <t>La Liga</t>
        </is>
      </c>
      <c r="E3338" t="inlineStr">
        <is>
          <t>Centre-Back</t>
        </is>
      </c>
      <c r="F3338" s="2" t="n">
        <v>800000</v>
      </c>
      <c r="G3338" s="29" t="n">
        <v>46568</v>
      </c>
      <c r="H3338" s="2" t="n"/>
      <c r="I3338" s="4" t="n"/>
      <c r="J3338" s="4" t="n"/>
      <c r="L3338" t="b">
        <v>1</v>
      </c>
      <c r="M3338" t="b">
        <v>0</v>
      </c>
      <c r="N3338" t="b">
        <v>1</v>
      </c>
      <c r="O3338" s="6" t="n">
        <v>36.7</v>
      </c>
    </row>
    <row r="3339">
      <c r="A3339" t="inlineStr">
        <is>
          <t>Diego Villares</t>
        </is>
      </c>
      <c r="B3339" t="n">
        <v>29</v>
      </c>
      <c r="C3339" t="inlineStr">
        <is>
          <t>Deportivo de La Coruña</t>
        </is>
      </c>
      <c r="D3339" t="inlineStr">
        <is>
          <t>La Liga</t>
        </is>
      </c>
      <c r="E3339" t="inlineStr">
        <is>
          <t>Central Midfield</t>
        </is>
      </c>
      <c r="F3339" s="2" t="n">
        <v>800000</v>
      </c>
      <c r="G3339" s="29" t="n">
        <v>46568</v>
      </c>
      <c r="H3339" s="2" t="n"/>
      <c r="I3339" s="4" t="n"/>
      <c r="J3339" s="4" t="n"/>
      <c r="L3339" t="b">
        <v>1</v>
      </c>
      <c r="M3339" t="b">
        <v>0</v>
      </c>
      <c r="N3339" t="b">
        <v>1</v>
      </c>
      <c r="O3339" s="6" t="n">
        <v>25</v>
      </c>
    </row>
    <row r="3340">
      <c r="A3340" t="inlineStr">
        <is>
          <t>Domingos Duarte</t>
        </is>
      </c>
      <c r="B3340" t="n">
        <v>31</v>
      </c>
      <c r="C3340" t="inlineStr">
        <is>
          <t>Getafe</t>
        </is>
      </c>
      <c r="D3340" t="inlineStr">
        <is>
          <t>La Liga</t>
        </is>
      </c>
      <c r="E3340" t="inlineStr">
        <is>
          <t>Centre-Back</t>
        </is>
      </c>
      <c r="F3340" s="2" t="n">
        <v>800000</v>
      </c>
      <c r="G3340" s="29" t="n">
        <v>46203</v>
      </c>
      <c r="H3340" s="2" t="n"/>
      <c r="I3340" s="4" t="n"/>
      <c r="J3340" s="4" t="n"/>
      <c r="L3340" t="b">
        <v>1</v>
      </c>
      <c r="M3340" t="b">
        <v>0</v>
      </c>
      <c r="N3340" t="b">
        <v>1</v>
      </c>
      <c r="O3340" s="6" t="n">
        <v>51</v>
      </c>
    </row>
    <row r="3341">
      <c r="A3341" t="inlineStr">
        <is>
          <t>Guilherme Fernandes</t>
        </is>
      </c>
      <c r="B3341" t="n">
        <v>25</v>
      </c>
      <c r="C3341" t="inlineStr">
        <is>
          <t>Real Valladolid (on loan from Real Betis)</t>
        </is>
      </c>
      <c r="D3341" t="inlineStr">
        <is>
          <t>La Liga</t>
        </is>
      </c>
      <c r="E3341" t="inlineStr">
        <is>
          <t>Goalkeeper</t>
        </is>
      </c>
      <c r="F3341" s="2" t="n">
        <v>800000</v>
      </c>
      <c r="G3341" s="29" t="n">
        <v>46568</v>
      </c>
      <c r="H3341" s="2" t="n"/>
      <c r="I3341" s="4" t="n"/>
      <c r="J3341" s="4" t="n"/>
      <c r="L3341" t="b">
        <v>1</v>
      </c>
      <c r="M3341" t="b">
        <v>0</v>
      </c>
      <c r="N3341" t="b">
        <v>1</v>
      </c>
      <c r="O3341" s="6" t="n">
        <v>9.800000000000001</v>
      </c>
    </row>
    <row r="3342">
      <c r="A3342" t="inlineStr">
        <is>
          <t>Hugo Novoa</t>
        </is>
      </c>
      <c r="B3342" t="n">
        <v>23</v>
      </c>
      <c r="C3342" t="inlineStr">
        <is>
          <t>CD Mirandés (on loan from Deportivo Alavés)</t>
        </is>
      </c>
      <c r="D3342" t="inlineStr">
        <is>
          <t>La Liga</t>
        </is>
      </c>
      <c r="E3342" t="inlineStr">
        <is>
          <t>Right-Back</t>
        </is>
      </c>
      <c r="F3342" s="2" t="n">
        <v>800000</v>
      </c>
      <c r="G3342" s="29" t="n">
        <v>47299</v>
      </c>
      <c r="H3342" s="2" t="n"/>
      <c r="I3342" s="4" t="n"/>
      <c r="J3342" s="4" t="n"/>
      <c r="L3342" t="b">
        <v>1</v>
      </c>
      <c r="M3342" t="b">
        <v>0</v>
      </c>
      <c r="N3342" t="b">
        <v>0</v>
      </c>
      <c r="O3342" s="6" t="n">
        <v>21.1</v>
      </c>
    </row>
    <row r="3343">
      <c r="A3343" t="inlineStr">
        <is>
          <t>Kike García</t>
        </is>
      </c>
      <c r="B3343" t="n">
        <v>36</v>
      </c>
      <c r="C3343" t="inlineStr">
        <is>
          <t>Espanyol</t>
        </is>
      </c>
      <c r="D3343" t="inlineStr">
        <is>
          <t>La Liga</t>
        </is>
      </c>
      <c r="E3343" t="inlineStr">
        <is>
          <t>Centre-Forward</t>
        </is>
      </c>
      <c r="F3343" s="2" t="n">
        <v>800000</v>
      </c>
      <c r="G3343" s="29" t="n">
        <v>46568</v>
      </c>
      <c r="H3343" s="2" t="n"/>
      <c r="I3343" s="4" t="n"/>
      <c r="J3343" s="4" t="n"/>
      <c r="L3343" t="b">
        <v>1</v>
      </c>
      <c r="M3343" t="b">
        <v>0</v>
      </c>
      <c r="N3343" t="b">
        <v>1</v>
      </c>
      <c r="O3343" s="6" t="n">
        <v>12.9</v>
      </c>
    </row>
    <row r="3344">
      <c r="A3344" t="inlineStr">
        <is>
          <t>Kiko Femenía</t>
        </is>
      </c>
      <c r="B3344" t="n">
        <v>35</v>
      </c>
      <c r="C3344" t="inlineStr">
        <is>
          <t>Getafe</t>
        </is>
      </c>
      <c r="D3344" t="inlineStr">
        <is>
          <t>La Liga</t>
        </is>
      </c>
      <c r="E3344" t="inlineStr">
        <is>
          <t>Right-Back</t>
        </is>
      </c>
      <c r="F3344" s="2" t="n">
        <v>800000</v>
      </c>
      <c r="G3344" s="29" t="n">
        <v>46568</v>
      </c>
      <c r="H3344" s="2" t="n"/>
      <c r="I3344" s="4" t="n"/>
      <c r="J3344" s="4" t="n"/>
      <c r="L3344" t="b">
        <v>1</v>
      </c>
      <c r="M3344" t="b">
        <v>0</v>
      </c>
      <c r="N3344" t="b">
        <v>1</v>
      </c>
      <c r="O3344" s="6" t="n">
        <v>51</v>
      </c>
    </row>
    <row r="3345">
      <c r="A3345" t="inlineStr">
        <is>
          <t>Marko Dmitrovic</t>
        </is>
      </c>
      <c r="B3345" t="n">
        <v>34</v>
      </c>
      <c r="C3345" t="inlineStr">
        <is>
          <t>Espanyol</t>
        </is>
      </c>
      <c r="D3345" t="inlineStr">
        <is>
          <t>La Liga</t>
        </is>
      </c>
      <c r="E3345" t="inlineStr">
        <is>
          <t>Goalkeeper</t>
        </is>
      </c>
      <c r="F3345" s="2" t="n">
        <v>800000</v>
      </c>
      <c r="G3345" s="29" t="n">
        <v>46934</v>
      </c>
      <c r="H3345" s="2" t="n"/>
      <c r="I3345" s="4" t="n"/>
      <c r="J3345" s="4" t="n"/>
      <c r="L3345" t="b">
        <v>1</v>
      </c>
      <c r="M3345" t="b">
        <v>0</v>
      </c>
      <c r="N3345" t="b">
        <v>1</v>
      </c>
      <c r="O3345" s="6" t="n">
        <v>12.9</v>
      </c>
    </row>
    <row r="3346">
      <c r="A3346" t="inlineStr">
        <is>
          <t>Mihailo Ristic</t>
        </is>
      </c>
      <c r="B3346" t="n">
        <v>30</v>
      </c>
      <c r="C3346" t="inlineStr">
        <is>
          <t>Real Club Celta de Vigo</t>
        </is>
      </c>
      <c r="D3346" t="inlineStr">
        <is>
          <t>La Liga</t>
        </is>
      </c>
      <c r="E3346" t="inlineStr">
        <is>
          <t>Left-Back</t>
        </is>
      </c>
      <c r="F3346" s="2" t="n">
        <v>800000</v>
      </c>
      <c r="G3346" s="29" t="n">
        <v>46203</v>
      </c>
      <c r="H3346" s="2" t="n"/>
      <c r="I3346" s="4" t="n"/>
      <c r="J3346" s="4" t="n"/>
      <c r="L3346" t="b">
        <v>1</v>
      </c>
      <c r="M3346" t="b">
        <v>0</v>
      </c>
      <c r="N3346" t="b">
        <v>1</v>
      </c>
      <c r="O3346" s="6" t="n">
        <v>13.6</v>
      </c>
    </row>
    <row r="3347">
      <c r="A3347" t="inlineStr">
        <is>
          <t>Nikola Maras</t>
        </is>
      </c>
      <c r="B3347" t="n">
        <v>30</v>
      </c>
      <c r="C3347" t="inlineStr">
        <is>
          <t>CD Mirandés (on loan from Deportivo Alavés)</t>
        </is>
      </c>
      <c r="D3347" t="inlineStr">
        <is>
          <t>La Liga</t>
        </is>
      </c>
      <c r="E3347" t="inlineStr">
        <is>
          <t>Centre-Back</t>
        </is>
      </c>
      <c r="F3347" s="2" t="n">
        <v>800000</v>
      </c>
      <c r="G3347" s="29" t="n">
        <v>46568</v>
      </c>
      <c r="H3347" s="2" t="n"/>
      <c r="I3347" s="4" t="n"/>
      <c r="J3347" s="4" t="n"/>
      <c r="L3347" t="b">
        <v>1</v>
      </c>
      <c r="M3347" t="b">
        <v>0</v>
      </c>
      <c r="N3347" t="b">
        <v>1</v>
      </c>
      <c r="O3347" s="6" t="n">
        <v>21.1</v>
      </c>
    </row>
    <row r="3348">
      <c r="A3348" t="inlineStr">
        <is>
          <t>Omar Sadik</t>
        </is>
      </c>
      <c r="B3348" t="n">
        <v>22</v>
      </c>
      <c r="C3348" t="inlineStr">
        <is>
          <t>Pau FC (on loan from Espanyol)</t>
        </is>
      </c>
      <c r="D3348" t="inlineStr">
        <is>
          <t>La Liga</t>
        </is>
      </c>
      <c r="E3348" t="inlineStr">
        <is>
          <t>Centre-Forward</t>
        </is>
      </c>
      <c r="F3348" s="2" t="n">
        <v>800000</v>
      </c>
      <c r="G3348" s="29" t="n">
        <v>46934</v>
      </c>
      <c r="H3348" s="2" t="n"/>
      <c r="I3348" s="4" t="n"/>
      <c r="J3348" s="4" t="n"/>
      <c r="L3348" t="b">
        <v>1</v>
      </c>
      <c r="M3348" t="b">
        <v>0</v>
      </c>
      <c r="N3348" t="b">
        <v>1</v>
      </c>
      <c r="O3348" s="6" t="n">
        <v>12.9</v>
      </c>
    </row>
    <row r="3349">
      <c r="A3349" t="inlineStr">
        <is>
          <t>Sergi Canós</t>
        </is>
      </c>
      <c r="B3349" t="n">
        <v>29</v>
      </c>
      <c r="C3349" t="inlineStr">
        <is>
          <t>Real Valladolid (on loan from Valencia Club de Fútbol)</t>
        </is>
      </c>
      <c r="D3349" t="inlineStr">
        <is>
          <t>La Liga</t>
        </is>
      </c>
      <c r="E3349" t="inlineStr">
        <is>
          <t>Left Winger</t>
        </is>
      </c>
      <c r="F3349" s="2" t="n">
        <v>800000</v>
      </c>
      <c r="G3349" s="29" t="n">
        <v>46568</v>
      </c>
      <c r="H3349" s="2" t="n"/>
      <c r="I3349" s="4" t="n"/>
      <c r="J3349" s="4" t="n"/>
      <c r="L3349" t="b">
        <v>1</v>
      </c>
      <c r="M3349" t="b">
        <v>0</v>
      </c>
      <c r="N3349" t="b">
        <v>1</v>
      </c>
      <c r="O3349" s="6" t="n">
        <v>36.7</v>
      </c>
    </row>
    <row r="3350">
      <c r="A3350" t="inlineStr">
        <is>
          <t>Suleiman Camara</t>
        </is>
      </c>
      <c r="B3350" t="n">
        <v>24</v>
      </c>
      <c r="C3350" t="inlineStr">
        <is>
          <t>Racing Santander</t>
        </is>
      </c>
      <c r="D3350" t="inlineStr">
        <is>
          <t>La Liga</t>
        </is>
      </c>
      <c r="E3350" t="inlineStr">
        <is>
          <t>Right Winger</t>
        </is>
      </c>
      <c r="F3350" s="2" t="n">
        <v>800000</v>
      </c>
      <c r="G3350" s="29" t="n">
        <v>46934</v>
      </c>
      <c r="H3350" s="2" t="n"/>
      <c r="I3350" s="4" t="n"/>
      <c r="J3350" s="4" t="n"/>
      <c r="L3350" t="b">
        <v>1</v>
      </c>
      <c r="M3350" t="b">
        <v>0</v>
      </c>
      <c r="N3350" t="b">
        <v>1</v>
      </c>
      <c r="O3350" s="6" t="n">
        <v>12.1</v>
      </c>
    </row>
    <row r="3351">
      <c r="A3351" t="inlineStr">
        <is>
          <t>Tay Abed</t>
        </is>
      </c>
      <c r="B3351" t="n">
        <v>21</v>
      </c>
      <c r="C3351" t="inlineStr">
        <is>
          <t>Levante Unión Deportiva</t>
        </is>
      </c>
      <c r="D3351" t="inlineStr">
        <is>
          <t>La Liga</t>
        </is>
      </c>
      <c r="E3351" t="inlineStr">
        <is>
          <t>Right Winger</t>
        </is>
      </c>
      <c r="F3351" s="2" t="n">
        <v>800000</v>
      </c>
      <c r="G3351" s="29" t="n">
        <v>47299</v>
      </c>
      <c r="H3351" s="2" t="n"/>
      <c r="I3351" s="4" t="n"/>
      <c r="J3351" s="4" t="n"/>
      <c r="L3351" t="b">
        <v>1</v>
      </c>
      <c r="M3351" t="b">
        <v>0</v>
      </c>
      <c r="N3351" t="b">
        <v>0</v>
      </c>
      <c r="O3351" s="6" t="n">
        <v>28.5</v>
      </c>
    </row>
    <row r="3352">
      <c r="A3352" t="inlineStr">
        <is>
          <t>Álvaro Odriozola</t>
        </is>
      </c>
      <c r="B3352" t="n">
        <v>30</v>
      </c>
      <c r="C3352" t="inlineStr">
        <is>
          <t>Real Sociedad</t>
        </is>
      </c>
      <c r="D3352" t="inlineStr">
        <is>
          <t>La Liga</t>
        </is>
      </c>
      <c r="E3352" t="inlineStr">
        <is>
          <t>Right-Back</t>
        </is>
      </c>
      <c r="F3352" s="2" t="n">
        <v>800000</v>
      </c>
      <c r="G3352" s="29" t="n">
        <v>47299</v>
      </c>
      <c r="H3352" s="2" t="n"/>
      <c r="I3352" s="4" t="n"/>
      <c r="J3352" s="4" t="n"/>
      <c r="L3352" t="b">
        <v>1</v>
      </c>
      <c r="M3352" t="b">
        <v>0</v>
      </c>
      <c r="N3352" t="b">
        <v>0</v>
      </c>
      <c r="O3352" s="6" t="n">
        <v>18.6</v>
      </c>
    </row>
    <row r="3353">
      <c r="A3353" t="inlineStr">
        <is>
          <t>Franco Cervi</t>
        </is>
      </c>
      <c r="B3353" t="n">
        <v>32</v>
      </c>
      <c r="C3353" t="inlineStr">
        <is>
          <t>Real Club Celta de Vigo</t>
        </is>
      </c>
      <c r="D3353" t="inlineStr">
        <is>
          <t>La Liga</t>
        </is>
      </c>
      <c r="E3353" t="inlineStr">
        <is>
          <t>Left Winger</t>
        </is>
      </c>
      <c r="F3353" s="2" t="n">
        <v>700000</v>
      </c>
      <c r="G3353" s="29" t="n">
        <v>46203</v>
      </c>
      <c r="H3353" s="2" t="n"/>
      <c r="I3353" s="4" t="n"/>
      <c r="J3353" s="4" t="n"/>
      <c r="L3353" t="b">
        <v>1</v>
      </c>
      <c r="M3353" t="b">
        <v>0</v>
      </c>
      <c r="N3353" t="b">
        <v>1</v>
      </c>
      <c r="O3353" s="6" t="n">
        <v>13.6</v>
      </c>
    </row>
    <row r="3354">
      <c r="A3354" t="inlineStr">
        <is>
          <t>Adrián Pica</t>
        </is>
      </c>
      <c r="B3354" t="n">
        <v>24</v>
      </c>
      <c r="C3354" t="inlineStr">
        <is>
          <t>CD Mirandés (on loan from Deportivo Alavés)</t>
        </is>
      </c>
      <c r="D3354" t="inlineStr">
        <is>
          <t>La Liga</t>
        </is>
      </c>
      <c r="E3354" t="inlineStr">
        <is>
          <t>Centre-Back</t>
        </is>
      </c>
      <c r="F3354" s="2" t="n">
        <v>600000</v>
      </c>
      <c r="G3354" s="29" t="n">
        <v>46934</v>
      </c>
      <c r="H3354" s="2" t="n"/>
      <c r="I3354" s="4" t="n"/>
      <c r="J3354" s="4" t="n"/>
      <c r="L3354" t="b">
        <v>1</v>
      </c>
      <c r="M3354" t="b">
        <v>0</v>
      </c>
      <c r="N3354" t="b">
        <v>1</v>
      </c>
      <c r="O3354" s="6" t="n">
        <v>21.1</v>
      </c>
    </row>
    <row r="3355">
      <c r="A3355" t="inlineStr">
        <is>
          <t>Aitor Fernández</t>
        </is>
      </c>
      <c r="B3355" t="n">
        <v>35</v>
      </c>
      <c r="C3355" t="inlineStr">
        <is>
          <t>Atlético Osasuna</t>
        </is>
      </c>
      <c r="D3355" t="inlineStr">
        <is>
          <t>La Liga</t>
        </is>
      </c>
      <c r="E3355" t="inlineStr">
        <is>
          <t>Goalkeeper</t>
        </is>
      </c>
      <c r="F3355" s="2" t="n">
        <v>600000</v>
      </c>
      <c r="G3355" s="29" t="n">
        <v>46568</v>
      </c>
      <c r="H3355" s="2" t="n"/>
      <c r="I3355" s="4" t="n"/>
      <c r="J3355" s="4" t="n"/>
      <c r="L3355" t="b">
        <v>1</v>
      </c>
      <c r="M3355" t="b">
        <v>0</v>
      </c>
      <c r="N3355" t="b">
        <v>1</v>
      </c>
      <c r="O3355" s="6" t="n">
        <v>11.9</v>
      </c>
    </row>
    <row r="3356">
      <c r="A3356" t="inlineStr">
        <is>
          <t>Aitor Mañas</t>
        </is>
      </c>
      <c r="B3356" t="n">
        <v>23</v>
      </c>
      <c r="C3356" t="inlineStr">
        <is>
          <t>Deportivo Alavés</t>
        </is>
      </c>
      <c r="D3356" t="inlineStr">
        <is>
          <t>La Liga</t>
        </is>
      </c>
      <c r="E3356" t="inlineStr">
        <is>
          <t>Centre-Forward</t>
        </is>
      </c>
      <c r="F3356" s="2" t="n">
        <v>600000</v>
      </c>
      <c r="G3356" s="29" t="n">
        <v>46934</v>
      </c>
      <c r="H3356" s="2" t="n"/>
      <c r="I3356" s="4" t="n"/>
      <c r="J3356" s="4" t="n"/>
      <c r="L3356" t="b">
        <v>1</v>
      </c>
      <c r="M3356" t="b">
        <v>0</v>
      </c>
      <c r="N3356" t="b">
        <v>1</v>
      </c>
      <c r="O3356" s="6" t="n">
        <v>21.1</v>
      </c>
    </row>
    <row r="3357">
      <c r="A3357" t="inlineStr">
        <is>
          <t>Charlie Patiño</t>
        </is>
      </c>
      <c r="B3357" t="n">
        <v>22</v>
      </c>
      <c r="C3357" t="inlineStr">
        <is>
          <t>Deportivo de La Coruña</t>
        </is>
      </c>
      <c r="D3357" t="inlineStr">
        <is>
          <t>La Liga</t>
        </is>
      </c>
      <c r="E3357" t="inlineStr">
        <is>
          <t>Central Midfield</t>
        </is>
      </c>
      <c r="F3357" s="2" t="n">
        <v>600000</v>
      </c>
      <c r="G3357" s="29" t="n">
        <v>46934</v>
      </c>
      <c r="H3357" s="2" t="n"/>
      <c r="I3357" s="4" t="n"/>
      <c r="J3357" s="4" t="n"/>
      <c r="L3357" t="b">
        <v>1</v>
      </c>
      <c r="M3357" t="b">
        <v>0</v>
      </c>
      <c r="N3357" t="b">
        <v>1</v>
      </c>
      <c r="O3357" s="6" t="n">
        <v>25</v>
      </c>
    </row>
    <row r="3358">
      <c r="A3358" t="inlineStr">
        <is>
          <t>Unai Egiluz</t>
        </is>
      </c>
      <c r="B3358" t="n">
        <v>24</v>
      </c>
      <c r="C3358" t="inlineStr">
        <is>
          <t>Athletic Club</t>
        </is>
      </c>
      <c r="D3358" t="inlineStr">
        <is>
          <t>La Liga</t>
        </is>
      </c>
      <c r="E3358" t="inlineStr">
        <is>
          <t>Centre-Back</t>
        </is>
      </c>
      <c r="F3358" s="2" t="n">
        <v>600000</v>
      </c>
      <c r="G3358" s="29" t="n">
        <v>46934</v>
      </c>
      <c r="H3358" s="2" t="n"/>
      <c r="I3358" s="4" t="n"/>
      <c r="J3358" s="4" t="n"/>
      <c r="L3358" t="b">
        <v>1</v>
      </c>
      <c r="M3358" t="b">
        <v>0</v>
      </c>
      <c r="N3358" t="b">
        <v>1</v>
      </c>
      <c r="O3358" s="6" t="n">
        <v>21.7</v>
      </c>
    </row>
    <row r="3359">
      <c r="A3359" t="inlineStr">
        <is>
          <t>Unai Elgezabal</t>
        </is>
      </c>
      <c r="B3359" t="n">
        <v>33</v>
      </c>
      <c r="C3359" t="inlineStr">
        <is>
          <t>Levante Unión Deportiva</t>
        </is>
      </c>
      <c r="D3359" t="inlineStr">
        <is>
          <t>La Liga</t>
        </is>
      </c>
      <c r="E3359" t="inlineStr">
        <is>
          <t>Centre-Back</t>
        </is>
      </c>
      <c r="F3359" s="2" t="n">
        <v>600000</v>
      </c>
      <c r="G3359" s="29" t="n">
        <v>46568</v>
      </c>
      <c r="H3359" s="2" t="n"/>
      <c r="I3359" s="4" t="n"/>
      <c r="J3359" s="4" t="n"/>
      <c r="L3359" t="b">
        <v>1</v>
      </c>
      <c r="M3359" t="b">
        <v>0</v>
      </c>
      <c r="N3359" t="b">
        <v>1</v>
      </c>
      <c r="O3359" s="6" t="n">
        <v>28.5</v>
      </c>
    </row>
    <row r="3360">
      <c r="A3360" t="inlineStr">
        <is>
          <t>Unai Marrero</t>
        </is>
      </c>
      <c r="B3360" t="n">
        <v>24</v>
      </c>
      <c r="C3360" t="inlineStr">
        <is>
          <t>Real Sociedad</t>
        </is>
      </c>
      <c r="D3360" t="inlineStr">
        <is>
          <t>La Liga</t>
        </is>
      </c>
      <c r="E3360" t="inlineStr">
        <is>
          <t>Goalkeeper</t>
        </is>
      </c>
      <c r="F3360" s="2" t="n">
        <v>600000</v>
      </c>
      <c r="G3360" s="29" t="n">
        <v>47664</v>
      </c>
      <c r="H3360" s="2" t="n"/>
      <c r="I3360" s="4" t="n"/>
      <c r="J3360" s="4" t="n"/>
      <c r="L3360" t="b">
        <v>1</v>
      </c>
      <c r="M3360" t="b">
        <v>0</v>
      </c>
      <c r="N3360" t="b">
        <v>0</v>
      </c>
      <c r="O3360" s="6" t="n">
        <v>18.6</v>
      </c>
    </row>
    <row r="3361">
      <c r="A3361" t="inlineStr">
        <is>
          <t>Yeray Cabanzón</t>
        </is>
      </c>
      <c r="B3361" t="n">
        <v>23</v>
      </c>
      <c r="C3361" t="inlineStr">
        <is>
          <t>FC Andorra (on loan from Racing Santander)</t>
        </is>
      </c>
      <c r="D3361" t="inlineStr">
        <is>
          <t>La Liga</t>
        </is>
      </c>
      <c r="E3361" t="inlineStr">
        <is>
          <t>Right Winger</t>
        </is>
      </c>
      <c r="F3361" s="2" t="n">
        <v>600000</v>
      </c>
      <c r="G3361" s="29" t="n">
        <v>46568</v>
      </c>
      <c r="H3361" s="2" t="n"/>
      <c r="I3361" s="4" t="n"/>
      <c r="J3361" s="4" t="n"/>
      <c r="L3361" t="b">
        <v>1</v>
      </c>
      <c r="M3361" t="b">
        <v>0</v>
      </c>
      <c r="N3361" t="b">
        <v>1</v>
      </c>
      <c r="O3361" s="6" t="n">
        <v>12.1</v>
      </c>
    </row>
    <row r="3362">
      <c r="A3362" t="inlineStr">
        <is>
          <t>Arnau Comas</t>
        </is>
      </c>
      <c r="B3362" t="n">
        <v>26</v>
      </c>
      <c r="C3362" t="inlineStr">
        <is>
          <t>Deportivo de La Coruña</t>
        </is>
      </c>
      <c r="D3362" t="inlineStr">
        <is>
          <t>La Liga</t>
        </is>
      </c>
      <c r="E3362" t="inlineStr">
        <is>
          <t>Centre-Back</t>
        </is>
      </c>
      <c r="F3362" s="2" t="n">
        <v>500000</v>
      </c>
      <c r="G3362" s="29" t="n">
        <v>46934</v>
      </c>
      <c r="H3362" s="2" t="n"/>
      <c r="I3362" s="4" t="n"/>
      <c r="J3362" s="4" t="n"/>
      <c r="L3362" t="b">
        <v>1</v>
      </c>
      <c r="M3362" t="b">
        <v>0</v>
      </c>
      <c r="N3362" t="b">
        <v>1</v>
      </c>
      <c r="O3362" s="6" t="n">
        <v>25</v>
      </c>
    </row>
    <row r="3363">
      <c r="A3363" t="inlineStr">
        <is>
          <t>Bil Nsongo</t>
        </is>
      </c>
      <c r="B3363" t="n">
        <v>21</v>
      </c>
      <c r="C3363" t="inlineStr">
        <is>
          <t>Deportivo de La Coruña</t>
        </is>
      </c>
      <c r="D3363" t="inlineStr">
        <is>
          <t>La Liga</t>
        </is>
      </c>
      <c r="E3363" t="inlineStr">
        <is>
          <t>Centre-Forward</t>
        </is>
      </c>
      <c r="F3363" s="2" t="n">
        <v>500000</v>
      </c>
      <c r="G3363" s="29" t="n">
        <v>46568</v>
      </c>
      <c r="H3363" s="2" t="n"/>
      <c r="I3363" s="4" t="n"/>
      <c r="J3363" s="4" t="n"/>
      <c r="L3363" t="b">
        <v>1</v>
      </c>
      <c r="M3363" t="b">
        <v>0</v>
      </c>
      <c r="N3363" t="b">
        <v>1</v>
      </c>
      <c r="O3363" s="6" t="n">
        <v>25</v>
      </c>
    </row>
    <row r="3364">
      <c r="A3364" t="inlineStr">
        <is>
          <t>Diego Kochen</t>
        </is>
      </c>
      <c r="B3364" t="n">
        <v>20</v>
      </c>
      <c r="C3364" t="inlineStr">
        <is>
          <t>Barcelona</t>
        </is>
      </c>
      <c r="D3364" t="inlineStr">
        <is>
          <t>La Liga</t>
        </is>
      </c>
      <c r="E3364" t="inlineStr">
        <is>
          <t>Goalkeeper</t>
        </is>
      </c>
      <c r="F3364" s="2" t="n">
        <v>500000</v>
      </c>
      <c r="G3364" s="29" t="n">
        <v>46934</v>
      </c>
      <c r="H3364" s="2" t="n"/>
      <c r="I3364" s="4" t="n"/>
      <c r="J3364" s="4" t="n"/>
      <c r="L3364" t="b">
        <v>1</v>
      </c>
      <c r="M3364" t="b">
        <v>0</v>
      </c>
      <c r="N3364" t="b">
        <v>1</v>
      </c>
      <c r="O3364" s="6" t="n">
        <v>7.2</v>
      </c>
    </row>
    <row r="3365">
      <c r="A3365" t="inlineStr">
        <is>
          <t>Iker Córdoba</t>
        </is>
      </c>
      <c r="B3365" t="n">
        <v>20</v>
      </c>
      <c r="C3365" t="inlineStr">
        <is>
          <t>CD Mirandés (on loan from Valencia Club de Fútbol)</t>
        </is>
      </c>
      <c r="D3365" t="inlineStr">
        <is>
          <t>La Liga</t>
        </is>
      </c>
      <c r="E3365" t="inlineStr">
        <is>
          <t>Centre-Back</t>
        </is>
      </c>
      <c r="F3365" s="2" t="n">
        <v>500000</v>
      </c>
      <c r="G3365" s="29" t="n">
        <v>46934</v>
      </c>
      <c r="H3365" s="2" t="n"/>
      <c r="I3365" s="4" t="n"/>
      <c r="J3365" s="4" t="n"/>
      <c r="L3365" t="b">
        <v>1</v>
      </c>
      <c r="M3365" t="b">
        <v>0</v>
      </c>
      <c r="N3365" t="b">
        <v>1</v>
      </c>
      <c r="O3365" s="6" t="n">
        <v>36.7</v>
      </c>
    </row>
    <row r="3366">
      <c r="A3366" t="inlineStr">
        <is>
          <t>Justin Smith</t>
        </is>
      </c>
      <c r="B3366" t="n">
        <v>23</v>
      </c>
      <c r="C3366" t="inlineStr">
        <is>
          <t>Sporting Gijón (on loan from Espanyol)</t>
        </is>
      </c>
      <c r="D3366" t="inlineStr">
        <is>
          <t>La Liga</t>
        </is>
      </c>
      <c r="E3366" t="inlineStr">
        <is>
          <t>Central Midfield</t>
        </is>
      </c>
      <c r="F3366" s="2" t="n">
        <v>500000</v>
      </c>
      <c r="G3366" s="29" t="n">
        <v>46568</v>
      </c>
      <c r="H3366" s="2" t="n"/>
      <c r="I3366" s="4" t="n"/>
      <c r="J3366" s="4" t="n"/>
      <c r="L3366" t="b">
        <v>1</v>
      </c>
      <c r="M3366" t="b">
        <v>0</v>
      </c>
      <c r="N3366" t="b">
        <v>1</v>
      </c>
      <c r="O3366" s="6" t="n">
        <v>12.9</v>
      </c>
    </row>
    <row r="3367">
      <c r="A3367" t="inlineStr">
        <is>
          <t>Pelayo Fernández</t>
        </is>
      </c>
      <c r="B3367" t="n">
        <v>23</v>
      </c>
      <c r="C3367" t="inlineStr">
        <is>
          <t>Cádiz CF (on loan from Rayo Vallecano de Madrid)</t>
        </is>
      </c>
      <c r="D3367" t="inlineStr">
        <is>
          <t>La Liga</t>
        </is>
      </c>
      <c r="E3367" t="inlineStr">
        <is>
          <t>Centre-Back</t>
        </is>
      </c>
      <c r="F3367" s="2" t="n">
        <v>500000</v>
      </c>
      <c r="G3367" s="29" t="n">
        <v>46934</v>
      </c>
      <c r="H3367" s="2" t="n"/>
      <c r="I3367" s="4" t="n"/>
      <c r="J3367" s="4" t="n"/>
      <c r="L3367" t="b">
        <v>1</v>
      </c>
      <c r="M3367" t="b">
        <v>0</v>
      </c>
      <c r="N3367" t="b">
        <v>1</v>
      </c>
      <c r="O3367" s="6" t="n">
        <v>25.6</v>
      </c>
    </row>
    <row r="3368">
      <c r="A3368" t="inlineStr">
        <is>
          <t>Rubén López</t>
        </is>
      </c>
      <c r="B3368" t="n">
        <v>21</v>
      </c>
      <c r="C3368" t="inlineStr">
        <is>
          <t>Pontevedra CF (on loan from Deportivo de La Coruña)</t>
        </is>
      </c>
      <c r="D3368" t="inlineStr">
        <is>
          <t>La Liga</t>
        </is>
      </c>
      <c r="E3368" t="inlineStr">
        <is>
          <t>Left Winger</t>
        </is>
      </c>
      <c r="F3368" s="2" t="n">
        <v>500000</v>
      </c>
      <c r="G3368" s="29" t="n">
        <v>46934</v>
      </c>
      <c r="H3368" s="2" t="n"/>
      <c r="I3368" s="4" t="n"/>
      <c r="J3368" s="4" t="n"/>
      <c r="L3368" t="b">
        <v>1</v>
      </c>
      <c r="M3368" t="b">
        <v>0</v>
      </c>
      <c r="N3368" t="b">
        <v>1</v>
      </c>
      <c r="O3368" s="6" t="n">
        <v>25</v>
      </c>
    </row>
    <row r="3369">
      <c r="A3369" t="inlineStr">
        <is>
          <t>Stoichkov</t>
        </is>
      </c>
      <c r="B3369" t="n">
        <v>32</v>
      </c>
      <c r="C3369" t="inlineStr">
        <is>
          <t>Deportivo de La Coruña</t>
        </is>
      </c>
      <c r="D3369" t="inlineStr">
        <is>
          <t>La Liga</t>
        </is>
      </c>
      <c r="E3369" t="inlineStr">
        <is>
          <t>Second Striker</t>
        </is>
      </c>
      <c r="F3369" s="2" t="n">
        <v>500000</v>
      </c>
      <c r="G3369" s="29" t="n">
        <v>46203</v>
      </c>
      <c r="H3369" s="2" t="n"/>
      <c r="I3369" s="4" t="n"/>
      <c r="J3369" s="4" t="n"/>
      <c r="L3369" t="b">
        <v>1</v>
      </c>
      <c r="M3369" t="b">
        <v>0</v>
      </c>
      <c r="N3369" t="b">
        <v>1</v>
      </c>
      <c r="O3369" s="6" t="n">
        <v>25</v>
      </c>
    </row>
    <row r="3370">
      <c r="A3370" t="inlineStr">
        <is>
          <t>Tomás Mendes</t>
        </is>
      </c>
      <c r="B3370" t="n">
        <v>21</v>
      </c>
      <c r="C3370" t="inlineStr">
        <is>
          <t>Alverca (on loan from Deportivo Alavés)</t>
        </is>
      </c>
      <c r="D3370" t="inlineStr">
        <is>
          <t>La Liga</t>
        </is>
      </c>
      <c r="E3370" t="inlineStr">
        <is>
          <t>Defensive Midfield</t>
        </is>
      </c>
      <c r="F3370" s="2" t="n">
        <v>500000</v>
      </c>
      <c r="G3370" s="29" t="n">
        <v>46568</v>
      </c>
      <c r="H3370" s="2" t="n"/>
      <c r="I3370" s="4" t="n"/>
      <c r="J3370" s="4" t="n"/>
      <c r="L3370" t="b">
        <v>1</v>
      </c>
      <c r="M3370" t="b">
        <v>0</v>
      </c>
      <c r="N3370" t="b">
        <v>1</v>
      </c>
      <c r="O3370" s="6" t="n">
        <v>21.1</v>
      </c>
    </row>
    <row r="3371">
      <c r="A3371" t="inlineStr">
        <is>
          <t>Unai Ropero</t>
        </is>
      </c>
      <c r="B3371" t="n">
        <v>24</v>
      </c>
      <c r="C3371" t="inlineStr">
        <is>
          <t>Hércules CF (on loan from Deportivo Alavés)</t>
        </is>
      </c>
      <c r="D3371" t="inlineStr">
        <is>
          <t>La Liga</t>
        </is>
      </c>
      <c r="E3371" t="inlineStr">
        <is>
          <t>Right Winger</t>
        </is>
      </c>
      <c r="F3371" s="2" t="n">
        <v>500000</v>
      </c>
      <c r="G3371" s="29" t="n">
        <v>46934</v>
      </c>
      <c r="H3371" s="2" t="n"/>
      <c r="I3371" s="4" t="n"/>
      <c r="J3371" s="4" t="n"/>
      <c r="L3371" t="b">
        <v>1</v>
      </c>
      <c r="M3371" t="b">
        <v>0</v>
      </c>
      <c r="N3371" t="b">
        <v>1</v>
      </c>
      <c r="O3371" s="6" t="n">
        <v>21.1</v>
      </c>
    </row>
    <row r="3372">
      <c r="A3372" t="inlineStr">
        <is>
          <t>Xavi Grande</t>
        </is>
      </c>
      <c r="B3372" t="n">
        <v>21</v>
      </c>
      <c r="C3372" t="inlineStr">
        <is>
          <t>CS Marítimo (on loan from Levante Unión Deportiva)</t>
        </is>
      </c>
      <c r="D3372" t="inlineStr">
        <is>
          <t>La Liga</t>
        </is>
      </c>
      <c r="E3372" t="inlineStr">
        <is>
          <t>Right-Back</t>
        </is>
      </c>
      <c r="F3372" s="2" t="n">
        <v>500000</v>
      </c>
      <c r="G3372" s="29" t="n">
        <v>46934</v>
      </c>
      <c r="H3372" s="2" t="n"/>
      <c r="I3372" s="4" t="n"/>
      <c r="J3372" s="4" t="n"/>
      <c r="L3372" t="b">
        <v>1</v>
      </c>
      <c r="M3372" t="b">
        <v>0</v>
      </c>
      <c r="N3372" t="b">
        <v>1</v>
      </c>
      <c r="O3372" s="6" t="n">
        <v>28.5</v>
      </c>
    </row>
    <row r="3373">
      <c r="A3373" t="inlineStr">
        <is>
          <t>Álex Petxarroman</t>
        </is>
      </c>
      <c r="B3373" t="n">
        <v>29</v>
      </c>
      <c r="C3373" t="inlineStr">
        <is>
          <t>FC Andorra (on loan from Deportivo de La Coruña)</t>
        </is>
      </c>
      <c r="D3373" t="inlineStr">
        <is>
          <t>La Liga</t>
        </is>
      </c>
      <c r="E3373" t="inlineStr">
        <is>
          <t>Right-Back</t>
        </is>
      </c>
      <c r="F3373" s="2" t="n">
        <v>500000</v>
      </c>
      <c r="G3373" s="29" t="n">
        <v>46934</v>
      </c>
      <c r="H3373" s="2" t="n"/>
      <c r="I3373" s="4" t="n"/>
      <c r="J3373" s="4" t="n"/>
      <c r="L3373" t="b">
        <v>1</v>
      </c>
      <c r="M3373" t="b">
        <v>0</v>
      </c>
      <c r="N3373" t="b">
        <v>1</v>
      </c>
      <c r="O3373" s="6" t="n">
        <v>25</v>
      </c>
    </row>
    <row r="3374">
      <c r="A3374" t="inlineStr">
        <is>
          <t>Adrián Miguel</t>
        </is>
      </c>
      <c r="B3374" t="n">
        <v>39</v>
      </c>
      <c r="C3374" t="inlineStr">
        <is>
          <t>Real Betis</t>
        </is>
      </c>
      <c r="D3374" t="inlineStr">
        <is>
          <t>La Liga</t>
        </is>
      </c>
      <c r="E3374" t="inlineStr">
        <is>
          <t>Goalkeeper</t>
        </is>
      </c>
      <c r="F3374" s="2" t="n">
        <v>400000</v>
      </c>
      <c r="G3374" s="29" t="n">
        <v>46203</v>
      </c>
      <c r="H3374" s="2" t="n"/>
      <c r="I3374" s="4" t="n"/>
      <c r="J3374" s="4" t="n"/>
      <c r="L3374" t="b">
        <v>1</v>
      </c>
      <c r="M3374" t="b">
        <v>0</v>
      </c>
      <c r="N3374" t="b">
        <v>1</v>
      </c>
      <c r="O3374" s="6" t="n">
        <v>9.800000000000001</v>
      </c>
    </row>
    <row r="3375">
      <c r="A3375" t="inlineStr">
        <is>
          <t>Kevin Sánchez</t>
        </is>
      </c>
      <c r="B3375" t="n">
        <v>21</v>
      </c>
      <c r="C3375" t="inlineStr">
        <is>
          <t>FC Cartagena (on loan from Deportivo de La Coruña)</t>
        </is>
      </c>
      <c r="D3375" t="inlineStr">
        <is>
          <t>La Liga</t>
        </is>
      </c>
      <c r="E3375" t="inlineStr">
        <is>
          <t>Centre-Forward</t>
        </is>
      </c>
      <c r="F3375" s="2" t="n">
        <v>400000</v>
      </c>
      <c r="G3375" s="29" t="n">
        <v>46934</v>
      </c>
      <c r="H3375" s="2" t="n"/>
      <c r="I3375" s="4" t="n"/>
      <c r="J3375" s="4" t="n"/>
      <c r="L3375" t="b">
        <v>1</v>
      </c>
      <c r="M3375" t="b">
        <v>0</v>
      </c>
      <c r="N3375" t="b">
        <v>1</v>
      </c>
      <c r="O3375" s="6" t="n">
        <v>25</v>
      </c>
    </row>
    <row r="3376">
      <c r="A3376" t="inlineStr">
        <is>
          <t>Mariano Díaz</t>
        </is>
      </c>
      <c r="B3376" t="n">
        <v>32</v>
      </c>
      <c r="C3376" t="inlineStr">
        <is>
          <t>Deportivo Alavés</t>
        </is>
      </c>
      <c r="D3376" t="inlineStr">
        <is>
          <t>La Liga</t>
        </is>
      </c>
      <c r="E3376" t="inlineStr">
        <is>
          <t>Centre-Forward</t>
        </is>
      </c>
      <c r="F3376" s="2" t="n">
        <v>400000</v>
      </c>
      <c r="G3376" s="29" t="n">
        <v>46568</v>
      </c>
      <c r="H3376" s="2" t="n"/>
      <c r="I3376" s="4" t="n"/>
      <c r="J3376" s="4" t="n"/>
      <c r="L3376" t="b">
        <v>1</v>
      </c>
      <c r="M3376" t="b">
        <v>0</v>
      </c>
      <c r="N3376" t="b">
        <v>1</v>
      </c>
      <c r="O3376" s="6" t="n">
        <v>21.1</v>
      </c>
    </row>
    <row r="3377">
      <c r="A3377" t="inlineStr">
        <is>
          <t>Mohamed Bouldini</t>
        </is>
      </c>
      <c r="B3377" t="n">
        <v>30</v>
      </c>
      <c r="C3377" t="inlineStr">
        <is>
          <t>Granada CF (on loan from Deportivo de La Coruña)</t>
        </is>
      </c>
      <c r="D3377" t="inlineStr">
        <is>
          <t>La Liga</t>
        </is>
      </c>
      <c r="E3377" t="inlineStr">
        <is>
          <t>Centre-Forward</t>
        </is>
      </c>
      <c r="F3377" s="2" t="n">
        <v>400000</v>
      </c>
      <c r="G3377" s="29" t="n">
        <v>46934</v>
      </c>
      <c r="H3377" s="2" t="n"/>
      <c r="I3377" s="4" t="n"/>
      <c r="J3377" s="4" t="n"/>
      <c r="L3377" t="b">
        <v>1</v>
      </c>
      <c r="M3377" t="b">
        <v>0</v>
      </c>
      <c r="N3377" t="b">
        <v>1</v>
      </c>
      <c r="O3377" s="6" t="n">
        <v>25</v>
      </c>
    </row>
    <row r="3378">
      <c r="A3378" t="inlineStr">
        <is>
          <t>Pedro Bigas</t>
        </is>
      </c>
      <c r="B3378" t="n">
        <v>36</v>
      </c>
      <c r="C3378" t="inlineStr">
        <is>
          <t>Elche Club de Fútbol</t>
        </is>
      </c>
      <c r="D3378" t="inlineStr">
        <is>
          <t>La Liga</t>
        </is>
      </c>
      <c r="E3378" t="inlineStr">
        <is>
          <t>Centre-Back</t>
        </is>
      </c>
      <c r="F3378" s="2" t="n">
        <v>400000</v>
      </c>
      <c r="G3378" s="29" t="n">
        <v>46568</v>
      </c>
      <c r="H3378" s="2" t="n"/>
      <c r="I3378" s="4" t="n"/>
      <c r="J3378" s="4" t="n"/>
      <c r="L3378" t="b">
        <v>1</v>
      </c>
      <c r="M3378" t="b">
        <v>0</v>
      </c>
      <c r="N3378" t="b">
        <v>1</v>
      </c>
      <c r="O3378" s="6" t="n">
        <v>36.7</v>
      </c>
    </row>
    <row r="3379">
      <c r="A3379" t="inlineStr">
        <is>
          <t>Raúl de Tomás</t>
        </is>
      </c>
      <c r="B3379" t="n">
        <v>31</v>
      </c>
      <c r="C3379" t="inlineStr">
        <is>
          <t>Al-Wakrah SC (on loan from Rayo Vallecano de Madrid)</t>
        </is>
      </c>
      <c r="D3379" t="inlineStr">
        <is>
          <t>La Liga</t>
        </is>
      </c>
      <c r="E3379" t="inlineStr">
        <is>
          <t>Centre-Forward</t>
        </is>
      </c>
      <c r="F3379" s="2" t="n">
        <v>400000</v>
      </c>
      <c r="G3379" s="29" t="n">
        <v>46568</v>
      </c>
      <c r="H3379" s="2" t="n"/>
      <c r="I3379" s="4" t="n"/>
      <c r="J3379" s="4" t="n"/>
      <c r="L3379" t="b">
        <v>1</v>
      </c>
      <c r="M3379" t="b">
        <v>0</v>
      </c>
      <c r="N3379" t="b">
        <v>1</v>
      </c>
      <c r="O3379" s="6" t="n">
        <v>25.6</v>
      </c>
    </row>
    <row r="3380">
      <c r="A3380" t="inlineStr">
        <is>
          <t>Selu Diallo</t>
        </is>
      </c>
      <c r="B3380" t="n">
        <v>22</v>
      </c>
      <c r="C3380" t="inlineStr">
        <is>
          <t>Cultural Leonesa (on loan from Deportivo Alavés)</t>
        </is>
      </c>
      <c r="D3380" t="inlineStr">
        <is>
          <t>La Liga</t>
        </is>
      </c>
      <c r="E3380" t="inlineStr">
        <is>
          <t>Central Midfield</t>
        </is>
      </c>
      <c r="F3380" s="2" t="n">
        <v>400000</v>
      </c>
      <c r="G3380" s="29" t="n">
        <v>46934</v>
      </c>
      <c r="H3380" s="2" t="n"/>
      <c r="I3380" s="4" t="n"/>
      <c r="J3380" s="4" t="n"/>
      <c r="L3380" t="b">
        <v>1</v>
      </c>
      <c r="M3380" t="b">
        <v>0</v>
      </c>
      <c r="N3380" t="b">
        <v>1</v>
      </c>
      <c r="O3380" s="6" t="n">
        <v>21.1</v>
      </c>
    </row>
    <row r="3381">
      <c r="A3381" t="inlineStr">
        <is>
          <t>Óscar Trejo</t>
        </is>
      </c>
      <c r="B3381" t="n">
        <v>38</v>
      </c>
      <c r="C3381" t="inlineStr">
        <is>
          <t>Rayo Vallecano de Madrid</t>
        </is>
      </c>
      <c r="D3381" t="inlineStr">
        <is>
          <t>La Liga</t>
        </is>
      </c>
      <c r="E3381" t="inlineStr">
        <is>
          <t>Attacking Midfield</t>
        </is>
      </c>
      <c r="F3381" s="2" t="n">
        <v>400000</v>
      </c>
      <c r="G3381" s="29" t="n">
        <v>46203</v>
      </c>
      <c r="H3381" s="2" t="n"/>
      <c r="I3381" s="4" t="n"/>
      <c r="J3381" s="4" t="n"/>
      <c r="L3381" t="b">
        <v>1</v>
      </c>
      <c r="M3381" t="b">
        <v>0</v>
      </c>
      <c r="N3381" t="b">
        <v>1</v>
      </c>
      <c r="O3381" s="6" t="n">
        <v>25.6</v>
      </c>
    </row>
    <row r="3382">
      <c r="A3382" t="inlineStr">
        <is>
          <t>Ali Houary</t>
        </is>
      </c>
      <c r="B3382" t="n">
        <v>20</v>
      </c>
      <c r="C3382" t="inlineStr">
        <is>
          <t>CD Mirandés (on loan from Elche Club de Fútbol)</t>
        </is>
      </c>
      <c r="D3382" t="inlineStr">
        <is>
          <t>La Liga</t>
        </is>
      </c>
      <c r="E3382" t="inlineStr">
        <is>
          <t>Second Striker</t>
        </is>
      </c>
      <c r="F3382" s="2" t="n">
        <v>300000</v>
      </c>
      <c r="G3382" s="29" t="n">
        <v>46934</v>
      </c>
      <c r="H3382" s="2" t="n"/>
      <c r="I3382" s="4" t="n"/>
      <c r="J3382" s="4" t="n"/>
      <c r="L3382" t="b">
        <v>1</v>
      </c>
      <c r="M3382" t="b">
        <v>0</v>
      </c>
      <c r="N3382" t="b">
        <v>1</v>
      </c>
      <c r="O3382" s="6" t="n">
        <v>36.7</v>
      </c>
    </row>
    <row r="3383">
      <c r="A3383" t="inlineStr">
        <is>
          <t>Dani Martín</t>
        </is>
      </c>
      <c r="B3383" t="n">
        <v>20</v>
      </c>
      <c r="C3383" t="inlineStr">
        <is>
          <t>SD Huesca (on loan from Levante Unión Deportiva)</t>
        </is>
      </c>
      <c r="D3383" t="inlineStr">
        <is>
          <t>La Liga</t>
        </is>
      </c>
      <c r="E3383" t="inlineStr">
        <is>
          <t>Goalkeeper</t>
        </is>
      </c>
      <c r="F3383" s="2" t="n">
        <v>300000</v>
      </c>
      <c r="G3383" s="29" t="n">
        <v>46934</v>
      </c>
      <c r="H3383" s="2" t="n"/>
      <c r="I3383" s="4" t="n"/>
      <c r="J3383" s="4" t="n"/>
      <c r="L3383" t="b">
        <v>1</v>
      </c>
      <c r="M3383" t="b">
        <v>0</v>
      </c>
      <c r="N3383" t="b">
        <v>1</v>
      </c>
      <c r="O3383" s="6" t="n">
        <v>28.5</v>
      </c>
    </row>
    <row r="3384">
      <c r="A3384" t="inlineStr">
        <is>
          <t>Etienne Eto'o</t>
        </is>
      </c>
      <c r="B3384" t="n">
        <v>23</v>
      </c>
      <c r="C3384" t="inlineStr">
        <is>
          <t>Villarreal CF B (on loan from Rayo Vallecano de Madrid)</t>
        </is>
      </c>
      <c r="D3384" t="inlineStr">
        <is>
          <t>La Liga</t>
        </is>
      </c>
      <c r="E3384" t="inlineStr">
        <is>
          <t>Centre-Forward</t>
        </is>
      </c>
      <c r="F3384" s="2" t="n">
        <v>300000</v>
      </c>
      <c r="G3384" s="29" t="n">
        <v>46568</v>
      </c>
      <c r="H3384" s="2" t="n"/>
      <c r="I3384" s="4" t="n"/>
      <c r="J3384" s="4" t="n"/>
      <c r="L3384" t="b">
        <v>1</v>
      </c>
      <c r="M3384" t="b">
        <v>0</v>
      </c>
      <c r="N3384" t="b">
        <v>1</v>
      </c>
      <c r="O3384" s="6" t="n">
        <v>25.6</v>
      </c>
    </row>
    <row r="3385">
      <c r="A3385" t="inlineStr">
        <is>
          <t>Germán Parreño</t>
        </is>
      </c>
      <c r="B3385" t="n">
        <v>33</v>
      </c>
      <c r="C3385" t="inlineStr">
        <is>
          <t>Deportivo de La Coruña</t>
        </is>
      </c>
      <c r="D3385" t="inlineStr">
        <is>
          <t>La Liga</t>
        </is>
      </c>
      <c r="E3385" t="inlineStr">
        <is>
          <t>Goalkeeper</t>
        </is>
      </c>
      <c r="F3385" s="2" t="n">
        <v>300000</v>
      </c>
      <c r="G3385" s="29" t="n">
        <v>46203</v>
      </c>
      <c r="H3385" s="2" t="n"/>
      <c r="I3385" s="4" t="n"/>
      <c r="J3385" s="4" t="n"/>
      <c r="L3385" t="b">
        <v>1</v>
      </c>
      <c r="M3385" t="b">
        <v>0</v>
      </c>
      <c r="N3385" t="b">
        <v>1</v>
      </c>
      <c r="O3385" s="6" t="n">
        <v>25</v>
      </c>
    </row>
    <row r="3386">
      <c r="A3386" t="inlineStr">
        <is>
          <t>Ismael Bekhoucha</t>
        </is>
      </c>
      <c r="B3386" t="n">
        <v>21</v>
      </c>
      <c r="C3386" t="inlineStr">
        <is>
          <t>Getafe</t>
        </is>
      </c>
      <c r="D3386" t="inlineStr">
        <is>
          <t>La Liga</t>
        </is>
      </c>
      <c r="E3386" t="inlineStr">
        <is>
          <t>Right-Back</t>
        </is>
      </c>
      <c r="F3386" s="2" t="n">
        <v>300000</v>
      </c>
      <c r="G3386" s="29" t="n">
        <v>46934</v>
      </c>
      <c r="H3386" s="2" t="n"/>
      <c r="I3386" s="4" t="n"/>
      <c r="J3386" s="4" t="n"/>
      <c r="L3386" t="b">
        <v>1</v>
      </c>
      <c r="M3386" t="b">
        <v>0</v>
      </c>
      <c r="N3386" t="b">
        <v>1</v>
      </c>
      <c r="O3386" s="6" t="n">
        <v>51</v>
      </c>
    </row>
    <row r="3387">
      <c r="A3387" t="inlineStr">
        <is>
          <t>Jairo Noriega</t>
        </is>
      </c>
      <c r="B3387" t="n">
        <v>22</v>
      </c>
      <c r="C3387" t="inlineStr">
        <is>
          <t>Racing Ferrol (on loan from Deportivo de La Coruña)</t>
        </is>
      </c>
      <c r="D3387" t="inlineStr">
        <is>
          <t>La Liga</t>
        </is>
      </c>
      <c r="E3387" t="inlineStr">
        <is>
          <t>Attacking Midfield</t>
        </is>
      </c>
      <c r="F3387" s="2" t="n">
        <v>300000</v>
      </c>
      <c r="G3387" s="29" t="n">
        <v>46934</v>
      </c>
      <c r="H3387" s="2" t="n"/>
      <c r="I3387" s="4" t="n"/>
      <c r="J3387" s="4" t="n"/>
      <c r="L3387" t="b">
        <v>1</v>
      </c>
      <c r="M3387" t="b">
        <v>0</v>
      </c>
      <c r="N3387" t="b">
        <v>1</v>
      </c>
      <c r="O3387" s="6" t="n">
        <v>25</v>
      </c>
    </row>
    <row r="3388">
      <c r="A3388" t="inlineStr">
        <is>
          <t>José Luis Morales</t>
        </is>
      </c>
      <c r="B3388" t="n">
        <v>38</v>
      </c>
      <c r="C3388" t="inlineStr">
        <is>
          <t>Levante Unión Deportiva</t>
        </is>
      </c>
      <c r="D3388" t="inlineStr">
        <is>
          <t>La Liga</t>
        </is>
      </c>
      <c r="E3388" t="inlineStr">
        <is>
          <t>Centre-Forward</t>
        </is>
      </c>
      <c r="F3388" s="2" t="n">
        <v>300000</v>
      </c>
      <c r="G3388" s="29" t="n">
        <v>46203</v>
      </c>
      <c r="H3388" s="2" t="n"/>
      <c r="I3388" s="4" t="n"/>
      <c r="J3388" s="4" t="n"/>
      <c r="L3388" t="b">
        <v>1</v>
      </c>
      <c r="M3388" t="b">
        <v>0</v>
      </c>
      <c r="N3388" t="b">
        <v>1</v>
      </c>
      <c r="O3388" s="6" t="n">
        <v>28.5</v>
      </c>
    </row>
    <row r="3389">
      <c r="A3389" t="inlineStr">
        <is>
          <t>Marc Vidal</t>
        </is>
      </c>
      <c r="B3389" t="n">
        <v>26</v>
      </c>
      <c r="C3389" t="inlineStr">
        <is>
          <t>Real Club Celta de Vigo</t>
        </is>
      </c>
      <c r="D3389" t="inlineStr">
        <is>
          <t>La Liga</t>
        </is>
      </c>
      <c r="E3389" t="inlineStr">
        <is>
          <t>Goalkeeper</t>
        </is>
      </c>
      <c r="F3389" s="2" t="n">
        <v>300000</v>
      </c>
      <c r="G3389" s="29" t="n">
        <v>46934</v>
      </c>
      <c r="H3389" s="2" t="n"/>
      <c r="I3389" s="4" t="n"/>
      <c r="J3389" s="4" t="n"/>
      <c r="L3389" t="b">
        <v>1</v>
      </c>
      <c r="M3389" t="b">
        <v>0</v>
      </c>
      <c r="N3389" t="b">
        <v>1</v>
      </c>
      <c r="O3389" s="6" t="n">
        <v>13.6</v>
      </c>
    </row>
    <row r="3390">
      <c r="A3390" t="inlineStr">
        <is>
          <t>Miguel Sierra</t>
        </is>
      </c>
      <c r="B3390" t="n">
        <v>21</v>
      </c>
      <c r="C3390" t="inlineStr">
        <is>
          <t>Sevilla</t>
        </is>
      </c>
      <c r="D3390" t="inlineStr">
        <is>
          <t>La Liga</t>
        </is>
      </c>
      <c r="E3390" t="inlineStr">
        <is>
          <t>Right Winger</t>
        </is>
      </c>
      <c r="F3390" s="2" t="n">
        <v>300000</v>
      </c>
      <c r="G3390" s="29" t="n">
        <v>47299</v>
      </c>
      <c r="H3390" s="2" t="n"/>
      <c r="I3390" s="4" t="n"/>
      <c r="J3390" s="4" t="n"/>
      <c r="L3390" t="b">
        <v>1</v>
      </c>
      <c r="M3390" t="b">
        <v>0</v>
      </c>
      <c r="N3390" t="b">
        <v>0</v>
      </c>
      <c r="O3390" s="6" t="n">
        <v>48.5</v>
      </c>
    </row>
    <row r="3391">
      <c r="A3391" t="inlineStr">
        <is>
          <t>Miguel Morro</t>
        </is>
      </c>
      <c r="B3391" t="n">
        <v>25</v>
      </c>
      <c r="C3391" t="inlineStr">
        <is>
          <t>Leixões SC (on loan from Rayo Vallecano de Madrid)</t>
        </is>
      </c>
      <c r="D3391" t="inlineStr">
        <is>
          <t>La Liga</t>
        </is>
      </c>
      <c r="E3391" t="inlineStr">
        <is>
          <t>Goalkeeper</t>
        </is>
      </c>
      <c r="F3391" s="2" t="n">
        <v>300000</v>
      </c>
      <c r="G3391" s="29" t="n">
        <v>46203</v>
      </c>
      <c r="H3391" s="2" t="n"/>
      <c r="I3391" s="4" t="n"/>
      <c r="J3391" s="4" t="n"/>
      <c r="L3391" t="b">
        <v>1</v>
      </c>
      <c r="M3391" t="b">
        <v>0</v>
      </c>
      <c r="N3391" t="b">
        <v>1</v>
      </c>
      <c r="O3391" s="6" t="n">
        <v>25.6</v>
      </c>
    </row>
    <row r="3392">
      <c r="A3392" t="inlineStr">
        <is>
          <t>Neco Celorio</t>
        </is>
      </c>
      <c r="B3392" t="n">
        <v>22</v>
      </c>
      <c r="C3392" t="inlineStr">
        <is>
          <t>CD Lugo (on loan from Racing Santander)</t>
        </is>
      </c>
      <c r="D3392" t="inlineStr">
        <is>
          <t>La Liga</t>
        </is>
      </c>
      <c r="E3392" t="inlineStr">
        <is>
          <t>Attacking Midfield</t>
        </is>
      </c>
      <c r="F3392" s="2" t="n">
        <v>300000</v>
      </c>
      <c r="G3392" s="29" t="n">
        <v>46568</v>
      </c>
      <c r="H3392" s="2" t="n"/>
      <c r="I3392" s="4" t="n"/>
      <c r="J3392" s="4" t="n"/>
      <c r="L3392" t="b">
        <v>1</v>
      </c>
      <c r="M3392" t="b">
        <v>0</v>
      </c>
      <c r="N3392" t="b">
        <v>1</v>
      </c>
      <c r="O3392" s="6" t="n">
        <v>12.1</v>
      </c>
    </row>
    <row r="3393">
      <c r="A3393" t="inlineStr">
        <is>
          <t>Noé Carrillo</t>
        </is>
      </c>
      <c r="B3393" t="n">
        <v>19</v>
      </c>
      <c r="C3393" t="inlineStr">
        <is>
          <t>Deportivo de La Coruña</t>
        </is>
      </c>
      <c r="D3393" t="inlineStr">
        <is>
          <t>La Liga</t>
        </is>
      </c>
      <c r="E3393" t="inlineStr">
        <is>
          <t>Central Midfield</t>
        </is>
      </c>
      <c r="F3393" s="2" t="n">
        <v>300000</v>
      </c>
      <c r="G3393" s="29" t="n">
        <v>47299</v>
      </c>
      <c r="H3393" s="2" t="n"/>
      <c r="I3393" s="4" t="n"/>
      <c r="J3393" s="4" t="n"/>
      <c r="L3393" t="b">
        <v>1</v>
      </c>
      <c r="M3393" t="b">
        <v>0</v>
      </c>
      <c r="N3393" t="b">
        <v>0</v>
      </c>
      <c r="O3393" s="6" t="n">
        <v>25</v>
      </c>
    </row>
    <row r="3394">
      <c r="A3394" t="inlineStr">
        <is>
          <t>Samu Becerra</t>
        </is>
      </c>
      <c r="B3394" t="n">
        <v>20</v>
      </c>
      <c r="C3394" t="inlineStr">
        <is>
          <t>Rayo Vallecano de Madrid</t>
        </is>
      </c>
      <c r="D3394" t="inlineStr">
        <is>
          <t>La Liga</t>
        </is>
      </c>
      <c r="E3394" t="inlineStr">
        <is>
          <t>Central Midfield</t>
        </is>
      </c>
      <c r="F3394" s="2" t="n">
        <v>300000</v>
      </c>
      <c r="G3394" s="29" t="n">
        <v>46568</v>
      </c>
      <c r="H3394" s="2" t="n"/>
      <c r="I3394" s="4" t="n"/>
      <c r="J3394" s="4" t="n"/>
      <c r="L3394" t="b">
        <v>1</v>
      </c>
      <c r="M3394" t="b">
        <v>0</v>
      </c>
      <c r="N3394" t="b">
        <v>1</v>
      </c>
      <c r="O3394" s="6" t="n">
        <v>25.6</v>
      </c>
    </row>
    <row r="3395">
      <c r="A3395" t="inlineStr">
        <is>
          <t>Ángel Fortuño</t>
        </is>
      </c>
      <c r="B3395" t="n">
        <v>24</v>
      </c>
      <c r="C3395" t="inlineStr">
        <is>
          <t>Espanyol</t>
        </is>
      </c>
      <c r="D3395" t="inlineStr">
        <is>
          <t>La Liga</t>
        </is>
      </c>
      <c r="E3395" t="inlineStr">
        <is>
          <t>Goalkeeper</t>
        </is>
      </c>
      <c r="F3395" s="2" t="n">
        <v>300000</v>
      </c>
      <c r="G3395" s="29" t="n">
        <v>46568</v>
      </c>
      <c r="H3395" s="2" t="n"/>
      <c r="I3395" s="4" t="n"/>
      <c r="J3395" s="4" t="n"/>
      <c r="L3395" t="b">
        <v>1</v>
      </c>
      <c r="M3395" t="b">
        <v>0</v>
      </c>
      <c r="N3395" t="b">
        <v>1</v>
      </c>
      <c r="O3395" s="6" t="n">
        <v>12.9</v>
      </c>
    </row>
    <row r="3396">
      <c r="A3396" t="inlineStr">
        <is>
          <t>Gustavo Albarracín</t>
        </is>
      </c>
      <c r="B3396" t="n">
        <v>20</v>
      </c>
      <c r="C3396" t="inlineStr">
        <is>
          <t>NK Istra 1961 (on loan from Deportivo Alavés)</t>
        </is>
      </c>
      <c r="D3396" t="inlineStr">
        <is>
          <t>La Liga</t>
        </is>
      </c>
      <c r="E3396" t="inlineStr">
        <is>
          <t>Central Midfield</t>
        </is>
      </c>
      <c r="F3396" s="2" t="n">
        <v>250000</v>
      </c>
      <c r="G3396" s="29" t="n">
        <v>47299</v>
      </c>
      <c r="H3396" s="2" t="n"/>
      <c r="I3396" s="4" t="n"/>
      <c r="J3396" s="4" t="n"/>
      <c r="L3396" t="b">
        <v>1</v>
      </c>
      <c r="M3396" t="b">
        <v>0</v>
      </c>
      <c r="N3396" t="b">
        <v>0</v>
      </c>
      <c r="O3396" s="6" t="n">
        <v>21.1</v>
      </c>
    </row>
    <row r="3397">
      <c r="A3397" t="inlineStr">
        <is>
          <t>Adrián Rodríguez</t>
        </is>
      </c>
      <c r="B3397" t="n">
        <v>25</v>
      </c>
      <c r="C3397" t="inlineStr">
        <is>
          <t>Real Zaragoza (on loan from Deportivo Alavés)</t>
        </is>
      </c>
      <c r="D3397" t="inlineStr">
        <is>
          <t>La Liga</t>
        </is>
      </c>
      <c r="E3397" t="inlineStr">
        <is>
          <t>Goalkeeper</t>
        </is>
      </c>
      <c r="F3397" s="2" t="n">
        <v>200000</v>
      </c>
      <c r="G3397" s="29" t="n">
        <v>46568</v>
      </c>
      <c r="H3397" s="2" t="n"/>
      <c r="I3397" s="4" t="n"/>
      <c r="J3397" s="4" t="n"/>
      <c r="L3397" t="b">
        <v>1</v>
      </c>
      <c r="M3397" t="b">
        <v>0</v>
      </c>
      <c r="N3397" t="b">
        <v>1</v>
      </c>
      <c r="O3397" s="6" t="n">
        <v>21.1</v>
      </c>
    </row>
    <row r="3398">
      <c r="A3398" t="inlineStr">
        <is>
          <t>Allan Nyom</t>
        </is>
      </c>
      <c r="B3398" t="n">
        <v>38</v>
      </c>
      <c r="C3398" t="inlineStr">
        <is>
          <t>Getafe</t>
        </is>
      </c>
      <c r="D3398" t="inlineStr">
        <is>
          <t>La Liga</t>
        </is>
      </c>
      <c r="E3398" t="inlineStr">
        <is>
          <t>Right-Back</t>
        </is>
      </c>
      <c r="F3398" s="2" t="n">
        <v>200000</v>
      </c>
      <c r="G3398" s="29" t="n">
        <v>46203</v>
      </c>
      <c r="H3398" s="2" t="n"/>
      <c r="I3398" s="4" t="n"/>
      <c r="J3398" s="4" t="n"/>
      <c r="L3398" t="b">
        <v>1</v>
      </c>
      <c r="M3398" t="b">
        <v>0</v>
      </c>
      <c r="N3398" t="b">
        <v>1</v>
      </c>
      <c r="O3398" s="6" t="n">
        <v>51</v>
      </c>
    </row>
    <row r="3399">
      <c r="A3399" t="inlineStr">
        <is>
          <t>Diego Gómez</t>
        </is>
      </c>
      <c r="B3399" t="n">
        <v>21</v>
      </c>
      <c r="C3399" t="inlineStr">
        <is>
          <t>Pontevedra CF (on loan from Deportivo de La Coruña)</t>
        </is>
      </c>
      <c r="D3399" t="inlineStr">
        <is>
          <t>La Liga</t>
        </is>
      </c>
      <c r="E3399" t="inlineStr">
        <is>
          <t>Right Winger</t>
        </is>
      </c>
      <c r="F3399" s="2" t="n">
        <v>200000</v>
      </c>
      <c r="G3399" s="29" t="n">
        <v>47664</v>
      </c>
      <c r="H3399" s="2" t="n"/>
      <c r="I3399" s="4" t="n"/>
      <c r="J3399" s="4" t="n"/>
      <c r="L3399" t="b">
        <v>1</v>
      </c>
      <c r="M3399" t="b">
        <v>0</v>
      </c>
      <c r="N3399" t="b">
        <v>0</v>
      </c>
      <c r="O3399" s="6" t="n">
        <v>25</v>
      </c>
    </row>
    <row r="3400">
      <c r="A3400" t="inlineStr">
        <is>
          <t>Eric Puerto</t>
        </is>
      </c>
      <c r="B3400" t="n">
        <v>23</v>
      </c>
      <c r="C3400" t="inlineStr">
        <is>
          <t>Deportivo de La Coruña</t>
        </is>
      </c>
      <c r="D3400" t="inlineStr">
        <is>
          <t>La Liga</t>
        </is>
      </c>
      <c r="E3400" t="inlineStr">
        <is>
          <t>Goalkeeper</t>
        </is>
      </c>
      <c r="F3400" s="2" t="n">
        <v>200000</v>
      </c>
      <c r="G3400" s="29" t="n">
        <v>46568</v>
      </c>
      <c r="H3400" s="2" t="n"/>
      <c r="I3400" s="4" t="n"/>
      <c r="J3400" s="4" t="n"/>
      <c r="L3400" t="b">
        <v>1</v>
      </c>
      <c r="M3400" t="b">
        <v>0</v>
      </c>
      <c r="N3400" t="b">
        <v>1</v>
      </c>
      <c r="O3400" s="6" t="n">
        <v>25</v>
      </c>
    </row>
    <row r="3401">
      <c r="A3401" t="inlineStr">
        <is>
          <t>Hugo Pérez</t>
        </is>
      </c>
      <c r="B3401" t="n">
        <v>23</v>
      </c>
      <c r="C3401" t="inlineStr">
        <is>
          <t>Gimnàstic de Tarragona (on loan from Espanyol)</t>
        </is>
      </c>
      <c r="D3401" t="inlineStr">
        <is>
          <t>La Liga</t>
        </is>
      </c>
      <c r="E3401" t="inlineStr">
        <is>
          <t>Centre-Back</t>
        </is>
      </c>
      <c r="F3401" s="2" t="n">
        <v>200000</v>
      </c>
      <c r="G3401" s="29" t="n">
        <v>46934</v>
      </c>
      <c r="H3401" s="2" t="n"/>
      <c r="I3401" s="4" t="n"/>
      <c r="J3401" s="4" t="n"/>
      <c r="L3401" t="b">
        <v>1</v>
      </c>
      <c r="M3401" t="b">
        <v>0</v>
      </c>
      <c r="N3401" t="b">
        <v>1</v>
      </c>
      <c r="O3401" s="6" t="n">
        <v>12.9</v>
      </c>
    </row>
    <row r="3402">
      <c r="A3402" t="inlineStr">
        <is>
          <t>José Ángel Jurado</t>
        </is>
      </c>
      <c r="B3402" t="n">
        <v>33</v>
      </c>
      <c r="C3402" t="inlineStr">
        <is>
          <t>Deportivo de La Coruña</t>
        </is>
      </c>
      <c r="D3402" t="inlineStr">
        <is>
          <t>La Liga</t>
        </is>
      </c>
      <c r="E3402" t="inlineStr">
        <is>
          <t>Central Midfield</t>
        </is>
      </c>
      <c r="F3402" s="2" t="n">
        <v>200000</v>
      </c>
      <c r="G3402" s="29" t="n">
        <v>46203</v>
      </c>
      <c r="H3402" s="2" t="n"/>
      <c r="I3402" s="4" t="n"/>
      <c r="J3402" s="4" t="n"/>
      <c r="L3402" t="b">
        <v>1</v>
      </c>
      <c r="M3402" t="b">
        <v>0</v>
      </c>
      <c r="N3402" t="b">
        <v>1</v>
      </c>
      <c r="O3402" s="6" t="n">
        <v>25</v>
      </c>
    </row>
    <row r="3403">
      <c r="A3403" t="inlineStr">
        <is>
          <t>Marco Sangalli</t>
        </is>
      </c>
      <c r="B3403" t="n">
        <v>34</v>
      </c>
      <c r="C3403" t="inlineStr">
        <is>
          <t>Racing Santander</t>
        </is>
      </c>
      <c r="D3403" t="inlineStr">
        <is>
          <t>La Liga</t>
        </is>
      </c>
      <c r="E3403" t="inlineStr">
        <is>
          <t>Right-Back</t>
        </is>
      </c>
      <c r="F3403" s="2" t="n">
        <v>200000</v>
      </c>
      <c r="G3403" s="29" t="n">
        <v>46203</v>
      </c>
      <c r="H3403" s="2" t="n"/>
      <c r="I3403" s="4" t="n"/>
      <c r="J3403" s="4" t="n"/>
      <c r="L3403" t="b">
        <v>1</v>
      </c>
      <c r="M3403" t="b">
        <v>0</v>
      </c>
      <c r="N3403" t="b">
        <v>1</v>
      </c>
      <c r="O3403" s="6" t="n">
        <v>12.1</v>
      </c>
    </row>
    <row r="3404">
      <c r="A3404" t="inlineStr">
        <is>
          <t>Matías Dituro</t>
        </is>
      </c>
      <c r="B3404" t="n">
        <v>39</v>
      </c>
      <c r="C3404" t="inlineStr">
        <is>
          <t>Elche Club de Fútbol</t>
        </is>
      </c>
      <c r="D3404" t="inlineStr">
        <is>
          <t>La Liga</t>
        </is>
      </c>
      <c r="E3404" t="inlineStr">
        <is>
          <t>Goalkeeper</t>
        </is>
      </c>
      <c r="F3404" s="2" t="n">
        <v>200000</v>
      </c>
      <c r="G3404" s="29" t="n">
        <v>46568</v>
      </c>
      <c r="H3404" s="2" t="n"/>
      <c r="I3404" s="4" t="n"/>
      <c r="J3404" s="4" t="n"/>
      <c r="L3404" t="b">
        <v>1</v>
      </c>
      <c r="M3404" t="b">
        <v>0</v>
      </c>
      <c r="N3404" t="b">
        <v>1</v>
      </c>
      <c r="O3404" s="6" t="n">
        <v>36.7</v>
      </c>
    </row>
    <row r="3405">
      <c r="A3405" t="inlineStr">
        <is>
          <t>Rafa Núñez</t>
        </is>
      </c>
      <c r="B3405" t="n">
        <v>24</v>
      </c>
      <c r="C3405" t="inlineStr">
        <is>
          <t>CD Eldense (on loan from Elche Club de Fútbol)</t>
        </is>
      </c>
      <c r="D3405" t="inlineStr">
        <is>
          <t>La Liga</t>
        </is>
      </c>
      <c r="E3405" t="inlineStr">
        <is>
          <t>Left Winger</t>
        </is>
      </c>
      <c r="F3405" s="2" t="n">
        <v>200000</v>
      </c>
      <c r="G3405" s="29" t="n">
        <v>46568</v>
      </c>
      <c r="H3405" s="2" t="n"/>
      <c r="I3405" s="4" t="n"/>
      <c r="J3405" s="4" t="n"/>
      <c r="L3405" t="b">
        <v>1</v>
      </c>
      <c r="M3405" t="b">
        <v>0</v>
      </c>
      <c r="N3405" t="b">
        <v>1</v>
      </c>
      <c r="O3405" s="6" t="n">
        <v>36.7</v>
      </c>
    </row>
    <row r="3406">
      <c r="A3406" t="inlineStr">
        <is>
          <t>Raúl Fernández</t>
        </is>
      </c>
      <c r="B3406" t="n">
        <v>38</v>
      </c>
      <c r="C3406" t="inlineStr">
        <is>
          <t>Deportivo Alavés</t>
        </is>
      </c>
      <c r="D3406" t="inlineStr">
        <is>
          <t>La Liga</t>
        </is>
      </c>
      <c r="E3406" t="inlineStr">
        <is>
          <t>Goalkeeper</t>
        </is>
      </c>
      <c r="F3406" s="2" t="n">
        <v>200000</v>
      </c>
      <c r="G3406" s="29" t="n">
        <v>46203</v>
      </c>
      <c r="H3406" s="2" t="n"/>
      <c r="I3406" s="4" t="n"/>
      <c r="J3406" s="4" t="n"/>
      <c r="L3406" t="b">
        <v>1</v>
      </c>
      <c r="M3406" t="b">
        <v>0</v>
      </c>
      <c r="N3406" t="b">
        <v>1</v>
      </c>
      <c r="O3406" s="6" t="n">
        <v>21.1</v>
      </c>
    </row>
    <row r="3407">
      <c r="A3407" t="inlineStr">
        <is>
          <t>Edgar Alcañiz</t>
        </is>
      </c>
      <c r="B3407" t="n">
        <v>21</v>
      </c>
      <c r="C3407" t="inlineStr">
        <is>
          <t>FC Cartagena (on loan from Levante Unión Deportiva)</t>
        </is>
      </c>
      <c r="D3407" t="inlineStr">
        <is>
          <t>La Liga</t>
        </is>
      </c>
      <c r="E3407" t="inlineStr">
        <is>
          <t>Central Midfield</t>
        </is>
      </c>
      <c r="F3407" s="2" t="n">
        <v>150000</v>
      </c>
      <c r="G3407" s="29" t="n">
        <v>46934</v>
      </c>
      <c r="H3407" s="2" t="n"/>
      <c r="I3407" s="4" t="n"/>
      <c r="J3407" s="4" t="n"/>
      <c r="L3407" t="b">
        <v>1</v>
      </c>
      <c r="M3407" t="b">
        <v>0</v>
      </c>
      <c r="N3407" t="b">
        <v>1</v>
      </c>
      <c r="O3407" s="6" t="n">
        <v>28.5</v>
      </c>
    </row>
    <row r="3408">
      <c r="A3408" t="inlineStr">
        <is>
          <t>Cristian Herrera</t>
        </is>
      </c>
      <c r="B3408" t="n">
        <v>35</v>
      </c>
      <c r="C3408" t="inlineStr">
        <is>
          <t>Deportivo de La Coruña</t>
        </is>
      </c>
      <c r="D3408" t="inlineStr">
        <is>
          <t>La Liga</t>
        </is>
      </c>
      <c r="E3408" t="inlineStr">
        <is>
          <t>Centre-Forward</t>
        </is>
      </c>
      <c r="F3408" s="2" t="n">
        <v>100000</v>
      </c>
      <c r="G3408" s="29" t="n">
        <v>46203</v>
      </c>
      <c r="H3408" s="2" t="n"/>
      <c r="I3408" s="4" t="n"/>
      <c r="J3408" s="4" t="n"/>
      <c r="L3408" t="b">
        <v>1</v>
      </c>
      <c r="M3408" t="b">
        <v>0</v>
      </c>
      <c r="N3408" t="b">
        <v>1</v>
      </c>
      <c r="O3408" s="6" t="n">
        <v>25</v>
      </c>
    </row>
    <row r="3409">
      <c r="A3409" t="inlineStr">
        <is>
          <t>Cristian Rivero</t>
        </is>
      </c>
      <c r="B3409" t="n">
        <v>28</v>
      </c>
      <c r="C3409" t="inlineStr">
        <is>
          <t>Valencia Club de Fútbol</t>
        </is>
      </c>
      <c r="D3409" t="inlineStr">
        <is>
          <t>La Liga</t>
        </is>
      </c>
      <c r="E3409" t="inlineStr">
        <is>
          <t>Goalkeeper</t>
        </is>
      </c>
      <c r="F3409" s="2" t="n">
        <v>100000</v>
      </c>
      <c r="G3409" s="29" t="n">
        <v>46568</v>
      </c>
      <c r="H3409" s="2" t="n"/>
      <c r="I3409" s="4" t="n"/>
      <c r="J3409" s="4" t="n"/>
      <c r="L3409" t="b">
        <v>1</v>
      </c>
      <c r="M3409" t="b">
        <v>0</v>
      </c>
      <c r="N3409" t="b">
        <v>1</v>
      </c>
      <c r="O3409" s="6" t="n">
        <v>36.7</v>
      </c>
    </row>
    <row r="3410">
      <c r="A3410" t="inlineStr">
        <is>
          <t>Jaime Mata</t>
        </is>
      </c>
      <c r="B3410" t="n">
        <v>37</v>
      </c>
      <c r="C3410" t="inlineStr">
        <is>
          <t>Racing Santander</t>
        </is>
      </c>
      <c r="D3410" t="inlineStr">
        <is>
          <t>La Liga</t>
        </is>
      </c>
      <c r="E3410" t="inlineStr">
        <is>
          <t>Centre-Forward</t>
        </is>
      </c>
      <c r="F3410" s="2" t="n">
        <v>100000</v>
      </c>
      <c r="G3410" s="29" t="n">
        <v>46203</v>
      </c>
      <c r="H3410" s="2" t="n"/>
      <c r="I3410" s="4" t="n"/>
      <c r="J3410" s="4" t="n"/>
      <c r="L3410" t="b">
        <v>1</v>
      </c>
      <c r="M3410" t="b">
        <v>0</v>
      </c>
      <c r="N3410" t="b">
        <v>1</v>
      </c>
      <c r="O3410" s="6" t="n">
        <v>12.1</v>
      </c>
    </row>
    <row r="3411">
      <c r="A3411" t="inlineStr">
        <is>
          <t>Josan</t>
        </is>
      </c>
      <c r="B3411" t="n">
        <v>36</v>
      </c>
      <c r="C3411" t="inlineStr">
        <is>
          <t>Elche Club de Fútbol</t>
        </is>
      </c>
      <c r="D3411" t="inlineStr">
        <is>
          <t>La Liga</t>
        </is>
      </c>
      <c r="E3411" t="inlineStr">
        <is>
          <t>Right Winger</t>
        </is>
      </c>
      <c r="F3411" s="2" t="n">
        <v>100000</v>
      </c>
      <c r="G3411" s="29" t="n">
        <v>46203</v>
      </c>
      <c r="H3411" s="2" t="n"/>
      <c r="I3411" s="4" t="n"/>
      <c r="J3411" s="4" t="n"/>
      <c r="L3411" t="b">
        <v>1</v>
      </c>
      <c r="M3411" t="b">
        <v>0</v>
      </c>
      <c r="N3411" t="b">
        <v>1</v>
      </c>
      <c r="O3411" s="6" t="n">
        <v>36.7</v>
      </c>
    </row>
    <row r="3412">
      <c r="A3412" t="inlineStr">
        <is>
          <t>Sergio Escudero</t>
        </is>
      </c>
      <c r="B3412" t="n">
        <v>36</v>
      </c>
      <c r="C3412" t="inlineStr">
        <is>
          <t>Deportivo de La Coruña</t>
        </is>
      </c>
      <c r="D3412" t="inlineStr">
        <is>
          <t>La Liga</t>
        </is>
      </c>
      <c r="E3412" t="inlineStr">
        <is>
          <t>Left-Back</t>
        </is>
      </c>
      <c r="F3412" s="2" t="n">
        <v>100000</v>
      </c>
      <c r="G3412" s="29" t="n">
        <v>46203</v>
      </c>
      <c r="H3412" s="2" t="n"/>
      <c r="I3412" s="4" t="n"/>
      <c r="J3412" s="4" t="n"/>
      <c r="L3412" t="b">
        <v>1</v>
      </c>
      <c r="M3412" t="b">
        <v>0</v>
      </c>
      <c r="N3412" t="b">
        <v>1</v>
      </c>
      <c r="O3412" s="6" t="n">
        <v>25</v>
      </c>
    </row>
    <row r="3413">
      <c r="A3413" t="inlineStr">
        <is>
          <t>Ximo Navarro</t>
        </is>
      </c>
      <c r="B3413" t="n">
        <v>36</v>
      </c>
      <c r="C3413" t="inlineStr">
        <is>
          <t>Deportivo de La Coruña</t>
        </is>
      </c>
      <c r="D3413" t="inlineStr">
        <is>
          <t>La Liga</t>
        </is>
      </c>
      <c r="E3413" t="inlineStr">
        <is>
          <t>Right-Back</t>
        </is>
      </c>
      <c r="F3413" s="2" t="n">
        <v>100000</v>
      </c>
      <c r="G3413" s="29" t="n">
        <v>46203</v>
      </c>
      <c r="H3413" s="2" t="n"/>
      <c r="I3413" s="4" t="n"/>
      <c r="J3413" s="4" t="n"/>
      <c r="L3413" t="b">
        <v>1</v>
      </c>
      <c r="M3413" t="b">
        <v>0</v>
      </c>
      <c r="N3413" t="b">
        <v>1</v>
      </c>
      <c r="O3413" s="6" t="n">
        <v>25</v>
      </c>
    </row>
    <row r="3414">
      <c r="A3414" t="inlineStr">
        <is>
          <t>Pol Tristán</t>
        </is>
      </c>
      <c r="B3414" t="n">
        <v>24</v>
      </c>
      <c r="C3414" t="inlineStr">
        <is>
          <t>Espanyol</t>
        </is>
      </c>
      <c r="D3414" t="inlineStr">
        <is>
          <t>La Liga</t>
        </is>
      </c>
      <c r="E3414" t="inlineStr">
        <is>
          <t>Goalkeeper</t>
        </is>
      </c>
      <c r="F3414" s="2" t="n">
        <v>50000</v>
      </c>
      <c r="G3414" s="29" t="n">
        <v>46568</v>
      </c>
      <c r="H3414" s="2" t="n"/>
      <c r="I3414" s="4" t="n"/>
      <c r="J3414" s="4" t="n"/>
      <c r="L3414" t="b">
        <v>1</v>
      </c>
      <c r="M3414" t="b">
        <v>0</v>
      </c>
      <c r="N3414" t="b">
        <v>1</v>
      </c>
      <c r="O3414" s="6" t="n">
        <v>12.9</v>
      </c>
    </row>
    <row r="3415">
      <c r="A3415" t="inlineStr">
        <is>
          <t>Facundo Garcés</t>
        </is>
      </c>
      <c r="B3415" t="n">
        <v>26</v>
      </c>
      <c r="C3415" t="inlineStr">
        <is>
          <t>Deportivo Alavés</t>
        </is>
      </c>
      <c r="D3415" t="inlineStr">
        <is>
          <t>La Liga</t>
        </is>
      </c>
      <c r="E3415" t="inlineStr">
        <is>
          <t>Centre-Back</t>
        </is>
      </c>
      <c r="F3415" s="2" t="n"/>
      <c r="G3415" s="29" t="n">
        <v>46934</v>
      </c>
      <c r="H3415" s="2" t="n"/>
      <c r="I3415" s="4" t="n"/>
      <c r="J3415" s="4" t="n"/>
      <c r="L3415" t="b">
        <v>1</v>
      </c>
      <c r="M3415" t="b">
        <v>0</v>
      </c>
      <c r="N3415" t="b">
        <v>1</v>
      </c>
      <c r="O3415" s="6" t="n">
        <v>21.1</v>
      </c>
    </row>
    <row r="3416">
      <c r="A3416" t="inlineStr">
        <is>
          <t>Nacho Pérez</t>
        </is>
      </c>
      <c r="B3416" t="n">
        <v>17</v>
      </c>
      <c r="C3416" t="inlineStr">
        <is>
          <t>Levante Unión Deportiva</t>
        </is>
      </c>
      <c r="D3416" t="inlineStr">
        <is>
          <t>La Liga</t>
        </is>
      </c>
      <c r="E3416" t="inlineStr">
        <is>
          <t>Right-Back</t>
        </is>
      </c>
      <c r="F3416" s="2" t="n"/>
      <c r="G3416" s="29" t="n">
        <v>46934</v>
      </c>
      <c r="H3416" s="2" t="n"/>
      <c r="I3416" s="4" t="n"/>
      <c r="J3416" s="4" t="n"/>
      <c r="L3416" t="b">
        <v>1</v>
      </c>
      <c r="M3416" t="b">
        <v>0</v>
      </c>
      <c r="N3416" t="b">
        <v>1</v>
      </c>
      <c r="O3416" s="6" t="n">
        <v>28.5</v>
      </c>
    </row>
    <row r="3417">
      <c r="A3417" t="inlineStr">
        <is>
          <t>Vitor Reis</t>
        </is>
      </c>
      <c r="B3417" t="n">
        <v>20</v>
      </c>
      <c r="C3417" t="inlineStr">
        <is>
          <t>Girona (on loan from Man City)</t>
        </is>
      </c>
      <c r="D3417" t="inlineStr">
        <is>
          <t>La Liga 2</t>
        </is>
      </c>
      <c r="E3417" t="inlineStr">
        <is>
          <t>Centre-Back</t>
        </is>
      </c>
      <c r="F3417" s="2" t="n">
        <v>30000000</v>
      </c>
      <c r="G3417" s="29" t="n">
        <v>46203</v>
      </c>
      <c r="H3417" s="2" t="n">
        <v>37000000</v>
      </c>
      <c r="I3417" s="4" t="n">
        <v>3153</v>
      </c>
      <c r="J3417" s="4" t="n">
        <v>38</v>
      </c>
      <c r="L3417" t="b">
        <v>0</v>
      </c>
      <c r="M3417" t="b">
        <v>1</v>
      </c>
      <c r="N3417" t="b">
        <v>1</v>
      </c>
      <c r="O3417" s="6" t="n">
        <v>7.9</v>
      </c>
    </row>
    <row r="3418">
      <c r="A3418" t="inlineStr">
        <is>
          <t>Claudio Echeverri</t>
        </is>
      </c>
      <c r="B3418" t="n">
        <v>20</v>
      </c>
      <c r="C3418" t="inlineStr">
        <is>
          <t>Girona (on loan from Man City)</t>
        </is>
      </c>
      <c r="D3418" t="inlineStr">
        <is>
          <t>La Liga 2</t>
        </is>
      </c>
      <c r="E3418" t="inlineStr">
        <is>
          <t>Attacking Midfield</t>
        </is>
      </c>
      <c r="F3418" s="2" t="n">
        <v>15000000</v>
      </c>
      <c r="G3418" s="29" t="n">
        <v>46934</v>
      </c>
      <c r="H3418" s="2" t="n"/>
      <c r="I3418" s="4" t="n"/>
      <c r="J3418" s="4" t="n"/>
      <c r="L3418" t="b">
        <v>1</v>
      </c>
      <c r="M3418" t="b">
        <v>0</v>
      </c>
      <c r="N3418" t="b">
        <v>1</v>
      </c>
      <c r="O3418" s="6" t="n">
        <v>7.9</v>
      </c>
    </row>
    <row r="3419">
      <c r="A3419" t="inlineStr">
        <is>
          <t>Jan Virgili</t>
        </is>
      </c>
      <c r="B3419" t="n">
        <v>19</v>
      </c>
      <c r="C3419" t="inlineStr">
        <is>
          <t>Mallorca</t>
        </is>
      </c>
      <c r="D3419" t="inlineStr">
        <is>
          <t>La Liga 2</t>
        </is>
      </c>
      <c r="E3419" t="inlineStr">
        <is>
          <t>Left Winger</t>
        </is>
      </c>
      <c r="F3419" s="2" t="n">
        <v>15000000</v>
      </c>
      <c r="G3419" s="29" t="n">
        <v>47664</v>
      </c>
      <c r="H3419" s="2" t="n"/>
      <c r="I3419" s="4" t="n"/>
      <c r="J3419" s="4" t="n"/>
      <c r="L3419" t="b">
        <v>1</v>
      </c>
      <c r="M3419" t="b">
        <v>0</v>
      </c>
      <c r="N3419" t="b">
        <v>0</v>
      </c>
      <c r="O3419" s="6" t="n">
        <v>65</v>
      </c>
    </row>
    <row r="3420">
      <c r="A3420" t="inlineStr">
        <is>
          <t>Samú Costa</t>
        </is>
      </c>
      <c r="B3420" t="n">
        <v>25</v>
      </c>
      <c r="C3420" t="inlineStr">
        <is>
          <t>Mallorca</t>
        </is>
      </c>
      <c r="D3420" t="inlineStr">
        <is>
          <t>La Liga 2</t>
        </is>
      </c>
      <c r="E3420" t="inlineStr">
        <is>
          <t>Defensive Midfield</t>
        </is>
      </c>
      <c r="F3420" s="2" t="n">
        <v>15000000</v>
      </c>
      <c r="G3420" s="29" t="n">
        <v>46934</v>
      </c>
      <c r="H3420" s="2" t="n"/>
      <c r="I3420" s="4" t="n"/>
      <c r="J3420" s="4" t="n"/>
      <c r="L3420" t="b">
        <v>1</v>
      </c>
      <c r="M3420" t="b">
        <v>0</v>
      </c>
      <c r="N3420" t="b">
        <v>1</v>
      </c>
      <c r="O3420" s="6" t="n">
        <v>65</v>
      </c>
    </row>
    <row r="3421">
      <c r="A3421" t="inlineStr">
        <is>
          <t>Sergio Arribas</t>
        </is>
      </c>
      <c r="B3421" t="n">
        <v>24</v>
      </c>
      <c r="C3421" t="inlineStr">
        <is>
          <t>UD Almería</t>
        </is>
      </c>
      <c r="D3421" t="inlineStr">
        <is>
          <t>La Liga 2</t>
        </is>
      </c>
      <c r="E3421" t="inlineStr">
        <is>
          <t>Attacking Midfield</t>
        </is>
      </c>
      <c r="F3421" s="2" t="n">
        <v>15000000</v>
      </c>
      <c r="G3421" s="29" t="n">
        <v>47299</v>
      </c>
      <c r="H3421" s="2" t="n">
        <v>6000000</v>
      </c>
      <c r="I3421" s="4" t="n"/>
      <c r="J3421" s="4" t="n"/>
      <c r="K3421" t="inlineStr">
        <is>
          <t>Footfeel ISM</t>
        </is>
      </c>
      <c r="L3421" t="b">
        <v>1</v>
      </c>
      <c r="M3421" t="b">
        <v>0</v>
      </c>
      <c r="N3421" t="b">
        <v>0</v>
      </c>
      <c r="O3421" s="6" t="n">
        <v>12.4</v>
      </c>
    </row>
    <row r="3422">
      <c r="A3422" t="inlineStr">
        <is>
          <t>Viktor Tsygankov</t>
        </is>
      </c>
      <c r="B3422" t="n">
        <v>28</v>
      </c>
      <c r="C3422" t="inlineStr">
        <is>
          <t>Girona</t>
        </is>
      </c>
      <c r="D3422" t="inlineStr">
        <is>
          <t>La Liga 2</t>
        </is>
      </c>
      <c r="E3422" t="inlineStr">
        <is>
          <t>Right Winger</t>
        </is>
      </c>
      <c r="F3422" s="2" t="n">
        <v>15000000</v>
      </c>
      <c r="G3422" s="29" t="n">
        <v>46568</v>
      </c>
      <c r="H3422" s="2" t="n"/>
      <c r="I3422" s="4" t="n"/>
      <c r="J3422" s="4" t="n"/>
      <c r="L3422" t="b">
        <v>1</v>
      </c>
      <c r="M3422" t="b">
        <v>0</v>
      </c>
      <c r="N3422" t="b">
        <v>1</v>
      </c>
      <c r="O3422" s="6" t="n">
        <v>82</v>
      </c>
    </row>
    <row r="3423">
      <c r="A3423" t="inlineStr">
        <is>
          <t>Vladyslav Vanat</t>
        </is>
      </c>
      <c r="B3423" t="n">
        <v>24</v>
      </c>
      <c r="C3423" t="inlineStr">
        <is>
          <t>Girona</t>
        </is>
      </c>
      <c r="D3423" t="inlineStr">
        <is>
          <t>La Liga 2</t>
        </is>
      </c>
      <c r="E3423" t="inlineStr">
        <is>
          <t>Centre-Forward</t>
        </is>
      </c>
      <c r="F3423" s="2" t="n">
        <v>15000000</v>
      </c>
      <c r="G3423" s="29" t="n">
        <v>47664</v>
      </c>
      <c r="H3423" s="2" t="n"/>
      <c r="I3423" s="4" t="n"/>
      <c r="J3423" s="4" t="n"/>
      <c r="L3423" t="b">
        <v>1</v>
      </c>
      <c r="M3423" t="b">
        <v>0</v>
      </c>
      <c r="N3423" t="b">
        <v>0</v>
      </c>
      <c r="O3423" s="6" t="n">
        <v>82</v>
      </c>
    </row>
    <row r="3424">
      <c r="A3424" t="inlineStr">
        <is>
          <t>Yáser Asprilla</t>
        </is>
      </c>
      <c r="B3424" t="n">
        <v>22</v>
      </c>
      <c r="C3424" t="inlineStr">
        <is>
          <t>Galatasaray (on loan from Girona)</t>
        </is>
      </c>
      <c r="D3424" t="inlineStr">
        <is>
          <t>La Liga 2</t>
        </is>
      </c>
      <c r="E3424" t="inlineStr">
        <is>
          <t>Right Winger</t>
        </is>
      </c>
      <c r="F3424" s="2" t="n">
        <v>14000000</v>
      </c>
      <c r="G3424" s="29" t="n">
        <v>47664</v>
      </c>
      <c r="H3424" s="2" t="n"/>
      <c r="I3424" s="4" t="n"/>
      <c r="J3424" s="4" t="n"/>
      <c r="L3424" t="b">
        <v>1</v>
      </c>
      <c r="M3424" t="b">
        <v>0</v>
      </c>
      <c r="N3424" t="b">
        <v>0</v>
      </c>
      <c r="O3424" s="6" t="n">
        <v>82</v>
      </c>
    </row>
    <row r="3425">
      <c r="A3425" t="inlineStr">
        <is>
          <t>Bryan Gil</t>
        </is>
      </c>
      <c r="B3425" t="n">
        <v>25</v>
      </c>
      <c r="C3425" t="inlineStr">
        <is>
          <t>Girona</t>
        </is>
      </c>
      <c r="D3425" t="inlineStr">
        <is>
          <t>La Liga 2</t>
        </is>
      </c>
      <c r="E3425" t="inlineStr">
        <is>
          <t>Left Winger</t>
        </is>
      </c>
      <c r="F3425" s="2" t="n">
        <v>12000000</v>
      </c>
      <c r="G3425" s="29" t="n">
        <v>47664</v>
      </c>
      <c r="H3425" s="2" t="n"/>
      <c r="I3425" s="4" t="n"/>
      <c r="J3425" s="4" t="n"/>
      <c r="L3425" t="b">
        <v>1</v>
      </c>
      <c r="M3425" t="b">
        <v>0</v>
      </c>
      <c r="N3425" t="b">
        <v>0</v>
      </c>
      <c r="O3425" s="6" t="n">
        <v>82</v>
      </c>
    </row>
    <row r="3426">
      <c r="A3426" t="inlineStr">
        <is>
          <t>Arnau Martínez</t>
        </is>
      </c>
      <c r="B3426" t="n">
        <v>23</v>
      </c>
      <c r="C3426" t="inlineStr">
        <is>
          <t>Girona</t>
        </is>
      </c>
      <c r="D3426" t="inlineStr">
        <is>
          <t>La Liga 2</t>
        </is>
      </c>
      <c r="E3426" t="inlineStr">
        <is>
          <t>Right-Back</t>
        </is>
      </c>
      <c r="F3426" s="2" t="n">
        <v>10000000</v>
      </c>
      <c r="G3426" s="29" t="n">
        <v>46568</v>
      </c>
      <c r="H3426" s="2" t="n"/>
      <c r="I3426" s="4" t="n">
        <v>4373</v>
      </c>
      <c r="J3426" s="4" t="n">
        <v>55</v>
      </c>
      <c r="L3426" t="b">
        <v>1</v>
      </c>
      <c r="M3426" t="b">
        <v>1</v>
      </c>
      <c r="N3426" t="b">
        <v>1</v>
      </c>
      <c r="O3426" s="6" t="n">
        <v>82</v>
      </c>
    </row>
    <row r="3427">
      <c r="A3427" t="inlineStr">
        <is>
          <t>Azzedine Ounahi</t>
        </is>
      </c>
      <c r="B3427" t="n">
        <v>26</v>
      </c>
      <c r="C3427" t="inlineStr">
        <is>
          <t>Girona</t>
        </is>
      </c>
      <c r="D3427" t="inlineStr">
        <is>
          <t>La Liga 2</t>
        </is>
      </c>
      <c r="E3427" t="inlineStr">
        <is>
          <t>Central Midfield</t>
        </is>
      </c>
      <c r="F3427" s="2" t="n">
        <v>10000000</v>
      </c>
      <c r="G3427" s="29" t="n">
        <v>47664</v>
      </c>
      <c r="H3427" s="2" t="n"/>
      <c r="I3427" s="4" t="n"/>
      <c r="J3427" s="4" t="n"/>
      <c r="L3427" t="b">
        <v>1</v>
      </c>
      <c r="M3427" t="b">
        <v>0</v>
      </c>
      <c r="N3427" t="b">
        <v>0</v>
      </c>
      <c r="O3427" s="6" t="n">
        <v>82</v>
      </c>
    </row>
    <row r="3428">
      <c r="A3428" t="inlineStr">
        <is>
          <t>Mika Medina</t>
        </is>
      </c>
      <c r="B3428" t="n">
        <v>24</v>
      </c>
      <c r="C3428" t="inlineStr">
        <is>
          <t>UD Las Palmas</t>
        </is>
      </c>
      <c r="D3428" t="inlineStr">
        <is>
          <t>La Liga 2</t>
        </is>
      </c>
      <c r="E3428" t="inlineStr">
        <is>
          <t>Centre-Back</t>
        </is>
      </c>
      <c r="F3428" s="2" t="n">
        <v>10000000</v>
      </c>
      <c r="G3428" s="29" t="n">
        <v>46203</v>
      </c>
      <c r="H3428" s="2" t="n">
        <v>1900000</v>
      </c>
      <c r="I3428" s="4" t="n"/>
      <c r="J3428" s="4" t="n"/>
      <c r="K3428" t="inlineStr">
        <is>
          <t>THE·TEAM</t>
        </is>
      </c>
      <c r="L3428" t="b">
        <v>1</v>
      </c>
      <c r="M3428" t="b">
        <v>0</v>
      </c>
      <c r="N3428" t="b">
        <v>1</v>
      </c>
      <c r="O3428" s="6" t="n">
        <v>28.8</v>
      </c>
    </row>
    <row r="3429">
      <c r="A3429" t="inlineStr">
        <is>
          <t>David Carmo</t>
        </is>
      </c>
      <c r="B3429" t="n">
        <v>26</v>
      </c>
      <c r="C3429" t="inlineStr">
        <is>
          <t>Real Oviedo (on loan from Nottingham Forest)</t>
        </is>
      </c>
      <c r="D3429" t="inlineStr">
        <is>
          <t>La Liga 2</t>
        </is>
      </c>
      <c r="E3429" t="inlineStr">
        <is>
          <t>Centre-Back</t>
        </is>
      </c>
      <c r="F3429" s="2" t="n">
        <v>8000000</v>
      </c>
      <c r="G3429" s="29" t="n">
        <v>47299</v>
      </c>
      <c r="H3429" s="2" t="n"/>
      <c r="I3429" s="4" t="n"/>
      <c r="J3429" s="4" t="n"/>
      <c r="L3429" t="b">
        <v>1</v>
      </c>
      <c r="M3429" t="b">
        <v>0</v>
      </c>
      <c r="N3429" t="b">
        <v>0</v>
      </c>
      <c r="O3429" s="6" t="n">
        <v>25.8</v>
      </c>
    </row>
    <row r="3430">
      <c r="A3430" t="inlineStr">
        <is>
          <t>Chupe</t>
        </is>
      </c>
      <c r="B3430" t="n">
        <v>21</v>
      </c>
      <c r="C3430" t="inlineStr">
        <is>
          <t>Málaga CF</t>
        </is>
      </c>
      <c r="D3430" t="inlineStr">
        <is>
          <t>La Liga 2</t>
        </is>
      </c>
      <c r="E3430" t="inlineStr">
        <is>
          <t>Centre-Forward</t>
        </is>
      </c>
      <c r="F3430" s="2" t="n">
        <v>6000000</v>
      </c>
      <c r="G3430" s="29" t="n">
        <v>47299</v>
      </c>
      <c r="H3430" s="2" t="n"/>
      <c r="I3430" s="4" t="n"/>
      <c r="J3430" s="4" t="n"/>
      <c r="L3430" t="b">
        <v>1</v>
      </c>
      <c r="M3430" t="b">
        <v>0</v>
      </c>
      <c r="N3430" t="b">
        <v>0</v>
      </c>
      <c r="O3430" s="6" t="n">
        <v>27.4</v>
      </c>
    </row>
    <row r="3431">
      <c r="A3431" t="inlineStr">
        <is>
          <t>Iván Martín</t>
        </is>
      </c>
      <c r="B3431" t="n">
        <v>27</v>
      </c>
      <c r="C3431" t="inlineStr">
        <is>
          <t>Girona</t>
        </is>
      </c>
      <c r="D3431" t="inlineStr">
        <is>
          <t>La Liga 2</t>
        </is>
      </c>
      <c r="E3431" t="inlineStr">
        <is>
          <t>Central Midfield</t>
        </is>
      </c>
      <c r="F3431" s="2" t="n">
        <v>6000000</v>
      </c>
      <c r="G3431" s="29" t="n">
        <v>46934</v>
      </c>
      <c r="H3431" s="2" t="n"/>
      <c r="I3431" s="4" t="n"/>
      <c r="J3431" s="4" t="n"/>
      <c r="L3431" t="b">
        <v>1</v>
      </c>
      <c r="M3431" t="b">
        <v>0</v>
      </c>
      <c r="N3431" t="b">
        <v>1</v>
      </c>
      <c r="O3431" s="6" t="n">
        <v>82</v>
      </c>
    </row>
    <row r="3432">
      <c r="A3432" t="inlineStr">
        <is>
          <t>Leo Román</t>
        </is>
      </c>
      <c r="B3432" t="n">
        <v>25</v>
      </c>
      <c r="C3432" t="inlineStr">
        <is>
          <t>Mallorca</t>
        </is>
      </c>
      <c r="D3432" t="inlineStr">
        <is>
          <t>La Liga 2</t>
        </is>
      </c>
      <c r="E3432" t="inlineStr">
        <is>
          <t>Goalkeeper</t>
        </is>
      </c>
      <c r="F3432" s="2" t="n">
        <v>6000000</v>
      </c>
      <c r="G3432" s="29" t="n">
        <v>47664</v>
      </c>
      <c r="H3432" s="2" t="n"/>
      <c r="I3432" s="4" t="n"/>
      <c r="J3432" s="4" t="n"/>
      <c r="L3432" t="b">
        <v>1</v>
      </c>
      <c r="M3432" t="b">
        <v>0</v>
      </c>
      <c r="N3432" t="b">
        <v>0</v>
      </c>
      <c r="O3432" s="6" t="n">
        <v>65</v>
      </c>
    </row>
    <row r="3433">
      <c r="A3433" t="inlineStr">
        <is>
          <t>Thalys</t>
        </is>
      </c>
      <c r="B3433" t="n">
        <v>21</v>
      </c>
      <c r="C3433" t="inlineStr">
        <is>
          <t>UD Almería</t>
        </is>
      </c>
      <c r="D3433" t="inlineStr">
        <is>
          <t>La Liga 2</t>
        </is>
      </c>
      <c r="E3433" t="inlineStr">
        <is>
          <t>Centre-Forward</t>
        </is>
      </c>
      <c r="F3433" s="2" t="n">
        <v>6000000</v>
      </c>
      <c r="G3433" s="29" t="n">
        <v>48029</v>
      </c>
      <c r="H3433" s="2" t="n"/>
      <c r="I3433" s="4" t="n"/>
      <c r="J3433" s="4" t="n"/>
      <c r="L3433" t="b">
        <v>1</v>
      </c>
      <c r="M3433" t="b">
        <v>0</v>
      </c>
      <c r="N3433" t="b">
        <v>0</v>
      </c>
      <c r="O3433" s="6" t="n">
        <v>12.4</v>
      </c>
    </row>
    <row r="3434">
      <c r="A3434" t="inlineStr">
        <is>
          <t>Chuki</t>
        </is>
      </c>
      <c r="B3434" t="n">
        <v>22</v>
      </c>
      <c r="C3434" t="inlineStr">
        <is>
          <t>Real Valladolid</t>
        </is>
      </c>
      <c r="D3434" t="inlineStr">
        <is>
          <t>La Liga 2</t>
        </is>
      </c>
      <c r="E3434" t="inlineStr">
        <is>
          <t>Attacking Midfield</t>
        </is>
      </c>
      <c r="F3434" s="2" t="n">
        <v>5000000</v>
      </c>
      <c r="G3434" s="29" t="n">
        <v>46203</v>
      </c>
      <c r="H3434" s="2" t="n"/>
      <c r="I3434" s="4" t="n"/>
      <c r="J3434" s="4" t="n"/>
      <c r="L3434" t="b">
        <v>1</v>
      </c>
      <c r="M3434" t="b">
        <v>0</v>
      </c>
      <c r="N3434" t="b">
        <v>1</v>
      </c>
      <c r="O3434" s="6" t="n">
        <v>25.8</v>
      </c>
    </row>
    <row r="3435">
      <c r="A3435" t="inlineStr">
        <is>
          <t>Fran Beltrán</t>
        </is>
      </c>
      <c r="B3435" t="n">
        <v>27</v>
      </c>
      <c r="C3435" t="inlineStr">
        <is>
          <t>Girona</t>
        </is>
      </c>
      <c r="D3435" t="inlineStr">
        <is>
          <t>La Liga 2</t>
        </is>
      </c>
      <c r="E3435" t="inlineStr">
        <is>
          <t>Central Midfield</t>
        </is>
      </c>
      <c r="F3435" s="2" t="n">
        <v>5000000</v>
      </c>
      <c r="G3435" s="29" t="n">
        <v>47664</v>
      </c>
      <c r="H3435" s="2" t="n"/>
      <c r="I3435" s="4" t="n"/>
      <c r="J3435" s="4" t="n"/>
      <c r="L3435" t="b">
        <v>1</v>
      </c>
      <c r="M3435" t="b">
        <v>0</v>
      </c>
      <c r="N3435" t="b">
        <v>0</v>
      </c>
      <c r="O3435" s="6" t="n">
        <v>82</v>
      </c>
    </row>
    <row r="3436">
      <c r="A3436" t="inlineStr">
        <is>
          <t>Javi López</t>
        </is>
      </c>
      <c r="B3436" t="n">
        <v>24</v>
      </c>
      <c r="C3436" t="inlineStr">
        <is>
          <t>Real Oviedo</t>
        </is>
      </c>
      <c r="D3436" t="inlineStr">
        <is>
          <t>La Liga 2</t>
        </is>
      </c>
      <c r="E3436" t="inlineStr">
        <is>
          <t>Left-Back</t>
        </is>
      </c>
      <c r="F3436" s="2" t="n">
        <v>5000000</v>
      </c>
      <c r="G3436" s="29" t="n">
        <v>46203</v>
      </c>
      <c r="H3436" s="2" t="n"/>
      <c r="I3436" s="4" t="n"/>
      <c r="J3436" s="4" t="n"/>
      <c r="L3436" t="b">
        <v>1</v>
      </c>
      <c r="M3436" t="b">
        <v>0</v>
      </c>
      <c r="N3436" t="b">
        <v>1</v>
      </c>
      <c r="O3436" s="6" t="n">
        <v>89.40000000000001</v>
      </c>
    </row>
    <row r="3437">
      <c r="A3437" t="inlineStr">
        <is>
          <t>Joel Roca</t>
        </is>
      </c>
      <c r="B3437" t="n">
        <v>20</v>
      </c>
      <c r="C3437" t="inlineStr">
        <is>
          <t>Girona</t>
        </is>
      </c>
      <c r="D3437" t="inlineStr">
        <is>
          <t>La Liga 2</t>
        </is>
      </c>
      <c r="E3437" t="inlineStr">
        <is>
          <t>Left Winger</t>
        </is>
      </c>
      <c r="F3437" s="2" t="n">
        <v>5000000</v>
      </c>
      <c r="G3437" s="29" t="n">
        <v>47299</v>
      </c>
      <c r="H3437" s="2" t="n"/>
      <c r="I3437" s="4" t="n"/>
      <c r="J3437" s="4" t="n"/>
      <c r="L3437" t="b">
        <v>1</v>
      </c>
      <c r="M3437" t="b">
        <v>0</v>
      </c>
      <c r="N3437" t="b">
        <v>0</v>
      </c>
      <c r="O3437" s="6" t="n">
        <v>82</v>
      </c>
    </row>
    <row r="3438">
      <c r="A3438" t="inlineStr">
        <is>
          <t>Pablo Maffeo</t>
        </is>
      </c>
      <c r="B3438" t="n">
        <v>28</v>
      </c>
      <c r="C3438" t="inlineStr">
        <is>
          <t>Mallorca</t>
        </is>
      </c>
      <c r="D3438" t="inlineStr">
        <is>
          <t>La Liga 2</t>
        </is>
      </c>
      <c r="E3438" t="inlineStr">
        <is>
          <t>Right-Back</t>
        </is>
      </c>
      <c r="F3438" s="2" t="n">
        <v>5000000</v>
      </c>
      <c r="G3438" s="29" t="n">
        <v>46568</v>
      </c>
      <c r="H3438" s="2" t="n"/>
      <c r="I3438" s="4" t="n"/>
      <c r="J3438" s="4" t="n"/>
      <c r="L3438" t="b">
        <v>1</v>
      </c>
      <c r="M3438" t="b">
        <v>0</v>
      </c>
      <c r="N3438" t="b">
        <v>1</v>
      </c>
      <c r="O3438" s="6" t="n">
        <v>65</v>
      </c>
    </row>
    <row r="3439">
      <c r="A3439" t="inlineStr">
        <is>
          <t>Pablo Torre</t>
        </is>
      </c>
      <c r="B3439" t="n">
        <v>23</v>
      </c>
      <c r="C3439" t="inlineStr">
        <is>
          <t>Mallorca</t>
        </is>
      </c>
      <c r="D3439" t="inlineStr">
        <is>
          <t>La Liga 2</t>
        </is>
      </c>
      <c r="E3439" t="inlineStr">
        <is>
          <t>Attacking Midfield</t>
        </is>
      </c>
      <c r="F3439" s="2" t="n">
        <v>5000000</v>
      </c>
      <c r="G3439" s="29" t="n">
        <v>47299</v>
      </c>
      <c r="H3439" s="2" t="n"/>
      <c r="I3439" s="4" t="n"/>
      <c r="J3439" s="4" t="n"/>
      <c r="L3439" t="b">
        <v>1</v>
      </c>
      <c r="M3439" t="b">
        <v>0</v>
      </c>
      <c r="N3439" t="b">
        <v>0</v>
      </c>
      <c r="O3439" s="6" t="n">
        <v>65</v>
      </c>
    </row>
    <row r="3440">
      <c r="A3440" t="inlineStr">
        <is>
          <t>Martin Valjent</t>
        </is>
      </c>
      <c r="B3440" t="n">
        <v>30</v>
      </c>
      <c r="C3440" t="inlineStr">
        <is>
          <t>Mallorca</t>
        </is>
      </c>
      <c r="D3440" t="inlineStr">
        <is>
          <t>La Liga 2</t>
        </is>
      </c>
      <c r="E3440" t="inlineStr">
        <is>
          <t>Centre-Back</t>
        </is>
      </c>
      <c r="F3440" s="2" t="n">
        <v>4500000</v>
      </c>
      <c r="G3440" s="29" t="n">
        <v>47299</v>
      </c>
      <c r="H3440" s="2" t="n"/>
      <c r="I3440" s="4" t="n"/>
      <c r="J3440" s="4" t="n"/>
      <c r="L3440" t="b">
        <v>1</v>
      </c>
      <c r="M3440" t="b">
        <v>0</v>
      </c>
      <c r="N3440" t="b">
        <v>0</v>
      </c>
      <c r="O3440" s="6" t="n">
        <v>65</v>
      </c>
    </row>
    <row r="3441">
      <c r="A3441" t="inlineStr">
        <is>
          <t>Thiago Fernández</t>
        </is>
      </c>
      <c r="B3441" t="n">
        <v>22</v>
      </c>
      <c r="C3441" t="inlineStr">
        <is>
          <t>Real Oviedo</t>
        </is>
      </c>
      <c r="D3441" t="inlineStr">
        <is>
          <t>La Liga 2</t>
        </is>
      </c>
      <c r="E3441" t="inlineStr">
        <is>
          <t>Left Winger</t>
        </is>
      </c>
      <c r="F3441" s="2" t="n">
        <v>4500000</v>
      </c>
      <c r="G3441" s="29" t="n">
        <v>46203</v>
      </c>
      <c r="H3441" s="2" t="n"/>
      <c r="I3441" s="4" t="n"/>
      <c r="J3441" s="4" t="n"/>
      <c r="L3441" t="b">
        <v>1</v>
      </c>
      <c r="M3441" t="b">
        <v>0</v>
      </c>
      <c r="N3441" t="b">
        <v>1</v>
      </c>
      <c r="O3441" s="6" t="n">
        <v>89.40000000000001</v>
      </c>
    </row>
    <row r="3442">
      <c r="A3442" t="inlineStr">
        <is>
          <t>Vedat Muriqi</t>
        </is>
      </c>
      <c r="B3442" t="n">
        <v>32</v>
      </c>
      <c r="C3442" t="inlineStr">
        <is>
          <t>Mallorca</t>
        </is>
      </c>
      <c r="D3442" t="inlineStr">
        <is>
          <t>La Liga 2</t>
        </is>
      </c>
      <c r="E3442" t="inlineStr">
        <is>
          <t>Centre-Forward</t>
        </is>
      </c>
      <c r="F3442" s="2" t="n">
        <v>4500000</v>
      </c>
      <c r="G3442" s="29" t="n">
        <v>47299</v>
      </c>
      <c r="H3442" s="2" t="n"/>
      <c r="I3442" s="4" t="n"/>
      <c r="J3442" s="4" t="n"/>
      <c r="L3442" t="b">
        <v>1</v>
      </c>
      <c r="M3442" t="b">
        <v>0</v>
      </c>
      <c r="N3442" t="b">
        <v>0</v>
      </c>
      <c r="O3442" s="6" t="n">
        <v>65</v>
      </c>
    </row>
    <row r="3443">
      <c r="A3443" t="inlineStr">
        <is>
          <t>David Larrubia</t>
        </is>
      </c>
      <c r="B3443" t="n">
        <v>24</v>
      </c>
      <c r="C3443" t="inlineStr">
        <is>
          <t>Málaga CF</t>
        </is>
      </c>
      <c r="D3443" t="inlineStr">
        <is>
          <t>La Liga 2</t>
        </is>
      </c>
      <c r="E3443" t="inlineStr">
        <is>
          <t>Right Winger</t>
        </is>
      </c>
      <c r="F3443" s="2" t="n">
        <v>4000000</v>
      </c>
      <c r="G3443" s="29" t="n">
        <v>46934</v>
      </c>
      <c r="H3443" s="2" t="n"/>
      <c r="I3443" s="4" t="n"/>
      <c r="J3443" s="4" t="n"/>
      <c r="L3443" t="b">
        <v>1</v>
      </c>
      <c r="M3443" t="b">
        <v>0</v>
      </c>
      <c r="N3443" t="b">
        <v>1</v>
      </c>
      <c r="O3443" s="6" t="n">
        <v>27.4</v>
      </c>
    </row>
    <row r="3444">
      <c r="A3444" t="inlineStr">
        <is>
          <t>Dion Lopy</t>
        </is>
      </c>
      <c r="B3444" t="n">
        <v>24</v>
      </c>
      <c r="C3444" t="inlineStr">
        <is>
          <t>UD Almería</t>
        </is>
      </c>
      <c r="D3444" t="inlineStr">
        <is>
          <t>La Liga 2</t>
        </is>
      </c>
      <c r="E3444" t="inlineStr">
        <is>
          <t>Defensive Midfield</t>
        </is>
      </c>
      <c r="F3444" s="2" t="n">
        <v>4000000</v>
      </c>
      <c r="G3444" s="29" t="n">
        <v>47299</v>
      </c>
      <c r="H3444" s="2" t="n"/>
      <c r="I3444" s="4" t="n"/>
      <c r="J3444" s="4" t="n"/>
      <c r="L3444" t="b">
        <v>1</v>
      </c>
      <c r="M3444" t="b">
        <v>0</v>
      </c>
      <c r="N3444" t="b">
        <v>0</v>
      </c>
      <c r="O3444" s="6" t="n">
        <v>12.4</v>
      </c>
    </row>
    <row r="3445">
      <c r="A3445" t="inlineStr">
        <is>
          <t>Federico Viñas</t>
        </is>
      </c>
      <c r="B3445" t="n">
        <v>27</v>
      </c>
      <c r="C3445" t="inlineStr">
        <is>
          <t>Real Oviedo</t>
        </is>
      </c>
      <c r="D3445" t="inlineStr">
        <is>
          <t>La Liga 2</t>
        </is>
      </c>
      <c r="E3445" t="inlineStr">
        <is>
          <t>Centre-Forward</t>
        </is>
      </c>
      <c r="F3445" s="2" t="n">
        <v>4000000</v>
      </c>
      <c r="G3445" s="29" t="n">
        <v>46203</v>
      </c>
      <c r="H3445" s="2" t="n"/>
      <c r="I3445" s="4" t="n"/>
      <c r="J3445" s="4" t="n"/>
      <c r="L3445" t="b">
        <v>1</v>
      </c>
      <c r="M3445" t="b">
        <v>0</v>
      </c>
      <c r="N3445" t="b">
        <v>1</v>
      </c>
      <c r="O3445" s="6" t="n">
        <v>89.40000000000001</v>
      </c>
    </row>
    <row r="3446">
      <c r="A3446" t="inlineStr">
        <is>
          <t>Haissem Hassan</t>
        </is>
      </c>
      <c r="B3446" t="n">
        <v>24</v>
      </c>
      <c r="C3446" t="inlineStr">
        <is>
          <t>Real Oviedo</t>
        </is>
      </c>
      <c r="D3446" t="inlineStr">
        <is>
          <t>La Liga 2</t>
        </is>
      </c>
      <c r="E3446" t="inlineStr">
        <is>
          <t>Right Winger</t>
        </is>
      </c>
      <c r="F3446" s="2" t="n">
        <v>4000000</v>
      </c>
      <c r="G3446" s="29" t="n">
        <v>46568</v>
      </c>
      <c r="H3446" s="2" t="n"/>
      <c r="I3446" s="4" t="n"/>
      <c r="J3446" s="4" t="n"/>
      <c r="L3446" t="b">
        <v>1</v>
      </c>
      <c r="M3446" t="b">
        <v>0</v>
      </c>
      <c r="N3446" t="b">
        <v>1</v>
      </c>
      <c r="O3446" s="6" t="n">
        <v>89.40000000000001</v>
      </c>
    </row>
    <row r="3447">
      <c r="A3447" t="inlineStr">
        <is>
          <t>Ilyas Chaira</t>
        </is>
      </c>
      <c r="B3447" t="n">
        <v>25</v>
      </c>
      <c r="C3447" t="inlineStr">
        <is>
          <t>Real Oviedo</t>
        </is>
      </c>
      <c r="D3447" t="inlineStr">
        <is>
          <t>La Liga 2</t>
        </is>
      </c>
      <c r="E3447" t="inlineStr">
        <is>
          <t>Left Winger</t>
        </is>
      </c>
      <c r="F3447" s="2" t="n">
        <v>4000000</v>
      </c>
      <c r="G3447" s="29" t="n">
        <v>46934</v>
      </c>
      <c r="H3447" s="2" t="n"/>
      <c r="I3447" s="4" t="n"/>
      <c r="J3447" s="4" t="n"/>
      <c r="L3447" t="b">
        <v>1</v>
      </c>
      <c r="M3447" t="b">
        <v>0</v>
      </c>
      <c r="N3447" t="b">
        <v>1</v>
      </c>
      <c r="O3447" s="6" t="n">
        <v>89.40000000000001</v>
      </c>
    </row>
    <row r="3448">
      <c r="A3448" t="inlineStr">
        <is>
          <t>Marash Kumbulla</t>
        </is>
      </c>
      <c r="B3448" t="n">
        <v>26</v>
      </c>
      <c r="C3448" t="inlineStr">
        <is>
          <t>Mallorca</t>
        </is>
      </c>
      <c r="D3448" t="inlineStr">
        <is>
          <t>La Liga 2</t>
        </is>
      </c>
      <c r="E3448" t="inlineStr">
        <is>
          <t>Centre-Back</t>
        </is>
      </c>
      <c r="F3448" s="2" t="n">
        <v>4000000</v>
      </c>
      <c r="G3448" s="29" t="n">
        <v>46203</v>
      </c>
      <c r="H3448" s="2" t="n"/>
      <c r="I3448" s="4" t="n"/>
      <c r="J3448" s="4" t="n"/>
      <c r="L3448" t="b">
        <v>1</v>
      </c>
      <c r="M3448" t="b">
        <v>0</v>
      </c>
      <c r="N3448" t="b">
        <v>1</v>
      </c>
      <c r="O3448" s="6" t="n">
        <v>65</v>
      </c>
    </row>
    <row r="3449">
      <c r="A3449" t="inlineStr">
        <is>
          <t>Marc-André ter Stegen</t>
        </is>
      </c>
      <c r="B3449" t="n">
        <v>34</v>
      </c>
      <c r="C3449" t="inlineStr">
        <is>
          <t>Girona (on loan from Barcelona)</t>
        </is>
      </c>
      <c r="D3449" t="inlineStr">
        <is>
          <t>La Liga 2</t>
        </is>
      </c>
      <c r="E3449" t="inlineStr">
        <is>
          <t>Goalkeeper</t>
        </is>
      </c>
      <c r="F3449" s="2" t="n">
        <v>4000000</v>
      </c>
      <c r="G3449" s="29" t="n">
        <v>46934</v>
      </c>
      <c r="H3449" s="2" t="n"/>
      <c r="I3449" s="4" t="n"/>
      <c r="J3449" s="4" t="n"/>
      <c r="L3449" t="b">
        <v>1</v>
      </c>
      <c r="M3449" t="b">
        <v>0</v>
      </c>
      <c r="N3449" t="b">
        <v>1</v>
      </c>
      <c r="O3449" s="6" t="n">
        <v>7.2</v>
      </c>
    </row>
    <row r="3450">
      <c r="A3450" t="inlineStr">
        <is>
          <t>Thiago Borbas</t>
        </is>
      </c>
      <c r="B3450" t="n">
        <v>24</v>
      </c>
      <c r="C3450" t="inlineStr">
        <is>
          <t>Real Oviedo</t>
        </is>
      </c>
      <c r="D3450" t="inlineStr">
        <is>
          <t>La Liga 2</t>
        </is>
      </c>
      <c r="E3450" t="inlineStr">
        <is>
          <t>Centre-Forward</t>
        </is>
      </c>
      <c r="F3450" s="2" t="n">
        <v>4000000</v>
      </c>
      <c r="G3450" s="29" t="n">
        <v>46203</v>
      </c>
      <c r="H3450" s="2" t="n"/>
      <c r="I3450" s="4" t="n"/>
      <c r="J3450" s="4" t="n"/>
      <c r="L3450" t="b">
        <v>1</v>
      </c>
      <c r="M3450" t="b">
        <v>0</v>
      </c>
      <c r="N3450" t="b">
        <v>1</v>
      </c>
      <c r="O3450" s="6" t="n">
        <v>89.40000000000001</v>
      </c>
    </row>
    <row r="3451">
      <c r="A3451" t="inlineStr">
        <is>
          <t>Álex Calatrava</t>
        </is>
      </c>
      <c r="B3451" t="n">
        <v>25</v>
      </c>
      <c r="C3451" t="inlineStr">
        <is>
          <t>CD Castellón</t>
        </is>
      </c>
      <c r="D3451" t="inlineStr">
        <is>
          <t>La Liga 2</t>
        </is>
      </c>
      <c r="E3451" t="inlineStr">
        <is>
          <t>Attacking Midfield</t>
        </is>
      </c>
      <c r="F3451" s="2" t="n">
        <v>4000000</v>
      </c>
      <c r="G3451" s="29" t="n">
        <v>47299</v>
      </c>
      <c r="H3451" s="2" t="n"/>
      <c r="I3451" s="4" t="n"/>
      <c r="J3451" s="4" t="n"/>
      <c r="L3451" t="b">
        <v>1</v>
      </c>
      <c r="M3451" t="b">
        <v>0</v>
      </c>
      <c r="N3451" t="b">
        <v>0</v>
      </c>
      <c r="O3451" s="6" t="n">
        <v>27</v>
      </c>
    </row>
    <row r="3452">
      <c r="A3452" t="inlineStr">
        <is>
          <t>Hugo Rincón</t>
        </is>
      </c>
      <c r="B3452" t="n">
        <v>23</v>
      </c>
      <c r="C3452" t="inlineStr">
        <is>
          <t>Girona (on loan from Athletic Club)</t>
        </is>
      </c>
      <c r="D3452" t="inlineStr">
        <is>
          <t>La Liga 2</t>
        </is>
      </c>
      <c r="E3452" t="inlineStr">
        <is>
          <t>Right-Back</t>
        </is>
      </c>
      <c r="F3452" s="2" t="n">
        <v>3500000</v>
      </c>
      <c r="G3452" s="29" t="n">
        <v>46934</v>
      </c>
      <c r="H3452" s="2" t="n"/>
      <c r="I3452" s="4" t="n"/>
      <c r="J3452" s="4" t="n"/>
      <c r="L3452" t="b">
        <v>1</v>
      </c>
      <c r="M3452" t="b">
        <v>0</v>
      </c>
      <c r="N3452" t="b">
        <v>1</v>
      </c>
      <c r="O3452" s="6" t="n">
        <v>21.7</v>
      </c>
    </row>
    <row r="3453">
      <c r="A3453" t="inlineStr">
        <is>
          <t>Jonathan Dubasin</t>
        </is>
      </c>
      <c r="B3453" t="n">
        <v>26</v>
      </c>
      <c r="C3453" t="inlineStr">
        <is>
          <t>Sporting Gijón</t>
        </is>
      </c>
      <c r="D3453" t="inlineStr">
        <is>
          <t>La Liga 2</t>
        </is>
      </c>
      <c r="E3453" t="inlineStr">
        <is>
          <t>Right Winger</t>
        </is>
      </c>
      <c r="F3453" s="2" t="n">
        <v>3500000</v>
      </c>
      <c r="G3453" s="29" t="n">
        <v>46934</v>
      </c>
      <c r="H3453" s="2" t="n"/>
      <c r="I3453" s="4" t="n"/>
      <c r="J3453" s="4" t="n"/>
      <c r="L3453" t="b">
        <v>1</v>
      </c>
      <c r="M3453" t="b">
        <v>0</v>
      </c>
      <c r="N3453" t="b">
        <v>1</v>
      </c>
      <c r="O3453" s="6" t="n">
        <v>14.6</v>
      </c>
    </row>
    <row r="3454">
      <c r="A3454" t="inlineStr">
        <is>
          <t>Mateo Joseph</t>
        </is>
      </c>
      <c r="B3454" t="n">
        <v>22</v>
      </c>
      <c r="C3454" t="inlineStr">
        <is>
          <t>Mallorca (on loan from Leeds)</t>
        </is>
      </c>
      <c r="D3454" t="inlineStr">
        <is>
          <t>La Liga 2</t>
        </is>
      </c>
      <c r="E3454" t="inlineStr">
        <is>
          <t>Centre-Forward</t>
        </is>
      </c>
      <c r="F3454" s="2" t="n">
        <v>3500000</v>
      </c>
      <c r="G3454" s="29" t="n">
        <v>46934</v>
      </c>
      <c r="H3454" s="2" t="n"/>
      <c r="I3454" s="4" t="n"/>
      <c r="J3454" s="4" t="n"/>
      <c r="L3454" t="b">
        <v>1</v>
      </c>
      <c r="M3454" t="b">
        <v>0</v>
      </c>
      <c r="N3454" t="b">
        <v>1</v>
      </c>
      <c r="O3454" s="6" t="n">
        <v>7.7</v>
      </c>
    </row>
    <row r="3455">
      <c r="A3455" t="inlineStr">
        <is>
          <t>Sergi Darder</t>
        </is>
      </c>
      <c r="B3455" t="n">
        <v>32</v>
      </c>
      <c r="C3455" t="inlineStr">
        <is>
          <t>Mallorca</t>
        </is>
      </c>
      <c r="D3455" t="inlineStr">
        <is>
          <t>La Liga 2</t>
        </is>
      </c>
      <c r="E3455" t="inlineStr">
        <is>
          <t>Central Midfield</t>
        </is>
      </c>
      <c r="F3455" s="2" t="n">
        <v>3500000</v>
      </c>
      <c r="G3455" s="29" t="n">
        <v>46934</v>
      </c>
      <c r="H3455" s="2" t="n"/>
      <c r="I3455" s="4" t="n"/>
      <c r="J3455" s="4" t="n"/>
      <c r="L3455" t="b">
        <v>1</v>
      </c>
      <c r="M3455" t="b">
        <v>0</v>
      </c>
      <c r="N3455" t="b">
        <v>1</v>
      </c>
      <c r="O3455" s="6" t="n">
        <v>65</v>
      </c>
    </row>
    <row r="3456">
      <c r="A3456" t="inlineStr">
        <is>
          <t>Zito Luvumbo</t>
        </is>
      </c>
      <c r="B3456" t="n">
        <v>24</v>
      </c>
      <c r="C3456" t="inlineStr">
        <is>
          <t>Mallorca</t>
        </is>
      </c>
      <c r="D3456" t="inlineStr">
        <is>
          <t>La Liga 2</t>
        </is>
      </c>
      <c r="E3456" t="inlineStr">
        <is>
          <t>Right Winger</t>
        </is>
      </c>
      <c r="F3456" s="2" t="n">
        <v>3500000</v>
      </c>
      <c r="G3456" s="29" t="n">
        <v>46203</v>
      </c>
      <c r="H3456" s="2" t="n"/>
      <c r="I3456" s="4" t="n"/>
      <c r="J3456" s="4" t="n"/>
      <c r="L3456" t="b">
        <v>1</v>
      </c>
      <c r="M3456" t="b">
        <v>0</v>
      </c>
      <c r="N3456" t="b">
        <v>1</v>
      </c>
      <c r="O3456" s="6" t="n">
        <v>65</v>
      </c>
    </row>
    <row r="3457">
      <c r="A3457" t="inlineStr">
        <is>
          <t>Álex Moreno</t>
        </is>
      </c>
      <c r="B3457" t="n">
        <v>32</v>
      </c>
      <c r="C3457" t="inlineStr">
        <is>
          <t>Girona</t>
        </is>
      </c>
      <c r="D3457" t="inlineStr">
        <is>
          <t>La Liga 2</t>
        </is>
      </c>
      <c r="E3457" t="inlineStr">
        <is>
          <t>Left-Back</t>
        </is>
      </c>
      <c r="F3457" s="2" t="n">
        <v>3500000</v>
      </c>
      <c r="G3457" s="29" t="n">
        <v>46568</v>
      </c>
      <c r="H3457" s="2" t="n"/>
      <c r="I3457" s="4" t="n"/>
      <c r="J3457" s="4" t="n"/>
      <c r="L3457" t="b">
        <v>1</v>
      </c>
      <c r="M3457" t="b">
        <v>0</v>
      </c>
      <c r="N3457" t="b">
        <v>1</v>
      </c>
      <c r="O3457" s="6" t="n">
        <v>82</v>
      </c>
    </row>
    <row r="3458">
      <c r="A3458" t="inlineStr">
        <is>
          <t>Aarón Escandell</t>
        </is>
      </c>
      <c r="B3458" t="n">
        <v>30</v>
      </c>
      <c r="C3458" t="inlineStr">
        <is>
          <t>Real Oviedo</t>
        </is>
      </c>
      <c r="D3458" t="inlineStr">
        <is>
          <t>La Liga 2</t>
        </is>
      </c>
      <c r="E3458" t="inlineStr">
        <is>
          <t>Goalkeeper</t>
        </is>
      </c>
      <c r="F3458" s="2" t="n">
        <v>3000000</v>
      </c>
      <c r="G3458" s="29" t="n">
        <v>46568</v>
      </c>
      <c r="H3458" s="2" t="n"/>
      <c r="I3458" s="4" t="n"/>
      <c r="J3458" s="4" t="n"/>
      <c r="L3458" t="b">
        <v>1</v>
      </c>
      <c r="M3458" t="b">
        <v>0</v>
      </c>
      <c r="N3458" t="b">
        <v>1</v>
      </c>
      <c r="O3458" s="6" t="n">
        <v>89.40000000000001</v>
      </c>
    </row>
    <row r="3459">
      <c r="A3459" t="inlineStr">
        <is>
          <t>Alejandro Francés</t>
        </is>
      </c>
      <c r="B3459" t="n">
        <v>23</v>
      </c>
      <c r="C3459" t="inlineStr">
        <is>
          <t>Girona</t>
        </is>
      </c>
      <c r="D3459" t="inlineStr">
        <is>
          <t>La Liga 2</t>
        </is>
      </c>
      <c r="E3459" t="inlineStr">
        <is>
          <t>Centre-Back</t>
        </is>
      </c>
      <c r="F3459" s="2" t="n">
        <v>3000000</v>
      </c>
      <c r="G3459" s="29" t="n">
        <v>47299</v>
      </c>
      <c r="H3459" s="2" t="n"/>
      <c r="I3459" s="4" t="n"/>
      <c r="J3459" s="4" t="n"/>
      <c r="L3459" t="b">
        <v>1</v>
      </c>
      <c r="M3459" t="b">
        <v>0</v>
      </c>
      <c r="N3459" t="b">
        <v>0</v>
      </c>
      <c r="O3459" s="6" t="n">
        <v>82</v>
      </c>
    </row>
    <row r="3460">
      <c r="A3460" t="inlineStr">
        <is>
          <t>César Gelabert</t>
        </is>
      </c>
      <c r="B3460" t="n">
        <v>25</v>
      </c>
      <c r="C3460" t="inlineStr">
        <is>
          <t>Sporting Gijón</t>
        </is>
      </c>
      <c r="D3460" t="inlineStr">
        <is>
          <t>La Liga 2</t>
        </is>
      </c>
      <c r="E3460" t="inlineStr">
        <is>
          <t>Attacking Midfield</t>
        </is>
      </c>
      <c r="F3460" s="2" t="n">
        <v>3000000</v>
      </c>
      <c r="G3460" s="29" t="n">
        <v>46934</v>
      </c>
      <c r="H3460" s="2" t="n"/>
      <c r="I3460" s="4" t="n"/>
      <c r="J3460" s="4" t="n"/>
      <c r="L3460" t="b">
        <v>1</v>
      </c>
      <c r="M3460" t="b">
        <v>0</v>
      </c>
      <c r="N3460" t="b">
        <v>1</v>
      </c>
      <c r="O3460" s="6" t="n">
        <v>14.6</v>
      </c>
    </row>
    <row r="3461">
      <c r="A3461" t="inlineStr">
        <is>
          <t>Federico Bonini</t>
        </is>
      </c>
      <c r="B3461" t="n">
        <v>24</v>
      </c>
      <c r="C3461" t="inlineStr">
        <is>
          <t>UD Almería</t>
        </is>
      </c>
      <c r="D3461" t="inlineStr">
        <is>
          <t>La Liga 2</t>
        </is>
      </c>
      <c r="E3461" t="inlineStr">
        <is>
          <t>Centre-Back</t>
        </is>
      </c>
      <c r="F3461" s="2" t="n">
        <v>3000000</v>
      </c>
      <c r="G3461" s="29" t="n">
        <v>48029</v>
      </c>
      <c r="H3461" s="2" t="n"/>
      <c r="I3461" s="4" t="n"/>
      <c r="J3461" s="4" t="n"/>
      <c r="L3461" t="b">
        <v>1</v>
      </c>
      <c r="M3461" t="b">
        <v>0</v>
      </c>
      <c r="N3461" t="b">
        <v>0</v>
      </c>
      <c r="O3461" s="6" t="n">
        <v>12.4</v>
      </c>
    </row>
    <row r="3462">
      <c r="A3462" t="inlineStr">
        <is>
          <t>Francho Serrano</t>
        </is>
      </c>
      <c r="B3462" t="n">
        <v>24</v>
      </c>
      <c r="C3462" t="inlineStr">
        <is>
          <t>Real Zaragoza</t>
        </is>
      </c>
      <c r="D3462" t="inlineStr">
        <is>
          <t>La Liga 2</t>
        </is>
      </c>
      <c r="E3462" t="inlineStr">
        <is>
          <t>Central Midfield</t>
        </is>
      </c>
      <c r="F3462" s="2" t="n">
        <v>3000000</v>
      </c>
      <c r="G3462" s="29" t="n">
        <v>47664</v>
      </c>
      <c r="H3462" s="2" t="n"/>
      <c r="I3462" s="4" t="n"/>
      <c r="J3462" s="4" t="n"/>
      <c r="L3462" t="b">
        <v>1</v>
      </c>
      <c r="M3462" t="b">
        <v>0</v>
      </c>
      <c r="N3462" t="b">
        <v>0</v>
      </c>
      <c r="O3462" s="6" t="n">
        <v>29.1</v>
      </c>
    </row>
    <row r="3463">
      <c r="A3463" t="inlineStr">
        <is>
          <t>Gorka Carrera</t>
        </is>
      </c>
      <c r="B3463" t="n">
        <v>21</v>
      </c>
      <c r="C3463" t="inlineStr">
        <is>
          <t>Real Sociedad B</t>
        </is>
      </c>
      <c r="D3463" t="inlineStr">
        <is>
          <t>La Liga 2</t>
        </is>
      </c>
      <c r="E3463" t="inlineStr">
        <is>
          <t>Centre-Forward</t>
        </is>
      </c>
      <c r="F3463" s="2" t="n">
        <v>3000000</v>
      </c>
      <c r="G3463" s="29" t="n">
        <v>47664</v>
      </c>
      <c r="H3463" s="2" t="n"/>
      <c r="I3463" s="4" t="n"/>
      <c r="J3463" s="4" t="n"/>
      <c r="L3463" t="b">
        <v>1</v>
      </c>
      <c r="M3463" t="b">
        <v>0</v>
      </c>
      <c r="N3463" t="b">
        <v>0</v>
      </c>
      <c r="O3463" s="6" t="n">
        <v>25.5</v>
      </c>
    </row>
    <row r="3464">
      <c r="A3464" t="inlineStr">
        <is>
          <t>Leander Dendoncker</t>
        </is>
      </c>
      <c r="B3464" t="n">
        <v>31</v>
      </c>
      <c r="C3464" t="inlineStr">
        <is>
          <t>Real Oviedo</t>
        </is>
      </c>
      <c r="D3464" t="inlineStr">
        <is>
          <t>La Liga 2</t>
        </is>
      </c>
      <c r="E3464" t="inlineStr">
        <is>
          <t>Defensive Midfield</t>
        </is>
      </c>
      <c r="F3464" s="2" t="n">
        <v>3000000</v>
      </c>
      <c r="G3464" s="29" t="n">
        <v>46568</v>
      </c>
      <c r="H3464" s="2" t="n"/>
      <c r="I3464" s="4" t="n"/>
      <c r="J3464" s="4" t="n"/>
      <c r="L3464" t="b">
        <v>1</v>
      </c>
      <c r="M3464" t="b">
        <v>0</v>
      </c>
      <c r="N3464" t="b">
        <v>1</v>
      </c>
      <c r="O3464" s="6" t="n">
        <v>89.40000000000001</v>
      </c>
    </row>
    <row r="3465">
      <c r="A3465" t="inlineStr">
        <is>
          <t>Min-su Kim</t>
        </is>
      </c>
      <c r="B3465" t="n">
        <v>20</v>
      </c>
      <c r="C3465" t="inlineStr">
        <is>
          <t>FC Andorra (on loan from Girona)</t>
        </is>
      </c>
      <c r="D3465" t="inlineStr">
        <is>
          <t>La Liga 2</t>
        </is>
      </c>
      <c r="E3465" t="inlineStr">
        <is>
          <t>Left Winger</t>
        </is>
      </c>
      <c r="F3465" s="2" t="n">
        <v>3000000</v>
      </c>
      <c r="G3465" s="29" t="n">
        <v>46568</v>
      </c>
      <c r="H3465" s="2" t="n"/>
      <c r="I3465" s="4" t="n"/>
      <c r="J3465" s="4" t="n"/>
      <c r="L3465" t="b">
        <v>1</v>
      </c>
      <c r="M3465" t="b">
        <v>0</v>
      </c>
      <c r="N3465" t="b">
        <v>1</v>
      </c>
      <c r="O3465" s="6" t="n">
        <v>82</v>
      </c>
    </row>
    <row r="3466">
      <c r="A3466" t="inlineStr">
        <is>
          <t>Nico Melamed</t>
        </is>
      </c>
      <c r="B3466" t="n">
        <v>25</v>
      </c>
      <c r="C3466" t="inlineStr">
        <is>
          <t>UD Almería</t>
        </is>
      </c>
      <c r="D3466" t="inlineStr">
        <is>
          <t>La Liga 2</t>
        </is>
      </c>
      <c r="E3466" t="inlineStr">
        <is>
          <t>Attacking Midfield</t>
        </is>
      </c>
      <c r="F3466" s="2" t="n">
        <v>3000000</v>
      </c>
      <c r="G3466" s="29" t="n">
        <v>47664</v>
      </c>
      <c r="H3466" s="2" t="n"/>
      <c r="I3466" s="4" t="n"/>
      <c r="J3466" s="4" t="n"/>
      <c r="L3466" t="b">
        <v>1</v>
      </c>
      <c r="M3466" t="b">
        <v>0</v>
      </c>
      <c r="N3466" t="b">
        <v>0</v>
      </c>
      <c r="O3466" s="6" t="n">
        <v>12.4</v>
      </c>
    </row>
    <row r="3467">
      <c r="A3467" t="inlineStr">
        <is>
          <t>Nicolás Fonseca</t>
        </is>
      </c>
      <c r="B3467" t="n">
        <v>27</v>
      </c>
      <c r="C3467" t="inlineStr">
        <is>
          <t>Real Oviedo</t>
        </is>
      </c>
      <c r="D3467" t="inlineStr">
        <is>
          <t>La Liga 2</t>
        </is>
      </c>
      <c r="E3467" t="inlineStr">
        <is>
          <t>Defensive Midfield</t>
        </is>
      </c>
      <c r="F3467" s="2" t="n">
        <v>3000000</v>
      </c>
      <c r="G3467" s="29" t="n">
        <v>46203</v>
      </c>
      <c r="H3467" s="2" t="n"/>
      <c r="I3467" s="4" t="n"/>
      <c r="J3467" s="4" t="n"/>
      <c r="L3467" t="b">
        <v>1</v>
      </c>
      <c r="M3467" t="b">
        <v>0</v>
      </c>
      <c r="N3467" t="b">
        <v>1</v>
      </c>
      <c r="O3467" s="6" t="n">
        <v>89.40000000000001</v>
      </c>
    </row>
    <row r="3468">
      <c r="A3468" t="inlineStr">
        <is>
          <t>Santiago Colombatto</t>
        </is>
      </c>
      <c r="B3468" t="n">
        <v>29</v>
      </c>
      <c r="C3468" t="inlineStr">
        <is>
          <t>Real Oviedo</t>
        </is>
      </c>
      <c r="D3468" t="inlineStr">
        <is>
          <t>La Liga 2</t>
        </is>
      </c>
      <c r="E3468" t="inlineStr">
        <is>
          <t>Defensive Midfield</t>
        </is>
      </c>
      <c r="F3468" s="2" t="n">
        <v>3000000</v>
      </c>
      <c r="G3468" s="29" t="n">
        <v>46203</v>
      </c>
      <c r="H3468" s="2" t="n"/>
      <c r="I3468" s="4" t="n"/>
      <c r="J3468" s="4" t="n"/>
      <c r="L3468" t="b">
        <v>1</v>
      </c>
      <c r="M3468" t="b">
        <v>0</v>
      </c>
      <c r="N3468" t="b">
        <v>1</v>
      </c>
      <c r="O3468" s="6" t="n">
        <v>89.40000000000001</v>
      </c>
    </row>
    <row r="3469">
      <c r="A3469" t="inlineStr">
        <is>
          <t>Seydouba Cissé</t>
        </is>
      </c>
      <c r="B3469" t="n">
        <v>25</v>
      </c>
      <c r="C3469" t="inlineStr">
        <is>
          <t>CD Leganés</t>
        </is>
      </c>
      <c r="D3469" t="inlineStr">
        <is>
          <t>La Liga 2</t>
        </is>
      </c>
      <c r="E3469" t="inlineStr">
        <is>
          <t>Central Midfield</t>
        </is>
      </c>
      <c r="F3469" s="2" t="n">
        <v>3000000</v>
      </c>
      <c r="G3469" s="29" t="n">
        <v>46203</v>
      </c>
      <c r="H3469" s="2" t="n"/>
      <c r="I3469" s="4" t="n"/>
      <c r="J3469" s="4" t="n"/>
      <c r="L3469" t="b">
        <v>1</v>
      </c>
      <c r="M3469" t="b">
        <v>0</v>
      </c>
      <c r="N3469" t="b">
        <v>1</v>
      </c>
      <c r="O3469" s="6" t="n">
        <v>29.2</v>
      </c>
    </row>
    <row r="3470">
      <c r="A3470" t="inlineStr">
        <is>
          <t>Abel Ruiz</t>
        </is>
      </c>
      <c r="B3470" t="n">
        <v>26</v>
      </c>
      <c r="C3470" t="inlineStr">
        <is>
          <t>Girona</t>
        </is>
      </c>
      <c r="D3470" t="inlineStr">
        <is>
          <t>La Liga 2</t>
        </is>
      </c>
      <c r="E3470" t="inlineStr">
        <is>
          <t>Centre-Forward</t>
        </is>
      </c>
      <c r="F3470" s="2" t="n">
        <v>2500000</v>
      </c>
      <c r="G3470" s="29" t="n">
        <v>47299</v>
      </c>
      <c r="H3470" s="2" t="n"/>
      <c r="I3470" s="4" t="n"/>
      <c r="J3470" s="4" t="n"/>
      <c r="L3470" t="b">
        <v>1</v>
      </c>
      <c r="M3470" t="b">
        <v>0</v>
      </c>
      <c r="N3470" t="b">
        <v>0</v>
      </c>
      <c r="O3470" s="6" t="n">
        <v>82</v>
      </c>
    </row>
    <row r="3471">
      <c r="A3471" t="inlineStr">
        <is>
          <t>Chris Ramos</t>
        </is>
      </c>
      <c r="B3471" t="n">
        <v>29</v>
      </c>
      <c r="C3471" t="inlineStr">
        <is>
          <t>Botafogo de Futebol e Regatas (on loan from Cádiz CF)</t>
        </is>
      </c>
      <c r="D3471" t="inlineStr">
        <is>
          <t>La Liga 2</t>
        </is>
      </c>
      <c r="E3471" t="inlineStr">
        <is>
          <t>Centre-Forward</t>
        </is>
      </c>
      <c r="F3471" s="2" t="n">
        <v>2500000</v>
      </c>
      <c r="G3471" s="29" t="n">
        <v>46934</v>
      </c>
      <c r="H3471" s="2" t="n"/>
      <c r="I3471" s="4" t="n"/>
      <c r="J3471" s="4" t="n"/>
      <c r="L3471" t="b">
        <v>1</v>
      </c>
      <c r="M3471" t="b">
        <v>0</v>
      </c>
      <c r="N3471" t="b">
        <v>1</v>
      </c>
      <c r="O3471" s="6" t="n">
        <v>25.8</v>
      </c>
    </row>
    <row r="3472">
      <c r="A3472" t="inlineStr">
        <is>
          <t>Dinko Horkas</t>
        </is>
      </c>
      <c r="B3472" t="n">
        <v>27</v>
      </c>
      <c r="C3472" t="inlineStr">
        <is>
          <t>UD Las Palmas</t>
        </is>
      </c>
      <c r="D3472" t="inlineStr">
        <is>
          <t>La Liga 2</t>
        </is>
      </c>
      <c r="E3472" t="inlineStr">
        <is>
          <t>Goalkeeper</t>
        </is>
      </c>
      <c r="F3472" s="2" t="n">
        <v>2500000</v>
      </c>
      <c r="G3472" s="29" t="n">
        <v>46934</v>
      </c>
      <c r="H3472" s="2" t="n"/>
      <c r="I3472" s="4" t="n"/>
      <c r="J3472" s="4" t="n"/>
      <c r="L3472" t="b">
        <v>1</v>
      </c>
      <c r="M3472" t="b">
        <v>0</v>
      </c>
      <c r="N3472" t="b">
        <v>1</v>
      </c>
      <c r="O3472" s="6" t="n">
        <v>28.8</v>
      </c>
    </row>
    <row r="3473">
      <c r="A3473" t="inlineStr">
        <is>
          <t>Duk</t>
        </is>
      </c>
      <c r="B3473" t="n">
        <v>26</v>
      </c>
      <c r="C3473" t="inlineStr">
        <is>
          <t>CD Leganés</t>
        </is>
      </c>
      <c r="D3473" t="inlineStr">
        <is>
          <t>La Liga 2</t>
        </is>
      </c>
      <c r="E3473" t="inlineStr">
        <is>
          <t>Left Winger</t>
        </is>
      </c>
      <c r="F3473" s="2" t="n">
        <v>2500000</v>
      </c>
      <c r="G3473" s="29" t="n">
        <v>46568</v>
      </c>
      <c r="H3473" s="2" t="n"/>
      <c r="I3473" s="4" t="n"/>
      <c r="J3473" s="4" t="n"/>
      <c r="L3473" t="b">
        <v>1</v>
      </c>
      <c r="M3473" t="b">
        <v>0</v>
      </c>
      <c r="N3473" t="b">
        <v>1</v>
      </c>
      <c r="O3473" s="6" t="n">
        <v>29.2</v>
      </c>
    </row>
    <row r="3474">
      <c r="A3474" t="inlineStr">
        <is>
          <t>Antonio Sánchez</t>
        </is>
      </c>
      <c r="B3474" t="n">
        <v>29</v>
      </c>
      <c r="C3474" t="inlineStr">
        <is>
          <t>Mallorca</t>
        </is>
      </c>
      <c r="D3474" t="inlineStr">
        <is>
          <t>La Liga 2</t>
        </is>
      </c>
      <c r="E3474" t="inlineStr">
        <is>
          <t>Central Midfield</t>
        </is>
      </c>
      <c r="F3474" s="2" t="n">
        <v>2400000</v>
      </c>
      <c r="G3474" s="29" t="n">
        <v>46568</v>
      </c>
      <c r="H3474" s="2" t="n"/>
      <c r="I3474" s="4" t="n"/>
      <c r="J3474" s="4" t="n"/>
      <c r="L3474" t="b">
        <v>1</v>
      </c>
      <c r="M3474" t="b">
        <v>0</v>
      </c>
      <c r="N3474" t="b">
        <v>1</v>
      </c>
      <c r="O3474" s="6" t="n">
        <v>65</v>
      </c>
    </row>
    <row r="3475">
      <c r="A3475" t="inlineStr">
        <is>
          <t>Manu Morlanes</t>
        </is>
      </c>
      <c r="B3475" t="n">
        <v>27</v>
      </c>
      <c r="C3475" t="inlineStr">
        <is>
          <t>Mallorca</t>
        </is>
      </c>
      <c r="D3475" t="inlineStr">
        <is>
          <t>La Liga 2</t>
        </is>
      </c>
      <c r="E3475" t="inlineStr">
        <is>
          <t>Central Midfield</t>
        </is>
      </c>
      <c r="F3475" s="2" t="n">
        <v>2400000</v>
      </c>
      <c r="G3475" s="29" t="n">
        <v>46934</v>
      </c>
      <c r="H3475" s="2" t="n"/>
      <c r="I3475" s="4" t="n"/>
      <c r="J3475" s="4" t="n"/>
      <c r="L3475" t="b">
        <v>1</v>
      </c>
      <c r="M3475" t="b">
        <v>0</v>
      </c>
      <c r="N3475" t="b">
        <v>1</v>
      </c>
      <c r="O3475" s="6" t="n">
        <v>65</v>
      </c>
    </row>
    <row r="3476">
      <c r="A3476" t="inlineStr">
        <is>
          <t>Adrián Arnu</t>
        </is>
      </c>
      <c r="B3476" t="n">
        <v>19</v>
      </c>
      <c r="C3476" t="inlineStr">
        <is>
          <t>Real Madrid C (on loan from Real Valladolid)</t>
        </is>
      </c>
      <c r="D3476" t="inlineStr">
        <is>
          <t>La Liga 2</t>
        </is>
      </c>
      <c r="E3476" t="inlineStr">
        <is>
          <t>Centre-Forward</t>
        </is>
      </c>
      <c r="F3476" s="2" t="n">
        <v>2000000</v>
      </c>
      <c r="G3476" s="29" t="n">
        <v>46568</v>
      </c>
      <c r="H3476" s="2" t="n"/>
      <c r="I3476" s="4" t="n"/>
      <c r="J3476" s="4" t="n"/>
      <c r="L3476" t="b">
        <v>1</v>
      </c>
      <c r="M3476" t="b">
        <v>0</v>
      </c>
      <c r="N3476" t="b">
        <v>1</v>
      </c>
      <c r="O3476" s="6" t="n">
        <v>25.8</v>
      </c>
    </row>
    <row r="3477">
      <c r="A3477" t="inlineStr">
        <is>
          <t>Alberto Reina</t>
        </is>
      </c>
      <c r="B3477" t="n">
        <v>28</v>
      </c>
      <c r="C3477" t="inlineStr">
        <is>
          <t>Real Oviedo</t>
        </is>
      </c>
      <c r="D3477" t="inlineStr">
        <is>
          <t>La Liga 2</t>
        </is>
      </c>
      <c r="E3477" t="inlineStr">
        <is>
          <t>Central Midfield</t>
        </is>
      </c>
      <c r="F3477" s="2" t="n">
        <v>2000000</v>
      </c>
      <c r="G3477" s="29" t="n">
        <v>46568</v>
      </c>
      <c r="H3477" s="2" t="n"/>
      <c r="I3477" s="4" t="n"/>
      <c r="J3477" s="4" t="n"/>
      <c r="L3477" t="b">
        <v>1</v>
      </c>
      <c r="M3477" t="b">
        <v>0</v>
      </c>
      <c r="N3477" t="b">
        <v>1</v>
      </c>
      <c r="O3477" s="6" t="n">
        <v>89.40000000000001</v>
      </c>
    </row>
    <row r="3478">
      <c r="A3478" t="inlineStr">
        <is>
          <t>Alex Marchal</t>
        </is>
      </c>
      <c r="B3478" t="n">
        <v>18</v>
      </c>
      <c r="C3478" t="inlineStr">
        <is>
          <t>Real Sociedad B</t>
        </is>
      </c>
      <c r="D3478" t="inlineStr">
        <is>
          <t>La Liga 2</t>
        </is>
      </c>
      <c r="E3478" t="inlineStr">
        <is>
          <t>Left Winger</t>
        </is>
      </c>
      <c r="F3478" s="2" t="n">
        <v>2000000</v>
      </c>
      <c r="G3478" s="29" t="n">
        <v>46568</v>
      </c>
      <c r="H3478" s="2" t="n"/>
      <c r="I3478" s="4" t="n"/>
      <c r="J3478" s="4" t="n"/>
      <c r="L3478" t="b">
        <v>1</v>
      </c>
      <c r="M3478" t="b">
        <v>0</v>
      </c>
      <c r="N3478" t="b">
        <v>1</v>
      </c>
      <c r="O3478" s="6" t="n">
        <v>25.5</v>
      </c>
    </row>
    <row r="3479">
      <c r="A3479" t="inlineStr">
        <is>
          <t>Brian Cipenga</t>
        </is>
      </c>
      <c r="B3479" t="n">
        <v>28</v>
      </c>
      <c r="C3479" t="inlineStr">
        <is>
          <t>CD Castellón</t>
        </is>
      </c>
      <c r="D3479" t="inlineStr">
        <is>
          <t>La Liga 2</t>
        </is>
      </c>
      <c r="E3479" t="inlineStr">
        <is>
          <t>Left Winger</t>
        </is>
      </c>
      <c r="F3479" s="2" t="n">
        <v>2000000</v>
      </c>
      <c r="G3479" s="29" t="n">
        <v>46203</v>
      </c>
      <c r="H3479" s="2" t="n"/>
      <c r="I3479" s="4" t="n"/>
      <c r="J3479" s="4" t="n"/>
      <c r="L3479" t="b">
        <v>1</v>
      </c>
      <c r="M3479" t="b">
        <v>0</v>
      </c>
      <c r="N3479" t="b">
        <v>1</v>
      </c>
      <c r="O3479" s="6" t="n">
        <v>27</v>
      </c>
    </row>
    <row r="3480">
      <c r="A3480" t="inlineStr">
        <is>
          <t>Dani Díaz</t>
        </is>
      </c>
      <c r="B3480" t="n">
        <v>19</v>
      </c>
      <c r="C3480" t="inlineStr">
        <is>
          <t>Real Sociedad B</t>
        </is>
      </c>
      <c r="D3480" t="inlineStr">
        <is>
          <t>La Liga 2</t>
        </is>
      </c>
      <c r="E3480" t="inlineStr">
        <is>
          <t>Right Winger</t>
        </is>
      </c>
      <c r="F3480" s="2" t="n">
        <v>2000000</v>
      </c>
      <c r="G3480" s="29" t="n">
        <v>47299</v>
      </c>
      <c r="H3480" s="2" t="n"/>
      <c r="I3480" s="4" t="n"/>
      <c r="J3480" s="4" t="n"/>
      <c r="L3480" t="b">
        <v>1</v>
      </c>
      <c r="M3480" t="b">
        <v>0</v>
      </c>
      <c r="N3480" t="b">
        <v>0</v>
      </c>
      <c r="O3480" s="6" t="n">
        <v>25.5</v>
      </c>
    </row>
    <row r="3481">
      <c r="A3481" t="inlineStr">
        <is>
          <t>David González</t>
        </is>
      </c>
      <c r="B3481" t="n">
        <v>23</v>
      </c>
      <c r="C3481" t="inlineStr">
        <is>
          <t>Burgos CF</t>
        </is>
      </c>
      <c r="D3481" t="inlineStr">
        <is>
          <t>La Liga 2</t>
        </is>
      </c>
      <c r="E3481" t="inlineStr">
        <is>
          <t>Central Midfield</t>
        </is>
      </c>
      <c r="F3481" s="2" t="n">
        <v>2000000</v>
      </c>
      <c r="G3481" s="29" t="n">
        <v>47299</v>
      </c>
      <c r="H3481" s="2" t="n"/>
      <c r="I3481" s="4" t="n"/>
      <c r="J3481" s="4" t="n"/>
      <c r="L3481" t="b">
        <v>1</v>
      </c>
      <c r="M3481" t="b">
        <v>0</v>
      </c>
      <c r="N3481" t="b">
        <v>0</v>
      </c>
      <c r="O3481" s="6" t="n">
        <v>24.1</v>
      </c>
    </row>
    <row r="3482">
      <c r="A3482" t="inlineStr">
        <is>
          <t>Donny van de Beek</t>
        </is>
      </c>
      <c r="B3482" t="n">
        <v>29</v>
      </c>
      <c r="C3482" t="inlineStr">
        <is>
          <t>Girona</t>
        </is>
      </c>
      <c r="D3482" t="inlineStr">
        <is>
          <t>La Liga 2</t>
        </is>
      </c>
      <c r="E3482" t="inlineStr">
        <is>
          <t>Central Midfield</t>
        </is>
      </c>
      <c r="F3482" s="2" t="n">
        <v>2000000</v>
      </c>
      <c r="G3482" s="29" t="n">
        <v>46934</v>
      </c>
      <c r="H3482" s="2" t="n"/>
      <c r="I3482" s="4" t="n"/>
      <c r="J3482" s="4" t="n"/>
      <c r="L3482" t="b">
        <v>1</v>
      </c>
      <c r="M3482" t="b">
        <v>0</v>
      </c>
      <c r="N3482" t="b">
        <v>1</v>
      </c>
      <c r="O3482" s="6" t="n">
        <v>82</v>
      </c>
    </row>
    <row r="3483">
      <c r="A3483" t="inlineStr">
        <is>
          <t>Fer Niño</t>
        </is>
      </c>
      <c r="B3483" t="n">
        <v>25</v>
      </c>
      <c r="C3483" t="inlineStr">
        <is>
          <t>Burgos CF</t>
        </is>
      </c>
      <c r="D3483" t="inlineStr">
        <is>
          <t>La Liga 2</t>
        </is>
      </c>
      <c r="E3483" t="inlineStr">
        <is>
          <t>Centre-Forward</t>
        </is>
      </c>
      <c r="F3483" s="2" t="n">
        <v>2000000</v>
      </c>
      <c r="G3483" s="29" t="n">
        <v>47299</v>
      </c>
      <c r="H3483" s="2" t="n"/>
      <c r="I3483" s="4" t="n"/>
      <c r="J3483" s="4" t="n"/>
      <c r="L3483" t="b">
        <v>1</v>
      </c>
      <c r="M3483" t="b">
        <v>0</v>
      </c>
      <c r="N3483" t="b">
        <v>0</v>
      </c>
      <c r="O3483" s="6" t="n">
        <v>24.1</v>
      </c>
    </row>
    <row r="3484">
      <c r="A3484" t="inlineStr">
        <is>
          <t>Gaspar Campos</t>
        </is>
      </c>
      <c r="B3484" t="n">
        <v>26</v>
      </c>
      <c r="C3484" t="inlineStr">
        <is>
          <t>Sporting Gijón</t>
        </is>
      </c>
      <c r="D3484" t="inlineStr">
        <is>
          <t>La Liga 2</t>
        </is>
      </c>
      <c r="E3484" t="inlineStr">
        <is>
          <t>Left Winger</t>
        </is>
      </c>
      <c r="F3484" s="2" t="n">
        <v>2000000</v>
      </c>
      <c r="G3484" s="29" t="n">
        <v>46934</v>
      </c>
      <c r="H3484" s="2" t="n"/>
      <c r="I3484" s="4" t="n"/>
      <c r="J3484" s="4" t="n"/>
      <c r="L3484" t="b">
        <v>1</v>
      </c>
      <c r="M3484" t="b">
        <v>0</v>
      </c>
      <c r="N3484" t="b">
        <v>1</v>
      </c>
      <c r="O3484" s="6" t="n">
        <v>14.6</v>
      </c>
    </row>
    <row r="3485">
      <c r="A3485" t="inlineStr">
        <is>
          <t>Horațiu Moldovan</t>
        </is>
      </c>
      <c r="B3485" t="n">
        <v>28</v>
      </c>
      <c r="C3485" t="inlineStr">
        <is>
          <t>Real Oviedo (on loan from Atlético Madrid)</t>
        </is>
      </c>
      <c r="D3485" t="inlineStr">
        <is>
          <t>La Liga 2</t>
        </is>
      </c>
      <c r="E3485" t="inlineStr">
        <is>
          <t>Goalkeeper</t>
        </is>
      </c>
      <c r="F3485" s="2" t="n">
        <v>2000000</v>
      </c>
      <c r="G3485" s="29" t="n">
        <v>46568</v>
      </c>
      <c r="H3485" s="2" t="n"/>
      <c r="I3485" s="4" t="n"/>
      <c r="J3485" s="4" t="n"/>
      <c r="L3485" t="b">
        <v>1</v>
      </c>
      <c r="M3485" t="b">
        <v>0</v>
      </c>
      <c r="N3485" t="b">
        <v>1</v>
      </c>
      <c r="O3485" s="6" t="n">
        <v>9.9</v>
      </c>
    </row>
    <row r="3486">
      <c r="A3486" t="inlineStr">
        <is>
          <t>Izan Merino</t>
        </is>
      </c>
      <c r="B3486" t="n">
        <v>20</v>
      </c>
      <c r="C3486" t="inlineStr">
        <is>
          <t>Málaga CF</t>
        </is>
      </c>
      <c r="D3486" t="inlineStr">
        <is>
          <t>La Liga 2</t>
        </is>
      </c>
      <c r="E3486" t="inlineStr">
        <is>
          <t>Central Midfield</t>
        </is>
      </c>
      <c r="F3486" s="2" t="n">
        <v>2000000</v>
      </c>
      <c r="G3486" s="29" t="n">
        <v>46934</v>
      </c>
      <c r="H3486" s="2" t="n"/>
      <c r="I3486" s="4" t="n"/>
      <c r="J3486" s="4" t="n"/>
      <c r="L3486" t="b">
        <v>1</v>
      </c>
      <c r="M3486" t="b">
        <v>0</v>
      </c>
      <c r="N3486" t="b">
        <v>1</v>
      </c>
      <c r="O3486" s="6" t="n">
        <v>27.4</v>
      </c>
    </row>
    <row r="3487">
      <c r="A3487" t="inlineStr">
        <is>
          <t>Javi Hernández</t>
        </is>
      </c>
      <c r="B3487" t="n">
        <v>28</v>
      </c>
      <c r="C3487" t="inlineStr">
        <is>
          <t>Panathinaikos (on loan from CD Leganés)</t>
        </is>
      </c>
      <c r="D3487" t="inlineStr">
        <is>
          <t>La Liga 2</t>
        </is>
      </c>
      <c r="E3487" t="inlineStr">
        <is>
          <t>Left-Back</t>
        </is>
      </c>
      <c r="F3487" s="2" t="n">
        <v>2000000</v>
      </c>
      <c r="G3487" s="29" t="n">
        <v>46568</v>
      </c>
      <c r="H3487" s="2" t="n"/>
      <c r="I3487" s="4" t="n"/>
      <c r="J3487" s="4" t="n"/>
      <c r="L3487" t="b">
        <v>1</v>
      </c>
      <c r="M3487" t="b">
        <v>0</v>
      </c>
      <c r="N3487" t="b">
        <v>1</v>
      </c>
      <c r="O3487" s="6" t="n">
        <v>29.2</v>
      </c>
    </row>
    <row r="3488">
      <c r="A3488" t="inlineStr">
        <is>
          <t>Jerónimo Dómina</t>
        </is>
      </c>
      <c r="B3488" t="n">
        <v>20</v>
      </c>
      <c r="C3488" t="inlineStr">
        <is>
          <t>Cádiz CF</t>
        </is>
      </c>
      <c r="D3488" t="inlineStr">
        <is>
          <t>La Liga 2</t>
        </is>
      </c>
      <c r="E3488" t="inlineStr">
        <is>
          <t>Centre-Forward</t>
        </is>
      </c>
      <c r="F3488" s="2" t="n">
        <v>2000000</v>
      </c>
      <c r="G3488" s="29" t="n">
        <v>47664</v>
      </c>
      <c r="H3488" s="2" t="n"/>
      <c r="I3488" s="4" t="n"/>
      <c r="J3488" s="4" t="n"/>
      <c r="L3488" t="b">
        <v>1</v>
      </c>
      <c r="M3488" t="b">
        <v>0</v>
      </c>
      <c r="N3488" t="b">
        <v>0</v>
      </c>
      <c r="O3488" s="6" t="n">
        <v>25.8</v>
      </c>
    </row>
    <row r="3489">
      <c r="A3489" t="inlineStr">
        <is>
          <t>Jon Morcillo</t>
        </is>
      </c>
      <c r="B3489" t="n">
        <v>27</v>
      </c>
      <c r="C3489" t="inlineStr">
        <is>
          <t>UD Almería</t>
        </is>
      </c>
      <c r="D3489" t="inlineStr">
        <is>
          <t>La Liga 2</t>
        </is>
      </c>
      <c r="E3489" t="inlineStr">
        <is>
          <t>Left Winger</t>
        </is>
      </c>
      <c r="F3489" s="2" t="n">
        <v>2000000</v>
      </c>
      <c r="G3489" s="29" t="n">
        <v>47664</v>
      </c>
      <c r="H3489" s="2" t="n"/>
      <c r="I3489" s="4" t="n"/>
      <c r="J3489" s="4" t="n"/>
      <c r="L3489" t="b">
        <v>1</v>
      </c>
      <c r="M3489" t="b">
        <v>0</v>
      </c>
      <c r="N3489" t="b">
        <v>0</v>
      </c>
      <c r="O3489" s="6" t="n">
        <v>12.4</v>
      </c>
    </row>
    <row r="3490">
      <c r="A3490" t="inlineStr">
        <is>
          <t>Juan Cruz</t>
        </is>
      </c>
      <c r="B3490" t="n">
        <v>26</v>
      </c>
      <c r="C3490" t="inlineStr">
        <is>
          <t>CD Leganés</t>
        </is>
      </c>
      <c r="D3490" t="inlineStr">
        <is>
          <t>La Liga 2</t>
        </is>
      </c>
      <c r="E3490" t="inlineStr">
        <is>
          <t>Left Winger</t>
        </is>
      </c>
      <c r="F3490" s="2" t="n">
        <v>2000000</v>
      </c>
      <c r="G3490" s="29" t="n">
        <v>47299</v>
      </c>
      <c r="H3490" s="2" t="n"/>
      <c r="I3490" s="4" t="n"/>
      <c r="J3490" s="4" t="n"/>
      <c r="L3490" t="b">
        <v>1</v>
      </c>
      <c r="M3490" t="b">
        <v>0</v>
      </c>
      <c r="N3490" t="b">
        <v>0</v>
      </c>
      <c r="O3490" s="6" t="n">
        <v>29.2</v>
      </c>
    </row>
    <row r="3491">
      <c r="A3491" t="inlineStr">
        <is>
          <t>Julien Ponceau</t>
        </is>
      </c>
      <c r="B3491" t="n">
        <v>25</v>
      </c>
      <c r="C3491" t="inlineStr">
        <is>
          <t>Real Valladolid</t>
        </is>
      </c>
      <c r="D3491" t="inlineStr">
        <is>
          <t>La Liga 2</t>
        </is>
      </c>
      <c r="E3491" t="inlineStr">
        <is>
          <t>Attacking Midfield</t>
        </is>
      </c>
      <c r="F3491" s="2" t="n">
        <v>2000000</v>
      </c>
      <c r="G3491" s="29" t="n">
        <v>46934</v>
      </c>
      <c r="H3491" s="2" t="n"/>
      <c r="I3491" s="4" t="n"/>
      <c r="J3491" s="4" t="n"/>
      <c r="L3491" t="b">
        <v>1</v>
      </c>
      <c r="M3491" t="b">
        <v>0</v>
      </c>
      <c r="N3491" t="b">
        <v>1</v>
      </c>
      <c r="O3491" s="6" t="n">
        <v>25.8</v>
      </c>
    </row>
    <row r="3492">
      <c r="A3492" t="inlineStr">
        <is>
          <t>Lander Astiazaran</t>
        </is>
      </c>
      <c r="B3492" t="n">
        <v>20</v>
      </c>
      <c r="C3492" t="inlineStr">
        <is>
          <t>Real Sociedad B</t>
        </is>
      </c>
      <c r="D3492" t="inlineStr">
        <is>
          <t>La Liga 2</t>
        </is>
      </c>
      <c r="E3492" t="inlineStr">
        <is>
          <t>Right Winger</t>
        </is>
      </c>
      <c r="F3492" s="2" t="n">
        <v>2000000</v>
      </c>
      <c r="G3492" s="29" t="n">
        <v>46568</v>
      </c>
      <c r="H3492" s="2" t="n"/>
      <c r="I3492" s="4" t="n"/>
      <c r="J3492" s="4" t="n"/>
      <c r="L3492" t="b">
        <v>1</v>
      </c>
      <c r="M3492" t="b">
        <v>0</v>
      </c>
      <c r="N3492" t="b">
        <v>1</v>
      </c>
      <c r="O3492" s="6" t="n">
        <v>25.5</v>
      </c>
    </row>
    <row r="3493">
      <c r="A3493" t="inlineStr">
        <is>
          <t>Lucas Perrin</t>
        </is>
      </c>
      <c r="B3493" t="n">
        <v>27</v>
      </c>
      <c r="C3493" t="inlineStr">
        <is>
          <t>Sporting Gijón</t>
        </is>
      </c>
      <c r="D3493" t="inlineStr">
        <is>
          <t>La Liga 2</t>
        </is>
      </c>
      <c r="E3493" t="inlineStr">
        <is>
          <t>Centre-Back</t>
        </is>
      </c>
      <c r="F3493" s="2" t="n">
        <v>2000000</v>
      </c>
      <c r="G3493" s="29" t="n">
        <v>46568</v>
      </c>
      <c r="H3493" s="2" t="n"/>
      <c r="I3493" s="4" t="n"/>
      <c r="J3493" s="4" t="n"/>
      <c r="L3493" t="b">
        <v>1</v>
      </c>
      <c r="M3493" t="b">
        <v>0</v>
      </c>
      <c r="N3493" t="b">
        <v>1</v>
      </c>
      <c r="O3493" s="6" t="n">
        <v>14.6</v>
      </c>
    </row>
    <row r="3494">
      <c r="A3494" t="inlineStr">
        <is>
          <t>Lucas Robertone</t>
        </is>
      </c>
      <c r="B3494" t="n">
        <v>29</v>
      </c>
      <c r="C3494" t="inlineStr">
        <is>
          <t>CA Vélez Sarsfield (on loan from UD Almería)</t>
        </is>
      </c>
      <c r="D3494" t="inlineStr">
        <is>
          <t>La Liga 2</t>
        </is>
      </c>
      <c r="E3494" t="inlineStr">
        <is>
          <t>Central Midfield</t>
        </is>
      </c>
      <c r="F3494" s="2" t="n">
        <v>2000000</v>
      </c>
      <c r="G3494" s="29" t="n">
        <v>46934</v>
      </c>
      <c r="H3494" s="2" t="n"/>
      <c r="I3494" s="4" t="n"/>
      <c r="J3494" s="4" t="n"/>
      <c r="L3494" t="b">
        <v>1</v>
      </c>
      <c r="M3494" t="b">
        <v>0</v>
      </c>
      <c r="N3494" t="b">
        <v>1</v>
      </c>
      <c r="O3494" s="6" t="n">
        <v>12.4</v>
      </c>
    </row>
    <row r="3495">
      <c r="A3495" t="inlineStr">
        <is>
          <t>Manu Fuster</t>
        </is>
      </c>
      <c r="B3495" t="n">
        <v>28</v>
      </c>
      <c r="C3495" t="inlineStr">
        <is>
          <t>UD Las Palmas</t>
        </is>
      </c>
      <c r="D3495" t="inlineStr">
        <is>
          <t>La Liga 2</t>
        </is>
      </c>
      <c r="E3495" t="inlineStr">
        <is>
          <t>Right Winger</t>
        </is>
      </c>
      <c r="F3495" s="2" t="n">
        <v>2000000</v>
      </c>
      <c r="G3495" s="29" t="n">
        <v>46934</v>
      </c>
      <c r="H3495" s="2" t="n"/>
      <c r="I3495" s="4" t="n"/>
      <c r="J3495" s="4" t="n"/>
      <c r="L3495" t="b">
        <v>1</v>
      </c>
      <c r="M3495" t="b">
        <v>0</v>
      </c>
      <c r="N3495" t="b">
        <v>1</v>
      </c>
      <c r="O3495" s="6" t="n">
        <v>28.8</v>
      </c>
    </row>
    <row r="3496">
      <c r="A3496" t="inlineStr">
        <is>
          <t>Miguel de la Fuente</t>
        </is>
      </c>
      <c r="B3496" t="n">
        <v>26</v>
      </c>
      <c r="C3496" t="inlineStr">
        <is>
          <t>UD Almería (on loan from CD Leganés)</t>
        </is>
      </c>
      <c r="D3496" t="inlineStr">
        <is>
          <t>La Liga 2</t>
        </is>
      </c>
      <c r="E3496" t="inlineStr">
        <is>
          <t>Centre-Forward</t>
        </is>
      </c>
      <c r="F3496" s="2" t="n">
        <v>2000000</v>
      </c>
      <c r="G3496" s="29" t="n">
        <v>46934</v>
      </c>
      <c r="H3496" s="2" t="n"/>
      <c r="I3496" s="4" t="n"/>
      <c r="J3496" s="4" t="n"/>
      <c r="L3496" t="b">
        <v>1</v>
      </c>
      <c r="M3496" t="b">
        <v>0</v>
      </c>
      <c r="N3496" t="b">
        <v>1</v>
      </c>
      <c r="O3496" s="6" t="n">
        <v>29.2</v>
      </c>
    </row>
    <row r="3497">
      <c r="A3497" t="inlineStr">
        <is>
          <t>Nicolás Benedetti</t>
        </is>
      </c>
      <c r="B3497" t="n">
        <v>29</v>
      </c>
      <c r="C3497" t="inlineStr">
        <is>
          <t>UD Las Palmas</t>
        </is>
      </c>
      <c r="D3497" t="inlineStr">
        <is>
          <t>La Liga 2</t>
        </is>
      </c>
      <c r="E3497" t="inlineStr">
        <is>
          <t>Attacking Midfield</t>
        </is>
      </c>
      <c r="F3497" s="2" t="n">
        <v>2000000</v>
      </c>
      <c r="G3497" s="29" t="n">
        <v>46203</v>
      </c>
      <c r="H3497" s="2" t="n"/>
      <c r="I3497" s="4" t="n"/>
      <c r="J3497" s="4" t="n"/>
      <c r="L3497" t="b">
        <v>1</v>
      </c>
      <c r="M3497" t="b">
        <v>0</v>
      </c>
      <c r="N3497" t="b">
        <v>1</v>
      </c>
      <c r="O3497" s="6" t="n">
        <v>28.8</v>
      </c>
    </row>
    <row r="3498">
      <c r="A3498" t="inlineStr">
        <is>
          <t>Paulo Gazzaniga</t>
        </is>
      </c>
      <c r="B3498" t="n">
        <v>34</v>
      </c>
      <c r="C3498" t="inlineStr">
        <is>
          <t>Girona</t>
        </is>
      </c>
      <c r="D3498" t="inlineStr">
        <is>
          <t>La Liga 2</t>
        </is>
      </c>
      <c r="E3498" t="inlineStr">
        <is>
          <t>Goalkeeper</t>
        </is>
      </c>
      <c r="F3498" s="2" t="n">
        <v>2000000</v>
      </c>
      <c r="G3498" s="29" t="n">
        <v>46568</v>
      </c>
      <c r="H3498" s="2" t="n"/>
      <c r="I3498" s="4" t="n"/>
      <c r="J3498" s="4" t="n"/>
      <c r="L3498" t="b">
        <v>1</v>
      </c>
      <c r="M3498" t="b">
        <v>0</v>
      </c>
      <c r="N3498" t="b">
        <v>1</v>
      </c>
      <c r="O3498" s="6" t="n">
        <v>82</v>
      </c>
    </row>
    <row r="3499">
      <c r="A3499" t="inlineStr">
        <is>
          <t>Rahim Alhassane</t>
        </is>
      </c>
      <c r="B3499" t="n">
        <v>24</v>
      </c>
      <c r="C3499" t="inlineStr">
        <is>
          <t>Real Oviedo</t>
        </is>
      </c>
      <c r="D3499" t="inlineStr">
        <is>
          <t>La Liga 2</t>
        </is>
      </c>
      <c r="E3499" t="inlineStr">
        <is>
          <t>Left-Back</t>
        </is>
      </c>
      <c r="F3499" s="2" t="n">
        <v>2000000</v>
      </c>
      <c r="G3499" s="29" t="n">
        <v>46934</v>
      </c>
      <c r="H3499" s="2" t="n"/>
      <c r="I3499" s="4" t="n"/>
      <c r="J3499" s="4" t="n"/>
      <c r="L3499" t="b">
        <v>1</v>
      </c>
      <c r="M3499" t="b">
        <v>0</v>
      </c>
      <c r="N3499" t="b">
        <v>1</v>
      </c>
      <c r="O3499" s="6" t="n">
        <v>89.40000000000001</v>
      </c>
    </row>
    <row r="3500">
      <c r="A3500" t="inlineStr">
        <is>
          <t>Stipe Biuk</t>
        </is>
      </c>
      <c r="B3500" t="n">
        <v>23</v>
      </c>
      <c r="C3500" t="inlineStr">
        <is>
          <t>Real Valladolid</t>
        </is>
      </c>
      <c r="D3500" t="inlineStr">
        <is>
          <t>La Liga 2</t>
        </is>
      </c>
      <c r="E3500" t="inlineStr">
        <is>
          <t>Left Winger</t>
        </is>
      </c>
      <c r="F3500" s="2" t="n">
        <v>2000000</v>
      </c>
      <c r="G3500" s="29" t="n">
        <v>47299</v>
      </c>
      <c r="H3500" s="2" t="n"/>
      <c r="I3500" s="4" t="n"/>
      <c r="J3500" s="4" t="n"/>
      <c r="L3500" t="b">
        <v>1</v>
      </c>
      <c r="M3500" t="b">
        <v>0</v>
      </c>
      <c r="N3500" t="b">
        <v>0</v>
      </c>
      <c r="O3500" s="6" t="n">
        <v>25.8</v>
      </c>
    </row>
    <row r="3501">
      <c r="A3501" t="inlineStr">
        <is>
          <t>Thomas Lemar</t>
        </is>
      </c>
      <c r="B3501" t="n">
        <v>30</v>
      </c>
      <c r="C3501" t="inlineStr">
        <is>
          <t>Girona (on loan from Atlético Madrid)</t>
        </is>
      </c>
      <c r="D3501" t="inlineStr">
        <is>
          <t>La Liga 2</t>
        </is>
      </c>
      <c r="E3501" t="inlineStr">
        <is>
          <t>Attacking Midfield</t>
        </is>
      </c>
      <c r="F3501" s="2" t="n">
        <v>2000000</v>
      </c>
      <c r="G3501" s="29" t="n">
        <v>46568</v>
      </c>
      <c r="H3501" s="2" t="n"/>
      <c r="I3501" s="4" t="n"/>
      <c r="J3501" s="4" t="n"/>
      <c r="L3501" t="b">
        <v>1</v>
      </c>
      <c r="M3501" t="b">
        <v>0</v>
      </c>
      <c r="N3501" t="b">
        <v>1</v>
      </c>
      <c r="O3501" s="6" t="n">
        <v>9.9</v>
      </c>
    </row>
    <row r="3502">
      <c r="A3502" t="inlineStr">
        <is>
          <t>Adam Jakobsen</t>
        </is>
      </c>
      <c r="B3502" t="n">
        <v>27</v>
      </c>
      <c r="C3502" t="inlineStr">
        <is>
          <t>CD Castellón</t>
        </is>
      </c>
      <c r="D3502" t="inlineStr">
        <is>
          <t>La Liga 2</t>
        </is>
      </c>
      <c r="E3502" t="inlineStr">
        <is>
          <t>Centre-Forward</t>
        </is>
      </c>
      <c r="F3502" s="2" t="n">
        <v>1800000</v>
      </c>
      <c r="G3502" s="29" t="n">
        <v>47664</v>
      </c>
      <c r="H3502" s="2" t="n"/>
      <c r="I3502" s="4" t="n"/>
      <c r="J3502" s="4" t="n"/>
      <c r="L3502" t="b">
        <v>1</v>
      </c>
      <c r="M3502" t="b">
        <v>0</v>
      </c>
      <c r="N3502" t="b">
        <v>0</v>
      </c>
      <c r="O3502" s="6" t="n">
        <v>27</v>
      </c>
    </row>
    <row r="3503">
      <c r="A3503" t="inlineStr">
        <is>
          <t>Curro Sánchez</t>
        </is>
      </c>
      <c r="B3503" t="n">
        <v>30</v>
      </c>
      <c r="C3503" t="inlineStr">
        <is>
          <t>Burgos CF</t>
        </is>
      </c>
      <c r="D3503" t="inlineStr">
        <is>
          <t>La Liga 2</t>
        </is>
      </c>
      <c r="E3503" t="inlineStr">
        <is>
          <t>Right Winger</t>
        </is>
      </c>
      <c r="F3503" s="2" t="n">
        <v>1800000</v>
      </c>
      <c r="G3503" s="29" t="n">
        <v>46568</v>
      </c>
      <c r="H3503" s="2" t="n"/>
      <c r="I3503" s="4" t="n"/>
      <c r="J3503" s="4" t="n"/>
      <c r="L3503" t="b">
        <v>1</v>
      </c>
      <c r="M3503" t="b">
        <v>0</v>
      </c>
      <c r="N3503" t="b">
        <v>1</v>
      </c>
      <c r="O3503" s="6" t="n">
        <v>24.1</v>
      </c>
    </row>
    <row r="3504">
      <c r="A3504" t="inlineStr">
        <is>
          <t>Johan Mojica</t>
        </is>
      </c>
      <c r="B3504" t="n">
        <v>33</v>
      </c>
      <c r="C3504" t="inlineStr">
        <is>
          <t>Mallorca</t>
        </is>
      </c>
      <c r="D3504" t="inlineStr">
        <is>
          <t>La Liga 2</t>
        </is>
      </c>
      <c r="E3504" t="inlineStr">
        <is>
          <t>Left-Back</t>
        </is>
      </c>
      <c r="F3504" s="2" t="n">
        <v>1800000</v>
      </c>
      <c r="G3504" s="29" t="n">
        <v>46568</v>
      </c>
      <c r="H3504" s="2" t="n"/>
      <c r="I3504" s="4" t="n"/>
      <c r="J3504" s="4" t="n"/>
      <c r="L3504" t="b">
        <v>1</v>
      </c>
      <c r="M3504" t="b">
        <v>0</v>
      </c>
      <c r="N3504" t="b">
        <v>1</v>
      </c>
      <c r="O3504" s="6" t="n">
        <v>65</v>
      </c>
    </row>
    <row r="3505">
      <c r="A3505" t="inlineStr">
        <is>
          <t>Juan Otero</t>
        </is>
      </c>
      <c r="B3505" t="n">
        <v>31</v>
      </c>
      <c r="C3505" t="inlineStr">
        <is>
          <t>Sporting Gijón</t>
        </is>
      </c>
      <c r="D3505" t="inlineStr">
        <is>
          <t>La Liga 2</t>
        </is>
      </c>
      <c r="E3505" t="inlineStr">
        <is>
          <t>Centre-Forward</t>
        </is>
      </c>
      <c r="F3505" s="2" t="n">
        <v>1800000</v>
      </c>
      <c r="G3505" s="29" t="n">
        <v>46568</v>
      </c>
      <c r="H3505" s="2" t="n"/>
      <c r="I3505" s="4" t="n"/>
      <c r="J3505" s="4" t="n"/>
      <c r="L3505" t="b">
        <v>1</v>
      </c>
      <c r="M3505" t="b">
        <v>0</v>
      </c>
      <c r="N3505" t="b">
        <v>1</v>
      </c>
      <c r="O3505" s="6" t="n">
        <v>14.6</v>
      </c>
    </row>
    <row r="3506">
      <c r="A3506" t="inlineStr">
        <is>
          <t>Luka Ilic</t>
        </is>
      </c>
      <c r="B3506" t="n">
        <v>26</v>
      </c>
      <c r="C3506" t="inlineStr">
        <is>
          <t>Real Oviedo</t>
        </is>
      </c>
      <c r="D3506" t="inlineStr">
        <is>
          <t>La Liga 2</t>
        </is>
      </c>
      <c r="E3506" t="inlineStr">
        <is>
          <t>Attacking Midfield</t>
        </is>
      </c>
      <c r="F3506" s="2" t="n">
        <v>1800000</v>
      </c>
      <c r="G3506" s="29" t="n">
        <v>46934</v>
      </c>
      <c r="H3506" s="2" t="n"/>
      <c r="I3506" s="4" t="n"/>
      <c r="J3506" s="4" t="n"/>
      <c r="L3506" t="b">
        <v>1</v>
      </c>
      <c r="M3506" t="b">
        <v>0</v>
      </c>
      <c r="N3506" t="b">
        <v>1</v>
      </c>
      <c r="O3506" s="6" t="n">
        <v>89.40000000000001</v>
      </c>
    </row>
    <row r="3507">
      <c r="A3507" t="inlineStr">
        <is>
          <t>Taisei Miyashiro</t>
        </is>
      </c>
      <c r="B3507" t="n">
        <v>26</v>
      </c>
      <c r="C3507" t="inlineStr">
        <is>
          <t>UD Las Palmas</t>
        </is>
      </c>
      <c r="D3507" t="inlineStr">
        <is>
          <t>La Liga 2</t>
        </is>
      </c>
      <c r="E3507" t="inlineStr">
        <is>
          <t>Right Winger</t>
        </is>
      </c>
      <c r="F3507" s="2" t="n">
        <v>1800000</v>
      </c>
      <c r="G3507" s="29" t="n">
        <v>46203</v>
      </c>
      <c r="H3507" s="2" t="n"/>
      <c r="I3507" s="4" t="n"/>
      <c r="J3507" s="4" t="n"/>
      <c r="L3507" t="b">
        <v>1</v>
      </c>
      <c r="M3507" t="b">
        <v>0</v>
      </c>
      <c r="N3507" t="b">
        <v>1</v>
      </c>
      <c r="O3507" s="6" t="n">
        <v>28.8</v>
      </c>
    </row>
    <row r="3508">
      <c r="A3508" t="inlineStr">
        <is>
          <t>Takuma Asano</t>
        </is>
      </c>
      <c r="B3508" t="n">
        <v>31</v>
      </c>
      <c r="C3508" t="inlineStr">
        <is>
          <t>Mallorca</t>
        </is>
      </c>
      <c r="D3508" t="inlineStr">
        <is>
          <t>La Liga 2</t>
        </is>
      </c>
      <c r="E3508" t="inlineStr">
        <is>
          <t>Right Winger</t>
        </is>
      </c>
      <c r="F3508" s="2" t="n">
        <v>1800000</v>
      </c>
      <c r="G3508" s="29" t="n">
        <v>46203</v>
      </c>
      <c r="H3508" s="2" t="n"/>
      <c r="I3508" s="4" t="n"/>
      <c r="J3508" s="4" t="n"/>
      <c r="L3508" t="b">
        <v>1</v>
      </c>
      <c r="M3508" t="b">
        <v>0</v>
      </c>
      <c r="N3508" t="b">
        <v>1</v>
      </c>
      <c r="O3508" s="6" t="n">
        <v>65</v>
      </c>
    </row>
    <row r="3509">
      <c r="A3509" t="inlineStr">
        <is>
          <t>Nacho Vidal</t>
        </is>
      </c>
      <c r="B3509" t="n">
        <v>31</v>
      </c>
      <c r="C3509" t="inlineStr">
        <is>
          <t>Real Oviedo</t>
        </is>
      </c>
      <c r="D3509" t="inlineStr">
        <is>
          <t>La Liga 2</t>
        </is>
      </c>
      <c r="E3509" t="inlineStr">
        <is>
          <t>Right-Back</t>
        </is>
      </c>
      <c r="F3509" s="2" t="n">
        <v>1600000</v>
      </c>
      <c r="G3509" s="29" t="n">
        <v>46568</v>
      </c>
      <c r="H3509" s="2" t="n"/>
      <c r="I3509" s="4" t="n"/>
      <c r="J3509" s="4" t="n"/>
      <c r="L3509" t="b">
        <v>1</v>
      </c>
      <c r="M3509" t="b">
        <v>0</v>
      </c>
      <c r="N3509" t="b">
        <v>1</v>
      </c>
      <c r="O3509" s="6" t="n">
        <v>89.40000000000001</v>
      </c>
    </row>
    <row r="3510">
      <c r="A3510" t="inlineStr">
        <is>
          <t>Ale García</t>
        </is>
      </c>
      <c r="B3510" t="n">
        <v>23</v>
      </c>
      <c r="C3510" t="inlineStr">
        <is>
          <t>UD Las Palmas</t>
        </is>
      </c>
      <c r="D3510" t="inlineStr">
        <is>
          <t>La Liga 2</t>
        </is>
      </c>
      <c r="E3510" t="inlineStr">
        <is>
          <t>Right Winger</t>
        </is>
      </c>
      <c r="F3510" s="2" t="n">
        <v>1500000</v>
      </c>
      <c r="G3510" s="29" t="n">
        <v>47299</v>
      </c>
      <c r="H3510" s="2" t="n"/>
      <c r="I3510" s="4" t="n"/>
      <c r="J3510" s="4" t="n"/>
      <c r="L3510" t="b">
        <v>1</v>
      </c>
      <c r="M3510" t="b">
        <v>0</v>
      </c>
      <c r="N3510" t="b">
        <v>0</v>
      </c>
      <c r="O3510" s="6" t="n">
        <v>28.8</v>
      </c>
    </row>
    <row r="3511">
      <c r="A3511" t="inlineStr">
        <is>
          <t>Antonio Raíllo</t>
        </is>
      </c>
      <c r="B3511" t="n">
        <v>34</v>
      </c>
      <c r="C3511" t="inlineStr">
        <is>
          <t>Mallorca</t>
        </is>
      </c>
      <c r="D3511" t="inlineStr">
        <is>
          <t>La Liga 2</t>
        </is>
      </c>
      <c r="E3511" t="inlineStr">
        <is>
          <t>Centre-Back</t>
        </is>
      </c>
      <c r="F3511" s="2" t="n">
        <v>1500000</v>
      </c>
      <c r="G3511" s="29" t="n">
        <v>46568</v>
      </c>
      <c r="H3511" s="2" t="n"/>
      <c r="I3511" s="4" t="n"/>
      <c r="J3511" s="4" t="n"/>
      <c r="L3511" t="b">
        <v>1</v>
      </c>
      <c r="M3511" t="b">
        <v>0</v>
      </c>
      <c r="N3511" t="b">
        <v>1</v>
      </c>
      <c r="O3511" s="6" t="n">
        <v>65</v>
      </c>
    </row>
    <row r="3512">
      <c r="A3512" t="inlineStr">
        <is>
          <t>Arnau Puigmal</t>
        </is>
      </c>
      <c r="B3512" t="n">
        <v>25</v>
      </c>
      <c r="C3512" t="inlineStr">
        <is>
          <t>UD Almería</t>
        </is>
      </c>
      <c r="D3512" t="inlineStr">
        <is>
          <t>La Liga 2</t>
        </is>
      </c>
      <c r="E3512" t="inlineStr">
        <is>
          <t>Central Midfield</t>
        </is>
      </c>
      <c r="F3512" s="2" t="n">
        <v>1500000</v>
      </c>
      <c r="G3512" s="29" t="n">
        <v>46203</v>
      </c>
      <c r="H3512" s="2" t="n"/>
      <c r="I3512" s="4" t="n"/>
      <c r="J3512" s="4" t="n"/>
      <c r="L3512" t="b">
        <v>1</v>
      </c>
      <c r="M3512" t="b">
        <v>0</v>
      </c>
      <c r="N3512" t="b">
        <v>1</v>
      </c>
      <c r="O3512" s="6" t="n">
        <v>12.4</v>
      </c>
    </row>
    <row r="3513">
      <c r="A3513" t="inlineStr">
        <is>
          <t>Daijiro Chirino</t>
        </is>
      </c>
      <c r="B3513" t="n">
        <v>24</v>
      </c>
      <c r="C3513" t="inlineStr">
        <is>
          <t>UD Almería</t>
        </is>
      </c>
      <c r="D3513" t="inlineStr">
        <is>
          <t>La Liga 2</t>
        </is>
      </c>
      <c r="E3513" t="inlineStr">
        <is>
          <t>Right-Back</t>
        </is>
      </c>
      <c r="F3513" s="2" t="n">
        <v>1500000</v>
      </c>
      <c r="G3513" s="29" t="n">
        <v>47664</v>
      </c>
      <c r="H3513" s="2" t="n"/>
      <c r="I3513" s="4" t="n"/>
      <c r="J3513" s="4" t="n"/>
      <c r="L3513" t="b">
        <v>1</v>
      </c>
      <c r="M3513" t="b">
        <v>0</v>
      </c>
      <c r="N3513" t="b">
        <v>0</v>
      </c>
      <c r="O3513" s="6" t="n">
        <v>12.4</v>
      </c>
    </row>
    <row r="3514">
      <c r="A3514" t="inlineStr">
        <is>
          <t>Dani Lorenzo</t>
        </is>
      </c>
      <c r="B3514" t="n">
        <v>23</v>
      </c>
      <c r="C3514" t="inlineStr">
        <is>
          <t>Málaga CF</t>
        </is>
      </c>
      <c r="D3514" t="inlineStr">
        <is>
          <t>La Liga 2</t>
        </is>
      </c>
      <c r="E3514" t="inlineStr">
        <is>
          <t>Attacking Midfield</t>
        </is>
      </c>
      <c r="F3514" s="2" t="n">
        <v>1500000</v>
      </c>
      <c r="G3514" s="29" t="n">
        <v>46934</v>
      </c>
      <c r="H3514" s="2" t="n"/>
      <c r="I3514" s="4" t="n"/>
      <c r="J3514" s="4" t="n"/>
      <c r="L3514" t="b">
        <v>1</v>
      </c>
      <c r="M3514" t="b">
        <v>0</v>
      </c>
      <c r="N3514" t="b">
        <v>1</v>
      </c>
      <c r="O3514" s="6" t="n">
        <v>27.4</v>
      </c>
    </row>
    <row r="3515">
      <c r="A3515" t="inlineStr">
        <is>
          <t>David Torres</t>
        </is>
      </c>
      <c r="B3515" t="n">
        <v>23</v>
      </c>
      <c r="C3515" t="inlineStr">
        <is>
          <t>Real Valladolid</t>
        </is>
      </c>
      <c r="D3515" t="inlineStr">
        <is>
          <t>La Liga 2</t>
        </is>
      </c>
      <c r="E3515" t="inlineStr">
        <is>
          <t>Centre-Back</t>
        </is>
      </c>
      <c r="F3515" s="2" t="n">
        <v>1500000</v>
      </c>
      <c r="G3515" s="29" t="n">
        <v>47664</v>
      </c>
      <c r="H3515" s="2" t="n"/>
      <c r="I3515" s="4" t="n"/>
      <c r="J3515" s="4" t="n"/>
      <c r="L3515" t="b">
        <v>1</v>
      </c>
      <c r="M3515" t="b">
        <v>0</v>
      </c>
      <c r="N3515" t="b">
        <v>0</v>
      </c>
      <c r="O3515" s="6" t="n">
        <v>25.8</v>
      </c>
    </row>
    <row r="3516">
      <c r="A3516" t="inlineStr">
        <is>
          <t>Diego García</t>
        </is>
      </c>
      <c r="B3516" t="n">
        <v>26</v>
      </c>
      <c r="C3516" t="inlineStr">
        <is>
          <t>CD Leganés</t>
        </is>
      </c>
      <c r="D3516" t="inlineStr">
        <is>
          <t>La Liga 2</t>
        </is>
      </c>
      <c r="E3516" t="inlineStr">
        <is>
          <t>Centre-Forward</t>
        </is>
      </c>
      <c r="F3516" s="2" t="n">
        <v>1500000</v>
      </c>
      <c r="G3516" s="29" t="n">
        <v>46934</v>
      </c>
      <c r="H3516" s="2" t="n"/>
      <c r="I3516" s="4" t="n"/>
      <c r="J3516" s="4" t="n"/>
      <c r="L3516" t="b">
        <v>1</v>
      </c>
      <c r="M3516" t="b">
        <v>0</v>
      </c>
      <c r="N3516" t="b">
        <v>1</v>
      </c>
      <c r="O3516" s="6" t="n">
        <v>29.2</v>
      </c>
    </row>
    <row r="3517">
      <c r="A3517" t="inlineStr">
        <is>
          <t>Enrique Clemente</t>
        </is>
      </c>
      <c r="B3517" t="n">
        <v>27</v>
      </c>
      <c r="C3517" t="inlineStr">
        <is>
          <t>UD Las Palmas</t>
        </is>
      </c>
      <c r="D3517" t="inlineStr">
        <is>
          <t>La Liga 2</t>
        </is>
      </c>
      <c r="E3517" t="inlineStr">
        <is>
          <t>Centre-Back</t>
        </is>
      </c>
      <c r="F3517" s="2" t="n">
        <v>1500000</v>
      </c>
      <c r="G3517" s="29" t="n">
        <v>47299</v>
      </c>
      <c r="H3517" s="2" t="n"/>
      <c r="I3517" s="4" t="n"/>
      <c r="J3517" s="4" t="n"/>
      <c r="L3517" t="b">
        <v>1</v>
      </c>
      <c r="M3517" t="b">
        <v>0</v>
      </c>
      <c r="N3517" t="b">
        <v>0</v>
      </c>
      <c r="O3517" s="6" t="n">
        <v>28.8</v>
      </c>
    </row>
    <row r="3518">
      <c r="A3518" t="inlineStr">
        <is>
          <t>Eric Bailly</t>
        </is>
      </c>
      <c r="B3518" t="n">
        <v>32</v>
      </c>
      <c r="C3518" t="inlineStr">
        <is>
          <t>Real Oviedo</t>
        </is>
      </c>
      <c r="D3518" t="inlineStr">
        <is>
          <t>La Liga 2</t>
        </is>
      </c>
      <c r="E3518" t="inlineStr">
        <is>
          <t>Centre-Back</t>
        </is>
      </c>
      <c r="F3518" s="2" t="n">
        <v>1500000</v>
      </c>
      <c r="G3518" s="29" t="n">
        <v>46568</v>
      </c>
      <c r="H3518" s="2" t="n"/>
      <c r="I3518" s="4" t="n"/>
      <c r="J3518" s="4" t="n"/>
      <c r="L3518" t="b">
        <v>1</v>
      </c>
      <c r="M3518" t="b">
        <v>0</v>
      </c>
      <c r="N3518" t="b">
        <v>1</v>
      </c>
      <c r="O3518" s="6" t="n">
        <v>89.40000000000001</v>
      </c>
    </row>
    <row r="3519">
      <c r="A3519" t="inlineStr">
        <is>
          <t>Guille Rosas</t>
        </is>
      </c>
      <c r="B3519" t="n">
        <v>26</v>
      </c>
      <c r="C3519" t="inlineStr">
        <is>
          <t>Sporting Gijón</t>
        </is>
      </c>
      <c r="D3519" t="inlineStr">
        <is>
          <t>La Liga 2</t>
        </is>
      </c>
      <c r="E3519" t="inlineStr">
        <is>
          <t>Right-Back</t>
        </is>
      </c>
      <c r="F3519" s="2" t="n">
        <v>1500000</v>
      </c>
      <c r="G3519" s="29" t="n">
        <v>46934</v>
      </c>
      <c r="H3519" s="2" t="n"/>
      <c r="I3519" s="4" t="n"/>
      <c r="J3519" s="4" t="n"/>
      <c r="L3519" t="b">
        <v>1</v>
      </c>
      <c r="M3519" t="b">
        <v>0</v>
      </c>
      <c r="N3519" t="b">
        <v>1</v>
      </c>
      <c r="O3519" s="6" t="n">
        <v>14.6</v>
      </c>
    </row>
    <row r="3520">
      <c r="A3520" t="inlineStr">
        <is>
          <t>Ignacio Laquintana</t>
        </is>
      </c>
      <c r="B3520" t="n">
        <v>27</v>
      </c>
      <c r="C3520" t="inlineStr">
        <is>
          <t>SD Huesca</t>
        </is>
      </c>
      <c r="D3520" t="inlineStr">
        <is>
          <t>La Liga 2</t>
        </is>
      </c>
      <c r="E3520" t="inlineStr">
        <is>
          <t>Right Winger</t>
        </is>
      </c>
      <c r="F3520" s="2" t="n">
        <v>1500000</v>
      </c>
      <c r="G3520" s="29" t="n">
        <v>46203</v>
      </c>
      <c r="H3520" s="2" t="n"/>
      <c r="I3520" s="4" t="n"/>
      <c r="J3520" s="4" t="n"/>
      <c r="L3520" t="b">
        <v>1</v>
      </c>
      <c r="M3520" t="b">
        <v>0</v>
      </c>
      <c r="N3520" t="b">
        <v>1</v>
      </c>
      <c r="O3520" s="6" t="n">
        <v>28.9</v>
      </c>
    </row>
    <row r="3521">
      <c r="A3521" t="inlineStr">
        <is>
          <t>Iñigo Córdoba</t>
        </is>
      </c>
      <c r="B3521" t="n">
        <v>29</v>
      </c>
      <c r="C3521" t="inlineStr">
        <is>
          <t>Burgos CF</t>
        </is>
      </c>
      <c r="D3521" t="inlineStr">
        <is>
          <t>La Liga 2</t>
        </is>
      </c>
      <c r="E3521" t="inlineStr">
        <is>
          <t>Left Winger</t>
        </is>
      </c>
      <c r="F3521" s="2" t="n">
        <v>1500000</v>
      </c>
      <c r="G3521" s="29" t="n">
        <v>46203</v>
      </c>
      <c r="H3521" s="2" t="n"/>
      <c r="I3521" s="4" t="n"/>
      <c r="J3521" s="4" t="n"/>
      <c r="L3521" t="b">
        <v>1</v>
      </c>
      <c r="M3521" t="b">
        <v>0</v>
      </c>
      <c r="N3521" t="b">
        <v>1</v>
      </c>
      <c r="O3521" s="6" t="n">
        <v>24.1</v>
      </c>
    </row>
    <row r="3522">
      <c r="A3522" t="inlineStr">
        <is>
          <t>Jon Bautista</t>
        </is>
      </c>
      <c r="B3522" t="n">
        <v>30</v>
      </c>
      <c r="C3522" t="inlineStr">
        <is>
          <t>SD Eibar</t>
        </is>
      </c>
      <c r="D3522" t="inlineStr">
        <is>
          <t>La Liga 2</t>
        </is>
      </c>
      <c r="E3522" t="inlineStr">
        <is>
          <t>Centre-Forward</t>
        </is>
      </c>
      <c r="F3522" s="2" t="n">
        <v>1500000</v>
      </c>
      <c r="G3522" s="29" t="n">
        <v>46934</v>
      </c>
      <c r="H3522" s="2" t="n"/>
      <c r="I3522" s="4" t="n"/>
      <c r="J3522" s="4" t="n"/>
      <c r="L3522" t="b">
        <v>1</v>
      </c>
      <c r="M3522" t="b">
        <v>0</v>
      </c>
      <c r="N3522" t="b">
        <v>1</v>
      </c>
      <c r="O3522" s="6" t="n">
        <v>25.9</v>
      </c>
    </row>
    <row r="3523">
      <c r="A3523" t="inlineStr">
        <is>
          <t>Juanma Herzog</t>
        </is>
      </c>
      <c r="B3523" t="n">
        <v>22</v>
      </c>
      <c r="C3523" t="inlineStr">
        <is>
          <t>UD Las Palmas</t>
        </is>
      </c>
      <c r="D3523" t="inlineStr">
        <is>
          <t>La Liga 2</t>
        </is>
      </c>
      <c r="E3523" t="inlineStr">
        <is>
          <t>Centre-Back</t>
        </is>
      </c>
      <c r="F3523" s="2" t="n">
        <v>1500000</v>
      </c>
      <c r="G3523" s="29" t="n">
        <v>46934</v>
      </c>
      <c r="H3523" s="2" t="n"/>
      <c r="I3523" s="4" t="n"/>
      <c r="J3523" s="4" t="n"/>
      <c r="L3523" t="b">
        <v>1</v>
      </c>
      <c r="M3523" t="b">
        <v>0</v>
      </c>
      <c r="N3523" t="b">
        <v>1</v>
      </c>
      <c r="O3523" s="6" t="n">
        <v>28.8</v>
      </c>
    </row>
    <row r="3524">
      <c r="A3524" t="inlineStr">
        <is>
          <t>Juanmi Latasa</t>
        </is>
      </c>
      <c r="B3524" t="n">
        <v>25</v>
      </c>
      <c r="C3524" t="inlineStr">
        <is>
          <t>Real Valladolid</t>
        </is>
      </c>
      <c r="D3524" t="inlineStr">
        <is>
          <t>La Liga 2</t>
        </is>
      </c>
      <c r="E3524" t="inlineStr">
        <is>
          <t>Centre-Forward</t>
        </is>
      </c>
      <c r="F3524" s="2" t="n">
        <v>1500000</v>
      </c>
      <c r="G3524" s="29" t="n">
        <v>47299</v>
      </c>
      <c r="H3524" s="2" t="n"/>
      <c r="I3524" s="4" t="n"/>
      <c r="J3524" s="4" t="n"/>
      <c r="L3524" t="b">
        <v>1</v>
      </c>
      <c r="M3524" t="b">
        <v>0</v>
      </c>
      <c r="N3524" t="b">
        <v>0</v>
      </c>
      <c r="O3524" s="6" t="n">
        <v>25.8</v>
      </c>
    </row>
    <row r="3525">
      <c r="A3525" t="inlineStr">
        <is>
          <t>Kwasi Sibo</t>
        </is>
      </c>
      <c r="B3525" t="n">
        <v>27</v>
      </c>
      <c r="C3525" t="inlineStr">
        <is>
          <t>Real Oviedo</t>
        </is>
      </c>
      <c r="D3525" t="inlineStr">
        <is>
          <t>La Liga 2</t>
        </is>
      </c>
      <c r="E3525" t="inlineStr">
        <is>
          <t>Central Midfield</t>
        </is>
      </c>
      <c r="F3525" s="2" t="n">
        <v>1500000</v>
      </c>
      <c r="G3525" s="29" t="n">
        <v>46203</v>
      </c>
      <c r="H3525" s="2" t="n"/>
      <c r="I3525" s="4" t="n"/>
      <c r="J3525" s="4" t="n"/>
      <c r="L3525" t="b">
        <v>1</v>
      </c>
      <c r="M3525" t="b">
        <v>0</v>
      </c>
      <c r="N3525" t="b">
        <v>1</v>
      </c>
      <c r="O3525" s="6" t="n">
        <v>89.40000000000001</v>
      </c>
    </row>
    <row r="3526">
      <c r="A3526" t="inlineStr">
        <is>
          <t>Lucas Bergström</t>
        </is>
      </c>
      <c r="B3526" t="n">
        <v>23</v>
      </c>
      <c r="C3526" t="inlineStr">
        <is>
          <t>Mallorca</t>
        </is>
      </c>
      <c r="D3526" t="inlineStr">
        <is>
          <t>La Liga 2</t>
        </is>
      </c>
      <c r="E3526" t="inlineStr">
        <is>
          <t>Goalkeeper</t>
        </is>
      </c>
      <c r="F3526" s="2" t="n">
        <v>1500000</v>
      </c>
      <c r="G3526" s="29" t="n">
        <v>46568</v>
      </c>
      <c r="H3526" s="2" t="n"/>
      <c r="I3526" s="4" t="n"/>
      <c r="J3526" s="4" t="n"/>
      <c r="L3526" t="b">
        <v>1</v>
      </c>
      <c r="M3526" t="b">
        <v>0</v>
      </c>
      <c r="N3526" t="b">
        <v>1</v>
      </c>
      <c r="O3526" s="6" t="n">
        <v>65</v>
      </c>
    </row>
    <row r="3527">
      <c r="A3527" t="inlineStr">
        <is>
          <t>Lucas Ribeiro</t>
        </is>
      </c>
      <c r="B3527" t="n">
        <v>27</v>
      </c>
      <c r="C3527" t="inlineStr">
        <is>
          <t>Cultural Leonesa</t>
        </is>
      </c>
      <c r="D3527" t="inlineStr">
        <is>
          <t>La Liga 2</t>
        </is>
      </c>
      <c r="E3527" t="inlineStr">
        <is>
          <t>Right Winger</t>
        </is>
      </c>
      <c r="F3527" s="2" t="n">
        <v>1500000</v>
      </c>
      <c r="G3527" s="29" t="n">
        <v>46203</v>
      </c>
      <c r="H3527" s="2" t="n"/>
      <c r="I3527" s="4" t="n"/>
      <c r="J3527" s="4" t="n"/>
      <c r="L3527" t="b">
        <v>1</v>
      </c>
      <c r="M3527" t="b">
        <v>0</v>
      </c>
      <c r="N3527" t="b">
        <v>1</v>
      </c>
      <c r="O3527" s="6" t="n">
        <v>28</v>
      </c>
    </row>
    <row r="3528">
      <c r="A3528" t="inlineStr">
        <is>
          <t>Luis Asué</t>
        </is>
      </c>
      <c r="B3528" t="n">
        <v>24</v>
      </c>
      <c r="C3528" t="inlineStr">
        <is>
          <t>CD Leganés</t>
        </is>
      </c>
      <c r="D3528" t="inlineStr">
        <is>
          <t>La Liga 2</t>
        </is>
      </c>
      <c r="E3528" t="inlineStr">
        <is>
          <t>Centre-Forward</t>
        </is>
      </c>
      <c r="F3528" s="2" t="n">
        <v>1500000</v>
      </c>
      <c r="G3528" s="29" t="n">
        <v>46203</v>
      </c>
      <c r="H3528" s="2" t="n"/>
      <c r="I3528" s="4" t="n"/>
      <c r="J3528" s="4" t="n"/>
      <c r="L3528" t="b">
        <v>1</v>
      </c>
      <c r="M3528" t="b">
        <v>0</v>
      </c>
      <c r="N3528" t="b">
        <v>1</v>
      </c>
      <c r="O3528" s="6" t="n">
        <v>29.2</v>
      </c>
    </row>
    <row r="3529">
      <c r="A3529" t="inlineStr">
        <is>
          <t>Mateu Morey</t>
        </is>
      </c>
      <c r="B3529" t="n">
        <v>26</v>
      </c>
      <c r="C3529" t="inlineStr">
        <is>
          <t>Mallorca</t>
        </is>
      </c>
      <c r="D3529" t="inlineStr">
        <is>
          <t>La Liga 2</t>
        </is>
      </c>
      <c r="E3529" t="inlineStr">
        <is>
          <t>Right-Back</t>
        </is>
      </c>
      <c r="F3529" s="2" t="n">
        <v>1500000</v>
      </c>
      <c r="G3529" s="29" t="n">
        <v>46568</v>
      </c>
      <c r="H3529" s="2" t="n"/>
      <c r="I3529" s="4" t="n"/>
      <c r="J3529" s="4" t="n"/>
      <c r="L3529" t="b">
        <v>1</v>
      </c>
      <c r="M3529" t="b">
        <v>0</v>
      </c>
      <c r="N3529" t="b">
        <v>1</v>
      </c>
      <c r="O3529" s="6" t="n">
        <v>65</v>
      </c>
    </row>
    <row r="3530">
      <c r="A3530" t="inlineStr">
        <is>
          <t>Oscar Naasei</t>
        </is>
      </c>
      <c r="B3530" t="n">
        <v>21</v>
      </c>
      <c r="C3530" t="inlineStr">
        <is>
          <t>Granada CF</t>
        </is>
      </c>
      <c r="D3530" t="inlineStr">
        <is>
          <t>La Liga 2</t>
        </is>
      </c>
      <c r="E3530" t="inlineStr">
        <is>
          <t>Centre-Back</t>
        </is>
      </c>
      <c r="F3530" s="2" t="n">
        <v>1500000</v>
      </c>
      <c r="G3530" s="29" t="n">
        <v>46568</v>
      </c>
      <c r="H3530" s="2" t="n"/>
      <c r="I3530" s="4" t="n"/>
      <c r="J3530" s="4" t="n"/>
      <c r="L3530" t="b">
        <v>1</v>
      </c>
      <c r="M3530" t="b">
        <v>0</v>
      </c>
      <c r="N3530" t="b">
        <v>1</v>
      </c>
      <c r="O3530" s="6" t="n">
        <v>26.5</v>
      </c>
    </row>
    <row r="3531">
      <c r="A3531" t="inlineStr">
        <is>
          <t>Ousmane Camara</t>
        </is>
      </c>
      <c r="B3531" t="n">
        <v>24</v>
      </c>
      <c r="C3531" t="inlineStr">
        <is>
          <t>CD Castellón</t>
        </is>
      </c>
      <c r="D3531" t="inlineStr">
        <is>
          <t>La Liga 2</t>
        </is>
      </c>
      <c r="E3531" t="inlineStr">
        <is>
          <t>Centre-Forward</t>
        </is>
      </c>
      <c r="F3531" s="2" t="n">
        <v>1500000</v>
      </c>
      <c r="G3531" s="29" t="n">
        <v>46568</v>
      </c>
      <c r="H3531" s="2" t="n"/>
      <c r="I3531" s="4" t="n"/>
      <c r="J3531" s="4" t="n"/>
      <c r="L3531" t="b">
        <v>1</v>
      </c>
      <c r="M3531" t="b">
        <v>0</v>
      </c>
      <c r="N3531" t="b">
        <v>1</v>
      </c>
      <c r="O3531" s="6" t="n">
        <v>27</v>
      </c>
    </row>
    <row r="3532">
      <c r="A3532" t="inlineStr">
        <is>
          <t>Pablo Tomeo</t>
        </is>
      </c>
      <c r="B3532" t="n">
        <v>26</v>
      </c>
      <c r="C3532" t="inlineStr">
        <is>
          <t>Real Valladolid</t>
        </is>
      </c>
      <c r="D3532" t="inlineStr">
        <is>
          <t>La Liga 2</t>
        </is>
      </c>
      <c r="E3532" t="inlineStr">
        <is>
          <t>Centre-Back</t>
        </is>
      </c>
      <c r="F3532" s="2" t="n">
        <v>1500000</v>
      </c>
      <c r="G3532" s="29" t="n">
        <v>46568</v>
      </c>
      <c r="H3532" s="2" t="n"/>
      <c r="I3532" s="4" t="n"/>
      <c r="J3532" s="4" t="n"/>
      <c r="L3532" t="b">
        <v>1</v>
      </c>
      <c r="M3532" t="b">
        <v>0</v>
      </c>
      <c r="N3532" t="b">
        <v>1</v>
      </c>
      <c r="O3532" s="6" t="n">
        <v>25.8</v>
      </c>
    </row>
    <row r="3533">
      <c r="A3533" t="inlineStr">
        <is>
          <t>Pau Sans</t>
        </is>
      </c>
      <c r="B3533" t="n">
        <v>21</v>
      </c>
      <c r="C3533" t="inlineStr">
        <is>
          <t>Cracovia (on loan from Real Zaragoza)</t>
        </is>
      </c>
      <c r="D3533" t="inlineStr">
        <is>
          <t>La Liga 2</t>
        </is>
      </c>
      <c r="E3533" t="inlineStr">
        <is>
          <t>Left Winger</t>
        </is>
      </c>
      <c r="F3533" s="2" t="n">
        <v>1500000</v>
      </c>
      <c r="G3533" s="29" t="n">
        <v>47299</v>
      </c>
      <c r="H3533" s="2" t="n"/>
      <c r="I3533" s="4" t="n"/>
      <c r="J3533" s="4" t="n"/>
      <c r="L3533" t="b">
        <v>1</v>
      </c>
      <c r="M3533" t="b">
        <v>0</v>
      </c>
      <c r="N3533" t="b">
        <v>0</v>
      </c>
      <c r="O3533" s="6" t="n">
        <v>29.1</v>
      </c>
    </row>
    <row r="3534">
      <c r="A3534" t="inlineStr">
        <is>
          <t>Portu</t>
        </is>
      </c>
      <c r="B3534" t="n">
        <v>34</v>
      </c>
      <c r="C3534" t="inlineStr">
        <is>
          <t>Girona</t>
        </is>
      </c>
      <c r="D3534" t="inlineStr">
        <is>
          <t>La Liga 2</t>
        </is>
      </c>
      <c r="E3534" t="inlineStr">
        <is>
          <t>Right Winger</t>
        </is>
      </c>
      <c r="F3534" s="2" t="n">
        <v>1500000</v>
      </c>
      <c r="G3534" s="29" t="n">
        <v>46568</v>
      </c>
      <c r="H3534" s="2" t="n"/>
      <c r="I3534" s="4" t="n"/>
      <c r="J3534" s="4" t="n"/>
      <c r="L3534" t="b">
        <v>1</v>
      </c>
      <c r="M3534" t="b">
        <v>0</v>
      </c>
      <c r="N3534" t="b">
        <v>1</v>
      </c>
      <c r="O3534" s="6" t="n">
        <v>82</v>
      </c>
    </row>
    <row r="3535">
      <c r="A3535" t="inlineStr">
        <is>
          <t>Samed Bazdar</t>
        </is>
      </c>
      <c r="B3535" t="n">
        <v>22</v>
      </c>
      <c r="C3535" t="inlineStr">
        <is>
          <t>Jagiellonia Bialystok (on loan from Real Zaragoza)</t>
        </is>
      </c>
      <c r="D3535" t="inlineStr">
        <is>
          <t>La Liga 2</t>
        </is>
      </c>
      <c r="E3535" t="inlineStr">
        <is>
          <t>Centre-Forward</t>
        </is>
      </c>
      <c r="F3535" s="2" t="n">
        <v>1500000</v>
      </c>
      <c r="G3535" s="29" t="n">
        <v>47299</v>
      </c>
      <c r="H3535" s="2" t="n"/>
      <c r="I3535" s="4" t="n"/>
      <c r="J3535" s="4" t="n"/>
      <c r="L3535" t="b">
        <v>1</v>
      </c>
      <c r="M3535" t="b">
        <v>0</v>
      </c>
      <c r="N3535" t="b">
        <v>0</v>
      </c>
      <c r="O3535" s="6" t="n">
        <v>29.1</v>
      </c>
    </row>
    <row r="3536">
      <c r="A3536" t="inlineStr">
        <is>
          <t>Sergio Barcia</t>
        </is>
      </c>
      <c r="B3536" t="n">
        <v>25</v>
      </c>
      <c r="C3536" t="inlineStr">
        <is>
          <t>UD Las Palmas</t>
        </is>
      </c>
      <c r="D3536" t="inlineStr">
        <is>
          <t>La Liga 2</t>
        </is>
      </c>
      <c r="E3536" t="inlineStr">
        <is>
          <t>Centre-Back</t>
        </is>
      </c>
      <c r="F3536" s="2" t="n">
        <v>1500000</v>
      </c>
      <c r="G3536" s="29" t="n">
        <v>46203</v>
      </c>
      <c r="H3536" s="2" t="n"/>
      <c r="I3536" s="4" t="n"/>
      <c r="J3536" s="4" t="n"/>
      <c r="L3536" t="b">
        <v>1</v>
      </c>
      <c r="M3536" t="b">
        <v>0</v>
      </c>
      <c r="N3536" t="b">
        <v>1</v>
      </c>
      <c r="O3536" s="6" t="n">
        <v>28.8</v>
      </c>
    </row>
    <row r="3537">
      <c r="A3537" t="inlineStr">
        <is>
          <t>Siren Diao</t>
        </is>
      </c>
      <c r="B3537" t="n">
        <v>21</v>
      </c>
      <c r="C3537" t="inlineStr">
        <is>
          <t>CD Mirandés</t>
        </is>
      </c>
      <c r="D3537" t="inlineStr">
        <is>
          <t>La Liga 2</t>
        </is>
      </c>
      <c r="E3537" t="inlineStr">
        <is>
          <t>Centre-Forward</t>
        </is>
      </c>
      <c r="F3537" s="2" t="n">
        <v>1500000</v>
      </c>
      <c r="G3537" s="29" t="n">
        <v>46203</v>
      </c>
      <c r="H3537" s="2" t="n"/>
      <c r="I3537" s="4" t="n"/>
      <c r="J3537" s="4" t="n"/>
      <c r="L3537" t="b">
        <v>1</v>
      </c>
      <c r="M3537" t="b">
        <v>0</v>
      </c>
      <c r="N3537" t="b">
        <v>1</v>
      </c>
      <c r="O3537" s="6" t="n">
        <v>29.5</v>
      </c>
    </row>
    <row r="3538">
      <c r="A3538" t="inlineStr">
        <is>
          <t>Stefan Dzodic</t>
        </is>
      </c>
      <c r="B3538" t="n">
        <v>21</v>
      </c>
      <c r="C3538" t="inlineStr">
        <is>
          <t>UD Almería</t>
        </is>
      </c>
      <c r="D3538" t="inlineStr">
        <is>
          <t>La Liga 2</t>
        </is>
      </c>
      <c r="E3538" t="inlineStr">
        <is>
          <t>Central Midfield</t>
        </is>
      </c>
      <c r="F3538" s="2" t="n">
        <v>1500000</v>
      </c>
      <c r="G3538" s="29" t="n">
        <v>47664</v>
      </c>
      <c r="H3538" s="2" t="n"/>
      <c r="I3538" s="4" t="n"/>
      <c r="J3538" s="4" t="n"/>
      <c r="L3538" t="b">
        <v>1</v>
      </c>
      <c r="M3538" t="b">
        <v>0</v>
      </c>
      <c r="N3538" t="b">
        <v>0</v>
      </c>
      <c r="O3538" s="6" t="n">
        <v>12.4</v>
      </c>
    </row>
    <row r="3539">
      <c r="A3539" t="inlineStr">
        <is>
          <t>Toni Lato</t>
        </is>
      </c>
      <c r="B3539" t="n">
        <v>28</v>
      </c>
      <c r="C3539" t="inlineStr">
        <is>
          <t>Mallorca</t>
        </is>
      </c>
      <c r="D3539" t="inlineStr">
        <is>
          <t>La Liga 2</t>
        </is>
      </c>
      <c r="E3539" t="inlineStr">
        <is>
          <t>Left-Back</t>
        </is>
      </c>
      <c r="F3539" s="2" t="n">
        <v>1500000</v>
      </c>
      <c r="G3539" s="29" t="n">
        <v>46568</v>
      </c>
      <c r="H3539" s="2" t="n"/>
      <c r="I3539" s="4" t="n"/>
      <c r="J3539" s="4" t="n"/>
      <c r="L3539" t="b">
        <v>1</v>
      </c>
      <c r="M3539" t="b">
        <v>0</v>
      </c>
      <c r="N3539" t="b">
        <v>1</v>
      </c>
      <c r="O3539" s="6" t="n">
        <v>65</v>
      </c>
    </row>
    <row r="3540">
      <c r="A3540" t="inlineStr">
        <is>
          <t>Viti Rozada</t>
        </is>
      </c>
      <c r="B3540" t="n">
        <v>28</v>
      </c>
      <c r="C3540" t="inlineStr">
        <is>
          <t>UD Las Palmas</t>
        </is>
      </c>
      <c r="D3540" t="inlineStr">
        <is>
          <t>La Liga 2</t>
        </is>
      </c>
      <c r="E3540" t="inlineStr">
        <is>
          <t>Right-Back</t>
        </is>
      </c>
      <c r="F3540" s="2" t="n">
        <v>1500000</v>
      </c>
      <c r="G3540" s="29" t="n">
        <v>46568</v>
      </c>
      <c r="H3540" s="2" t="n"/>
      <c r="I3540" s="4" t="n"/>
      <c r="J3540" s="4" t="n"/>
      <c r="L3540" t="b">
        <v>1</v>
      </c>
      <c r="M3540" t="b">
        <v>0</v>
      </c>
      <c r="N3540" t="b">
        <v>1</v>
      </c>
      <c r="O3540" s="6" t="n">
        <v>28.8</v>
      </c>
    </row>
    <row r="3541">
      <c r="A3541" t="inlineStr">
        <is>
          <t>Víctor Meseguer</t>
        </is>
      </c>
      <c r="B3541" t="n">
        <v>26</v>
      </c>
      <c r="C3541" t="inlineStr">
        <is>
          <t>Real Valladolid</t>
        </is>
      </c>
      <c r="D3541" t="inlineStr">
        <is>
          <t>La Liga 2</t>
        </is>
      </c>
      <c r="E3541" t="inlineStr">
        <is>
          <t>Central Midfield</t>
        </is>
      </c>
      <c r="F3541" s="2" t="n">
        <v>1500000</v>
      </c>
      <c r="G3541" s="29" t="n">
        <v>47299</v>
      </c>
      <c r="H3541" s="2" t="n"/>
      <c r="I3541" s="4" t="n"/>
      <c r="J3541" s="4" t="n"/>
      <c r="L3541" t="b">
        <v>1</v>
      </c>
      <c r="M3541" t="b">
        <v>0</v>
      </c>
      <c r="N3541" t="b">
        <v>0</v>
      </c>
      <c r="O3541" s="6" t="n">
        <v>25.8</v>
      </c>
    </row>
    <row r="3542">
      <c r="A3542" t="inlineStr">
        <is>
          <t>Álex Pozo</t>
        </is>
      </c>
      <c r="B3542" t="n">
        <v>27</v>
      </c>
      <c r="C3542" t="inlineStr">
        <is>
          <t>Jagiellonia Bialystok (on loan from UD Almería)</t>
        </is>
      </c>
      <c r="D3542" t="inlineStr">
        <is>
          <t>La Liga 2</t>
        </is>
      </c>
      <c r="E3542" t="inlineStr">
        <is>
          <t>Right Winger</t>
        </is>
      </c>
      <c r="F3542" s="2" t="n">
        <v>1500000</v>
      </c>
      <c r="G3542" s="29" t="n">
        <v>46568</v>
      </c>
      <c r="H3542" s="2" t="n"/>
      <c r="I3542" s="4" t="n"/>
      <c r="J3542" s="4" t="n"/>
      <c r="L3542" t="b">
        <v>1</v>
      </c>
      <c r="M3542" t="b">
        <v>0</v>
      </c>
      <c r="N3542" t="b">
        <v>1</v>
      </c>
      <c r="O3542" s="6" t="n">
        <v>12.4</v>
      </c>
    </row>
    <row r="3543">
      <c r="A3543" t="inlineStr">
        <is>
          <t>Álex Sola</t>
        </is>
      </c>
      <c r="B3543" t="n">
        <v>26</v>
      </c>
      <c r="C3543" t="inlineStr">
        <is>
          <t>Granada CF</t>
        </is>
      </c>
      <c r="D3543" t="inlineStr">
        <is>
          <t>La Liga 2</t>
        </is>
      </c>
      <c r="E3543" t="inlineStr">
        <is>
          <t>Right Winger</t>
        </is>
      </c>
      <c r="F3543" s="2" t="n">
        <v>1500000</v>
      </c>
      <c r="G3543" s="29" t="n">
        <v>46203</v>
      </c>
      <c r="H3543" s="2" t="n"/>
      <c r="I3543" s="4" t="n"/>
      <c r="J3543" s="4" t="n"/>
      <c r="L3543" t="b">
        <v>1</v>
      </c>
      <c r="M3543" t="b">
        <v>0</v>
      </c>
      <c r="N3543" t="b">
        <v>1</v>
      </c>
      <c r="O3543" s="6" t="n">
        <v>26.5</v>
      </c>
    </row>
    <row r="3544">
      <c r="A3544" t="inlineStr">
        <is>
          <t>Axel Witsel</t>
        </is>
      </c>
      <c r="B3544" t="n">
        <v>37</v>
      </c>
      <c r="C3544" t="inlineStr">
        <is>
          <t>Girona</t>
        </is>
      </c>
      <c r="D3544" t="inlineStr">
        <is>
          <t>La Liga 2</t>
        </is>
      </c>
      <c r="E3544" t="inlineStr">
        <is>
          <t>Defensive Midfield</t>
        </is>
      </c>
      <c r="F3544" s="2" t="n">
        <v>1400000</v>
      </c>
      <c r="G3544" s="29" t="n">
        <v>46203</v>
      </c>
      <c r="H3544" s="2" t="n"/>
      <c r="I3544" s="4" t="n"/>
      <c r="J3544" s="4" t="n"/>
      <c r="L3544" t="b">
        <v>1</v>
      </c>
      <c r="M3544" t="b">
        <v>0</v>
      </c>
      <c r="N3544" t="b">
        <v>1</v>
      </c>
      <c r="O3544" s="6" t="n">
        <v>82</v>
      </c>
    </row>
    <row r="3545">
      <c r="A3545" t="inlineStr">
        <is>
          <t>Daley Blind</t>
        </is>
      </c>
      <c r="B3545" t="n">
        <v>36</v>
      </c>
      <c r="C3545" t="inlineStr">
        <is>
          <t>Girona</t>
        </is>
      </c>
      <c r="D3545" t="inlineStr">
        <is>
          <t>La Liga 2</t>
        </is>
      </c>
      <c r="E3545" t="inlineStr">
        <is>
          <t>Centre-Back</t>
        </is>
      </c>
      <c r="F3545" s="2" t="n">
        <v>1400000</v>
      </c>
      <c r="G3545" s="29" t="n">
        <v>46203</v>
      </c>
      <c r="H3545" s="2" t="n"/>
      <c r="I3545" s="4" t="n"/>
      <c r="J3545" s="4" t="n"/>
      <c r="L3545" t="b">
        <v>1</v>
      </c>
      <c r="M3545" t="b">
        <v>0</v>
      </c>
      <c r="N3545" t="b">
        <v>1</v>
      </c>
      <c r="O3545" s="6" t="n">
        <v>82</v>
      </c>
    </row>
    <row r="3546">
      <c r="A3546" t="inlineStr">
        <is>
          <t>David Costas</t>
        </is>
      </c>
      <c r="B3546" t="n">
        <v>31</v>
      </c>
      <c r="C3546" t="inlineStr">
        <is>
          <t>Real Oviedo</t>
        </is>
      </c>
      <c r="D3546" t="inlineStr">
        <is>
          <t>La Liga 2</t>
        </is>
      </c>
      <c r="E3546" t="inlineStr">
        <is>
          <t>Centre-Back</t>
        </is>
      </c>
      <c r="F3546" s="2" t="n">
        <v>1400000</v>
      </c>
      <c r="G3546" s="29" t="n">
        <v>46934</v>
      </c>
      <c r="H3546" s="2" t="n"/>
      <c r="I3546" s="4" t="n"/>
      <c r="J3546" s="4" t="n"/>
      <c r="L3546" t="b">
        <v>1</v>
      </c>
      <c r="M3546" t="b">
        <v>0</v>
      </c>
      <c r="N3546" t="b">
        <v>1</v>
      </c>
      <c r="O3546" s="6" t="n">
        <v>89.40000000000001</v>
      </c>
    </row>
    <row r="3547">
      <c r="A3547" t="inlineStr">
        <is>
          <t>Adu Ares</t>
        </is>
      </c>
      <c r="B3547" t="n">
        <v>24</v>
      </c>
      <c r="C3547" t="inlineStr">
        <is>
          <t>SD Eibar</t>
        </is>
      </c>
      <c r="D3547" t="inlineStr">
        <is>
          <t>La Liga 2</t>
        </is>
      </c>
      <c r="E3547" t="inlineStr">
        <is>
          <t>Right Winger</t>
        </is>
      </c>
      <c r="F3547" s="2" t="n">
        <v>1200000</v>
      </c>
      <c r="G3547" s="29" t="n">
        <v>47664</v>
      </c>
      <c r="H3547" s="2" t="n"/>
      <c r="I3547" s="4" t="n"/>
      <c r="J3547" s="4" t="n"/>
      <c r="L3547" t="b">
        <v>1</v>
      </c>
      <c r="M3547" t="b">
        <v>0</v>
      </c>
      <c r="N3547" t="b">
        <v>0</v>
      </c>
      <c r="O3547" s="6" t="n">
        <v>25.9</v>
      </c>
    </row>
    <row r="3548">
      <c r="A3548" t="inlineStr">
        <is>
          <t>Bojan Kovacevic</t>
        </is>
      </c>
      <c r="B3548" t="n">
        <v>22</v>
      </c>
      <c r="C3548" t="inlineStr">
        <is>
          <t>Cádiz CF</t>
        </is>
      </c>
      <c r="D3548" t="inlineStr">
        <is>
          <t>La Liga 2</t>
        </is>
      </c>
      <c r="E3548" t="inlineStr">
        <is>
          <t>Centre-Back</t>
        </is>
      </c>
      <c r="F3548" s="2" t="n">
        <v>1200000</v>
      </c>
      <c r="G3548" s="29" t="n">
        <v>47299</v>
      </c>
      <c r="H3548" s="2" t="n"/>
      <c r="I3548" s="4" t="n"/>
      <c r="J3548" s="4" t="n"/>
      <c r="L3548" t="b">
        <v>1</v>
      </c>
      <c r="M3548" t="b">
        <v>0</v>
      </c>
      <c r="N3548" t="b">
        <v>0</v>
      </c>
      <c r="O3548" s="6" t="n">
        <v>25.8</v>
      </c>
    </row>
    <row r="3549">
      <c r="A3549" t="inlineStr">
        <is>
          <t>Dani Queipo</t>
        </is>
      </c>
      <c r="B3549" t="n">
        <v>24</v>
      </c>
      <c r="C3549" t="inlineStr">
        <is>
          <t>Sporting Gijón</t>
        </is>
      </c>
      <c r="D3549" t="inlineStr">
        <is>
          <t>La Liga 2</t>
        </is>
      </c>
      <c r="E3549" t="inlineStr">
        <is>
          <t>Left Winger</t>
        </is>
      </c>
      <c r="F3549" s="2" t="n">
        <v>1200000</v>
      </c>
      <c r="G3549" s="29" t="n">
        <v>46568</v>
      </c>
      <c r="H3549" s="2" t="n"/>
      <c r="I3549" s="4" t="n"/>
      <c r="J3549" s="4" t="n"/>
      <c r="L3549" t="b">
        <v>1</v>
      </c>
      <c r="M3549" t="b">
        <v>0</v>
      </c>
      <c r="N3549" t="b">
        <v>1</v>
      </c>
      <c r="O3549" s="6" t="n">
        <v>14.6</v>
      </c>
    </row>
    <row r="3550">
      <c r="A3550" t="inlineStr">
        <is>
          <t>Dani Villahermosa</t>
        </is>
      </c>
      <c r="B3550" t="n">
        <v>25</v>
      </c>
      <c r="C3550" t="inlineStr">
        <is>
          <t>FC Andorra</t>
        </is>
      </c>
      <c r="D3550" t="inlineStr">
        <is>
          <t>La Liga 2</t>
        </is>
      </c>
      <c r="E3550" t="inlineStr">
        <is>
          <t>Central Midfield</t>
        </is>
      </c>
      <c r="F3550" s="2" t="n">
        <v>1200000</v>
      </c>
      <c r="G3550" s="29" t="n">
        <v>46568</v>
      </c>
      <c r="H3550" s="2" t="n"/>
      <c r="I3550" s="4" t="n"/>
      <c r="J3550" s="4" t="n"/>
      <c r="L3550" t="b">
        <v>1</v>
      </c>
      <c r="M3550" t="b">
        <v>0</v>
      </c>
      <c r="N3550" t="b">
        <v>1</v>
      </c>
      <c r="O3550" s="6" t="n">
        <v>27.4</v>
      </c>
    </row>
    <row r="3551">
      <c r="A3551" t="inlineStr">
        <is>
          <t>David López</t>
        </is>
      </c>
      <c r="B3551" t="n">
        <v>23</v>
      </c>
      <c r="C3551" t="inlineStr">
        <is>
          <t>Mallorca</t>
        </is>
      </c>
      <c r="D3551" t="inlineStr">
        <is>
          <t>La Liga 2</t>
        </is>
      </c>
      <c r="E3551" t="inlineStr">
        <is>
          <t>Centre-Back</t>
        </is>
      </c>
      <c r="F3551" s="2" t="n">
        <v>1200000</v>
      </c>
      <c r="G3551" s="29" t="n">
        <v>46568</v>
      </c>
      <c r="H3551" s="2" t="n"/>
      <c r="I3551" s="4" t="n"/>
      <c r="J3551" s="4" t="n"/>
      <c r="L3551" t="b">
        <v>1</v>
      </c>
      <c r="M3551" t="b">
        <v>0</v>
      </c>
      <c r="N3551" t="b">
        <v>1</v>
      </c>
      <c r="O3551" s="6" t="n">
        <v>65</v>
      </c>
    </row>
    <row r="3552">
      <c r="A3552" t="inlineStr">
        <is>
          <t>Edgar González</t>
        </is>
      </c>
      <c r="B3552" t="n">
        <v>29</v>
      </c>
      <c r="C3552" t="inlineStr">
        <is>
          <t>FC Andorra</t>
        </is>
      </c>
      <c r="D3552" t="inlineStr">
        <is>
          <t>La Liga 2</t>
        </is>
      </c>
      <c r="E3552" t="inlineStr">
        <is>
          <t>Centre-Back</t>
        </is>
      </c>
      <c r="F3552" s="2" t="n">
        <v>1200000</v>
      </c>
      <c r="G3552" s="29" t="n">
        <v>46203</v>
      </c>
      <c r="H3552" s="2" t="n"/>
      <c r="I3552" s="4" t="n"/>
      <c r="J3552" s="4" t="n"/>
      <c r="L3552" t="b">
        <v>1</v>
      </c>
      <c r="M3552" t="b">
        <v>0</v>
      </c>
      <c r="N3552" t="b">
        <v>1</v>
      </c>
      <c r="O3552" s="6" t="n">
        <v>27.4</v>
      </c>
    </row>
    <row r="3553">
      <c r="A3553" t="inlineStr">
        <is>
          <t>Enzo Loiodice</t>
        </is>
      </c>
      <c r="B3553" t="n">
        <v>25</v>
      </c>
      <c r="C3553" t="inlineStr">
        <is>
          <t>UD Las Palmas</t>
        </is>
      </c>
      <c r="D3553" t="inlineStr">
        <is>
          <t>La Liga 2</t>
        </is>
      </c>
      <c r="E3553" t="inlineStr">
        <is>
          <t>Central Midfield</t>
        </is>
      </c>
      <c r="F3553" s="2" t="n">
        <v>1200000</v>
      </c>
      <c r="G3553" s="29" t="n">
        <v>46203</v>
      </c>
      <c r="H3553" s="2" t="n"/>
      <c r="I3553" s="4" t="n"/>
      <c r="J3553" s="4" t="n"/>
      <c r="L3553" t="b">
        <v>1</v>
      </c>
      <c r="M3553" t="b">
        <v>0</v>
      </c>
      <c r="N3553" t="b">
        <v>1</v>
      </c>
      <c r="O3553" s="6" t="n">
        <v>28.8</v>
      </c>
    </row>
    <row r="3554">
      <c r="A3554" t="inlineStr">
        <is>
          <t>Fabrizio Brignani</t>
        </is>
      </c>
      <c r="B3554" t="n">
        <v>28</v>
      </c>
      <c r="C3554" t="inlineStr">
        <is>
          <t>CD Castellón</t>
        </is>
      </c>
      <c r="D3554" t="inlineStr">
        <is>
          <t>La Liga 2</t>
        </is>
      </c>
      <c r="E3554" t="inlineStr">
        <is>
          <t>Centre-Back</t>
        </is>
      </c>
      <c r="F3554" s="2" t="n">
        <v>1200000</v>
      </c>
      <c r="G3554" s="29" t="n">
        <v>47299</v>
      </c>
      <c r="H3554" s="2" t="n"/>
      <c r="I3554" s="4" t="n"/>
      <c r="J3554" s="4" t="n"/>
      <c r="L3554" t="b">
        <v>1</v>
      </c>
      <c r="M3554" t="b">
        <v>0</v>
      </c>
      <c r="N3554" t="b">
        <v>0</v>
      </c>
      <c r="O3554" s="6" t="n">
        <v>27</v>
      </c>
    </row>
    <row r="3555">
      <c r="A3555" t="inlineStr">
        <is>
          <t>Florian Miguel</t>
        </is>
      </c>
      <c r="B3555" t="n">
        <v>29</v>
      </c>
      <c r="C3555" t="inlineStr">
        <is>
          <t>Burgos CF</t>
        </is>
      </c>
      <c r="D3555" t="inlineStr">
        <is>
          <t>La Liga 2</t>
        </is>
      </c>
      <c r="E3555" t="inlineStr">
        <is>
          <t>Left-Back</t>
        </is>
      </c>
      <c r="F3555" s="2" t="n">
        <v>1200000</v>
      </c>
      <c r="G3555" s="29" t="n">
        <v>46203</v>
      </c>
      <c r="H3555" s="2" t="n"/>
      <c r="I3555" s="4" t="n"/>
      <c r="J3555" s="4" t="n"/>
      <c r="L3555" t="b">
        <v>1</v>
      </c>
      <c r="M3555" t="b">
        <v>0</v>
      </c>
      <c r="N3555" t="b">
        <v>1</v>
      </c>
      <c r="O3555" s="6" t="n">
        <v>24.1</v>
      </c>
    </row>
    <row r="3556">
      <c r="A3556" t="inlineStr">
        <is>
          <t>Guille Bueno</t>
        </is>
      </c>
      <c r="B3556" t="n">
        <v>23</v>
      </c>
      <c r="C3556" t="inlineStr">
        <is>
          <t>Real Valladolid</t>
        </is>
      </c>
      <c r="D3556" t="inlineStr">
        <is>
          <t>La Liga 2</t>
        </is>
      </c>
      <c r="E3556" t="inlineStr">
        <is>
          <t>Left-Back</t>
        </is>
      </c>
      <c r="F3556" s="2" t="n">
        <v>1200000</v>
      </c>
      <c r="G3556" s="29" t="n">
        <v>46934</v>
      </c>
      <c r="H3556" s="2" t="n"/>
      <c r="I3556" s="4" t="n"/>
      <c r="J3556" s="4" t="n"/>
      <c r="L3556" t="b">
        <v>1</v>
      </c>
      <c r="M3556" t="b">
        <v>0</v>
      </c>
      <c r="N3556" t="b">
        <v>1</v>
      </c>
      <c r="O3556" s="6" t="n">
        <v>25.8</v>
      </c>
    </row>
    <row r="3557">
      <c r="A3557" t="inlineStr">
        <is>
          <t>Iuri Tabatadze</t>
        </is>
      </c>
      <c r="B3557" t="n">
        <v>26</v>
      </c>
      <c r="C3557" t="inlineStr">
        <is>
          <t>Cádiz CF</t>
        </is>
      </c>
      <c r="D3557" t="inlineStr">
        <is>
          <t>La Liga 2</t>
        </is>
      </c>
      <c r="E3557" t="inlineStr">
        <is>
          <t>Right Winger</t>
        </is>
      </c>
      <c r="F3557" s="2" t="n">
        <v>1200000</v>
      </c>
      <c r="G3557" s="29" t="n">
        <v>46934</v>
      </c>
      <c r="H3557" s="2" t="n"/>
      <c r="I3557" s="4" t="n"/>
      <c r="J3557" s="4" t="n"/>
      <c r="L3557" t="b">
        <v>1</v>
      </c>
      <c r="M3557" t="b">
        <v>0</v>
      </c>
      <c r="N3557" t="b">
        <v>1</v>
      </c>
      <c r="O3557" s="6" t="n">
        <v>25.8</v>
      </c>
    </row>
    <row r="3558">
      <c r="A3558" t="inlineStr">
        <is>
          <t>Jacobo González</t>
        </is>
      </c>
      <c r="B3558" t="n">
        <v>29</v>
      </c>
      <c r="C3558" t="inlineStr">
        <is>
          <t>Córdoba CF</t>
        </is>
      </c>
      <c r="D3558" t="inlineStr">
        <is>
          <t>La Liga 2</t>
        </is>
      </c>
      <c r="E3558" t="inlineStr">
        <is>
          <t>Left Winger</t>
        </is>
      </c>
      <c r="F3558" s="2" t="n">
        <v>1200000</v>
      </c>
      <c r="G3558" s="29" t="n">
        <v>46203</v>
      </c>
      <c r="H3558" s="2" t="n"/>
      <c r="I3558" s="4" t="n"/>
      <c r="J3558" s="4" t="n"/>
      <c r="L3558" t="b">
        <v>1</v>
      </c>
      <c r="M3558" t="b">
        <v>0</v>
      </c>
      <c r="N3558" t="b">
        <v>1</v>
      </c>
      <c r="O3558" s="6" t="n">
        <v>19.5</v>
      </c>
    </row>
    <row r="3559">
      <c r="A3559" t="inlineStr">
        <is>
          <t>Jeremía Recoba</t>
        </is>
      </c>
      <c r="B3559" t="n">
        <v>22</v>
      </c>
      <c r="C3559" t="inlineStr">
        <is>
          <t>UD Las Palmas</t>
        </is>
      </c>
      <c r="D3559" t="inlineStr">
        <is>
          <t>La Liga 2</t>
        </is>
      </c>
      <c r="E3559" t="inlineStr">
        <is>
          <t>Left Winger</t>
        </is>
      </c>
      <c r="F3559" s="2" t="n">
        <v>1200000</v>
      </c>
      <c r="G3559" s="29" t="n">
        <v>46934</v>
      </c>
      <c r="H3559" s="2" t="n"/>
      <c r="I3559" s="4" t="n"/>
      <c r="J3559" s="4" t="n"/>
      <c r="L3559" t="b">
        <v>1</v>
      </c>
      <c r="M3559" t="b">
        <v>0</v>
      </c>
      <c r="N3559" t="b">
        <v>1</v>
      </c>
      <c r="O3559" s="6" t="n">
        <v>28.8</v>
      </c>
    </row>
    <row r="3560">
      <c r="A3560" t="inlineStr">
        <is>
          <t>Jorge Pascual</t>
        </is>
      </c>
      <c r="B3560" t="n">
        <v>23</v>
      </c>
      <c r="C3560" t="inlineStr">
        <is>
          <t>Granada CF</t>
        </is>
      </c>
      <c r="D3560" t="inlineStr">
        <is>
          <t>La Liga 2</t>
        </is>
      </c>
      <c r="E3560" t="inlineStr">
        <is>
          <t>Centre-Forward</t>
        </is>
      </c>
      <c r="F3560" s="2" t="n">
        <v>1200000</v>
      </c>
      <c r="G3560" s="29" t="n">
        <v>46934</v>
      </c>
      <c r="H3560" s="2" t="n"/>
      <c r="I3560" s="4" t="n"/>
      <c r="J3560" s="4" t="n"/>
      <c r="L3560" t="b">
        <v>1</v>
      </c>
      <c r="M3560" t="b">
        <v>0</v>
      </c>
      <c r="N3560" t="b">
        <v>1</v>
      </c>
      <c r="O3560" s="6" t="n">
        <v>26.5</v>
      </c>
    </row>
    <row r="3561">
      <c r="A3561" t="inlineStr">
        <is>
          <t>Julen Lobete</t>
        </is>
      </c>
      <c r="B3561" t="n">
        <v>25</v>
      </c>
      <c r="C3561" t="inlineStr">
        <is>
          <t>Málaga CF</t>
        </is>
      </c>
      <c r="D3561" t="inlineStr">
        <is>
          <t>La Liga 2</t>
        </is>
      </c>
      <c r="E3561" t="inlineStr">
        <is>
          <t>Left Winger</t>
        </is>
      </c>
      <c r="F3561" s="2" t="n">
        <v>1200000</v>
      </c>
      <c r="G3561" s="29" t="n">
        <v>46568</v>
      </c>
      <c r="H3561" s="2" t="n"/>
      <c r="I3561" s="4" t="n"/>
      <c r="J3561" s="4" t="n"/>
      <c r="L3561" t="b">
        <v>1</v>
      </c>
      <c r="M3561" t="b">
        <v>0</v>
      </c>
      <c r="N3561" t="b">
        <v>1</v>
      </c>
      <c r="O3561" s="6" t="n">
        <v>27.4</v>
      </c>
    </row>
    <row r="3562">
      <c r="A3562" t="inlineStr">
        <is>
          <t>Loïc Williams</t>
        </is>
      </c>
      <c r="B3562" t="n">
        <v>24</v>
      </c>
      <c r="C3562" t="inlineStr">
        <is>
          <t>Granada CF</t>
        </is>
      </c>
      <c r="D3562" t="inlineStr">
        <is>
          <t>La Liga 2</t>
        </is>
      </c>
      <c r="E3562" t="inlineStr">
        <is>
          <t>Centre-Back</t>
        </is>
      </c>
      <c r="F3562" s="2" t="n">
        <v>1200000</v>
      </c>
      <c r="G3562" s="29" t="n">
        <v>46934</v>
      </c>
      <c r="H3562" s="2" t="n"/>
      <c r="I3562" s="4" t="n"/>
      <c r="J3562" s="4" t="n"/>
      <c r="L3562" t="b">
        <v>1</v>
      </c>
      <c r="M3562" t="b">
        <v>0</v>
      </c>
      <c r="N3562" t="b">
        <v>1</v>
      </c>
      <c r="O3562" s="6" t="n">
        <v>26.5</v>
      </c>
    </row>
    <row r="3563">
      <c r="A3563" t="inlineStr">
        <is>
          <t>Marvin Park</t>
        </is>
      </c>
      <c r="B3563" t="n">
        <v>25</v>
      </c>
      <c r="C3563" t="inlineStr">
        <is>
          <t>UD Las Palmas</t>
        </is>
      </c>
      <c r="D3563" t="inlineStr">
        <is>
          <t>La Liga 2</t>
        </is>
      </c>
      <c r="E3563" t="inlineStr">
        <is>
          <t>Right-Back</t>
        </is>
      </c>
      <c r="F3563" s="2" t="n">
        <v>1200000</v>
      </c>
      <c r="G3563" s="29" t="n">
        <v>46934</v>
      </c>
      <c r="H3563" s="2" t="n"/>
      <c r="I3563" s="4" t="n"/>
      <c r="J3563" s="4" t="n"/>
      <c r="L3563" t="b">
        <v>1</v>
      </c>
      <c r="M3563" t="b">
        <v>0</v>
      </c>
      <c r="N3563" t="b">
        <v>1</v>
      </c>
      <c r="O3563" s="6" t="n">
        <v>28.8</v>
      </c>
    </row>
    <row r="3564">
      <c r="A3564" t="inlineStr">
        <is>
          <t>Patrick Soko</t>
        </is>
      </c>
      <c r="B3564" t="n">
        <v>28</v>
      </c>
      <c r="C3564" t="inlineStr">
        <is>
          <t>UD Almería</t>
        </is>
      </c>
      <c r="D3564" t="inlineStr">
        <is>
          <t>La Liga 2</t>
        </is>
      </c>
      <c r="E3564" t="inlineStr">
        <is>
          <t>Right Winger</t>
        </is>
      </c>
      <c r="F3564" s="2" t="n">
        <v>1200000</v>
      </c>
      <c r="G3564" s="29" t="n">
        <v>46934</v>
      </c>
      <c r="H3564" s="2" t="n"/>
      <c r="I3564" s="4" t="n"/>
      <c r="J3564" s="4" t="n"/>
      <c r="L3564" t="b">
        <v>1</v>
      </c>
      <c r="M3564" t="b">
        <v>0</v>
      </c>
      <c r="N3564" t="b">
        <v>1</v>
      </c>
      <c r="O3564" s="6" t="n">
        <v>12.4</v>
      </c>
    </row>
    <row r="3565">
      <c r="A3565" t="inlineStr">
        <is>
          <t>Pedro Alemañ</t>
        </is>
      </c>
      <c r="B3565" t="n">
        <v>24</v>
      </c>
      <c r="C3565" t="inlineStr">
        <is>
          <t>Granada CF</t>
        </is>
      </c>
      <c r="D3565" t="inlineStr">
        <is>
          <t>La Liga 2</t>
        </is>
      </c>
      <c r="E3565" t="inlineStr">
        <is>
          <t>Central Midfield</t>
        </is>
      </c>
      <c r="F3565" s="2" t="n">
        <v>1200000</v>
      </c>
      <c r="G3565" s="29" t="n">
        <v>46934</v>
      </c>
      <c r="H3565" s="2" t="n"/>
      <c r="I3565" s="4" t="n"/>
      <c r="J3565" s="4" t="n"/>
      <c r="L3565" t="b">
        <v>1</v>
      </c>
      <c r="M3565" t="b">
        <v>0</v>
      </c>
      <c r="N3565" t="b">
        <v>1</v>
      </c>
      <c r="O3565" s="6" t="n">
        <v>26.5</v>
      </c>
    </row>
    <row r="3566">
      <c r="A3566" t="inlineStr">
        <is>
          <t>Stanko Juric</t>
        </is>
      </c>
      <c r="B3566" t="n">
        <v>29</v>
      </c>
      <c r="C3566" t="inlineStr">
        <is>
          <t>Real Valladolid</t>
        </is>
      </c>
      <c r="D3566" t="inlineStr">
        <is>
          <t>La Liga 2</t>
        </is>
      </c>
      <c r="E3566" t="inlineStr">
        <is>
          <t>Defensive Midfield</t>
        </is>
      </c>
      <c r="F3566" s="2" t="n">
        <v>1200000</v>
      </c>
      <c r="G3566" s="29" t="n">
        <v>46568</v>
      </c>
      <c r="H3566" s="2" t="n"/>
      <c r="I3566" s="4" t="n"/>
      <c r="J3566" s="4" t="n"/>
      <c r="L3566" t="b">
        <v>1</v>
      </c>
      <c r="M3566" t="b">
        <v>0</v>
      </c>
      <c r="N3566" t="b">
        <v>1</v>
      </c>
      <c r="O3566" s="6" t="n">
        <v>25.8</v>
      </c>
    </row>
    <row r="3567">
      <c r="A3567" t="inlineStr">
        <is>
          <t>Vegard Erlien</t>
        </is>
      </c>
      <c r="B3567" t="n">
        <v>27</v>
      </c>
      <c r="C3567" t="inlineStr">
        <is>
          <t>Real Valladolid</t>
        </is>
      </c>
      <c r="D3567" t="inlineStr">
        <is>
          <t>La Liga 2</t>
        </is>
      </c>
      <c r="E3567" t="inlineStr">
        <is>
          <t>Centre-Forward</t>
        </is>
      </c>
      <c r="F3567" s="2" t="n">
        <v>1200000</v>
      </c>
      <c r="G3567" s="29" t="n">
        <v>46568</v>
      </c>
      <c r="H3567" s="2" t="n"/>
      <c r="I3567" s="4" t="n"/>
      <c r="J3567" s="4" t="n"/>
      <c r="L3567" t="b">
        <v>1</v>
      </c>
      <c r="M3567" t="b">
        <v>0</v>
      </c>
      <c r="N3567" t="b">
        <v>1</v>
      </c>
      <c r="O3567" s="6" t="n">
        <v>25.8</v>
      </c>
    </row>
    <row r="3568">
      <c r="A3568" t="inlineStr">
        <is>
          <t>Victor Aznar</t>
        </is>
      </c>
      <c r="B3568" t="n">
        <v>23</v>
      </c>
      <c r="C3568" t="inlineStr">
        <is>
          <t>Cádiz CF</t>
        </is>
      </c>
      <c r="D3568" t="inlineStr">
        <is>
          <t>La Liga 2</t>
        </is>
      </c>
      <c r="E3568" t="inlineStr">
        <is>
          <t>Goalkeeper</t>
        </is>
      </c>
      <c r="F3568" s="2" t="n">
        <v>1200000</v>
      </c>
      <c r="G3568" s="29" t="n">
        <v>46568</v>
      </c>
      <c r="H3568" s="2" t="n"/>
      <c r="I3568" s="4" t="n"/>
      <c r="J3568" s="4" t="n"/>
      <c r="L3568" t="b">
        <v>1</v>
      </c>
      <c r="M3568" t="b">
        <v>0</v>
      </c>
      <c r="N3568" t="b">
        <v>1</v>
      </c>
      <c r="O3568" s="6" t="n">
        <v>25.8</v>
      </c>
    </row>
    <row r="3569">
      <c r="A3569" t="inlineStr">
        <is>
          <t>Álvaro Pascual</t>
        </is>
      </c>
      <c r="B3569" t="n">
        <v>23</v>
      </c>
      <c r="C3569" t="inlineStr">
        <is>
          <t>Cádiz CF</t>
        </is>
      </c>
      <c r="D3569" t="inlineStr">
        <is>
          <t>La Liga 2</t>
        </is>
      </c>
      <c r="E3569" t="inlineStr">
        <is>
          <t>Centre-Forward</t>
        </is>
      </c>
      <c r="F3569" s="2" t="n">
        <v>1200000</v>
      </c>
      <c r="G3569" s="29" t="n">
        <v>46934</v>
      </c>
      <c r="H3569" s="2" t="n"/>
      <c r="I3569" s="4" t="n"/>
      <c r="J3569" s="4" t="n"/>
      <c r="L3569" t="b">
        <v>1</v>
      </c>
      <c r="M3569" t="b">
        <v>0</v>
      </c>
      <c r="N3569" t="b">
        <v>1</v>
      </c>
      <c r="O3569" s="6" t="n">
        <v>25.8</v>
      </c>
    </row>
    <row r="3570">
      <c r="A3570" t="inlineStr">
        <is>
          <t>Aarón Martin</t>
        </is>
      </c>
      <c r="B3570" t="n">
        <v>19</v>
      </c>
      <c r="C3570" t="inlineStr">
        <is>
          <t>CD Mirandés</t>
        </is>
      </c>
      <c r="D3570" t="inlineStr">
        <is>
          <t>La Liga 2</t>
        </is>
      </c>
      <c r="E3570" t="inlineStr">
        <is>
          <t>Central Midfield</t>
        </is>
      </c>
      <c r="F3570" s="2" t="n">
        <v>1000000</v>
      </c>
      <c r="G3570" s="29" t="n">
        <v>46203</v>
      </c>
      <c r="H3570" s="2" t="n"/>
      <c r="I3570" s="4" t="n"/>
      <c r="J3570" s="4" t="n"/>
      <c r="L3570" t="b">
        <v>1</v>
      </c>
      <c r="M3570" t="b">
        <v>0</v>
      </c>
      <c r="N3570" t="b">
        <v>1</v>
      </c>
      <c r="O3570" s="6" t="n">
        <v>29.5</v>
      </c>
    </row>
    <row r="3571">
      <c r="A3571" t="inlineStr">
        <is>
          <t>Adrián Niño</t>
        </is>
      </c>
      <c r="B3571" t="n">
        <v>21</v>
      </c>
      <c r="C3571" t="inlineStr">
        <is>
          <t>Málaga CF</t>
        </is>
      </c>
      <c r="D3571" t="inlineStr">
        <is>
          <t>La Liga 2</t>
        </is>
      </c>
      <c r="E3571" t="inlineStr">
        <is>
          <t>Centre-Forward</t>
        </is>
      </c>
      <c r="F3571" s="2" t="n">
        <v>1000000</v>
      </c>
      <c r="G3571" s="29" t="n">
        <v>47299</v>
      </c>
      <c r="H3571" s="2" t="n"/>
      <c r="I3571" s="4" t="n"/>
      <c r="J3571" s="4" t="n"/>
      <c r="L3571" t="b">
        <v>1</v>
      </c>
      <c r="M3571" t="b">
        <v>0</v>
      </c>
      <c r="N3571" t="b">
        <v>0</v>
      </c>
      <c r="O3571" s="6" t="n">
        <v>27.4</v>
      </c>
    </row>
    <row r="3572">
      <c r="A3572" t="inlineStr">
        <is>
          <t>Agus Medina</t>
        </is>
      </c>
      <c r="B3572" t="n">
        <v>31</v>
      </c>
      <c r="C3572" t="inlineStr">
        <is>
          <t>Albacete Balompié</t>
        </is>
      </c>
      <c r="D3572" t="inlineStr">
        <is>
          <t>La Liga 2</t>
        </is>
      </c>
      <c r="E3572" t="inlineStr">
        <is>
          <t>Central Midfield</t>
        </is>
      </c>
      <c r="F3572" s="2" t="n">
        <v>1000000</v>
      </c>
      <c r="G3572" s="29" t="n">
        <v>46934</v>
      </c>
      <c r="H3572" s="2" t="n"/>
      <c r="I3572" s="4" t="n"/>
      <c r="J3572" s="4" t="n"/>
      <c r="L3572" t="b">
        <v>1</v>
      </c>
      <c r="M3572" t="b">
        <v>0</v>
      </c>
      <c r="N3572" t="b">
        <v>1</v>
      </c>
      <c r="O3572" s="6" t="n">
        <v>26.3</v>
      </c>
    </row>
    <row r="3573">
      <c r="A3573" t="inlineStr">
        <is>
          <t>Aitor Fraga</t>
        </is>
      </c>
      <c r="B3573" t="n">
        <v>23</v>
      </c>
      <c r="C3573" t="inlineStr">
        <is>
          <t>Real Sociedad B</t>
        </is>
      </c>
      <c r="D3573" t="inlineStr">
        <is>
          <t>La Liga 2</t>
        </is>
      </c>
      <c r="E3573" t="inlineStr">
        <is>
          <t>Goalkeeper</t>
        </is>
      </c>
      <c r="F3573" s="2" t="n">
        <v>1000000</v>
      </c>
      <c r="G3573" s="29" t="n">
        <v>47299</v>
      </c>
      <c r="H3573" s="2" t="n"/>
      <c r="I3573" s="4" t="n"/>
      <c r="J3573" s="4" t="n"/>
      <c r="L3573" t="b">
        <v>1</v>
      </c>
      <c r="M3573" t="b">
        <v>0</v>
      </c>
      <c r="N3573" t="b">
        <v>0</v>
      </c>
      <c r="O3573" s="6" t="n">
        <v>25.5</v>
      </c>
    </row>
    <row r="3574">
      <c r="A3574" t="inlineStr">
        <is>
          <t>Aleix Garrido</t>
        </is>
      </c>
      <c r="B3574" t="n">
        <v>22</v>
      </c>
      <c r="C3574" t="inlineStr">
        <is>
          <t>SD Eibar</t>
        </is>
      </c>
      <c r="D3574" t="inlineStr">
        <is>
          <t>La Liga 2</t>
        </is>
      </c>
      <c r="E3574" t="inlineStr">
        <is>
          <t>Central Midfield</t>
        </is>
      </c>
      <c r="F3574" s="2" t="n">
        <v>1000000</v>
      </c>
      <c r="G3574" s="29" t="n">
        <v>46934</v>
      </c>
      <c r="H3574" s="2" t="n"/>
      <c r="I3574" s="4" t="n"/>
      <c r="J3574" s="4" t="n"/>
      <c r="L3574" t="b">
        <v>1</v>
      </c>
      <c r="M3574" t="b">
        <v>0</v>
      </c>
      <c r="N3574" t="b">
        <v>1</v>
      </c>
      <c r="O3574" s="6" t="n">
        <v>25.9</v>
      </c>
    </row>
    <row r="3575">
      <c r="A3575" t="inlineStr">
        <is>
          <t>Ander Cantero</t>
        </is>
      </c>
      <c r="B3575" t="n">
        <v>31</v>
      </c>
      <c r="C3575" t="inlineStr">
        <is>
          <t>Burgos CF</t>
        </is>
      </c>
      <c r="D3575" t="inlineStr">
        <is>
          <t>La Liga 2</t>
        </is>
      </c>
      <c r="E3575" t="inlineStr">
        <is>
          <t>Goalkeeper</t>
        </is>
      </c>
      <c r="F3575" s="2" t="n">
        <v>1000000</v>
      </c>
      <c r="G3575" s="29" t="n">
        <v>46568</v>
      </c>
      <c r="H3575" s="2" t="n"/>
      <c r="I3575" s="4" t="n"/>
      <c r="J3575" s="4" t="n"/>
      <c r="L3575" t="b">
        <v>1</v>
      </c>
      <c r="M3575" t="b">
        <v>0</v>
      </c>
      <c r="N3575" t="b">
        <v>1</v>
      </c>
      <c r="O3575" s="6" t="n">
        <v>24.1</v>
      </c>
    </row>
    <row r="3576">
      <c r="A3576" t="inlineStr">
        <is>
          <t>Arkaitz Mariezkurrena</t>
        </is>
      </c>
      <c r="B3576" t="n">
        <v>21</v>
      </c>
      <c r="C3576" t="inlineStr">
        <is>
          <t>Real Sociedad B</t>
        </is>
      </c>
      <c r="D3576" t="inlineStr">
        <is>
          <t>La Liga 2</t>
        </is>
      </c>
      <c r="E3576" t="inlineStr">
        <is>
          <t>Left Winger</t>
        </is>
      </c>
      <c r="F3576" s="2" t="n">
        <v>1000000</v>
      </c>
      <c r="G3576" s="29" t="n">
        <v>47299</v>
      </c>
      <c r="H3576" s="2" t="n"/>
      <c r="I3576" s="4" t="n"/>
      <c r="J3576" s="4" t="n"/>
      <c r="L3576" t="b">
        <v>1</v>
      </c>
      <c r="M3576" t="b">
        <v>0</v>
      </c>
      <c r="N3576" t="b">
        <v>0</v>
      </c>
      <c r="O3576" s="6" t="n">
        <v>25.5</v>
      </c>
    </row>
    <row r="3577">
      <c r="A3577" t="inlineStr">
        <is>
          <t>Brian Ocampo</t>
        </is>
      </c>
      <c r="B3577" t="n">
        <v>26</v>
      </c>
      <c r="C3577" t="inlineStr">
        <is>
          <t>Cádiz CF</t>
        </is>
      </c>
      <c r="D3577" t="inlineStr">
        <is>
          <t>La Liga 2</t>
        </is>
      </c>
      <c r="E3577" t="inlineStr">
        <is>
          <t>Left Winger</t>
        </is>
      </c>
      <c r="F3577" s="2" t="n">
        <v>1000000</v>
      </c>
      <c r="G3577" s="29" t="n">
        <v>46203</v>
      </c>
      <c r="H3577" s="2" t="n"/>
      <c r="I3577" s="4" t="n"/>
      <c r="J3577" s="4" t="n"/>
      <c r="L3577" t="b">
        <v>1</v>
      </c>
      <c r="M3577" t="b">
        <v>0</v>
      </c>
      <c r="N3577" t="b">
        <v>1</v>
      </c>
      <c r="O3577" s="6" t="n">
        <v>25.8</v>
      </c>
    </row>
    <row r="3578">
      <c r="A3578" t="inlineStr">
        <is>
          <t>Carlos Neva</t>
        </is>
      </c>
      <c r="B3578" t="n">
        <v>29</v>
      </c>
      <c r="C3578" t="inlineStr">
        <is>
          <t>Albacete Balompié</t>
        </is>
      </c>
      <c r="D3578" t="inlineStr">
        <is>
          <t>La Liga 2</t>
        </is>
      </c>
      <c r="E3578" t="inlineStr">
        <is>
          <t>Left-Back</t>
        </is>
      </c>
      <c r="F3578" s="2" t="n">
        <v>1000000</v>
      </c>
      <c r="G3578" s="29" t="n">
        <v>46203</v>
      </c>
      <c r="H3578" s="2" t="n"/>
      <c r="I3578" s="4" t="n"/>
      <c r="J3578" s="4" t="n"/>
      <c r="L3578" t="b">
        <v>1</v>
      </c>
      <c r="M3578" t="b">
        <v>0</v>
      </c>
      <c r="N3578" t="b">
        <v>1</v>
      </c>
      <c r="O3578" s="6" t="n">
        <v>26.3</v>
      </c>
    </row>
    <row r="3579">
      <c r="A3579" t="inlineStr">
        <is>
          <t>Dani Calvo</t>
        </is>
      </c>
      <c r="B3579" t="n">
        <v>32</v>
      </c>
      <c r="C3579" t="inlineStr">
        <is>
          <t>Real Oviedo</t>
        </is>
      </c>
      <c r="D3579" t="inlineStr">
        <is>
          <t>La Liga 2</t>
        </is>
      </c>
      <c r="E3579" t="inlineStr">
        <is>
          <t>Centre-Back</t>
        </is>
      </c>
      <c r="F3579" s="2" t="n">
        <v>1000000</v>
      </c>
      <c r="G3579" s="29" t="n">
        <v>46568</v>
      </c>
      <c r="H3579" s="2" t="n"/>
      <c r="I3579" s="4" t="n"/>
      <c r="J3579" s="4" t="n"/>
      <c r="L3579" t="b">
        <v>1</v>
      </c>
      <c r="M3579" t="b">
        <v>0</v>
      </c>
      <c r="N3579" t="b">
        <v>1</v>
      </c>
      <c r="O3579" s="6" t="n">
        <v>89.40000000000001</v>
      </c>
    </row>
    <row r="3580">
      <c r="A3580" t="inlineStr">
        <is>
          <t>Dawda Camara</t>
        </is>
      </c>
      <c r="B3580" t="n">
        <v>23</v>
      </c>
      <c r="C3580" t="inlineStr">
        <is>
          <t>Cádiz CF (on loan from Girona)</t>
        </is>
      </c>
      <c r="D3580" t="inlineStr">
        <is>
          <t>La Liga 2</t>
        </is>
      </c>
      <c r="E3580" t="inlineStr">
        <is>
          <t>Centre-Forward</t>
        </is>
      </c>
      <c r="F3580" s="2" t="n">
        <v>1000000</v>
      </c>
      <c r="G3580" s="29" t="n">
        <v>46568</v>
      </c>
      <c r="H3580" s="2" t="n"/>
      <c r="I3580" s="4" t="n"/>
      <c r="J3580" s="4" t="n"/>
      <c r="L3580" t="b">
        <v>1</v>
      </c>
      <c r="M3580" t="b">
        <v>0</v>
      </c>
      <c r="N3580" t="b">
        <v>1</v>
      </c>
      <c r="O3580" s="6" t="n">
        <v>82</v>
      </c>
    </row>
    <row r="3581">
      <c r="A3581" t="inlineStr">
        <is>
          <t>Diego Murillo</t>
        </is>
      </c>
      <c r="B3581" t="n">
        <v>25</v>
      </c>
      <c r="C3581" t="inlineStr">
        <is>
          <t>Málaga CF</t>
        </is>
      </c>
      <c r="D3581" t="inlineStr">
        <is>
          <t>La Liga 2</t>
        </is>
      </c>
      <c r="E3581" t="inlineStr">
        <is>
          <t>Centre-Back</t>
        </is>
      </c>
      <c r="F3581" s="2" t="n">
        <v>1000000</v>
      </c>
      <c r="G3581" s="29" t="n">
        <v>47299</v>
      </c>
      <c r="H3581" s="2" t="n"/>
      <c r="I3581" s="4" t="n"/>
      <c r="J3581" s="4" t="n"/>
      <c r="L3581" t="b">
        <v>1</v>
      </c>
      <c r="M3581" t="b">
        <v>0</v>
      </c>
      <c r="N3581" t="b">
        <v>0</v>
      </c>
      <c r="O3581" s="6" t="n">
        <v>27.4</v>
      </c>
    </row>
    <row r="3582">
      <c r="A3582" t="inlineStr">
        <is>
          <t>Diego Sánchez</t>
        </is>
      </c>
      <c r="B3582" t="n">
        <v>22</v>
      </c>
      <c r="C3582" t="inlineStr">
        <is>
          <t>Sporting Gijón</t>
        </is>
      </c>
      <c r="D3582" t="inlineStr">
        <is>
          <t>La Liga 2</t>
        </is>
      </c>
      <c r="E3582" t="inlineStr">
        <is>
          <t>Centre-Back</t>
        </is>
      </c>
      <c r="F3582" s="2" t="n">
        <v>1000000</v>
      </c>
      <c r="G3582" s="29" t="n">
        <v>46568</v>
      </c>
      <c r="H3582" s="2" t="n"/>
      <c r="I3582" s="4" t="n"/>
      <c r="J3582" s="4" t="n"/>
      <c r="L3582" t="b">
        <v>1</v>
      </c>
      <c r="M3582" t="b">
        <v>0</v>
      </c>
      <c r="N3582" t="b">
        <v>1</v>
      </c>
      <c r="O3582" s="6" t="n">
        <v>14.6</v>
      </c>
    </row>
    <row r="3583">
      <c r="A3583" t="inlineStr">
        <is>
          <t>Gael Alonso</t>
        </is>
      </c>
      <c r="B3583" t="n">
        <v>23</v>
      </c>
      <c r="C3583" t="inlineStr">
        <is>
          <t>FC Andorra</t>
        </is>
      </c>
      <c r="D3583" t="inlineStr">
        <is>
          <t>La Liga 2</t>
        </is>
      </c>
      <c r="E3583" t="inlineStr">
        <is>
          <t>Centre-Back</t>
        </is>
      </c>
      <c r="F3583" s="2" t="n">
        <v>1000000</v>
      </c>
      <c r="G3583" s="29" t="n">
        <v>46934</v>
      </c>
      <c r="H3583" s="2" t="n"/>
      <c r="I3583" s="4" t="n"/>
      <c r="J3583" s="4" t="n"/>
      <c r="L3583" t="b">
        <v>1</v>
      </c>
      <c r="M3583" t="b">
        <v>0</v>
      </c>
      <c r="N3583" t="b">
        <v>1</v>
      </c>
      <c r="O3583" s="6" t="n">
        <v>27.4</v>
      </c>
    </row>
    <row r="3584">
      <c r="A3584" t="inlineStr">
        <is>
          <t>Gorka Gorosabel</t>
        </is>
      </c>
      <c r="B3584" t="n">
        <v>20</v>
      </c>
      <c r="C3584" t="inlineStr">
        <is>
          <t>Real Sociedad B</t>
        </is>
      </c>
      <c r="D3584" t="inlineStr">
        <is>
          <t>La Liga 2</t>
        </is>
      </c>
      <c r="E3584" t="inlineStr">
        <is>
          <t>Central Midfield</t>
        </is>
      </c>
      <c r="F3584" s="2" t="n">
        <v>1000000</v>
      </c>
      <c r="G3584" s="29" t="n">
        <v>46934</v>
      </c>
      <c r="H3584" s="2" t="n"/>
      <c r="I3584" s="4" t="n"/>
      <c r="J3584" s="4" t="n"/>
      <c r="L3584" t="b">
        <v>1</v>
      </c>
      <c r="M3584" t="b">
        <v>0</v>
      </c>
      <c r="N3584" t="b">
        <v>1</v>
      </c>
      <c r="O3584" s="6" t="n">
        <v>25.5</v>
      </c>
    </row>
    <row r="3585">
      <c r="A3585" t="inlineStr">
        <is>
          <t>Iddrisu Baba</t>
        </is>
      </c>
      <c r="B3585" t="n">
        <v>30</v>
      </c>
      <c r="C3585" t="inlineStr">
        <is>
          <t>UD Almería</t>
        </is>
      </c>
      <c r="D3585" t="inlineStr">
        <is>
          <t>La Liga 2</t>
        </is>
      </c>
      <c r="E3585" t="inlineStr">
        <is>
          <t>Central Midfield</t>
        </is>
      </c>
      <c r="F3585" s="2" t="n">
        <v>1000000</v>
      </c>
      <c r="G3585" s="29" t="n">
        <v>46568</v>
      </c>
      <c r="H3585" s="2" t="n"/>
      <c r="I3585" s="4" t="n"/>
      <c r="J3585" s="4" t="n"/>
      <c r="L3585" t="b">
        <v>1</v>
      </c>
      <c r="M3585" t="b">
        <v>0</v>
      </c>
      <c r="N3585" t="b">
        <v>1</v>
      </c>
      <c r="O3585" s="6" t="n">
        <v>12.4</v>
      </c>
    </row>
    <row r="3586">
      <c r="A3586" t="inlineStr">
        <is>
          <t>Isma Ruiz</t>
        </is>
      </c>
      <c r="B3586" t="n">
        <v>25</v>
      </c>
      <c r="C3586" t="inlineStr">
        <is>
          <t>Córdoba CF</t>
        </is>
      </c>
      <c r="D3586" t="inlineStr">
        <is>
          <t>La Liga 2</t>
        </is>
      </c>
      <c r="E3586" t="inlineStr">
        <is>
          <t>Central Midfield</t>
        </is>
      </c>
      <c r="F3586" s="2" t="n">
        <v>1000000</v>
      </c>
      <c r="G3586" s="29" t="n">
        <v>46934</v>
      </c>
      <c r="H3586" s="2" t="n"/>
      <c r="I3586" s="4" t="n"/>
      <c r="J3586" s="4" t="n"/>
      <c r="L3586" t="b">
        <v>1</v>
      </c>
      <c r="M3586" t="b">
        <v>0</v>
      </c>
      <c r="N3586" t="b">
        <v>1</v>
      </c>
      <c r="O3586" s="6" t="n">
        <v>19.5</v>
      </c>
    </row>
    <row r="3587">
      <c r="A3587" t="inlineStr">
        <is>
          <t>Iván Alejo</t>
        </is>
      </c>
      <c r="B3587" t="n">
        <v>31</v>
      </c>
      <c r="C3587" t="inlineStr">
        <is>
          <t>Real Valladolid</t>
        </is>
      </c>
      <c r="D3587" t="inlineStr">
        <is>
          <t>La Liga 2</t>
        </is>
      </c>
      <c r="E3587" t="inlineStr">
        <is>
          <t>Right-Back</t>
        </is>
      </c>
      <c r="F3587" s="2" t="n">
        <v>1000000</v>
      </c>
      <c r="G3587" s="29" t="n">
        <v>46568</v>
      </c>
      <c r="H3587" s="2" t="n"/>
      <c r="I3587" s="4" t="n"/>
      <c r="J3587" s="4" t="n"/>
      <c r="L3587" t="b">
        <v>1</v>
      </c>
      <c r="M3587" t="b">
        <v>0</v>
      </c>
      <c r="N3587" t="b">
        <v>1</v>
      </c>
      <c r="O3587" s="6" t="n">
        <v>25.8</v>
      </c>
    </row>
    <row r="3588">
      <c r="A3588" t="inlineStr">
        <is>
          <t>Iván Cédric</t>
        </is>
      </c>
      <c r="B3588" t="n">
        <v>24</v>
      </c>
      <c r="C3588" t="inlineStr">
        <is>
          <t>Van Spor FK (on loan from UD Las Palmas)</t>
        </is>
      </c>
      <c r="D3588" t="inlineStr">
        <is>
          <t>La Liga 2</t>
        </is>
      </c>
      <c r="E3588" t="inlineStr">
        <is>
          <t>Centre-Forward</t>
        </is>
      </c>
      <c r="F3588" s="2" t="n">
        <v>1000000</v>
      </c>
      <c r="G3588" s="29" t="n">
        <v>46568</v>
      </c>
      <c r="H3588" s="2" t="n"/>
      <c r="I3588" s="4" t="n"/>
      <c r="J3588" s="4" t="n"/>
      <c r="L3588" t="b">
        <v>1</v>
      </c>
      <c r="M3588" t="b">
        <v>0</v>
      </c>
      <c r="N3588" t="b">
        <v>1</v>
      </c>
      <c r="O3588" s="6" t="n">
        <v>28.8</v>
      </c>
    </row>
    <row r="3589">
      <c r="A3589" t="inlineStr">
        <is>
          <t>Izan González</t>
        </is>
      </c>
      <c r="B3589" t="n">
        <v>21</v>
      </c>
      <c r="C3589" t="inlineStr">
        <is>
          <t>Granada CF</t>
        </is>
      </c>
      <c r="D3589" t="inlineStr">
        <is>
          <t>La Liga 2</t>
        </is>
      </c>
      <c r="E3589" t="inlineStr">
        <is>
          <t>Central Midfield</t>
        </is>
      </c>
      <c r="F3589" s="2" t="n">
        <v>1000000</v>
      </c>
      <c r="G3589" s="29" t="n">
        <v>46203</v>
      </c>
      <c r="H3589" s="2" t="n"/>
      <c r="I3589" s="4" t="n"/>
      <c r="J3589" s="4" t="n"/>
      <c r="L3589" t="b">
        <v>1</v>
      </c>
      <c r="M3589" t="b">
        <v>0</v>
      </c>
      <c r="N3589" t="b">
        <v>1</v>
      </c>
      <c r="O3589" s="6" t="n">
        <v>26.5</v>
      </c>
    </row>
    <row r="3590">
      <c r="A3590" t="inlineStr">
        <is>
          <t>Javi Martón</t>
        </is>
      </c>
      <c r="B3590" t="n">
        <v>27</v>
      </c>
      <c r="C3590" t="inlineStr">
        <is>
          <t>SD Eibar</t>
        </is>
      </c>
      <c r="D3590" t="inlineStr">
        <is>
          <t>La Liga 2</t>
        </is>
      </c>
      <c r="E3590" t="inlineStr">
        <is>
          <t>Centre-Forward</t>
        </is>
      </c>
      <c r="F3590" s="2" t="n">
        <v>1000000</v>
      </c>
      <c r="G3590" s="29" t="n">
        <v>46934</v>
      </c>
      <c r="H3590" s="2" t="n"/>
      <c r="I3590" s="4" t="n"/>
      <c r="J3590" s="4" t="n"/>
      <c r="L3590" t="b">
        <v>1</v>
      </c>
      <c r="M3590" t="b">
        <v>0</v>
      </c>
      <c r="N3590" t="b">
        <v>1</v>
      </c>
      <c r="O3590" s="6" t="n">
        <v>25.9</v>
      </c>
    </row>
    <row r="3591">
      <c r="A3591" t="inlineStr">
        <is>
          <t>Javi Montero</t>
        </is>
      </c>
      <c r="B3591" t="n">
        <v>27</v>
      </c>
      <c r="C3591" t="inlineStr">
        <is>
          <t>Málaga CF</t>
        </is>
      </c>
      <c r="D3591" t="inlineStr">
        <is>
          <t>La Liga 2</t>
        </is>
      </c>
      <c r="E3591" t="inlineStr">
        <is>
          <t>Centre-Back</t>
        </is>
      </c>
      <c r="F3591" s="2" t="n">
        <v>1000000</v>
      </c>
      <c r="G3591" s="29" t="n">
        <v>46203</v>
      </c>
      <c r="H3591" s="2" t="n"/>
      <c r="I3591" s="4" t="n"/>
      <c r="J3591" s="4" t="n"/>
      <c r="L3591" t="b">
        <v>1</v>
      </c>
      <c r="M3591" t="b">
        <v>0</v>
      </c>
      <c r="N3591" t="b">
        <v>1</v>
      </c>
      <c r="O3591" s="6" t="n">
        <v>27.4</v>
      </c>
    </row>
    <row r="3592">
      <c r="A3592" t="inlineStr">
        <is>
          <t>Javi Ontiveros</t>
        </is>
      </c>
      <c r="B3592" t="n">
        <v>28</v>
      </c>
      <c r="C3592" t="inlineStr">
        <is>
          <t>Cádiz CF</t>
        </is>
      </c>
      <c r="D3592" t="inlineStr">
        <is>
          <t>La Liga 2</t>
        </is>
      </c>
      <c r="E3592" t="inlineStr">
        <is>
          <t>Left Winger</t>
        </is>
      </c>
      <c r="F3592" s="2" t="n">
        <v>1000000</v>
      </c>
      <c r="G3592" s="29" t="n">
        <v>46934</v>
      </c>
      <c r="H3592" s="2" t="n"/>
      <c r="I3592" s="4" t="n"/>
      <c r="J3592" s="4" t="n"/>
      <c r="L3592" t="b">
        <v>1</v>
      </c>
      <c r="M3592" t="b">
        <v>0</v>
      </c>
      <c r="N3592" t="b">
        <v>1</v>
      </c>
      <c r="O3592" s="6" t="n">
        <v>25.8</v>
      </c>
    </row>
    <row r="3593">
      <c r="A3593" t="inlineStr">
        <is>
          <t>Jesús Vallejo</t>
        </is>
      </c>
      <c r="B3593" t="n">
        <v>29</v>
      </c>
      <c r="C3593" t="inlineStr">
        <is>
          <t>Albacete Balompié</t>
        </is>
      </c>
      <c r="D3593" t="inlineStr">
        <is>
          <t>La Liga 2</t>
        </is>
      </c>
      <c r="E3593" t="inlineStr">
        <is>
          <t>Centre-Back</t>
        </is>
      </c>
      <c r="F3593" s="2" t="n">
        <v>1000000</v>
      </c>
      <c r="G3593" s="29" t="n">
        <v>46568</v>
      </c>
      <c r="H3593" s="2" t="n"/>
      <c r="I3593" s="4" t="n"/>
      <c r="J3593" s="4" t="n"/>
      <c r="L3593" t="b">
        <v>1</v>
      </c>
      <c r="M3593" t="b">
        <v>0</v>
      </c>
      <c r="N3593" t="b">
        <v>1</v>
      </c>
      <c r="O3593" s="6" t="n">
        <v>26.3</v>
      </c>
    </row>
    <row r="3594">
      <c r="A3594" t="inlineStr">
        <is>
          <t>Joaquín Muñoz</t>
        </is>
      </c>
      <c r="B3594" t="n">
        <v>27</v>
      </c>
      <c r="C3594" t="inlineStr">
        <is>
          <t>Málaga CF</t>
        </is>
      </c>
      <c r="D3594" t="inlineStr">
        <is>
          <t>La Liga 2</t>
        </is>
      </c>
      <c r="E3594" t="inlineStr">
        <is>
          <t>Left Winger</t>
        </is>
      </c>
      <c r="F3594" s="2" t="n">
        <v>1000000</v>
      </c>
      <c r="G3594" s="29" t="n">
        <v>46568</v>
      </c>
      <c r="H3594" s="2" t="n"/>
      <c r="I3594" s="4" t="n"/>
      <c r="J3594" s="4" t="n"/>
      <c r="L3594" t="b">
        <v>1</v>
      </c>
      <c r="M3594" t="b">
        <v>0</v>
      </c>
      <c r="N3594" t="b">
        <v>1</v>
      </c>
      <c r="O3594" s="6" t="n">
        <v>27.4</v>
      </c>
    </row>
    <row r="3595">
      <c r="A3595" t="inlineStr">
        <is>
          <t>Job Ochieng</t>
        </is>
      </c>
      <c r="B3595" t="n">
        <v>23</v>
      </c>
      <c r="C3595" t="inlineStr">
        <is>
          <t>Real Sociedad B</t>
        </is>
      </c>
      <c r="D3595" t="inlineStr">
        <is>
          <t>La Liga 2</t>
        </is>
      </c>
      <c r="E3595" t="inlineStr">
        <is>
          <t>Right Winger</t>
        </is>
      </c>
      <c r="F3595" s="2" t="n">
        <v>1000000</v>
      </c>
      <c r="G3595" s="29" t="n">
        <v>46934</v>
      </c>
      <c r="H3595" s="2" t="n"/>
      <c r="I3595" s="4" t="n"/>
      <c r="J3595" s="4" t="n"/>
      <c r="L3595" t="b">
        <v>1</v>
      </c>
      <c r="M3595" t="b">
        <v>0</v>
      </c>
      <c r="N3595" t="b">
        <v>1</v>
      </c>
      <c r="O3595" s="6" t="n">
        <v>25.5</v>
      </c>
    </row>
    <row r="3596">
      <c r="A3596" t="inlineStr">
        <is>
          <t>Jon Balda</t>
        </is>
      </c>
      <c r="B3596" t="n">
        <v>24</v>
      </c>
      <c r="C3596" t="inlineStr">
        <is>
          <t>Real Sociedad B</t>
        </is>
      </c>
      <c r="D3596" t="inlineStr">
        <is>
          <t>La Liga 2</t>
        </is>
      </c>
      <c r="E3596" t="inlineStr">
        <is>
          <t>Left-Back</t>
        </is>
      </c>
      <c r="F3596" s="2" t="n">
        <v>1000000</v>
      </c>
      <c r="G3596" s="29" t="n">
        <v>46934</v>
      </c>
      <c r="H3596" s="2" t="n"/>
      <c r="I3596" s="4" t="n"/>
      <c r="J3596" s="4" t="n"/>
      <c r="L3596" t="b">
        <v>1</v>
      </c>
      <c r="M3596" t="b">
        <v>0</v>
      </c>
      <c r="N3596" t="b">
        <v>1</v>
      </c>
      <c r="O3596" s="6" t="n">
        <v>25.5</v>
      </c>
    </row>
    <row r="3597">
      <c r="A3597" t="inlineStr">
        <is>
          <t>Jonmi Magunagoitia</t>
        </is>
      </c>
      <c r="B3597" t="n">
        <v>25</v>
      </c>
      <c r="C3597" t="inlineStr">
        <is>
          <t>SD Eibar</t>
        </is>
      </c>
      <c r="D3597" t="inlineStr">
        <is>
          <t>La Liga 2</t>
        </is>
      </c>
      <c r="E3597" t="inlineStr">
        <is>
          <t>Goalkeeper</t>
        </is>
      </c>
      <c r="F3597" s="2" t="n">
        <v>1000000</v>
      </c>
      <c r="G3597" s="29" t="n">
        <v>46568</v>
      </c>
      <c r="H3597" s="2" t="n"/>
      <c r="I3597" s="4" t="n"/>
      <c r="J3597" s="4" t="n"/>
      <c r="L3597" t="b">
        <v>1</v>
      </c>
      <c r="M3597" t="b">
        <v>0</v>
      </c>
      <c r="N3597" t="b">
        <v>1</v>
      </c>
      <c r="O3597" s="6" t="n">
        <v>25.9</v>
      </c>
    </row>
    <row r="3598">
      <c r="A3598" t="inlineStr">
        <is>
          <t>José Antonio de la Rosa</t>
        </is>
      </c>
      <c r="B3598" t="n">
        <v>21</v>
      </c>
      <c r="C3598" t="inlineStr">
        <is>
          <t>Cádiz CF</t>
        </is>
      </c>
      <c r="D3598" t="inlineStr">
        <is>
          <t>La Liga 2</t>
        </is>
      </c>
      <c r="E3598" t="inlineStr">
        <is>
          <t>Right Winger</t>
        </is>
      </c>
      <c r="F3598" s="2" t="n">
        <v>1000000</v>
      </c>
      <c r="G3598" s="29" t="n">
        <v>46568</v>
      </c>
      <c r="H3598" s="2" t="n"/>
      <c r="I3598" s="4" t="n"/>
      <c r="J3598" s="4" t="n"/>
      <c r="L3598" t="b">
        <v>1</v>
      </c>
      <c r="M3598" t="b">
        <v>0</v>
      </c>
      <c r="N3598" t="b">
        <v>1</v>
      </c>
      <c r="O3598" s="6" t="n">
        <v>25.8</v>
      </c>
    </row>
    <row r="3599">
      <c r="A3599" t="inlineStr">
        <is>
          <t>Juan Soriano</t>
        </is>
      </c>
      <c r="B3599" t="n">
        <v>28</v>
      </c>
      <c r="C3599" t="inlineStr">
        <is>
          <t>CD Leganés</t>
        </is>
      </c>
      <c r="D3599" t="inlineStr">
        <is>
          <t>La Liga 2</t>
        </is>
      </c>
      <c r="E3599" t="inlineStr">
        <is>
          <t>Goalkeeper</t>
        </is>
      </c>
      <c r="F3599" s="2" t="n">
        <v>1000000</v>
      </c>
      <c r="G3599" s="29" t="n">
        <v>46568</v>
      </c>
      <c r="H3599" s="2" t="n"/>
      <c r="I3599" s="4" t="n"/>
      <c r="J3599" s="4" t="n"/>
      <c r="L3599" t="b">
        <v>1</v>
      </c>
      <c r="M3599" t="b">
        <v>0</v>
      </c>
      <c r="N3599" t="b">
        <v>1</v>
      </c>
      <c r="O3599" s="6" t="n">
        <v>29.2</v>
      </c>
    </row>
    <row r="3600">
      <c r="A3600" t="inlineStr">
        <is>
          <t>Kirian Rodríguez</t>
        </is>
      </c>
      <c r="B3600" t="n">
        <v>30</v>
      </c>
      <c r="C3600" t="inlineStr">
        <is>
          <t>UD Las Palmas</t>
        </is>
      </c>
      <c r="D3600" t="inlineStr">
        <is>
          <t>La Liga 2</t>
        </is>
      </c>
      <c r="E3600" t="inlineStr">
        <is>
          <t>Attacking Midfield</t>
        </is>
      </c>
      <c r="F3600" s="2" t="n">
        <v>1000000</v>
      </c>
      <c r="G3600" s="29" t="n">
        <v>46934</v>
      </c>
      <c r="H3600" s="2" t="n"/>
      <c r="I3600" s="4" t="n"/>
      <c r="J3600" s="4" t="n"/>
      <c r="L3600" t="b">
        <v>1</v>
      </c>
      <c r="M3600" t="b">
        <v>0</v>
      </c>
      <c r="N3600" t="b">
        <v>1</v>
      </c>
      <c r="O3600" s="6" t="n">
        <v>28.8</v>
      </c>
    </row>
    <row r="3601">
      <c r="A3601" t="inlineStr">
        <is>
          <t>Lautaro de León</t>
        </is>
      </c>
      <c r="B3601" t="n">
        <v>25</v>
      </c>
      <c r="C3601" t="inlineStr">
        <is>
          <t>FC Andorra</t>
        </is>
      </c>
      <c r="D3601" t="inlineStr">
        <is>
          <t>La Liga 2</t>
        </is>
      </c>
      <c r="E3601" t="inlineStr">
        <is>
          <t>Centre-Forward</t>
        </is>
      </c>
      <c r="F3601" s="2" t="n">
        <v>1000000</v>
      </c>
      <c r="G3601" s="29" t="n">
        <v>46934</v>
      </c>
      <c r="H3601" s="2" t="n"/>
      <c r="I3601" s="4" t="n"/>
      <c r="J3601" s="4" t="n"/>
      <c r="L3601" t="b">
        <v>1</v>
      </c>
      <c r="M3601" t="b">
        <v>0</v>
      </c>
      <c r="N3601" t="b">
        <v>1</v>
      </c>
      <c r="O3601" s="6" t="n">
        <v>27.4</v>
      </c>
    </row>
    <row r="3602">
      <c r="A3602" t="inlineStr">
        <is>
          <t>Luca Zidane</t>
        </is>
      </c>
      <c r="B3602" t="n">
        <v>28</v>
      </c>
      <c r="C3602" t="inlineStr">
        <is>
          <t>Granada CF</t>
        </is>
      </c>
      <c r="D3602" t="inlineStr">
        <is>
          <t>La Liga 2</t>
        </is>
      </c>
      <c r="E3602" t="inlineStr">
        <is>
          <t>Goalkeeper</t>
        </is>
      </c>
      <c r="F3602" s="2" t="n">
        <v>1000000</v>
      </c>
      <c r="G3602" s="29" t="n">
        <v>46568</v>
      </c>
      <c r="H3602" s="2" t="n"/>
      <c r="I3602" s="4" t="n"/>
      <c r="J3602" s="4" t="n"/>
      <c r="L3602" t="b">
        <v>1</v>
      </c>
      <c r="M3602" t="b">
        <v>0</v>
      </c>
      <c r="N3602" t="b">
        <v>1</v>
      </c>
      <c r="O3602" s="6" t="n">
        <v>26.5</v>
      </c>
    </row>
    <row r="3603">
      <c r="A3603" t="inlineStr">
        <is>
          <t>Lucas Sanseviero</t>
        </is>
      </c>
      <c r="B3603" t="n">
        <v>25</v>
      </c>
      <c r="C3603" t="inlineStr">
        <is>
          <t>Real Valladolid</t>
        </is>
      </c>
      <c r="D3603" t="inlineStr">
        <is>
          <t>La Liga 2</t>
        </is>
      </c>
      <c r="E3603" t="inlineStr">
        <is>
          <t>Right Winger</t>
        </is>
      </c>
      <c r="F3603" s="2" t="n">
        <v>1000000</v>
      </c>
      <c r="G3603" s="29" t="n">
        <v>46203</v>
      </c>
      <c r="H3603" s="2" t="n"/>
      <c r="I3603" s="4" t="n"/>
      <c r="J3603" s="4" t="n"/>
      <c r="L3603" t="b">
        <v>1</v>
      </c>
      <c r="M3603" t="b">
        <v>0</v>
      </c>
      <c r="N3603" t="b">
        <v>1</v>
      </c>
      <c r="O3603" s="6" t="n">
        <v>25.8</v>
      </c>
    </row>
    <row r="3604">
      <c r="A3604" t="inlineStr">
        <is>
          <t>Luka Gagnidze</t>
        </is>
      </c>
      <c r="B3604" t="n">
        <v>23</v>
      </c>
      <c r="C3604" t="inlineStr">
        <is>
          <t>Granada CF</t>
        </is>
      </c>
      <c r="D3604" t="inlineStr">
        <is>
          <t>La Liga 2</t>
        </is>
      </c>
      <c r="E3604" t="inlineStr">
        <is>
          <t>Central Midfield</t>
        </is>
      </c>
      <c r="F3604" s="2" t="n">
        <v>1000000</v>
      </c>
      <c r="G3604" s="29" t="n">
        <v>46203</v>
      </c>
      <c r="H3604" s="2" t="n"/>
      <c r="I3604" s="4" t="n"/>
      <c r="J3604" s="4" t="n"/>
      <c r="L3604" t="b">
        <v>1</v>
      </c>
      <c r="M3604" t="b">
        <v>0</v>
      </c>
      <c r="N3604" t="b">
        <v>1</v>
      </c>
      <c r="O3604" s="6" t="n">
        <v>26.5</v>
      </c>
    </row>
    <row r="3605">
      <c r="A3605" t="inlineStr">
        <is>
          <t>Marc Domènech</t>
        </is>
      </c>
      <c r="B3605" t="n">
        <v>19</v>
      </c>
      <c r="C3605" t="inlineStr">
        <is>
          <t>AD Ceuta FC (on loan from Mallorca)</t>
        </is>
      </c>
      <c r="D3605" t="inlineStr">
        <is>
          <t>La Liga 2</t>
        </is>
      </c>
      <c r="E3605" t="inlineStr">
        <is>
          <t>Centre-Forward</t>
        </is>
      </c>
      <c r="F3605" s="2" t="n">
        <v>1000000</v>
      </c>
      <c r="G3605" s="29" t="n">
        <v>47299</v>
      </c>
      <c r="H3605" s="2" t="n"/>
      <c r="I3605" s="4" t="n"/>
      <c r="J3605" s="4" t="n"/>
      <c r="L3605" t="b">
        <v>1</v>
      </c>
      <c r="M3605" t="b">
        <v>0</v>
      </c>
      <c r="N3605" t="b">
        <v>0</v>
      </c>
      <c r="O3605" s="6" t="n">
        <v>65</v>
      </c>
    </row>
    <row r="3606">
      <c r="A3606" t="inlineStr">
        <is>
          <t>Mario González</t>
        </is>
      </c>
      <c r="B3606" t="n">
        <v>30</v>
      </c>
      <c r="C3606" t="inlineStr">
        <is>
          <t>Burgos CF</t>
        </is>
      </c>
      <c r="D3606" t="inlineStr">
        <is>
          <t>La Liga 2</t>
        </is>
      </c>
      <c r="E3606" t="inlineStr">
        <is>
          <t>Centre-Forward</t>
        </is>
      </c>
      <c r="F3606" s="2" t="n">
        <v>1000000</v>
      </c>
      <c r="G3606" s="29" t="n">
        <v>46203</v>
      </c>
      <c r="H3606" s="2" t="n"/>
      <c r="I3606" s="4" t="n"/>
      <c r="J3606" s="4" t="n"/>
      <c r="L3606" t="b">
        <v>1</v>
      </c>
      <c r="M3606" t="b">
        <v>0</v>
      </c>
      <c r="N3606" t="b">
        <v>1</v>
      </c>
      <c r="O3606" s="6" t="n">
        <v>24.1</v>
      </c>
    </row>
    <row r="3607">
      <c r="A3607" t="inlineStr">
        <is>
          <t>Mario Soberón</t>
        </is>
      </c>
      <c r="B3607" t="n">
        <v>29</v>
      </c>
      <c r="C3607" t="inlineStr">
        <is>
          <t>Real Zaragoza</t>
        </is>
      </c>
      <c r="D3607" t="inlineStr">
        <is>
          <t>La Liga 2</t>
        </is>
      </c>
      <c r="E3607" t="inlineStr">
        <is>
          <t>Centre-Forward</t>
        </is>
      </c>
      <c r="F3607" s="2" t="n">
        <v>1000000</v>
      </c>
      <c r="G3607" s="29" t="n">
        <v>46203</v>
      </c>
      <c r="H3607" s="2" t="n"/>
      <c r="I3607" s="4" t="n"/>
      <c r="J3607" s="4" t="n"/>
      <c r="L3607" t="b">
        <v>1</v>
      </c>
      <c r="M3607" t="b">
        <v>0</v>
      </c>
      <c r="N3607" t="b">
        <v>1</v>
      </c>
      <c r="O3607" s="6" t="n">
        <v>29.1</v>
      </c>
    </row>
    <row r="3608">
      <c r="A3608" t="inlineStr">
        <is>
          <t>Mathis Lachuer</t>
        </is>
      </c>
      <c r="B3608" t="n">
        <v>25</v>
      </c>
      <c r="C3608" t="inlineStr">
        <is>
          <t>Real Valladolid</t>
        </is>
      </c>
      <c r="D3608" t="inlineStr">
        <is>
          <t>La Liga 2</t>
        </is>
      </c>
      <c r="E3608" t="inlineStr">
        <is>
          <t>Defensive Midfield</t>
        </is>
      </c>
      <c r="F3608" s="2" t="n">
        <v>1000000</v>
      </c>
      <c r="G3608" s="29" t="n">
        <v>46203</v>
      </c>
      <c r="H3608" s="2" t="n"/>
      <c r="I3608" s="4" t="n"/>
      <c r="J3608" s="4" t="n"/>
      <c r="L3608" t="b">
        <v>1</v>
      </c>
      <c r="M3608" t="b">
        <v>0</v>
      </c>
      <c r="N3608" t="b">
        <v>1</v>
      </c>
      <c r="O3608" s="6" t="n">
        <v>25.8</v>
      </c>
    </row>
    <row r="3609">
      <c r="A3609" t="inlineStr">
        <is>
          <t>Miguel Atienza</t>
        </is>
      </c>
      <c r="B3609" t="n">
        <v>27</v>
      </c>
      <c r="C3609" t="inlineStr">
        <is>
          <t>Burgos CF</t>
        </is>
      </c>
      <c r="D3609" t="inlineStr">
        <is>
          <t>La Liga 2</t>
        </is>
      </c>
      <c r="E3609" t="inlineStr">
        <is>
          <t>Central Midfield</t>
        </is>
      </c>
      <c r="F3609" s="2" t="n">
        <v>1000000</v>
      </c>
      <c r="G3609" s="29" t="n">
        <v>46203</v>
      </c>
      <c r="H3609" s="2" t="n"/>
      <c r="I3609" s="4" t="n"/>
      <c r="J3609" s="4" t="n"/>
      <c r="L3609" t="b">
        <v>1</v>
      </c>
      <c r="M3609" t="b">
        <v>0</v>
      </c>
      <c r="N3609" t="b">
        <v>1</v>
      </c>
      <c r="O3609" s="6" t="n">
        <v>24.1</v>
      </c>
    </row>
    <row r="3610">
      <c r="A3610" t="inlineStr">
        <is>
          <t>Moussa Diakité</t>
        </is>
      </c>
      <c r="B3610" t="n">
        <v>22</v>
      </c>
      <c r="C3610" t="inlineStr">
        <is>
          <t>Cádiz CF</t>
        </is>
      </c>
      <c r="D3610" t="inlineStr">
        <is>
          <t>La Liga 2</t>
        </is>
      </c>
      <c r="E3610" t="inlineStr">
        <is>
          <t>Central Midfield</t>
        </is>
      </c>
      <c r="F3610" s="2" t="n">
        <v>1000000</v>
      </c>
      <c r="G3610" s="29" t="n">
        <v>47299</v>
      </c>
      <c r="H3610" s="2" t="n"/>
      <c r="I3610" s="4" t="n"/>
      <c r="J3610" s="4" t="n"/>
      <c r="L3610" t="b">
        <v>1</v>
      </c>
      <c r="M3610" t="b">
        <v>0</v>
      </c>
      <c r="N3610" t="b">
        <v>0</v>
      </c>
      <c r="O3610" s="6" t="n">
        <v>25.8</v>
      </c>
    </row>
    <row r="3611">
      <c r="A3611" t="inlineStr">
        <is>
          <t>Nacho Martín</t>
        </is>
      </c>
      <c r="B3611" t="n">
        <v>24</v>
      </c>
      <c r="C3611" t="inlineStr">
        <is>
          <t>Sporting Gijón</t>
        </is>
      </c>
      <c r="D3611" t="inlineStr">
        <is>
          <t>La Liga 2</t>
        </is>
      </c>
      <c r="E3611" t="inlineStr">
        <is>
          <t>Central Midfield</t>
        </is>
      </c>
      <c r="F3611" s="2" t="n">
        <v>1000000</v>
      </c>
      <c r="G3611" s="29" t="n">
        <v>47299</v>
      </c>
      <c r="H3611" s="2" t="n"/>
      <c r="I3611" s="4" t="n"/>
      <c r="J3611" s="4" t="n"/>
      <c r="L3611" t="b">
        <v>1</v>
      </c>
      <c r="M3611" t="b">
        <v>0</v>
      </c>
      <c r="N3611" t="b">
        <v>0</v>
      </c>
      <c r="O3611" s="6" t="n">
        <v>14.6</v>
      </c>
    </row>
    <row r="3612">
      <c r="A3612" t="inlineStr">
        <is>
          <t>Nikola Cumic</t>
        </is>
      </c>
      <c r="B3612" t="n">
        <v>27</v>
      </c>
      <c r="C3612" t="inlineStr">
        <is>
          <t>Real Zaragoza</t>
        </is>
      </c>
      <c r="D3612" t="inlineStr">
        <is>
          <t>La Liga 2</t>
        </is>
      </c>
      <c r="E3612" t="inlineStr">
        <is>
          <t>Right Winger</t>
        </is>
      </c>
      <c r="F3612" s="2" t="n">
        <v>1000000</v>
      </c>
      <c r="G3612" s="29" t="n">
        <v>46203</v>
      </c>
      <c r="H3612" s="2" t="n"/>
      <c r="I3612" s="4" t="n"/>
      <c r="J3612" s="4" t="n"/>
      <c r="L3612" t="b">
        <v>1</v>
      </c>
      <c r="M3612" t="b">
        <v>0</v>
      </c>
      <c r="N3612" t="b">
        <v>1</v>
      </c>
      <c r="O3612" s="6" t="n">
        <v>29.1</v>
      </c>
    </row>
    <row r="3613">
      <c r="A3613" t="inlineStr">
        <is>
          <t>Pablo Galdames</t>
        </is>
      </c>
      <c r="B3613" t="n">
        <v>29</v>
      </c>
      <c r="C3613" t="inlineStr">
        <is>
          <t>Burgos CF</t>
        </is>
      </c>
      <c r="D3613" t="inlineStr">
        <is>
          <t>La Liga 2</t>
        </is>
      </c>
      <c r="E3613" t="inlineStr">
        <is>
          <t>Central Midfield</t>
        </is>
      </c>
      <c r="F3613" s="2" t="n">
        <v>1000000</v>
      </c>
      <c r="G3613" s="29" t="n">
        <v>46568</v>
      </c>
      <c r="H3613" s="2" t="n"/>
      <c r="I3613" s="4" t="n"/>
      <c r="J3613" s="4" t="n"/>
      <c r="L3613" t="b">
        <v>1</v>
      </c>
      <c r="M3613" t="b">
        <v>0</v>
      </c>
      <c r="N3613" t="b">
        <v>1</v>
      </c>
      <c r="O3613" s="6" t="n">
        <v>24.1</v>
      </c>
    </row>
    <row r="3614">
      <c r="A3614" t="inlineStr">
        <is>
          <t>Rafa Rodríguez</t>
        </is>
      </c>
      <c r="B3614" t="n">
        <v>22</v>
      </c>
      <c r="C3614" t="inlineStr">
        <is>
          <t>Málaga CF</t>
        </is>
      </c>
      <c r="D3614" t="inlineStr">
        <is>
          <t>La Liga 2</t>
        </is>
      </c>
      <c r="E3614" t="inlineStr">
        <is>
          <t>Attacking Midfield</t>
        </is>
      </c>
      <c r="F3614" s="2" t="n">
        <v>1000000</v>
      </c>
      <c r="G3614" s="29" t="n">
        <v>46934</v>
      </c>
      <c r="H3614" s="2" t="n"/>
      <c r="I3614" s="4" t="n"/>
      <c r="J3614" s="4" t="n"/>
      <c r="L3614" t="b">
        <v>1</v>
      </c>
      <c r="M3614" t="b">
        <v>0</v>
      </c>
      <c r="N3614" t="b">
        <v>1</v>
      </c>
      <c r="O3614" s="6" t="n">
        <v>27.4</v>
      </c>
    </row>
    <row r="3615">
      <c r="A3615" t="inlineStr">
        <is>
          <t>Ramón Martínez</t>
        </is>
      </c>
      <c r="B3615" t="n">
        <v>23</v>
      </c>
      <c r="C3615" t="inlineStr">
        <is>
          <t>Real Valladolid</t>
        </is>
      </c>
      <c r="D3615" t="inlineStr">
        <is>
          <t>La Liga 2</t>
        </is>
      </c>
      <c r="E3615" t="inlineStr">
        <is>
          <t>Centre-Back</t>
        </is>
      </c>
      <c r="F3615" s="2" t="n">
        <v>1000000</v>
      </c>
      <c r="G3615" s="29" t="n">
        <v>47299</v>
      </c>
      <c r="H3615" s="2" t="n"/>
      <c r="I3615" s="4" t="n"/>
      <c r="J3615" s="4" t="n"/>
      <c r="L3615" t="b">
        <v>1</v>
      </c>
      <c r="M3615" t="b">
        <v>0</v>
      </c>
      <c r="N3615" t="b">
        <v>0</v>
      </c>
      <c r="O3615" s="6" t="n">
        <v>25.8</v>
      </c>
    </row>
    <row r="3616">
      <c r="A3616" t="inlineStr">
        <is>
          <t>Raúl Guti</t>
        </is>
      </c>
      <c r="B3616" t="n">
        <v>29</v>
      </c>
      <c r="C3616" t="inlineStr">
        <is>
          <t>Real Zaragoza</t>
        </is>
      </c>
      <c r="D3616" t="inlineStr">
        <is>
          <t>La Liga 2</t>
        </is>
      </c>
      <c r="E3616" t="inlineStr">
        <is>
          <t>Central Midfield</t>
        </is>
      </c>
      <c r="F3616" s="2" t="n">
        <v>1000000</v>
      </c>
      <c r="G3616" s="29" t="n">
        <v>46203</v>
      </c>
      <c r="H3616" s="2" t="n"/>
      <c r="I3616" s="4" t="n"/>
      <c r="J3616" s="4" t="n"/>
      <c r="L3616" t="b">
        <v>1</v>
      </c>
      <c r="M3616" t="b">
        <v>0</v>
      </c>
      <c r="N3616" t="b">
        <v>1</v>
      </c>
      <c r="O3616" s="6" t="n">
        <v>29.1</v>
      </c>
    </row>
    <row r="3617">
      <c r="A3617" t="inlineStr">
        <is>
          <t>Raúl Sánchez</t>
        </is>
      </c>
      <c r="B3617" t="n">
        <v>28</v>
      </c>
      <c r="C3617" t="inlineStr">
        <is>
          <t>CD Castellón</t>
        </is>
      </c>
      <c r="D3617" t="inlineStr">
        <is>
          <t>La Liga 2</t>
        </is>
      </c>
      <c r="E3617" t="inlineStr">
        <is>
          <t>Left Winger</t>
        </is>
      </c>
      <c r="F3617" s="2" t="n">
        <v>1000000</v>
      </c>
      <c r="G3617" s="29" t="n">
        <v>46934</v>
      </c>
      <c r="H3617" s="2" t="n"/>
      <c r="I3617" s="4" t="n"/>
      <c r="J3617" s="4" t="n"/>
      <c r="L3617" t="b">
        <v>1</v>
      </c>
      <c r="M3617" t="b">
        <v>0</v>
      </c>
      <c r="N3617" t="b">
        <v>1</v>
      </c>
      <c r="O3617" s="6" t="n">
        <v>27</v>
      </c>
    </row>
    <row r="3618">
      <c r="A3618" t="inlineStr">
        <is>
          <t>Romain Matthys</t>
        </is>
      </c>
      <c r="B3618" t="n">
        <v>27</v>
      </c>
      <c r="C3618" t="inlineStr">
        <is>
          <t>CD Castellón</t>
        </is>
      </c>
      <c r="D3618" t="inlineStr">
        <is>
          <t>La Liga 2</t>
        </is>
      </c>
      <c r="E3618" t="inlineStr">
        <is>
          <t>Goalkeeper</t>
        </is>
      </c>
      <c r="F3618" s="2" t="n">
        <v>1000000</v>
      </c>
      <c r="G3618" s="29" t="n">
        <v>46568</v>
      </c>
      <c r="H3618" s="2" t="n"/>
      <c r="I3618" s="4" t="n"/>
      <c r="J3618" s="4" t="n"/>
      <c r="L3618" t="b">
        <v>1</v>
      </c>
      <c r="M3618" t="b">
        <v>0</v>
      </c>
      <c r="N3618" t="b">
        <v>1</v>
      </c>
      <c r="O3618" s="6" t="n">
        <v>27</v>
      </c>
    </row>
    <row r="3619">
      <c r="A3619" t="inlineStr">
        <is>
          <t>Rominigue Kouamé</t>
        </is>
      </c>
      <c r="B3619" t="n">
        <v>29</v>
      </c>
      <c r="C3619" t="inlineStr">
        <is>
          <t>Cádiz CF</t>
        </is>
      </c>
      <c r="D3619" t="inlineStr">
        <is>
          <t>La Liga 2</t>
        </is>
      </c>
      <c r="E3619" t="inlineStr">
        <is>
          <t>Central Midfield</t>
        </is>
      </c>
      <c r="F3619" s="2" t="n">
        <v>1000000</v>
      </c>
      <c r="G3619" s="29" t="n">
        <v>46203</v>
      </c>
      <c r="H3619" s="2" t="n"/>
      <c r="I3619" s="4" t="n"/>
      <c r="J3619" s="4" t="n"/>
      <c r="L3619" t="b">
        <v>1</v>
      </c>
      <c r="M3619" t="b">
        <v>0</v>
      </c>
      <c r="N3619" t="b">
        <v>1</v>
      </c>
      <c r="O3619" s="6" t="n">
        <v>25.8</v>
      </c>
    </row>
    <row r="3620">
      <c r="A3620" t="inlineStr">
        <is>
          <t>Rubén Yáñez</t>
        </is>
      </c>
      <c r="B3620" t="n">
        <v>32</v>
      </c>
      <c r="C3620" t="inlineStr">
        <is>
          <t>Sporting Gijón</t>
        </is>
      </c>
      <c r="D3620" t="inlineStr">
        <is>
          <t>La Liga 2</t>
        </is>
      </c>
      <c r="E3620" t="inlineStr">
        <is>
          <t>Goalkeeper</t>
        </is>
      </c>
      <c r="F3620" s="2" t="n">
        <v>1000000</v>
      </c>
      <c r="G3620" s="29" t="n">
        <v>46934</v>
      </c>
      <c r="H3620" s="2" t="n"/>
      <c r="I3620" s="4" t="n"/>
      <c r="J3620" s="4" t="n"/>
      <c r="L3620" t="b">
        <v>1</v>
      </c>
      <c r="M3620" t="b">
        <v>0</v>
      </c>
      <c r="N3620" t="b">
        <v>1</v>
      </c>
      <c r="O3620" s="6" t="n">
        <v>14.6</v>
      </c>
    </row>
    <row r="3621">
      <c r="A3621" t="inlineStr">
        <is>
          <t>Sergio Ortuño</t>
        </is>
      </c>
      <c r="B3621" t="n">
        <v>27</v>
      </c>
      <c r="C3621" t="inlineStr">
        <is>
          <t>Cádiz CF</t>
        </is>
      </c>
      <c r="D3621" t="inlineStr">
        <is>
          <t>La Liga 2</t>
        </is>
      </c>
      <c r="E3621" t="inlineStr">
        <is>
          <t>Central Midfield</t>
        </is>
      </c>
      <c r="F3621" s="2" t="n">
        <v>1000000</v>
      </c>
      <c r="G3621" s="29" t="n">
        <v>46934</v>
      </c>
      <c r="H3621" s="2" t="n"/>
      <c r="I3621" s="4" t="n"/>
      <c r="J3621" s="4" t="n"/>
      <c r="L3621" t="b">
        <v>1</v>
      </c>
      <c r="M3621" t="b">
        <v>0</v>
      </c>
      <c r="N3621" t="b">
        <v>1</v>
      </c>
      <c r="O3621" s="6" t="n">
        <v>25.8</v>
      </c>
    </row>
    <row r="3622">
      <c r="A3622" t="inlineStr">
        <is>
          <t>Sergio Ruiz</t>
        </is>
      </c>
      <c r="B3622" t="n">
        <v>31</v>
      </c>
      <c r="C3622" t="inlineStr">
        <is>
          <t>Granada CF</t>
        </is>
      </c>
      <c r="D3622" t="inlineStr">
        <is>
          <t>La Liga 2</t>
        </is>
      </c>
      <c r="E3622" t="inlineStr">
        <is>
          <t>Central Midfield</t>
        </is>
      </c>
      <c r="F3622" s="2" t="n">
        <v>1000000</v>
      </c>
      <c r="G3622" s="29" t="n">
        <v>46203</v>
      </c>
      <c r="H3622" s="2" t="n"/>
      <c r="I3622" s="4" t="n"/>
      <c r="J3622" s="4" t="n"/>
      <c r="L3622" t="b">
        <v>1</v>
      </c>
      <c r="M3622" t="b">
        <v>0</v>
      </c>
      <c r="N3622" t="b">
        <v>1</v>
      </c>
      <c r="O3622" s="6" t="n">
        <v>26.5</v>
      </c>
    </row>
    <row r="3623">
      <c r="A3623" t="inlineStr">
        <is>
          <t>Tomy Carbonell</t>
        </is>
      </c>
      <c r="B3623" t="n">
        <v>21</v>
      </c>
      <c r="C3623" t="inlineStr">
        <is>
          <t>Real Sociedad B</t>
        </is>
      </c>
      <c r="D3623" t="inlineStr">
        <is>
          <t>La Liga 2</t>
        </is>
      </c>
      <c r="E3623" t="inlineStr">
        <is>
          <t>Central Midfield</t>
        </is>
      </c>
      <c r="F3623" s="2" t="n">
        <v>1000000</v>
      </c>
      <c r="G3623" s="29" t="n">
        <v>46934</v>
      </c>
      <c r="H3623" s="2" t="n"/>
      <c r="I3623" s="4" t="n"/>
      <c r="J3623" s="4" t="n"/>
      <c r="L3623" t="b">
        <v>1</v>
      </c>
      <c r="M3623" t="b">
        <v>0</v>
      </c>
      <c r="N3623" t="b">
        <v>1</v>
      </c>
      <c r="O3623" s="6" t="n">
        <v>25.5</v>
      </c>
    </row>
    <row r="3624">
      <c r="A3624" t="inlineStr">
        <is>
          <t>Toni Moya</t>
        </is>
      </c>
      <c r="B3624" t="n">
        <v>28</v>
      </c>
      <c r="C3624" t="inlineStr">
        <is>
          <t>Real Zaragoza</t>
        </is>
      </c>
      <c r="D3624" t="inlineStr">
        <is>
          <t>La Liga 2</t>
        </is>
      </c>
      <c r="E3624" t="inlineStr">
        <is>
          <t>Central Midfield</t>
        </is>
      </c>
      <c r="F3624" s="2" t="n">
        <v>1000000</v>
      </c>
      <c r="G3624" s="29" t="n">
        <v>46203</v>
      </c>
      <c r="H3624" s="2" t="n"/>
      <c r="I3624" s="4" t="n"/>
      <c r="J3624" s="4" t="n"/>
      <c r="L3624" t="b">
        <v>1</v>
      </c>
      <c r="M3624" t="b">
        <v>0</v>
      </c>
      <c r="N3624" t="b">
        <v>1</v>
      </c>
      <c r="O3624" s="6" t="n">
        <v>29.1</v>
      </c>
    </row>
    <row r="3625">
      <c r="A3625" t="inlineStr">
        <is>
          <t>Yussif Saidu</t>
        </is>
      </c>
      <c r="B3625" t="n">
        <v>20</v>
      </c>
      <c r="C3625" t="inlineStr">
        <is>
          <t>Real Zaragoza</t>
        </is>
      </c>
      <c r="D3625" t="inlineStr">
        <is>
          <t>La Liga 2</t>
        </is>
      </c>
      <c r="E3625" t="inlineStr">
        <is>
          <t>Central Midfield</t>
        </is>
      </c>
      <c r="F3625" s="2" t="n">
        <v>1000000</v>
      </c>
      <c r="G3625" s="29" t="n">
        <v>47664</v>
      </c>
      <c r="H3625" s="2" t="n"/>
      <c r="I3625" s="4" t="n"/>
      <c r="J3625" s="4" t="n"/>
      <c r="L3625" t="b">
        <v>1</v>
      </c>
      <c r="M3625" t="b">
        <v>0</v>
      </c>
      <c r="N3625" t="b">
        <v>0</v>
      </c>
      <c r="O3625" s="6" t="n">
        <v>29.1</v>
      </c>
    </row>
    <row r="3626">
      <c r="A3626" t="inlineStr">
        <is>
          <t>Álex Rubio</t>
        </is>
      </c>
      <c r="B3626" t="n">
        <v>23</v>
      </c>
      <c r="C3626" t="inlineStr">
        <is>
          <t>Albacete Balompié</t>
        </is>
      </c>
      <c r="D3626" t="inlineStr">
        <is>
          <t>La Liga 2</t>
        </is>
      </c>
      <c r="E3626" t="inlineStr">
        <is>
          <t>Centre-Forward</t>
        </is>
      </c>
      <c r="F3626" s="2" t="n">
        <v>1000000</v>
      </c>
      <c r="G3626" s="29" t="n">
        <v>47664</v>
      </c>
      <c r="H3626" s="2" t="n"/>
      <c r="I3626" s="4" t="n"/>
      <c r="J3626" s="4" t="n"/>
      <c r="L3626" t="b">
        <v>1</v>
      </c>
      <c r="M3626" t="b">
        <v>0</v>
      </c>
      <c r="N3626" t="b">
        <v>0</v>
      </c>
      <c r="O3626" s="6" t="n">
        <v>26.3</v>
      </c>
    </row>
    <row r="3627">
      <c r="A3627" t="inlineStr">
        <is>
          <t>Abdón Prats</t>
        </is>
      </c>
      <c r="B3627" t="n">
        <v>33</v>
      </c>
      <c r="C3627" t="inlineStr">
        <is>
          <t>Mallorca</t>
        </is>
      </c>
      <c r="D3627" t="inlineStr">
        <is>
          <t>La Liga 2</t>
        </is>
      </c>
      <c r="E3627" t="inlineStr">
        <is>
          <t>Centre-Forward</t>
        </is>
      </c>
      <c r="F3627" s="2" t="n">
        <v>900000</v>
      </c>
      <c r="G3627" s="29" t="n">
        <v>46934</v>
      </c>
      <c r="H3627" s="2" t="n"/>
      <c r="I3627" s="4" t="n"/>
      <c r="J3627" s="4" t="n"/>
      <c r="L3627" t="b">
        <v>1</v>
      </c>
      <c r="M3627" t="b">
        <v>0</v>
      </c>
      <c r="N3627" t="b">
        <v>1</v>
      </c>
      <c r="O3627" s="6" t="n">
        <v>65</v>
      </c>
    </row>
    <row r="3628">
      <c r="A3628" t="inlineStr">
        <is>
          <t>Estanis Pedrola</t>
        </is>
      </c>
      <c r="B3628" t="n">
        <v>22</v>
      </c>
      <c r="C3628" t="inlineStr">
        <is>
          <t>UD Las Palmas</t>
        </is>
      </c>
      <c r="D3628" t="inlineStr">
        <is>
          <t>La Liga 2</t>
        </is>
      </c>
      <c r="E3628" t="inlineStr">
        <is>
          <t>Left Winger</t>
        </is>
      </c>
      <c r="F3628" s="2" t="n">
        <v>900000</v>
      </c>
      <c r="G3628" s="29" t="n">
        <v>46203</v>
      </c>
      <c r="H3628" s="2" t="n"/>
      <c r="I3628" s="4" t="n"/>
      <c r="J3628" s="4" t="n"/>
      <c r="L3628" t="b">
        <v>1</v>
      </c>
      <c r="M3628" t="b">
        <v>0</v>
      </c>
      <c r="N3628" t="b">
        <v>1</v>
      </c>
      <c r="O3628" s="6" t="n">
        <v>28.8</v>
      </c>
    </row>
    <row r="3629">
      <c r="A3629" t="inlineStr">
        <is>
          <t>Gabriel Misehouy</t>
        </is>
      </c>
      <c r="B3629" t="n">
        <v>20</v>
      </c>
      <c r="C3629" t="inlineStr">
        <is>
          <t>Aris (on loan from Girona)</t>
        </is>
      </c>
      <c r="D3629" t="inlineStr">
        <is>
          <t>La Liga 2</t>
        </is>
      </c>
      <c r="E3629" t="inlineStr">
        <is>
          <t>Attacking Midfield</t>
        </is>
      </c>
      <c r="F3629" s="2" t="n">
        <v>900000</v>
      </c>
      <c r="G3629" s="29" t="n">
        <v>46934</v>
      </c>
      <c r="H3629" s="2" t="n"/>
      <c r="I3629" s="4" t="n"/>
      <c r="J3629" s="4" t="n"/>
      <c r="L3629" t="b">
        <v>1</v>
      </c>
      <c r="M3629" t="b">
        <v>0</v>
      </c>
      <c r="N3629" t="b">
        <v>1</v>
      </c>
      <c r="O3629" s="6" t="n">
        <v>82</v>
      </c>
    </row>
    <row r="3630">
      <c r="A3630" t="inlineStr">
        <is>
          <t>Iván Morante</t>
        </is>
      </c>
      <c r="B3630" t="n">
        <v>25</v>
      </c>
      <c r="C3630" t="inlineStr">
        <is>
          <t>Burgos CF</t>
        </is>
      </c>
      <c r="D3630" t="inlineStr">
        <is>
          <t>La Liga 2</t>
        </is>
      </c>
      <c r="E3630" t="inlineStr">
        <is>
          <t>Central Midfield</t>
        </is>
      </c>
      <c r="F3630" s="2" t="n">
        <v>900000</v>
      </c>
      <c r="G3630" s="29" t="n">
        <v>46203</v>
      </c>
      <c r="H3630" s="2" t="n"/>
      <c r="I3630" s="4" t="n"/>
      <c r="J3630" s="4" t="n"/>
      <c r="L3630" t="b">
        <v>1</v>
      </c>
      <c r="M3630" t="b">
        <v>0</v>
      </c>
      <c r="N3630" t="b">
        <v>1</v>
      </c>
      <c r="O3630" s="6" t="n">
        <v>24.1</v>
      </c>
    </row>
    <row r="3631">
      <c r="A3631" t="inlineStr">
        <is>
          <t>Jon Magunazelaia</t>
        </is>
      </c>
      <c r="B3631" t="n">
        <v>24</v>
      </c>
      <c r="C3631" t="inlineStr">
        <is>
          <t>SD Eibar</t>
        </is>
      </c>
      <c r="D3631" t="inlineStr">
        <is>
          <t>La Liga 2</t>
        </is>
      </c>
      <c r="E3631" t="inlineStr">
        <is>
          <t>Attacking Midfield</t>
        </is>
      </c>
      <c r="F3631" s="2" t="n">
        <v>900000</v>
      </c>
      <c r="G3631" s="29" t="n">
        <v>46934</v>
      </c>
      <c r="H3631" s="2" t="n"/>
      <c r="I3631" s="4" t="n"/>
      <c r="J3631" s="4" t="n"/>
      <c r="L3631" t="b">
        <v>1</v>
      </c>
      <c r="M3631" t="b">
        <v>0</v>
      </c>
      <c r="N3631" t="b">
        <v>1</v>
      </c>
      <c r="O3631" s="6" t="n">
        <v>25.9</v>
      </c>
    </row>
    <row r="3632">
      <c r="A3632" t="inlineStr">
        <is>
          <t>José Arnáiz</t>
        </is>
      </c>
      <c r="B3632" t="n">
        <v>31</v>
      </c>
      <c r="C3632" t="inlineStr">
        <is>
          <t>Granada CF</t>
        </is>
      </c>
      <c r="D3632" t="inlineStr">
        <is>
          <t>La Liga 2</t>
        </is>
      </c>
      <c r="E3632" t="inlineStr">
        <is>
          <t>Left Winger</t>
        </is>
      </c>
      <c r="F3632" s="2" t="n">
        <v>900000</v>
      </c>
      <c r="G3632" s="29" t="n">
        <v>46568</v>
      </c>
      <c r="H3632" s="2" t="n"/>
      <c r="I3632" s="4" t="n"/>
      <c r="J3632" s="4" t="n"/>
      <c r="L3632" t="b">
        <v>1</v>
      </c>
      <c r="M3632" t="b">
        <v>0</v>
      </c>
      <c r="N3632" t="b">
        <v>1</v>
      </c>
      <c r="O3632" s="6" t="n">
        <v>26.5</v>
      </c>
    </row>
    <row r="3633">
      <c r="A3633" t="inlineStr">
        <is>
          <t>Lalo Aguilar</t>
        </is>
      </c>
      <c r="B3633" t="n">
        <v>23</v>
      </c>
      <c r="C3633" t="inlineStr">
        <is>
          <t>CD Leganés</t>
        </is>
      </c>
      <c r="D3633" t="inlineStr">
        <is>
          <t>La Liga 2</t>
        </is>
      </c>
      <c r="E3633" t="inlineStr">
        <is>
          <t>Centre-Back</t>
        </is>
      </c>
      <c r="F3633" s="2" t="n">
        <v>900000</v>
      </c>
      <c r="G3633" s="29" t="n">
        <v>47299</v>
      </c>
      <c r="H3633" s="2" t="n"/>
      <c r="I3633" s="4" t="n"/>
      <c r="J3633" s="4" t="n"/>
      <c r="L3633" t="b">
        <v>1</v>
      </c>
      <c r="M3633" t="b">
        <v>0</v>
      </c>
      <c r="N3633" t="b">
        <v>0</v>
      </c>
      <c r="O3633" s="6" t="n">
        <v>29.2</v>
      </c>
    </row>
    <row r="3634">
      <c r="A3634" t="inlineStr">
        <is>
          <t>Marco Moreno</t>
        </is>
      </c>
      <c r="B3634" t="n">
        <v>25</v>
      </c>
      <c r="C3634" t="inlineStr">
        <is>
          <t>SD Eibar</t>
        </is>
      </c>
      <c r="D3634" t="inlineStr">
        <is>
          <t>La Liga 2</t>
        </is>
      </c>
      <c r="E3634" t="inlineStr">
        <is>
          <t>Centre-Back</t>
        </is>
      </c>
      <c r="F3634" s="2" t="n">
        <v>900000</v>
      </c>
      <c r="G3634" s="29" t="n">
        <v>46568</v>
      </c>
      <c r="H3634" s="2" t="n"/>
      <c r="I3634" s="4" t="n"/>
      <c r="J3634" s="4" t="n"/>
      <c r="L3634" t="b">
        <v>1</v>
      </c>
      <c r="M3634" t="b">
        <v>0</v>
      </c>
      <c r="N3634" t="b">
        <v>1</v>
      </c>
      <c r="O3634" s="6" t="n">
        <v>25.9</v>
      </c>
    </row>
    <row r="3635">
      <c r="A3635" t="inlineStr">
        <is>
          <t>Oier Luengo</t>
        </is>
      </c>
      <c r="B3635" t="n">
        <v>28</v>
      </c>
      <c r="C3635" t="inlineStr">
        <is>
          <t>Burgos CF (on loan from Real Oviedo)</t>
        </is>
      </c>
      <c r="D3635" t="inlineStr">
        <is>
          <t>La Liga 2</t>
        </is>
      </c>
      <c r="E3635" t="inlineStr">
        <is>
          <t>Centre-Back</t>
        </is>
      </c>
      <c r="F3635" s="2" t="n">
        <v>900000</v>
      </c>
      <c r="G3635" s="29" t="n">
        <v>46568</v>
      </c>
      <c r="H3635" s="2" t="n"/>
      <c r="I3635" s="4" t="n"/>
      <c r="J3635" s="4" t="n"/>
      <c r="L3635" t="b">
        <v>1</v>
      </c>
      <c r="M3635" t="b">
        <v>0</v>
      </c>
      <c r="N3635" t="b">
        <v>1</v>
      </c>
      <c r="O3635" s="6" t="n">
        <v>89.40000000000001</v>
      </c>
    </row>
    <row r="3636">
      <c r="A3636" t="inlineStr">
        <is>
          <t>Álex Lizancos</t>
        </is>
      </c>
      <c r="B3636" t="n">
        <v>22</v>
      </c>
      <c r="C3636" t="inlineStr">
        <is>
          <t>Burgos CF</t>
        </is>
      </c>
      <c r="D3636" t="inlineStr">
        <is>
          <t>La Liga 2</t>
        </is>
      </c>
      <c r="E3636" t="inlineStr">
        <is>
          <t>Right-Back</t>
        </is>
      </c>
      <c r="F3636" s="2" t="n">
        <v>900000</v>
      </c>
      <c r="G3636" s="29" t="n">
        <v>47299</v>
      </c>
      <c r="H3636" s="2" t="n"/>
      <c r="I3636" s="4" t="n"/>
      <c r="J3636" s="4" t="n"/>
      <c r="L3636" t="b">
        <v>1</v>
      </c>
      <c r="M3636" t="b">
        <v>0</v>
      </c>
      <c r="N3636" t="b">
        <v>0</v>
      </c>
      <c r="O3636" s="6" t="n">
        <v>24.1</v>
      </c>
    </row>
    <row r="3637">
      <c r="A3637" t="inlineStr">
        <is>
          <t>Adrián Fuentes</t>
        </is>
      </c>
      <c r="B3637" t="n">
        <v>29</v>
      </c>
      <c r="C3637" t="inlineStr">
        <is>
          <t>Córdoba CF</t>
        </is>
      </c>
      <c r="D3637" t="inlineStr">
        <is>
          <t>La Liga 2</t>
        </is>
      </c>
      <c r="E3637" t="inlineStr">
        <is>
          <t>Centre-Forward</t>
        </is>
      </c>
      <c r="F3637" s="2" t="n">
        <v>800000</v>
      </c>
      <c r="G3637" s="29" t="n">
        <v>46568</v>
      </c>
      <c r="H3637" s="2" t="n"/>
      <c r="I3637" s="4" t="n"/>
      <c r="J3637" s="4" t="n"/>
      <c r="L3637" t="b">
        <v>1</v>
      </c>
      <c r="M3637" t="b">
        <v>0</v>
      </c>
      <c r="N3637" t="b">
        <v>1</v>
      </c>
      <c r="O3637" s="6" t="n">
        <v>19.5</v>
      </c>
    </row>
    <row r="3638">
      <c r="A3638" t="inlineStr">
        <is>
          <t>Aingeru Olabarrieta</t>
        </is>
      </c>
      <c r="B3638" t="n">
        <v>20</v>
      </c>
      <c r="C3638" t="inlineStr">
        <is>
          <t>FC Andorra</t>
        </is>
      </c>
      <c r="D3638" t="inlineStr">
        <is>
          <t>La Liga 2</t>
        </is>
      </c>
      <c r="E3638" t="inlineStr">
        <is>
          <t>Right Winger</t>
        </is>
      </c>
      <c r="F3638" s="2" t="n">
        <v>800000</v>
      </c>
      <c r="G3638" s="29" t="n">
        <v>46203</v>
      </c>
      <c r="H3638" s="2" t="n"/>
      <c r="I3638" s="4" t="n"/>
      <c r="J3638" s="4" t="n"/>
      <c r="L3638" t="b">
        <v>1</v>
      </c>
      <c r="M3638" t="b">
        <v>0</v>
      </c>
      <c r="N3638" t="b">
        <v>1</v>
      </c>
      <c r="O3638" s="6" t="n">
        <v>27.4</v>
      </c>
    </row>
    <row r="3639">
      <c r="A3639" t="inlineStr">
        <is>
          <t>Alberto del Moral</t>
        </is>
      </c>
      <c r="B3639" t="n">
        <v>25</v>
      </c>
      <c r="C3639" t="inlineStr">
        <is>
          <t>Córdoba CF (on loan from Real Oviedo)</t>
        </is>
      </c>
      <c r="D3639" t="inlineStr">
        <is>
          <t>La Liga 2</t>
        </is>
      </c>
      <c r="E3639" t="inlineStr">
        <is>
          <t>Central Midfield</t>
        </is>
      </c>
      <c r="F3639" s="2" t="n">
        <v>800000</v>
      </c>
      <c r="G3639" s="29" t="n">
        <v>46568</v>
      </c>
      <c r="H3639" s="2" t="n"/>
      <c r="I3639" s="4" t="n"/>
      <c r="J3639" s="4" t="n"/>
      <c r="L3639" t="b">
        <v>1</v>
      </c>
      <c r="M3639" t="b">
        <v>0</v>
      </c>
      <c r="N3639" t="b">
        <v>1</v>
      </c>
      <c r="O3639" s="6" t="n">
        <v>89.40000000000001</v>
      </c>
    </row>
    <row r="3640">
      <c r="A3640" t="inlineStr">
        <is>
          <t>Amath Ndiaye</t>
        </is>
      </c>
      <c r="B3640" t="n">
        <v>29</v>
      </c>
      <c r="C3640" t="inlineStr">
        <is>
          <t>Real Valladolid</t>
        </is>
      </c>
      <c r="D3640" t="inlineStr">
        <is>
          <t>La Liga 2</t>
        </is>
      </c>
      <c r="E3640" t="inlineStr">
        <is>
          <t>Right Winger</t>
        </is>
      </c>
      <c r="F3640" s="2" t="n">
        <v>800000</v>
      </c>
      <c r="G3640" s="29" t="n">
        <v>46568</v>
      </c>
      <c r="H3640" s="2" t="n"/>
      <c r="I3640" s="4" t="n"/>
      <c r="J3640" s="4" t="n"/>
      <c r="L3640" t="b">
        <v>1</v>
      </c>
      <c r="M3640" t="b">
        <v>0</v>
      </c>
      <c r="N3640" t="b">
        <v>1</v>
      </c>
      <c r="O3640" s="6" t="n">
        <v>25.8</v>
      </c>
    </row>
    <row r="3641">
      <c r="A3641" t="inlineStr">
        <is>
          <t>Anuar</t>
        </is>
      </c>
      <c r="B3641" t="n">
        <v>31</v>
      </c>
      <c r="C3641" t="inlineStr">
        <is>
          <t>AD Ceuta FC</t>
        </is>
      </c>
      <c r="D3641" t="inlineStr">
        <is>
          <t>La Liga 2</t>
        </is>
      </c>
      <c r="E3641" t="inlineStr">
        <is>
          <t>Right Winger</t>
        </is>
      </c>
      <c r="F3641" s="2" t="n">
        <v>800000</v>
      </c>
      <c r="G3641" s="29" t="n">
        <v>46568</v>
      </c>
      <c r="H3641" s="2" t="n"/>
      <c r="I3641" s="4" t="n"/>
      <c r="J3641" s="4" t="n"/>
      <c r="L3641" t="b">
        <v>1</v>
      </c>
      <c r="M3641" t="b">
        <v>0</v>
      </c>
      <c r="N3641" t="b">
        <v>1</v>
      </c>
      <c r="O3641" s="6" t="n">
        <v>18</v>
      </c>
    </row>
    <row r="3642">
      <c r="A3642" t="inlineStr">
        <is>
          <t>Baïla Diallo</t>
        </is>
      </c>
      <c r="B3642" t="n">
        <v>24</v>
      </c>
      <c r="C3642" t="inlineStr">
        <is>
          <t>Granada CF</t>
        </is>
      </c>
      <c r="D3642" t="inlineStr">
        <is>
          <t>La Liga 2</t>
        </is>
      </c>
      <c r="E3642" t="inlineStr">
        <is>
          <t>Left-Back</t>
        </is>
      </c>
      <c r="F3642" s="2" t="n">
        <v>800000</v>
      </c>
      <c r="G3642" s="29" t="n">
        <v>46934</v>
      </c>
      <c r="H3642" s="2" t="n"/>
      <c r="I3642" s="4" t="n"/>
      <c r="J3642" s="4" t="n"/>
      <c r="L3642" t="b">
        <v>1</v>
      </c>
      <c r="M3642" t="b">
        <v>0</v>
      </c>
      <c r="N3642" t="b">
        <v>1</v>
      </c>
      <c r="O3642" s="6" t="n">
        <v>26.5</v>
      </c>
    </row>
    <row r="3643">
      <c r="A3643" t="inlineStr">
        <is>
          <t>Brian Oliván</t>
        </is>
      </c>
      <c r="B3643" t="n">
        <v>32</v>
      </c>
      <c r="C3643" t="inlineStr">
        <is>
          <t>Sporting Gijón</t>
        </is>
      </c>
      <c r="D3643" t="inlineStr">
        <is>
          <t>La Liga 2</t>
        </is>
      </c>
      <c r="E3643" t="inlineStr">
        <is>
          <t>Left-Back</t>
        </is>
      </c>
      <c r="F3643" s="2" t="n">
        <v>800000</v>
      </c>
      <c r="G3643" s="29" t="n">
        <v>46203</v>
      </c>
      <c r="H3643" s="2" t="n"/>
      <c r="I3643" s="4" t="n"/>
      <c r="J3643" s="4" t="n"/>
      <c r="L3643" t="b">
        <v>1</v>
      </c>
      <c r="M3643" t="b">
        <v>0</v>
      </c>
      <c r="N3643" t="b">
        <v>1</v>
      </c>
      <c r="O3643" s="6" t="n">
        <v>14.6</v>
      </c>
    </row>
    <row r="3644">
      <c r="A3644" t="inlineStr">
        <is>
          <t>Carlos Marín</t>
        </is>
      </c>
      <c r="B3644" t="n">
        <v>29</v>
      </c>
      <c r="C3644" t="inlineStr">
        <is>
          <t>Córdoba CF</t>
        </is>
      </c>
      <c r="D3644" t="inlineStr">
        <is>
          <t>La Liga 2</t>
        </is>
      </c>
      <c r="E3644" t="inlineStr">
        <is>
          <t>Goalkeeper</t>
        </is>
      </c>
      <c r="F3644" s="2" t="n">
        <v>800000</v>
      </c>
      <c r="G3644" s="29" t="n">
        <v>46934</v>
      </c>
      <c r="H3644" s="2" t="n"/>
      <c r="I3644" s="4" t="n"/>
      <c r="J3644" s="4" t="n"/>
      <c r="L3644" t="b">
        <v>1</v>
      </c>
      <c r="M3644" t="b">
        <v>0</v>
      </c>
      <c r="N3644" t="b">
        <v>1</v>
      </c>
      <c r="O3644" s="6" t="n">
        <v>19.5</v>
      </c>
    </row>
    <row r="3645">
      <c r="A3645" t="inlineStr">
        <is>
          <t>Chumi</t>
        </is>
      </c>
      <c r="B3645" t="n">
        <v>27</v>
      </c>
      <c r="C3645" t="inlineStr">
        <is>
          <t>UD Almería</t>
        </is>
      </c>
      <c r="D3645" t="inlineStr">
        <is>
          <t>La Liga 2</t>
        </is>
      </c>
      <c r="E3645" t="inlineStr">
        <is>
          <t>Centre-Back</t>
        </is>
      </c>
      <c r="F3645" s="2" t="n">
        <v>800000</v>
      </c>
      <c r="G3645" s="29" t="n">
        <v>46934</v>
      </c>
      <c r="H3645" s="2" t="n"/>
      <c r="I3645" s="4" t="n"/>
      <c r="J3645" s="4" t="n"/>
      <c r="L3645" t="b">
        <v>1</v>
      </c>
      <c r="M3645" t="b">
        <v>0</v>
      </c>
      <c r="N3645" t="b">
        <v>1</v>
      </c>
      <c r="O3645" s="6" t="n">
        <v>12.4</v>
      </c>
    </row>
    <row r="3646">
      <c r="A3646" t="inlineStr">
        <is>
          <t>Cristhian Stuani</t>
        </is>
      </c>
      <c r="B3646" t="n">
        <v>39</v>
      </c>
      <c r="C3646" t="inlineStr">
        <is>
          <t>Girona</t>
        </is>
      </c>
      <c r="D3646" t="inlineStr">
        <is>
          <t>La Liga 2</t>
        </is>
      </c>
      <c r="E3646" t="inlineStr">
        <is>
          <t>Centre-Forward</t>
        </is>
      </c>
      <c r="F3646" s="2" t="n">
        <v>800000</v>
      </c>
      <c r="G3646" s="29" t="n">
        <v>46203</v>
      </c>
      <c r="H3646" s="2" t="n"/>
      <c r="I3646" s="4" t="n"/>
      <c r="J3646" s="4" t="n"/>
      <c r="L3646" t="b">
        <v>1</v>
      </c>
      <c r="M3646" t="b">
        <v>0</v>
      </c>
      <c r="N3646" t="b">
        <v>1</v>
      </c>
      <c r="O3646" s="6" t="n">
        <v>82</v>
      </c>
    </row>
    <row r="3647">
      <c r="A3647" t="inlineStr">
        <is>
          <t>Cristian Carracedo</t>
        </is>
      </c>
      <c r="B3647" t="n">
        <v>30</v>
      </c>
      <c r="C3647" t="inlineStr">
        <is>
          <t>Córdoba CF</t>
        </is>
      </c>
      <c r="D3647" t="inlineStr">
        <is>
          <t>La Liga 2</t>
        </is>
      </c>
      <c r="E3647" t="inlineStr">
        <is>
          <t>Right Winger</t>
        </is>
      </c>
      <c r="F3647" s="2" t="n">
        <v>800000</v>
      </c>
      <c r="G3647" s="29" t="n">
        <v>46934</v>
      </c>
      <c r="H3647" s="2" t="n"/>
      <c r="I3647" s="4" t="n"/>
      <c r="J3647" s="4" t="n"/>
      <c r="L3647" t="b">
        <v>1</v>
      </c>
      <c r="M3647" t="b">
        <v>0</v>
      </c>
      <c r="N3647" t="b">
        <v>1</v>
      </c>
      <c r="O3647" s="6" t="n">
        <v>19.5</v>
      </c>
    </row>
    <row r="3648">
      <c r="A3648" t="inlineStr">
        <is>
          <t>Cristian Gutiérrez</t>
        </is>
      </c>
      <c r="B3648" t="n">
        <v>25</v>
      </c>
      <c r="C3648" t="inlineStr">
        <is>
          <t>UD Las Palmas</t>
        </is>
      </c>
      <c r="D3648" t="inlineStr">
        <is>
          <t>La Liga 2</t>
        </is>
      </c>
      <c r="E3648" t="inlineStr">
        <is>
          <t>Left-Back</t>
        </is>
      </c>
      <c r="F3648" s="2" t="n">
        <v>800000</v>
      </c>
      <c r="G3648" s="29" t="n">
        <v>46934</v>
      </c>
      <c r="H3648" s="2" t="n"/>
      <c r="I3648" s="4" t="n"/>
      <c r="J3648" s="4" t="n"/>
      <c r="L3648" t="b">
        <v>1</v>
      </c>
      <c r="M3648" t="b">
        <v>0</v>
      </c>
      <c r="N3648" t="b">
        <v>1</v>
      </c>
      <c r="O3648" s="6" t="n">
        <v>28.8</v>
      </c>
    </row>
    <row r="3649">
      <c r="A3649" t="inlineStr">
        <is>
          <t>Dani Gómez</t>
        </is>
      </c>
      <c r="B3649" t="n">
        <v>27</v>
      </c>
      <c r="C3649" t="inlineStr">
        <is>
          <t>Real Zaragoza</t>
        </is>
      </c>
      <c r="D3649" t="inlineStr">
        <is>
          <t>La Liga 2</t>
        </is>
      </c>
      <c r="E3649" t="inlineStr">
        <is>
          <t>Centre-Forward</t>
        </is>
      </c>
      <c r="F3649" s="2" t="n">
        <v>800000</v>
      </c>
      <c r="G3649" s="29" t="n">
        <v>46934</v>
      </c>
      <c r="H3649" s="2" t="n"/>
      <c r="I3649" s="4" t="n"/>
      <c r="J3649" s="4" t="n"/>
      <c r="L3649" t="b">
        <v>1</v>
      </c>
      <c r="M3649" t="b">
        <v>0</v>
      </c>
      <c r="N3649" t="b">
        <v>1</v>
      </c>
      <c r="O3649" s="6" t="n">
        <v>29.1</v>
      </c>
    </row>
    <row r="3650">
      <c r="A3650" t="inlineStr">
        <is>
          <t>Dani Requena</t>
        </is>
      </c>
      <c r="B3650" t="n">
        <v>22</v>
      </c>
      <c r="C3650" t="inlineStr">
        <is>
          <t>Córdoba CF</t>
        </is>
      </c>
      <c r="D3650" t="inlineStr">
        <is>
          <t>La Liga 2</t>
        </is>
      </c>
      <c r="E3650" t="inlineStr">
        <is>
          <t>Central Midfield</t>
        </is>
      </c>
      <c r="F3650" s="2" t="n">
        <v>800000</v>
      </c>
      <c r="G3650" s="29" t="n">
        <v>46203</v>
      </c>
      <c r="H3650" s="2" t="n"/>
      <c r="I3650" s="4" t="n"/>
      <c r="J3650" s="4" t="n"/>
      <c r="L3650" t="b">
        <v>1</v>
      </c>
      <c r="M3650" t="b">
        <v>0</v>
      </c>
      <c r="N3650" t="b">
        <v>1</v>
      </c>
      <c r="O3650" s="6" t="n">
        <v>19.5</v>
      </c>
    </row>
    <row r="3651">
      <c r="A3651" t="inlineStr">
        <is>
          <t>Daniel Paraschiv</t>
        </is>
      </c>
      <c r="B3651" t="n">
        <v>27</v>
      </c>
      <c r="C3651" t="inlineStr">
        <is>
          <t>FC Rapid 1923 (on loan from Real Oviedo)</t>
        </is>
      </c>
      <c r="D3651" t="inlineStr">
        <is>
          <t>La Liga 2</t>
        </is>
      </c>
      <c r="E3651" t="inlineStr">
        <is>
          <t>Centre-Forward</t>
        </is>
      </c>
      <c r="F3651" s="2" t="n">
        <v>800000</v>
      </c>
      <c r="G3651" s="29" t="n">
        <v>46568</v>
      </c>
      <c r="H3651" s="2" t="n"/>
      <c r="I3651" s="4" t="n"/>
      <c r="J3651" s="4" t="n"/>
      <c r="L3651" t="b">
        <v>1</v>
      </c>
      <c r="M3651" t="b">
        <v>0</v>
      </c>
      <c r="N3651" t="b">
        <v>1</v>
      </c>
      <c r="O3651" s="6" t="n">
        <v>89.40000000000001</v>
      </c>
    </row>
    <row r="3652">
      <c r="A3652" t="inlineStr">
        <is>
          <t>David López</t>
        </is>
      </c>
      <c r="B3652" t="n">
        <v>36</v>
      </c>
      <c r="C3652" t="inlineStr">
        <is>
          <t>Girona</t>
        </is>
      </c>
      <c r="D3652" t="inlineStr">
        <is>
          <t>La Liga 2</t>
        </is>
      </c>
      <c r="E3652" t="inlineStr">
        <is>
          <t>Centre-Back</t>
        </is>
      </c>
      <c r="F3652" s="2" t="n">
        <v>800000</v>
      </c>
      <c r="G3652" s="29" t="n">
        <v>46203</v>
      </c>
      <c r="H3652" s="2" t="n"/>
      <c r="I3652" s="4" t="n"/>
      <c r="J3652" s="4" t="n"/>
      <c r="L3652" t="b">
        <v>1</v>
      </c>
      <c r="M3652" t="b">
        <v>0</v>
      </c>
      <c r="N3652" t="b">
        <v>1</v>
      </c>
      <c r="O3652" s="6" t="n">
        <v>82</v>
      </c>
    </row>
    <row r="3653">
      <c r="A3653" t="inlineStr">
        <is>
          <t>Enol Rodríguez</t>
        </is>
      </c>
      <c r="B3653" t="n">
        <v>24</v>
      </c>
      <c r="C3653" t="inlineStr">
        <is>
          <t>SD Huesca</t>
        </is>
      </c>
      <c r="D3653" t="inlineStr">
        <is>
          <t>La Liga 2</t>
        </is>
      </c>
      <c r="E3653" t="inlineStr">
        <is>
          <t>Centre-Forward</t>
        </is>
      </c>
      <c r="F3653" s="2" t="n">
        <v>800000</v>
      </c>
      <c r="G3653" s="29" t="n">
        <v>46934</v>
      </c>
      <c r="H3653" s="2" t="n"/>
      <c r="I3653" s="4" t="n"/>
      <c r="J3653" s="4" t="n"/>
      <c r="L3653" t="b">
        <v>1</v>
      </c>
      <c r="M3653" t="b">
        <v>0</v>
      </c>
      <c r="N3653" t="b">
        <v>1</v>
      </c>
      <c r="O3653" s="6" t="n">
        <v>28.9</v>
      </c>
    </row>
    <row r="3654">
      <c r="A3654" t="inlineStr">
        <is>
          <t>Enric Franquesa</t>
        </is>
      </c>
      <c r="B3654" t="n">
        <v>29</v>
      </c>
      <c r="C3654" t="inlineStr">
        <is>
          <t>CD Leganés</t>
        </is>
      </c>
      <c r="D3654" t="inlineStr">
        <is>
          <t>La Liga 2</t>
        </is>
      </c>
      <c r="E3654" t="inlineStr">
        <is>
          <t>Left-Back</t>
        </is>
      </c>
      <c r="F3654" s="2" t="n">
        <v>800000</v>
      </c>
      <c r="G3654" s="29" t="n">
        <v>46934</v>
      </c>
      <c r="H3654" s="2" t="n"/>
      <c r="I3654" s="4" t="n"/>
      <c r="J3654" s="4" t="n"/>
      <c r="L3654" t="b">
        <v>1</v>
      </c>
      <c r="M3654" t="b">
        <v>0</v>
      </c>
      <c r="N3654" t="b">
        <v>1</v>
      </c>
      <c r="O3654" s="6" t="n">
        <v>29.2</v>
      </c>
    </row>
    <row r="3655">
      <c r="A3655" t="inlineStr">
        <is>
          <t>Ignacio Schor</t>
        </is>
      </c>
      <c r="B3655" t="n">
        <v>25</v>
      </c>
      <c r="C3655" t="inlineStr">
        <is>
          <t>AD Ceuta FC</t>
        </is>
      </c>
      <c r="D3655" t="inlineStr">
        <is>
          <t>La Liga 2</t>
        </is>
      </c>
      <c r="E3655" t="inlineStr">
        <is>
          <t>Right Winger</t>
        </is>
      </c>
      <c r="F3655" s="2" t="n">
        <v>800000</v>
      </c>
      <c r="G3655" s="29" t="n">
        <v>46568</v>
      </c>
      <c r="H3655" s="2" t="n"/>
      <c r="I3655" s="4" t="n"/>
      <c r="J3655" s="4" t="n"/>
      <c r="L3655" t="b">
        <v>1</v>
      </c>
      <c r="M3655" t="b">
        <v>0</v>
      </c>
      <c r="N3655" t="b">
        <v>1</v>
      </c>
      <c r="O3655" s="6" t="n">
        <v>18</v>
      </c>
    </row>
    <row r="3656">
      <c r="A3656" t="inlineStr">
        <is>
          <t>Ignasi Vilarrasa</t>
        </is>
      </c>
      <c r="B3656" t="n">
        <v>26</v>
      </c>
      <c r="C3656" t="inlineStr">
        <is>
          <t>Córdoba CF</t>
        </is>
      </c>
      <c r="D3656" t="inlineStr">
        <is>
          <t>La Liga 2</t>
        </is>
      </c>
      <c r="E3656" t="inlineStr">
        <is>
          <t>Left-Back</t>
        </is>
      </c>
      <c r="F3656" s="2" t="n">
        <v>800000</v>
      </c>
      <c r="G3656" s="29" t="n">
        <v>46568</v>
      </c>
      <c r="H3656" s="2" t="n"/>
      <c r="I3656" s="4" t="n"/>
      <c r="J3656" s="4" t="n"/>
      <c r="L3656" t="b">
        <v>1</v>
      </c>
      <c r="M3656" t="b">
        <v>0</v>
      </c>
      <c r="N3656" t="b">
        <v>1</v>
      </c>
      <c r="O3656" s="6" t="n">
        <v>19.5</v>
      </c>
    </row>
    <row r="3657">
      <c r="A3657" t="inlineStr">
        <is>
          <t>Iker Recio</t>
        </is>
      </c>
      <c r="B3657" t="n">
        <v>24</v>
      </c>
      <c r="C3657" t="inlineStr">
        <is>
          <t>Cádiz CF</t>
        </is>
      </c>
      <c r="D3657" t="inlineStr">
        <is>
          <t>La Liga 2</t>
        </is>
      </c>
      <c r="E3657" t="inlineStr">
        <is>
          <t>Centre-Back</t>
        </is>
      </c>
      <c r="F3657" s="2" t="n">
        <v>800000</v>
      </c>
      <c r="G3657" s="29" t="n">
        <v>46934</v>
      </c>
      <c r="H3657" s="2" t="n"/>
      <c r="I3657" s="4" t="n"/>
      <c r="J3657" s="4" t="n"/>
      <c r="L3657" t="b">
        <v>1</v>
      </c>
      <c r="M3657" t="b">
        <v>0</v>
      </c>
      <c r="N3657" t="b">
        <v>1</v>
      </c>
      <c r="O3657" s="6" t="n">
        <v>25.8</v>
      </c>
    </row>
    <row r="3658">
      <c r="A3658" t="inlineStr">
        <is>
          <t>Iker Álvarez</t>
        </is>
      </c>
      <c r="B3658" t="n">
        <v>24</v>
      </c>
      <c r="C3658" t="inlineStr">
        <is>
          <t>Córdoba CF</t>
        </is>
      </c>
      <c r="D3658" t="inlineStr">
        <is>
          <t>La Liga 2</t>
        </is>
      </c>
      <c r="E3658" t="inlineStr">
        <is>
          <t>Goalkeeper</t>
        </is>
      </c>
      <c r="F3658" s="2" t="n">
        <v>800000</v>
      </c>
      <c r="G3658" s="29" t="n">
        <v>46568</v>
      </c>
      <c r="H3658" s="2" t="n"/>
      <c r="I3658" s="4" t="n"/>
      <c r="J3658" s="4" t="n"/>
      <c r="L3658" t="b">
        <v>1</v>
      </c>
      <c r="M3658" t="b">
        <v>0</v>
      </c>
      <c r="N3658" t="b">
        <v>1</v>
      </c>
      <c r="O3658" s="6" t="n">
        <v>19.5</v>
      </c>
    </row>
    <row r="3659">
      <c r="A3659" t="inlineStr">
        <is>
          <t>Imanol García de Albéniz</t>
        </is>
      </c>
      <c r="B3659" t="n">
        <v>25</v>
      </c>
      <c r="C3659" t="inlineStr">
        <is>
          <t>FC Andorra</t>
        </is>
      </c>
      <c r="D3659" t="inlineStr">
        <is>
          <t>La Liga 2</t>
        </is>
      </c>
      <c r="E3659" t="inlineStr">
        <is>
          <t>Left-Back</t>
        </is>
      </c>
      <c r="F3659" s="2" t="n">
        <v>800000</v>
      </c>
      <c r="G3659" s="29" t="n">
        <v>46203</v>
      </c>
      <c r="H3659" s="2" t="n"/>
      <c r="I3659" s="4" t="n"/>
      <c r="J3659" s="4" t="n"/>
      <c r="L3659" t="b">
        <v>1</v>
      </c>
      <c r="M3659" t="b">
        <v>0</v>
      </c>
      <c r="N3659" t="b">
        <v>1</v>
      </c>
      <c r="O3659" s="6" t="n">
        <v>27.4</v>
      </c>
    </row>
    <row r="3660">
      <c r="A3660" t="inlineStr">
        <is>
          <t>Iván Gil</t>
        </is>
      </c>
      <c r="B3660" t="n">
        <v>26</v>
      </c>
      <c r="C3660" t="inlineStr">
        <is>
          <t>UD Las Palmas</t>
        </is>
      </c>
      <c r="D3660" t="inlineStr">
        <is>
          <t>La Liga 2</t>
        </is>
      </c>
      <c r="E3660" t="inlineStr">
        <is>
          <t>Attacking Midfield</t>
        </is>
      </c>
      <c r="F3660" s="2" t="n">
        <v>800000</v>
      </c>
      <c r="G3660" s="29" t="n">
        <v>46568</v>
      </c>
      <c r="H3660" s="2" t="n"/>
      <c r="I3660" s="4" t="n"/>
      <c r="J3660" s="4" t="n"/>
      <c r="L3660" t="b">
        <v>1</v>
      </c>
      <c r="M3660" t="b">
        <v>0</v>
      </c>
      <c r="N3660" t="b">
        <v>1</v>
      </c>
      <c r="O3660" s="6" t="n">
        <v>28.8</v>
      </c>
    </row>
    <row r="3661">
      <c r="A3661" t="inlineStr">
        <is>
          <t>Jaime Seoane</t>
        </is>
      </c>
      <c r="B3661" t="n">
        <v>29</v>
      </c>
      <c r="C3661" t="inlineStr">
        <is>
          <t>SD Huesca</t>
        </is>
      </c>
      <c r="D3661" t="inlineStr">
        <is>
          <t>La Liga 2</t>
        </is>
      </c>
      <c r="E3661" t="inlineStr">
        <is>
          <t>Central Midfield</t>
        </is>
      </c>
      <c r="F3661" s="2" t="n">
        <v>800000</v>
      </c>
      <c r="G3661" s="29" t="n">
        <v>46203</v>
      </c>
      <c r="H3661" s="2" t="n"/>
      <c r="I3661" s="4" t="n"/>
      <c r="J3661" s="4" t="n"/>
      <c r="L3661" t="b">
        <v>1</v>
      </c>
      <c r="M3661" t="b">
        <v>0</v>
      </c>
      <c r="N3661" t="b">
        <v>1</v>
      </c>
      <c r="O3661" s="6" t="n">
        <v>28.9</v>
      </c>
    </row>
    <row r="3662">
      <c r="A3662" t="inlineStr">
        <is>
          <t>Javi Llabrés</t>
        </is>
      </c>
      <c r="B3662" t="n">
        <v>23</v>
      </c>
      <c r="C3662" t="inlineStr">
        <is>
          <t>Mallorca</t>
        </is>
      </c>
      <c r="D3662" t="inlineStr">
        <is>
          <t>La Liga 2</t>
        </is>
      </c>
      <c r="E3662" t="inlineStr">
        <is>
          <t>Left Winger</t>
        </is>
      </c>
      <c r="F3662" s="2" t="n">
        <v>800000</v>
      </c>
      <c r="G3662" s="29" t="n">
        <v>46203</v>
      </c>
      <c r="H3662" s="2" t="n"/>
      <c r="I3662" s="4" t="n"/>
      <c r="J3662" s="4" t="n"/>
      <c r="L3662" t="b">
        <v>1</v>
      </c>
      <c r="M3662" t="b">
        <v>0</v>
      </c>
      <c r="N3662" t="b">
        <v>1</v>
      </c>
      <c r="O3662" s="6" t="n">
        <v>65</v>
      </c>
    </row>
    <row r="3663">
      <c r="A3663" t="inlineStr">
        <is>
          <t>Javi Martínez</t>
        </is>
      </c>
      <c r="B3663" t="n">
        <v>26</v>
      </c>
      <c r="C3663" t="inlineStr">
        <is>
          <t>SD Eibar</t>
        </is>
      </c>
      <c r="D3663" t="inlineStr">
        <is>
          <t>La Liga 2</t>
        </is>
      </c>
      <c r="E3663" t="inlineStr">
        <is>
          <t>Attacking Midfield</t>
        </is>
      </c>
      <c r="F3663" s="2" t="n">
        <v>800000</v>
      </c>
      <c r="G3663" s="29" t="n">
        <v>46568</v>
      </c>
      <c r="H3663" s="2" t="n"/>
      <c r="I3663" s="4" t="n"/>
      <c r="J3663" s="4" t="n"/>
      <c r="L3663" t="b">
        <v>1</v>
      </c>
      <c r="M3663" t="b">
        <v>0</v>
      </c>
      <c r="N3663" t="b">
        <v>1</v>
      </c>
      <c r="O3663" s="6" t="n">
        <v>25.9</v>
      </c>
    </row>
    <row r="3664">
      <c r="A3664" t="inlineStr">
        <is>
          <t>Jesús Álvarez</t>
        </is>
      </c>
      <c r="B3664" t="n">
        <v>26</v>
      </c>
      <c r="C3664" t="inlineStr">
        <is>
          <t>SD Huesca</t>
        </is>
      </c>
      <c r="D3664" t="inlineStr">
        <is>
          <t>La Liga 2</t>
        </is>
      </c>
      <c r="E3664" t="inlineStr">
        <is>
          <t>Central Midfield</t>
        </is>
      </c>
      <c r="F3664" s="2" t="n">
        <v>800000</v>
      </c>
      <c r="G3664" s="29" t="n">
        <v>46568</v>
      </c>
      <c r="H3664" s="2" t="n"/>
      <c r="I3664" s="4" t="n"/>
      <c r="J3664" s="4" t="n"/>
      <c r="L3664" t="b">
        <v>1</v>
      </c>
      <c r="M3664" t="b">
        <v>0</v>
      </c>
      <c r="N3664" t="b">
        <v>1</v>
      </c>
      <c r="O3664" s="6" t="n">
        <v>28.9</v>
      </c>
    </row>
    <row r="3665">
      <c r="A3665" t="inlineStr">
        <is>
          <t>Jonathan Gómez</t>
        </is>
      </c>
      <c r="B3665" t="n">
        <v>22</v>
      </c>
      <c r="C3665" t="inlineStr">
        <is>
          <t>Albacete Balompié</t>
        </is>
      </c>
      <c r="D3665" t="inlineStr">
        <is>
          <t>La Liga 2</t>
        </is>
      </c>
      <c r="E3665" t="inlineStr">
        <is>
          <t>Left-Back</t>
        </is>
      </c>
      <c r="F3665" s="2" t="n">
        <v>800000</v>
      </c>
      <c r="G3665" s="29" t="n">
        <v>46203</v>
      </c>
      <c r="H3665" s="2" t="n"/>
      <c r="I3665" s="4" t="n"/>
      <c r="J3665" s="4" t="n"/>
      <c r="L3665" t="b">
        <v>1</v>
      </c>
      <c r="M3665" t="b">
        <v>0</v>
      </c>
      <c r="N3665" t="b">
        <v>1</v>
      </c>
      <c r="O3665" s="6" t="n">
        <v>26.3</v>
      </c>
    </row>
    <row r="3666">
      <c r="A3666" t="inlineStr">
        <is>
          <t>Jorge Sáenz</t>
        </is>
      </c>
      <c r="B3666" t="n">
        <v>29</v>
      </c>
      <c r="C3666" t="inlineStr">
        <is>
          <t>CD Leganés</t>
        </is>
      </c>
      <c r="D3666" t="inlineStr">
        <is>
          <t>La Liga 2</t>
        </is>
      </c>
      <c r="E3666" t="inlineStr">
        <is>
          <t>Centre-Back</t>
        </is>
      </c>
      <c r="F3666" s="2" t="n">
        <v>800000</v>
      </c>
      <c r="G3666" s="29" t="n">
        <v>46203</v>
      </c>
      <c r="H3666" s="2" t="n"/>
      <c r="I3666" s="4" t="n"/>
      <c r="J3666" s="4" t="n"/>
      <c r="L3666" t="b">
        <v>1</v>
      </c>
      <c r="M3666" t="b">
        <v>0</v>
      </c>
      <c r="N3666" t="b">
        <v>1</v>
      </c>
      <c r="O3666" s="6" t="n">
        <v>29.2</v>
      </c>
    </row>
    <row r="3667">
      <c r="A3667" t="inlineStr">
        <is>
          <t>José Matos</t>
        </is>
      </c>
      <c r="B3667" t="n">
        <v>31</v>
      </c>
      <c r="C3667" t="inlineStr">
        <is>
          <t>AD Ceuta FC</t>
        </is>
      </c>
      <c r="D3667" t="inlineStr">
        <is>
          <t>La Liga 2</t>
        </is>
      </c>
      <c r="E3667" t="inlineStr">
        <is>
          <t>Left-Back</t>
        </is>
      </c>
      <c r="F3667" s="2" t="n">
        <v>800000</v>
      </c>
      <c r="G3667" s="29" t="n">
        <v>46568</v>
      </c>
      <c r="H3667" s="2" t="n"/>
      <c r="I3667" s="4" t="n"/>
      <c r="J3667" s="4" t="n"/>
      <c r="L3667" t="b">
        <v>1</v>
      </c>
      <c r="M3667" t="b">
        <v>0</v>
      </c>
      <c r="N3667" t="b">
        <v>1</v>
      </c>
      <c r="O3667" s="6" t="n">
        <v>18</v>
      </c>
    </row>
    <row r="3668">
      <c r="A3668" t="inlineStr">
        <is>
          <t>Juan Gutiérrez</t>
        </is>
      </c>
      <c r="B3668" t="n">
        <v>26</v>
      </c>
      <c r="C3668" t="inlineStr">
        <is>
          <t>CD Mirandés</t>
        </is>
      </c>
      <c r="D3668" t="inlineStr">
        <is>
          <t>La Liga 2</t>
        </is>
      </c>
      <c r="E3668" t="inlineStr">
        <is>
          <t>Centre-Back</t>
        </is>
      </c>
      <c r="F3668" s="2" t="n">
        <v>800000</v>
      </c>
      <c r="G3668" s="29" t="n">
        <v>46203</v>
      </c>
      <c r="H3668" s="2" t="n"/>
      <c r="I3668" s="4" t="n"/>
      <c r="J3668" s="4" t="n"/>
      <c r="L3668" t="b">
        <v>1</v>
      </c>
      <c r="M3668" t="b">
        <v>0</v>
      </c>
      <c r="N3668" t="b">
        <v>1</v>
      </c>
      <c r="O3668" s="6" t="n">
        <v>29.5</v>
      </c>
    </row>
    <row r="3669">
      <c r="A3669" t="inlineStr">
        <is>
          <t>Justin Kalumba</t>
        </is>
      </c>
      <c r="B3669" t="n">
        <v>21</v>
      </c>
      <c r="C3669" t="inlineStr">
        <is>
          <t>Mallorca</t>
        </is>
      </c>
      <c r="D3669" t="inlineStr">
        <is>
          <t>La Liga 2</t>
        </is>
      </c>
      <c r="E3669" t="inlineStr">
        <is>
          <t>Right Winger</t>
        </is>
      </c>
      <c r="F3669" s="2" t="n">
        <v>800000</v>
      </c>
      <c r="G3669" s="29" t="n">
        <v>47299</v>
      </c>
      <c r="H3669" s="2" t="n"/>
      <c r="I3669" s="4" t="n"/>
      <c r="J3669" s="4" t="n"/>
      <c r="L3669" t="b">
        <v>1</v>
      </c>
      <c r="M3669" t="b">
        <v>0</v>
      </c>
      <c r="N3669" t="b">
        <v>0</v>
      </c>
      <c r="O3669" s="6" t="n">
        <v>65</v>
      </c>
    </row>
    <row r="3670">
      <c r="A3670" t="inlineStr">
        <is>
          <t>Keidi Bare</t>
        </is>
      </c>
      <c r="B3670" t="n">
        <v>28</v>
      </c>
      <c r="C3670" t="inlineStr">
        <is>
          <t>Real Zaragoza</t>
        </is>
      </c>
      <c r="D3670" t="inlineStr">
        <is>
          <t>La Liga 2</t>
        </is>
      </c>
      <c r="E3670" t="inlineStr">
        <is>
          <t>Central Midfield</t>
        </is>
      </c>
      <c r="F3670" s="2" t="n">
        <v>800000</v>
      </c>
      <c r="G3670" s="29" t="n">
        <v>46568</v>
      </c>
      <c r="H3670" s="2" t="n"/>
      <c r="I3670" s="4" t="n"/>
      <c r="J3670" s="4" t="n"/>
      <c r="L3670" t="b">
        <v>1</v>
      </c>
      <c r="M3670" t="b">
        <v>0</v>
      </c>
      <c r="N3670" t="b">
        <v>1</v>
      </c>
      <c r="O3670" s="6" t="n">
        <v>29.1</v>
      </c>
    </row>
    <row r="3671">
      <c r="A3671" t="inlineStr">
        <is>
          <t>Kevin Medina</t>
        </is>
      </c>
      <c r="B3671" t="n">
        <v>25</v>
      </c>
      <c r="C3671" t="inlineStr">
        <is>
          <t>Córdoba CF</t>
        </is>
      </c>
      <c r="D3671" t="inlineStr">
        <is>
          <t>La Liga 2</t>
        </is>
      </c>
      <c r="E3671" t="inlineStr">
        <is>
          <t>Left Winger</t>
        </is>
      </c>
      <c r="F3671" s="2" t="n">
        <v>800000</v>
      </c>
      <c r="G3671" s="29" t="n">
        <v>46568</v>
      </c>
      <c r="H3671" s="2" t="n"/>
      <c r="I3671" s="4" t="n"/>
      <c r="J3671" s="4" t="n"/>
      <c r="L3671" t="b">
        <v>1</v>
      </c>
      <c r="M3671" t="b">
        <v>0</v>
      </c>
      <c r="N3671" t="b">
        <v>1</v>
      </c>
      <c r="O3671" s="6" t="n">
        <v>19.5</v>
      </c>
    </row>
    <row r="3672">
      <c r="A3672" t="inlineStr">
        <is>
          <t>Kialy Kone</t>
        </is>
      </c>
      <c r="B3672" t="n">
        <v>29</v>
      </c>
      <c r="C3672" t="inlineStr">
        <is>
          <t>AD Ceuta FC</t>
        </is>
      </c>
      <c r="D3672" t="inlineStr">
        <is>
          <t>La Liga 2</t>
        </is>
      </c>
      <c r="E3672" t="inlineStr">
        <is>
          <t>Left Winger</t>
        </is>
      </c>
      <c r="F3672" s="2" t="n">
        <v>800000</v>
      </c>
      <c r="G3672" s="29" t="n">
        <v>46203</v>
      </c>
      <c r="H3672" s="2" t="n"/>
      <c r="I3672" s="4" t="n"/>
      <c r="J3672" s="4" t="n"/>
      <c r="L3672" t="b">
        <v>1</v>
      </c>
      <c r="M3672" t="b">
        <v>0</v>
      </c>
      <c r="N3672" t="b">
        <v>1</v>
      </c>
      <c r="O3672" s="6" t="n">
        <v>18</v>
      </c>
    </row>
    <row r="3673">
      <c r="A3673" t="inlineStr">
        <is>
          <t>Kévin Appin</t>
        </is>
      </c>
      <c r="B3673" t="n">
        <v>28</v>
      </c>
      <c r="C3673" t="inlineStr">
        <is>
          <t>Burgos CF</t>
        </is>
      </c>
      <c r="D3673" t="inlineStr">
        <is>
          <t>La Liga 2</t>
        </is>
      </c>
      <c r="E3673" t="inlineStr">
        <is>
          <t>Central Midfield</t>
        </is>
      </c>
      <c r="F3673" s="2" t="n">
        <v>800000</v>
      </c>
      <c r="G3673" s="29" t="n">
        <v>46568</v>
      </c>
      <c r="H3673" s="2" t="n"/>
      <c r="I3673" s="4" t="n"/>
      <c r="J3673" s="4" t="n"/>
      <c r="L3673" t="b">
        <v>1</v>
      </c>
      <c r="M3673" t="b">
        <v>0</v>
      </c>
      <c r="N3673" t="b">
        <v>1</v>
      </c>
      <c r="O3673" s="6" t="n">
        <v>24.1</v>
      </c>
    </row>
    <row r="3674">
      <c r="A3674" t="inlineStr">
        <is>
          <t>Lucas Alcázar</t>
        </is>
      </c>
      <c r="B3674" t="n">
        <v>23</v>
      </c>
      <c r="C3674" t="inlineStr">
        <is>
          <t>CD Castellón</t>
        </is>
      </c>
      <c r="D3674" t="inlineStr">
        <is>
          <t>La Liga 2</t>
        </is>
      </c>
      <c r="E3674" t="inlineStr">
        <is>
          <t>Left-Back</t>
        </is>
      </c>
      <c r="F3674" s="2" t="n">
        <v>800000</v>
      </c>
      <c r="G3674" s="29" t="n">
        <v>46934</v>
      </c>
      <c r="H3674" s="2" t="n"/>
      <c r="I3674" s="4" t="n"/>
      <c r="J3674" s="4" t="n"/>
      <c r="L3674" t="b">
        <v>1</v>
      </c>
      <c r="M3674" t="b">
        <v>0</v>
      </c>
      <c r="N3674" t="b">
        <v>1</v>
      </c>
      <c r="O3674" s="6" t="n">
        <v>27</v>
      </c>
    </row>
    <row r="3675">
      <c r="A3675" t="inlineStr">
        <is>
          <t>Manu Lama</t>
        </is>
      </c>
      <c r="B3675" t="n">
        <v>25</v>
      </c>
      <c r="C3675" t="inlineStr">
        <is>
          <t>Granada CF</t>
        </is>
      </c>
      <c r="D3675" t="inlineStr">
        <is>
          <t>La Liga 2</t>
        </is>
      </c>
      <c r="E3675" t="inlineStr">
        <is>
          <t>Centre-Back</t>
        </is>
      </c>
      <c r="F3675" s="2" t="n">
        <v>800000</v>
      </c>
      <c r="G3675" s="29" t="n">
        <v>46568</v>
      </c>
      <c r="H3675" s="2" t="n"/>
      <c r="I3675" s="4" t="n"/>
      <c r="J3675" s="4" t="n"/>
      <c r="L3675" t="b">
        <v>1</v>
      </c>
      <c r="M3675" t="b">
        <v>0</v>
      </c>
      <c r="N3675" t="b">
        <v>1</v>
      </c>
      <c r="O3675" s="6" t="n">
        <v>26.5</v>
      </c>
    </row>
    <row r="3676">
      <c r="A3676" t="inlineStr">
        <is>
          <t>Marcos André</t>
        </is>
      </c>
      <c r="B3676" t="n">
        <v>29</v>
      </c>
      <c r="C3676" t="inlineStr">
        <is>
          <t>Real Valladolid</t>
        </is>
      </c>
      <c r="D3676" t="inlineStr">
        <is>
          <t>La Liga 2</t>
        </is>
      </c>
      <c r="E3676" t="inlineStr">
        <is>
          <t>Centre-Forward</t>
        </is>
      </c>
      <c r="F3676" s="2" t="n">
        <v>800000</v>
      </c>
      <c r="G3676" s="29" t="n">
        <v>47299</v>
      </c>
      <c r="H3676" s="2" t="n"/>
      <c r="I3676" s="4" t="n"/>
      <c r="J3676" s="4" t="n"/>
      <c r="L3676" t="b">
        <v>1</v>
      </c>
      <c r="M3676" t="b">
        <v>0</v>
      </c>
      <c r="N3676" t="b">
        <v>0</v>
      </c>
      <c r="O3676" s="6" t="n">
        <v>25.8</v>
      </c>
    </row>
    <row r="3677">
      <c r="A3677" t="inlineStr">
        <is>
          <t>Mario Climent</t>
        </is>
      </c>
      <c r="B3677" t="n">
        <v>24</v>
      </c>
      <c r="C3677" t="inlineStr">
        <is>
          <t>Cádiz CF</t>
        </is>
      </c>
      <c r="D3677" t="inlineStr">
        <is>
          <t>La Liga 2</t>
        </is>
      </c>
      <c r="E3677" t="inlineStr">
        <is>
          <t>Left-Back</t>
        </is>
      </c>
      <c r="F3677" s="2" t="n">
        <v>800000</v>
      </c>
      <c r="G3677" s="29" t="n">
        <v>46934</v>
      </c>
      <c r="H3677" s="2" t="n"/>
      <c r="I3677" s="4" t="n"/>
      <c r="J3677" s="4" t="n"/>
      <c r="L3677" t="b">
        <v>1</v>
      </c>
      <c r="M3677" t="b">
        <v>0</v>
      </c>
      <c r="N3677" t="b">
        <v>1</v>
      </c>
      <c r="O3677" s="6" t="n">
        <v>25.8</v>
      </c>
    </row>
    <row r="3678">
      <c r="A3678" t="inlineStr">
        <is>
          <t>Marvel</t>
        </is>
      </c>
      <c r="B3678" t="n">
        <v>23</v>
      </c>
      <c r="C3678" t="inlineStr">
        <is>
          <t>CD Leganés</t>
        </is>
      </c>
      <c r="D3678" t="inlineStr">
        <is>
          <t>La Liga 2</t>
        </is>
      </c>
      <c r="E3678" t="inlineStr">
        <is>
          <t>Centre-Back</t>
        </is>
      </c>
      <c r="F3678" s="2" t="n">
        <v>800000</v>
      </c>
      <c r="G3678" s="29" t="n">
        <v>46934</v>
      </c>
      <c r="H3678" s="2" t="n"/>
      <c r="I3678" s="4" t="n"/>
      <c r="J3678" s="4" t="n"/>
      <c r="L3678" t="b">
        <v>1</v>
      </c>
      <c r="M3678" t="b">
        <v>0</v>
      </c>
      <c r="N3678" t="b">
        <v>1</v>
      </c>
      <c r="O3678" s="6" t="n">
        <v>29.2</v>
      </c>
    </row>
    <row r="3679">
      <c r="A3679" t="inlineStr">
        <is>
          <t>Naim García</t>
        </is>
      </c>
      <c r="B3679" t="n">
        <v>23</v>
      </c>
      <c r="C3679" t="inlineStr">
        <is>
          <t>CD Leganés</t>
        </is>
      </c>
      <c r="D3679" t="inlineStr">
        <is>
          <t>La Liga 2</t>
        </is>
      </c>
      <c r="E3679" t="inlineStr">
        <is>
          <t>Right Winger</t>
        </is>
      </c>
      <c r="F3679" s="2" t="n">
        <v>800000</v>
      </c>
      <c r="G3679" s="29" t="n">
        <v>46568</v>
      </c>
      <c r="H3679" s="2" t="n"/>
      <c r="I3679" s="4" t="n"/>
      <c r="J3679" s="4" t="n"/>
      <c r="L3679" t="b">
        <v>1</v>
      </c>
      <c r="M3679" t="b">
        <v>0</v>
      </c>
      <c r="N3679" t="b">
        <v>1</v>
      </c>
      <c r="O3679" s="6" t="n">
        <v>29.2</v>
      </c>
    </row>
    <row r="3680">
      <c r="A3680" t="inlineStr">
        <is>
          <t>Omar Mascarell</t>
        </is>
      </c>
      <c r="B3680" t="n">
        <v>33</v>
      </c>
      <c r="C3680" t="inlineStr">
        <is>
          <t>Mallorca</t>
        </is>
      </c>
      <c r="D3680" t="inlineStr">
        <is>
          <t>La Liga 2</t>
        </is>
      </c>
      <c r="E3680" t="inlineStr">
        <is>
          <t>Defensive Midfield</t>
        </is>
      </c>
      <c r="F3680" s="2" t="n">
        <v>800000</v>
      </c>
      <c r="G3680" s="29" t="n">
        <v>46203</v>
      </c>
      <c r="H3680" s="2" t="n"/>
      <c r="I3680" s="4" t="n"/>
      <c r="J3680" s="4" t="n"/>
      <c r="L3680" t="b">
        <v>1</v>
      </c>
      <c r="M3680" t="b">
        <v>0</v>
      </c>
      <c r="N3680" t="b">
        <v>1</v>
      </c>
      <c r="O3680" s="6" t="n">
        <v>65</v>
      </c>
    </row>
    <row r="3681">
      <c r="A3681" t="inlineStr">
        <is>
          <t>Pablo Agudín</t>
        </is>
      </c>
      <c r="B3681" t="n">
        <v>18</v>
      </c>
      <c r="C3681" t="inlineStr">
        <is>
          <t>Real Oviedo</t>
        </is>
      </c>
      <c r="D3681" t="inlineStr">
        <is>
          <t>La Liga 2</t>
        </is>
      </c>
      <c r="E3681" t="inlineStr">
        <is>
          <t>Attacking Midfield</t>
        </is>
      </c>
      <c r="F3681" s="2" t="n">
        <v>800000</v>
      </c>
      <c r="G3681" s="29" t="n">
        <v>47299</v>
      </c>
      <c r="H3681" s="2" t="n"/>
      <c r="I3681" s="4" t="n"/>
      <c r="J3681" s="4" t="n"/>
      <c r="L3681" t="b">
        <v>1</v>
      </c>
      <c r="M3681" t="b">
        <v>0</v>
      </c>
      <c r="N3681" t="b">
        <v>0</v>
      </c>
      <c r="O3681" s="6" t="n">
        <v>89.40000000000001</v>
      </c>
    </row>
    <row r="3682">
      <c r="A3682" t="inlineStr">
        <is>
          <t>Peru Nolaskoain</t>
        </is>
      </c>
      <c r="B3682" t="n">
        <v>27</v>
      </c>
      <c r="C3682" t="inlineStr">
        <is>
          <t>SD Eibar</t>
        </is>
      </c>
      <c r="D3682" t="inlineStr">
        <is>
          <t>La Liga 2</t>
        </is>
      </c>
      <c r="E3682" t="inlineStr">
        <is>
          <t>Defensive Midfield</t>
        </is>
      </c>
      <c r="F3682" s="2" t="n">
        <v>800000</v>
      </c>
      <c r="G3682" s="29" t="n">
        <v>47664</v>
      </c>
      <c r="H3682" s="2" t="n"/>
      <c r="I3682" s="4" t="n"/>
      <c r="J3682" s="4" t="n"/>
      <c r="L3682" t="b">
        <v>1</v>
      </c>
      <c r="M3682" t="b">
        <v>0</v>
      </c>
      <c r="N3682" t="b">
        <v>0</v>
      </c>
      <c r="O3682" s="6" t="n">
        <v>25.9</v>
      </c>
    </row>
    <row r="3683">
      <c r="A3683" t="inlineStr">
        <is>
          <t>Roberto López</t>
        </is>
      </c>
      <c r="B3683" t="n">
        <v>26</v>
      </c>
      <c r="C3683" t="inlineStr">
        <is>
          <t>CD Leganés</t>
        </is>
      </c>
      <c r="D3683" t="inlineStr">
        <is>
          <t>La Liga 2</t>
        </is>
      </c>
      <c r="E3683" t="inlineStr">
        <is>
          <t>Attacking Midfield</t>
        </is>
      </c>
      <c r="F3683" s="2" t="n">
        <v>800000</v>
      </c>
      <c r="G3683" s="29" t="n">
        <v>46568</v>
      </c>
      <c r="H3683" s="2" t="n"/>
      <c r="I3683" s="4" t="n"/>
      <c r="J3683" s="4" t="n"/>
      <c r="L3683" t="b">
        <v>1</v>
      </c>
      <c r="M3683" t="b">
        <v>0</v>
      </c>
      <c r="N3683" t="b">
        <v>1</v>
      </c>
      <c r="O3683" s="6" t="n">
        <v>29.2</v>
      </c>
    </row>
    <row r="3684">
      <c r="A3684" t="inlineStr">
        <is>
          <t>Rubén Blanco</t>
        </is>
      </c>
      <c r="B3684" t="n">
        <v>30</v>
      </c>
      <c r="C3684" t="inlineStr">
        <is>
          <t>Girona</t>
        </is>
      </c>
      <c r="D3684" t="inlineStr">
        <is>
          <t>La Liga 2</t>
        </is>
      </c>
      <c r="E3684" t="inlineStr">
        <is>
          <t>Goalkeeper</t>
        </is>
      </c>
      <c r="F3684" s="2" t="n">
        <v>800000</v>
      </c>
      <c r="G3684" s="29" t="n">
        <v>46203</v>
      </c>
      <c r="H3684" s="2" t="n"/>
      <c r="I3684" s="4" t="n"/>
      <c r="J3684" s="4" t="n"/>
      <c r="L3684" t="b">
        <v>1</v>
      </c>
      <c r="M3684" t="b">
        <v>0</v>
      </c>
      <c r="N3684" t="b">
        <v>1</v>
      </c>
      <c r="O3684" s="6" t="n">
        <v>82</v>
      </c>
    </row>
    <row r="3685">
      <c r="A3685" t="inlineStr">
        <is>
          <t>Sergio Rodelas</t>
        </is>
      </c>
      <c r="B3685" t="n">
        <v>21</v>
      </c>
      <c r="C3685" t="inlineStr">
        <is>
          <t>Granada CF</t>
        </is>
      </c>
      <c r="D3685" t="inlineStr">
        <is>
          <t>La Liga 2</t>
        </is>
      </c>
      <c r="E3685" t="inlineStr">
        <is>
          <t>Left Winger</t>
        </is>
      </c>
      <c r="F3685" s="2" t="n">
        <v>800000</v>
      </c>
      <c r="G3685" s="29" t="n">
        <v>46934</v>
      </c>
      <c r="H3685" s="2" t="n"/>
      <c r="I3685" s="4" t="n"/>
      <c r="J3685" s="4" t="n"/>
      <c r="L3685" t="b">
        <v>1</v>
      </c>
      <c r="M3685" t="b">
        <v>0</v>
      </c>
      <c r="N3685" t="b">
        <v>1</v>
      </c>
      <c r="O3685" s="6" t="n">
        <v>26.5</v>
      </c>
    </row>
    <row r="3686">
      <c r="A3686" t="inlineStr">
        <is>
          <t>Sydney Osazuwa</t>
        </is>
      </c>
      <c r="B3686" t="n">
        <v>19</v>
      </c>
      <c r="C3686" t="inlineStr">
        <is>
          <t>AZ Alkmaar U21 (on loan from Real Sociedad B)</t>
        </is>
      </c>
      <c r="D3686" t="inlineStr">
        <is>
          <t>La Liga 2</t>
        </is>
      </c>
      <c r="E3686" t="inlineStr">
        <is>
          <t>Centre-Forward</t>
        </is>
      </c>
      <c r="F3686" s="2" t="n">
        <v>800000</v>
      </c>
      <c r="G3686" s="29" t="n">
        <v>46934</v>
      </c>
      <c r="H3686" s="2" t="n"/>
      <c r="I3686" s="4" t="n"/>
      <c r="J3686" s="4" t="n"/>
      <c r="L3686" t="b">
        <v>1</v>
      </c>
      <c r="M3686" t="b">
        <v>0</v>
      </c>
      <c r="N3686" t="b">
        <v>1</v>
      </c>
      <c r="O3686" s="6" t="n">
        <v>25.5</v>
      </c>
    </row>
    <row r="3687">
      <c r="A3687" t="inlineStr">
        <is>
          <t>Thomas Carrique</t>
        </is>
      </c>
      <c r="B3687" t="n">
        <v>27</v>
      </c>
      <c r="C3687" t="inlineStr">
        <is>
          <t>FC Andorra</t>
        </is>
      </c>
      <c r="D3687" t="inlineStr">
        <is>
          <t>La Liga 2</t>
        </is>
      </c>
      <c r="E3687" t="inlineStr">
        <is>
          <t>Right-Back</t>
        </is>
      </c>
      <c r="F3687" s="2" t="n">
        <v>800000</v>
      </c>
      <c r="G3687" s="29" t="n">
        <v>46568</v>
      </c>
      <c r="H3687" s="2" t="n"/>
      <c r="I3687" s="4" t="n"/>
      <c r="J3687" s="4" t="n"/>
      <c r="L3687" t="b">
        <v>1</v>
      </c>
      <c r="M3687" t="b">
        <v>0</v>
      </c>
      <c r="N3687" t="b">
        <v>1</v>
      </c>
      <c r="O3687" s="6" t="n">
        <v>27.4</v>
      </c>
    </row>
    <row r="3688">
      <c r="A3688" t="inlineStr">
        <is>
          <t>Willy Agada</t>
        </is>
      </c>
      <c r="B3688" t="n">
        <v>26</v>
      </c>
      <c r="C3688" t="inlineStr">
        <is>
          <t>Real Zaragoza</t>
        </is>
      </c>
      <c r="D3688" t="inlineStr">
        <is>
          <t>La Liga 2</t>
        </is>
      </c>
      <c r="E3688" t="inlineStr">
        <is>
          <t>Centre-Forward</t>
        </is>
      </c>
      <c r="F3688" s="2" t="n">
        <v>800000</v>
      </c>
      <c r="G3688" s="29" t="n">
        <v>46203</v>
      </c>
      <c r="H3688" s="2" t="n"/>
      <c r="I3688" s="4" t="n"/>
      <c r="J3688" s="4" t="n"/>
      <c r="L3688" t="b">
        <v>1</v>
      </c>
      <c r="M3688" t="b">
        <v>0</v>
      </c>
      <c r="N3688" t="b">
        <v>1</v>
      </c>
      <c r="O3688" s="6" t="n">
        <v>29.1</v>
      </c>
    </row>
    <row r="3689">
      <c r="A3689" t="inlineStr">
        <is>
          <t>Yussi Diarra</t>
        </is>
      </c>
      <c r="B3689" t="n">
        <v>27</v>
      </c>
      <c r="C3689" t="inlineStr">
        <is>
          <t>Cádiz CF</t>
        </is>
      </c>
      <c r="D3689" t="inlineStr">
        <is>
          <t>La Liga 2</t>
        </is>
      </c>
      <c r="E3689" t="inlineStr">
        <is>
          <t>Central Midfield</t>
        </is>
      </c>
      <c r="F3689" s="2" t="n">
        <v>800000</v>
      </c>
      <c r="G3689" s="29" t="n">
        <v>47299</v>
      </c>
      <c r="H3689" s="2" t="n"/>
      <c r="I3689" s="4" t="n"/>
      <c r="J3689" s="4" t="n"/>
      <c r="L3689" t="b">
        <v>1</v>
      </c>
      <c r="M3689" t="b">
        <v>0</v>
      </c>
      <c r="N3689" t="b">
        <v>0</v>
      </c>
      <c r="O3689" s="6" t="n">
        <v>25.8</v>
      </c>
    </row>
    <row r="3690">
      <c r="A3690" t="inlineStr">
        <is>
          <t>Àlex Corredera</t>
        </is>
      </c>
      <c r="B3690" t="n">
        <v>30</v>
      </c>
      <c r="C3690" t="inlineStr">
        <is>
          <t>Sporting Gijón</t>
        </is>
      </c>
      <c r="D3690" t="inlineStr">
        <is>
          <t>La Liga 2</t>
        </is>
      </c>
      <c r="E3690" t="inlineStr">
        <is>
          <t>Central Midfield</t>
        </is>
      </c>
      <c r="F3690" s="2" t="n">
        <v>800000</v>
      </c>
      <c r="G3690" s="29" t="n">
        <v>46934</v>
      </c>
      <c r="H3690" s="2" t="n"/>
      <c r="I3690" s="4" t="n"/>
      <c r="J3690" s="4" t="n"/>
      <c r="L3690" t="b">
        <v>1</v>
      </c>
      <c r="M3690" t="b">
        <v>0</v>
      </c>
      <c r="N3690" t="b">
        <v>1</v>
      </c>
      <c r="O3690" s="6" t="n">
        <v>14.6</v>
      </c>
    </row>
    <row r="3691">
      <c r="A3691" t="inlineStr">
        <is>
          <t>Álex Centelles</t>
        </is>
      </c>
      <c r="B3691" t="n">
        <v>26</v>
      </c>
      <c r="C3691" t="inlineStr">
        <is>
          <t>UD Almería</t>
        </is>
      </c>
      <c r="D3691" t="inlineStr">
        <is>
          <t>La Liga 2</t>
        </is>
      </c>
      <c r="E3691" t="inlineStr">
        <is>
          <t>Left-Back</t>
        </is>
      </c>
      <c r="F3691" s="2" t="n">
        <v>800000</v>
      </c>
      <c r="G3691" s="29" t="n">
        <v>46203</v>
      </c>
      <c r="H3691" s="2" t="n"/>
      <c r="I3691" s="4" t="n"/>
      <c r="J3691" s="4" t="n"/>
      <c r="L3691" t="b">
        <v>1</v>
      </c>
      <c r="M3691" t="b">
        <v>0</v>
      </c>
      <c r="N3691" t="b">
        <v>1</v>
      </c>
      <c r="O3691" s="6" t="n">
        <v>12.4</v>
      </c>
    </row>
    <row r="3692">
      <c r="A3692" t="inlineStr">
        <is>
          <t>Álex Forés</t>
        </is>
      </c>
      <c r="B3692" t="n">
        <v>25</v>
      </c>
      <c r="C3692" t="inlineStr">
        <is>
          <t>Real Oviedo</t>
        </is>
      </c>
      <c r="D3692" t="inlineStr">
        <is>
          <t>La Liga 2</t>
        </is>
      </c>
      <c r="E3692" t="inlineStr">
        <is>
          <t>Centre-Forward</t>
        </is>
      </c>
      <c r="F3692" s="2" t="n">
        <v>800000</v>
      </c>
      <c r="G3692" s="29" t="n">
        <v>46203</v>
      </c>
      <c r="H3692" s="2" t="n"/>
      <c r="I3692" s="4" t="n"/>
      <c r="J3692" s="4" t="n"/>
      <c r="L3692" t="b">
        <v>1</v>
      </c>
      <c r="M3692" t="b">
        <v>0</v>
      </c>
      <c r="N3692" t="b">
        <v>1</v>
      </c>
      <c r="O3692" s="6" t="n">
        <v>89.40000000000001</v>
      </c>
    </row>
    <row r="3693">
      <c r="A3693" t="inlineStr">
        <is>
          <t>Álex Muñoz</t>
        </is>
      </c>
      <c r="B3693" t="n">
        <v>31</v>
      </c>
      <c r="C3693" t="inlineStr">
        <is>
          <t>UD Almería</t>
        </is>
      </c>
      <c r="D3693" t="inlineStr">
        <is>
          <t>La Liga 2</t>
        </is>
      </c>
      <c r="E3693" t="inlineStr">
        <is>
          <t>Left-Back</t>
        </is>
      </c>
      <c r="F3693" s="2" t="n">
        <v>800000</v>
      </c>
      <c r="G3693" s="29" t="n">
        <v>46934</v>
      </c>
      <c r="H3693" s="2" t="n"/>
      <c r="I3693" s="4" t="n"/>
      <c r="J3693" s="4" t="n"/>
      <c r="L3693" t="b">
        <v>1</v>
      </c>
      <c r="M3693" t="b">
        <v>0</v>
      </c>
      <c r="N3693" t="b">
        <v>1</v>
      </c>
      <c r="O3693" s="6" t="n">
        <v>12.4</v>
      </c>
    </row>
    <row r="3694">
      <c r="A3694" t="inlineStr">
        <is>
          <t>Adrián Embarba</t>
        </is>
      </c>
      <c r="B3694" t="n">
        <v>34</v>
      </c>
      <c r="C3694" t="inlineStr">
        <is>
          <t>UD Almería</t>
        </is>
      </c>
      <c r="D3694" t="inlineStr">
        <is>
          <t>La Liga 2</t>
        </is>
      </c>
      <c r="E3694" t="inlineStr">
        <is>
          <t>Right Winger</t>
        </is>
      </c>
      <c r="F3694" s="2" t="n">
        <v>700000</v>
      </c>
      <c r="G3694" s="29" t="n">
        <v>46934</v>
      </c>
      <c r="H3694" s="2" t="n"/>
      <c r="I3694" s="4" t="n"/>
      <c r="J3694" s="4" t="n"/>
      <c r="L3694" t="b">
        <v>1</v>
      </c>
      <c r="M3694" t="b">
        <v>0</v>
      </c>
      <c r="N3694" t="b">
        <v>1</v>
      </c>
      <c r="O3694" s="6" t="n">
        <v>12.4</v>
      </c>
    </row>
    <row r="3695">
      <c r="A3695" t="inlineStr">
        <is>
          <t>Amadou Diawara</t>
        </is>
      </c>
      <c r="B3695" t="n">
        <v>28</v>
      </c>
      <c r="C3695" t="inlineStr">
        <is>
          <t>CD Leganés</t>
        </is>
      </c>
      <c r="D3695" t="inlineStr">
        <is>
          <t>La Liga 2</t>
        </is>
      </c>
      <c r="E3695" t="inlineStr">
        <is>
          <t>Defensive Midfield</t>
        </is>
      </c>
      <c r="F3695" s="2" t="n">
        <v>700000</v>
      </c>
      <c r="G3695" s="29" t="n">
        <v>46568</v>
      </c>
      <c r="H3695" s="2" t="n"/>
      <c r="I3695" s="4" t="n"/>
      <c r="J3695" s="4" t="n"/>
      <c r="L3695" t="b">
        <v>1</v>
      </c>
      <c r="M3695" t="b">
        <v>0</v>
      </c>
      <c r="N3695" t="b">
        <v>1</v>
      </c>
      <c r="O3695" s="6" t="n">
        <v>29.2</v>
      </c>
    </row>
    <row r="3696">
      <c r="A3696" t="inlineStr">
        <is>
          <t>Antonio Pacheco</t>
        </is>
      </c>
      <c r="B3696" t="n">
        <v>24</v>
      </c>
      <c r="C3696" t="inlineStr">
        <is>
          <t>Albacete Balompié</t>
        </is>
      </c>
      <c r="D3696" t="inlineStr">
        <is>
          <t>La Liga 2</t>
        </is>
      </c>
      <c r="E3696" t="inlineStr">
        <is>
          <t>Central Midfield</t>
        </is>
      </c>
      <c r="F3696" s="2" t="n">
        <v>700000</v>
      </c>
      <c r="G3696" s="29" t="n">
        <v>46934</v>
      </c>
      <c r="H3696" s="2" t="n"/>
      <c r="I3696" s="4" t="n"/>
      <c r="J3696" s="4" t="n"/>
      <c r="L3696" t="b">
        <v>1</v>
      </c>
      <c r="M3696" t="b">
        <v>0</v>
      </c>
      <c r="N3696" t="b">
        <v>1</v>
      </c>
      <c r="O3696" s="6" t="n">
        <v>26.3</v>
      </c>
    </row>
    <row r="3697">
      <c r="A3697" t="inlineStr">
        <is>
          <t>Dani Tasende</t>
        </is>
      </c>
      <c r="B3697" t="n">
        <v>25</v>
      </c>
      <c r="C3697" t="inlineStr">
        <is>
          <t>Real Zaragoza</t>
        </is>
      </c>
      <c r="D3697" t="inlineStr">
        <is>
          <t>La Liga 2</t>
        </is>
      </c>
      <c r="E3697" t="inlineStr">
        <is>
          <t>Left-Back</t>
        </is>
      </c>
      <c r="F3697" s="2" t="n">
        <v>700000</v>
      </c>
      <c r="G3697" s="29" t="n">
        <v>46934</v>
      </c>
      <c r="H3697" s="2" t="n"/>
      <c r="I3697" s="4" t="n"/>
      <c r="J3697" s="4" t="n"/>
      <c r="L3697" t="b">
        <v>1</v>
      </c>
      <c r="M3697" t="b">
        <v>0</v>
      </c>
      <c r="N3697" t="b">
        <v>1</v>
      </c>
      <c r="O3697" s="6" t="n">
        <v>29.1</v>
      </c>
    </row>
    <row r="3698">
      <c r="A3698" t="inlineStr">
        <is>
          <t>Efe Aghama</t>
        </is>
      </c>
      <c r="B3698" t="n">
        <v>21</v>
      </c>
      <c r="C3698" t="inlineStr">
        <is>
          <t>SD Huesca (on loan from Cádiz CF)</t>
        </is>
      </c>
      <c r="D3698" t="inlineStr">
        <is>
          <t>La Liga 2</t>
        </is>
      </c>
      <c r="E3698" t="inlineStr">
        <is>
          <t>Left Winger</t>
        </is>
      </c>
      <c r="F3698" s="2" t="n">
        <v>700000</v>
      </c>
      <c r="G3698" s="29" t="n">
        <v>47664</v>
      </c>
      <c r="H3698" s="2" t="n"/>
      <c r="I3698" s="4" t="n"/>
      <c r="J3698" s="4" t="n"/>
      <c r="L3698" t="b">
        <v>1</v>
      </c>
      <c r="M3698" t="b">
        <v>0</v>
      </c>
      <c r="N3698" t="b">
        <v>0</v>
      </c>
      <c r="O3698" s="6" t="n">
        <v>25.8</v>
      </c>
    </row>
    <row r="3699">
      <c r="A3699" t="inlineStr">
        <is>
          <t>Eneko Jauregi</t>
        </is>
      </c>
      <c r="B3699" t="n">
        <v>29</v>
      </c>
      <c r="C3699" t="inlineStr">
        <is>
          <t>Málaga CF</t>
        </is>
      </c>
      <c r="D3699" t="inlineStr">
        <is>
          <t>La Liga 2</t>
        </is>
      </c>
      <c r="E3699" t="inlineStr">
        <is>
          <t>Centre-Forward</t>
        </is>
      </c>
      <c r="F3699" s="2" t="n">
        <v>700000</v>
      </c>
      <c r="G3699" s="29" t="n">
        <v>46203</v>
      </c>
      <c r="H3699" s="2" t="n"/>
      <c r="I3699" s="4" t="n"/>
      <c r="J3699" s="4" t="n"/>
      <c r="L3699" t="b">
        <v>1</v>
      </c>
      <c r="M3699" t="b">
        <v>0</v>
      </c>
      <c r="N3699" t="b">
        <v>1</v>
      </c>
      <c r="O3699" s="6" t="n">
        <v>27.4</v>
      </c>
    </row>
    <row r="3700">
      <c r="A3700" t="inlineStr">
        <is>
          <t>Iván Calero</t>
        </is>
      </c>
      <c r="B3700" t="n">
        <v>31</v>
      </c>
      <c r="C3700" t="inlineStr">
        <is>
          <t>Cultural Leonesa</t>
        </is>
      </c>
      <c r="D3700" t="inlineStr">
        <is>
          <t>La Liga 2</t>
        </is>
      </c>
      <c r="E3700" t="inlineStr">
        <is>
          <t>Right-Back</t>
        </is>
      </c>
      <c r="F3700" s="2" t="n">
        <v>700000</v>
      </c>
      <c r="G3700" s="29" t="n">
        <v>46934</v>
      </c>
      <c r="H3700" s="2" t="n"/>
      <c r="I3700" s="4" t="n"/>
      <c r="J3700" s="4" t="n"/>
      <c r="L3700" t="b">
        <v>1</v>
      </c>
      <c r="M3700" t="b">
        <v>0</v>
      </c>
      <c r="N3700" t="b">
        <v>1</v>
      </c>
      <c r="O3700" s="6" t="n">
        <v>28</v>
      </c>
    </row>
    <row r="3701">
      <c r="A3701" t="inlineStr">
        <is>
          <t>Jesús Ruiz</t>
        </is>
      </c>
      <c r="B3701" t="n">
        <v>29</v>
      </c>
      <c r="C3701" t="inlineStr">
        <is>
          <t>Burgos CF</t>
        </is>
      </c>
      <c r="D3701" t="inlineStr">
        <is>
          <t>La Liga 2</t>
        </is>
      </c>
      <c r="E3701" t="inlineStr">
        <is>
          <t>Goalkeeper</t>
        </is>
      </c>
      <c r="F3701" s="2" t="n">
        <v>700000</v>
      </c>
      <c r="G3701" s="29" t="n">
        <v>46203</v>
      </c>
      <c r="H3701" s="2" t="n"/>
      <c r="I3701" s="4" t="n"/>
      <c r="J3701" s="4" t="n"/>
      <c r="L3701" t="b">
        <v>1</v>
      </c>
      <c r="M3701" t="b">
        <v>0</v>
      </c>
      <c r="N3701" t="b">
        <v>1</v>
      </c>
      <c r="O3701" s="6" t="n">
        <v>24.1</v>
      </c>
    </row>
    <row r="3702">
      <c r="A3702" t="inlineStr">
        <is>
          <t>Jérémy Mellot</t>
        </is>
      </c>
      <c r="B3702" t="n">
        <v>32</v>
      </c>
      <c r="C3702" t="inlineStr">
        <is>
          <t>CD Castellón</t>
        </is>
      </c>
      <c r="D3702" t="inlineStr">
        <is>
          <t>La Liga 2</t>
        </is>
      </c>
      <c r="E3702" t="inlineStr">
        <is>
          <t>Right-Back</t>
        </is>
      </c>
      <c r="F3702" s="2" t="n">
        <v>700000</v>
      </c>
      <c r="G3702" s="29" t="n">
        <v>46568</v>
      </c>
      <c r="H3702" s="2" t="n"/>
      <c r="I3702" s="4" t="n"/>
      <c r="J3702" s="4" t="n"/>
      <c r="L3702" t="b">
        <v>1</v>
      </c>
      <c r="M3702" t="b">
        <v>0</v>
      </c>
      <c r="N3702" t="b">
        <v>1</v>
      </c>
      <c r="O3702" s="6" t="n">
        <v>27</v>
      </c>
    </row>
    <row r="3703">
      <c r="A3703" t="inlineStr">
        <is>
          <t>Kenedy</t>
        </is>
      </c>
      <c r="B3703" t="n">
        <v>30</v>
      </c>
      <c r="C3703" t="inlineStr">
        <is>
          <t>CF Pachuca (on loan from Real Valladolid)</t>
        </is>
      </c>
      <c r="D3703" t="inlineStr">
        <is>
          <t>La Liga 2</t>
        </is>
      </c>
      <c r="E3703" t="inlineStr">
        <is>
          <t>Left Winger</t>
        </is>
      </c>
      <c r="F3703" s="2" t="n">
        <v>700000</v>
      </c>
      <c r="G3703" s="29" t="n">
        <v>46568</v>
      </c>
      <c r="H3703" s="2" t="n"/>
      <c r="I3703" s="4" t="n"/>
      <c r="J3703" s="4" t="n"/>
      <c r="L3703" t="b">
        <v>1</v>
      </c>
      <c r="M3703" t="b">
        <v>0</v>
      </c>
      <c r="N3703" t="b">
        <v>1</v>
      </c>
      <c r="O3703" s="6" t="n">
        <v>25.8</v>
      </c>
    </row>
    <row r="3704">
      <c r="A3704" t="inlineStr">
        <is>
          <t>Konrad de la Fuente</t>
        </is>
      </c>
      <c r="B3704" t="n">
        <v>24</v>
      </c>
      <c r="C3704" t="inlineStr">
        <is>
          <t>AD Ceuta FC</t>
        </is>
      </c>
      <c r="D3704" t="inlineStr">
        <is>
          <t>La Liga 2</t>
        </is>
      </c>
      <c r="E3704" t="inlineStr">
        <is>
          <t>Left Winger</t>
        </is>
      </c>
      <c r="F3704" s="2" t="n">
        <v>700000</v>
      </c>
      <c r="G3704" s="29" t="n">
        <v>46203</v>
      </c>
      <c r="H3704" s="2" t="n"/>
      <c r="I3704" s="4" t="n"/>
      <c r="J3704" s="4" t="n"/>
      <c r="L3704" t="b">
        <v>1</v>
      </c>
      <c r="M3704" t="b">
        <v>0</v>
      </c>
      <c r="N3704" t="b">
        <v>1</v>
      </c>
      <c r="O3704" s="6" t="n">
        <v>18</v>
      </c>
    </row>
    <row r="3705">
      <c r="A3705" t="inlineStr">
        <is>
          <t>Kuki Zalazar</t>
        </is>
      </c>
      <c r="B3705" t="n">
        <v>28</v>
      </c>
      <c r="C3705" t="inlineStr">
        <is>
          <t>AD Ceuta FC</t>
        </is>
      </c>
      <c r="D3705" t="inlineStr">
        <is>
          <t>La Liga 2</t>
        </is>
      </c>
      <c r="E3705" t="inlineStr">
        <is>
          <t>Attacking Midfield</t>
        </is>
      </c>
      <c r="F3705" s="2" t="n">
        <v>700000</v>
      </c>
      <c r="G3705" s="29" t="n">
        <v>46203</v>
      </c>
      <c r="H3705" s="2" t="n"/>
      <c r="I3705" s="4" t="n"/>
      <c r="J3705" s="4" t="n"/>
      <c r="L3705" t="b">
        <v>1</v>
      </c>
      <c r="M3705" t="b">
        <v>0</v>
      </c>
      <c r="N3705" t="b">
        <v>1</v>
      </c>
      <c r="O3705" s="6" t="n">
        <v>18</v>
      </c>
    </row>
    <row r="3706">
      <c r="A3706" t="inlineStr">
        <is>
          <t>Lucas Ahijado</t>
        </is>
      </c>
      <c r="B3706" t="n">
        <v>31</v>
      </c>
      <c r="C3706" t="inlineStr">
        <is>
          <t>Real Oviedo</t>
        </is>
      </c>
      <c r="D3706" t="inlineStr">
        <is>
          <t>La Liga 2</t>
        </is>
      </c>
      <c r="E3706" t="inlineStr">
        <is>
          <t>Right-Back</t>
        </is>
      </c>
      <c r="F3706" s="2" t="n">
        <v>700000</v>
      </c>
      <c r="G3706" s="29" t="n">
        <v>46203</v>
      </c>
      <c r="H3706" s="2" t="n"/>
      <c r="I3706" s="4" t="n"/>
      <c r="J3706" s="4" t="n"/>
      <c r="L3706" t="b">
        <v>1</v>
      </c>
      <c r="M3706" t="b">
        <v>0</v>
      </c>
      <c r="N3706" t="b">
        <v>1</v>
      </c>
      <c r="O3706" s="6" t="n">
        <v>89.40000000000001</v>
      </c>
    </row>
    <row r="3707">
      <c r="A3707" t="inlineStr">
        <is>
          <t>Léo Baptistão</t>
        </is>
      </c>
      <c r="B3707" t="n">
        <v>33</v>
      </c>
      <c r="C3707" t="inlineStr">
        <is>
          <t>UD Almería</t>
        </is>
      </c>
      <c r="D3707" t="inlineStr">
        <is>
          <t>La Liga 2</t>
        </is>
      </c>
      <c r="E3707" t="inlineStr">
        <is>
          <t>Right Winger</t>
        </is>
      </c>
      <c r="F3707" s="2" t="n">
        <v>700000</v>
      </c>
      <c r="G3707" s="29" t="n">
        <v>46203</v>
      </c>
      <c r="H3707" s="2" t="n"/>
      <c r="I3707" s="4" t="n"/>
      <c r="J3707" s="4" t="n"/>
      <c r="L3707" t="b">
        <v>1</v>
      </c>
      <c r="M3707" t="b">
        <v>0</v>
      </c>
      <c r="N3707" t="b">
        <v>1</v>
      </c>
      <c r="O3707" s="6" t="n">
        <v>12.4</v>
      </c>
    </row>
    <row r="3708">
      <c r="A3708" t="inlineStr">
        <is>
          <t>Marc Bombardó</t>
        </is>
      </c>
      <c r="B3708" t="n">
        <v>20</v>
      </c>
      <c r="C3708" t="inlineStr">
        <is>
          <t>FC Andorra</t>
        </is>
      </c>
      <c r="D3708" t="inlineStr">
        <is>
          <t>La Liga 2</t>
        </is>
      </c>
      <c r="E3708" t="inlineStr">
        <is>
          <t>Centre-Back</t>
        </is>
      </c>
      <c r="F3708" s="2" t="n">
        <v>700000</v>
      </c>
      <c r="G3708" s="29" t="n">
        <v>46568</v>
      </c>
      <c r="H3708" s="2" t="n"/>
      <c r="I3708" s="4" t="n"/>
      <c r="J3708" s="4" t="n"/>
      <c r="L3708" t="b">
        <v>1</v>
      </c>
      <c r="M3708" t="b">
        <v>0</v>
      </c>
      <c r="N3708" t="b">
        <v>1</v>
      </c>
      <c r="O3708" s="6" t="n">
        <v>27.4</v>
      </c>
    </row>
    <row r="3709">
      <c r="A3709" t="inlineStr">
        <is>
          <t>Mikel Rodriguez</t>
        </is>
      </c>
      <c r="B3709" t="n">
        <v>24</v>
      </c>
      <c r="C3709" t="inlineStr">
        <is>
          <t>Real Sociedad B</t>
        </is>
      </c>
      <c r="D3709" t="inlineStr">
        <is>
          <t>La Liga 2</t>
        </is>
      </c>
      <c r="E3709" t="inlineStr">
        <is>
          <t>Central Midfield</t>
        </is>
      </c>
      <c r="F3709" s="2" t="n">
        <v>700000</v>
      </c>
      <c r="G3709" s="29" t="n">
        <v>47299</v>
      </c>
      <c r="H3709" s="2" t="n"/>
      <c r="I3709" s="4" t="n"/>
      <c r="J3709" s="4" t="n"/>
      <c r="L3709" t="b">
        <v>1</v>
      </c>
      <c r="M3709" t="b">
        <v>0</v>
      </c>
      <c r="N3709" t="b">
        <v>0</v>
      </c>
      <c r="O3709" s="6" t="n">
        <v>25.5</v>
      </c>
    </row>
    <row r="3710">
      <c r="A3710" t="inlineStr">
        <is>
          <t>Pablo Sáenz</t>
        </is>
      </c>
      <c r="B3710" t="n">
        <v>25</v>
      </c>
      <c r="C3710" t="inlineStr">
        <is>
          <t>Granada CF</t>
        </is>
      </c>
      <c r="D3710" t="inlineStr">
        <is>
          <t>La Liga 2</t>
        </is>
      </c>
      <c r="E3710" t="inlineStr">
        <is>
          <t>Right Winger</t>
        </is>
      </c>
      <c r="F3710" s="2" t="n">
        <v>700000</v>
      </c>
      <c r="G3710" s="29" t="n">
        <v>46203</v>
      </c>
      <c r="H3710" s="2" t="n"/>
      <c r="I3710" s="4" t="n"/>
      <c r="J3710" s="4" t="n"/>
      <c r="L3710" t="b">
        <v>1</v>
      </c>
      <c r="M3710" t="b">
        <v>0</v>
      </c>
      <c r="N3710" t="b">
        <v>1</v>
      </c>
      <c r="O3710" s="6" t="n">
        <v>26.5</v>
      </c>
    </row>
    <row r="3711">
      <c r="A3711" t="inlineStr">
        <is>
          <t>Rafita Garrido</t>
        </is>
      </c>
      <c r="B3711" t="n">
        <v>21</v>
      </c>
      <c r="C3711" t="inlineStr">
        <is>
          <t>Málaga CF</t>
        </is>
      </c>
      <c r="D3711" t="inlineStr">
        <is>
          <t>La Liga 2</t>
        </is>
      </c>
      <c r="E3711" t="inlineStr">
        <is>
          <t>Right-Back</t>
        </is>
      </c>
      <c r="F3711" s="2" t="n">
        <v>700000</v>
      </c>
      <c r="G3711" s="29" t="n">
        <v>47299</v>
      </c>
      <c r="H3711" s="2" t="n"/>
      <c r="I3711" s="4" t="n"/>
      <c r="J3711" s="4" t="n"/>
      <c r="L3711" t="b">
        <v>1</v>
      </c>
      <c r="M3711" t="b">
        <v>0</v>
      </c>
      <c r="N3711" t="b">
        <v>0</v>
      </c>
      <c r="O3711" s="6" t="n">
        <v>27.4</v>
      </c>
    </row>
    <row r="3712">
      <c r="A3712" t="inlineStr">
        <is>
          <t>Sandro Ramírez</t>
        </is>
      </c>
      <c r="B3712" t="n">
        <v>30</v>
      </c>
      <c r="C3712" t="inlineStr">
        <is>
          <t>UD Las Palmas</t>
        </is>
      </c>
      <c r="D3712" t="inlineStr">
        <is>
          <t>La Liga 2</t>
        </is>
      </c>
      <c r="E3712" t="inlineStr">
        <is>
          <t>Centre-Forward</t>
        </is>
      </c>
      <c r="F3712" s="2" t="n">
        <v>700000</v>
      </c>
      <c r="G3712" s="29" t="n">
        <v>46203</v>
      </c>
      <c r="H3712" s="2" t="n"/>
      <c r="I3712" s="4" t="n"/>
      <c r="J3712" s="4" t="n"/>
      <c r="L3712" t="b">
        <v>1</v>
      </c>
      <c r="M3712" t="b">
        <v>0</v>
      </c>
      <c r="N3712" t="b">
        <v>1</v>
      </c>
      <c r="O3712" s="6" t="n">
        <v>28.8</v>
      </c>
    </row>
    <row r="3713">
      <c r="A3713" t="inlineStr">
        <is>
          <t>Sebas Moyano</t>
        </is>
      </c>
      <c r="B3713" t="n">
        <v>29</v>
      </c>
      <c r="C3713" t="inlineStr">
        <is>
          <t>Real Zaragoza</t>
        </is>
      </c>
      <c r="D3713" t="inlineStr">
        <is>
          <t>La Liga 2</t>
        </is>
      </c>
      <c r="E3713" t="inlineStr">
        <is>
          <t>Left Winger</t>
        </is>
      </c>
      <c r="F3713" s="2" t="n">
        <v>700000</v>
      </c>
      <c r="G3713" s="29" t="n">
        <v>46568</v>
      </c>
      <c r="H3713" s="2" t="n"/>
      <c r="I3713" s="4" t="n"/>
      <c r="J3713" s="4" t="n"/>
      <c r="L3713" t="b">
        <v>1</v>
      </c>
      <c r="M3713" t="b">
        <v>0</v>
      </c>
      <c r="N3713" t="b">
        <v>1</v>
      </c>
      <c r="O3713" s="6" t="n">
        <v>29.1</v>
      </c>
    </row>
    <row r="3714">
      <c r="A3714" t="inlineStr">
        <is>
          <t>Sergio Cubero</t>
        </is>
      </c>
      <c r="B3714" t="n">
        <v>26</v>
      </c>
      <c r="C3714" t="inlineStr">
        <is>
          <t>SD Eibar</t>
        </is>
      </c>
      <c r="D3714" t="inlineStr">
        <is>
          <t>La Liga 2</t>
        </is>
      </c>
      <c r="E3714" t="inlineStr">
        <is>
          <t>Right-Back</t>
        </is>
      </c>
      <c r="F3714" s="2" t="n">
        <v>700000</v>
      </c>
      <c r="G3714" s="29" t="n">
        <v>46568</v>
      </c>
      <c r="H3714" s="2" t="n"/>
      <c r="I3714" s="4" t="n"/>
      <c r="J3714" s="4" t="n"/>
      <c r="L3714" t="b">
        <v>1</v>
      </c>
      <c r="M3714" t="b">
        <v>0</v>
      </c>
      <c r="N3714" t="b">
        <v>1</v>
      </c>
      <c r="O3714" s="6" t="n">
        <v>25.9</v>
      </c>
    </row>
    <row r="3715">
      <c r="A3715" t="inlineStr">
        <is>
          <t>Suso</t>
        </is>
      </c>
      <c r="B3715" t="n">
        <v>32</v>
      </c>
      <c r="C3715" t="inlineStr">
        <is>
          <t>Cádiz CF</t>
        </is>
      </c>
      <c r="D3715" t="inlineStr">
        <is>
          <t>La Liga 2</t>
        </is>
      </c>
      <c r="E3715" t="inlineStr">
        <is>
          <t>Right Winger</t>
        </is>
      </c>
      <c r="F3715" s="2" t="n">
        <v>700000</v>
      </c>
      <c r="G3715" s="29" t="n">
        <v>47299</v>
      </c>
      <c r="H3715" s="2" t="n"/>
      <c r="I3715" s="4" t="n"/>
      <c r="J3715" s="4" t="n"/>
      <c r="L3715" t="b">
        <v>1</v>
      </c>
      <c r="M3715" t="b">
        <v>0</v>
      </c>
      <c r="N3715" t="b">
        <v>0</v>
      </c>
      <c r="O3715" s="6" t="n">
        <v>25.8</v>
      </c>
    </row>
    <row r="3716">
      <c r="A3716" t="inlineStr">
        <is>
          <t>Valery Fernández</t>
        </is>
      </c>
      <c r="B3716" t="n">
        <v>26</v>
      </c>
      <c r="C3716" t="inlineStr">
        <is>
          <t>Real Zaragoza</t>
        </is>
      </c>
      <c r="D3716" t="inlineStr">
        <is>
          <t>La Liga 2</t>
        </is>
      </c>
      <c r="E3716" t="inlineStr">
        <is>
          <t>Right Winger</t>
        </is>
      </c>
      <c r="F3716" s="2" t="n">
        <v>700000</v>
      </c>
      <c r="G3716" s="29" t="n">
        <v>46934</v>
      </c>
      <c r="H3716" s="2" t="n"/>
      <c r="I3716" s="4" t="n"/>
      <c r="J3716" s="4" t="n"/>
      <c r="L3716" t="b">
        <v>1</v>
      </c>
      <c r="M3716" t="b">
        <v>0</v>
      </c>
      <c r="N3716" t="b">
        <v>1</v>
      </c>
      <c r="O3716" s="6" t="n">
        <v>29.1</v>
      </c>
    </row>
    <row r="3717">
      <c r="A3717" t="inlineStr">
        <is>
          <t>Jovanny Bolívar</t>
        </is>
      </c>
      <c r="B3717" t="n">
        <v>24</v>
      </c>
      <c r="C3717" t="inlineStr">
        <is>
          <t>Universidad Central de Venezuela (on loan from Albacete Balompié)</t>
        </is>
      </c>
      <c r="D3717" t="inlineStr">
        <is>
          <t>La Liga 2</t>
        </is>
      </c>
      <c r="E3717" t="inlineStr">
        <is>
          <t>Centre-Forward</t>
        </is>
      </c>
      <c r="F3717" s="2" t="n">
        <v>650000</v>
      </c>
      <c r="G3717" s="29" t="n">
        <v>46934</v>
      </c>
      <c r="H3717" s="2" t="n"/>
      <c r="I3717" s="4" t="n"/>
      <c r="J3717" s="4" t="n"/>
      <c r="L3717" t="b">
        <v>1</v>
      </c>
      <c r="M3717" t="b">
        <v>0</v>
      </c>
      <c r="N3717" t="b">
        <v>1</v>
      </c>
      <c r="O3717" s="6" t="n">
        <v>26.3</v>
      </c>
    </row>
    <row r="3718">
      <c r="A3718" t="inlineStr">
        <is>
          <t>Aisar Ahmed</t>
        </is>
      </c>
      <c r="B3718" t="n">
        <v>24</v>
      </c>
      <c r="C3718" t="inlineStr">
        <is>
          <t>AD Ceuta FC</t>
        </is>
      </c>
      <c r="D3718" t="inlineStr">
        <is>
          <t>La Liga 2</t>
        </is>
      </c>
      <c r="E3718" t="inlineStr">
        <is>
          <t>Attacking Midfield</t>
        </is>
      </c>
      <c r="F3718" s="2" t="n">
        <v>600000</v>
      </c>
      <c r="G3718" s="29" t="n">
        <v>46203</v>
      </c>
      <c r="H3718" s="2" t="n"/>
      <c r="I3718" s="4" t="n"/>
      <c r="J3718" s="4" t="n"/>
      <c r="L3718" t="b">
        <v>1</v>
      </c>
      <c r="M3718" t="b">
        <v>0</v>
      </c>
      <c r="N3718" t="b">
        <v>1</v>
      </c>
      <c r="O3718" s="6" t="n">
        <v>18</v>
      </c>
    </row>
    <row r="3719">
      <c r="A3719" t="inlineStr">
        <is>
          <t>Antonio Puertas</t>
        </is>
      </c>
      <c r="B3719" t="n">
        <v>34</v>
      </c>
      <c r="C3719" t="inlineStr">
        <is>
          <t>Albacete Balompié</t>
        </is>
      </c>
      <c r="D3719" t="inlineStr">
        <is>
          <t>La Liga 2</t>
        </is>
      </c>
      <c r="E3719" t="inlineStr">
        <is>
          <t>Right Winger</t>
        </is>
      </c>
      <c r="F3719" s="2" t="n">
        <v>600000</v>
      </c>
      <c r="G3719" s="29" t="n">
        <v>46568</v>
      </c>
      <c r="H3719" s="2" t="n"/>
      <c r="I3719" s="4" t="n"/>
      <c r="J3719" s="4" t="n"/>
      <c r="L3719" t="b">
        <v>1</v>
      </c>
      <c r="M3719" t="b">
        <v>0</v>
      </c>
      <c r="N3719" t="b">
        <v>1</v>
      </c>
      <c r="O3719" s="6" t="n">
        <v>26.3</v>
      </c>
    </row>
    <row r="3720">
      <c r="A3720" t="inlineStr">
        <is>
          <t>Aritz Arambarri</t>
        </is>
      </c>
      <c r="B3720" t="n">
        <v>28</v>
      </c>
      <c r="C3720" t="inlineStr">
        <is>
          <t>SD Eibar</t>
        </is>
      </c>
      <c r="D3720" t="inlineStr">
        <is>
          <t>La Liga 2</t>
        </is>
      </c>
      <c r="E3720" t="inlineStr">
        <is>
          <t>Centre-Back</t>
        </is>
      </c>
      <c r="F3720" s="2" t="n">
        <v>600000</v>
      </c>
      <c r="G3720" s="29" t="n">
        <v>46568</v>
      </c>
      <c r="H3720" s="2" t="n"/>
      <c r="I3720" s="4" t="n"/>
      <c r="J3720" s="4" t="n"/>
      <c r="L3720" t="b">
        <v>1</v>
      </c>
      <c r="M3720" t="b">
        <v>0</v>
      </c>
      <c r="N3720" t="b">
        <v>1</v>
      </c>
      <c r="O3720" s="6" t="n">
        <v>25.9</v>
      </c>
    </row>
    <row r="3721">
      <c r="A3721" t="inlineStr">
        <is>
          <t>Brandon Dominguès</t>
        </is>
      </c>
      <c r="B3721" t="n">
        <v>25</v>
      </c>
      <c r="C3721" t="inlineStr">
        <is>
          <t>Real Oviedo</t>
        </is>
      </c>
      <c r="D3721" t="inlineStr">
        <is>
          <t>La Liga 2</t>
        </is>
      </c>
      <c r="E3721" t="inlineStr">
        <is>
          <t>Left Winger</t>
        </is>
      </c>
      <c r="F3721" s="2" t="n">
        <v>600000</v>
      </c>
      <c r="G3721" s="29" t="n">
        <v>46934</v>
      </c>
      <c r="H3721" s="2" t="n"/>
      <c r="I3721" s="4" t="n"/>
      <c r="J3721" s="4" t="n"/>
      <c r="L3721" t="b">
        <v>1</v>
      </c>
      <c r="M3721" t="b">
        <v>0</v>
      </c>
      <c r="N3721" t="b">
        <v>1</v>
      </c>
      <c r="O3721" s="6" t="n">
        <v>89.40000000000001</v>
      </c>
    </row>
    <row r="3722">
      <c r="A3722" t="inlineStr">
        <is>
          <t>Christian Joel</t>
        </is>
      </c>
      <c r="B3722" t="n">
        <v>26</v>
      </c>
      <c r="C3722" t="inlineStr">
        <is>
          <t>Sporting Gijón</t>
        </is>
      </c>
      <c r="D3722" t="inlineStr">
        <is>
          <t>La Liga 2</t>
        </is>
      </c>
      <c r="E3722" t="inlineStr">
        <is>
          <t>Goalkeeper</t>
        </is>
      </c>
      <c r="F3722" s="2" t="n">
        <v>600000</v>
      </c>
      <c r="G3722" s="29" t="n">
        <v>46203</v>
      </c>
      <c r="H3722" s="2" t="n"/>
      <c r="I3722" s="4" t="n"/>
      <c r="J3722" s="4" t="n"/>
      <c r="L3722" t="b">
        <v>1</v>
      </c>
      <c r="M3722" t="b">
        <v>0</v>
      </c>
      <c r="N3722" t="b">
        <v>1</v>
      </c>
      <c r="O3722" s="6" t="n">
        <v>14.6</v>
      </c>
    </row>
    <row r="3723">
      <c r="A3723" t="inlineStr">
        <is>
          <t>Dani Ojeda</t>
        </is>
      </c>
      <c r="B3723" t="n">
        <v>31</v>
      </c>
      <c r="C3723" t="inlineStr">
        <is>
          <t>SD Huesca</t>
        </is>
      </c>
      <c r="D3723" t="inlineStr">
        <is>
          <t>La Liga 2</t>
        </is>
      </c>
      <c r="E3723" t="inlineStr">
        <is>
          <t>Left Winger</t>
        </is>
      </c>
      <c r="F3723" s="2" t="n">
        <v>600000</v>
      </c>
      <c r="G3723" s="29" t="n">
        <v>46568</v>
      </c>
      <c r="H3723" s="2" t="n"/>
      <c r="I3723" s="4" t="n"/>
      <c r="J3723" s="4" t="n"/>
      <c r="L3723" t="b">
        <v>1</v>
      </c>
      <c r="M3723" t="b">
        <v>0</v>
      </c>
      <c r="N3723" t="b">
        <v>1</v>
      </c>
      <c r="O3723" s="6" t="n">
        <v>28.9</v>
      </c>
    </row>
    <row r="3724">
      <c r="A3724" t="inlineStr">
        <is>
          <t>Daniel Luna</t>
        </is>
      </c>
      <c r="B3724" t="n">
        <v>23</v>
      </c>
      <c r="C3724" t="inlineStr">
        <is>
          <t>SD Huesca (on loan from Mallorca)</t>
        </is>
      </c>
      <c r="D3724" t="inlineStr">
        <is>
          <t>La Liga 2</t>
        </is>
      </c>
      <c r="E3724" t="inlineStr">
        <is>
          <t>Attacking Midfield</t>
        </is>
      </c>
      <c r="F3724" s="2" t="n">
        <v>600000</v>
      </c>
      <c r="G3724" s="29" t="n">
        <v>46934</v>
      </c>
      <c r="H3724" s="2" t="n"/>
      <c r="I3724" s="4" t="n"/>
      <c r="J3724" s="4" t="n"/>
      <c r="L3724" t="b">
        <v>1</v>
      </c>
      <c r="M3724" t="b">
        <v>0</v>
      </c>
      <c r="N3724" t="b">
        <v>1</v>
      </c>
      <c r="O3724" s="6" t="n">
        <v>65</v>
      </c>
    </row>
    <row r="3725">
      <c r="A3725" t="inlineStr">
        <is>
          <t>Diego Bri</t>
        </is>
      </c>
      <c r="B3725" t="n">
        <v>23</v>
      </c>
      <c r="C3725" t="inlineStr">
        <is>
          <t>Córdoba CF</t>
        </is>
      </c>
      <c r="D3725" t="inlineStr">
        <is>
          <t>La Liga 2</t>
        </is>
      </c>
      <c r="E3725" t="inlineStr">
        <is>
          <t>Left-Back</t>
        </is>
      </c>
      <c r="F3725" s="2" t="n">
        <v>600000</v>
      </c>
      <c r="G3725" s="29" t="n">
        <v>46203</v>
      </c>
      <c r="H3725" s="2" t="n"/>
      <c r="I3725" s="4" t="n"/>
      <c r="J3725" s="4" t="n"/>
      <c r="L3725" t="b">
        <v>1</v>
      </c>
      <c r="M3725" t="b">
        <v>0</v>
      </c>
      <c r="N3725" t="b">
        <v>1</v>
      </c>
      <c r="O3725" s="6" t="n">
        <v>19.5</v>
      </c>
    </row>
    <row r="3726">
      <c r="A3726" t="inlineStr">
        <is>
          <t>Diego González</t>
        </is>
      </c>
      <c r="B3726" t="n">
        <v>27</v>
      </c>
      <c r="C3726" t="inlineStr">
        <is>
          <t>AD Ceuta FC</t>
        </is>
      </c>
      <c r="D3726" t="inlineStr">
        <is>
          <t>La Liga 2</t>
        </is>
      </c>
      <c r="E3726" t="inlineStr">
        <is>
          <t>Centre-Back</t>
        </is>
      </c>
      <c r="F3726" s="2" t="n">
        <v>600000</v>
      </c>
      <c r="G3726" s="29" t="n">
        <v>46203</v>
      </c>
      <c r="H3726" s="2" t="n"/>
      <c r="I3726" s="4" t="n"/>
      <c r="J3726" s="4" t="n"/>
      <c r="L3726" t="b">
        <v>1</v>
      </c>
      <c r="M3726" t="b">
        <v>0</v>
      </c>
      <c r="N3726" t="b">
        <v>1</v>
      </c>
      <c r="O3726" s="6" t="n">
        <v>18</v>
      </c>
    </row>
    <row r="3727">
      <c r="A3727" t="inlineStr">
        <is>
          <t>Douglas Aurélio</t>
        </is>
      </c>
      <c r="B3727" t="n">
        <v>27</v>
      </c>
      <c r="C3727" t="inlineStr">
        <is>
          <t>CD Castellón</t>
        </is>
      </c>
      <c r="D3727" t="inlineStr">
        <is>
          <t>La Liga 2</t>
        </is>
      </c>
      <c r="E3727" t="inlineStr">
        <is>
          <t>Right Winger</t>
        </is>
      </c>
      <c r="F3727" s="2" t="n">
        <v>600000</v>
      </c>
      <c r="G3727" s="29" t="n">
        <v>46203</v>
      </c>
      <c r="H3727" s="2" t="n"/>
      <c r="I3727" s="4" t="n"/>
      <c r="J3727" s="4" t="n"/>
      <c r="L3727" t="b">
        <v>1</v>
      </c>
      <c r="M3727" t="b">
        <v>0</v>
      </c>
      <c r="N3727" t="b">
        <v>1</v>
      </c>
      <c r="O3727" s="6" t="n">
        <v>27</v>
      </c>
    </row>
    <row r="3728">
      <c r="A3728" t="inlineStr">
        <is>
          <t>Franck Fomeyem</t>
        </is>
      </c>
      <c r="B3728" t="n">
        <v>26</v>
      </c>
      <c r="C3728" t="inlineStr">
        <is>
          <t>Córdoba CF</t>
        </is>
      </c>
      <c r="D3728" t="inlineStr">
        <is>
          <t>La Liga 2</t>
        </is>
      </c>
      <c r="E3728" t="inlineStr">
        <is>
          <t>Centre-Back</t>
        </is>
      </c>
      <c r="F3728" s="2" t="n">
        <v>600000</v>
      </c>
      <c r="G3728" s="29" t="n">
        <v>46568</v>
      </c>
      <c r="H3728" s="2" t="n"/>
      <c r="I3728" s="4" t="n"/>
      <c r="J3728" s="4" t="n"/>
      <c r="L3728" t="b">
        <v>1</v>
      </c>
      <c r="M3728" t="b">
        <v>0</v>
      </c>
      <c r="N3728" t="b">
        <v>1</v>
      </c>
      <c r="O3728" s="6" t="n">
        <v>19.5</v>
      </c>
    </row>
    <row r="3729">
      <c r="A3729" t="inlineStr">
        <is>
          <t>Gonzalo Melero</t>
        </is>
      </c>
      <c r="B3729" t="n">
        <v>32</v>
      </c>
      <c r="C3729" t="inlineStr">
        <is>
          <t>CD Leganés</t>
        </is>
      </c>
      <c r="D3729" t="inlineStr">
        <is>
          <t>La Liga 2</t>
        </is>
      </c>
      <c r="E3729" t="inlineStr">
        <is>
          <t>Central Midfield</t>
        </is>
      </c>
      <c r="F3729" s="2" t="n">
        <v>600000</v>
      </c>
      <c r="G3729" s="29" t="n">
        <v>46568</v>
      </c>
      <c r="H3729" s="2" t="n"/>
      <c r="I3729" s="4" t="n"/>
      <c r="J3729" s="4" t="n"/>
      <c r="L3729" t="b">
        <v>1</v>
      </c>
      <c r="M3729" t="b">
        <v>0</v>
      </c>
      <c r="N3729" t="b">
        <v>1</v>
      </c>
      <c r="O3729" s="6" t="n">
        <v>29.2</v>
      </c>
    </row>
    <row r="3730">
      <c r="A3730" t="inlineStr">
        <is>
          <t>Gui Guedes</t>
        </is>
      </c>
      <c r="B3730" t="n">
        <v>24</v>
      </c>
      <c r="C3730" t="inlineStr">
        <is>
          <t>UD Almería</t>
        </is>
      </c>
      <c r="D3730" t="inlineStr">
        <is>
          <t>La Liga 2</t>
        </is>
      </c>
      <c r="E3730" t="inlineStr">
        <is>
          <t>Central Midfield</t>
        </is>
      </c>
      <c r="F3730" s="2" t="n">
        <v>600000</v>
      </c>
      <c r="G3730" s="29" t="n">
        <v>46934</v>
      </c>
      <c r="H3730" s="2" t="n"/>
      <c r="I3730" s="4" t="n"/>
      <c r="J3730" s="4" t="n"/>
      <c r="L3730" t="b">
        <v>1</v>
      </c>
      <c r="M3730" t="b">
        <v>0</v>
      </c>
      <c r="N3730" t="b">
        <v>1</v>
      </c>
      <c r="O3730" s="6" t="n">
        <v>12.4</v>
      </c>
    </row>
    <row r="3731">
      <c r="A3731" t="inlineStr">
        <is>
          <t>Javi Villar</t>
        </is>
      </c>
      <c r="B3731" t="n">
        <v>23</v>
      </c>
      <c r="C3731" t="inlineStr">
        <is>
          <t>Albacete Balompié</t>
        </is>
      </c>
      <c r="D3731" t="inlineStr">
        <is>
          <t>La Liga 2</t>
        </is>
      </c>
      <c r="E3731" t="inlineStr">
        <is>
          <t>Central Midfield</t>
        </is>
      </c>
      <c r="F3731" s="2" t="n">
        <v>600000</v>
      </c>
      <c r="G3731" s="29" t="n">
        <v>46568</v>
      </c>
      <c r="H3731" s="2" t="n"/>
      <c r="I3731" s="4" t="n"/>
      <c r="J3731" s="4" t="n"/>
      <c r="L3731" t="b">
        <v>1</v>
      </c>
      <c r="M3731" t="b">
        <v>0</v>
      </c>
      <c r="N3731" t="b">
        <v>1</v>
      </c>
      <c r="O3731" s="6" t="n">
        <v>26.3</v>
      </c>
    </row>
    <row r="3732">
      <c r="A3732" t="inlineStr">
        <is>
          <t>Jawad El Yamiq</t>
        </is>
      </c>
      <c r="B3732" t="n">
        <v>34</v>
      </c>
      <c r="C3732" t="inlineStr">
        <is>
          <t>Real Zaragoza</t>
        </is>
      </c>
      <c r="D3732" t="inlineStr">
        <is>
          <t>La Liga 2</t>
        </is>
      </c>
      <c r="E3732" t="inlineStr">
        <is>
          <t>Centre-Back</t>
        </is>
      </c>
      <c r="F3732" s="2" t="n">
        <v>600000</v>
      </c>
      <c r="G3732" s="29" t="n">
        <v>46203</v>
      </c>
      <c r="H3732" s="2" t="n"/>
      <c r="I3732" s="4" t="n"/>
      <c r="J3732" s="4" t="n"/>
      <c r="L3732" t="b">
        <v>1</v>
      </c>
      <c r="M3732" t="b">
        <v>0</v>
      </c>
      <c r="N3732" t="b">
        <v>1</v>
      </c>
      <c r="O3732" s="6" t="n">
        <v>29.1</v>
      </c>
    </row>
    <row r="3733">
      <c r="A3733" t="inlineStr">
        <is>
          <t>Jefté Betancor</t>
        </is>
      </c>
      <c r="B3733" t="n">
        <v>32</v>
      </c>
      <c r="C3733" t="inlineStr">
        <is>
          <t>Albacete Balompié</t>
        </is>
      </c>
      <c r="D3733" t="inlineStr">
        <is>
          <t>La Liga 2</t>
        </is>
      </c>
      <c r="E3733" t="inlineStr">
        <is>
          <t>Centre-Forward</t>
        </is>
      </c>
      <c r="F3733" s="2" t="n">
        <v>600000</v>
      </c>
      <c r="G3733" s="29" t="n">
        <v>46203</v>
      </c>
      <c r="H3733" s="2" t="n"/>
      <c r="I3733" s="4" t="n"/>
      <c r="J3733" s="4" t="n"/>
      <c r="L3733" t="b">
        <v>1</v>
      </c>
      <c r="M3733" t="b">
        <v>0</v>
      </c>
      <c r="N3733" t="b">
        <v>1</v>
      </c>
      <c r="O3733" s="6" t="n">
        <v>26.3</v>
      </c>
    </row>
    <row r="3734">
      <c r="A3734" t="inlineStr">
        <is>
          <t>Jon Guruzeta</t>
        </is>
      </c>
      <c r="B3734" t="n">
        <v>26</v>
      </c>
      <c r="C3734" t="inlineStr">
        <is>
          <t>SD Eibar</t>
        </is>
      </c>
      <c r="D3734" t="inlineStr">
        <is>
          <t>La Liga 2</t>
        </is>
      </c>
      <c r="E3734" t="inlineStr">
        <is>
          <t>Right Winger</t>
        </is>
      </c>
      <c r="F3734" s="2" t="n">
        <v>600000</v>
      </c>
      <c r="G3734" s="29" t="n">
        <v>46568</v>
      </c>
      <c r="H3734" s="2" t="n"/>
      <c r="I3734" s="4" t="n"/>
      <c r="J3734" s="4" t="n"/>
      <c r="L3734" t="b">
        <v>1</v>
      </c>
      <c r="M3734" t="b">
        <v>0</v>
      </c>
      <c r="N3734" t="b">
        <v>1</v>
      </c>
      <c r="O3734" s="6" t="n">
        <v>25.9</v>
      </c>
    </row>
    <row r="3735">
      <c r="A3735" t="inlineStr">
        <is>
          <t>Julio Alonso</t>
        </is>
      </c>
      <c r="B3735" t="n">
        <v>27</v>
      </c>
      <c r="C3735" t="inlineStr">
        <is>
          <t>SD Huesca</t>
        </is>
      </c>
      <c r="D3735" t="inlineStr">
        <is>
          <t>La Liga 2</t>
        </is>
      </c>
      <c r="E3735" t="inlineStr">
        <is>
          <t>Left-Back</t>
        </is>
      </c>
      <c r="F3735" s="2" t="n">
        <v>600000</v>
      </c>
      <c r="G3735" s="29" t="n">
        <v>46203</v>
      </c>
      <c r="H3735" s="2" t="n"/>
      <c r="I3735" s="4" t="n"/>
      <c r="J3735" s="4" t="n"/>
      <c r="L3735" t="b">
        <v>1</v>
      </c>
      <c r="M3735" t="b">
        <v>0</v>
      </c>
      <c r="N3735" t="b">
        <v>1</v>
      </c>
      <c r="O3735" s="6" t="n">
        <v>28.9</v>
      </c>
    </row>
    <row r="3736">
      <c r="A3736" t="inlineStr">
        <is>
          <t>Kazunari Kita</t>
        </is>
      </c>
      <c r="B3736" t="n">
        <v>20</v>
      </c>
      <c r="C3736" t="inlineStr">
        <is>
          <t>Real Sociedad B</t>
        </is>
      </c>
      <c r="D3736" t="inlineStr">
        <is>
          <t>La Liga 2</t>
        </is>
      </c>
      <c r="E3736" t="inlineStr">
        <is>
          <t>Centre-Back</t>
        </is>
      </c>
      <c r="F3736" s="2" t="n">
        <v>600000</v>
      </c>
      <c r="G3736" s="29" t="n">
        <v>46203</v>
      </c>
      <c r="H3736" s="2" t="n"/>
      <c r="I3736" s="4" t="n"/>
      <c r="J3736" s="4" t="n"/>
      <c r="L3736" t="b">
        <v>1</v>
      </c>
      <c r="M3736" t="b">
        <v>0</v>
      </c>
      <c r="N3736" t="b">
        <v>1</v>
      </c>
      <c r="O3736" s="6" t="n">
        <v>25.5</v>
      </c>
    </row>
    <row r="3737">
      <c r="A3737" t="inlineStr">
        <is>
          <t>Luken Beitia</t>
        </is>
      </c>
      <c r="B3737" t="n">
        <v>21</v>
      </c>
      <c r="C3737" t="inlineStr">
        <is>
          <t>Real Sociedad B</t>
        </is>
      </c>
      <c r="D3737" t="inlineStr">
        <is>
          <t>La Liga 2</t>
        </is>
      </c>
      <c r="E3737" t="inlineStr">
        <is>
          <t>Centre-Back</t>
        </is>
      </c>
      <c r="F3737" s="2" t="n">
        <v>600000</v>
      </c>
      <c r="G3737" s="29" t="n">
        <v>47299</v>
      </c>
      <c r="H3737" s="2" t="n"/>
      <c r="I3737" s="4" t="n"/>
      <c r="J3737" s="4" t="n"/>
      <c r="L3737" t="b">
        <v>1</v>
      </c>
      <c r="M3737" t="b">
        <v>0</v>
      </c>
      <c r="N3737" t="b">
        <v>0</v>
      </c>
      <c r="O3737" s="6" t="n">
        <v>25.5</v>
      </c>
    </row>
    <row r="3738">
      <c r="A3738" t="inlineStr">
        <is>
          <t>Mamadou Loum</t>
        </is>
      </c>
      <c r="B3738" t="n">
        <v>29</v>
      </c>
      <c r="C3738" t="inlineStr">
        <is>
          <t>Sporting Gijón</t>
        </is>
      </c>
      <c r="D3738" t="inlineStr">
        <is>
          <t>La Liga 2</t>
        </is>
      </c>
      <c r="E3738" t="inlineStr">
        <is>
          <t>Defensive Midfield</t>
        </is>
      </c>
      <c r="F3738" s="2" t="n">
        <v>600000</v>
      </c>
      <c r="G3738" s="29" t="n">
        <v>46568</v>
      </c>
      <c r="H3738" s="2" t="n"/>
      <c r="I3738" s="4" t="n"/>
      <c r="J3738" s="4" t="n"/>
      <c r="L3738" t="b">
        <v>1</v>
      </c>
      <c r="M3738" t="b">
        <v>0</v>
      </c>
      <c r="N3738" t="b">
        <v>1</v>
      </c>
      <c r="O3738" s="6" t="n">
        <v>14.6</v>
      </c>
    </row>
    <row r="3739">
      <c r="A3739" t="inlineStr">
        <is>
          <t>Mohamed Jaouab</t>
        </is>
      </c>
      <c r="B3739" t="n">
        <v>24</v>
      </c>
      <c r="C3739" t="inlineStr">
        <is>
          <t>Real Valladolid</t>
        </is>
      </c>
      <c r="D3739" t="inlineStr">
        <is>
          <t>La Liga 2</t>
        </is>
      </c>
      <c r="E3739" t="inlineStr">
        <is>
          <t>Centre-Back</t>
        </is>
      </c>
      <c r="F3739" s="2" t="n">
        <v>600000</v>
      </c>
      <c r="G3739" s="29" t="n">
        <v>46934</v>
      </c>
      <c r="H3739" s="2" t="n"/>
      <c r="I3739" s="4" t="n"/>
      <c r="J3739" s="4" t="n"/>
      <c r="L3739" t="b">
        <v>1</v>
      </c>
      <c r="M3739" t="b">
        <v>0</v>
      </c>
      <c r="N3739" t="b">
        <v>1</v>
      </c>
      <c r="O3739" s="6" t="n">
        <v>25.8</v>
      </c>
    </row>
    <row r="3740">
      <c r="A3740" t="inlineStr">
        <is>
          <t>Pablo García</t>
        </is>
      </c>
      <c r="B3740" t="n">
        <v>25</v>
      </c>
      <c r="C3740" t="inlineStr">
        <is>
          <t>Sporting Gijón</t>
        </is>
      </c>
      <c r="D3740" t="inlineStr">
        <is>
          <t>La Liga 2</t>
        </is>
      </c>
      <c r="E3740" t="inlineStr">
        <is>
          <t>Left-Back</t>
        </is>
      </c>
      <c r="F3740" s="2" t="n">
        <v>600000</v>
      </c>
      <c r="G3740" s="29" t="n">
        <v>46934</v>
      </c>
      <c r="H3740" s="2" t="n"/>
      <c r="I3740" s="4" t="n"/>
      <c r="J3740" s="4" t="n"/>
      <c r="L3740" t="b">
        <v>1</v>
      </c>
      <c r="M3740" t="b">
        <v>0</v>
      </c>
      <c r="N3740" t="b">
        <v>1</v>
      </c>
      <c r="O3740" s="6" t="n">
        <v>14.6</v>
      </c>
    </row>
    <row r="3741">
      <c r="A3741" t="inlineStr">
        <is>
          <t>Pablo Santiago</t>
        </is>
      </c>
      <c r="B3741" t="n">
        <v>25</v>
      </c>
      <c r="C3741" t="inlineStr">
        <is>
          <t>CD Castellón</t>
        </is>
      </c>
      <c r="D3741" t="inlineStr">
        <is>
          <t>La Liga 2</t>
        </is>
      </c>
      <c r="E3741" t="inlineStr">
        <is>
          <t>Left Winger</t>
        </is>
      </c>
      <c r="F3741" s="2" t="n">
        <v>600000</v>
      </c>
      <c r="G3741" s="29" t="n">
        <v>46934</v>
      </c>
      <c r="H3741" s="2" t="n"/>
      <c r="I3741" s="4" t="n"/>
      <c r="J3741" s="4" t="n"/>
      <c r="L3741" t="b">
        <v>1</v>
      </c>
      <c r="M3741" t="b">
        <v>0</v>
      </c>
      <c r="N3741" t="b">
        <v>1</v>
      </c>
      <c r="O3741" s="6" t="n">
        <v>27</v>
      </c>
    </row>
    <row r="3742">
      <c r="A3742" t="inlineStr">
        <is>
          <t>Paulino de la Fuente</t>
        </is>
      </c>
      <c r="B3742" t="n">
        <v>28</v>
      </c>
      <c r="C3742" t="inlineStr">
        <is>
          <t>Real Zaragoza</t>
        </is>
      </c>
      <c r="D3742" t="inlineStr">
        <is>
          <t>La Liga 2</t>
        </is>
      </c>
      <c r="E3742" t="inlineStr">
        <is>
          <t>Right Winger</t>
        </is>
      </c>
      <c r="F3742" s="2" t="n">
        <v>600000</v>
      </c>
      <c r="G3742" s="29" t="n">
        <v>46568</v>
      </c>
      <c r="H3742" s="2" t="n"/>
      <c r="I3742" s="4" t="n"/>
      <c r="J3742" s="4" t="n"/>
      <c r="L3742" t="b">
        <v>1</v>
      </c>
      <c r="M3742" t="b">
        <v>0</v>
      </c>
      <c r="N3742" t="b">
        <v>1</v>
      </c>
      <c r="O3742" s="6" t="n">
        <v>29.1</v>
      </c>
    </row>
    <row r="3743">
      <c r="A3743" t="inlineStr">
        <is>
          <t>Pedro Ortiz</t>
        </is>
      </c>
      <c r="B3743" t="n">
        <v>25</v>
      </c>
      <c r="C3743" t="inlineStr">
        <is>
          <t>Córdoba CF</t>
        </is>
      </c>
      <c r="D3743" t="inlineStr">
        <is>
          <t>La Liga 2</t>
        </is>
      </c>
      <c r="E3743" t="inlineStr">
        <is>
          <t>Central Midfield</t>
        </is>
      </c>
      <c r="F3743" s="2" t="n">
        <v>600000</v>
      </c>
      <c r="G3743" s="29" t="n">
        <v>46203</v>
      </c>
      <c r="H3743" s="2" t="n"/>
      <c r="I3743" s="4" t="n"/>
      <c r="J3743" s="4" t="n"/>
      <c r="L3743" t="b">
        <v>1</v>
      </c>
      <c r="M3743" t="b">
        <v>0</v>
      </c>
      <c r="N3743" t="b">
        <v>1</v>
      </c>
      <c r="O3743" s="6" t="n">
        <v>19.5</v>
      </c>
    </row>
    <row r="3744">
      <c r="A3744" t="inlineStr">
        <is>
          <t>Pejiño</t>
        </is>
      </c>
      <c r="B3744" t="n">
        <v>29</v>
      </c>
      <c r="C3744" t="inlineStr">
        <is>
          <t>UD Las Palmas</t>
        </is>
      </c>
      <c r="D3744" t="inlineStr">
        <is>
          <t>La Liga 2</t>
        </is>
      </c>
      <c r="E3744" t="inlineStr">
        <is>
          <t>Right Winger</t>
        </is>
      </c>
      <c r="F3744" s="2" t="n">
        <v>600000</v>
      </c>
      <c r="G3744" s="29" t="n">
        <v>46203</v>
      </c>
      <c r="H3744" s="2" t="n"/>
      <c r="I3744" s="4" t="n"/>
      <c r="J3744" s="4" t="n"/>
      <c r="L3744" t="b">
        <v>1</v>
      </c>
      <c r="M3744" t="b">
        <v>0</v>
      </c>
      <c r="N3744" t="b">
        <v>1</v>
      </c>
      <c r="O3744" s="6" t="n">
        <v>28.8</v>
      </c>
    </row>
    <row r="3745">
      <c r="A3745" t="inlineStr">
        <is>
          <t>Peru Rodríguez</t>
        </is>
      </c>
      <c r="B3745" t="n">
        <v>24</v>
      </c>
      <c r="C3745" t="inlineStr">
        <is>
          <t>Cultural Leonesa</t>
        </is>
      </c>
      <c r="D3745" t="inlineStr">
        <is>
          <t>La Liga 2</t>
        </is>
      </c>
      <c r="E3745" t="inlineStr">
        <is>
          <t>Centre-Back</t>
        </is>
      </c>
      <c r="F3745" s="2" t="n">
        <v>600000</v>
      </c>
      <c r="G3745" s="29" t="n">
        <v>46203</v>
      </c>
      <c r="H3745" s="2" t="n"/>
      <c r="I3745" s="4" t="n"/>
      <c r="J3745" s="4" t="n"/>
      <c r="L3745" t="b">
        <v>1</v>
      </c>
      <c r="M3745" t="b">
        <v>0</v>
      </c>
      <c r="N3745" t="b">
        <v>1</v>
      </c>
      <c r="O3745" s="6" t="n">
        <v>28</v>
      </c>
    </row>
    <row r="3746">
      <c r="A3746" t="inlineStr">
        <is>
          <t>Sergio González</t>
        </is>
      </c>
      <c r="B3746" t="n">
        <v>29</v>
      </c>
      <c r="C3746" t="inlineStr">
        <is>
          <t>Burgos CF</t>
        </is>
      </c>
      <c r="D3746" t="inlineStr">
        <is>
          <t>La Liga 2</t>
        </is>
      </c>
      <c r="E3746" t="inlineStr">
        <is>
          <t>Centre-Back</t>
        </is>
      </c>
      <c r="F3746" s="2" t="n">
        <v>600000</v>
      </c>
      <c r="G3746" s="29" t="n">
        <v>46203</v>
      </c>
      <c r="H3746" s="2" t="n"/>
      <c r="I3746" s="4" t="n"/>
      <c r="J3746" s="4" t="n"/>
      <c r="L3746" t="b">
        <v>1</v>
      </c>
      <c r="M3746" t="b">
        <v>0</v>
      </c>
      <c r="N3746" t="b">
        <v>1</v>
      </c>
      <c r="O3746" s="6" t="n">
        <v>24.1</v>
      </c>
    </row>
    <row r="3747">
      <c r="A3747" t="inlineStr">
        <is>
          <t>Tachi</t>
        </is>
      </c>
      <c r="B3747" t="n">
        <v>28</v>
      </c>
      <c r="C3747" t="inlineStr">
        <is>
          <t>Real Zaragoza</t>
        </is>
      </c>
      <c r="D3747" t="inlineStr">
        <is>
          <t>La Liga 2</t>
        </is>
      </c>
      <c r="E3747" t="inlineStr">
        <is>
          <t>Centre-Back</t>
        </is>
      </c>
      <c r="F3747" s="2" t="n">
        <v>600000</v>
      </c>
      <c r="G3747" s="29" t="n">
        <v>46568</v>
      </c>
      <c r="H3747" s="2" t="n"/>
      <c r="I3747" s="4" t="n"/>
      <c r="J3747" s="4" t="n"/>
      <c r="L3747" t="b">
        <v>1</v>
      </c>
      <c r="M3747" t="b">
        <v>0</v>
      </c>
      <c r="N3747" t="b">
        <v>1</v>
      </c>
      <c r="O3747" s="6" t="n">
        <v>29.1</v>
      </c>
    </row>
    <row r="3748">
      <c r="A3748" t="inlineStr">
        <is>
          <t>Thiago Ojeda</t>
        </is>
      </c>
      <c r="B3748" t="n">
        <v>23</v>
      </c>
      <c r="C3748" t="inlineStr">
        <is>
          <t>Cultural Leonesa</t>
        </is>
      </c>
      <c r="D3748" t="inlineStr">
        <is>
          <t>La Liga 2</t>
        </is>
      </c>
      <c r="E3748" t="inlineStr">
        <is>
          <t>Central Midfield</t>
        </is>
      </c>
      <c r="F3748" s="2" t="n">
        <v>600000</v>
      </c>
      <c r="G3748" s="29" t="n">
        <v>46203</v>
      </c>
      <c r="H3748" s="2" t="n"/>
      <c r="I3748" s="4" t="n"/>
      <c r="J3748" s="4" t="n"/>
      <c r="L3748" t="b">
        <v>1</v>
      </c>
      <c r="M3748" t="b">
        <v>0</v>
      </c>
      <c r="N3748" t="b">
        <v>1</v>
      </c>
      <c r="O3748" s="6" t="n">
        <v>28</v>
      </c>
    </row>
    <row r="3749">
      <c r="A3749" t="inlineStr">
        <is>
          <t>Théo Zidane</t>
        </is>
      </c>
      <c r="B3749" t="n">
        <v>24</v>
      </c>
      <c r="C3749" t="inlineStr">
        <is>
          <t>Córdoba CF</t>
        </is>
      </c>
      <c r="D3749" t="inlineStr">
        <is>
          <t>La Liga 2</t>
        </is>
      </c>
      <c r="E3749" t="inlineStr">
        <is>
          <t>Central Midfield</t>
        </is>
      </c>
      <c r="F3749" s="2" t="n">
        <v>600000</v>
      </c>
      <c r="G3749" s="29" t="n">
        <v>46203</v>
      </c>
      <c r="H3749" s="2" t="n"/>
      <c r="I3749" s="4" t="n"/>
      <c r="J3749" s="4" t="n"/>
      <c r="L3749" t="b">
        <v>1</v>
      </c>
      <c r="M3749" t="b">
        <v>0</v>
      </c>
      <c r="N3749" t="b">
        <v>1</v>
      </c>
      <c r="O3749" s="6" t="n">
        <v>19.5</v>
      </c>
    </row>
    <row r="3750">
      <c r="A3750" t="inlineStr">
        <is>
          <t>Victor Valverde</t>
        </is>
      </c>
      <c r="B3750" t="n">
        <v>24</v>
      </c>
      <c r="C3750" t="inlineStr">
        <is>
          <t>Albacete Balompié</t>
        </is>
      </c>
      <c r="D3750" t="inlineStr">
        <is>
          <t>La Liga 2</t>
        </is>
      </c>
      <c r="E3750" t="inlineStr">
        <is>
          <t>Right Winger</t>
        </is>
      </c>
      <c r="F3750" s="2" t="n">
        <v>600000</v>
      </c>
      <c r="G3750" s="29" t="n">
        <v>46934</v>
      </c>
      <c r="H3750" s="2" t="n"/>
      <c r="I3750" s="4" t="n"/>
      <c r="J3750" s="4" t="n"/>
      <c r="L3750" t="b">
        <v>1</v>
      </c>
      <c r="M3750" t="b">
        <v>0</v>
      </c>
      <c r="N3750" t="b">
        <v>1</v>
      </c>
      <c r="O3750" s="6" t="n">
        <v>26.3</v>
      </c>
    </row>
    <row r="3751">
      <c r="A3751" t="inlineStr">
        <is>
          <t>Youness Lachhab</t>
        </is>
      </c>
      <c r="B3751" t="n">
        <v>27</v>
      </c>
      <c r="C3751" t="inlineStr">
        <is>
          <t>AD Ceuta FC</t>
        </is>
      </c>
      <c r="D3751" t="inlineStr">
        <is>
          <t>La Liga 2</t>
        </is>
      </c>
      <c r="E3751" t="inlineStr">
        <is>
          <t>Central Midfield</t>
        </is>
      </c>
      <c r="F3751" s="2" t="n">
        <v>600000</v>
      </c>
      <c r="G3751" s="29" t="n">
        <v>46203</v>
      </c>
      <c r="H3751" s="2" t="n"/>
      <c r="I3751" s="4" t="n"/>
      <c r="J3751" s="4" t="n"/>
      <c r="L3751" t="b">
        <v>1</v>
      </c>
      <c r="M3751" t="b">
        <v>0</v>
      </c>
      <c r="N3751" t="b">
        <v>1</v>
      </c>
      <c r="O3751" s="6" t="n">
        <v>18</v>
      </c>
    </row>
    <row r="3752">
      <c r="A3752" t="inlineStr">
        <is>
          <t>Álex Martín</t>
        </is>
      </c>
      <c r="B3752" t="n">
        <v>28</v>
      </c>
      <c r="C3752" t="inlineStr">
        <is>
          <t>Córdoba CF</t>
        </is>
      </c>
      <c r="D3752" t="inlineStr">
        <is>
          <t>La Liga 2</t>
        </is>
      </c>
      <c r="E3752" t="inlineStr">
        <is>
          <t>Centre-Back</t>
        </is>
      </c>
      <c r="F3752" s="2" t="n">
        <v>600000</v>
      </c>
      <c r="G3752" s="29" t="n">
        <v>46568</v>
      </c>
      <c r="H3752" s="2" t="n"/>
      <c r="I3752" s="4" t="n"/>
      <c r="J3752" s="4" t="n"/>
      <c r="L3752" t="b">
        <v>1</v>
      </c>
      <c r="M3752" t="b">
        <v>0</v>
      </c>
      <c r="N3752" t="b">
        <v>1</v>
      </c>
      <c r="O3752" s="6" t="n">
        <v>19.5</v>
      </c>
    </row>
    <row r="3753">
      <c r="A3753" t="inlineStr">
        <is>
          <t>Álex Millán</t>
        </is>
      </c>
      <c r="B3753" t="n">
        <v>26</v>
      </c>
      <c r="C3753" t="inlineStr">
        <is>
          <t>CD Leganés</t>
        </is>
      </c>
      <c r="D3753" t="inlineStr">
        <is>
          <t>La Liga 2</t>
        </is>
      </c>
      <c r="E3753" t="inlineStr">
        <is>
          <t>Centre-Forward</t>
        </is>
      </c>
      <c r="F3753" s="2" t="n">
        <v>600000</v>
      </c>
      <c r="G3753" s="29" t="n">
        <v>46568</v>
      </c>
      <c r="H3753" s="2" t="n"/>
      <c r="I3753" s="4" t="n"/>
      <c r="J3753" s="4" t="n"/>
      <c r="L3753" t="b">
        <v>1</v>
      </c>
      <c r="M3753" t="b">
        <v>0</v>
      </c>
      <c r="N3753" t="b">
        <v>1</v>
      </c>
      <c r="O3753" s="6" t="n">
        <v>29.2</v>
      </c>
    </row>
    <row r="3754">
      <c r="A3754" t="inlineStr">
        <is>
          <t>Álex Suárez</t>
        </is>
      </c>
      <c r="B3754" t="n">
        <v>33</v>
      </c>
      <c r="C3754" t="inlineStr">
        <is>
          <t>UD Las Palmas</t>
        </is>
      </c>
      <c r="D3754" t="inlineStr">
        <is>
          <t>La Liga 2</t>
        </is>
      </c>
      <c r="E3754" t="inlineStr">
        <is>
          <t>Centre-Back</t>
        </is>
      </c>
      <c r="F3754" s="2" t="n">
        <v>600000</v>
      </c>
      <c r="G3754" s="29" t="n">
        <v>46934</v>
      </c>
      <c r="H3754" s="2" t="n"/>
      <c r="I3754" s="4" t="n"/>
      <c r="J3754" s="4" t="n"/>
      <c r="L3754" t="b">
        <v>1</v>
      </c>
      <c r="M3754" t="b">
        <v>0</v>
      </c>
      <c r="N3754" t="b">
        <v>1</v>
      </c>
      <c r="O3754" s="6" t="n">
        <v>28.8</v>
      </c>
    </row>
    <row r="3755">
      <c r="A3755" t="inlineStr">
        <is>
          <t>Álvaro Carrillo</t>
        </is>
      </c>
      <c r="B3755" t="n">
        <v>24</v>
      </c>
      <c r="C3755" t="inlineStr">
        <is>
          <t>SD Huesca</t>
        </is>
      </c>
      <c r="D3755" t="inlineStr">
        <is>
          <t>La Liga 2</t>
        </is>
      </c>
      <c r="E3755" t="inlineStr">
        <is>
          <t>Centre-Back</t>
        </is>
      </c>
      <c r="F3755" s="2" t="n">
        <v>600000</v>
      </c>
      <c r="G3755" s="29" t="n">
        <v>46203</v>
      </c>
      <c r="H3755" s="2" t="n"/>
      <c r="I3755" s="4" t="n"/>
      <c r="J3755" s="4" t="n"/>
      <c r="L3755" t="b">
        <v>1</v>
      </c>
      <c r="M3755" t="b">
        <v>0</v>
      </c>
      <c r="N3755" t="b">
        <v>1</v>
      </c>
      <c r="O3755" s="6" t="n">
        <v>28.9</v>
      </c>
    </row>
    <row r="3756">
      <c r="A3756" t="inlineStr">
        <is>
          <t>Sebastian Kosa</t>
        </is>
      </c>
      <c r="B3756" t="n">
        <v>22</v>
      </c>
      <c r="C3756" t="inlineStr">
        <is>
          <t>FC Kosice (on loan from Real Zaragoza)</t>
        </is>
      </c>
      <c r="D3756" t="inlineStr">
        <is>
          <t>La Liga 2</t>
        </is>
      </c>
      <c r="E3756" t="inlineStr">
        <is>
          <t>Centre-Back</t>
        </is>
      </c>
      <c r="F3756" s="2" t="n">
        <v>550000</v>
      </c>
      <c r="G3756" s="29" t="n">
        <v>46934</v>
      </c>
      <c r="H3756" s="2" t="n"/>
      <c r="I3756" s="4" t="n"/>
      <c r="J3756" s="4" t="n"/>
      <c r="L3756" t="b">
        <v>1</v>
      </c>
      <c r="M3756" t="b">
        <v>0</v>
      </c>
      <c r="N3756" t="b">
        <v>1</v>
      </c>
      <c r="O3756" s="6" t="n">
        <v>29.1</v>
      </c>
    </row>
    <row r="3757">
      <c r="A3757" t="inlineStr">
        <is>
          <t>Aarón Ochoa</t>
        </is>
      </c>
      <c r="B3757" t="n">
        <v>19</v>
      </c>
      <c r="C3757" t="inlineStr">
        <is>
          <t>Málaga CF</t>
        </is>
      </c>
      <c r="D3757" t="inlineStr">
        <is>
          <t>La Liga 2</t>
        </is>
      </c>
      <c r="E3757" t="inlineStr">
        <is>
          <t>Attacking Midfield</t>
        </is>
      </c>
      <c r="F3757" s="2" t="n">
        <v>500000</v>
      </c>
      <c r="G3757" s="29" t="n">
        <v>47299</v>
      </c>
      <c r="H3757" s="2" t="n"/>
      <c r="I3757" s="4" t="n"/>
      <c r="J3757" s="4" t="n"/>
      <c r="L3757" t="b">
        <v>1</v>
      </c>
      <c r="M3757" t="b">
        <v>0</v>
      </c>
      <c r="N3757" t="b">
        <v>0</v>
      </c>
      <c r="O3757" s="6" t="n">
        <v>27.4</v>
      </c>
    </row>
    <row r="3758">
      <c r="A3758" t="inlineStr">
        <is>
          <t>Agustín Sienra</t>
        </is>
      </c>
      <c r="B3758" t="n">
        <v>26</v>
      </c>
      <c r="C3758" t="inlineStr">
        <is>
          <t>CD Castellón</t>
        </is>
      </c>
      <c r="D3758" t="inlineStr">
        <is>
          <t>La Liga 2</t>
        </is>
      </c>
      <c r="E3758" t="inlineStr">
        <is>
          <t>Centre-Back</t>
        </is>
      </c>
      <c r="F3758" s="2" t="n">
        <v>500000</v>
      </c>
      <c r="G3758" s="29" t="n">
        <v>46203</v>
      </c>
      <c r="H3758" s="2" t="n"/>
      <c r="I3758" s="4" t="n"/>
      <c r="J3758" s="4" t="n"/>
      <c r="L3758" t="b">
        <v>1</v>
      </c>
      <c r="M3758" t="b">
        <v>0</v>
      </c>
      <c r="N3758" t="b">
        <v>1</v>
      </c>
      <c r="O3758" s="6" t="n">
        <v>27</v>
      </c>
    </row>
    <row r="3759">
      <c r="A3759" t="inlineStr">
        <is>
          <t>Aitor Buñuel</t>
        </is>
      </c>
      <c r="B3759" t="n">
        <v>28</v>
      </c>
      <c r="C3759" t="inlineStr">
        <is>
          <t>Burgos CF</t>
        </is>
      </c>
      <c r="D3759" t="inlineStr">
        <is>
          <t>La Liga 2</t>
        </is>
      </c>
      <c r="E3759" t="inlineStr">
        <is>
          <t>Right-Back</t>
        </is>
      </c>
      <c r="F3759" s="2" t="n">
        <v>500000</v>
      </c>
      <c r="G3759" s="29" t="n">
        <v>46203</v>
      </c>
      <c r="H3759" s="2" t="n"/>
      <c r="I3759" s="4" t="n"/>
      <c r="J3759" s="4" t="n"/>
      <c r="L3759" t="b">
        <v>1</v>
      </c>
      <c r="M3759" t="b">
        <v>0</v>
      </c>
      <c r="N3759" t="b">
        <v>1</v>
      </c>
      <c r="O3759" s="6" t="n">
        <v>24.1</v>
      </c>
    </row>
    <row r="3760">
      <c r="A3760" t="inlineStr">
        <is>
          <t>Ale Gomes</t>
        </is>
      </c>
      <c r="B3760" t="n">
        <v>18</v>
      </c>
      <c r="C3760" t="inlineStr">
        <is>
          <t>Real Zaragoza</t>
        </is>
      </c>
      <c r="D3760" t="inlineStr">
        <is>
          <t>La Liga 2</t>
        </is>
      </c>
      <c r="E3760" t="inlineStr">
        <is>
          <t>Centre-Back</t>
        </is>
      </c>
      <c r="F3760" s="2" t="n">
        <v>500000</v>
      </c>
      <c r="G3760" s="29" t="n">
        <v>46934</v>
      </c>
      <c r="H3760" s="2" t="n"/>
      <c r="I3760" s="4" t="n"/>
      <c r="J3760" s="4" t="n"/>
      <c r="L3760" t="b">
        <v>1</v>
      </c>
      <c r="M3760" t="b">
        <v>0</v>
      </c>
      <c r="N3760" t="b">
        <v>1</v>
      </c>
      <c r="O3760" s="6" t="n">
        <v>29.1</v>
      </c>
    </row>
    <row r="3761">
      <c r="A3761" t="inlineStr">
        <is>
          <t>Ander Madariaga</t>
        </is>
      </c>
      <c r="B3761" t="n">
        <v>24</v>
      </c>
      <c r="C3761" t="inlineStr">
        <is>
          <t>SD Eibar</t>
        </is>
      </c>
      <c r="D3761" t="inlineStr">
        <is>
          <t>La Liga 2</t>
        </is>
      </c>
      <c r="E3761" t="inlineStr">
        <is>
          <t>Central Midfield</t>
        </is>
      </c>
      <c r="F3761" s="2" t="n">
        <v>500000</v>
      </c>
      <c r="G3761" s="29" t="n">
        <v>46934</v>
      </c>
      <c r="H3761" s="2" t="n"/>
      <c r="I3761" s="4" t="n"/>
      <c r="J3761" s="4" t="n"/>
      <c r="L3761" t="b">
        <v>1</v>
      </c>
      <c r="M3761" t="b">
        <v>0</v>
      </c>
      <c r="N3761" t="b">
        <v>1</v>
      </c>
      <c r="O3761" s="6" t="n">
        <v>25.9</v>
      </c>
    </row>
    <row r="3762">
      <c r="A3762" t="inlineStr">
        <is>
          <t>Andrés Cuenca</t>
        </is>
      </c>
      <c r="B3762" t="n">
        <v>18</v>
      </c>
      <c r="C3762" t="inlineStr">
        <is>
          <t>Sporting Gijón</t>
        </is>
      </c>
      <c r="D3762" t="inlineStr">
        <is>
          <t>La Liga 2</t>
        </is>
      </c>
      <c r="E3762" t="inlineStr">
        <is>
          <t>Centre-Back</t>
        </is>
      </c>
      <c r="F3762" s="2" t="n">
        <v>500000</v>
      </c>
      <c r="G3762" s="29" t="n">
        <v>46203</v>
      </c>
      <c r="H3762" s="2" t="n"/>
      <c r="I3762" s="4" t="n"/>
      <c r="J3762" s="4" t="n"/>
      <c r="L3762" t="b">
        <v>1</v>
      </c>
      <c r="M3762" t="b">
        <v>0</v>
      </c>
      <c r="N3762" t="b">
        <v>1</v>
      </c>
      <c r="O3762" s="6" t="n">
        <v>14.6</v>
      </c>
    </row>
    <row r="3763">
      <c r="A3763" t="inlineStr">
        <is>
          <t>Baba Diocou</t>
        </is>
      </c>
      <c r="B3763" t="n">
        <v>20</v>
      </c>
      <c r="C3763" t="inlineStr">
        <is>
          <t>Granada CF</t>
        </is>
      </c>
      <c r="D3763" t="inlineStr">
        <is>
          <t>La Liga 2</t>
        </is>
      </c>
      <c r="E3763" t="inlineStr">
        <is>
          <t>Right Winger</t>
        </is>
      </c>
      <c r="F3763" s="2" t="n">
        <v>500000</v>
      </c>
      <c r="G3763" s="29" t="n">
        <v>46203</v>
      </c>
      <c r="H3763" s="2" t="n"/>
      <c r="I3763" s="4" t="n"/>
      <c r="J3763" s="4" t="n"/>
      <c r="L3763" t="b">
        <v>1</v>
      </c>
      <c r="M3763" t="b">
        <v>0</v>
      </c>
      <c r="N3763" t="b">
        <v>1</v>
      </c>
      <c r="O3763" s="6" t="n">
        <v>26.5</v>
      </c>
    </row>
    <row r="3764">
      <c r="A3764" t="inlineStr">
        <is>
          <t>Carlos Puga</t>
        </is>
      </c>
      <c r="B3764" t="n">
        <v>25</v>
      </c>
      <c r="C3764" t="inlineStr">
        <is>
          <t>Málaga CF</t>
        </is>
      </c>
      <c r="D3764" t="inlineStr">
        <is>
          <t>La Liga 2</t>
        </is>
      </c>
      <c r="E3764" t="inlineStr">
        <is>
          <t>Right-Back</t>
        </is>
      </c>
      <c r="F3764" s="2" t="n">
        <v>500000</v>
      </c>
      <c r="G3764" s="29" t="n">
        <v>47299</v>
      </c>
      <c r="H3764" s="2" t="n"/>
      <c r="I3764" s="4" t="n"/>
      <c r="J3764" s="4" t="n"/>
      <c r="L3764" t="b">
        <v>1</v>
      </c>
      <c r="M3764" t="b">
        <v>0</v>
      </c>
      <c r="N3764" t="b">
        <v>0</v>
      </c>
      <c r="O3764" s="6" t="n">
        <v>27.4</v>
      </c>
    </row>
    <row r="3765">
      <c r="A3765" t="inlineStr">
        <is>
          <t>Dalisson de Almeida</t>
        </is>
      </c>
      <c r="B3765" t="n">
        <v>26</v>
      </c>
      <c r="C3765" t="inlineStr">
        <is>
          <t>Córdoba CF</t>
        </is>
      </c>
      <c r="D3765" t="inlineStr">
        <is>
          <t>La Liga 2</t>
        </is>
      </c>
      <c r="E3765" t="inlineStr">
        <is>
          <t>Attacking Midfield</t>
        </is>
      </c>
      <c r="F3765" s="2" t="n">
        <v>500000</v>
      </c>
      <c r="G3765" s="29" t="n">
        <v>46568</v>
      </c>
      <c r="H3765" s="2" t="n"/>
      <c r="I3765" s="4" t="n"/>
      <c r="J3765" s="4" t="n"/>
      <c r="L3765" t="b">
        <v>1</v>
      </c>
      <c r="M3765" t="b">
        <v>0</v>
      </c>
      <c r="N3765" t="b">
        <v>1</v>
      </c>
      <c r="O3765" s="6" t="n">
        <v>19.5</v>
      </c>
    </row>
    <row r="3766">
      <c r="A3766" t="inlineStr">
        <is>
          <t>Diego Alende</t>
        </is>
      </c>
      <c r="B3766" t="n">
        <v>28</v>
      </c>
      <c r="C3766" t="inlineStr">
        <is>
          <t>FC Andorra</t>
        </is>
      </c>
      <c r="D3766" t="inlineStr">
        <is>
          <t>La Liga 2</t>
        </is>
      </c>
      <c r="E3766" t="inlineStr">
        <is>
          <t>Centre-Back</t>
        </is>
      </c>
      <c r="F3766" s="2" t="n">
        <v>500000</v>
      </c>
      <c r="G3766" s="29" t="n">
        <v>46568</v>
      </c>
      <c r="H3766" s="2" t="n"/>
      <c r="I3766" s="4" t="n"/>
      <c r="J3766" s="4" t="n"/>
      <c r="L3766" t="b">
        <v>1</v>
      </c>
      <c r="M3766" t="b">
        <v>0</v>
      </c>
      <c r="N3766" t="b">
        <v>1</v>
      </c>
      <c r="O3766" s="6" t="n">
        <v>27.4</v>
      </c>
    </row>
    <row r="3767">
      <c r="A3767" t="inlineStr">
        <is>
          <t>Diego Barri</t>
        </is>
      </c>
      <c r="B3767" t="n">
        <v>30</v>
      </c>
      <c r="C3767" t="inlineStr">
        <is>
          <t>CD Castellón</t>
        </is>
      </c>
      <c r="D3767" t="inlineStr">
        <is>
          <t>La Liga 2</t>
        </is>
      </c>
      <c r="E3767" t="inlineStr">
        <is>
          <t>Central Midfield</t>
        </is>
      </c>
      <c r="F3767" s="2" t="n">
        <v>500000</v>
      </c>
      <c r="G3767" s="29" t="n">
        <v>46568</v>
      </c>
      <c r="H3767" s="2" t="n"/>
      <c r="I3767" s="4" t="n"/>
      <c r="J3767" s="4" t="n"/>
      <c r="L3767" t="b">
        <v>1</v>
      </c>
      <c r="M3767" t="b">
        <v>0</v>
      </c>
      <c r="N3767" t="b">
        <v>1</v>
      </c>
      <c r="O3767" s="6" t="n">
        <v>27</v>
      </c>
    </row>
    <row r="3768">
      <c r="A3768" t="inlineStr">
        <is>
          <t>Edgar Badia</t>
        </is>
      </c>
      <c r="B3768" t="n">
        <v>34</v>
      </c>
      <c r="C3768" t="inlineStr">
        <is>
          <t>Cultural Leonesa</t>
        </is>
      </c>
      <c r="D3768" t="inlineStr">
        <is>
          <t>La Liga 2</t>
        </is>
      </c>
      <c r="E3768" t="inlineStr">
        <is>
          <t>Goalkeeper</t>
        </is>
      </c>
      <c r="F3768" s="2" t="n">
        <v>500000</v>
      </c>
      <c r="G3768" s="29" t="n">
        <v>46203</v>
      </c>
      <c r="H3768" s="2" t="n"/>
      <c r="I3768" s="4" t="n"/>
      <c r="J3768" s="4" t="n"/>
      <c r="L3768" t="b">
        <v>1</v>
      </c>
      <c r="M3768" t="b">
        <v>0</v>
      </c>
      <c r="N3768" t="b">
        <v>1</v>
      </c>
      <c r="O3768" s="6" t="n">
        <v>28</v>
      </c>
    </row>
    <row r="3769">
      <c r="A3769" t="inlineStr">
        <is>
          <t>Efe Akman</t>
        </is>
      </c>
      <c r="B3769" t="n">
        <v>20</v>
      </c>
      <c r="C3769" t="inlineStr">
        <is>
          <t>FC Andorra</t>
        </is>
      </c>
      <c r="D3769" t="inlineStr">
        <is>
          <t>La Liga 2</t>
        </is>
      </c>
      <c r="E3769" t="inlineStr">
        <is>
          <t>Defensive Midfield</t>
        </is>
      </c>
      <c r="F3769" s="2" t="n">
        <v>500000</v>
      </c>
      <c r="G3769" s="29" t="n">
        <v>47299</v>
      </c>
      <c r="H3769" s="2" t="n"/>
      <c r="I3769" s="4" t="n"/>
      <c r="J3769" s="4" t="n"/>
      <c r="L3769" t="b">
        <v>1</v>
      </c>
      <c r="M3769" t="b">
        <v>0</v>
      </c>
      <c r="N3769" t="b">
        <v>0</v>
      </c>
      <c r="O3769" s="6" t="n">
        <v>27.4</v>
      </c>
    </row>
    <row r="3770">
      <c r="A3770" t="inlineStr">
        <is>
          <t>Grego Sierra</t>
        </is>
      </c>
      <c r="B3770" t="n">
        <v>33</v>
      </c>
      <c r="C3770" t="inlineStr">
        <is>
          <t>Burgos CF</t>
        </is>
      </c>
      <c r="D3770" t="inlineStr">
        <is>
          <t>La Liga 2</t>
        </is>
      </c>
      <c r="E3770" t="inlineStr">
        <is>
          <t>Centre-Back</t>
        </is>
      </c>
      <c r="F3770" s="2" t="n">
        <v>500000</v>
      </c>
      <c r="G3770" s="29" t="n">
        <v>46934</v>
      </c>
      <c r="H3770" s="2" t="n"/>
      <c r="I3770" s="4" t="n"/>
      <c r="J3770" s="4" t="n"/>
      <c r="L3770" t="b">
        <v>1</v>
      </c>
      <c r="M3770" t="b">
        <v>0</v>
      </c>
      <c r="N3770" t="b">
        <v>1</v>
      </c>
      <c r="O3770" s="6" t="n">
        <v>24.1</v>
      </c>
    </row>
    <row r="3771">
      <c r="A3771" t="inlineStr">
        <is>
          <t>Hodei Arrillaga</t>
        </is>
      </c>
      <c r="B3771" t="n">
        <v>22</v>
      </c>
      <c r="C3771" t="inlineStr">
        <is>
          <t>SD Eibar</t>
        </is>
      </c>
      <c r="D3771" t="inlineStr">
        <is>
          <t>La Liga 2</t>
        </is>
      </c>
      <c r="E3771" t="inlineStr">
        <is>
          <t>Left-Back</t>
        </is>
      </c>
      <c r="F3771" s="2" t="n">
        <v>500000</v>
      </c>
      <c r="G3771" s="29" t="n">
        <v>46568</v>
      </c>
      <c r="H3771" s="2" t="n"/>
      <c r="I3771" s="4" t="n"/>
      <c r="J3771" s="4" t="n"/>
      <c r="L3771" t="b">
        <v>1</v>
      </c>
      <c r="M3771" t="b">
        <v>0</v>
      </c>
      <c r="N3771" t="b">
        <v>1</v>
      </c>
      <c r="O3771" s="6" t="n">
        <v>25.9</v>
      </c>
    </row>
    <row r="3772">
      <c r="A3772" t="inlineStr">
        <is>
          <t>Homam Al-Amin</t>
        </is>
      </c>
      <c r="B3772" t="n">
        <v>26</v>
      </c>
      <c r="C3772" t="inlineStr">
        <is>
          <t>Cultural Leonesa</t>
        </is>
      </c>
      <c r="D3772" t="inlineStr">
        <is>
          <t>La Liga 2</t>
        </is>
      </c>
      <c r="E3772" t="inlineStr">
        <is>
          <t>Left-Back</t>
        </is>
      </c>
      <c r="F3772" s="2" t="n">
        <v>500000</v>
      </c>
      <c r="G3772" s="29" t="n">
        <v>46203</v>
      </c>
      <c r="H3772" s="2" t="n"/>
      <c r="I3772" s="4" t="n"/>
      <c r="J3772" s="4" t="n"/>
      <c r="L3772" t="b">
        <v>1</v>
      </c>
      <c r="M3772" t="b">
        <v>0</v>
      </c>
      <c r="N3772" t="b">
        <v>1</v>
      </c>
      <c r="O3772" s="6" t="n">
        <v>28</v>
      </c>
    </row>
    <row r="3773">
      <c r="A3773" t="inlineStr">
        <is>
          <t>Hugo Pinilla</t>
        </is>
      </c>
      <c r="B3773" t="n">
        <v>20</v>
      </c>
      <c r="C3773" t="inlineStr">
        <is>
          <t>Real Zaragoza</t>
        </is>
      </c>
      <c r="D3773" t="inlineStr">
        <is>
          <t>La Liga 2</t>
        </is>
      </c>
      <c r="E3773" t="inlineStr">
        <is>
          <t>Attacking Midfield</t>
        </is>
      </c>
      <c r="F3773" s="2" t="n">
        <v>500000</v>
      </c>
      <c r="G3773" s="29" t="n">
        <v>47664</v>
      </c>
      <c r="H3773" s="2" t="n"/>
      <c r="I3773" s="4" t="n"/>
      <c r="J3773" s="4" t="n"/>
      <c r="L3773" t="b">
        <v>1</v>
      </c>
      <c r="M3773" t="b">
        <v>0</v>
      </c>
      <c r="N3773" t="b">
        <v>0</v>
      </c>
      <c r="O3773" s="6" t="n">
        <v>29.1</v>
      </c>
    </row>
    <row r="3774">
      <c r="A3774" t="inlineStr">
        <is>
          <t>Ibai Aguirre</t>
        </is>
      </c>
      <c r="B3774" t="n">
        <v>19</v>
      </c>
      <c r="C3774" t="inlineStr">
        <is>
          <t>Real Sociedad B</t>
        </is>
      </c>
      <c r="D3774" t="inlineStr">
        <is>
          <t>La Liga 2</t>
        </is>
      </c>
      <c r="E3774" t="inlineStr">
        <is>
          <t>Central Midfield</t>
        </is>
      </c>
      <c r="F3774" s="2" t="n">
        <v>500000</v>
      </c>
      <c r="G3774" s="29" t="n">
        <v>48029</v>
      </c>
      <c r="H3774" s="2" t="n"/>
      <c r="I3774" s="4" t="n"/>
      <c r="J3774" s="4" t="n"/>
      <c r="L3774" t="b">
        <v>1</v>
      </c>
      <c r="M3774" t="b">
        <v>0</v>
      </c>
      <c r="N3774" t="b">
        <v>0</v>
      </c>
      <c r="O3774" s="6" t="n">
        <v>25.5</v>
      </c>
    </row>
    <row r="3775">
      <c r="A3775" t="inlineStr">
        <is>
          <t>Ibrahim Alani</t>
        </is>
      </c>
      <c r="B3775" t="n">
        <v>19</v>
      </c>
      <c r="C3775" t="inlineStr">
        <is>
          <t>Real Valladolid</t>
        </is>
      </c>
      <c r="D3775" t="inlineStr">
        <is>
          <t>La Liga 2</t>
        </is>
      </c>
      <c r="E3775" t="inlineStr">
        <is>
          <t>Central Midfield</t>
        </is>
      </c>
      <c r="F3775" s="2" t="n">
        <v>500000</v>
      </c>
      <c r="G3775" s="29" t="n">
        <v>46568</v>
      </c>
      <c r="H3775" s="2" t="n"/>
      <c r="I3775" s="4" t="n"/>
      <c r="J3775" s="4" t="n"/>
      <c r="L3775" t="b">
        <v>1</v>
      </c>
      <c r="M3775" t="b">
        <v>0</v>
      </c>
      <c r="N3775" t="b">
        <v>1</v>
      </c>
      <c r="O3775" s="6" t="n">
        <v>25.8</v>
      </c>
    </row>
    <row r="3776">
      <c r="A3776" t="inlineStr">
        <is>
          <t>Ibrahima Koné</t>
        </is>
      </c>
      <c r="B3776" t="n">
        <v>26</v>
      </c>
      <c r="C3776" t="inlineStr">
        <is>
          <t>UD Almería</t>
        </is>
      </c>
      <c r="D3776" t="inlineStr">
        <is>
          <t>La Liga 2</t>
        </is>
      </c>
      <c r="E3776" t="inlineStr">
        <is>
          <t>Centre-Forward</t>
        </is>
      </c>
      <c r="F3776" s="2" t="n">
        <v>500000</v>
      </c>
      <c r="G3776" s="29" t="n">
        <v>46934</v>
      </c>
      <c r="H3776" s="2" t="n"/>
      <c r="I3776" s="4" t="n"/>
      <c r="J3776" s="4" t="n"/>
      <c r="L3776" t="b">
        <v>1</v>
      </c>
      <c r="M3776" t="b">
        <v>0</v>
      </c>
      <c r="N3776" t="b">
        <v>1</v>
      </c>
      <c r="O3776" s="6" t="n">
        <v>12.4</v>
      </c>
    </row>
    <row r="3777">
      <c r="A3777" t="inlineStr">
        <is>
          <t>Ignasi Miquel</t>
        </is>
      </c>
      <c r="B3777" t="n">
        <v>33</v>
      </c>
      <c r="C3777" t="inlineStr">
        <is>
          <t>CD Leganés</t>
        </is>
      </c>
      <c r="D3777" t="inlineStr">
        <is>
          <t>La Liga 2</t>
        </is>
      </c>
      <c r="E3777" t="inlineStr">
        <is>
          <t>Centre-Back</t>
        </is>
      </c>
      <c r="F3777" s="2" t="n">
        <v>500000</v>
      </c>
      <c r="G3777" s="29" t="n">
        <v>46203</v>
      </c>
      <c r="H3777" s="2" t="n"/>
      <c r="I3777" s="4" t="n"/>
      <c r="J3777" s="4" t="n"/>
      <c r="L3777" t="b">
        <v>1</v>
      </c>
      <c r="M3777" t="b">
        <v>0</v>
      </c>
      <c r="N3777" t="b">
        <v>1</v>
      </c>
      <c r="O3777" s="6" t="n">
        <v>29.2</v>
      </c>
    </row>
    <row r="3778">
      <c r="A3778" t="inlineStr">
        <is>
          <t>Igor Nikic</t>
        </is>
      </c>
      <c r="B3778" t="n">
        <v>25</v>
      </c>
      <c r="C3778" t="inlineStr">
        <is>
          <t>CD Mirandés</t>
        </is>
      </c>
      <c r="D3778" t="inlineStr">
        <is>
          <t>La Liga 2</t>
        </is>
      </c>
      <c r="E3778" t="inlineStr">
        <is>
          <t>Goalkeeper</t>
        </is>
      </c>
      <c r="F3778" s="2" t="n">
        <v>500000</v>
      </c>
      <c r="G3778" s="29" t="n">
        <v>46568</v>
      </c>
      <c r="H3778" s="2" t="n"/>
      <c r="I3778" s="4" t="n"/>
      <c r="J3778" s="4" t="n"/>
      <c r="L3778" t="b">
        <v>1</v>
      </c>
      <c r="M3778" t="b">
        <v>0</v>
      </c>
      <c r="N3778" t="b">
        <v>1</v>
      </c>
      <c r="O3778" s="6" t="n">
        <v>29.5</v>
      </c>
    </row>
    <row r="3779">
      <c r="A3779" t="inlineStr">
        <is>
          <t>Iza Carcelén</t>
        </is>
      </c>
      <c r="B3779" t="n">
        <v>33</v>
      </c>
      <c r="C3779" t="inlineStr">
        <is>
          <t>Cádiz CF</t>
        </is>
      </c>
      <c r="D3779" t="inlineStr">
        <is>
          <t>La Liga 2</t>
        </is>
      </c>
      <c r="E3779" t="inlineStr">
        <is>
          <t>Right-Back</t>
        </is>
      </c>
      <c r="F3779" s="2" t="n">
        <v>500000</v>
      </c>
      <c r="G3779" s="29" t="n">
        <v>46568</v>
      </c>
      <c r="H3779" s="2" t="n"/>
      <c r="I3779" s="4" t="n"/>
      <c r="J3779" s="4" t="n"/>
      <c r="L3779" t="b">
        <v>1</v>
      </c>
      <c r="M3779" t="b">
        <v>0</v>
      </c>
      <c r="N3779" t="b">
        <v>1</v>
      </c>
      <c r="O3779" s="6" t="n">
        <v>25.8</v>
      </c>
    </row>
    <row r="3780">
      <c r="A3780" t="inlineStr">
        <is>
          <t>Jan Salas</t>
        </is>
      </c>
      <c r="B3780" t="n">
        <v>20</v>
      </c>
      <c r="C3780" t="inlineStr">
        <is>
          <t>Mallorca</t>
        </is>
      </c>
      <c r="D3780" t="inlineStr">
        <is>
          <t>La Liga 2</t>
        </is>
      </c>
      <c r="E3780" t="inlineStr">
        <is>
          <t>Central Midfield</t>
        </is>
      </c>
      <c r="F3780" s="2" t="n">
        <v>500000</v>
      </c>
      <c r="G3780" s="29" t="n">
        <v>46934</v>
      </c>
      <c r="H3780" s="2" t="n"/>
      <c r="I3780" s="4" t="n"/>
      <c r="J3780" s="4" t="n"/>
      <c r="L3780" t="b">
        <v>1</v>
      </c>
      <c r="M3780" t="b">
        <v>0</v>
      </c>
      <c r="N3780" t="b">
        <v>1</v>
      </c>
      <c r="O3780" s="6" t="n">
        <v>65</v>
      </c>
    </row>
    <row r="3781">
      <c r="A3781" t="inlineStr">
        <is>
          <t>Jastin Garcia</t>
        </is>
      </c>
      <c r="B3781" t="n">
        <v>22</v>
      </c>
      <c r="C3781" t="inlineStr">
        <is>
          <t>FC Andorra (on loan from Girona)</t>
        </is>
      </c>
      <c r="D3781" t="inlineStr">
        <is>
          <t>La Liga 2</t>
        </is>
      </c>
      <c r="E3781" t="inlineStr">
        <is>
          <t>Left Winger</t>
        </is>
      </c>
      <c r="F3781" s="2" t="n">
        <v>500000</v>
      </c>
      <c r="G3781" s="29" t="n">
        <v>46568</v>
      </c>
      <c r="H3781" s="2" t="n"/>
      <c r="I3781" s="4" t="n"/>
      <c r="J3781" s="4" t="n"/>
      <c r="L3781" t="b">
        <v>1</v>
      </c>
      <c r="M3781" t="b">
        <v>0</v>
      </c>
      <c r="N3781" t="b">
        <v>1</v>
      </c>
      <c r="O3781" s="6" t="n">
        <v>82</v>
      </c>
    </row>
    <row r="3782">
      <c r="A3782" t="inlineStr">
        <is>
          <t>Jesús Bernal</t>
        </is>
      </c>
      <c r="B3782" t="n">
        <v>29</v>
      </c>
      <c r="C3782" t="inlineStr">
        <is>
          <t>Sporting Gijón</t>
        </is>
      </c>
      <c r="D3782" t="inlineStr">
        <is>
          <t>La Liga 2</t>
        </is>
      </c>
      <c r="E3782" t="inlineStr">
        <is>
          <t>Central Midfield</t>
        </is>
      </c>
      <c r="F3782" s="2" t="n">
        <v>500000</v>
      </c>
      <c r="G3782" s="29" t="n">
        <v>46568</v>
      </c>
      <c r="H3782" s="2" t="n"/>
      <c r="I3782" s="4" t="n"/>
      <c r="J3782" s="4" t="n"/>
      <c r="L3782" t="b">
        <v>1</v>
      </c>
      <c r="M3782" t="b">
        <v>0</v>
      </c>
      <c r="N3782" t="b">
        <v>1</v>
      </c>
      <c r="O3782" s="6" t="n">
        <v>14.6</v>
      </c>
    </row>
    <row r="3783">
      <c r="A3783" t="inlineStr">
        <is>
          <t>Joaquín Fernández</t>
        </is>
      </c>
      <c r="B3783" t="n">
        <v>30</v>
      </c>
      <c r="C3783" t="inlineStr">
        <is>
          <t>SD Huesca</t>
        </is>
      </c>
      <c r="D3783" t="inlineStr">
        <is>
          <t>La Liga 2</t>
        </is>
      </c>
      <c r="E3783" t="inlineStr">
        <is>
          <t>Centre-Back</t>
        </is>
      </c>
      <c r="F3783" s="2" t="n">
        <v>500000</v>
      </c>
      <c r="G3783" s="29" t="n">
        <v>46203</v>
      </c>
      <c r="H3783" s="2" t="n"/>
      <c r="I3783" s="4" t="n"/>
      <c r="J3783" s="4" t="n"/>
      <c r="L3783" t="b">
        <v>1</v>
      </c>
      <c r="M3783" t="b">
        <v>0</v>
      </c>
      <c r="N3783" t="b">
        <v>1</v>
      </c>
      <c r="O3783" s="6" t="n">
        <v>28.9</v>
      </c>
    </row>
    <row r="3784">
      <c r="A3784" t="inlineStr">
        <is>
          <t>Jon Garro</t>
        </is>
      </c>
      <c r="B3784" t="n">
        <v>20</v>
      </c>
      <c r="C3784" t="inlineStr">
        <is>
          <t>Real Sociedad B</t>
        </is>
      </c>
      <c r="D3784" t="inlineStr">
        <is>
          <t>La Liga 2</t>
        </is>
      </c>
      <c r="E3784" t="inlineStr">
        <is>
          <t>Right-Back</t>
        </is>
      </c>
      <c r="F3784" s="2" t="n">
        <v>500000</v>
      </c>
      <c r="G3784" s="29" t="n">
        <v>46568</v>
      </c>
      <c r="H3784" s="2" t="n"/>
      <c r="I3784" s="4" t="n"/>
      <c r="J3784" s="4" t="n"/>
      <c r="L3784" t="b">
        <v>1</v>
      </c>
      <c r="M3784" t="b">
        <v>0</v>
      </c>
      <c r="N3784" t="b">
        <v>1</v>
      </c>
      <c r="O3784" s="6" t="n">
        <v>25.5</v>
      </c>
    </row>
    <row r="3785">
      <c r="A3785" t="inlineStr">
        <is>
          <t>Jorge Moreno</t>
        </is>
      </c>
      <c r="B3785" t="n">
        <v>24</v>
      </c>
      <c r="C3785" t="inlineStr">
        <is>
          <t>Cádiz CF</t>
        </is>
      </c>
      <c r="D3785" t="inlineStr">
        <is>
          <t>La Liga 2</t>
        </is>
      </c>
      <c r="E3785" t="inlineStr">
        <is>
          <t>Centre-Back</t>
        </is>
      </c>
      <c r="F3785" s="2" t="n">
        <v>500000</v>
      </c>
      <c r="G3785" s="29" t="n">
        <v>46934</v>
      </c>
      <c r="H3785" s="2" t="n"/>
      <c r="I3785" s="4" t="n"/>
      <c r="J3785" s="4" t="n"/>
      <c r="L3785" t="b">
        <v>1</v>
      </c>
      <c r="M3785" t="b">
        <v>0</v>
      </c>
      <c r="N3785" t="b">
        <v>1</v>
      </c>
      <c r="O3785" s="6" t="n">
        <v>25.8</v>
      </c>
    </row>
    <row r="3786">
      <c r="A3786" t="inlineStr">
        <is>
          <t>Jorge Pulido</t>
        </is>
      </c>
      <c r="B3786" t="n">
        <v>35</v>
      </c>
      <c r="C3786" t="inlineStr">
        <is>
          <t>SD Huesca</t>
        </is>
      </c>
      <c r="D3786" t="inlineStr">
        <is>
          <t>La Liga 2</t>
        </is>
      </c>
      <c r="E3786" t="inlineStr">
        <is>
          <t>Centre-Back</t>
        </is>
      </c>
      <c r="F3786" s="2" t="n">
        <v>500000</v>
      </c>
      <c r="G3786" s="29" t="n">
        <v>46203</v>
      </c>
      <c r="H3786" s="2" t="n"/>
      <c r="I3786" s="4" t="n"/>
      <c r="J3786" s="4" t="n"/>
      <c r="L3786" t="b">
        <v>1</v>
      </c>
      <c r="M3786" t="b">
        <v>0</v>
      </c>
      <c r="N3786" t="b">
        <v>1</v>
      </c>
      <c r="O3786" s="6" t="n">
        <v>28.9</v>
      </c>
    </row>
    <row r="3787">
      <c r="A3787" t="inlineStr">
        <is>
          <t>Josep Cerdà</t>
        </is>
      </c>
      <c r="B3787" t="n">
        <v>23</v>
      </c>
      <c r="C3787" t="inlineStr">
        <is>
          <t>FC Andorra</t>
        </is>
      </c>
      <c r="D3787" t="inlineStr">
        <is>
          <t>La Liga 2</t>
        </is>
      </c>
      <c r="E3787" t="inlineStr">
        <is>
          <t>Left Winger</t>
        </is>
      </c>
      <c r="F3787" s="2" t="n">
        <v>500000</v>
      </c>
      <c r="G3787" s="29" t="n">
        <v>46568</v>
      </c>
      <c r="H3787" s="2" t="n"/>
      <c r="I3787" s="4" t="n"/>
      <c r="J3787" s="4" t="n"/>
      <c r="L3787" t="b">
        <v>1</v>
      </c>
      <c r="M3787" t="b">
        <v>0</v>
      </c>
      <c r="N3787" t="b">
        <v>1</v>
      </c>
      <c r="O3787" s="6" t="n">
        <v>27.4</v>
      </c>
    </row>
    <row r="3788">
      <c r="A3788" t="inlineStr">
        <is>
          <t>José Lazo</t>
        </is>
      </c>
      <c r="B3788" t="n">
        <v>30</v>
      </c>
      <c r="C3788" t="inlineStr">
        <is>
          <t>Albacete Balompié</t>
        </is>
      </c>
      <c r="D3788" t="inlineStr">
        <is>
          <t>La Liga 2</t>
        </is>
      </c>
      <c r="E3788" t="inlineStr">
        <is>
          <t>Left Winger</t>
        </is>
      </c>
      <c r="F3788" s="2" t="n">
        <v>500000</v>
      </c>
      <c r="G3788" s="29" t="n">
        <v>46203</v>
      </c>
      <c r="H3788" s="2" t="n"/>
      <c r="I3788" s="4" t="n"/>
      <c r="J3788" s="4" t="n"/>
      <c r="L3788" t="b">
        <v>1</v>
      </c>
      <c r="M3788" t="b">
        <v>0</v>
      </c>
      <c r="N3788" t="b">
        <v>1</v>
      </c>
      <c r="O3788" s="6" t="n">
        <v>26.3</v>
      </c>
    </row>
    <row r="3789">
      <c r="A3789" t="inlineStr">
        <is>
          <t>José Corpas</t>
        </is>
      </c>
      <c r="B3789" t="n">
        <v>34</v>
      </c>
      <c r="C3789" t="inlineStr">
        <is>
          <t>SD Eibar</t>
        </is>
      </c>
      <c r="D3789" t="inlineStr">
        <is>
          <t>La Liga 2</t>
        </is>
      </c>
      <c r="E3789" t="inlineStr">
        <is>
          <t>Right Winger</t>
        </is>
      </c>
      <c r="F3789" s="2" t="n">
        <v>500000</v>
      </c>
      <c r="G3789" s="29" t="n">
        <v>46203</v>
      </c>
      <c r="H3789" s="2" t="n"/>
      <c r="I3789" s="4" t="n"/>
      <c r="J3789" s="4" t="n"/>
      <c r="L3789" t="b">
        <v>1</v>
      </c>
      <c r="M3789" t="b">
        <v>0</v>
      </c>
      <c r="N3789" t="b">
        <v>1</v>
      </c>
      <c r="O3789" s="6" t="n">
        <v>25.9</v>
      </c>
    </row>
    <row r="3790">
      <c r="A3790" t="inlineStr">
        <is>
          <t>Juan Bernat</t>
        </is>
      </c>
      <c r="B3790" t="n">
        <v>33</v>
      </c>
      <c r="C3790" t="inlineStr">
        <is>
          <t>SD Eibar</t>
        </is>
      </c>
      <c r="D3790" t="inlineStr">
        <is>
          <t>La Liga 2</t>
        </is>
      </c>
      <c r="E3790" t="inlineStr">
        <is>
          <t>Left-Back</t>
        </is>
      </c>
      <c r="F3790" s="2" t="n">
        <v>500000</v>
      </c>
      <c r="G3790" s="29" t="n">
        <v>46203</v>
      </c>
      <c r="H3790" s="2" t="n"/>
      <c r="I3790" s="4" t="n"/>
      <c r="J3790" s="4" t="n"/>
      <c r="L3790" t="b">
        <v>1</v>
      </c>
      <c r="M3790" t="b">
        <v>0</v>
      </c>
      <c r="N3790" t="b">
        <v>1</v>
      </c>
      <c r="O3790" s="6" t="n">
        <v>25.9</v>
      </c>
    </row>
    <row r="3791">
      <c r="A3791" t="inlineStr">
        <is>
          <t>Kenan Kodro</t>
        </is>
      </c>
      <c r="B3791" t="n">
        <v>32</v>
      </c>
      <c r="C3791" t="inlineStr">
        <is>
          <t>Real Zaragoza</t>
        </is>
      </c>
      <c r="D3791" t="inlineStr">
        <is>
          <t>La Liga 2</t>
        </is>
      </c>
      <c r="E3791" t="inlineStr">
        <is>
          <t>Centre-Forward</t>
        </is>
      </c>
      <c r="F3791" s="2" t="n">
        <v>500000</v>
      </c>
      <c r="G3791" s="29" t="n">
        <v>46203</v>
      </c>
      <c r="H3791" s="2" t="n"/>
      <c r="I3791" s="4" t="n"/>
      <c r="J3791" s="4" t="n"/>
      <c r="L3791" t="b">
        <v>1</v>
      </c>
      <c r="M3791" t="b">
        <v>0</v>
      </c>
      <c r="N3791" t="b">
        <v>1</v>
      </c>
      <c r="O3791" s="6" t="n">
        <v>29.1</v>
      </c>
    </row>
    <row r="3792">
      <c r="A3792" t="inlineStr">
        <is>
          <t>Lander Olaetxea</t>
        </is>
      </c>
      <c r="B3792" t="n">
        <v>33</v>
      </c>
      <c r="C3792" t="inlineStr">
        <is>
          <t>SD Eibar</t>
        </is>
      </c>
      <c r="D3792" t="inlineStr">
        <is>
          <t>La Liga 2</t>
        </is>
      </c>
      <c r="E3792" t="inlineStr">
        <is>
          <t>Central Midfield</t>
        </is>
      </c>
      <c r="F3792" s="2" t="n">
        <v>500000</v>
      </c>
      <c r="G3792" s="29" t="n">
        <v>46568</v>
      </c>
      <c r="H3792" s="2" t="n"/>
      <c r="I3792" s="4" t="n"/>
      <c r="J3792" s="4" t="n"/>
      <c r="L3792" t="b">
        <v>1</v>
      </c>
      <c r="M3792" t="b">
        <v>0</v>
      </c>
      <c r="N3792" t="b">
        <v>1</v>
      </c>
      <c r="O3792" s="6" t="n">
        <v>25.9</v>
      </c>
    </row>
    <row r="3793">
      <c r="A3793" t="inlineStr">
        <is>
          <t>Lass Kourouma</t>
        </is>
      </c>
      <c r="B3793" t="n">
        <v>22</v>
      </c>
      <c r="C3793" t="inlineStr">
        <is>
          <t>Girona</t>
        </is>
      </c>
      <c r="D3793" t="inlineStr">
        <is>
          <t>La Liga 2</t>
        </is>
      </c>
      <c r="E3793" t="inlineStr">
        <is>
          <t>Central Midfield</t>
        </is>
      </c>
      <c r="F3793" s="2" t="n">
        <v>500000</v>
      </c>
      <c r="G3793" s="29" t="n">
        <v>46934</v>
      </c>
      <c r="H3793" s="2" t="n"/>
      <c r="I3793" s="4" t="n"/>
      <c r="J3793" s="4" t="n"/>
      <c r="L3793" t="b">
        <v>1</v>
      </c>
      <c r="M3793" t="b">
        <v>0</v>
      </c>
      <c r="N3793" t="b">
        <v>1</v>
      </c>
      <c r="O3793" s="6" t="n">
        <v>82</v>
      </c>
    </row>
    <row r="3794">
      <c r="A3794" t="inlineStr">
        <is>
          <t>Lluís López</t>
        </is>
      </c>
      <c r="B3794" t="n">
        <v>29</v>
      </c>
      <c r="C3794" t="inlineStr">
        <is>
          <t>Albacete Balompié</t>
        </is>
      </c>
      <c r="D3794" t="inlineStr">
        <is>
          <t>La Liga 2</t>
        </is>
      </c>
      <c r="E3794" t="inlineStr">
        <is>
          <t>Centre-Back</t>
        </is>
      </c>
      <c r="F3794" s="2" t="n">
        <v>500000</v>
      </c>
      <c r="G3794" s="29" t="n">
        <v>46568</v>
      </c>
      <c r="H3794" s="2" t="n"/>
      <c r="I3794" s="4" t="n"/>
      <c r="J3794" s="4" t="n"/>
      <c r="L3794" t="b">
        <v>1</v>
      </c>
      <c r="M3794" t="b">
        <v>0</v>
      </c>
      <c r="N3794" t="b">
        <v>1</v>
      </c>
      <c r="O3794" s="6" t="n">
        <v>26.3</v>
      </c>
    </row>
    <row r="3795">
      <c r="A3795" t="inlineStr">
        <is>
          <t>Lorenzo Aguado</t>
        </is>
      </c>
      <c r="B3795" t="n">
        <v>23</v>
      </c>
      <c r="C3795" t="inlineStr">
        <is>
          <t>Albacete Balompié</t>
        </is>
      </c>
      <c r="D3795" t="inlineStr">
        <is>
          <t>La Liga 2</t>
        </is>
      </c>
      <c r="E3795" t="inlineStr">
        <is>
          <t>Right-Back</t>
        </is>
      </c>
      <c r="F3795" s="2" t="n">
        <v>500000</v>
      </c>
      <c r="G3795" s="29" t="n">
        <v>46934</v>
      </c>
      <c r="H3795" s="2" t="n"/>
      <c r="I3795" s="4" t="n"/>
      <c r="J3795" s="4" t="n"/>
      <c r="L3795" t="b">
        <v>1</v>
      </c>
      <c r="M3795" t="b">
        <v>0</v>
      </c>
      <c r="N3795" t="b">
        <v>1</v>
      </c>
      <c r="O3795" s="6" t="n">
        <v>26.3</v>
      </c>
    </row>
    <row r="3796">
      <c r="A3796" t="inlineStr">
        <is>
          <t>Manu Justo</t>
        </is>
      </c>
      <c r="B3796" t="n">
        <v>30</v>
      </c>
      <c r="C3796" t="inlineStr">
        <is>
          <t>Cultural Leonesa</t>
        </is>
      </c>
      <c r="D3796" t="inlineStr">
        <is>
          <t>La Liga 2</t>
        </is>
      </c>
      <c r="E3796" t="inlineStr">
        <is>
          <t>Centre-Forward</t>
        </is>
      </c>
      <c r="F3796" s="2" t="n">
        <v>500000</v>
      </c>
      <c r="G3796" s="29" t="n">
        <v>46203</v>
      </c>
      <c r="H3796" s="2" t="n"/>
      <c r="I3796" s="4" t="n"/>
      <c r="J3796" s="4" t="n"/>
      <c r="L3796" t="b">
        <v>1</v>
      </c>
      <c r="M3796" t="b">
        <v>0</v>
      </c>
      <c r="N3796" t="b">
        <v>1</v>
      </c>
      <c r="O3796" s="6" t="n">
        <v>28</v>
      </c>
    </row>
    <row r="3797">
      <c r="A3797" t="inlineStr">
        <is>
          <t>Manu Nieto</t>
        </is>
      </c>
      <c r="B3797" t="n">
        <v>28</v>
      </c>
      <c r="C3797" t="inlineStr">
        <is>
          <t>FC Andorra</t>
        </is>
      </c>
      <c r="D3797" t="inlineStr">
        <is>
          <t>La Liga 2</t>
        </is>
      </c>
      <c r="E3797" t="inlineStr">
        <is>
          <t>Centre-Forward</t>
        </is>
      </c>
      <c r="F3797" s="2" t="n">
        <v>500000</v>
      </c>
      <c r="G3797" s="29" t="n">
        <v>46203</v>
      </c>
      <c r="H3797" s="2" t="n"/>
      <c r="I3797" s="4" t="n"/>
      <c r="J3797" s="4" t="n"/>
      <c r="L3797" t="b">
        <v>1</v>
      </c>
      <c r="M3797" t="b">
        <v>0</v>
      </c>
      <c r="N3797" t="b">
        <v>1</v>
      </c>
      <c r="O3797" s="6" t="n">
        <v>27.4</v>
      </c>
    </row>
    <row r="3798">
      <c r="A3798" t="inlineStr">
        <is>
          <t>Manu Rodríguez</t>
        </is>
      </c>
      <c r="B3798" t="n">
        <v>20</v>
      </c>
      <c r="C3798" t="inlineStr">
        <is>
          <t>Sporting Gijón</t>
        </is>
      </c>
      <c r="D3798" t="inlineStr">
        <is>
          <t>La Liga 2</t>
        </is>
      </c>
      <c r="E3798" t="inlineStr">
        <is>
          <t>Central Midfield</t>
        </is>
      </c>
      <c r="F3798" s="2" t="n">
        <v>500000</v>
      </c>
      <c r="G3798" s="29" t="n">
        <v>47664</v>
      </c>
      <c r="H3798" s="2" t="n"/>
      <c r="I3798" s="4" t="n"/>
      <c r="J3798" s="4" t="n"/>
      <c r="L3798" t="b">
        <v>1</v>
      </c>
      <c r="M3798" t="b">
        <v>0</v>
      </c>
      <c r="N3798" t="b">
        <v>0</v>
      </c>
      <c r="O3798" s="6" t="n">
        <v>14.6</v>
      </c>
    </row>
    <row r="3799">
      <c r="A3799" t="inlineStr">
        <is>
          <t>Marc Cardona</t>
        </is>
      </c>
      <c r="B3799" t="n">
        <v>30</v>
      </c>
      <c r="C3799" t="inlineStr">
        <is>
          <t>FC Andorra</t>
        </is>
      </c>
      <c r="D3799" t="inlineStr">
        <is>
          <t>La Liga 2</t>
        </is>
      </c>
      <c r="E3799" t="inlineStr">
        <is>
          <t>Centre-Forward</t>
        </is>
      </c>
      <c r="F3799" s="2" t="n">
        <v>500000</v>
      </c>
      <c r="G3799" s="29" t="n">
        <v>46203</v>
      </c>
      <c r="H3799" s="2" t="n"/>
      <c r="I3799" s="4" t="n"/>
      <c r="J3799" s="4" t="n"/>
      <c r="L3799" t="b">
        <v>1</v>
      </c>
      <c r="M3799" t="b">
        <v>0</v>
      </c>
      <c r="N3799" t="b">
        <v>1</v>
      </c>
      <c r="O3799" s="6" t="n">
        <v>27.4</v>
      </c>
    </row>
    <row r="3800">
      <c r="A3800" t="inlineStr">
        <is>
          <t>Marc Doménech</t>
        </is>
      </c>
      <c r="B3800" t="n">
        <v>23</v>
      </c>
      <c r="C3800" t="inlineStr">
        <is>
          <t>FC Andorra</t>
        </is>
      </c>
      <c r="D3800" t="inlineStr">
        <is>
          <t>La Liga 2</t>
        </is>
      </c>
      <c r="E3800" t="inlineStr">
        <is>
          <t>Central Midfield</t>
        </is>
      </c>
      <c r="F3800" s="2" t="n">
        <v>500000</v>
      </c>
      <c r="G3800" s="29" t="n">
        <v>46934</v>
      </c>
      <c r="H3800" s="2" t="n"/>
      <c r="I3800" s="4" t="n"/>
      <c r="J3800" s="4" t="n"/>
      <c r="L3800" t="b">
        <v>1</v>
      </c>
      <c r="M3800" t="b">
        <v>0</v>
      </c>
      <c r="N3800" t="b">
        <v>1</v>
      </c>
      <c r="O3800" s="6" t="n">
        <v>27.4</v>
      </c>
    </row>
    <row r="3801">
      <c r="A3801" t="inlineStr">
        <is>
          <t>Marcos Luna</t>
        </is>
      </c>
      <c r="B3801" t="n">
        <v>23</v>
      </c>
      <c r="C3801" t="inlineStr">
        <is>
          <t>UD Almería</t>
        </is>
      </c>
      <c r="D3801" t="inlineStr">
        <is>
          <t>La Liga 2</t>
        </is>
      </c>
      <c r="E3801" t="inlineStr">
        <is>
          <t>Right-Back</t>
        </is>
      </c>
      <c r="F3801" s="2" t="n">
        <v>500000</v>
      </c>
      <c r="G3801" s="29" t="n">
        <v>47664</v>
      </c>
      <c r="H3801" s="2" t="n"/>
      <c r="I3801" s="4" t="n"/>
      <c r="J3801" s="4" t="n"/>
      <c r="L3801" t="b">
        <v>1</v>
      </c>
      <c r="M3801" t="b">
        <v>0</v>
      </c>
      <c r="N3801" t="b">
        <v>0</v>
      </c>
      <c r="O3801" s="6" t="n">
        <v>12.4</v>
      </c>
    </row>
    <row r="3802">
      <c r="A3802" t="inlineStr">
        <is>
          <t>Miguel Román</t>
        </is>
      </c>
      <c r="B3802" t="n">
        <v>28</v>
      </c>
      <c r="C3802" t="inlineStr">
        <is>
          <t>CD Leganés</t>
        </is>
      </c>
      <c r="D3802" t="inlineStr">
        <is>
          <t>La Liga 2</t>
        </is>
      </c>
      <c r="E3802" t="inlineStr">
        <is>
          <t>Goalkeeper</t>
        </is>
      </c>
      <c r="F3802" s="2" t="n">
        <v>500000</v>
      </c>
      <c r="G3802" s="29" t="n">
        <v>46203</v>
      </c>
      <c r="H3802" s="2" t="n"/>
      <c r="I3802" s="4" t="n"/>
      <c r="J3802" s="4" t="n"/>
      <c r="L3802" t="b">
        <v>1</v>
      </c>
      <c r="M3802" t="b">
        <v>0</v>
      </c>
      <c r="N3802" t="b">
        <v>1</v>
      </c>
      <c r="O3802" s="6" t="n">
        <v>29.2</v>
      </c>
    </row>
    <row r="3803">
      <c r="A3803" t="inlineStr">
        <is>
          <t>Nélson Monte</t>
        </is>
      </c>
      <c r="B3803" t="n">
        <v>30</v>
      </c>
      <c r="C3803" t="inlineStr">
        <is>
          <t>UD Almería</t>
        </is>
      </c>
      <c r="D3803" t="inlineStr">
        <is>
          <t>La Liga 2</t>
        </is>
      </c>
      <c r="E3803" t="inlineStr">
        <is>
          <t>Centre-Back</t>
        </is>
      </c>
      <c r="F3803" s="2" t="n">
        <v>500000</v>
      </c>
      <c r="G3803" s="29" t="n">
        <v>46934</v>
      </c>
      <c r="H3803" s="2" t="n"/>
      <c r="I3803" s="4" t="n"/>
      <c r="J3803" s="4" t="n"/>
      <c r="L3803" t="b">
        <v>1</v>
      </c>
      <c r="M3803" t="b">
        <v>0</v>
      </c>
      <c r="N3803" t="b">
        <v>1</v>
      </c>
      <c r="O3803" s="6" t="n">
        <v>12.4</v>
      </c>
    </row>
    <row r="3804">
      <c r="A3804" t="inlineStr">
        <is>
          <t>Ovie Ejaria</t>
        </is>
      </c>
      <c r="B3804" t="n">
        <v>28</v>
      </c>
      <c r="C3804" t="inlineStr">
        <is>
          <t>Real Oviedo</t>
        </is>
      </c>
      <c r="D3804" t="inlineStr">
        <is>
          <t>La Liga 2</t>
        </is>
      </c>
      <c r="E3804" t="inlineStr">
        <is>
          <t>Left Winger</t>
        </is>
      </c>
      <c r="F3804" s="2" t="n">
        <v>500000</v>
      </c>
      <c r="G3804" s="29" t="n">
        <v>46203</v>
      </c>
      <c r="H3804" s="2" t="n"/>
      <c r="I3804" s="4" t="n"/>
      <c r="J3804" s="4" t="n"/>
      <c r="L3804" t="b">
        <v>1</v>
      </c>
      <c r="M3804" t="b">
        <v>0</v>
      </c>
      <c r="N3804" t="b">
        <v>1</v>
      </c>
      <c r="O3804" s="6" t="n">
        <v>89.40000000000001</v>
      </c>
    </row>
    <row r="3805">
      <c r="A3805" t="inlineStr">
        <is>
          <t>Pepe Sánchez</t>
        </is>
      </c>
      <c r="B3805" t="n">
        <v>26</v>
      </c>
      <c r="C3805" t="inlineStr">
        <is>
          <t>Albacete Balompié</t>
        </is>
      </c>
      <c r="D3805" t="inlineStr">
        <is>
          <t>La Liga 2</t>
        </is>
      </c>
      <c r="E3805" t="inlineStr">
        <is>
          <t>Centre-Back</t>
        </is>
      </c>
      <c r="F3805" s="2" t="n">
        <v>500000</v>
      </c>
      <c r="G3805" s="29" t="n">
        <v>46568</v>
      </c>
      <c r="H3805" s="2" t="n"/>
      <c r="I3805" s="4" t="n"/>
      <c r="J3805" s="4" t="n"/>
      <c r="L3805" t="b">
        <v>1</v>
      </c>
      <c r="M3805" t="b">
        <v>0</v>
      </c>
      <c r="N3805" t="b">
        <v>1</v>
      </c>
      <c r="O3805" s="6" t="n">
        <v>26.3</v>
      </c>
    </row>
    <row r="3806">
      <c r="A3806" t="inlineStr">
        <is>
          <t>Rodri Suárez</t>
        </is>
      </c>
      <c r="B3806" t="n">
        <v>23</v>
      </c>
      <c r="C3806" t="inlineStr">
        <is>
          <t>Cultural Leonesa</t>
        </is>
      </c>
      <c r="D3806" t="inlineStr">
        <is>
          <t>La Liga 2</t>
        </is>
      </c>
      <c r="E3806" t="inlineStr">
        <is>
          <t>Centre-Back</t>
        </is>
      </c>
      <c r="F3806" s="2" t="n">
        <v>500000</v>
      </c>
      <c r="G3806" s="29" t="n">
        <v>46568</v>
      </c>
      <c r="H3806" s="2" t="n"/>
      <c r="I3806" s="4" t="n"/>
      <c r="J3806" s="4" t="n"/>
      <c r="L3806" t="b">
        <v>1</v>
      </c>
      <c r="M3806" t="b">
        <v>0</v>
      </c>
      <c r="N3806" t="b">
        <v>1</v>
      </c>
      <c r="O3806" s="6" t="n">
        <v>28</v>
      </c>
    </row>
    <row r="3807">
      <c r="A3807" t="inlineStr">
        <is>
          <t>Rodrigo Ely</t>
        </is>
      </c>
      <c r="B3807" t="n">
        <v>32</v>
      </c>
      <c r="C3807" t="inlineStr">
        <is>
          <t>UD Almería</t>
        </is>
      </c>
      <c r="D3807" t="inlineStr">
        <is>
          <t>La Liga 2</t>
        </is>
      </c>
      <c r="E3807" t="inlineStr">
        <is>
          <t>Centre-Back</t>
        </is>
      </c>
      <c r="F3807" s="2" t="n">
        <v>500000</v>
      </c>
      <c r="G3807" s="29" t="n">
        <v>46934</v>
      </c>
      <c r="H3807" s="2" t="n"/>
      <c r="I3807" s="4" t="n"/>
      <c r="J3807" s="4" t="n"/>
      <c r="L3807" t="b">
        <v>1</v>
      </c>
      <c r="M3807" t="b">
        <v>0</v>
      </c>
      <c r="N3807" t="b">
        <v>1</v>
      </c>
      <c r="O3807" s="6" t="n">
        <v>12.4</v>
      </c>
    </row>
    <row r="3808">
      <c r="A3808" t="inlineStr">
        <is>
          <t>Rubén Peña</t>
        </is>
      </c>
      <c r="B3808" t="n">
        <v>34</v>
      </c>
      <c r="C3808" t="inlineStr">
        <is>
          <t>CD Leganés</t>
        </is>
      </c>
      <c r="D3808" t="inlineStr">
        <is>
          <t>La Liga 2</t>
        </is>
      </c>
      <c r="E3808" t="inlineStr">
        <is>
          <t>Right-Back</t>
        </is>
      </c>
      <c r="F3808" s="2" t="n">
        <v>500000</v>
      </c>
      <c r="G3808" s="29" t="n">
        <v>46568</v>
      </c>
      <c r="H3808" s="2" t="n"/>
      <c r="I3808" s="4" t="n"/>
      <c r="J3808" s="4" t="n"/>
      <c r="L3808" t="b">
        <v>1</v>
      </c>
      <c r="M3808" t="b">
        <v>0</v>
      </c>
      <c r="N3808" t="b">
        <v>1</v>
      </c>
      <c r="O3808" s="6" t="n">
        <v>29.2</v>
      </c>
    </row>
    <row r="3809">
      <c r="A3809" t="inlineStr">
        <is>
          <t>Samuel Obeng</t>
        </is>
      </c>
      <c r="B3809" t="n">
        <v>29</v>
      </c>
      <c r="C3809" t="inlineStr">
        <is>
          <t>Albacete Balompié</t>
        </is>
      </c>
      <c r="D3809" t="inlineStr">
        <is>
          <t>La Liga 2</t>
        </is>
      </c>
      <c r="E3809" t="inlineStr">
        <is>
          <t>Centre-Forward</t>
        </is>
      </c>
      <c r="F3809" s="2" t="n">
        <v>500000</v>
      </c>
      <c r="G3809" s="29" t="n">
        <v>46568</v>
      </c>
      <c r="H3809" s="2" t="n"/>
      <c r="I3809" s="4" t="n"/>
      <c r="J3809" s="4" t="n"/>
      <c r="L3809" t="b">
        <v>1</v>
      </c>
      <c r="M3809" t="b">
        <v>0</v>
      </c>
      <c r="N3809" t="b">
        <v>1</v>
      </c>
      <c r="O3809" s="6" t="n">
        <v>26.3</v>
      </c>
    </row>
    <row r="3810">
      <c r="A3810" t="inlineStr">
        <is>
          <t>Sergio Molina</t>
        </is>
      </c>
      <c r="B3810" t="n">
        <v>30</v>
      </c>
      <c r="C3810" t="inlineStr">
        <is>
          <t>FC Andorra</t>
        </is>
      </c>
      <c r="D3810" t="inlineStr">
        <is>
          <t>La Liga 2</t>
        </is>
      </c>
      <c r="E3810" t="inlineStr">
        <is>
          <t>Central Midfield</t>
        </is>
      </c>
      <c r="F3810" s="2" t="n">
        <v>500000</v>
      </c>
      <c r="G3810" s="29" t="n">
        <v>46934</v>
      </c>
      <c r="H3810" s="2" t="n"/>
      <c r="I3810" s="4" t="n"/>
      <c r="J3810" s="4" t="n"/>
      <c r="L3810" t="b">
        <v>1</v>
      </c>
      <c r="M3810" t="b">
        <v>0</v>
      </c>
      <c r="N3810" t="b">
        <v>1</v>
      </c>
      <c r="O3810" s="6" t="n">
        <v>27.4</v>
      </c>
    </row>
    <row r="3811">
      <c r="A3811" t="inlineStr">
        <is>
          <t>Tomás Ribeiro</t>
        </is>
      </c>
      <c r="B3811" t="n">
        <v>27</v>
      </c>
      <c r="C3811" t="inlineStr">
        <is>
          <t>Cultural Leonesa</t>
        </is>
      </c>
      <c r="D3811" t="inlineStr">
        <is>
          <t>La Liga 2</t>
        </is>
      </c>
      <c r="E3811" t="inlineStr">
        <is>
          <t>Centre-Back</t>
        </is>
      </c>
      <c r="F3811" s="2" t="n">
        <v>500000</v>
      </c>
      <c r="G3811" s="29" t="n">
        <v>46203</v>
      </c>
      <c r="H3811" s="2" t="n"/>
      <c r="I3811" s="4" t="n"/>
      <c r="J3811" s="4" t="n"/>
      <c r="L3811" t="b">
        <v>1</v>
      </c>
      <c r="M3811" t="b">
        <v>0</v>
      </c>
      <c r="N3811" t="b">
        <v>1</v>
      </c>
      <c r="O3811" s="6" t="n">
        <v>28</v>
      </c>
    </row>
    <row r="3812">
      <c r="A3812" t="inlineStr">
        <is>
          <t>Toni Abad</t>
        </is>
      </c>
      <c r="B3812" t="n">
        <v>29</v>
      </c>
      <c r="C3812" t="inlineStr">
        <is>
          <t>SD Huesca</t>
        </is>
      </c>
      <c r="D3812" t="inlineStr">
        <is>
          <t>La Liga 2</t>
        </is>
      </c>
      <c r="E3812" t="inlineStr">
        <is>
          <t>Right-Back</t>
        </is>
      </c>
      <c r="F3812" s="2" t="n">
        <v>500000</v>
      </c>
      <c r="G3812" s="29" t="n">
        <v>46203</v>
      </c>
      <c r="H3812" s="2" t="n"/>
      <c r="I3812" s="4" t="n"/>
      <c r="J3812" s="4" t="n"/>
      <c r="L3812" t="b">
        <v>1</v>
      </c>
      <c r="M3812" t="b">
        <v>0</v>
      </c>
      <c r="N3812" t="b">
        <v>1</v>
      </c>
      <c r="O3812" s="6" t="n">
        <v>28.9</v>
      </c>
    </row>
    <row r="3813">
      <c r="A3813" t="inlineStr">
        <is>
          <t>Toni Tamarit</t>
        </is>
      </c>
      <c r="B3813" t="n">
        <v>20</v>
      </c>
      <c r="C3813" t="inlineStr">
        <is>
          <t>CD Mirandés</t>
        </is>
      </c>
      <c r="D3813" t="inlineStr">
        <is>
          <t>La Liga 2</t>
        </is>
      </c>
      <c r="E3813" t="inlineStr">
        <is>
          <t>Right-Back</t>
        </is>
      </c>
      <c r="F3813" s="2" t="n">
        <v>500000</v>
      </c>
      <c r="G3813" s="29" t="n">
        <v>46203</v>
      </c>
      <c r="H3813" s="2" t="n"/>
      <c r="I3813" s="4" t="n"/>
      <c r="J3813" s="4" t="n"/>
      <c r="L3813" t="b">
        <v>1</v>
      </c>
      <c r="M3813" t="b">
        <v>0</v>
      </c>
      <c r="N3813" t="b">
        <v>1</v>
      </c>
      <c r="O3813" s="6" t="n">
        <v>29.5</v>
      </c>
    </row>
    <row r="3814">
      <c r="A3814" t="inlineStr">
        <is>
          <t>Yann Bodiger</t>
        </is>
      </c>
      <c r="B3814" t="n">
        <v>31</v>
      </c>
      <c r="C3814" t="inlineStr">
        <is>
          <t>AD Ceuta FC</t>
        </is>
      </c>
      <c r="D3814" t="inlineStr">
        <is>
          <t>La Liga 2</t>
        </is>
      </c>
      <c r="E3814" t="inlineStr">
        <is>
          <t>Central Midfield</t>
        </is>
      </c>
      <c r="F3814" s="2" t="n">
        <v>500000</v>
      </c>
      <c r="G3814" s="29" t="n">
        <v>46203</v>
      </c>
      <c r="H3814" s="2" t="n"/>
      <c r="I3814" s="4" t="n"/>
      <c r="J3814" s="4" t="n"/>
      <c r="L3814" t="b">
        <v>1</v>
      </c>
      <c r="M3814" t="b">
        <v>0</v>
      </c>
      <c r="N3814" t="b">
        <v>1</v>
      </c>
      <c r="O3814" s="6" t="n">
        <v>18</v>
      </c>
    </row>
    <row r="3815">
      <c r="A3815" t="inlineStr">
        <is>
          <t>Álex Cantero</t>
        </is>
      </c>
      <c r="B3815" t="n">
        <v>25</v>
      </c>
      <c r="C3815" t="inlineStr">
        <is>
          <t>SD Huesca</t>
        </is>
      </c>
      <c r="D3815" t="inlineStr">
        <is>
          <t>La Liga 2</t>
        </is>
      </c>
      <c r="E3815" t="inlineStr">
        <is>
          <t>Left Winger</t>
        </is>
      </c>
      <c r="F3815" s="2" t="n">
        <v>500000</v>
      </c>
      <c r="G3815" s="29" t="n">
        <v>46568</v>
      </c>
      <c r="H3815" s="2" t="n"/>
      <c r="I3815" s="4" t="n"/>
      <c r="J3815" s="4" t="n"/>
      <c r="L3815" t="b">
        <v>1</v>
      </c>
      <c r="M3815" t="b">
        <v>0</v>
      </c>
      <c r="N3815" t="b">
        <v>1</v>
      </c>
      <c r="O3815" s="6" t="n">
        <v>28.9</v>
      </c>
    </row>
    <row r="3816">
      <c r="A3816" t="inlineStr">
        <is>
          <t>Óscar Sielva</t>
        </is>
      </c>
      <c r="B3816" t="n">
        <v>34</v>
      </c>
      <c r="C3816" t="inlineStr">
        <is>
          <t>SD Huesca</t>
        </is>
      </c>
      <c r="D3816" t="inlineStr">
        <is>
          <t>La Liga 2</t>
        </is>
      </c>
      <c r="E3816" t="inlineStr">
        <is>
          <t>Central Midfield</t>
        </is>
      </c>
      <c r="F3816" s="2" t="n">
        <v>500000</v>
      </c>
      <c r="G3816" s="29" t="n">
        <v>47299</v>
      </c>
      <c r="H3816" s="2" t="n"/>
      <c r="I3816" s="4" t="n"/>
      <c r="J3816" s="4" t="n"/>
      <c r="L3816" t="b">
        <v>1</v>
      </c>
      <c r="M3816" t="b">
        <v>0</v>
      </c>
      <c r="N3816" t="b">
        <v>0</v>
      </c>
      <c r="O3816" s="6" t="n">
        <v>28.9</v>
      </c>
    </row>
    <row r="3817">
      <c r="A3817" t="inlineStr">
        <is>
          <t>Ale Meléndez</t>
        </is>
      </c>
      <c r="B3817" t="n">
        <v>27</v>
      </c>
      <c r="C3817" t="inlineStr">
        <is>
          <t>Albacete Balompié</t>
        </is>
      </c>
      <c r="D3817" t="inlineStr">
        <is>
          <t>La Liga 2</t>
        </is>
      </c>
      <c r="E3817" t="inlineStr">
        <is>
          <t>Central Midfield</t>
        </is>
      </c>
      <c r="F3817" s="2" t="n">
        <v>400000</v>
      </c>
      <c r="G3817" s="29" t="n">
        <v>46203</v>
      </c>
      <c r="H3817" s="2" t="n"/>
      <c r="I3817" s="4" t="n"/>
      <c r="J3817" s="4" t="n"/>
      <c r="L3817" t="b">
        <v>1</v>
      </c>
      <c r="M3817" t="b">
        <v>0</v>
      </c>
      <c r="N3817" t="b">
        <v>1</v>
      </c>
      <c r="O3817" s="6" t="n">
        <v>26.3</v>
      </c>
    </row>
    <row r="3818">
      <c r="A3818" t="inlineStr">
        <is>
          <t>Alex Lebarbier</t>
        </is>
      </c>
      <c r="B3818" t="n">
        <v>21</v>
      </c>
      <c r="C3818" t="inlineStr">
        <is>
          <t>Real Sociedad B</t>
        </is>
      </c>
      <c r="D3818" t="inlineStr">
        <is>
          <t>La Liga 2</t>
        </is>
      </c>
      <c r="E3818" t="inlineStr">
        <is>
          <t>Central Midfield</t>
        </is>
      </c>
      <c r="F3818" s="2" t="n">
        <v>400000</v>
      </c>
      <c r="G3818" s="29" t="n">
        <v>46568</v>
      </c>
      <c r="H3818" s="2" t="n"/>
      <c r="I3818" s="4" t="n"/>
      <c r="J3818" s="4" t="n"/>
      <c r="L3818" t="b">
        <v>1</v>
      </c>
      <c r="M3818" t="b">
        <v>0</v>
      </c>
      <c r="N3818" t="b">
        <v>1</v>
      </c>
      <c r="O3818" s="6" t="n">
        <v>25.5</v>
      </c>
    </row>
    <row r="3819">
      <c r="A3819" t="inlineStr">
        <is>
          <t>Alfonso Herrero</t>
        </is>
      </c>
      <c r="B3819" t="n">
        <v>32</v>
      </c>
      <c r="C3819" t="inlineStr">
        <is>
          <t>Málaga CF</t>
        </is>
      </c>
      <c r="D3819" t="inlineStr">
        <is>
          <t>La Liga 2</t>
        </is>
      </c>
      <c r="E3819" t="inlineStr">
        <is>
          <t>Goalkeeper</t>
        </is>
      </c>
      <c r="F3819" s="2" t="n">
        <v>400000</v>
      </c>
      <c r="G3819" s="29" t="n">
        <v>46934</v>
      </c>
      <c r="H3819" s="2" t="n"/>
      <c r="I3819" s="4" t="n"/>
      <c r="J3819" s="4" t="n"/>
      <c r="L3819" t="b">
        <v>1</v>
      </c>
      <c r="M3819" t="b">
        <v>0</v>
      </c>
      <c r="N3819" t="b">
        <v>1</v>
      </c>
      <c r="O3819" s="6" t="n">
        <v>27.4</v>
      </c>
    </row>
    <row r="3820">
      <c r="A3820" t="inlineStr">
        <is>
          <t>Awer Mabil</t>
        </is>
      </c>
      <c r="B3820" t="n">
        <v>30</v>
      </c>
      <c r="C3820" t="inlineStr">
        <is>
          <t>CD Castellón</t>
        </is>
      </c>
      <c r="D3820" t="inlineStr">
        <is>
          <t>La Liga 2</t>
        </is>
      </c>
      <c r="E3820" t="inlineStr">
        <is>
          <t>Left Winger</t>
        </is>
      </c>
      <c r="F3820" s="2" t="n">
        <v>400000</v>
      </c>
      <c r="G3820" s="29" t="n">
        <v>46934</v>
      </c>
      <c r="H3820" s="2" t="n"/>
      <c r="I3820" s="4" t="n"/>
      <c r="J3820" s="4" t="n"/>
      <c r="L3820" t="b">
        <v>1</v>
      </c>
      <c r="M3820" t="b">
        <v>0</v>
      </c>
      <c r="N3820" t="b">
        <v>1</v>
      </c>
      <c r="O3820" s="6" t="n">
        <v>27</v>
      </c>
    </row>
    <row r="3821">
      <c r="A3821" t="inlineStr">
        <is>
          <t>Brais Martínez</t>
        </is>
      </c>
      <c r="B3821" t="n">
        <v>24</v>
      </c>
      <c r="C3821" t="inlineStr">
        <is>
          <t>Burgos CF</t>
        </is>
      </c>
      <c r="D3821" t="inlineStr">
        <is>
          <t>La Liga 2</t>
        </is>
      </c>
      <c r="E3821" t="inlineStr">
        <is>
          <t>Left-Back</t>
        </is>
      </c>
      <c r="F3821" s="2" t="n">
        <v>400000</v>
      </c>
      <c r="G3821" s="29" t="n">
        <v>46568</v>
      </c>
      <c r="H3821" s="2" t="n"/>
      <c r="I3821" s="4" t="n"/>
      <c r="J3821" s="4" t="n"/>
      <c r="L3821" t="b">
        <v>1</v>
      </c>
      <c r="M3821" t="b">
        <v>0</v>
      </c>
      <c r="N3821" t="b">
        <v>1</v>
      </c>
      <c r="O3821" s="6" t="n">
        <v>24.1</v>
      </c>
    </row>
    <row r="3822">
      <c r="A3822" t="inlineStr">
        <is>
          <t>Cristian Rodríguez</t>
        </is>
      </c>
      <c r="B3822" t="n">
        <v>30</v>
      </c>
      <c r="C3822" t="inlineStr">
        <is>
          <t>AD Ceuta FC</t>
        </is>
      </c>
      <c r="D3822" t="inlineStr">
        <is>
          <t>La Liga 2</t>
        </is>
      </c>
      <c r="E3822" t="inlineStr">
        <is>
          <t>Central Midfield</t>
        </is>
      </c>
      <c r="F3822" s="2" t="n">
        <v>400000</v>
      </c>
      <c r="G3822" s="29" t="n">
        <v>46568</v>
      </c>
      <c r="H3822" s="2" t="n"/>
      <c r="I3822" s="4" t="n"/>
      <c r="J3822" s="4" t="n"/>
      <c r="L3822" t="b">
        <v>1</v>
      </c>
      <c r="M3822" t="b">
        <v>0</v>
      </c>
      <c r="N3822" t="b">
        <v>1</v>
      </c>
      <c r="O3822" s="6" t="n">
        <v>18</v>
      </c>
    </row>
    <row r="3823">
      <c r="A3823" t="inlineStr">
        <is>
          <t>Dani Sánchez</t>
        </is>
      </c>
      <c r="B3823" t="n">
        <v>26</v>
      </c>
      <c r="C3823" t="inlineStr">
        <is>
          <t>Málaga CF</t>
        </is>
      </c>
      <c r="D3823" t="inlineStr">
        <is>
          <t>La Liga 2</t>
        </is>
      </c>
      <c r="E3823" t="inlineStr">
        <is>
          <t>Left-Back</t>
        </is>
      </c>
      <c r="F3823" s="2" t="n">
        <v>400000</v>
      </c>
      <c r="G3823" s="29" t="n">
        <v>46568</v>
      </c>
      <c r="H3823" s="2" t="n"/>
      <c r="I3823" s="4" t="n"/>
      <c r="J3823" s="4" t="n"/>
      <c r="L3823" t="b">
        <v>1</v>
      </c>
      <c r="M3823" t="b">
        <v>0</v>
      </c>
      <c r="N3823" t="b">
        <v>1</v>
      </c>
      <c r="O3823" s="6" t="n">
        <v>27.4</v>
      </c>
    </row>
    <row r="3824">
      <c r="A3824" t="inlineStr">
        <is>
          <t>David Gil</t>
        </is>
      </c>
      <c r="B3824" t="n">
        <v>32</v>
      </c>
      <c r="C3824" t="inlineStr">
        <is>
          <t>Cádiz CF</t>
        </is>
      </c>
      <c r="D3824" t="inlineStr">
        <is>
          <t>La Liga 2</t>
        </is>
      </c>
      <c r="E3824" t="inlineStr">
        <is>
          <t>Goalkeeper</t>
        </is>
      </c>
      <c r="F3824" s="2" t="n">
        <v>400000</v>
      </c>
      <c r="G3824" s="29" t="n">
        <v>46568</v>
      </c>
      <c r="H3824" s="2" t="n"/>
      <c r="I3824" s="4" t="n"/>
      <c r="J3824" s="4" t="n"/>
      <c r="L3824" t="b">
        <v>1</v>
      </c>
      <c r="M3824" t="b">
        <v>0</v>
      </c>
      <c r="N3824" t="b">
        <v>1</v>
      </c>
      <c r="O3824" s="6" t="n">
        <v>25.8</v>
      </c>
    </row>
    <row r="3825">
      <c r="A3825" t="inlineStr">
        <is>
          <t>Diego Collado</t>
        </is>
      </c>
      <c r="B3825" t="n">
        <v>25</v>
      </c>
      <c r="C3825" t="inlineStr">
        <is>
          <t>Cultural Leonesa</t>
        </is>
      </c>
      <c r="D3825" t="inlineStr">
        <is>
          <t>La Liga 2</t>
        </is>
      </c>
      <c r="E3825" t="inlineStr">
        <is>
          <t>Left Winger</t>
        </is>
      </c>
      <c r="F3825" s="2" t="n">
        <v>400000</v>
      </c>
      <c r="G3825" s="29" t="n">
        <v>46203</v>
      </c>
      <c r="H3825" s="2" t="n"/>
      <c r="I3825" s="4" t="n"/>
      <c r="J3825" s="4" t="n"/>
      <c r="L3825" t="b">
        <v>1</v>
      </c>
      <c r="M3825" t="b">
        <v>0</v>
      </c>
      <c r="N3825" t="b">
        <v>1</v>
      </c>
      <c r="O3825" s="6" t="n">
        <v>28</v>
      </c>
    </row>
    <row r="3826">
      <c r="A3826" t="inlineStr">
        <is>
          <t>Diego Sia</t>
        </is>
      </c>
      <c r="B3826" t="n">
        <v>20</v>
      </c>
      <c r="C3826" t="inlineStr">
        <is>
          <t>CD Mirandés</t>
        </is>
      </c>
      <c r="D3826" t="inlineStr">
        <is>
          <t>La Liga 2</t>
        </is>
      </c>
      <c r="E3826" t="inlineStr">
        <is>
          <t>Left Winger</t>
        </is>
      </c>
      <c r="F3826" s="2" t="n">
        <v>400000</v>
      </c>
      <c r="G3826" s="29" t="n">
        <v>46203</v>
      </c>
      <c r="H3826" s="2" t="n"/>
      <c r="I3826" s="4" t="n"/>
      <c r="J3826" s="4" t="n"/>
      <c r="L3826" t="b">
        <v>1</v>
      </c>
      <c r="M3826" t="b">
        <v>0</v>
      </c>
      <c r="N3826" t="b">
        <v>1</v>
      </c>
      <c r="O3826" s="6" t="n">
        <v>29.5</v>
      </c>
    </row>
    <row r="3827">
      <c r="A3827" t="inlineStr">
        <is>
          <t>Einar Galilea</t>
        </is>
      </c>
      <c r="B3827" t="n">
        <v>32</v>
      </c>
      <c r="C3827" t="inlineStr">
        <is>
          <t>Málaga CF</t>
        </is>
      </c>
      <c r="D3827" t="inlineStr">
        <is>
          <t>La Liga 2</t>
        </is>
      </c>
      <c r="E3827" t="inlineStr">
        <is>
          <t>Centre-Back</t>
        </is>
      </c>
      <c r="F3827" s="2" t="n">
        <v>400000</v>
      </c>
      <c r="G3827" s="29" t="n">
        <v>46203</v>
      </c>
      <c r="H3827" s="2" t="n"/>
      <c r="I3827" s="4" t="n"/>
      <c r="J3827" s="4" t="n"/>
      <c r="L3827" t="b">
        <v>1</v>
      </c>
      <c r="M3827" t="b">
        <v>0</v>
      </c>
      <c r="N3827" t="b">
        <v>1</v>
      </c>
      <c r="O3827" s="6" t="n">
        <v>27.4</v>
      </c>
    </row>
    <row r="3828">
      <c r="A3828" t="inlineStr">
        <is>
          <t>Eric Curbelo</t>
        </is>
      </c>
      <c r="B3828" t="n">
        <v>32</v>
      </c>
      <c r="C3828" t="inlineStr">
        <is>
          <t>Sporting Gijón</t>
        </is>
      </c>
      <c r="D3828" t="inlineStr">
        <is>
          <t>La Liga 2</t>
        </is>
      </c>
      <c r="E3828" t="inlineStr">
        <is>
          <t>Centre-Back</t>
        </is>
      </c>
      <c r="F3828" s="2" t="n">
        <v>400000</v>
      </c>
      <c r="G3828" s="29" t="n">
        <v>46203</v>
      </c>
      <c r="H3828" s="2" t="n"/>
      <c r="I3828" s="4" t="n"/>
      <c r="J3828" s="4" t="n"/>
      <c r="L3828" t="b">
        <v>1</v>
      </c>
      <c r="M3828" t="b">
        <v>0</v>
      </c>
      <c r="N3828" t="b">
        <v>1</v>
      </c>
      <c r="O3828" s="6" t="n">
        <v>14.6</v>
      </c>
    </row>
    <row r="3829">
      <c r="A3829" t="inlineStr">
        <is>
          <t>Esteban Andrada</t>
        </is>
      </c>
      <c r="B3829" t="n">
        <v>35</v>
      </c>
      <c r="C3829" t="inlineStr">
        <is>
          <t>Real Zaragoza</t>
        </is>
      </c>
      <c r="D3829" t="inlineStr">
        <is>
          <t>La Liga 2</t>
        </is>
      </c>
      <c r="E3829" t="inlineStr">
        <is>
          <t>Goalkeeper</t>
        </is>
      </c>
      <c r="F3829" s="2" t="n">
        <v>400000</v>
      </c>
      <c r="G3829" s="29" t="n">
        <v>46203</v>
      </c>
      <c r="H3829" s="2" t="n"/>
      <c r="I3829" s="4" t="n"/>
      <c r="J3829" s="4" t="n"/>
      <c r="L3829" t="b">
        <v>1</v>
      </c>
      <c r="M3829" t="b">
        <v>0</v>
      </c>
      <c r="N3829" t="b">
        <v>1</v>
      </c>
      <c r="O3829" s="6" t="n">
        <v>29.1</v>
      </c>
    </row>
    <row r="3830">
      <c r="A3830" t="inlineStr">
        <is>
          <t>Fernando Medrano</t>
        </is>
      </c>
      <c r="B3830" t="n">
        <v>26</v>
      </c>
      <c r="C3830" t="inlineStr">
        <is>
          <t>CD Mirandés</t>
        </is>
      </c>
      <c r="D3830" t="inlineStr">
        <is>
          <t>La Liga 2</t>
        </is>
      </c>
      <c r="E3830" t="inlineStr">
        <is>
          <t>Left-Back</t>
        </is>
      </c>
      <c r="F3830" s="2" t="n">
        <v>400000</v>
      </c>
      <c r="G3830" s="29" t="n">
        <v>46203</v>
      </c>
      <c r="H3830" s="2" t="n"/>
      <c r="I3830" s="4" t="n"/>
      <c r="J3830" s="4" t="n"/>
      <c r="L3830" t="b">
        <v>1</v>
      </c>
      <c r="M3830" t="b">
        <v>0</v>
      </c>
      <c r="N3830" t="b">
        <v>1</v>
      </c>
      <c r="O3830" s="6" t="n">
        <v>29.5</v>
      </c>
    </row>
    <row r="3831">
      <c r="A3831" t="inlineStr">
        <is>
          <t>Guillermo Vallejo</t>
        </is>
      </c>
      <c r="B3831" t="n">
        <v>31</v>
      </c>
      <c r="C3831" t="inlineStr">
        <is>
          <t>AD Ceuta FC</t>
        </is>
      </c>
      <c r="D3831" t="inlineStr">
        <is>
          <t>La Liga 2</t>
        </is>
      </c>
      <c r="E3831" t="inlineStr">
        <is>
          <t>Goalkeeper</t>
        </is>
      </c>
      <c r="F3831" s="2" t="n">
        <v>400000</v>
      </c>
      <c r="G3831" s="29" t="n">
        <v>46203</v>
      </c>
      <c r="H3831" s="2" t="n"/>
      <c r="I3831" s="4" t="n"/>
      <c r="J3831" s="4" t="n"/>
      <c r="L3831" t="b">
        <v>1</v>
      </c>
      <c r="M3831" t="b">
        <v>0</v>
      </c>
      <c r="N3831" t="b">
        <v>1</v>
      </c>
      <c r="O3831" s="6" t="n">
        <v>18</v>
      </c>
    </row>
    <row r="3832">
      <c r="A3832" t="inlineStr">
        <is>
          <t>Israel Suero</t>
        </is>
      </c>
      <c r="B3832" t="n">
        <v>32</v>
      </c>
      <c r="C3832" t="inlineStr">
        <is>
          <t>CD Castellón</t>
        </is>
      </c>
      <c r="D3832" t="inlineStr">
        <is>
          <t>La Liga 2</t>
        </is>
      </c>
      <c r="E3832" t="inlineStr">
        <is>
          <t>Attacking Midfield</t>
        </is>
      </c>
      <c r="F3832" s="2" t="n">
        <v>400000</v>
      </c>
      <c r="G3832" s="29" t="n">
        <v>46568</v>
      </c>
      <c r="H3832" s="2" t="n"/>
      <c r="I3832" s="4" t="n"/>
      <c r="J3832" s="4" t="n"/>
      <c r="L3832" t="b">
        <v>1</v>
      </c>
      <c r="M3832" t="b">
        <v>0</v>
      </c>
      <c r="N3832" t="b">
        <v>1</v>
      </c>
      <c r="O3832" s="6" t="n">
        <v>27</v>
      </c>
    </row>
    <row r="3833">
      <c r="A3833" t="inlineStr">
        <is>
          <t>Javi Mier</t>
        </is>
      </c>
      <c r="B3833" t="n">
        <v>27</v>
      </c>
      <c r="C3833" t="inlineStr">
        <is>
          <t>SD Huesca</t>
        </is>
      </c>
      <c r="D3833" t="inlineStr">
        <is>
          <t>La Liga 2</t>
        </is>
      </c>
      <c r="E3833" t="inlineStr">
        <is>
          <t>Central Midfield</t>
        </is>
      </c>
      <c r="F3833" s="2" t="n">
        <v>400000</v>
      </c>
      <c r="G3833" s="29" t="n">
        <v>46203</v>
      </c>
      <c r="H3833" s="2" t="n"/>
      <c r="I3833" s="4" t="n"/>
      <c r="J3833" s="4" t="n"/>
      <c r="L3833" t="b">
        <v>1</v>
      </c>
      <c r="M3833" t="b">
        <v>0</v>
      </c>
      <c r="N3833" t="b">
        <v>1</v>
      </c>
      <c r="O3833" s="6" t="n">
        <v>28.9</v>
      </c>
    </row>
    <row r="3834">
      <c r="A3834" t="inlineStr">
        <is>
          <t>Joaquín Delgado</t>
        </is>
      </c>
      <c r="B3834" t="n">
        <v>24</v>
      </c>
      <c r="C3834" t="inlineStr">
        <is>
          <t>FC Barcelona Atlètic (on loan from Real Oviedo)</t>
        </is>
      </c>
      <c r="D3834" t="inlineStr">
        <is>
          <t>La Liga 2</t>
        </is>
      </c>
      <c r="E3834" t="inlineStr">
        <is>
          <t>Centre-Forward</t>
        </is>
      </c>
      <c r="F3834" s="2" t="n">
        <v>400000</v>
      </c>
      <c r="G3834" s="29" t="n">
        <v>46934</v>
      </c>
      <c r="H3834" s="2" t="n"/>
      <c r="I3834" s="4" t="n"/>
      <c r="J3834" s="4" t="n"/>
      <c r="L3834" t="b">
        <v>1</v>
      </c>
      <c r="M3834" t="b">
        <v>0</v>
      </c>
      <c r="N3834" t="b">
        <v>1</v>
      </c>
      <c r="O3834" s="6" t="n">
        <v>89.40000000000001</v>
      </c>
    </row>
    <row r="3835">
      <c r="A3835" t="inlineStr">
        <is>
          <t>Jokin Gabilondo</t>
        </is>
      </c>
      <c r="B3835" t="n">
        <v>27</v>
      </c>
      <c r="C3835" t="inlineStr">
        <is>
          <t>Málaga CF</t>
        </is>
      </c>
      <c r="D3835" t="inlineStr">
        <is>
          <t>La Liga 2</t>
        </is>
      </c>
      <c r="E3835" t="inlineStr">
        <is>
          <t>Right-Back</t>
        </is>
      </c>
      <c r="F3835" s="2" t="n">
        <v>400000</v>
      </c>
      <c r="G3835" s="29" t="n">
        <v>46203</v>
      </c>
      <c r="H3835" s="2" t="n"/>
      <c r="I3835" s="4" t="n"/>
      <c r="J3835" s="4" t="n"/>
      <c r="L3835" t="b">
        <v>1</v>
      </c>
      <c r="M3835" t="b">
        <v>0</v>
      </c>
      <c r="N3835" t="b">
        <v>1</v>
      </c>
      <c r="O3835" s="6" t="n">
        <v>27.4</v>
      </c>
    </row>
    <row r="3836">
      <c r="A3836" t="inlineStr">
        <is>
          <t>Jordi Martín</t>
        </is>
      </c>
      <c r="B3836" t="n">
        <v>25</v>
      </c>
      <c r="C3836" t="inlineStr">
        <is>
          <t>SD Huesca</t>
        </is>
      </c>
      <c r="D3836" t="inlineStr">
        <is>
          <t>La Liga 2</t>
        </is>
      </c>
      <c r="E3836" t="inlineStr">
        <is>
          <t>Left-Back</t>
        </is>
      </c>
      <c r="F3836" s="2" t="n">
        <v>400000</v>
      </c>
      <c r="G3836" s="29" t="n">
        <v>46568</v>
      </c>
      <c r="H3836" s="2" t="n"/>
      <c r="I3836" s="4" t="n"/>
      <c r="J3836" s="4" t="n"/>
      <c r="L3836" t="b">
        <v>1</v>
      </c>
      <c r="M3836" t="b">
        <v>0</v>
      </c>
      <c r="N3836" t="b">
        <v>1</v>
      </c>
      <c r="O3836" s="6" t="n">
        <v>28.9</v>
      </c>
    </row>
    <row r="3837">
      <c r="A3837" t="inlineStr">
        <is>
          <t>Josué Dorrio</t>
        </is>
      </c>
      <c r="B3837" t="n">
        <v>32</v>
      </c>
      <c r="C3837" t="inlineStr">
        <is>
          <t>Málaga CF</t>
        </is>
      </c>
      <c r="D3837" t="inlineStr">
        <is>
          <t>La Liga 2</t>
        </is>
      </c>
      <c r="E3837" t="inlineStr">
        <is>
          <t>Right Winger</t>
        </is>
      </c>
      <c r="F3837" s="2" t="n">
        <v>400000</v>
      </c>
      <c r="G3837" s="29" t="n">
        <v>46203</v>
      </c>
      <c r="H3837" s="2" t="n"/>
      <c r="I3837" s="4" t="n"/>
      <c r="J3837" s="4" t="n"/>
      <c r="L3837" t="b">
        <v>1</v>
      </c>
      <c r="M3837" t="b">
        <v>0</v>
      </c>
      <c r="N3837" t="b">
        <v>1</v>
      </c>
      <c r="O3837" s="6" t="n">
        <v>27.4</v>
      </c>
    </row>
    <row r="3838">
      <c r="A3838" t="inlineStr">
        <is>
          <t>José Antonio Caro</t>
        </is>
      </c>
      <c r="B3838" t="n">
        <v>32</v>
      </c>
      <c r="C3838" t="inlineStr">
        <is>
          <t>UD Las Palmas</t>
        </is>
      </c>
      <c r="D3838" t="inlineStr">
        <is>
          <t>La Liga 2</t>
        </is>
      </c>
      <c r="E3838" t="inlineStr">
        <is>
          <t>Goalkeeper</t>
        </is>
      </c>
      <c r="F3838" s="2" t="n">
        <v>400000</v>
      </c>
      <c r="G3838" s="29" t="n">
        <v>46203</v>
      </c>
      <c r="H3838" s="2" t="n"/>
      <c r="I3838" s="4" t="n"/>
      <c r="J3838" s="4" t="n"/>
      <c r="L3838" t="b">
        <v>1</v>
      </c>
      <c r="M3838" t="b">
        <v>0</v>
      </c>
      <c r="N3838" t="b">
        <v>1</v>
      </c>
      <c r="O3838" s="6" t="n">
        <v>28.8</v>
      </c>
    </row>
    <row r="3839">
      <c r="A3839" t="inlineStr">
        <is>
          <t>José Campaña</t>
        </is>
      </c>
      <c r="B3839" t="n">
        <v>33</v>
      </c>
      <c r="C3839" t="inlineStr">
        <is>
          <t>AD Ceuta FC</t>
        </is>
      </c>
      <c r="D3839" t="inlineStr">
        <is>
          <t>La Liga 2</t>
        </is>
      </c>
      <c r="E3839" t="inlineStr">
        <is>
          <t>Central Midfield</t>
        </is>
      </c>
      <c r="F3839" s="2" t="n">
        <v>400000</v>
      </c>
      <c r="G3839" s="29" t="n">
        <v>46203</v>
      </c>
      <c r="H3839" s="2" t="n"/>
      <c r="I3839" s="4" t="n"/>
      <c r="J3839" s="4" t="n"/>
      <c r="L3839" t="b">
        <v>1</v>
      </c>
      <c r="M3839" t="b">
        <v>0</v>
      </c>
      <c r="N3839" t="b">
        <v>1</v>
      </c>
      <c r="O3839" s="6" t="n">
        <v>18</v>
      </c>
    </row>
    <row r="3840">
      <c r="A3840" t="inlineStr">
        <is>
          <t>Juan María Alcedo</t>
        </is>
      </c>
      <c r="B3840" t="n">
        <v>25</v>
      </c>
      <c r="C3840" t="inlineStr">
        <is>
          <t>Córdoba CF</t>
        </is>
      </c>
      <c r="D3840" t="inlineStr">
        <is>
          <t>La Liga 2</t>
        </is>
      </c>
      <c r="E3840" t="inlineStr">
        <is>
          <t>Left-Back</t>
        </is>
      </c>
      <c r="F3840" s="2" t="n">
        <v>400000</v>
      </c>
      <c r="G3840" s="29" t="n">
        <v>46203</v>
      </c>
      <c r="H3840" s="2" t="n"/>
      <c r="I3840" s="4" t="n"/>
      <c r="J3840" s="4" t="n"/>
      <c r="L3840" t="b">
        <v>1</v>
      </c>
      <c r="M3840" t="b">
        <v>0</v>
      </c>
      <c r="N3840" t="b">
        <v>1</v>
      </c>
      <c r="O3840" s="6" t="n">
        <v>19.5</v>
      </c>
    </row>
    <row r="3841">
      <c r="A3841" t="inlineStr">
        <is>
          <t>Kevin Vázquez</t>
        </is>
      </c>
      <c r="B3841" t="n">
        <v>33</v>
      </c>
      <c r="C3841" t="inlineStr">
        <is>
          <t>Sporting Gijón</t>
        </is>
      </c>
      <c r="D3841" t="inlineStr">
        <is>
          <t>La Liga 2</t>
        </is>
      </c>
      <c r="E3841" t="inlineStr">
        <is>
          <t>Right-Back</t>
        </is>
      </c>
      <c r="F3841" s="2" t="n">
        <v>400000</v>
      </c>
      <c r="G3841" s="29" t="n">
        <v>46203</v>
      </c>
      <c r="H3841" s="2" t="n"/>
      <c r="I3841" s="4" t="n"/>
      <c r="J3841" s="4" t="n"/>
      <c r="L3841" t="b">
        <v>1</v>
      </c>
      <c r="M3841" t="b">
        <v>0</v>
      </c>
      <c r="N3841" t="b">
        <v>1</v>
      </c>
      <c r="O3841" s="6" t="n">
        <v>14.6</v>
      </c>
    </row>
    <row r="3842">
      <c r="A3842" t="inlineStr">
        <is>
          <t>Manu Trigueros</t>
        </is>
      </c>
      <c r="B3842" t="n">
        <v>34</v>
      </c>
      <c r="C3842" t="inlineStr">
        <is>
          <t>Granada CF</t>
        </is>
      </c>
      <c r="D3842" t="inlineStr">
        <is>
          <t>La Liga 2</t>
        </is>
      </c>
      <c r="E3842" t="inlineStr">
        <is>
          <t>Central Midfield</t>
        </is>
      </c>
      <c r="F3842" s="2" t="n">
        <v>400000</v>
      </c>
      <c r="G3842" s="29" t="n">
        <v>46203</v>
      </c>
      <c r="H3842" s="2" t="n"/>
      <c r="I3842" s="4" t="n"/>
      <c r="J3842" s="4" t="n"/>
      <c r="L3842" t="b">
        <v>1</v>
      </c>
      <c r="M3842" t="b">
        <v>0</v>
      </c>
      <c r="N3842" t="b">
        <v>1</v>
      </c>
      <c r="O3842" s="6" t="n">
        <v>26.5</v>
      </c>
    </row>
    <row r="3843">
      <c r="A3843" t="inlineStr">
        <is>
          <t>Marc-Olivier Doué</t>
        </is>
      </c>
      <c r="B3843" t="n">
        <v>25</v>
      </c>
      <c r="C3843" t="inlineStr">
        <is>
          <t>CD Castellón</t>
        </is>
      </c>
      <c r="D3843" t="inlineStr">
        <is>
          <t>La Liga 2</t>
        </is>
      </c>
      <c r="E3843" t="inlineStr">
        <is>
          <t>Central Midfield</t>
        </is>
      </c>
      <c r="F3843" s="2" t="n">
        <v>400000</v>
      </c>
      <c r="G3843" s="29" t="n">
        <v>46568</v>
      </c>
      <c r="H3843" s="2" t="n"/>
      <c r="I3843" s="4" t="n"/>
      <c r="J3843" s="4" t="n"/>
      <c r="L3843" t="b">
        <v>1</v>
      </c>
      <c r="M3843" t="b">
        <v>0</v>
      </c>
      <c r="N3843" t="b">
        <v>1</v>
      </c>
      <c r="O3843" s="6" t="n">
        <v>27</v>
      </c>
    </row>
    <row r="3844">
      <c r="A3844" t="inlineStr">
        <is>
          <t>Marcos Cuenca</t>
        </is>
      </c>
      <c r="B3844" t="n">
        <v>23</v>
      </c>
      <c r="C3844" t="inlineStr">
        <is>
          <t>Real Zaragoza</t>
        </is>
      </c>
      <c r="D3844" t="inlineStr">
        <is>
          <t>La Liga 2</t>
        </is>
      </c>
      <c r="E3844" t="inlineStr">
        <is>
          <t>Centre-Forward</t>
        </is>
      </c>
      <c r="F3844" s="2" t="n">
        <v>400000</v>
      </c>
      <c r="G3844" s="29" t="n">
        <v>46934</v>
      </c>
      <c r="H3844" s="2" t="n"/>
      <c r="I3844" s="4" t="n"/>
      <c r="J3844" s="4" t="n"/>
      <c r="L3844" t="b">
        <v>1</v>
      </c>
      <c r="M3844" t="b">
        <v>0</v>
      </c>
      <c r="N3844" t="b">
        <v>1</v>
      </c>
      <c r="O3844" s="6" t="n">
        <v>29.1</v>
      </c>
    </row>
    <row r="3845">
      <c r="A3845" t="inlineStr">
        <is>
          <t>Martín Aguirregabiria</t>
        </is>
      </c>
      <c r="B3845" t="n">
        <v>30</v>
      </c>
      <c r="C3845" t="inlineStr">
        <is>
          <t>Real Zaragoza</t>
        </is>
      </c>
      <c r="D3845" t="inlineStr">
        <is>
          <t>La Liga 2</t>
        </is>
      </c>
      <c r="E3845" t="inlineStr">
        <is>
          <t>Right-Back</t>
        </is>
      </c>
      <c r="F3845" s="2" t="n">
        <v>400000</v>
      </c>
      <c r="G3845" s="29" t="n">
        <v>46203</v>
      </c>
      <c r="H3845" s="2" t="n"/>
      <c r="I3845" s="4" t="n"/>
      <c r="J3845" s="4" t="n"/>
      <c r="L3845" t="b">
        <v>1</v>
      </c>
      <c r="M3845" t="b">
        <v>0</v>
      </c>
      <c r="N3845" t="b">
        <v>1</v>
      </c>
      <c r="O3845" s="6" t="n">
        <v>29.1</v>
      </c>
    </row>
    <row r="3846">
      <c r="A3846" t="inlineStr">
        <is>
          <t>Martín Fernández</t>
        </is>
      </c>
      <c r="B3846" t="n">
        <v>25</v>
      </c>
      <c r="C3846" t="inlineStr">
        <is>
          <t>Albacete Balompié</t>
        </is>
      </c>
      <c r="D3846" t="inlineStr">
        <is>
          <t>La Liga 2</t>
        </is>
      </c>
      <c r="E3846" t="inlineStr">
        <is>
          <t>Defensive Midfield</t>
        </is>
      </c>
      <c r="F3846" s="2" t="n">
        <v>400000</v>
      </c>
      <c r="G3846" s="29" t="n">
        <v>46203</v>
      </c>
      <c r="H3846" s="2" t="n"/>
      <c r="I3846" s="4" t="n"/>
      <c r="J3846" s="4" t="n"/>
      <c r="L3846" t="b">
        <v>1</v>
      </c>
      <c r="M3846" t="b">
        <v>0</v>
      </c>
      <c r="N3846" t="b">
        <v>1</v>
      </c>
      <c r="O3846" s="6" t="n">
        <v>26.3</v>
      </c>
    </row>
    <row r="3847">
      <c r="A3847" t="inlineStr">
        <is>
          <t>Martín Pascual</t>
        </is>
      </c>
      <c r="B3847" t="n">
        <v>26</v>
      </c>
      <c r="C3847" t="inlineStr">
        <is>
          <t>CD Mirandés</t>
        </is>
      </c>
      <c r="D3847" t="inlineStr">
        <is>
          <t>La Liga 2</t>
        </is>
      </c>
      <c r="E3847" t="inlineStr">
        <is>
          <t>Centre-Back</t>
        </is>
      </c>
      <c r="F3847" s="2" t="n">
        <v>400000</v>
      </c>
      <c r="G3847" s="29" t="n">
        <v>46203</v>
      </c>
      <c r="H3847" s="2" t="n"/>
      <c r="I3847" s="4" t="n"/>
      <c r="J3847" s="4" t="n"/>
      <c r="L3847" t="b">
        <v>1</v>
      </c>
      <c r="M3847" t="b">
        <v>0</v>
      </c>
      <c r="N3847" t="b">
        <v>1</v>
      </c>
      <c r="O3847" s="6" t="n">
        <v>29.5</v>
      </c>
    </row>
    <row r="3848">
      <c r="A3848" t="inlineStr">
        <is>
          <t>Mateo Mejía</t>
        </is>
      </c>
      <c r="B3848" t="n">
        <v>23</v>
      </c>
      <c r="C3848" t="inlineStr">
        <is>
          <t>Burgos CF</t>
        </is>
      </c>
      <c r="D3848" t="inlineStr">
        <is>
          <t>La Liga 2</t>
        </is>
      </c>
      <c r="E3848" t="inlineStr">
        <is>
          <t>Centre-Forward</t>
        </is>
      </c>
      <c r="F3848" s="2" t="n">
        <v>400000</v>
      </c>
      <c r="G3848" s="29" t="n">
        <v>46934</v>
      </c>
      <c r="H3848" s="2" t="n"/>
      <c r="I3848" s="4" t="n"/>
      <c r="J3848" s="4" t="n"/>
      <c r="L3848" t="b">
        <v>1</v>
      </c>
      <c r="M3848" t="b">
        <v>0</v>
      </c>
      <c r="N3848" t="b">
        <v>1</v>
      </c>
      <c r="O3848" s="6" t="n">
        <v>24.1</v>
      </c>
    </row>
    <row r="3849">
      <c r="A3849" t="inlineStr">
        <is>
          <t>Mawuli Mensah</t>
        </is>
      </c>
      <c r="B3849" t="n">
        <v>22</v>
      </c>
      <c r="C3849" t="inlineStr">
        <is>
          <t>Real Zaragoza</t>
        </is>
      </c>
      <c r="D3849" t="inlineStr">
        <is>
          <t>La Liga 2</t>
        </is>
      </c>
      <c r="E3849" t="inlineStr">
        <is>
          <t>Central Midfield</t>
        </is>
      </c>
      <c r="F3849" s="2" t="n">
        <v>400000</v>
      </c>
      <c r="G3849" s="29" t="n">
        <v>46203</v>
      </c>
      <c r="H3849" s="2" t="n"/>
      <c r="I3849" s="4" t="n"/>
      <c r="J3849" s="4" t="n"/>
      <c r="L3849" t="b">
        <v>1</v>
      </c>
      <c r="M3849" t="b">
        <v>0</v>
      </c>
      <c r="N3849" t="b">
        <v>1</v>
      </c>
      <c r="O3849" s="6" t="n">
        <v>29.1</v>
      </c>
    </row>
    <row r="3850">
      <c r="A3850" t="inlineStr">
        <is>
          <t>Michael Agbekpornu</t>
        </is>
      </c>
      <c r="B3850" t="n">
        <v>27</v>
      </c>
      <c r="C3850" t="inlineStr">
        <is>
          <t>SD Huesca</t>
        </is>
      </c>
      <c r="D3850" t="inlineStr">
        <is>
          <t>La Liga 2</t>
        </is>
      </c>
      <c r="E3850" t="inlineStr">
        <is>
          <t>Central Midfield</t>
        </is>
      </c>
      <c r="F3850" s="2" t="n">
        <v>400000</v>
      </c>
      <c r="G3850" s="29" t="n">
        <v>46934</v>
      </c>
      <c r="H3850" s="2" t="n"/>
      <c r="I3850" s="4" t="n"/>
      <c r="J3850" s="4" t="n"/>
      <c r="L3850" t="b">
        <v>1</v>
      </c>
      <c r="M3850" t="b">
        <v>0</v>
      </c>
      <c r="N3850" t="b">
        <v>1</v>
      </c>
      <c r="O3850" s="6" t="n">
        <v>28.9</v>
      </c>
    </row>
    <row r="3851">
      <c r="A3851" t="inlineStr">
        <is>
          <t>Nemanja Radoja</t>
        </is>
      </c>
      <c r="B3851" t="n">
        <v>33</v>
      </c>
      <c r="C3851" t="inlineStr">
        <is>
          <t>Cultural Leonesa</t>
        </is>
      </c>
      <c r="D3851" t="inlineStr">
        <is>
          <t>La Liga 2</t>
        </is>
      </c>
      <c r="E3851" t="inlineStr">
        <is>
          <t>Defensive Midfield</t>
        </is>
      </c>
      <c r="F3851" s="2" t="n">
        <v>400000</v>
      </c>
      <c r="G3851" s="29" t="n">
        <v>46203</v>
      </c>
      <c r="H3851" s="2" t="n"/>
      <c r="I3851" s="4" t="n"/>
      <c r="J3851" s="4" t="n"/>
      <c r="L3851" t="b">
        <v>1</v>
      </c>
      <c r="M3851" t="b">
        <v>0</v>
      </c>
      <c r="N3851" t="b">
        <v>1</v>
      </c>
      <c r="O3851" s="6" t="n">
        <v>28</v>
      </c>
    </row>
    <row r="3852">
      <c r="A3852" t="inlineStr">
        <is>
          <t>Nick Markanich</t>
        </is>
      </c>
      <c r="B3852" t="n">
        <v>26</v>
      </c>
      <c r="C3852" t="inlineStr">
        <is>
          <t>Houston Dynamo (on loan from CD Castellón)</t>
        </is>
      </c>
      <c r="D3852" t="inlineStr">
        <is>
          <t>La Liga 2</t>
        </is>
      </c>
      <c r="E3852" t="inlineStr">
        <is>
          <t>Right Winger</t>
        </is>
      </c>
      <c r="F3852" s="2" t="n">
        <v>400000</v>
      </c>
      <c r="G3852" s="29" t="n">
        <v>46568</v>
      </c>
      <c r="H3852" s="2" t="n"/>
      <c r="I3852" s="4" t="n"/>
      <c r="J3852" s="4" t="n"/>
      <c r="L3852" t="b">
        <v>1</v>
      </c>
      <c r="M3852" t="b">
        <v>0</v>
      </c>
      <c r="N3852" t="b">
        <v>1</v>
      </c>
      <c r="O3852" s="6" t="n">
        <v>27</v>
      </c>
    </row>
    <row r="3853">
      <c r="A3853" t="inlineStr">
        <is>
          <t>Nikolay Obolskiy</t>
        </is>
      </c>
      <c r="B3853" t="n">
        <v>29</v>
      </c>
      <c r="C3853" t="inlineStr">
        <is>
          <t>Córdoba CF</t>
        </is>
      </c>
      <c r="D3853" t="inlineStr">
        <is>
          <t>La Liga 2</t>
        </is>
      </c>
      <c r="E3853" t="inlineStr">
        <is>
          <t>Centre-Forward</t>
        </is>
      </c>
      <c r="F3853" s="2" t="n">
        <v>400000</v>
      </c>
      <c r="G3853" s="29" t="n">
        <v>46203</v>
      </c>
      <c r="H3853" s="2" t="n"/>
      <c r="I3853" s="4" t="n"/>
      <c r="J3853" s="4" t="n"/>
      <c r="L3853" t="b">
        <v>1</v>
      </c>
      <c r="M3853" t="b">
        <v>0</v>
      </c>
      <c r="N3853" t="b">
        <v>1</v>
      </c>
      <c r="O3853" s="6" t="n">
        <v>19.5</v>
      </c>
    </row>
    <row r="3854">
      <c r="A3854" t="inlineStr">
        <is>
          <t>Pablo Insua</t>
        </is>
      </c>
      <c r="B3854" t="n">
        <v>32</v>
      </c>
      <c r="C3854" t="inlineStr">
        <is>
          <t>Real Zaragoza</t>
        </is>
      </c>
      <c r="D3854" t="inlineStr">
        <is>
          <t>La Liga 2</t>
        </is>
      </c>
      <c r="E3854" t="inlineStr">
        <is>
          <t>Centre-Back</t>
        </is>
      </c>
      <c r="F3854" s="2" t="n">
        <v>400000</v>
      </c>
      <c r="G3854" s="29" t="n">
        <v>46203</v>
      </c>
      <c r="H3854" s="2" t="n"/>
      <c r="I3854" s="4" t="n"/>
      <c r="J3854" s="4" t="n"/>
      <c r="L3854" t="b">
        <v>1</v>
      </c>
      <c r="M3854" t="b">
        <v>0</v>
      </c>
      <c r="N3854" t="b">
        <v>1</v>
      </c>
      <c r="O3854" s="6" t="n">
        <v>29.1</v>
      </c>
    </row>
    <row r="3855">
      <c r="A3855" t="inlineStr">
        <is>
          <t>Rubén Alcaraz</t>
        </is>
      </c>
      <c r="B3855" t="n">
        <v>35</v>
      </c>
      <c r="C3855" t="inlineStr">
        <is>
          <t>Granada CF</t>
        </is>
      </c>
      <c r="D3855" t="inlineStr">
        <is>
          <t>La Liga 2</t>
        </is>
      </c>
      <c r="E3855" t="inlineStr">
        <is>
          <t>Central Midfield</t>
        </is>
      </c>
      <c r="F3855" s="2" t="n">
        <v>400000</v>
      </c>
      <c r="G3855" s="29" t="n">
        <v>46568</v>
      </c>
      <c r="H3855" s="2" t="n"/>
      <c r="I3855" s="4" t="n"/>
      <c r="J3855" s="4" t="n"/>
      <c r="L3855" t="b">
        <v>1</v>
      </c>
      <c r="M3855" t="b">
        <v>0</v>
      </c>
      <c r="N3855" t="b">
        <v>1</v>
      </c>
      <c r="O3855" s="6" t="n">
        <v>26.5</v>
      </c>
    </row>
    <row r="3856">
      <c r="A3856" t="inlineStr">
        <is>
          <t>Rubén Alves</t>
        </is>
      </c>
      <c r="B3856" t="n">
        <v>31</v>
      </c>
      <c r="C3856" t="inlineStr">
        <is>
          <t>Córdoba CF</t>
        </is>
      </c>
      <c r="D3856" t="inlineStr">
        <is>
          <t>La Liga 2</t>
        </is>
      </c>
      <c r="E3856" t="inlineStr">
        <is>
          <t>Centre-Back</t>
        </is>
      </c>
      <c r="F3856" s="2" t="n">
        <v>400000</v>
      </c>
      <c r="G3856" s="29" t="n">
        <v>46934</v>
      </c>
      <c r="H3856" s="2" t="n"/>
      <c r="I3856" s="4" t="n"/>
      <c r="J3856" s="4" t="n"/>
      <c r="L3856" t="b">
        <v>1</v>
      </c>
      <c r="M3856" t="b">
        <v>0</v>
      </c>
      <c r="N3856" t="b">
        <v>1</v>
      </c>
      <c r="O3856" s="6" t="n">
        <v>19.5</v>
      </c>
    </row>
    <row r="3857">
      <c r="A3857" t="inlineStr">
        <is>
          <t>Rubén Pulido</t>
        </is>
      </c>
      <c r="B3857" t="n">
        <v>25</v>
      </c>
      <c r="C3857" t="inlineStr">
        <is>
          <t>CD Leganés</t>
        </is>
      </c>
      <c r="D3857" t="inlineStr">
        <is>
          <t>La Liga 2</t>
        </is>
      </c>
      <c r="E3857" t="inlineStr">
        <is>
          <t>Centre-Back</t>
        </is>
      </c>
      <c r="F3857" s="2" t="n">
        <v>400000</v>
      </c>
      <c r="G3857" s="29" t="n">
        <v>46934</v>
      </c>
      <c r="H3857" s="2" t="n"/>
      <c r="I3857" s="4" t="n"/>
      <c r="J3857" s="4" t="n"/>
      <c r="L3857" t="b">
        <v>1</v>
      </c>
      <c r="M3857" t="b">
        <v>0</v>
      </c>
      <c r="N3857" t="b">
        <v>1</v>
      </c>
      <c r="O3857" s="6" t="n">
        <v>29.2</v>
      </c>
    </row>
    <row r="3858">
      <c r="A3858" t="inlineStr">
        <is>
          <t>Rubén Sobrino</t>
        </is>
      </c>
      <c r="B3858" t="n">
        <v>34</v>
      </c>
      <c r="C3858" t="inlineStr">
        <is>
          <t>Cultural Leonesa</t>
        </is>
      </c>
      <c r="D3858" t="inlineStr">
        <is>
          <t>La Liga 2</t>
        </is>
      </c>
      <c r="E3858" t="inlineStr">
        <is>
          <t>Centre-Forward</t>
        </is>
      </c>
      <c r="F3858" s="2" t="n">
        <v>400000</v>
      </c>
      <c r="G3858" s="29" t="n">
        <v>46203</v>
      </c>
      <c r="H3858" s="2" t="n"/>
      <c r="I3858" s="4" t="n"/>
      <c r="J3858" s="4" t="n"/>
      <c r="L3858" t="b">
        <v>1</v>
      </c>
      <c r="M3858" t="b">
        <v>0</v>
      </c>
      <c r="N3858" t="b">
        <v>1</v>
      </c>
      <c r="O3858" s="6" t="n">
        <v>28</v>
      </c>
    </row>
    <row r="3859">
      <c r="A3859" t="inlineStr">
        <is>
          <t>Salim El Jebari</t>
        </is>
      </c>
      <c r="B3859" t="n">
        <v>22</v>
      </c>
      <c r="C3859" t="inlineStr">
        <is>
          <t>CD Mirandés</t>
        </is>
      </c>
      <c r="D3859" t="inlineStr">
        <is>
          <t>La Liga 2</t>
        </is>
      </c>
      <c r="E3859" t="inlineStr">
        <is>
          <t>Left Winger</t>
        </is>
      </c>
      <c r="F3859" s="2" t="n">
        <v>400000</v>
      </c>
      <c r="G3859" s="29" t="n">
        <v>46203</v>
      </c>
      <c r="H3859" s="2" t="n"/>
      <c r="I3859" s="4" t="n"/>
      <c r="J3859" s="4" t="n"/>
      <c r="L3859" t="b">
        <v>1</v>
      </c>
      <c r="M3859" t="b">
        <v>0</v>
      </c>
      <c r="N3859" t="b">
        <v>1</v>
      </c>
      <c r="O3859" s="6" t="n">
        <v>29.5</v>
      </c>
    </row>
    <row r="3860">
      <c r="A3860" t="inlineStr">
        <is>
          <t>Sebastián Figueredo</t>
        </is>
      </c>
      <c r="B3860" t="n">
        <v>24</v>
      </c>
      <c r="C3860" t="inlineStr">
        <is>
          <t>CD Leganés</t>
        </is>
      </c>
      <c r="D3860" t="inlineStr">
        <is>
          <t>La Liga 2</t>
        </is>
      </c>
      <c r="E3860" t="inlineStr">
        <is>
          <t>Right-Back</t>
        </is>
      </c>
      <c r="F3860" s="2" t="n">
        <v>400000</v>
      </c>
      <c r="G3860" s="29" t="n">
        <v>46934</v>
      </c>
      <c r="H3860" s="2" t="n"/>
      <c r="I3860" s="4" t="n"/>
      <c r="J3860" s="4" t="n"/>
      <c r="L3860" t="b">
        <v>1</v>
      </c>
      <c r="M3860" t="b">
        <v>0</v>
      </c>
      <c r="N3860" t="b">
        <v>1</v>
      </c>
      <c r="O3860" s="6" t="n">
        <v>29.2</v>
      </c>
    </row>
    <row r="3861">
      <c r="A3861" t="inlineStr">
        <is>
          <t>Sergio Arribas</t>
        </is>
      </c>
      <c r="B3861" t="n">
        <v>23</v>
      </c>
      <c r="C3861" t="inlineStr">
        <is>
          <t>Cádiz CF</t>
        </is>
      </c>
      <c r="D3861" t="inlineStr">
        <is>
          <t>La Liga 2</t>
        </is>
      </c>
      <c r="E3861" t="inlineStr">
        <is>
          <t>Centre-Back</t>
        </is>
      </c>
      <c r="F3861" s="2" t="n">
        <v>400000</v>
      </c>
      <c r="G3861" s="29" t="n">
        <v>47299</v>
      </c>
      <c r="H3861" s="2" t="n"/>
      <c r="I3861" s="4" t="n"/>
      <c r="J3861" s="4" t="n"/>
      <c r="L3861" t="b">
        <v>1</v>
      </c>
      <c r="M3861" t="b">
        <v>0</v>
      </c>
      <c r="N3861" t="b">
        <v>0</v>
      </c>
      <c r="O3861" s="6" t="n">
        <v>25.8</v>
      </c>
    </row>
    <row r="3862">
      <c r="A3862" t="inlineStr">
        <is>
          <t>Sergio Álvarez</t>
        </is>
      </c>
      <c r="B3862" t="n">
        <v>34</v>
      </c>
      <c r="C3862" t="inlineStr">
        <is>
          <t>SD Eibar</t>
        </is>
      </c>
      <c r="D3862" t="inlineStr">
        <is>
          <t>La Liga 2</t>
        </is>
      </c>
      <c r="E3862" t="inlineStr">
        <is>
          <t>Defensive Midfield</t>
        </is>
      </c>
      <c r="F3862" s="2" t="n">
        <v>400000</v>
      </c>
      <c r="G3862" s="29" t="n">
        <v>46934</v>
      </c>
      <c r="H3862" s="2" t="n"/>
      <c r="I3862" s="4" t="n"/>
      <c r="J3862" s="4" t="n"/>
      <c r="L3862" t="b">
        <v>1</v>
      </c>
      <c r="M3862" t="b">
        <v>0</v>
      </c>
      <c r="N3862" t="b">
        <v>1</v>
      </c>
      <c r="O3862" s="6" t="n">
        <v>25.9</v>
      </c>
    </row>
    <row r="3863">
      <c r="A3863" t="inlineStr">
        <is>
          <t>Tommaso De Nipoti</t>
        </is>
      </c>
      <c r="B3863" t="n">
        <v>22</v>
      </c>
      <c r="C3863" t="inlineStr">
        <is>
          <t>CD Castellón</t>
        </is>
      </c>
      <c r="D3863" t="inlineStr">
        <is>
          <t>La Liga 2</t>
        </is>
      </c>
      <c r="E3863" t="inlineStr">
        <is>
          <t>Second Striker</t>
        </is>
      </c>
      <c r="F3863" s="2" t="n">
        <v>400000</v>
      </c>
      <c r="G3863" s="29" t="n">
        <v>46203</v>
      </c>
      <c r="H3863" s="2" t="n"/>
      <c r="I3863" s="4" t="n"/>
      <c r="J3863" s="4" t="n"/>
      <c r="L3863" t="b">
        <v>1</v>
      </c>
      <c r="M3863" t="b">
        <v>0</v>
      </c>
      <c r="N3863" t="b">
        <v>1</v>
      </c>
      <c r="O3863" s="6" t="n">
        <v>27</v>
      </c>
    </row>
    <row r="3864">
      <c r="A3864" t="inlineStr">
        <is>
          <t>Vladyslav Krapyvtsov</t>
        </is>
      </c>
      <c r="B3864" t="n">
        <v>20</v>
      </c>
      <c r="C3864" t="inlineStr">
        <is>
          <t>Girona</t>
        </is>
      </c>
      <c r="D3864" t="inlineStr">
        <is>
          <t>La Liga 2</t>
        </is>
      </c>
      <c r="E3864" t="inlineStr">
        <is>
          <t>Goalkeeper</t>
        </is>
      </c>
      <c r="F3864" s="2" t="n">
        <v>400000</v>
      </c>
      <c r="G3864" s="29" t="n">
        <v>47299</v>
      </c>
      <c r="H3864" s="2" t="n"/>
      <c r="I3864" s="4" t="n"/>
      <c r="J3864" s="4" t="n"/>
      <c r="L3864" t="b">
        <v>1</v>
      </c>
      <c r="M3864" t="b">
        <v>0</v>
      </c>
      <c r="N3864" t="b">
        <v>0</v>
      </c>
      <c r="O3864" s="6" t="n">
        <v>82</v>
      </c>
    </row>
    <row r="3865">
      <c r="A3865" t="inlineStr">
        <is>
          <t>Álex Calvo</t>
        </is>
      </c>
      <c r="B3865" t="n">
        <v>22</v>
      </c>
      <c r="C3865" t="inlineStr">
        <is>
          <t>FC Andorra</t>
        </is>
      </c>
      <c r="D3865" t="inlineStr">
        <is>
          <t>La Liga 2</t>
        </is>
      </c>
      <c r="E3865" t="inlineStr">
        <is>
          <t>Right Winger</t>
        </is>
      </c>
      <c r="F3865" s="2" t="n">
        <v>400000</v>
      </c>
      <c r="G3865" s="29" t="n">
        <v>46934</v>
      </c>
      <c r="H3865" s="2" t="n"/>
      <c r="I3865" s="4" t="n"/>
      <c r="J3865" s="4" t="n"/>
      <c r="L3865" t="b">
        <v>1</v>
      </c>
      <c r="M3865" t="b">
        <v>0</v>
      </c>
      <c r="N3865" t="b">
        <v>1</v>
      </c>
      <c r="O3865" s="6" t="n">
        <v>27.4</v>
      </c>
    </row>
    <row r="3866">
      <c r="A3866" t="inlineStr">
        <is>
          <t>Álex Cardero</t>
        </is>
      </c>
      <c r="B3866" t="n">
        <v>22</v>
      </c>
      <c r="C3866" t="inlineStr">
        <is>
          <t>AEK Larnaca (on loan from Real Oviedo)</t>
        </is>
      </c>
      <c r="D3866" t="inlineStr">
        <is>
          <t>La Liga 2</t>
        </is>
      </c>
      <c r="E3866" t="inlineStr">
        <is>
          <t>Attacking Midfield</t>
        </is>
      </c>
      <c r="F3866" s="2" t="n">
        <v>400000</v>
      </c>
      <c r="G3866" s="29" t="n">
        <v>46934</v>
      </c>
      <c r="H3866" s="2" t="n"/>
      <c r="I3866" s="4" t="n"/>
      <c r="J3866" s="4" t="n"/>
      <c r="L3866" t="b">
        <v>1</v>
      </c>
      <c r="M3866" t="b">
        <v>0</v>
      </c>
      <c r="N3866" t="b">
        <v>1</v>
      </c>
      <c r="O3866" s="6" t="n">
        <v>89.40000000000001</v>
      </c>
    </row>
    <row r="3867">
      <c r="A3867" t="inlineStr">
        <is>
          <t>Álex Fernández</t>
        </is>
      </c>
      <c r="B3867" t="n">
        <v>33</v>
      </c>
      <c r="C3867" t="inlineStr">
        <is>
          <t>Cádiz CF</t>
        </is>
      </c>
      <c r="D3867" t="inlineStr">
        <is>
          <t>La Liga 2</t>
        </is>
      </c>
      <c r="E3867" t="inlineStr">
        <is>
          <t>Central Midfield</t>
        </is>
      </c>
      <c r="F3867" s="2" t="n">
        <v>400000</v>
      </c>
      <c r="G3867" s="29" t="n">
        <v>46203</v>
      </c>
      <c r="H3867" s="2" t="n"/>
      <c r="I3867" s="4" t="n"/>
      <c r="J3867" s="4" t="n"/>
      <c r="L3867" t="b">
        <v>1</v>
      </c>
      <c r="M3867" t="b">
        <v>0</v>
      </c>
      <c r="N3867" t="b">
        <v>1</v>
      </c>
      <c r="O3867" s="6" t="n">
        <v>25.8</v>
      </c>
    </row>
    <row r="3868">
      <c r="A3868" t="inlineStr">
        <is>
          <t>Álvaro Aceves</t>
        </is>
      </c>
      <c r="B3868" t="n">
        <v>22</v>
      </c>
      <c r="C3868" t="inlineStr">
        <is>
          <t>Real Valladolid</t>
        </is>
      </c>
      <c r="D3868" t="inlineStr">
        <is>
          <t>La Liga 2</t>
        </is>
      </c>
      <c r="E3868" t="inlineStr">
        <is>
          <t>Goalkeeper</t>
        </is>
      </c>
      <c r="F3868" s="2" t="n">
        <v>400000</v>
      </c>
      <c r="G3868" s="29" t="n">
        <v>46934</v>
      </c>
      <c r="H3868" s="2" t="n"/>
      <c r="I3868" s="4" t="n"/>
      <c r="J3868" s="4" t="n"/>
      <c r="L3868" t="b">
        <v>1</v>
      </c>
      <c r="M3868" t="b">
        <v>0</v>
      </c>
      <c r="N3868" t="b">
        <v>1</v>
      </c>
      <c r="O3868" s="6" t="n">
        <v>25.8</v>
      </c>
    </row>
    <row r="3869">
      <c r="A3869" t="inlineStr">
        <is>
          <t>Álvaro García</t>
        </is>
      </c>
      <c r="B3869" t="n">
        <v>26</v>
      </c>
      <c r="C3869" t="inlineStr">
        <is>
          <t>CD Castellón</t>
        </is>
      </c>
      <c r="D3869" t="inlineStr">
        <is>
          <t>La Liga 2</t>
        </is>
      </c>
      <c r="E3869" t="inlineStr">
        <is>
          <t>Centre-Forward</t>
        </is>
      </c>
      <c r="F3869" s="2" t="n">
        <v>400000</v>
      </c>
      <c r="G3869" s="29" t="n">
        <v>46934</v>
      </c>
      <c r="H3869" s="2" t="n"/>
      <c r="I3869" s="4" t="n"/>
      <c r="J3869" s="4" t="n"/>
      <c r="L3869" t="b">
        <v>1</v>
      </c>
      <c r="M3869" t="b">
        <v>0</v>
      </c>
      <c r="N3869" t="b">
        <v>1</v>
      </c>
      <c r="O3869" s="6" t="n">
        <v>27</v>
      </c>
    </row>
    <row r="3870">
      <c r="A3870" t="inlineStr">
        <is>
          <t>Álvaro Martín</t>
        </is>
      </c>
      <c r="B3870" t="n">
        <v>25</v>
      </c>
      <c r="C3870" t="inlineStr">
        <is>
          <t>FC Andorra</t>
        </is>
      </c>
      <c r="D3870" t="inlineStr">
        <is>
          <t>La Liga 2</t>
        </is>
      </c>
      <c r="E3870" t="inlineStr">
        <is>
          <t>Left Winger</t>
        </is>
      </c>
      <c r="F3870" s="2" t="n">
        <v>400000</v>
      </c>
      <c r="G3870" s="29" t="n">
        <v>46203</v>
      </c>
      <c r="H3870" s="2" t="n"/>
      <c r="I3870" s="4" t="n"/>
      <c r="J3870" s="4" t="n"/>
      <c r="L3870" t="b">
        <v>1</v>
      </c>
      <c r="M3870" t="b">
        <v>0</v>
      </c>
      <c r="N3870" t="b">
        <v>1</v>
      </c>
      <c r="O3870" s="6" t="n">
        <v>27.4</v>
      </c>
    </row>
    <row r="3871">
      <c r="A3871" t="inlineStr">
        <is>
          <t>Adilson</t>
        </is>
      </c>
      <c r="B3871" t="n">
        <v>29</v>
      </c>
      <c r="C3871" t="inlineStr">
        <is>
          <t>Córdoba CF</t>
        </is>
      </c>
      <c r="D3871" t="inlineStr">
        <is>
          <t>La Liga 2</t>
        </is>
      </c>
      <c r="E3871" t="inlineStr">
        <is>
          <t>Left Winger</t>
        </is>
      </c>
      <c r="F3871" s="2" t="n">
        <v>300000</v>
      </c>
      <c r="G3871" s="29" t="n">
        <v>46568</v>
      </c>
      <c r="H3871" s="2" t="n"/>
      <c r="I3871" s="4" t="n"/>
      <c r="J3871" s="4" t="n"/>
      <c r="L3871" t="b">
        <v>1</v>
      </c>
      <c r="M3871" t="b">
        <v>0</v>
      </c>
      <c r="N3871" t="b">
        <v>1</v>
      </c>
      <c r="O3871" s="6" t="n">
        <v>19.5</v>
      </c>
    </row>
    <row r="3872">
      <c r="A3872" t="inlineStr">
        <is>
          <t>Albert Lottin</t>
        </is>
      </c>
      <c r="B3872" t="n">
        <v>24</v>
      </c>
      <c r="C3872" t="inlineStr">
        <is>
          <t>UD Leiria (on loan from CD Castellón)</t>
        </is>
      </c>
      <c r="D3872" t="inlineStr">
        <is>
          <t>La Liga 2</t>
        </is>
      </c>
      <c r="E3872" t="inlineStr">
        <is>
          <t>Central Midfield</t>
        </is>
      </c>
      <c r="F3872" s="2" t="n">
        <v>300000</v>
      </c>
      <c r="G3872" s="29" t="n">
        <v>46568</v>
      </c>
      <c r="H3872" s="2" t="n"/>
      <c r="I3872" s="4" t="n"/>
      <c r="J3872" s="4" t="n"/>
      <c r="L3872" t="b">
        <v>1</v>
      </c>
      <c r="M3872" t="b">
        <v>0</v>
      </c>
      <c r="N3872" t="b">
        <v>1</v>
      </c>
      <c r="O3872" s="6" t="n">
        <v>27</v>
      </c>
    </row>
    <row r="3873">
      <c r="A3873" t="inlineStr">
        <is>
          <t>Alberto Dadie</t>
        </is>
      </c>
      <c r="B3873" t="n">
        <v>23</v>
      </c>
      <c r="C3873" t="inlineStr">
        <is>
          <t>Real Sociedad B</t>
        </is>
      </c>
      <c r="D3873" t="inlineStr">
        <is>
          <t>La Liga 2</t>
        </is>
      </c>
      <c r="E3873" t="inlineStr">
        <is>
          <t>Right-Back</t>
        </is>
      </c>
      <c r="F3873" s="2" t="n">
        <v>300000</v>
      </c>
      <c r="G3873" s="29" t="n">
        <v>46203</v>
      </c>
      <c r="H3873" s="2" t="n"/>
      <c r="I3873" s="4" t="n"/>
      <c r="J3873" s="4" t="n"/>
      <c r="L3873" t="b">
        <v>1</v>
      </c>
      <c r="M3873" t="b">
        <v>0</v>
      </c>
      <c r="N3873" t="b">
        <v>1</v>
      </c>
      <c r="O3873" s="6" t="n">
        <v>25.5</v>
      </c>
    </row>
    <row r="3874">
      <c r="A3874" t="inlineStr">
        <is>
          <t>Aleksandar Radovanovic</t>
        </is>
      </c>
      <c r="B3874" t="n">
        <v>32</v>
      </c>
      <c r="C3874" t="inlineStr">
        <is>
          <t>Real Zaragoza</t>
        </is>
      </c>
      <c r="D3874" t="inlineStr">
        <is>
          <t>La Liga 2</t>
        </is>
      </c>
      <c r="E3874" t="inlineStr">
        <is>
          <t>Centre-Back</t>
        </is>
      </c>
      <c r="F3874" s="2" t="n">
        <v>300000</v>
      </c>
      <c r="G3874" s="29" t="n">
        <v>46568</v>
      </c>
      <c r="H3874" s="2" t="n"/>
      <c r="I3874" s="4" t="n"/>
      <c r="J3874" s="4" t="n"/>
      <c r="L3874" t="b">
        <v>1</v>
      </c>
      <c r="M3874" t="b">
        <v>0</v>
      </c>
      <c r="N3874" t="b">
        <v>1</v>
      </c>
      <c r="O3874" s="6" t="n">
        <v>29.1</v>
      </c>
    </row>
    <row r="3875">
      <c r="A3875" t="inlineStr">
        <is>
          <t>Alfred Caicedo</t>
        </is>
      </c>
      <c r="B3875" t="n">
        <v>21</v>
      </c>
      <c r="C3875" t="inlineStr">
        <is>
          <t>Cádiz CF</t>
        </is>
      </c>
      <c r="D3875" t="inlineStr">
        <is>
          <t>La Liga 2</t>
        </is>
      </c>
      <c r="E3875" t="inlineStr">
        <is>
          <t>Right-Back</t>
        </is>
      </c>
      <c r="F3875" s="2" t="n">
        <v>300000</v>
      </c>
      <c r="G3875" s="29" t="n">
        <v>46203</v>
      </c>
      <c r="H3875" s="2" t="n"/>
      <c r="I3875" s="4" t="n"/>
      <c r="J3875" s="4" t="n"/>
      <c r="L3875" t="b">
        <v>1</v>
      </c>
      <c r="M3875" t="b">
        <v>0</v>
      </c>
      <c r="N3875" t="b">
        <v>1</v>
      </c>
      <c r="O3875" s="6" t="n">
        <v>25.8</v>
      </c>
    </row>
    <row r="3876">
      <c r="A3876" t="inlineStr">
        <is>
          <t>Amir Abedzadeh</t>
        </is>
      </c>
      <c r="B3876" t="n">
        <v>33</v>
      </c>
      <c r="C3876" t="inlineStr">
        <is>
          <t>CD Castellón</t>
        </is>
      </c>
      <c r="D3876" t="inlineStr">
        <is>
          <t>La Liga 2</t>
        </is>
      </c>
      <c r="E3876" t="inlineStr">
        <is>
          <t>Goalkeeper</t>
        </is>
      </c>
      <c r="F3876" s="2" t="n">
        <v>300000</v>
      </c>
      <c r="G3876" s="29" t="n">
        <v>46568</v>
      </c>
      <c r="H3876" s="2" t="n"/>
      <c r="I3876" s="4" t="n"/>
      <c r="J3876" s="4" t="n"/>
      <c r="L3876" t="b">
        <v>1</v>
      </c>
      <c r="M3876" t="b">
        <v>0</v>
      </c>
      <c r="N3876" t="b">
        <v>1</v>
      </c>
      <c r="O3876" s="6" t="n">
        <v>27</v>
      </c>
    </row>
    <row r="3877">
      <c r="A3877" t="inlineStr">
        <is>
          <t>Antal Yaakobishvili</t>
        </is>
      </c>
      <c r="B3877" t="n">
        <v>21</v>
      </c>
      <c r="C3877" t="inlineStr">
        <is>
          <t>CD Tenerife (on loan from Girona)</t>
        </is>
      </c>
      <c r="D3877" t="inlineStr">
        <is>
          <t>La Liga 2</t>
        </is>
      </c>
      <c r="E3877" t="inlineStr">
        <is>
          <t>Centre-Back</t>
        </is>
      </c>
      <c r="F3877" s="2" t="n">
        <v>300000</v>
      </c>
      <c r="G3877" s="29" t="n">
        <v>46934</v>
      </c>
      <c r="H3877" s="2" t="n"/>
      <c r="I3877" s="4" t="n"/>
      <c r="J3877" s="4" t="n"/>
      <c r="L3877" t="b">
        <v>1</v>
      </c>
      <c r="M3877" t="b">
        <v>0</v>
      </c>
      <c r="N3877" t="b">
        <v>1</v>
      </c>
      <c r="O3877" s="6" t="n">
        <v>82</v>
      </c>
    </row>
    <row r="3878">
      <c r="A3878" t="inlineStr">
        <is>
          <t>Ayman Arguigue</t>
        </is>
      </c>
      <c r="B3878" t="n">
        <v>21</v>
      </c>
      <c r="C3878" t="inlineStr">
        <is>
          <t>Villarreal CF B (on loan from SD Huesca)</t>
        </is>
      </c>
      <c r="D3878" t="inlineStr">
        <is>
          <t>La Liga 2</t>
        </is>
      </c>
      <c r="E3878" t="inlineStr">
        <is>
          <t>Centre-Forward</t>
        </is>
      </c>
      <c r="F3878" s="2" t="n">
        <v>300000</v>
      </c>
      <c r="G3878" s="29" t="n">
        <v>46568</v>
      </c>
      <c r="H3878" s="2" t="n"/>
      <c r="I3878" s="4" t="n"/>
      <c r="J3878" s="4" t="n"/>
      <c r="L3878" t="b">
        <v>1</v>
      </c>
      <c r="M3878" t="b">
        <v>0</v>
      </c>
      <c r="N3878" t="b">
        <v>1</v>
      </c>
      <c r="O3878" s="6" t="n">
        <v>28.9</v>
      </c>
    </row>
    <row r="3879">
      <c r="A3879" t="inlineStr">
        <is>
          <t>Bicho</t>
        </is>
      </c>
      <c r="B3879" t="n">
        <v>30</v>
      </c>
      <c r="C3879" t="inlineStr">
        <is>
          <t>Cultural Leonesa</t>
        </is>
      </c>
      <c r="D3879" t="inlineStr">
        <is>
          <t>La Liga 2</t>
        </is>
      </c>
      <c r="E3879" t="inlineStr">
        <is>
          <t>Attacking Midfield</t>
        </is>
      </c>
      <c r="F3879" s="2" t="n">
        <v>300000</v>
      </c>
      <c r="G3879" s="29" t="n">
        <v>46203</v>
      </c>
      <c r="H3879" s="2" t="n"/>
      <c r="I3879" s="4" t="n"/>
      <c r="J3879" s="4" t="n"/>
      <c r="L3879" t="b">
        <v>1</v>
      </c>
      <c r="M3879" t="b">
        <v>0</v>
      </c>
      <c r="N3879" t="b">
        <v>1</v>
      </c>
      <c r="O3879" s="6" t="n">
        <v>28</v>
      </c>
    </row>
    <row r="3880">
      <c r="A3880" t="inlineStr">
        <is>
          <t>Carlos Albarrán</t>
        </is>
      </c>
      <c r="B3880" t="n">
        <v>32</v>
      </c>
      <c r="C3880" t="inlineStr">
        <is>
          <t>Córdoba CF</t>
        </is>
      </c>
      <c r="D3880" t="inlineStr">
        <is>
          <t>La Liga 2</t>
        </is>
      </c>
      <c r="E3880" t="inlineStr">
        <is>
          <t>Right-Back</t>
        </is>
      </c>
      <c r="F3880" s="2" t="n">
        <v>300000</v>
      </c>
      <c r="G3880" s="29" t="n">
        <v>46203</v>
      </c>
      <c r="H3880" s="2" t="n"/>
      <c r="I3880" s="4" t="n"/>
      <c r="J3880" s="4" t="n"/>
      <c r="L3880" t="b">
        <v>1</v>
      </c>
      <c r="M3880" t="b">
        <v>0</v>
      </c>
      <c r="N3880" t="b">
        <v>1</v>
      </c>
      <c r="O3880" s="6" t="n">
        <v>19.5</v>
      </c>
    </row>
    <row r="3881">
      <c r="A3881" t="inlineStr">
        <is>
          <t>Carlos Guirao</t>
        </is>
      </c>
      <c r="B3881" t="n">
        <v>23</v>
      </c>
      <c r="C3881" t="inlineStr">
        <is>
          <t>CD Leganés</t>
        </is>
      </c>
      <c r="D3881" t="inlineStr">
        <is>
          <t>La Liga 2</t>
        </is>
      </c>
      <c r="E3881" t="inlineStr">
        <is>
          <t>Defensive Midfield</t>
        </is>
      </c>
      <c r="F3881" s="2" t="n">
        <v>300000</v>
      </c>
      <c r="G3881" s="29" t="n">
        <v>47299</v>
      </c>
      <c r="H3881" s="2" t="n"/>
      <c r="I3881" s="4" t="n"/>
      <c r="J3881" s="4" t="n"/>
      <c r="L3881" t="b">
        <v>1</v>
      </c>
      <c r="M3881" t="b">
        <v>0</v>
      </c>
      <c r="N3881" t="b">
        <v>0</v>
      </c>
      <c r="O3881" s="6" t="n">
        <v>29.2</v>
      </c>
    </row>
    <row r="3882">
      <c r="A3882" t="inlineStr">
        <is>
          <t>Carlos Redru</t>
        </is>
      </c>
      <c r="B3882" t="n">
        <v>28</v>
      </c>
      <c r="C3882" t="inlineStr">
        <is>
          <t>AD Ceuta FC</t>
        </is>
      </c>
      <c r="D3882" t="inlineStr">
        <is>
          <t>La Liga 2</t>
        </is>
      </c>
      <c r="E3882" t="inlineStr">
        <is>
          <t>Left-Back</t>
        </is>
      </c>
      <c r="F3882" s="2" t="n">
        <v>300000</v>
      </c>
      <c r="G3882" s="29" t="n">
        <v>46203</v>
      </c>
      <c r="H3882" s="2" t="n"/>
      <c r="I3882" s="4" t="n"/>
      <c r="J3882" s="4" t="n"/>
      <c r="L3882" t="b">
        <v>1</v>
      </c>
      <c r="M3882" t="b">
        <v>0</v>
      </c>
      <c r="N3882" t="b">
        <v>1</v>
      </c>
      <c r="O3882" s="6" t="n">
        <v>18</v>
      </c>
    </row>
    <row r="3883">
      <c r="A3883" t="inlineStr">
        <is>
          <t>Diego Hormigo</t>
        </is>
      </c>
      <c r="B3883" t="n">
        <v>23</v>
      </c>
      <c r="C3883" t="inlineStr">
        <is>
          <t>Granada CF</t>
        </is>
      </c>
      <c r="D3883" t="inlineStr">
        <is>
          <t>La Liga 2</t>
        </is>
      </c>
      <c r="E3883" t="inlineStr">
        <is>
          <t>Left-Back</t>
        </is>
      </c>
      <c r="F3883" s="2" t="n">
        <v>300000</v>
      </c>
      <c r="G3883" s="29" t="n">
        <v>46934</v>
      </c>
      <c r="H3883" s="2" t="n"/>
      <c r="I3883" s="4" t="n"/>
      <c r="J3883" s="4" t="n"/>
      <c r="L3883" t="b">
        <v>1</v>
      </c>
      <c r="M3883" t="b">
        <v>0</v>
      </c>
      <c r="N3883" t="b">
        <v>1</v>
      </c>
      <c r="O3883" s="6" t="n">
        <v>26.5</v>
      </c>
    </row>
    <row r="3884">
      <c r="A3884" t="inlineStr">
        <is>
          <t>Edward Cedeño</t>
        </is>
      </c>
      <c r="B3884" t="n">
        <v>22</v>
      </c>
      <c r="C3884" t="inlineStr">
        <is>
          <t>Albacete Balompié</t>
        </is>
      </c>
      <c r="D3884" t="inlineStr">
        <is>
          <t>La Liga 2</t>
        </is>
      </c>
      <c r="E3884" t="inlineStr">
        <is>
          <t>Defensive Midfield</t>
        </is>
      </c>
      <c r="F3884" s="2" t="n">
        <v>300000</v>
      </c>
      <c r="G3884" s="29" t="n">
        <v>46203</v>
      </c>
      <c r="H3884" s="2" t="n"/>
      <c r="I3884" s="4" t="n"/>
      <c r="J3884" s="4" t="n"/>
      <c r="L3884" t="b">
        <v>1</v>
      </c>
      <c r="M3884" t="b">
        <v>0</v>
      </c>
      <c r="N3884" t="b">
        <v>1</v>
      </c>
      <c r="O3884" s="6" t="n">
        <v>26.3</v>
      </c>
    </row>
    <row r="3885">
      <c r="A3885" t="inlineStr">
        <is>
          <t>Fermín García</t>
        </is>
      </c>
      <c r="B3885" t="n">
        <v>22</v>
      </c>
      <c r="C3885" t="inlineStr">
        <is>
          <t>Burgos CF</t>
        </is>
      </c>
      <c r="D3885" t="inlineStr">
        <is>
          <t>La Liga 2</t>
        </is>
      </c>
      <c r="E3885" t="inlineStr">
        <is>
          <t>Right Winger</t>
        </is>
      </c>
      <c r="F3885" s="2" t="n">
        <v>300000</v>
      </c>
      <c r="G3885" s="29" t="n">
        <v>47299</v>
      </c>
      <c r="H3885" s="2" t="n"/>
      <c r="I3885" s="4" t="n"/>
      <c r="J3885" s="4" t="n"/>
      <c r="L3885" t="b">
        <v>1</v>
      </c>
      <c r="M3885" t="b">
        <v>0</v>
      </c>
      <c r="N3885" t="b">
        <v>0</v>
      </c>
      <c r="O3885" s="6" t="n">
        <v>24.1</v>
      </c>
    </row>
    <row r="3886">
      <c r="A3886" t="inlineStr">
        <is>
          <t>Gonzalo Almenara</t>
        </is>
      </c>
      <c r="B3886" t="n">
        <v>29</v>
      </c>
      <c r="C3886" t="inlineStr">
        <is>
          <t>AD Ceuta FC</t>
        </is>
      </c>
      <c r="D3886" t="inlineStr">
        <is>
          <t>La Liga 2</t>
        </is>
      </c>
      <c r="E3886" t="inlineStr">
        <is>
          <t>Right-Back</t>
        </is>
      </c>
      <c r="F3886" s="2" t="n">
        <v>300000</v>
      </c>
      <c r="G3886" s="29" t="n">
        <v>46203</v>
      </c>
      <c r="H3886" s="2" t="n"/>
      <c r="I3886" s="4" t="n"/>
      <c r="J3886" s="4" t="n"/>
      <c r="L3886" t="b">
        <v>1</v>
      </c>
      <c r="M3886" t="b">
        <v>0</v>
      </c>
      <c r="N3886" t="b">
        <v>1</v>
      </c>
      <c r="O3886" s="6" t="n">
        <v>18</v>
      </c>
    </row>
    <row r="3887">
      <c r="A3887" t="inlineStr">
        <is>
          <t>Higinio Marín</t>
        </is>
      </c>
      <c r="B3887" t="n">
        <v>32</v>
      </c>
      <c r="C3887" t="inlineStr">
        <is>
          <t>Albacete Balompié</t>
        </is>
      </c>
      <c r="D3887" t="inlineStr">
        <is>
          <t>La Liga 2</t>
        </is>
      </c>
      <c r="E3887" t="inlineStr">
        <is>
          <t>Centre-Forward</t>
        </is>
      </c>
      <c r="F3887" s="2" t="n">
        <v>300000</v>
      </c>
      <c r="G3887" s="29" t="n">
        <v>46568</v>
      </c>
      <c r="H3887" s="2" t="n"/>
      <c r="I3887" s="4" t="n"/>
      <c r="J3887" s="4" t="n"/>
      <c r="L3887" t="b">
        <v>1</v>
      </c>
      <c r="M3887" t="b">
        <v>0</v>
      </c>
      <c r="N3887" t="b">
        <v>1</v>
      </c>
      <c r="O3887" s="6" t="n">
        <v>26.3</v>
      </c>
    </row>
    <row r="3888">
      <c r="A3888" t="inlineStr">
        <is>
          <t>Hugo Modesto</t>
        </is>
      </c>
      <c r="B3888" t="n">
        <v>20</v>
      </c>
      <c r="C3888" t="inlineStr">
        <is>
          <t>Real Valladolid</t>
        </is>
      </c>
      <c r="D3888" t="inlineStr">
        <is>
          <t>La Liga 2</t>
        </is>
      </c>
      <c r="E3888" t="inlineStr">
        <is>
          <t>Left-Back</t>
        </is>
      </c>
      <c r="F3888" s="2" t="n">
        <v>300000</v>
      </c>
      <c r="G3888" s="29" t="n">
        <v>46568</v>
      </c>
      <c r="H3888" s="2" t="n"/>
      <c r="I3888" s="4" t="n"/>
      <c r="J3888" s="4" t="n"/>
      <c r="L3888" t="b">
        <v>1</v>
      </c>
      <c r="M3888" t="b">
        <v>0</v>
      </c>
      <c r="N3888" t="b">
        <v>1</v>
      </c>
      <c r="O3888" s="6" t="n">
        <v>25.8</v>
      </c>
    </row>
    <row r="3889">
      <c r="A3889" t="inlineStr">
        <is>
          <t>Iker Varela</t>
        </is>
      </c>
      <c r="B3889" t="n">
        <v>23</v>
      </c>
      <c r="C3889" t="inlineStr">
        <is>
          <t>CD Mirandés</t>
        </is>
      </c>
      <c r="D3889" t="inlineStr">
        <is>
          <t>La Liga 2</t>
        </is>
      </c>
      <c r="E3889" t="inlineStr">
        <is>
          <t>Left Winger</t>
        </is>
      </c>
      <c r="F3889" s="2" t="n">
        <v>300000</v>
      </c>
      <c r="G3889" s="29" t="n">
        <v>46203</v>
      </c>
      <c r="H3889" s="2" t="n"/>
      <c r="I3889" s="4" t="n"/>
      <c r="J3889" s="4" t="n"/>
      <c r="L3889" t="b">
        <v>1</v>
      </c>
      <c r="M3889" t="b">
        <v>0</v>
      </c>
      <c r="N3889" t="b">
        <v>1</v>
      </c>
      <c r="O3889" s="6" t="n">
        <v>29.5</v>
      </c>
    </row>
    <row r="3890">
      <c r="A3890" t="inlineStr">
        <is>
          <t>Iñaki Rupérez</t>
        </is>
      </c>
      <c r="B3890" t="n">
        <v>23</v>
      </c>
      <c r="C3890" t="inlineStr">
        <is>
          <t>Real Sociedad B</t>
        </is>
      </c>
      <c r="D3890" t="inlineStr">
        <is>
          <t>La Liga 2</t>
        </is>
      </c>
      <c r="E3890" t="inlineStr">
        <is>
          <t>Right-Back</t>
        </is>
      </c>
      <c r="F3890" s="2" t="n">
        <v>300000</v>
      </c>
      <c r="G3890" s="29" t="n">
        <v>47299</v>
      </c>
      <c r="H3890" s="2" t="n"/>
      <c r="I3890" s="4" t="n"/>
      <c r="J3890" s="4" t="n"/>
      <c r="L3890" t="b">
        <v>1</v>
      </c>
      <c r="M3890" t="b">
        <v>0</v>
      </c>
      <c r="N3890" t="b">
        <v>0</v>
      </c>
      <c r="O3890" s="6" t="n">
        <v>25.5</v>
      </c>
    </row>
    <row r="3891">
      <c r="A3891" t="inlineStr">
        <is>
          <t>Jesé</t>
        </is>
      </c>
      <c r="B3891" t="n">
        <v>33</v>
      </c>
      <c r="C3891" t="inlineStr">
        <is>
          <t>UD Las Palmas</t>
        </is>
      </c>
      <c r="D3891" t="inlineStr">
        <is>
          <t>La Liga 2</t>
        </is>
      </c>
      <c r="E3891" t="inlineStr">
        <is>
          <t>Left Winger</t>
        </is>
      </c>
      <c r="F3891" s="2" t="n">
        <v>300000</v>
      </c>
      <c r="G3891" s="29" t="n">
        <v>46203</v>
      </c>
      <c r="H3891" s="2" t="n"/>
      <c r="I3891" s="4" t="n"/>
      <c r="J3891" s="4" t="n"/>
      <c r="L3891" t="b">
        <v>1</v>
      </c>
      <c r="M3891" t="b">
        <v>0</v>
      </c>
      <c r="N3891" t="b">
        <v>1</v>
      </c>
      <c r="O3891" s="6" t="n">
        <v>28.8</v>
      </c>
    </row>
    <row r="3892">
      <c r="A3892" t="inlineStr">
        <is>
          <t>Jonathan Viera</t>
        </is>
      </c>
      <c r="B3892" t="n">
        <v>36</v>
      </c>
      <c r="C3892" t="inlineStr">
        <is>
          <t>UD Las Palmas</t>
        </is>
      </c>
      <c r="D3892" t="inlineStr">
        <is>
          <t>La Liga 2</t>
        </is>
      </c>
      <c r="E3892" t="inlineStr">
        <is>
          <t>Attacking Midfield</t>
        </is>
      </c>
      <c r="F3892" s="2" t="n">
        <v>300000</v>
      </c>
      <c r="G3892" s="29" t="n">
        <v>46203</v>
      </c>
      <c r="H3892" s="2" t="n"/>
      <c r="I3892" s="4" t="n"/>
      <c r="J3892" s="4" t="n"/>
      <c r="L3892" t="b">
        <v>1</v>
      </c>
      <c r="M3892" t="b">
        <v>0</v>
      </c>
      <c r="N3892" t="b">
        <v>1</v>
      </c>
      <c r="O3892" s="6" t="n">
        <v>28.8</v>
      </c>
    </row>
    <row r="3893">
      <c r="A3893" t="inlineStr">
        <is>
          <t>Jordi Escobar</t>
        </is>
      </c>
      <c r="B3893" t="n">
        <v>24</v>
      </c>
      <c r="C3893" t="inlineStr">
        <is>
          <t>SD Huesca</t>
        </is>
      </c>
      <c r="D3893" t="inlineStr">
        <is>
          <t>La Liga 2</t>
        </is>
      </c>
      <c r="E3893" t="inlineStr">
        <is>
          <t>Centre-Forward</t>
        </is>
      </c>
      <c r="F3893" s="2" t="n">
        <v>300000</v>
      </c>
      <c r="G3893" s="29" t="n">
        <v>46934</v>
      </c>
      <c r="H3893" s="2" t="n"/>
      <c r="I3893" s="4" t="n"/>
      <c r="J3893" s="4" t="n"/>
      <c r="L3893" t="b">
        <v>1</v>
      </c>
      <c r="M3893" t="b">
        <v>0</v>
      </c>
      <c r="N3893" t="b">
        <v>1</v>
      </c>
      <c r="O3893" s="6" t="n">
        <v>28.9</v>
      </c>
    </row>
    <row r="3894">
      <c r="A3894" t="inlineStr">
        <is>
          <t>Jorge Delgado</t>
        </is>
      </c>
      <c r="B3894" t="n">
        <v>23</v>
      </c>
      <c r="C3894" t="inlineStr">
        <is>
          <t>GD Chaves (on loan from Real Valladolid)</t>
        </is>
      </c>
      <c r="D3894" t="inlineStr">
        <is>
          <t>La Liga 2</t>
        </is>
      </c>
      <c r="E3894" t="inlineStr">
        <is>
          <t>Centre-Forward</t>
        </is>
      </c>
      <c r="F3894" s="2" t="n">
        <v>300000</v>
      </c>
      <c r="G3894" s="29" t="n">
        <v>46568</v>
      </c>
      <c r="H3894" s="2" t="n"/>
      <c r="I3894" s="4" t="n"/>
      <c r="J3894" s="4" t="n"/>
      <c r="L3894" t="b">
        <v>1</v>
      </c>
      <c r="M3894" t="b">
        <v>0</v>
      </c>
      <c r="N3894" t="b">
        <v>1</v>
      </c>
      <c r="O3894" s="6" t="n">
        <v>25.8</v>
      </c>
    </row>
    <row r="3895">
      <c r="A3895" t="inlineStr">
        <is>
          <t>Juan Sebastián</t>
        </is>
      </c>
      <c r="B3895" t="n">
        <v>24</v>
      </c>
      <c r="C3895" t="inlineStr">
        <is>
          <t>Real Zaragoza</t>
        </is>
      </c>
      <c r="D3895" t="inlineStr">
        <is>
          <t>La Liga 2</t>
        </is>
      </c>
      <c r="E3895" t="inlineStr">
        <is>
          <t>Right-Back</t>
        </is>
      </c>
      <c r="F3895" s="2" t="n">
        <v>300000</v>
      </c>
      <c r="G3895" s="29" t="n">
        <v>46568</v>
      </c>
      <c r="H3895" s="2" t="n"/>
      <c r="I3895" s="4" t="n"/>
      <c r="J3895" s="4" t="n"/>
      <c r="L3895" t="b">
        <v>1</v>
      </c>
      <c r="M3895" t="b">
        <v>0</v>
      </c>
      <c r="N3895" t="b">
        <v>1</v>
      </c>
      <c r="O3895" s="6" t="n">
        <v>29.1</v>
      </c>
    </row>
    <row r="3896">
      <c r="A3896" t="inlineStr">
        <is>
          <t>Juanpa Palomares</t>
        </is>
      </c>
      <c r="B3896" t="n">
        <v>25</v>
      </c>
      <c r="C3896" t="inlineStr">
        <is>
          <t>CD Mirandés</t>
        </is>
      </c>
      <c r="D3896" t="inlineStr">
        <is>
          <t>La Liga 2</t>
        </is>
      </c>
      <c r="E3896" t="inlineStr">
        <is>
          <t>Goalkeeper</t>
        </is>
      </c>
      <c r="F3896" s="2" t="n">
        <v>300000</v>
      </c>
      <c r="G3896" s="29" t="n">
        <v>46203</v>
      </c>
      <c r="H3896" s="2" t="n"/>
      <c r="I3896" s="4" t="n"/>
      <c r="J3896" s="4" t="n"/>
      <c r="L3896" t="b">
        <v>1</v>
      </c>
      <c r="M3896" t="b">
        <v>0</v>
      </c>
      <c r="N3896" t="b">
        <v>1</v>
      </c>
      <c r="O3896" s="6" t="n">
        <v>29.5</v>
      </c>
    </row>
    <row r="3897">
      <c r="A3897" t="inlineStr">
        <is>
          <t>Juanpe</t>
        </is>
      </c>
      <c r="B3897" t="n">
        <v>30</v>
      </c>
      <c r="C3897" t="inlineStr">
        <is>
          <t>Málaga CF</t>
        </is>
      </c>
      <c r="D3897" t="inlineStr">
        <is>
          <t>La Liga 2</t>
        </is>
      </c>
      <c r="E3897" t="inlineStr">
        <is>
          <t>Central Midfield</t>
        </is>
      </c>
      <c r="F3897" s="2" t="n">
        <v>300000</v>
      </c>
      <c r="G3897" s="29" t="n">
        <v>46203</v>
      </c>
      <c r="H3897" s="2" t="n"/>
      <c r="I3897" s="4" t="n"/>
      <c r="J3897" s="4" t="n"/>
      <c r="L3897" t="b">
        <v>1</v>
      </c>
      <c r="M3897" t="b">
        <v>0</v>
      </c>
      <c r="N3897" t="b">
        <v>1</v>
      </c>
      <c r="O3897" s="6" t="n">
        <v>27.4</v>
      </c>
    </row>
    <row r="3898">
      <c r="A3898" t="inlineStr">
        <is>
          <t>Liberto Beltrán</t>
        </is>
      </c>
      <c r="B3898" t="n">
        <v>29</v>
      </c>
      <c r="C3898" t="inlineStr">
        <is>
          <t>SD Huesca</t>
        </is>
      </c>
      <c r="D3898" t="inlineStr">
        <is>
          <t>La Liga 2</t>
        </is>
      </c>
      <c r="E3898" t="inlineStr">
        <is>
          <t>Left Winger</t>
        </is>
      </c>
      <c r="F3898" s="2" t="n">
        <v>300000</v>
      </c>
      <c r="G3898" s="29" t="n">
        <v>46568</v>
      </c>
      <c r="H3898" s="2" t="n"/>
      <c r="I3898" s="4" t="n"/>
      <c r="J3898" s="4" t="n"/>
      <c r="L3898" t="b">
        <v>1</v>
      </c>
      <c r="M3898" t="b">
        <v>0</v>
      </c>
      <c r="N3898" t="b">
        <v>1</v>
      </c>
      <c r="O3898" s="6" t="n">
        <v>28.9</v>
      </c>
    </row>
    <row r="3899">
      <c r="A3899" t="inlineStr">
        <is>
          <t>Lucas Pérez</t>
        </is>
      </c>
      <c r="B3899" t="n">
        <v>37</v>
      </c>
      <c r="C3899" t="inlineStr">
        <is>
          <t>Cádiz CF</t>
        </is>
      </c>
      <c r="D3899" t="inlineStr">
        <is>
          <t>La Liga 2</t>
        </is>
      </c>
      <c r="E3899" t="inlineStr">
        <is>
          <t>Centre-Forward</t>
        </is>
      </c>
      <c r="F3899" s="2" t="n">
        <v>300000</v>
      </c>
      <c r="G3899" s="29" t="n">
        <v>46203</v>
      </c>
      <c r="H3899" s="2" t="n"/>
      <c r="I3899" s="4" t="n"/>
      <c r="J3899" s="4" t="n"/>
      <c r="L3899" t="b">
        <v>1</v>
      </c>
      <c r="M3899" t="b">
        <v>0</v>
      </c>
      <c r="N3899" t="b">
        <v>1</v>
      </c>
      <c r="O3899" s="6" t="n">
        <v>25.8</v>
      </c>
    </row>
    <row r="3900">
      <c r="A3900" t="inlineStr">
        <is>
          <t>Lucas Terrer</t>
        </is>
      </c>
      <c r="B3900" t="n">
        <v>20</v>
      </c>
      <c r="C3900" t="inlineStr">
        <is>
          <t>Real Zaragoza</t>
        </is>
      </c>
      <c r="D3900" t="inlineStr">
        <is>
          <t>La Liga 2</t>
        </is>
      </c>
      <c r="E3900" t="inlineStr">
        <is>
          <t>Central Midfield</t>
        </is>
      </c>
      <c r="F3900" s="2" t="n">
        <v>300000</v>
      </c>
      <c r="G3900" s="29" t="n">
        <v>47299</v>
      </c>
      <c r="H3900" s="2" t="n"/>
      <c r="I3900" s="4" t="n"/>
      <c r="J3900" s="4" t="n"/>
      <c r="L3900" t="b">
        <v>1</v>
      </c>
      <c r="M3900" t="b">
        <v>0</v>
      </c>
      <c r="N3900" t="b">
        <v>0</v>
      </c>
      <c r="O3900" s="6" t="n">
        <v>29.1</v>
      </c>
    </row>
    <row r="3901">
      <c r="A3901" t="inlineStr">
        <is>
          <t>Luis López</t>
        </is>
      </c>
      <c r="B3901" t="n">
        <v>25</v>
      </c>
      <c r="C3901" t="inlineStr">
        <is>
          <t>SD Eibar</t>
        </is>
      </c>
      <c r="D3901" t="inlineStr">
        <is>
          <t>La Liga 2</t>
        </is>
      </c>
      <c r="E3901" t="inlineStr">
        <is>
          <t>Goalkeeper</t>
        </is>
      </c>
      <c r="F3901" s="2" t="n">
        <v>300000</v>
      </c>
      <c r="G3901" s="29" t="n">
        <v>46568</v>
      </c>
      <c r="H3901" s="2" t="n"/>
      <c r="I3901" s="4" t="n"/>
      <c r="J3901" s="4" t="n"/>
      <c r="L3901" t="b">
        <v>1</v>
      </c>
      <c r="M3901" t="b">
        <v>0</v>
      </c>
      <c r="N3901" t="b">
        <v>1</v>
      </c>
      <c r="O3901" s="6" t="n">
        <v>25.9</v>
      </c>
    </row>
    <row r="3902">
      <c r="A3902" t="inlineStr">
        <is>
          <t>Luismi Redondo</t>
        </is>
      </c>
      <c r="B3902" t="n">
        <v>28</v>
      </c>
      <c r="C3902" t="inlineStr">
        <is>
          <t>FC Cartagena (on loan from FC Andorra)</t>
        </is>
      </c>
      <c r="D3902" t="inlineStr">
        <is>
          <t>La Liga 2</t>
        </is>
      </c>
      <c r="E3902" t="inlineStr">
        <is>
          <t>Attacking Midfield</t>
        </is>
      </c>
      <c r="F3902" s="2" t="n">
        <v>300000</v>
      </c>
      <c r="G3902" s="29" t="n">
        <v>46203</v>
      </c>
      <c r="H3902" s="2" t="n"/>
      <c r="I3902" s="4" t="n"/>
      <c r="J3902" s="4" t="n"/>
      <c r="L3902" t="b">
        <v>1</v>
      </c>
      <c r="M3902" t="b">
        <v>0</v>
      </c>
      <c r="N3902" t="b">
        <v>1</v>
      </c>
      <c r="O3902" s="6" t="n">
        <v>27.4</v>
      </c>
    </row>
    <row r="3903">
      <c r="A3903" t="inlineStr">
        <is>
          <t>Marino Illescas</t>
        </is>
      </c>
      <c r="B3903" t="n">
        <v>25</v>
      </c>
      <c r="C3903" t="inlineStr">
        <is>
          <t>AD Ceuta FC</t>
        </is>
      </c>
      <c r="D3903" t="inlineStr">
        <is>
          <t>La Liga 2</t>
        </is>
      </c>
      <c r="E3903" t="inlineStr">
        <is>
          <t>Attacking Midfield</t>
        </is>
      </c>
      <c r="F3903" s="2" t="n">
        <v>300000</v>
      </c>
      <c r="G3903" s="29" t="n">
        <v>46568</v>
      </c>
      <c r="H3903" s="2" t="n"/>
      <c r="I3903" s="4" t="n"/>
      <c r="J3903" s="4" t="n"/>
      <c r="L3903" t="b">
        <v>1</v>
      </c>
      <c r="M3903" t="b">
        <v>0</v>
      </c>
      <c r="N3903" t="b">
        <v>1</v>
      </c>
      <c r="O3903" s="6" t="n">
        <v>18</v>
      </c>
    </row>
    <row r="3904">
      <c r="A3904" t="inlineStr">
        <is>
          <t>Mickaël Malsa</t>
        </is>
      </c>
      <c r="B3904" t="n">
        <v>30</v>
      </c>
      <c r="C3904" t="inlineStr">
        <is>
          <t>CD Mirandés</t>
        </is>
      </c>
      <c r="D3904" t="inlineStr">
        <is>
          <t>La Liga 2</t>
        </is>
      </c>
      <c r="E3904" t="inlineStr">
        <is>
          <t>Defensive Midfield</t>
        </is>
      </c>
      <c r="F3904" s="2" t="n">
        <v>300000</v>
      </c>
      <c r="G3904" s="29" t="n">
        <v>46203</v>
      </c>
      <c r="H3904" s="2" t="n"/>
      <c r="I3904" s="4" t="n"/>
      <c r="J3904" s="4" t="n"/>
      <c r="L3904" t="b">
        <v>1</v>
      </c>
      <c r="M3904" t="b">
        <v>0</v>
      </c>
      <c r="N3904" t="b">
        <v>1</v>
      </c>
      <c r="O3904" s="6" t="n">
        <v>29.5</v>
      </c>
    </row>
    <row r="3905">
      <c r="A3905" t="inlineStr">
        <is>
          <t>Pablo López</t>
        </is>
      </c>
      <c r="B3905" t="n">
        <v>20</v>
      </c>
      <c r="C3905" t="inlineStr">
        <is>
          <t>CD Mirandés</t>
        </is>
      </c>
      <c r="D3905" t="inlineStr">
        <is>
          <t>La Liga 2</t>
        </is>
      </c>
      <c r="E3905" t="inlineStr">
        <is>
          <t>Left Winger</t>
        </is>
      </c>
      <c r="F3905" s="2" t="n">
        <v>300000</v>
      </c>
      <c r="G3905" s="29" t="n">
        <v>46203</v>
      </c>
      <c r="H3905" s="2" t="n"/>
      <c r="I3905" s="4" t="n"/>
      <c r="J3905" s="4" t="n"/>
      <c r="L3905" t="b">
        <v>1</v>
      </c>
      <c r="M3905" t="b">
        <v>0</v>
      </c>
      <c r="N3905" t="b">
        <v>1</v>
      </c>
      <c r="O3905" s="6" t="n">
        <v>29.5</v>
      </c>
    </row>
    <row r="3906">
      <c r="A3906" t="inlineStr">
        <is>
          <t>Pablo Vázquez</t>
        </is>
      </c>
      <c r="B3906" t="n">
        <v>31</v>
      </c>
      <c r="C3906" t="inlineStr">
        <is>
          <t>Sporting Gijón</t>
        </is>
      </c>
      <c r="D3906" t="inlineStr">
        <is>
          <t>La Liga 2</t>
        </is>
      </c>
      <c r="E3906" t="inlineStr">
        <is>
          <t>Centre-Back</t>
        </is>
      </c>
      <c r="F3906" s="2" t="n">
        <v>300000</v>
      </c>
      <c r="G3906" s="29" t="n">
        <v>46568</v>
      </c>
      <c r="H3906" s="2" t="n"/>
      <c r="I3906" s="4" t="n"/>
      <c r="J3906" s="4" t="n"/>
      <c r="L3906" t="b">
        <v>1</v>
      </c>
      <c r="M3906" t="b">
        <v>0</v>
      </c>
      <c r="N3906" t="b">
        <v>1</v>
      </c>
      <c r="O3906" s="6" t="n">
        <v>14.6</v>
      </c>
    </row>
    <row r="3907">
      <c r="A3907" t="inlineStr">
        <is>
          <t>Pau Casadesús</t>
        </is>
      </c>
      <c r="B3907" t="n">
        <v>22</v>
      </c>
      <c r="C3907" t="inlineStr">
        <is>
          <t>Granada CF</t>
        </is>
      </c>
      <c r="D3907" t="inlineStr">
        <is>
          <t>La Liga 2</t>
        </is>
      </c>
      <c r="E3907" t="inlineStr">
        <is>
          <t>Right-Back</t>
        </is>
      </c>
      <c r="F3907" s="2" t="n">
        <v>300000</v>
      </c>
      <c r="G3907" s="29" t="n">
        <v>46934</v>
      </c>
      <c r="H3907" s="2" t="n"/>
      <c r="I3907" s="4" t="n"/>
      <c r="J3907" s="4" t="n"/>
      <c r="L3907" t="b">
        <v>1</v>
      </c>
      <c r="M3907" t="b">
        <v>0</v>
      </c>
      <c r="N3907" t="b">
        <v>1</v>
      </c>
      <c r="O3907" s="6" t="n">
        <v>26.5</v>
      </c>
    </row>
    <row r="3908">
      <c r="A3908" t="inlineStr">
        <is>
          <t>Piña</t>
        </is>
      </c>
      <c r="B3908" t="n">
        <v>31</v>
      </c>
      <c r="C3908" t="inlineStr">
        <is>
          <t>SD Huesca</t>
        </is>
      </c>
      <c r="D3908" t="inlineStr">
        <is>
          <t>La Liga 2</t>
        </is>
      </c>
      <c r="E3908" t="inlineStr">
        <is>
          <t>Centre-Back</t>
        </is>
      </c>
      <c r="F3908" s="2" t="n">
        <v>300000</v>
      </c>
      <c r="G3908" s="29" t="n">
        <v>46568</v>
      </c>
      <c r="H3908" s="2" t="n"/>
      <c r="I3908" s="4" t="n"/>
      <c r="J3908" s="4" t="n"/>
      <c r="L3908" t="b">
        <v>1</v>
      </c>
      <c r="M3908" t="b">
        <v>0</v>
      </c>
      <c r="N3908" t="b">
        <v>1</v>
      </c>
      <c r="O3908" s="6" t="n">
        <v>28.9</v>
      </c>
    </row>
    <row r="3909">
      <c r="A3909" t="inlineStr">
        <is>
          <t>Quique Fornos</t>
        </is>
      </c>
      <c r="B3909" t="n">
        <v>29</v>
      </c>
      <c r="C3909" t="inlineStr">
        <is>
          <t>Cultural Leonesa</t>
        </is>
      </c>
      <c r="D3909" t="inlineStr">
        <is>
          <t>La Liga 2</t>
        </is>
      </c>
      <c r="E3909" t="inlineStr">
        <is>
          <t>Centre-Back</t>
        </is>
      </c>
      <c r="F3909" s="2" t="n">
        <v>300000</v>
      </c>
      <c r="G3909" s="29" t="n">
        <v>46203</v>
      </c>
      <c r="H3909" s="2" t="n"/>
      <c r="I3909" s="4" t="n"/>
      <c r="J3909" s="4" t="n"/>
      <c r="L3909" t="b">
        <v>1</v>
      </c>
      <c r="M3909" t="b">
        <v>0</v>
      </c>
      <c r="N3909" t="b">
        <v>1</v>
      </c>
      <c r="O3909" s="6" t="n">
        <v>28</v>
      </c>
    </row>
    <row r="3910">
      <c r="A3910" t="inlineStr">
        <is>
          <t>Rafa Tresaco</t>
        </is>
      </c>
      <c r="B3910" t="n">
        <v>25</v>
      </c>
      <c r="C3910" t="inlineStr">
        <is>
          <t>Cultural Leonesa</t>
        </is>
      </c>
      <c r="D3910" t="inlineStr">
        <is>
          <t>La Liga 2</t>
        </is>
      </c>
      <c r="E3910" t="inlineStr">
        <is>
          <t>Left Winger</t>
        </is>
      </c>
      <c r="F3910" s="2" t="n">
        <v>300000</v>
      </c>
      <c r="G3910" s="29" t="n">
        <v>46203</v>
      </c>
      <c r="H3910" s="2" t="n"/>
      <c r="I3910" s="4" t="n"/>
      <c r="J3910" s="4" t="n"/>
      <c r="L3910" t="b">
        <v>1</v>
      </c>
      <c r="M3910" t="b">
        <v>0</v>
      </c>
      <c r="N3910" t="b">
        <v>1</v>
      </c>
      <c r="O3910" s="6" t="n">
        <v>28</v>
      </c>
    </row>
    <row r="3911">
      <c r="A3911" t="inlineStr">
        <is>
          <t>Roger Martí</t>
        </is>
      </c>
      <c r="B3911" t="n">
        <v>35</v>
      </c>
      <c r="C3911" t="inlineStr">
        <is>
          <t>Cádiz CF</t>
        </is>
      </c>
      <c r="D3911" t="inlineStr">
        <is>
          <t>La Liga 2</t>
        </is>
      </c>
      <c r="E3911" t="inlineStr">
        <is>
          <t>Centre-Forward</t>
        </is>
      </c>
      <c r="F3911" s="2" t="n">
        <v>300000</v>
      </c>
      <c r="G3911" s="29" t="n">
        <v>46203</v>
      </c>
      <c r="H3911" s="2" t="n"/>
      <c r="I3911" s="4" t="n"/>
      <c r="J3911" s="4" t="n"/>
      <c r="L3911" t="b">
        <v>1</v>
      </c>
      <c r="M3911" t="b">
        <v>0</v>
      </c>
      <c r="N3911" t="b">
        <v>1</v>
      </c>
      <c r="O3911" s="6" t="n">
        <v>25.8</v>
      </c>
    </row>
    <row r="3912">
      <c r="A3912" t="inlineStr">
        <is>
          <t>Rubén Díez</t>
        </is>
      </c>
      <c r="B3912" t="n">
        <v>32</v>
      </c>
      <c r="C3912" t="inlineStr">
        <is>
          <t>AD Ceuta FC</t>
        </is>
      </c>
      <c r="D3912" t="inlineStr">
        <is>
          <t>La Liga 2</t>
        </is>
      </c>
      <c r="E3912" t="inlineStr">
        <is>
          <t>Attacking Midfield</t>
        </is>
      </c>
      <c r="F3912" s="2" t="n">
        <v>300000</v>
      </c>
      <c r="G3912" s="29" t="n">
        <v>46203</v>
      </c>
      <c r="H3912" s="2" t="n"/>
      <c r="I3912" s="4" t="n"/>
      <c r="J3912" s="4" t="n"/>
      <c r="L3912" t="b">
        <v>1</v>
      </c>
      <c r="M3912" t="b">
        <v>0</v>
      </c>
      <c r="N3912" t="b">
        <v>1</v>
      </c>
      <c r="O3912" s="6" t="n">
        <v>18</v>
      </c>
    </row>
    <row r="3913">
      <c r="A3913" t="inlineStr">
        <is>
          <t>Salva Ruiz</t>
        </is>
      </c>
      <c r="B3913" t="n">
        <v>31</v>
      </c>
      <c r="C3913" t="inlineStr">
        <is>
          <t>CD Castellón</t>
        </is>
      </c>
      <c r="D3913" t="inlineStr">
        <is>
          <t>La Liga 2</t>
        </is>
      </c>
      <c r="E3913" t="inlineStr">
        <is>
          <t>Left-Back</t>
        </is>
      </c>
      <c r="F3913" s="2" t="n">
        <v>300000</v>
      </c>
      <c r="G3913" s="29" t="n">
        <v>46203</v>
      </c>
      <c r="H3913" s="2" t="n"/>
      <c r="I3913" s="4" t="n"/>
      <c r="J3913" s="4" t="n"/>
      <c r="L3913" t="b">
        <v>1</v>
      </c>
      <c r="M3913" t="b">
        <v>0</v>
      </c>
      <c r="N3913" t="b">
        <v>1</v>
      </c>
      <c r="O3913" s="6" t="n">
        <v>27</v>
      </c>
    </row>
    <row r="3914">
      <c r="A3914" t="inlineStr">
        <is>
          <t>Saúl del Cerro</t>
        </is>
      </c>
      <c r="B3914" t="n">
        <v>22</v>
      </c>
      <c r="C3914" t="inlineStr">
        <is>
          <t>Burgos CF</t>
        </is>
      </c>
      <c r="D3914" t="inlineStr">
        <is>
          <t>La Liga 2</t>
        </is>
      </c>
      <c r="E3914" t="inlineStr">
        <is>
          <t>Central Midfield</t>
        </is>
      </c>
      <c r="F3914" s="2" t="n">
        <v>300000</v>
      </c>
      <c r="G3914" s="29" t="n">
        <v>46568</v>
      </c>
      <c r="H3914" s="2" t="n"/>
      <c r="I3914" s="4" t="n"/>
      <c r="J3914" s="4" t="n"/>
      <c r="L3914" t="b">
        <v>1</v>
      </c>
      <c r="M3914" t="b">
        <v>0</v>
      </c>
      <c r="N3914" t="b">
        <v>1</v>
      </c>
      <c r="O3914" s="6" t="n">
        <v>24.1</v>
      </c>
    </row>
    <row r="3915">
      <c r="A3915" t="inlineStr">
        <is>
          <t>Selvi Clua</t>
        </is>
      </c>
      <c r="B3915" t="n">
        <v>21</v>
      </c>
      <c r="C3915" t="inlineStr">
        <is>
          <t>CD Mirandés</t>
        </is>
      </c>
      <c r="D3915" t="inlineStr">
        <is>
          <t>La Liga 2</t>
        </is>
      </c>
      <c r="E3915" t="inlineStr">
        <is>
          <t>Defensive Midfield</t>
        </is>
      </c>
      <c r="F3915" s="2" t="n">
        <v>300000</v>
      </c>
      <c r="G3915" s="29" t="n">
        <v>46203</v>
      </c>
      <c r="H3915" s="2" t="n"/>
      <c r="I3915" s="4" t="n"/>
      <c r="J3915" s="4" t="n"/>
      <c r="L3915" t="b">
        <v>1</v>
      </c>
      <c r="M3915" t="b">
        <v>0</v>
      </c>
      <c r="N3915" t="b">
        <v>1</v>
      </c>
      <c r="O3915" s="6" t="n">
        <v>29.5</v>
      </c>
    </row>
    <row r="3916">
      <c r="A3916" t="inlineStr">
        <is>
          <t>Sergi Guardiola</t>
        </is>
      </c>
      <c r="B3916" t="n">
        <v>35</v>
      </c>
      <c r="C3916" t="inlineStr">
        <is>
          <t>Córdoba CF</t>
        </is>
      </c>
      <c r="D3916" t="inlineStr">
        <is>
          <t>La Liga 2</t>
        </is>
      </c>
      <c r="E3916" t="inlineStr">
        <is>
          <t>Centre-Forward</t>
        </is>
      </c>
      <c r="F3916" s="2" t="n">
        <v>300000</v>
      </c>
      <c r="G3916" s="29" t="n">
        <v>46203</v>
      </c>
      <c r="H3916" s="2" t="n"/>
      <c r="I3916" s="4" t="n"/>
      <c r="J3916" s="4" t="n"/>
      <c r="L3916" t="b">
        <v>1</v>
      </c>
      <c r="M3916" t="b">
        <v>0</v>
      </c>
      <c r="N3916" t="b">
        <v>1</v>
      </c>
      <c r="O3916" s="6" t="n">
        <v>19.5</v>
      </c>
    </row>
    <row r="3917">
      <c r="A3917" t="inlineStr">
        <is>
          <t>Sinan Bakış</t>
        </is>
      </c>
      <c r="B3917" t="n">
        <v>32</v>
      </c>
      <c r="C3917" t="inlineStr">
        <is>
          <t>Real Zaragoza</t>
        </is>
      </c>
      <c r="D3917" t="inlineStr">
        <is>
          <t>La Liga 2</t>
        </is>
      </c>
      <c r="E3917" t="inlineStr">
        <is>
          <t>Centre-Forward</t>
        </is>
      </c>
      <c r="F3917" s="2" t="n">
        <v>300000</v>
      </c>
      <c r="G3917" s="29" t="n">
        <v>46203</v>
      </c>
      <c r="H3917" s="2" t="n"/>
      <c r="I3917" s="4" t="n"/>
      <c r="J3917" s="4" t="n"/>
      <c r="L3917" t="b">
        <v>1</v>
      </c>
      <c r="M3917" t="b">
        <v>0</v>
      </c>
      <c r="N3917" t="b">
        <v>1</v>
      </c>
      <c r="O3917" s="6" t="n">
        <v>29.1</v>
      </c>
    </row>
    <row r="3918">
      <c r="A3918" t="inlineStr">
        <is>
          <t>Théo Le Normand</t>
        </is>
      </c>
      <c r="B3918" t="n">
        <v>25</v>
      </c>
      <c r="C3918" t="inlineStr">
        <is>
          <t>FC Andorra</t>
        </is>
      </c>
      <c r="D3918" t="inlineStr">
        <is>
          <t>La Liga 2</t>
        </is>
      </c>
      <c r="E3918" t="inlineStr">
        <is>
          <t>Central Midfield</t>
        </is>
      </c>
      <c r="F3918" s="2" t="n">
        <v>300000</v>
      </c>
      <c r="G3918" s="29" t="n">
        <v>46203</v>
      </c>
      <c r="H3918" s="2" t="n"/>
      <c r="I3918" s="4" t="n"/>
      <c r="J3918" s="4" t="n"/>
      <c r="L3918" t="b">
        <v>1</v>
      </c>
      <c r="M3918" t="b">
        <v>0</v>
      </c>
      <c r="N3918" t="b">
        <v>1</v>
      </c>
      <c r="O3918" s="6" t="n">
        <v>27.4</v>
      </c>
    </row>
    <row r="3919">
      <c r="A3919" t="inlineStr">
        <is>
          <t>Tincho Conde</t>
        </is>
      </c>
      <c r="B3919" t="n">
        <v>23</v>
      </c>
      <c r="C3919" t="inlineStr">
        <is>
          <t>CD Castellón</t>
        </is>
      </c>
      <c r="D3919" t="inlineStr">
        <is>
          <t>La Liga 2</t>
        </is>
      </c>
      <c r="E3919" t="inlineStr">
        <is>
          <t>Left-Back</t>
        </is>
      </c>
      <c r="F3919" s="2" t="n">
        <v>300000</v>
      </c>
      <c r="G3919" s="29" t="n">
        <v>47299</v>
      </c>
      <c r="H3919" s="2" t="n"/>
      <c r="I3919" s="4" t="n"/>
      <c r="J3919" s="4" t="n"/>
      <c r="L3919" t="b">
        <v>1</v>
      </c>
      <c r="M3919" t="b">
        <v>0</v>
      </c>
      <c r="N3919" t="b">
        <v>0</v>
      </c>
      <c r="O3919" s="6" t="n">
        <v>27</v>
      </c>
    </row>
    <row r="3920">
      <c r="A3920" t="inlineStr">
        <is>
          <t>Toni Villa</t>
        </is>
      </c>
      <c r="B3920" t="n">
        <v>31</v>
      </c>
      <c r="C3920" t="inlineStr">
        <is>
          <t>SD Eibar</t>
        </is>
      </c>
      <c r="D3920" t="inlineStr">
        <is>
          <t>La Liga 2</t>
        </is>
      </c>
      <c r="E3920" t="inlineStr">
        <is>
          <t>Left Winger</t>
        </is>
      </c>
      <c r="F3920" s="2" t="n">
        <v>300000</v>
      </c>
      <c r="G3920" s="29" t="n">
        <v>46203</v>
      </c>
      <c r="H3920" s="2" t="n"/>
      <c r="I3920" s="4" t="n"/>
      <c r="J3920" s="4" t="n"/>
      <c r="L3920" t="b">
        <v>1</v>
      </c>
      <c r="M3920" t="b">
        <v>0</v>
      </c>
      <c r="N3920" t="b">
        <v>1</v>
      </c>
      <c r="O3920" s="6" t="n">
        <v>25.9</v>
      </c>
    </row>
    <row r="3921">
      <c r="A3921" t="inlineStr">
        <is>
          <t>Víctor García</t>
        </is>
      </c>
      <c r="B3921" t="n">
        <v>32</v>
      </c>
      <c r="C3921" t="inlineStr">
        <is>
          <t>Málaga CF</t>
        </is>
      </c>
      <c r="D3921" t="inlineStr">
        <is>
          <t>La Liga 2</t>
        </is>
      </c>
      <c r="E3921" t="inlineStr">
        <is>
          <t>Left-Back</t>
        </is>
      </c>
      <c r="F3921" s="2" t="n">
        <v>300000</v>
      </c>
      <c r="G3921" s="29" t="n">
        <v>46203</v>
      </c>
      <c r="H3921" s="2" t="n"/>
      <c r="I3921" s="4" t="n"/>
      <c r="J3921" s="4" t="n"/>
      <c r="L3921" t="b">
        <v>1</v>
      </c>
      <c r="M3921" t="b">
        <v>0</v>
      </c>
      <c r="N3921" t="b">
        <v>1</v>
      </c>
      <c r="O3921" s="6" t="n">
        <v>27.4</v>
      </c>
    </row>
    <row r="3922">
      <c r="A3922" t="inlineStr">
        <is>
          <t>Víctor Mollejo</t>
        </is>
      </c>
      <c r="B3922" t="n">
        <v>25</v>
      </c>
      <c r="C3922" t="inlineStr">
        <is>
          <t>Burgos CF</t>
        </is>
      </c>
      <c r="D3922" t="inlineStr">
        <is>
          <t>La Liga 2</t>
        </is>
      </c>
      <c r="E3922" t="inlineStr">
        <is>
          <t>Right Winger</t>
        </is>
      </c>
      <c r="F3922" s="2" t="n">
        <v>300000</v>
      </c>
      <c r="G3922" s="29" t="n">
        <v>46934</v>
      </c>
      <c r="H3922" s="2" t="n"/>
      <c r="I3922" s="4" t="n"/>
      <c r="J3922" s="4" t="n"/>
      <c r="L3922" t="b">
        <v>1</v>
      </c>
      <c r="M3922" t="b">
        <v>0</v>
      </c>
      <c r="N3922" t="b">
        <v>1</v>
      </c>
      <c r="O3922" s="6" t="n">
        <v>24.1</v>
      </c>
    </row>
    <row r="3923">
      <c r="A3923" t="inlineStr">
        <is>
          <t>Víctor Moreno</t>
        </is>
      </c>
      <c r="B3923" t="n">
        <v>20</v>
      </c>
      <c r="C3923" t="inlineStr">
        <is>
          <t>Cultural Leonesa</t>
        </is>
      </c>
      <c r="D3923" t="inlineStr">
        <is>
          <t>La Liga 2</t>
        </is>
      </c>
      <c r="E3923" t="inlineStr">
        <is>
          <t>Right Winger</t>
        </is>
      </c>
      <c r="F3923" s="2" t="n">
        <v>300000</v>
      </c>
      <c r="G3923" s="29" t="n">
        <v>46203</v>
      </c>
      <c r="H3923" s="2" t="n"/>
      <c r="I3923" s="4" t="n"/>
      <c r="J3923" s="4" t="n"/>
      <c r="L3923" t="b">
        <v>1</v>
      </c>
      <c r="M3923" t="b">
        <v>0</v>
      </c>
      <c r="N3923" t="b">
        <v>1</v>
      </c>
      <c r="O3923" s="6" t="n">
        <v>28</v>
      </c>
    </row>
    <row r="3924">
      <c r="A3924" t="inlineStr">
        <is>
          <t>Xavi Moreno</t>
        </is>
      </c>
      <c r="B3924" t="n">
        <v>21</v>
      </c>
      <c r="C3924" t="inlineStr">
        <is>
          <t>CE Sabadell FC (on loan from Real Valladolid)</t>
        </is>
      </c>
      <c r="D3924" t="inlineStr">
        <is>
          <t>La Liga 2</t>
        </is>
      </c>
      <c r="E3924" t="inlineStr">
        <is>
          <t>Right Winger</t>
        </is>
      </c>
      <c r="F3924" s="2" t="n">
        <v>300000</v>
      </c>
      <c r="G3924" s="29" t="n">
        <v>46568</v>
      </c>
      <c r="H3924" s="2" t="n"/>
      <c r="I3924" s="4" t="n"/>
      <c r="J3924" s="4" t="n"/>
      <c r="L3924" t="b">
        <v>1</v>
      </c>
      <c r="M3924" t="b">
        <v>0</v>
      </c>
      <c r="N3924" t="b">
        <v>1</v>
      </c>
      <c r="O3924" s="6" t="n">
        <v>25.8</v>
      </c>
    </row>
    <row r="3925">
      <c r="A3925" t="inlineStr">
        <is>
          <t>Xavi Sintes</t>
        </is>
      </c>
      <c r="B3925" t="n">
        <v>24</v>
      </c>
      <c r="C3925" t="inlineStr">
        <is>
          <t>Córdoba CF</t>
        </is>
      </c>
      <c r="D3925" t="inlineStr">
        <is>
          <t>La Liga 2</t>
        </is>
      </c>
      <c r="E3925" t="inlineStr">
        <is>
          <t>Centre-Back</t>
        </is>
      </c>
      <c r="F3925" s="2" t="n">
        <v>300000</v>
      </c>
      <c r="G3925" s="29" t="n">
        <v>46203</v>
      </c>
      <c r="H3925" s="2" t="n"/>
      <c r="I3925" s="4" t="n"/>
      <c r="J3925" s="4" t="n"/>
      <c r="L3925" t="b">
        <v>1</v>
      </c>
      <c r="M3925" t="b">
        <v>0</v>
      </c>
      <c r="N3925" t="b">
        <v>1</v>
      </c>
      <c r="O3925" s="6" t="n">
        <v>19.5</v>
      </c>
    </row>
    <row r="3926">
      <c r="A3926" t="inlineStr">
        <is>
          <t>Yago Cantero</t>
        </is>
      </c>
      <c r="B3926" t="n">
        <v>26</v>
      </c>
      <c r="C3926" t="inlineStr">
        <is>
          <t>AD Ceuta FC</t>
        </is>
      </c>
      <c r="D3926" t="inlineStr">
        <is>
          <t>La Liga 2</t>
        </is>
      </c>
      <c r="E3926" t="inlineStr">
        <is>
          <t>Centre-Back</t>
        </is>
      </c>
      <c r="F3926" s="2" t="n">
        <v>300000</v>
      </c>
      <c r="G3926" s="29" t="n">
        <v>46203</v>
      </c>
      <c r="H3926" s="2" t="n"/>
      <c r="I3926" s="4" t="n"/>
      <c r="J3926" s="4" t="n"/>
      <c r="L3926" t="b">
        <v>1</v>
      </c>
      <c r="M3926" t="b">
        <v>0</v>
      </c>
      <c r="N3926" t="b">
        <v>1</v>
      </c>
      <c r="O3926" s="6" t="n">
        <v>18</v>
      </c>
    </row>
    <row r="3927">
      <c r="A3927" t="inlineStr">
        <is>
          <t>Yayo González</t>
        </is>
      </c>
      <c r="B3927" t="n">
        <v>21</v>
      </c>
      <c r="C3927" t="inlineStr">
        <is>
          <t>Cultural Leonesa</t>
        </is>
      </c>
      <c r="D3927" t="inlineStr">
        <is>
          <t>La Liga 2</t>
        </is>
      </c>
      <c r="E3927" t="inlineStr">
        <is>
          <t>Central Midfield</t>
        </is>
      </c>
      <c r="F3927" s="2" t="n">
        <v>300000</v>
      </c>
      <c r="G3927" s="29" t="n">
        <v>46568</v>
      </c>
      <c r="H3927" s="2" t="n"/>
      <c r="I3927" s="4" t="n"/>
      <c r="J3927" s="4" t="n"/>
      <c r="L3927" t="b">
        <v>1</v>
      </c>
      <c r="M3927" t="b">
        <v>0</v>
      </c>
      <c r="N3927" t="b">
        <v>1</v>
      </c>
      <c r="O3927" s="6" t="n">
        <v>28</v>
      </c>
    </row>
    <row r="3928">
      <c r="A3928" t="inlineStr">
        <is>
          <t>Álex Pastor</t>
        </is>
      </c>
      <c r="B3928" t="n">
        <v>26</v>
      </c>
      <c r="C3928" t="inlineStr">
        <is>
          <t>Málaga CF</t>
        </is>
      </c>
      <c r="D3928" t="inlineStr">
        <is>
          <t>La Liga 2</t>
        </is>
      </c>
      <c r="E3928" t="inlineStr">
        <is>
          <t>Centre-Back</t>
        </is>
      </c>
      <c r="F3928" s="2" t="n">
        <v>300000</v>
      </c>
      <c r="G3928" s="29" t="n">
        <v>46934</v>
      </c>
      <c r="H3928" s="2" t="n"/>
      <c r="I3928" s="4" t="n"/>
      <c r="J3928" s="4" t="n"/>
      <c r="L3928" t="b">
        <v>1</v>
      </c>
      <c r="M3928" t="b">
        <v>0</v>
      </c>
      <c r="N3928" t="b">
        <v>1</v>
      </c>
      <c r="O3928" s="6" t="n">
        <v>27.4</v>
      </c>
    </row>
    <row r="3929">
      <c r="A3929" t="inlineStr">
        <is>
          <t>Álvaro Lemos</t>
        </is>
      </c>
      <c r="B3929" t="n">
        <v>33</v>
      </c>
      <c r="C3929" t="inlineStr">
        <is>
          <t>Granada CF</t>
        </is>
      </c>
      <c r="D3929" t="inlineStr">
        <is>
          <t>La Liga 2</t>
        </is>
      </c>
      <c r="E3929" t="inlineStr">
        <is>
          <t>Right-Back</t>
        </is>
      </c>
      <c r="F3929" s="2" t="n">
        <v>300000</v>
      </c>
      <c r="G3929" s="29" t="n">
        <v>46203</v>
      </c>
      <c r="H3929" s="2" t="n"/>
      <c r="I3929" s="4" t="n"/>
      <c r="J3929" s="4" t="n"/>
      <c r="L3929" t="b">
        <v>1</v>
      </c>
      <c r="M3929" t="b">
        <v>0</v>
      </c>
      <c r="N3929" t="b">
        <v>1</v>
      </c>
      <c r="O3929" s="6" t="n">
        <v>26.5</v>
      </c>
    </row>
    <row r="3930">
      <c r="A3930" t="inlineStr">
        <is>
          <t>Álvaro Rodríguez</t>
        </is>
      </c>
      <c r="B3930" t="n">
        <v>31</v>
      </c>
      <c r="C3930" t="inlineStr">
        <is>
          <t>SD Eibar</t>
        </is>
      </c>
      <c r="D3930" t="inlineStr">
        <is>
          <t>La Liga 2</t>
        </is>
      </c>
      <c r="E3930" t="inlineStr">
        <is>
          <t>Right-Back</t>
        </is>
      </c>
      <c r="F3930" s="2" t="n">
        <v>300000</v>
      </c>
      <c r="G3930" s="29" t="n">
        <v>46568</v>
      </c>
      <c r="H3930" s="2" t="n"/>
      <c r="I3930" s="4" t="n"/>
      <c r="J3930" s="4" t="n"/>
      <c r="L3930" t="b">
        <v>1</v>
      </c>
      <c r="M3930" t="b">
        <v>0</v>
      </c>
      <c r="N3930" t="b">
        <v>1</v>
      </c>
      <c r="O3930" s="6" t="n">
        <v>25.9</v>
      </c>
    </row>
    <row r="3931">
      <c r="A3931" t="inlineStr">
        <is>
          <t>Ángel Recio</t>
        </is>
      </c>
      <c r="B3931" t="n">
        <v>23</v>
      </c>
      <c r="C3931" t="inlineStr">
        <is>
          <t>Málaga CF</t>
        </is>
      </c>
      <c r="D3931" t="inlineStr">
        <is>
          <t>La Liga 2</t>
        </is>
      </c>
      <c r="E3931" t="inlineStr">
        <is>
          <t>Centre-Back</t>
        </is>
      </c>
      <c r="F3931" s="2" t="n">
        <v>300000</v>
      </c>
      <c r="G3931" s="29" t="n">
        <v>47299</v>
      </c>
      <c r="H3931" s="2" t="n"/>
      <c r="I3931" s="4" t="n"/>
      <c r="J3931" s="4" t="n"/>
      <c r="L3931" t="b">
        <v>1</v>
      </c>
      <c r="M3931" t="b">
        <v>0</v>
      </c>
      <c r="N3931" t="b">
        <v>0</v>
      </c>
      <c r="O3931" s="6" t="n">
        <v>27.4</v>
      </c>
    </row>
    <row r="3932">
      <c r="A3932" t="inlineStr">
        <is>
          <t>Aboubacar Bassinga</t>
        </is>
      </c>
      <c r="B3932" t="n">
        <v>20</v>
      </c>
      <c r="C3932" t="inlineStr">
        <is>
          <t>AD Ceuta FC</t>
        </is>
      </c>
      <c r="D3932" t="inlineStr">
        <is>
          <t>La Liga 2</t>
        </is>
      </c>
      <c r="E3932" t="inlineStr">
        <is>
          <t>Central Midfield</t>
        </is>
      </c>
      <c r="F3932" s="2" t="n">
        <v>200000</v>
      </c>
      <c r="G3932" s="29" t="n">
        <v>46203</v>
      </c>
      <c r="H3932" s="2" t="n"/>
      <c r="I3932" s="4" t="n"/>
      <c r="J3932" s="4" t="n"/>
      <c r="L3932" t="b">
        <v>1</v>
      </c>
      <c r="M3932" t="b">
        <v>0</v>
      </c>
      <c r="N3932" t="b">
        <v>1</v>
      </c>
      <c r="O3932" s="6" t="n">
        <v>18</v>
      </c>
    </row>
    <row r="3933">
      <c r="A3933" t="inlineStr">
        <is>
          <t>Aitor Uzkudun</t>
        </is>
      </c>
      <c r="B3933" t="n">
        <v>25</v>
      </c>
      <c r="C3933" t="inlineStr">
        <is>
          <t>Real Avilés Industrial (on loan from FC Andorra)</t>
        </is>
      </c>
      <c r="D3933" t="inlineStr">
        <is>
          <t>La Liga 2</t>
        </is>
      </c>
      <c r="E3933" t="inlineStr">
        <is>
          <t>Centre-Forward</t>
        </is>
      </c>
      <c r="F3933" s="2" t="n">
        <v>200000</v>
      </c>
      <c r="G3933" s="29" t="n">
        <v>46568</v>
      </c>
      <c r="H3933" s="2" t="n"/>
      <c r="I3933" s="4" t="n"/>
      <c r="J3933" s="4" t="n"/>
      <c r="L3933" t="b">
        <v>1</v>
      </c>
      <c r="M3933" t="b">
        <v>0</v>
      </c>
      <c r="N3933" t="b">
        <v>1</v>
      </c>
      <c r="O3933" s="6" t="n">
        <v>27.4</v>
      </c>
    </row>
    <row r="3934">
      <c r="A3934" t="inlineStr">
        <is>
          <t>Albert Caparrós</t>
        </is>
      </c>
      <c r="B3934" t="n">
        <v>27</v>
      </c>
      <c r="C3934" t="inlineStr">
        <is>
          <t>AD Ceuta FC</t>
        </is>
      </c>
      <c r="D3934" t="inlineStr">
        <is>
          <t>La Liga 2</t>
        </is>
      </c>
      <c r="E3934" t="inlineStr">
        <is>
          <t>Centre-Back</t>
        </is>
      </c>
      <c r="F3934" s="2" t="n">
        <v>200000</v>
      </c>
      <c r="G3934" s="29" t="n">
        <v>46203</v>
      </c>
      <c r="H3934" s="2" t="n"/>
      <c r="I3934" s="4" t="n"/>
      <c r="J3934" s="4" t="n"/>
      <c r="L3934" t="b">
        <v>1</v>
      </c>
      <c r="M3934" t="b">
        <v>0</v>
      </c>
      <c r="N3934" t="b">
        <v>1</v>
      </c>
      <c r="O3934" s="6" t="n">
        <v>18</v>
      </c>
    </row>
    <row r="3935">
      <c r="A3935" t="inlineStr">
        <is>
          <t>Alberto Jiménez</t>
        </is>
      </c>
      <c r="B3935" t="n">
        <v>33</v>
      </c>
      <c r="C3935" t="inlineStr">
        <is>
          <t>CD Castellón</t>
        </is>
      </c>
      <c r="D3935" t="inlineStr">
        <is>
          <t>La Liga 2</t>
        </is>
      </c>
      <c r="E3935" t="inlineStr">
        <is>
          <t>Centre-Back</t>
        </is>
      </c>
      <c r="F3935" s="2" t="n">
        <v>200000</v>
      </c>
      <c r="G3935" s="29" t="n">
        <v>46934</v>
      </c>
      <c r="H3935" s="2" t="n"/>
      <c r="I3935" s="4" t="n"/>
      <c r="J3935" s="4" t="n"/>
      <c r="L3935" t="b">
        <v>1</v>
      </c>
      <c r="M3935" t="b">
        <v>0</v>
      </c>
      <c r="N3935" t="b">
        <v>1</v>
      </c>
      <c r="O3935" s="6" t="n">
        <v>27</v>
      </c>
    </row>
    <row r="3936">
      <c r="A3936" t="inlineStr">
        <is>
          <t>Amadou Coundoul</t>
        </is>
      </c>
      <c r="B3936" t="n">
        <v>24</v>
      </c>
      <c r="C3936" t="inlineStr">
        <is>
          <t>Sporting Gijón</t>
        </is>
      </c>
      <c r="D3936" t="inlineStr">
        <is>
          <t>La Liga 2</t>
        </is>
      </c>
      <c r="E3936" t="inlineStr">
        <is>
          <t>Centre-Forward</t>
        </is>
      </c>
      <c r="F3936" s="2" t="n">
        <v>200000</v>
      </c>
      <c r="G3936" s="29" t="n">
        <v>47299</v>
      </c>
      <c r="H3936" s="2" t="n"/>
      <c r="I3936" s="4" t="n"/>
      <c r="J3936" s="4" t="n"/>
      <c r="L3936" t="b">
        <v>1</v>
      </c>
      <c r="M3936" t="b">
        <v>0</v>
      </c>
      <c r="N3936" t="b">
        <v>0</v>
      </c>
      <c r="O3936" s="6" t="n">
        <v>14.6</v>
      </c>
    </row>
    <row r="3937">
      <c r="A3937" t="inlineStr">
        <is>
          <t>Arnau Rafús</t>
        </is>
      </c>
      <c r="B3937" t="n">
        <v>23</v>
      </c>
      <c r="C3937" t="inlineStr">
        <is>
          <t>Cultural Leonesa</t>
        </is>
      </c>
      <c r="D3937" t="inlineStr">
        <is>
          <t>La Liga 2</t>
        </is>
      </c>
      <c r="E3937" t="inlineStr">
        <is>
          <t>Goalkeeper</t>
        </is>
      </c>
      <c r="F3937" s="2" t="n">
        <v>200000</v>
      </c>
      <c r="G3937" s="29" t="n">
        <v>46203</v>
      </c>
      <c r="H3937" s="2" t="n"/>
      <c r="I3937" s="4" t="n"/>
      <c r="J3937" s="4" t="n"/>
      <c r="L3937" t="b">
        <v>1</v>
      </c>
      <c r="M3937" t="b">
        <v>0</v>
      </c>
      <c r="N3937" t="b">
        <v>1</v>
      </c>
      <c r="O3937" s="6" t="n">
        <v>28</v>
      </c>
    </row>
    <row r="3938">
      <c r="A3938" t="inlineStr">
        <is>
          <t>Berto Rosas</t>
        </is>
      </c>
      <c r="B3938" t="n">
        <v>23</v>
      </c>
      <c r="C3938" t="inlineStr">
        <is>
          <t>UD Logroñés (on loan from FC Andorra)</t>
        </is>
      </c>
      <c r="D3938" t="inlineStr">
        <is>
          <t>La Liga 2</t>
        </is>
      </c>
      <c r="E3938" t="inlineStr">
        <is>
          <t>Centre-Forward</t>
        </is>
      </c>
      <c r="F3938" s="2" t="n">
        <v>200000</v>
      </c>
      <c r="G3938" s="29" t="n">
        <v>46568</v>
      </c>
      <c r="H3938" s="2" t="n"/>
      <c r="I3938" s="4" t="n"/>
      <c r="J3938" s="4" t="n"/>
      <c r="L3938" t="b">
        <v>1</v>
      </c>
      <c r="M3938" t="b">
        <v>0</v>
      </c>
      <c r="N3938" t="b">
        <v>1</v>
      </c>
      <c r="O3938" s="6" t="n">
        <v>27.4</v>
      </c>
    </row>
    <row r="3939">
      <c r="A3939" t="inlineStr">
        <is>
          <t>Bruno Iribarne</t>
        </is>
      </c>
      <c r="B3939" t="n">
        <v>21</v>
      </c>
      <c r="C3939" t="inlineStr">
        <is>
          <t>UD Almería</t>
        </is>
      </c>
      <c r="D3939" t="inlineStr">
        <is>
          <t>La Liga 2</t>
        </is>
      </c>
      <c r="E3939" t="inlineStr">
        <is>
          <t>Goalkeeper</t>
        </is>
      </c>
      <c r="F3939" s="2" t="n">
        <v>200000</v>
      </c>
      <c r="G3939" s="29" t="n">
        <v>47299</v>
      </c>
      <c r="H3939" s="2" t="n"/>
      <c r="I3939" s="4" t="n"/>
      <c r="J3939" s="4" t="n"/>
      <c r="L3939" t="b">
        <v>1</v>
      </c>
      <c r="M3939" t="b">
        <v>0</v>
      </c>
      <c r="N3939" t="b">
        <v>0</v>
      </c>
      <c r="O3939" s="6" t="n">
        <v>12.4</v>
      </c>
    </row>
    <row r="3940">
      <c r="A3940" t="inlineStr">
        <is>
          <t>Capi</t>
        </is>
      </c>
      <c r="B3940" t="n">
        <v>19</v>
      </c>
      <c r="C3940" t="inlineStr">
        <is>
          <t>Albacete Balompié</t>
        </is>
      </c>
      <c r="D3940" t="inlineStr">
        <is>
          <t>La Liga 2</t>
        </is>
      </c>
      <c r="E3940" t="inlineStr">
        <is>
          <t>Central Midfield</t>
        </is>
      </c>
      <c r="F3940" s="2" t="n">
        <v>200000</v>
      </c>
      <c r="G3940" s="29" t="n">
        <v>47299</v>
      </c>
      <c r="H3940" s="2" t="n"/>
      <c r="I3940" s="4" t="n"/>
      <c r="J3940" s="4" t="n"/>
      <c r="L3940" t="b">
        <v>1</v>
      </c>
      <c r="M3940" t="b">
        <v>0</v>
      </c>
      <c r="N3940" t="b">
        <v>0</v>
      </c>
      <c r="O3940" s="6" t="n">
        <v>26.3</v>
      </c>
    </row>
    <row r="3941">
      <c r="A3941" t="inlineStr">
        <is>
          <t>Carlos Clerc</t>
        </is>
      </c>
      <c r="B3941" t="n">
        <v>34</v>
      </c>
      <c r="C3941" t="inlineStr">
        <is>
          <t>Real Valladolid</t>
        </is>
      </c>
      <c r="D3941" t="inlineStr">
        <is>
          <t>La Liga 2</t>
        </is>
      </c>
      <c r="E3941" t="inlineStr">
        <is>
          <t>Left-Back</t>
        </is>
      </c>
      <c r="F3941" s="2" t="n">
        <v>200000</v>
      </c>
      <c r="G3941" s="29" t="n">
        <v>46203</v>
      </c>
      <c r="H3941" s="2" t="n"/>
      <c r="I3941" s="4" t="n"/>
      <c r="J3941" s="4" t="n"/>
      <c r="L3941" t="b">
        <v>1</v>
      </c>
      <c r="M3941" t="b">
        <v>0</v>
      </c>
      <c r="N3941" t="b">
        <v>1</v>
      </c>
      <c r="O3941" s="6" t="n">
        <v>25.8</v>
      </c>
    </row>
    <row r="3942">
      <c r="A3942" t="inlineStr">
        <is>
          <t>Carlos Pomares</t>
        </is>
      </c>
      <c r="B3942" t="n">
        <v>33</v>
      </c>
      <c r="C3942" t="inlineStr">
        <is>
          <t>Real Zaragoza</t>
        </is>
      </c>
      <c r="D3942" t="inlineStr">
        <is>
          <t>La Liga 2</t>
        </is>
      </c>
      <c r="E3942" t="inlineStr">
        <is>
          <t>Left-Back</t>
        </is>
      </c>
      <c r="F3942" s="2" t="n">
        <v>200000</v>
      </c>
      <c r="G3942" s="29" t="n">
        <v>46203</v>
      </c>
      <c r="H3942" s="2" t="n"/>
      <c r="I3942" s="4" t="n"/>
      <c r="J3942" s="4" t="n"/>
      <c r="L3942" t="b">
        <v>1</v>
      </c>
      <c r="M3942" t="b">
        <v>0</v>
      </c>
      <c r="N3942" t="b">
        <v>1</v>
      </c>
      <c r="O3942" s="6" t="n">
        <v>29.1</v>
      </c>
    </row>
    <row r="3943">
      <c r="A3943" t="inlineStr">
        <is>
          <t>Dani Bernabéu</t>
        </is>
      </c>
      <c r="B3943" t="n">
        <v>19</v>
      </c>
      <c r="C3943" t="inlineStr">
        <is>
          <t>Albacete Balompié</t>
        </is>
      </c>
      <c r="D3943" t="inlineStr">
        <is>
          <t>La Liga 2</t>
        </is>
      </c>
      <c r="E3943" t="inlineStr">
        <is>
          <t>Left-Back</t>
        </is>
      </c>
      <c r="F3943" s="2" t="n">
        <v>200000</v>
      </c>
      <c r="G3943" s="29" t="n">
        <v>47299</v>
      </c>
      <c r="H3943" s="2" t="n"/>
      <c r="I3943" s="4" t="n"/>
      <c r="J3943" s="4" t="n"/>
      <c r="L3943" t="b">
        <v>1</v>
      </c>
      <c r="M3943" t="b">
        <v>0</v>
      </c>
      <c r="N3943" t="b">
        <v>0</v>
      </c>
      <c r="O3943" s="6" t="n">
        <v>26.3</v>
      </c>
    </row>
    <row r="3944">
      <c r="A3944" t="inlineStr">
        <is>
          <t>Dani Jiménez</t>
        </is>
      </c>
      <c r="B3944" t="n">
        <v>36</v>
      </c>
      <c r="C3944" t="inlineStr">
        <is>
          <t>SD Huesca</t>
        </is>
      </c>
      <c r="D3944" t="inlineStr">
        <is>
          <t>La Liga 2</t>
        </is>
      </c>
      <c r="E3944" t="inlineStr">
        <is>
          <t>Goalkeeper</t>
        </is>
      </c>
      <c r="F3944" s="2" t="n">
        <v>200000</v>
      </c>
      <c r="G3944" s="29" t="n">
        <v>46568</v>
      </c>
      <c r="H3944" s="2" t="n"/>
      <c r="I3944" s="4" t="n"/>
      <c r="J3944" s="4" t="n"/>
      <c r="L3944" t="b">
        <v>1</v>
      </c>
      <c r="M3944" t="b">
        <v>0</v>
      </c>
      <c r="N3944" t="b">
        <v>1</v>
      </c>
      <c r="O3944" s="6" t="n">
        <v>28.9</v>
      </c>
    </row>
    <row r="3945">
      <c r="A3945" t="inlineStr">
        <is>
          <t>Darko Brasanac</t>
        </is>
      </c>
      <c r="B3945" t="n">
        <v>34</v>
      </c>
      <c r="C3945" t="inlineStr">
        <is>
          <t>Málaga CF</t>
        </is>
      </c>
      <c r="D3945" t="inlineStr">
        <is>
          <t>La Liga 2</t>
        </is>
      </c>
      <c r="E3945" t="inlineStr">
        <is>
          <t>Central Midfield</t>
        </is>
      </c>
      <c r="F3945" s="2" t="n">
        <v>200000</v>
      </c>
      <c r="G3945" s="29" t="n">
        <v>46203</v>
      </c>
      <c r="H3945" s="2" t="n"/>
      <c r="I3945" s="4" t="n"/>
      <c r="J3945" s="4" t="n"/>
      <c r="L3945" t="b">
        <v>1</v>
      </c>
      <c r="M3945" t="b">
        <v>0</v>
      </c>
      <c r="N3945" t="b">
        <v>1</v>
      </c>
      <c r="O3945" s="6" t="n">
        <v>27.4</v>
      </c>
    </row>
    <row r="3946">
      <c r="A3946" t="inlineStr">
        <is>
          <t>Diego Aznar</t>
        </is>
      </c>
      <c r="B3946" t="n">
        <v>22</v>
      </c>
      <c r="C3946" t="inlineStr">
        <is>
          <t>SD Huesca</t>
        </is>
      </c>
      <c r="D3946" t="inlineStr">
        <is>
          <t>La Liga 2</t>
        </is>
      </c>
      <c r="E3946" t="inlineStr">
        <is>
          <t>Centre-Forward</t>
        </is>
      </c>
      <c r="F3946" s="2" t="n">
        <v>200000</v>
      </c>
      <c r="G3946" s="29" t="n">
        <v>46934</v>
      </c>
      <c r="H3946" s="2" t="n"/>
      <c r="I3946" s="4" t="n"/>
      <c r="J3946" s="4" t="n"/>
      <c r="L3946" t="b">
        <v>1</v>
      </c>
      <c r="M3946" t="b">
        <v>0</v>
      </c>
      <c r="N3946" t="b">
        <v>1</v>
      </c>
      <c r="O3946" s="6" t="n">
        <v>28.9</v>
      </c>
    </row>
    <row r="3947">
      <c r="A3947" t="inlineStr">
        <is>
          <t>Diego Percan</t>
        </is>
      </c>
      <c r="B3947" t="n">
        <v>24</v>
      </c>
      <c r="C3947" t="inlineStr">
        <is>
          <t>Córdoba CF</t>
        </is>
      </c>
      <c r="D3947" t="inlineStr">
        <is>
          <t>La Liga 2</t>
        </is>
      </c>
      <c r="E3947" t="inlineStr">
        <is>
          <t>Centre-Forward</t>
        </is>
      </c>
      <c r="F3947" s="2" t="n">
        <v>200000</v>
      </c>
      <c r="G3947" s="29" t="n">
        <v>46568</v>
      </c>
      <c r="H3947" s="2" t="n"/>
      <c r="I3947" s="4" t="n"/>
      <c r="J3947" s="4" t="n"/>
      <c r="L3947" t="b">
        <v>1</v>
      </c>
      <c r="M3947" t="b">
        <v>0</v>
      </c>
      <c r="N3947" t="b">
        <v>1</v>
      </c>
      <c r="O3947" s="6" t="n">
        <v>19.5</v>
      </c>
    </row>
    <row r="3948">
      <c r="A3948" t="inlineStr">
        <is>
          <t>Ekain Orobengoa</t>
        </is>
      </c>
      <c r="B3948" t="n">
        <v>21</v>
      </c>
      <c r="C3948" t="inlineStr">
        <is>
          <t>Real Sociedad B</t>
        </is>
      </c>
      <c r="D3948" t="inlineStr">
        <is>
          <t>La Liga 2</t>
        </is>
      </c>
      <c r="E3948" t="inlineStr">
        <is>
          <t>Centre-Forward</t>
        </is>
      </c>
      <c r="F3948" s="2" t="n">
        <v>200000</v>
      </c>
      <c r="G3948" s="29" t="n">
        <v>46934</v>
      </c>
      <c r="H3948" s="2" t="n"/>
      <c r="I3948" s="4" t="n"/>
      <c r="J3948" s="4" t="n"/>
      <c r="L3948" t="b">
        <v>1</v>
      </c>
      <c r="M3948" t="b">
        <v>0</v>
      </c>
      <c r="N3948" t="b">
        <v>1</v>
      </c>
      <c r="O3948" s="6" t="n">
        <v>25.5</v>
      </c>
    </row>
    <row r="3949">
      <c r="A3949" t="inlineStr">
        <is>
          <t>Fernando Martínez</t>
        </is>
      </c>
      <c r="B3949" t="n">
        <v>35</v>
      </c>
      <c r="C3949" t="inlineStr">
        <is>
          <t>UD Almería</t>
        </is>
      </c>
      <c r="D3949" t="inlineStr">
        <is>
          <t>La Liga 2</t>
        </is>
      </c>
      <c r="E3949" t="inlineStr">
        <is>
          <t>Goalkeeper</t>
        </is>
      </c>
      <c r="F3949" s="2" t="n">
        <v>200000</v>
      </c>
      <c r="G3949" s="29" t="n">
        <v>46203</v>
      </c>
      <c r="H3949" s="2" t="n"/>
      <c r="I3949" s="4" t="n"/>
      <c r="J3949" s="4" t="n"/>
      <c r="L3949" t="b">
        <v>1</v>
      </c>
      <c r="M3949" t="b">
        <v>0</v>
      </c>
      <c r="N3949" t="b">
        <v>1</v>
      </c>
      <c r="O3949" s="6" t="n">
        <v>12.4</v>
      </c>
    </row>
    <row r="3950">
      <c r="A3950" t="inlineStr">
        <is>
          <t>Fran Gámez</t>
        </is>
      </c>
      <c r="B3950" t="n">
        <v>34</v>
      </c>
      <c r="C3950" t="inlineStr">
        <is>
          <t>Albacete Balompié</t>
        </is>
      </c>
      <c r="D3950" t="inlineStr">
        <is>
          <t>La Liga 2</t>
        </is>
      </c>
      <c r="E3950" t="inlineStr">
        <is>
          <t>Right-Back</t>
        </is>
      </c>
      <c r="F3950" s="2" t="n">
        <v>200000</v>
      </c>
      <c r="G3950" s="29" t="n">
        <v>46568</v>
      </c>
      <c r="H3950" s="2" t="n"/>
      <c r="I3950" s="4" t="n"/>
      <c r="J3950" s="4" t="n"/>
      <c r="L3950" t="b">
        <v>1</v>
      </c>
      <c r="M3950" t="b">
        <v>0</v>
      </c>
      <c r="N3950" t="b">
        <v>1</v>
      </c>
      <c r="O3950" s="6" t="n">
        <v>26.3</v>
      </c>
    </row>
    <row r="3951">
      <c r="A3951" t="inlineStr">
        <is>
          <t>Francisco Mwepu</t>
        </is>
      </c>
      <c r="B3951" t="n">
        <v>26</v>
      </c>
      <c r="C3951" t="inlineStr">
        <is>
          <t>Atlético Sanluqueño CF (on loan from Cádiz CF)</t>
        </is>
      </c>
      <c r="D3951" t="inlineStr">
        <is>
          <t>La Liga 2</t>
        </is>
      </c>
      <c r="E3951" t="inlineStr">
        <is>
          <t>Centre-Forward</t>
        </is>
      </c>
      <c r="F3951" s="2" t="n">
        <v>200000</v>
      </c>
      <c r="G3951" s="29" t="n">
        <v>46568</v>
      </c>
      <c r="H3951" s="2" t="n"/>
      <c r="I3951" s="4" t="n"/>
      <c r="J3951" s="4" t="n"/>
      <c r="L3951" t="b">
        <v>1</v>
      </c>
      <c r="M3951" t="b">
        <v>0</v>
      </c>
      <c r="N3951" t="b">
        <v>1</v>
      </c>
      <c r="O3951" s="6" t="n">
        <v>25.8</v>
      </c>
    </row>
    <row r="3952">
      <c r="A3952" t="inlineStr">
        <is>
          <t>Francisco Portillo</t>
        </is>
      </c>
      <c r="B3952" t="n">
        <v>35</v>
      </c>
      <c r="C3952" t="inlineStr">
        <is>
          <t>SD Huesca</t>
        </is>
      </c>
      <c r="D3952" t="inlineStr">
        <is>
          <t>La Liga 2</t>
        </is>
      </c>
      <c r="E3952" t="inlineStr">
        <is>
          <t>Attacking Midfield</t>
        </is>
      </c>
      <c r="F3952" s="2" t="n">
        <v>200000</v>
      </c>
      <c r="G3952" s="29" t="n">
        <v>46203</v>
      </c>
      <c r="H3952" s="2" t="n"/>
      <c r="I3952" s="4" t="n"/>
      <c r="J3952" s="4" t="n"/>
      <c r="L3952" t="b">
        <v>1</v>
      </c>
      <c r="M3952" t="b">
        <v>0</v>
      </c>
      <c r="N3952" t="b">
        <v>1</v>
      </c>
      <c r="O3952" s="6" t="n">
        <v>28.9</v>
      </c>
    </row>
    <row r="3953">
      <c r="A3953" t="inlineStr">
        <is>
          <t>Haitam Abaida</t>
        </is>
      </c>
      <c r="B3953" t="n">
        <v>24</v>
      </c>
      <c r="C3953" t="inlineStr">
        <is>
          <t>Málaga CF</t>
        </is>
      </c>
      <c r="D3953" t="inlineStr">
        <is>
          <t>La Liga 2</t>
        </is>
      </c>
      <c r="E3953" t="inlineStr">
        <is>
          <t>Right Winger</t>
        </is>
      </c>
      <c r="F3953" s="2" t="n">
        <v>200000</v>
      </c>
      <c r="G3953" s="29" t="n">
        <v>46568</v>
      </c>
      <c r="H3953" s="2" t="n"/>
      <c r="I3953" s="4" t="n"/>
      <c r="J3953" s="4" t="n"/>
      <c r="L3953" t="b">
        <v>1</v>
      </c>
      <c r="M3953" t="b">
        <v>0</v>
      </c>
      <c r="N3953" t="b">
        <v>1</v>
      </c>
      <c r="O3953" s="6" t="n">
        <v>27.4</v>
      </c>
    </row>
    <row r="3954">
      <c r="A3954" t="inlineStr">
        <is>
          <t>Iker Alday</t>
        </is>
      </c>
      <c r="B3954" t="n">
        <v>22</v>
      </c>
      <c r="C3954" t="inlineStr">
        <is>
          <t>Bilbao Athletic (on loan from SD Eibar)</t>
        </is>
      </c>
      <c r="D3954" t="inlineStr">
        <is>
          <t>La Liga 2</t>
        </is>
      </c>
      <c r="E3954" t="inlineStr">
        <is>
          <t>Right-Back</t>
        </is>
      </c>
      <c r="F3954" s="2" t="n">
        <v>200000</v>
      </c>
      <c r="G3954" s="29" t="n">
        <v>46568</v>
      </c>
      <c r="H3954" s="2" t="n"/>
      <c r="I3954" s="4" t="n"/>
      <c r="J3954" s="4" t="n"/>
      <c r="L3954" t="b">
        <v>1</v>
      </c>
      <c r="M3954" t="b">
        <v>0</v>
      </c>
      <c r="N3954" t="b">
        <v>1</v>
      </c>
      <c r="O3954" s="6" t="n">
        <v>25.9</v>
      </c>
    </row>
    <row r="3955">
      <c r="A3955" t="inlineStr">
        <is>
          <t>Isaac Obeng</t>
        </is>
      </c>
      <c r="B3955" t="n">
        <v>23</v>
      </c>
      <c r="C3955" t="inlineStr">
        <is>
          <t>Algeciras CF (on loan from Cádiz CF)</t>
        </is>
      </c>
      <c r="D3955" t="inlineStr">
        <is>
          <t>La Liga 2</t>
        </is>
      </c>
      <c r="E3955" t="inlineStr">
        <is>
          <t>Right Winger</t>
        </is>
      </c>
      <c r="F3955" s="2" t="n">
        <v>200000</v>
      </c>
      <c r="G3955" s="29" t="n">
        <v>46934</v>
      </c>
      <c r="H3955" s="2" t="n"/>
      <c r="I3955" s="4" t="n"/>
      <c r="J3955" s="4" t="n"/>
      <c r="L3955" t="b">
        <v>1</v>
      </c>
      <c r="M3955" t="b">
        <v>0</v>
      </c>
      <c r="N3955" t="b">
        <v>1</v>
      </c>
      <c r="O3955" s="6" t="n">
        <v>25.8</v>
      </c>
    </row>
    <row r="3956">
      <c r="A3956" t="inlineStr">
        <is>
          <t>Iván Garriel</t>
        </is>
      </c>
      <c r="B3956" t="n">
        <v>21</v>
      </c>
      <c r="C3956" t="inlineStr">
        <is>
          <t>Real Valladolid</t>
        </is>
      </c>
      <c r="D3956" t="inlineStr">
        <is>
          <t>La Liga 2</t>
        </is>
      </c>
      <c r="E3956" t="inlineStr">
        <is>
          <t>Left-Back</t>
        </is>
      </c>
      <c r="F3956" s="2" t="n">
        <v>200000</v>
      </c>
      <c r="G3956" s="29" t="n">
        <v>47299</v>
      </c>
      <c r="H3956" s="2" t="n"/>
      <c r="I3956" s="4" t="n"/>
      <c r="J3956" s="4" t="n"/>
      <c r="L3956" t="b">
        <v>1</v>
      </c>
      <c r="M3956" t="b">
        <v>0</v>
      </c>
      <c r="N3956" t="b">
        <v>0</v>
      </c>
      <c r="O3956" s="6" t="n">
        <v>25.8</v>
      </c>
    </row>
    <row r="3957">
      <c r="A3957" t="inlineStr">
        <is>
          <t>Iván Rodríguez</t>
        </is>
      </c>
      <c r="B3957" t="n">
        <v>19</v>
      </c>
      <c r="C3957" t="inlineStr">
        <is>
          <t>Villarreal CF B (on loan from FC Andorra)</t>
        </is>
      </c>
      <c r="D3957" t="inlineStr">
        <is>
          <t>La Liga 2</t>
        </is>
      </c>
      <c r="E3957" t="inlineStr">
        <is>
          <t>Left-Back</t>
        </is>
      </c>
      <c r="F3957" s="2" t="n">
        <v>200000</v>
      </c>
      <c r="G3957" s="29" t="n">
        <v>46568</v>
      </c>
      <c r="H3957" s="2" t="n"/>
      <c r="I3957" s="4" t="n"/>
      <c r="J3957" s="4" t="n"/>
      <c r="L3957" t="b">
        <v>1</v>
      </c>
      <c r="M3957" t="b">
        <v>0</v>
      </c>
      <c r="N3957" t="b">
        <v>1</v>
      </c>
      <c r="O3957" s="6" t="n">
        <v>27.4</v>
      </c>
    </row>
    <row r="3958">
      <c r="A3958" t="inlineStr">
        <is>
          <t>Iñaki González</t>
        </is>
      </c>
      <c r="B3958" t="n">
        <v>21</v>
      </c>
      <c r="C3958" t="inlineStr">
        <is>
          <t>UD Las Palmas</t>
        </is>
      </c>
      <c r="D3958" t="inlineStr">
        <is>
          <t>La Liga 2</t>
        </is>
      </c>
      <c r="E3958" t="inlineStr">
        <is>
          <t>Central Midfield</t>
        </is>
      </c>
      <c r="F3958" s="2" t="n">
        <v>200000</v>
      </c>
      <c r="G3958" s="29" t="n">
        <v>47299</v>
      </c>
      <c r="H3958" s="2" t="n"/>
      <c r="I3958" s="4" t="n"/>
      <c r="J3958" s="4" t="n"/>
      <c r="L3958" t="b">
        <v>1</v>
      </c>
      <c r="M3958" t="b">
        <v>0</v>
      </c>
      <c r="N3958" t="b">
        <v>0</v>
      </c>
      <c r="O3958" s="6" t="n">
        <v>28.8</v>
      </c>
    </row>
    <row r="3959">
      <c r="A3959" t="inlineStr">
        <is>
          <t>Javi Moreno</t>
        </is>
      </c>
      <c r="B3959" t="n">
        <v>26</v>
      </c>
      <c r="C3959" t="inlineStr">
        <is>
          <t>Albacete Balompié</t>
        </is>
      </c>
      <c r="D3959" t="inlineStr">
        <is>
          <t>La Liga 2</t>
        </is>
      </c>
      <c r="E3959" t="inlineStr">
        <is>
          <t>Centre-Back</t>
        </is>
      </c>
      <c r="F3959" s="2" t="n">
        <v>200000</v>
      </c>
      <c r="G3959" s="29" t="n">
        <v>46568</v>
      </c>
      <c r="H3959" s="2" t="n"/>
      <c r="I3959" s="4" t="n"/>
      <c r="J3959" s="4" t="n"/>
      <c r="L3959" t="b">
        <v>1</v>
      </c>
      <c r="M3959" t="b">
        <v>0</v>
      </c>
      <c r="N3959" t="b">
        <v>1</v>
      </c>
      <c r="O3959" s="6" t="n">
        <v>26.3</v>
      </c>
    </row>
    <row r="3960">
      <c r="A3960" t="inlineStr">
        <is>
          <t>Joaquín González</t>
        </is>
      </c>
      <c r="B3960" t="n">
        <v>25</v>
      </c>
      <c r="C3960" t="inlineStr">
        <is>
          <t>Cádiz CF</t>
        </is>
      </c>
      <c r="D3960" t="inlineStr">
        <is>
          <t>La Liga 2</t>
        </is>
      </c>
      <c r="E3960" t="inlineStr">
        <is>
          <t>Central Midfield</t>
        </is>
      </c>
      <c r="F3960" s="2" t="n">
        <v>200000</v>
      </c>
      <c r="G3960" s="29" t="n">
        <v>47664</v>
      </c>
      <c r="H3960" s="2" t="n"/>
      <c r="I3960" s="4" t="n"/>
      <c r="J3960" s="4" t="n"/>
      <c r="L3960" t="b">
        <v>1</v>
      </c>
      <c r="M3960" t="b">
        <v>0</v>
      </c>
      <c r="N3960" t="b">
        <v>0</v>
      </c>
      <c r="O3960" s="6" t="n">
        <v>25.8</v>
      </c>
    </row>
    <row r="3961">
      <c r="A3961" t="inlineStr">
        <is>
          <t>Jon Eceizabarrena</t>
        </is>
      </c>
      <c r="B3961" t="n">
        <v>21</v>
      </c>
      <c r="C3961" t="inlineStr">
        <is>
          <t>Real Sociedad B</t>
        </is>
      </c>
      <c r="D3961" t="inlineStr">
        <is>
          <t>La Liga 2</t>
        </is>
      </c>
      <c r="E3961" t="inlineStr">
        <is>
          <t>Central Midfield</t>
        </is>
      </c>
      <c r="F3961" s="2" t="n">
        <v>200000</v>
      </c>
      <c r="G3961" s="29" t="n">
        <v>46568</v>
      </c>
      <c r="H3961" s="2" t="n"/>
      <c r="I3961" s="4" t="n"/>
      <c r="J3961" s="4" t="n"/>
      <c r="L3961" t="b">
        <v>1</v>
      </c>
      <c r="M3961" t="b">
        <v>0</v>
      </c>
      <c r="N3961" t="b">
        <v>1</v>
      </c>
      <c r="O3961" s="6" t="n">
        <v>25.5</v>
      </c>
    </row>
    <row r="3962">
      <c r="A3962" t="inlineStr">
        <is>
          <t>Juan Pérez</t>
        </is>
      </c>
      <c r="B3962" t="n">
        <v>29</v>
      </c>
      <c r="C3962" t="inlineStr">
        <is>
          <t>SD Huesca</t>
        </is>
      </c>
      <c r="D3962" t="inlineStr">
        <is>
          <t>La Liga 2</t>
        </is>
      </c>
      <c r="E3962" t="inlineStr">
        <is>
          <t>Goalkeeper</t>
        </is>
      </c>
      <c r="F3962" s="2" t="n">
        <v>200000</v>
      </c>
      <c r="G3962" s="29" t="n">
        <v>46203</v>
      </c>
      <c r="H3962" s="2" t="n"/>
      <c r="I3962" s="4" t="n"/>
      <c r="J3962" s="4" t="n"/>
      <c r="L3962" t="b">
        <v>1</v>
      </c>
      <c r="M3962" t="b">
        <v>0</v>
      </c>
      <c r="N3962" t="b">
        <v>1</v>
      </c>
      <c r="O3962" s="6" t="n">
        <v>28.9</v>
      </c>
    </row>
    <row r="3963">
      <c r="A3963" t="inlineStr">
        <is>
          <t>Luismi Sánchez</t>
        </is>
      </c>
      <c r="B3963" t="n">
        <v>34</v>
      </c>
      <c r="C3963" t="inlineStr">
        <is>
          <t>Málaga CF</t>
        </is>
      </c>
      <c r="D3963" t="inlineStr">
        <is>
          <t>La Liga 2</t>
        </is>
      </c>
      <c r="E3963" t="inlineStr">
        <is>
          <t>Defensive Midfield</t>
        </is>
      </c>
      <c r="F3963" s="2" t="n">
        <v>200000</v>
      </c>
      <c r="G3963" s="29" t="n">
        <v>46203</v>
      </c>
      <c r="H3963" s="2" t="n"/>
      <c r="I3963" s="4" t="n"/>
      <c r="J3963" s="4" t="n"/>
      <c r="L3963" t="b">
        <v>1</v>
      </c>
      <c r="M3963" t="b">
        <v>0</v>
      </c>
      <c r="N3963" t="b">
        <v>1</v>
      </c>
      <c r="O3963" s="6" t="n">
        <v>27.4</v>
      </c>
    </row>
    <row r="3964">
      <c r="A3964" t="inlineStr">
        <is>
          <t>Manu Rico</t>
        </is>
      </c>
      <c r="B3964" t="n">
        <v>23</v>
      </c>
      <c r="C3964" t="inlineStr">
        <is>
          <t>CA Osasuna Promesas (on loan from SD Huesca)</t>
        </is>
      </c>
      <c r="D3964" t="inlineStr">
        <is>
          <t>La Liga 2</t>
        </is>
      </c>
      <c r="E3964" t="inlineStr">
        <is>
          <t>Attacking Midfield</t>
        </is>
      </c>
      <c r="F3964" s="2" t="n">
        <v>200000</v>
      </c>
      <c r="G3964" s="29" t="n">
        <v>46568</v>
      </c>
      <c r="H3964" s="2" t="n"/>
      <c r="I3964" s="4" t="n"/>
      <c r="J3964" s="4" t="n"/>
      <c r="L3964" t="b">
        <v>1</v>
      </c>
      <c r="M3964" t="b">
        <v>0</v>
      </c>
      <c r="N3964" t="b">
        <v>1</v>
      </c>
      <c r="O3964" s="6" t="n">
        <v>28.9</v>
      </c>
    </row>
    <row r="3965">
      <c r="A3965" t="inlineStr">
        <is>
          <t>Manu Sánchez</t>
        </is>
      </c>
      <c r="B3965" t="n">
        <v>30</v>
      </c>
      <c r="C3965" t="inlineStr">
        <is>
          <t>AD Ceuta FC</t>
        </is>
      </c>
      <c r="D3965" t="inlineStr">
        <is>
          <t>La Liga 2</t>
        </is>
      </c>
      <c r="E3965" t="inlineStr">
        <is>
          <t>Right-Back</t>
        </is>
      </c>
      <c r="F3965" s="2" t="n">
        <v>200000</v>
      </c>
      <c r="G3965" s="29" t="n">
        <v>46568</v>
      </c>
      <c r="H3965" s="2" t="n"/>
      <c r="I3965" s="4" t="n"/>
      <c r="J3965" s="4" t="n"/>
      <c r="L3965" t="b">
        <v>1</v>
      </c>
      <c r="M3965" t="b">
        <v>0</v>
      </c>
      <c r="N3965" t="b">
        <v>1</v>
      </c>
      <c r="O3965" s="6" t="n">
        <v>18</v>
      </c>
    </row>
    <row r="3966">
      <c r="A3966" t="inlineStr">
        <is>
          <t>Marcelo Expósito</t>
        </is>
      </c>
      <c r="B3966" t="n">
        <v>23</v>
      </c>
      <c r="C3966" t="inlineStr">
        <is>
          <t>Burgos CF</t>
        </is>
      </c>
      <c r="D3966" t="inlineStr">
        <is>
          <t>La Liga 2</t>
        </is>
      </c>
      <c r="E3966" t="inlineStr">
        <is>
          <t>Central Midfield</t>
        </is>
      </c>
      <c r="F3966" s="2" t="n">
        <v>200000</v>
      </c>
      <c r="G3966" s="29" t="n">
        <v>46934</v>
      </c>
      <c r="H3966" s="2" t="n"/>
      <c r="I3966" s="4" t="n"/>
      <c r="J3966" s="4" t="n"/>
      <c r="L3966" t="b">
        <v>1</v>
      </c>
      <c r="M3966" t="b">
        <v>0</v>
      </c>
      <c r="N3966" t="b">
        <v>1</v>
      </c>
      <c r="O3966" s="6" t="n">
        <v>24.1</v>
      </c>
    </row>
    <row r="3967">
      <c r="A3967" t="inlineStr">
        <is>
          <t>Mariano Carmona</t>
        </is>
      </c>
      <c r="B3967" t="n">
        <v>24</v>
      </c>
      <c r="C3967" t="inlineStr">
        <is>
          <t>AD Alcorcón (on loan from Córdoba CF)</t>
        </is>
      </c>
      <c r="D3967" t="inlineStr">
        <is>
          <t>La Liga 2</t>
        </is>
      </c>
      <c r="E3967" t="inlineStr">
        <is>
          <t>Centre-Forward</t>
        </is>
      </c>
      <c r="F3967" s="2" t="n">
        <v>200000</v>
      </c>
      <c r="G3967" s="29" t="n">
        <v>46568</v>
      </c>
      <c r="H3967" s="2" t="n"/>
      <c r="I3967" s="4" t="n"/>
      <c r="J3967" s="4" t="n"/>
      <c r="L3967" t="b">
        <v>1</v>
      </c>
      <c r="M3967" t="b">
        <v>0</v>
      </c>
      <c r="N3967" t="b">
        <v>1</v>
      </c>
      <c r="O3967" s="6" t="n">
        <v>19.5</v>
      </c>
    </row>
    <row r="3968">
      <c r="A3968" t="inlineStr">
        <is>
          <t>Mario Cantero</t>
        </is>
      </c>
      <c r="B3968" t="n">
        <v>24</v>
      </c>
      <c r="C3968" t="inlineStr">
        <is>
          <t>Burgos CF</t>
        </is>
      </c>
      <c r="D3968" t="inlineStr">
        <is>
          <t>La Liga 2</t>
        </is>
      </c>
      <c r="E3968" t="inlineStr">
        <is>
          <t>Central Midfield</t>
        </is>
      </c>
      <c r="F3968" s="2" t="n">
        <v>200000</v>
      </c>
      <c r="G3968" s="29" t="n">
        <v>46568</v>
      </c>
      <c r="H3968" s="2" t="n"/>
      <c r="I3968" s="4" t="n"/>
      <c r="J3968" s="4" t="n"/>
      <c r="L3968" t="b">
        <v>1</v>
      </c>
      <c r="M3968" t="b">
        <v>0</v>
      </c>
      <c r="N3968" t="b">
        <v>1</v>
      </c>
      <c r="O3968" s="6" t="n">
        <v>24.1</v>
      </c>
    </row>
    <row r="3969">
      <c r="A3969" t="inlineStr">
        <is>
          <t>Mario Maroto</t>
        </is>
      </c>
      <c r="B3969" t="n">
        <v>22</v>
      </c>
      <c r="C3969" t="inlineStr">
        <is>
          <t>Real Valladolid</t>
        </is>
      </c>
      <c r="D3969" t="inlineStr">
        <is>
          <t>La Liga 2</t>
        </is>
      </c>
      <c r="E3969" t="inlineStr">
        <is>
          <t>Central Midfield</t>
        </is>
      </c>
      <c r="F3969" s="2" t="n">
        <v>200000</v>
      </c>
      <c r="G3969" s="29" t="n">
        <v>46203</v>
      </c>
      <c r="H3969" s="2" t="n"/>
      <c r="I3969" s="4" t="n"/>
      <c r="J3969" s="4" t="n"/>
      <c r="L3969" t="b">
        <v>1</v>
      </c>
      <c r="M3969" t="b">
        <v>0</v>
      </c>
      <c r="N3969" t="b">
        <v>1</v>
      </c>
      <c r="O3969" s="6" t="n">
        <v>25.8</v>
      </c>
    </row>
    <row r="3970">
      <c r="A3970" t="inlineStr">
        <is>
          <t>Marko Perovic</t>
        </is>
      </c>
      <c r="B3970" t="n">
        <v>20</v>
      </c>
      <c r="C3970" t="inlineStr">
        <is>
          <t>Atlético Madrileño (on loan from UD Almería)</t>
        </is>
      </c>
      <c r="D3970" t="inlineStr">
        <is>
          <t>La Liga 2</t>
        </is>
      </c>
      <c r="E3970" t="inlineStr">
        <is>
          <t>Left-Back</t>
        </is>
      </c>
      <c r="F3970" s="2" t="n">
        <v>200000</v>
      </c>
      <c r="G3970" s="29" t="n">
        <v>46934</v>
      </c>
      <c r="H3970" s="2" t="n"/>
      <c r="I3970" s="4" t="n"/>
      <c r="J3970" s="4" t="n"/>
      <c r="L3970" t="b">
        <v>1</v>
      </c>
      <c r="M3970" t="b">
        <v>0</v>
      </c>
      <c r="N3970" t="b">
        <v>1</v>
      </c>
      <c r="O3970" s="6" t="n">
        <v>12.4</v>
      </c>
    </row>
    <row r="3971">
      <c r="A3971" t="inlineStr">
        <is>
          <t>Martí Vilà</t>
        </is>
      </c>
      <c r="B3971" t="n">
        <v>27</v>
      </c>
      <c r="C3971" t="inlineStr">
        <is>
          <t>FC Andorra</t>
        </is>
      </c>
      <c r="D3971" t="inlineStr">
        <is>
          <t>La Liga 2</t>
        </is>
      </c>
      <c r="E3971" t="inlineStr">
        <is>
          <t>Left-Back</t>
        </is>
      </c>
      <c r="F3971" s="2" t="n">
        <v>200000</v>
      </c>
      <c r="G3971" s="29" t="n">
        <v>46203</v>
      </c>
      <c r="H3971" s="2" t="n"/>
      <c r="I3971" s="4" t="n"/>
      <c r="J3971" s="4" t="n"/>
      <c r="L3971" t="b">
        <v>1</v>
      </c>
      <c r="M3971" t="b">
        <v>0</v>
      </c>
      <c r="N3971" t="b">
        <v>1</v>
      </c>
      <c r="O3971" s="6" t="n">
        <v>27.4</v>
      </c>
    </row>
    <row r="3972">
      <c r="A3972" t="inlineStr">
        <is>
          <t>Miguel Bañuz</t>
        </is>
      </c>
      <c r="B3972" t="n">
        <v>32</v>
      </c>
      <c r="C3972" t="inlineStr">
        <is>
          <t>Cultural Leonesa</t>
        </is>
      </c>
      <c r="D3972" t="inlineStr">
        <is>
          <t>La Liga 2</t>
        </is>
      </c>
      <c r="E3972" t="inlineStr">
        <is>
          <t>Goalkeeper</t>
        </is>
      </c>
      <c r="F3972" s="2" t="n">
        <v>200000</v>
      </c>
      <c r="G3972" s="29" t="n">
        <v>46203</v>
      </c>
      <c r="H3972" s="2" t="n"/>
      <c r="I3972" s="4" t="n"/>
      <c r="J3972" s="4" t="n"/>
      <c r="L3972" t="b">
        <v>1</v>
      </c>
      <c r="M3972" t="b">
        <v>0</v>
      </c>
      <c r="N3972" t="b">
        <v>1</v>
      </c>
      <c r="O3972" s="6" t="n">
        <v>28</v>
      </c>
    </row>
    <row r="3973">
      <c r="A3973" t="inlineStr">
        <is>
          <t>Nico Ratti</t>
        </is>
      </c>
      <c r="B3973" t="n">
        <v>32</v>
      </c>
      <c r="C3973" t="inlineStr">
        <is>
          <t>FC Andorra</t>
        </is>
      </c>
      <c r="D3973" t="inlineStr">
        <is>
          <t>La Liga 2</t>
        </is>
      </c>
      <c r="E3973" t="inlineStr">
        <is>
          <t>Goalkeeper</t>
        </is>
      </c>
      <c r="F3973" s="2" t="n">
        <v>200000</v>
      </c>
      <c r="G3973" s="29" t="n">
        <v>47299</v>
      </c>
      <c r="H3973" s="2" t="n"/>
      <c r="I3973" s="4" t="n"/>
      <c r="J3973" s="4" t="n"/>
      <c r="L3973" t="b">
        <v>1</v>
      </c>
      <c r="M3973" t="b">
        <v>0</v>
      </c>
      <c r="N3973" t="b">
        <v>0</v>
      </c>
      <c r="O3973" s="6" t="n">
        <v>27.4</v>
      </c>
    </row>
    <row r="3974">
      <c r="A3974" t="inlineStr">
        <is>
          <t>Oscar Carrasco</t>
        </is>
      </c>
      <c r="B3974" t="n">
        <v>23</v>
      </c>
      <c r="C3974" t="inlineStr">
        <is>
          <t>SD Tarazona (on loan from SD Eibar)</t>
        </is>
      </c>
      <c r="D3974" t="inlineStr">
        <is>
          <t>La Liga 2</t>
        </is>
      </c>
      <c r="E3974" t="inlineStr">
        <is>
          <t>Central Midfield</t>
        </is>
      </c>
      <c r="F3974" s="2" t="n">
        <v>200000</v>
      </c>
      <c r="G3974" s="29" t="n">
        <v>46568</v>
      </c>
      <c r="H3974" s="2" t="n"/>
      <c r="I3974" s="4" t="n"/>
      <c r="J3974" s="4" t="n"/>
      <c r="L3974" t="b">
        <v>1</v>
      </c>
      <c r="M3974" t="b">
        <v>0</v>
      </c>
      <c r="N3974" t="b">
        <v>1</v>
      </c>
      <c r="O3974" s="6" t="n">
        <v>25.9</v>
      </c>
    </row>
    <row r="3975">
      <c r="A3975" t="inlineStr">
        <is>
          <t>Pablo Pérez</t>
        </is>
      </c>
      <c r="B3975" t="n">
        <v>24</v>
      </c>
      <c r="C3975" t="inlineStr">
        <is>
          <t>CD Mirandés</t>
        </is>
      </c>
      <c r="D3975" t="inlineStr">
        <is>
          <t>La Liga 2</t>
        </is>
      </c>
      <c r="E3975" t="inlineStr">
        <is>
          <t>Left-Back</t>
        </is>
      </c>
      <c r="F3975" s="2" t="n">
        <v>200000</v>
      </c>
      <c r="G3975" s="29" t="n">
        <v>46203</v>
      </c>
      <c r="H3975" s="2" t="n"/>
      <c r="I3975" s="4" t="n"/>
      <c r="J3975" s="4" t="n"/>
      <c r="L3975" t="b">
        <v>1</v>
      </c>
      <c r="M3975" t="b">
        <v>0</v>
      </c>
      <c r="N3975" t="b">
        <v>1</v>
      </c>
      <c r="O3975" s="6" t="n">
        <v>29.5</v>
      </c>
    </row>
    <row r="3976">
      <c r="A3976" t="inlineStr">
        <is>
          <t>Pedro Fidel</t>
        </is>
      </c>
      <c r="B3976" t="n">
        <v>18</v>
      </c>
      <c r="C3976" t="inlineStr">
        <is>
          <t>UD Almería</t>
        </is>
      </c>
      <c r="D3976" t="inlineStr">
        <is>
          <t>La Liga 2</t>
        </is>
      </c>
      <c r="E3976" t="inlineStr">
        <is>
          <t>Centre-Back</t>
        </is>
      </c>
      <c r="F3976" s="2" t="n">
        <v>200000</v>
      </c>
      <c r="G3976" s="29" t="n">
        <v>46934</v>
      </c>
      <c r="H3976" s="2" t="n"/>
      <c r="I3976" s="4" t="n"/>
      <c r="J3976" s="4" t="n"/>
      <c r="L3976" t="b">
        <v>1</v>
      </c>
      <c r="M3976" t="b">
        <v>0</v>
      </c>
      <c r="N3976" t="b">
        <v>1</v>
      </c>
      <c r="O3976" s="6" t="n">
        <v>12.4</v>
      </c>
    </row>
    <row r="3977">
      <c r="A3977" t="inlineStr">
        <is>
          <t>Pedro López</t>
        </is>
      </c>
      <c r="B3977" t="n">
        <v>31</v>
      </c>
      <c r="C3977" t="inlineStr">
        <is>
          <t>AD Ceuta FC</t>
        </is>
      </c>
      <c r="D3977" t="inlineStr">
        <is>
          <t>La Liga 2</t>
        </is>
      </c>
      <c r="E3977" t="inlineStr">
        <is>
          <t>Goalkeeper</t>
        </is>
      </c>
      <c r="F3977" s="2" t="n">
        <v>200000</v>
      </c>
      <c r="G3977" s="29" t="n">
        <v>46203</v>
      </c>
      <c r="H3977" s="2" t="n"/>
      <c r="I3977" s="4" t="n"/>
      <c r="J3977" s="4" t="n"/>
      <c r="L3977" t="b">
        <v>1</v>
      </c>
      <c r="M3977" t="b">
        <v>0</v>
      </c>
      <c r="N3977" t="b">
        <v>1</v>
      </c>
      <c r="O3977" s="6" t="n">
        <v>18</v>
      </c>
    </row>
    <row r="3978">
      <c r="A3978" t="inlineStr">
        <is>
          <t>Ramón Enríquez</t>
        </is>
      </c>
      <c r="B3978" t="n">
        <v>25</v>
      </c>
      <c r="C3978" t="inlineStr">
        <is>
          <t>Málaga CF</t>
        </is>
      </c>
      <c r="D3978" t="inlineStr">
        <is>
          <t>La Liga 2</t>
        </is>
      </c>
      <c r="E3978" t="inlineStr">
        <is>
          <t>Central Midfield</t>
        </is>
      </c>
      <c r="F3978" s="2" t="n">
        <v>200000</v>
      </c>
      <c r="G3978" s="29" t="n">
        <v>46568</v>
      </c>
      <c r="H3978" s="2" t="n"/>
      <c r="I3978" s="4" t="n"/>
      <c r="J3978" s="4" t="n"/>
      <c r="L3978" t="b">
        <v>1</v>
      </c>
      <c r="M3978" t="b">
        <v>0</v>
      </c>
      <c r="N3978" t="b">
        <v>1</v>
      </c>
      <c r="O3978" s="6" t="n">
        <v>27.4</v>
      </c>
    </row>
    <row r="3979">
      <c r="A3979" t="inlineStr">
        <is>
          <t>Ramón Vila</t>
        </is>
      </c>
      <c r="B3979" t="n">
        <v>24</v>
      </c>
      <c r="C3979" t="inlineStr">
        <is>
          <t>CD Eldense (on loan from Córdoba CF)</t>
        </is>
      </c>
      <c r="D3979" t="inlineStr">
        <is>
          <t>La Liga 2</t>
        </is>
      </c>
      <c r="E3979" t="inlineStr">
        <is>
          <t>Goalkeeper</t>
        </is>
      </c>
      <c r="F3979" s="2" t="n">
        <v>200000</v>
      </c>
      <c r="G3979" s="29" t="n">
        <v>46568</v>
      </c>
      <c r="H3979" s="2" t="n"/>
      <c r="I3979" s="4" t="n"/>
      <c r="J3979" s="4" t="n"/>
      <c r="L3979" t="b">
        <v>1</v>
      </c>
      <c r="M3979" t="b">
        <v>0</v>
      </c>
      <c r="N3979" t="b">
        <v>1</v>
      </c>
      <c r="O3979" s="6" t="n">
        <v>19.5</v>
      </c>
    </row>
    <row r="3980">
      <c r="A3980" t="inlineStr">
        <is>
          <t>Raúl Lizoain</t>
        </is>
      </c>
      <c r="B3980" t="n">
        <v>35</v>
      </c>
      <c r="C3980" t="inlineStr">
        <is>
          <t>Albacete Balompié</t>
        </is>
      </c>
      <c r="D3980" t="inlineStr">
        <is>
          <t>La Liga 2</t>
        </is>
      </c>
      <c r="E3980" t="inlineStr">
        <is>
          <t>Goalkeeper</t>
        </is>
      </c>
      <c r="F3980" s="2" t="n">
        <v>200000</v>
      </c>
      <c r="G3980" s="29" t="n">
        <v>46203</v>
      </c>
      <c r="H3980" s="2" t="n"/>
      <c r="I3980" s="4" t="n"/>
      <c r="J3980" s="4" t="n"/>
      <c r="L3980" t="b">
        <v>1</v>
      </c>
      <c r="M3980" t="b">
        <v>0</v>
      </c>
      <c r="N3980" t="b">
        <v>1</v>
      </c>
      <c r="O3980" s="6" t="n">
        <v>26.3</v>
      </c>
    </row>
    <row r="3981">
      <c r="A3981" t="inlineStr">
        <is>
          <t>Raúl Pereira</t>
        </is>
      </c>
      <c r="B3981" t="n">
        <v>21</v>
      </c>
      <c r="C3981" t="inlineStr">
        <is>
          <t>Cádiz CF</t>
        </is>
      </c>
      <c r="D3981" t="inlineStr">
        <is>
          <t>La Liga 2</t>
        </is>
      </c>
      <c r="E3981" t="inlineStr">
        <is>
          <t>Left-Back</t>
        </is>
      </c>
      <c r="F3981" s="2" t="n">
        <v>200000</v>
      </c>
      <c r="G3981" s="29" t="n">
        <v>46568</v>
      </c>
      <c r="H3981" s="2" t="n"/>
      <c r="I3981" s="4" t="n"/>
      <c r="J3981" s="4" t="n"/>
      <c r="L3981" t="b">
        <v>1</v>
      </c>
      <c r="M3981" t="b">
        <v>0</v>
      </c>
      <c r="N3981" t="b">
        <v>1</v>
      </c>
      <c r="O3981" s="6" t="n">
        <v>25.8</v>
      </c>
    </row>
    <row r="3982">
      <c r="A3982" t="inlineStr">
        <is>
          <t>Ro Abajas</t>
        </is>
      </c>
      <c r="B3982" t="n">
        <v>23</v>
      </c>
      <c r="C3982" t="inlineStr">
        <is>
          <t>SD Huesca</t>
        </is>
      </c>
      <c r="D3982" t="inlineStr">
        <is>
          <t>La Liga 2</t>
        </is>
      </c>
      <c r="E3982" t="inlineStr">
        <is>
          <t>Left-Back</t>
        </is>
      </c>
      <c r="F3982" s="2" t="n">
        <v>200000</v>
      </c>
      <c r="G3982" s="29" t="n">
        <v>46934</v>
      </c>
      <c r="H3982" s="2" t="n"/>
      <c r="I3982" s="4" t="n"/>
      <c r="J3982" s="4" t="n"/>
      <c r="L3982" t="b">
        <v>1</v>
      </c>
      <c r="M3982" t="b">
        <v>0</v>
      </c>
      <c r="N3982" t="b">
        <v>1</v>
      </c>
      <c r="O3982" s="6" t="n">
        <v>28.9</v>
      </c>
    </row>
    <row r="3983">
      <c r="A3983" t="inlineStr">
        <is>
          <t>Salvi Sánchez</t>
        </is>
      </c>
      <c r="B3983" t="n">
        <v>35</v>
      </c>
      <c r="C3983" t="inlineStr">
        <is>
          <t>AD Ceuta FC</t>
        </is>
      </c>
      <c r="D3983" t="inlineStr">
        <is>
          <t>La Liga 2</t>
        </is>
      </c>
      <c r="E3983" t="inlineStr">
        <is>
          <t>Right Winger</t>
        </is>
      </c>
      <c r="F3983" s="2" t="n">
        <v>200000</v>
      </c>
      <c r="G3983" s="29" t="n">
        <v>46203</v>
      </c>
      <c r="H3983" s="2" t="n"/>
      <c r="I3983" s="4" t="n"/>
      <c r="J3983" s="4" t="n"/>
      <c r="L3983" t="b">
        <v>1</v>
      </c>
      <c r="M3983" t="b">
        <v>0</v>
      </c>
      <c r="N3983" t="b">
        <v>1</v>
      </c>
      <c r="O3983" s="6" t="n">
        <v>18</v>
      </c>
    </row>
    <row r="3984">
      <c r="A3984" t="inlineStr">
        <is>
          <t>Santi Cazorla</t>
        </is>
      </c>
      <c r="B3984" t="n">
        <v>41</v>
      </c>
      <c r="C3984" t="inlineStr">
        <is>
          <t>Real Oviedo</t>
        </is>
      </c>
      <c r="D3984" t="inlineStr">
        <is>
          <t>La Liga 2</t>
        </is>
      </c>
      <c r="E3984" t="inlineStr">
        <is>
          <t>Central Midfield</t>
        </is>
      </c>
      <c r="F3984" s="2" t="n">
        <v>200000</v>
      </c>
      <c r="G3984" s="29" t="n">
        <v>46203</v>
      </c>
      <c r="H3984" s="2" t="n"/>
      <c r="I3984" s="4" t="n"/>
      <c r="J3984" s="4" t="n"/>
      <c r="L3984" t="b">
        <v>1</v>
      </c>
      <c r="M3984" t="b">
        <v>0</v>
      </c>
      <c r="N3984" t="b">
        <v>1</v>
      </c>
      <c r="O3984" s="6" t="n">
        <v>89.40000000000001</v>
      </c>
    </row>
    <row r="3985">
      <c r="A3985" t="inlineStr">
        <is>
          <t>Serpeta</t>
        </is>
      </c>
      <c r="B3985" t="n">
        <v>26</v>
      </c>
      <c r="C3985" t="inlineStr">
        <is>
          <t>Unionistas CF (on loan from CD Castellón)</t>
        </is>
      </c>
      <c r="D3985" t="inlineStr">
        <is>
          <t>La Liga 2</t>
        </is>
      </c>
      <c r="E3985" t="inlineStr">
        <is>
          <t>Left Winger</t>
        </is>
      </c>
      <c r="F3985" s="2" t="n">
        <v>200000</v>
      </c>
      <c r="G3985" s="29" t="n">
        <v>46934</v>
      </c>
      <c r="H3985" s="2" t="n"/>
      <c r="I3985" s="4" t="n"/>
      <c r="J3985" s="4" t="n"/>
      <c r="L3985" t="b">
        <v>1</v>
      </c>
      <c r="M3985" t="b">
        <v>0</v>
      </c>
      <c r="N3985" t="b">
        <v>1</v>
      </c>
      <c r="O3985" s="6" t="n">
        <v>27</v>
      </c>
    </row>
    <row r="3986">
      <c r="A3986" t="inlineStr">
        <is>
          <t>Toni Fuidias</t>
        </is>
      </c>
      <c r="B3986" t="n">
        <v>25</v>
      </c>
      <c r="C3986" t="inlineStr">
        <is>
          <t>Gimnàstic de Tarragona (on loan from Girona)</t>
        </is>
      </c>
      <c r="D3986" t="inlineStr">
        <is>
          <t>La Liga 2</t>
        </is>
      </c>
      <c r="E3986" t="inlineStr">
        <is>
          <t>Goalkeeper</t>
        </is>
      </c>
      <c r="F3986" s="2" t="n">
        <v>200000</v>
      </c>
      <c r="G3986" s="29" t="n">
        <v>46568</v>
      </c>
      <c r="H3986" s="2" t="n"/>
      <c r="I3986" s="4" t="n"/>
      <c r="J3986" s="4" t="n"/>
      <c r="L3986" t="b">
        <v>1</v>
      </c>
      <c r="M3986" t="b">
        <v>0</v>
      </c>
      <c r="N3986" t="b">
        <v>1</v>
      </c>
      <c r="O3986" s="6" t="n">
        <v>82</v>
      </c>
    </row>
    <row r="3987">
      <c r="A3987" t="inlineStr">
        <is>
          <t>Trilli</t>
        </is>
      </c>
      <c r="B3987" t="n">
        <v>23</v>
      </c>
      <c r="C3987" t="inlineStr">
        <is>
          <t>Córdoba CF</t>
        </is>
      </c>
      <c r="D3987" t="inlineStr">
        <is>
          <t>La Liga 2</t>
        </is>
      </c>
      <c r="E3987" t="inlineStr">
        <is>
          <t>Right-Back</t>
        </is>
      </c>
      <c r="F3987" s="2" t="n">
        <v>200000</v>
      </c>
      <c r="G3987" s="29" t="n">
        <v>46203</v>
      </c>
      <c r="H3987" s="2" t="n"/>
      <c r="I3987" s="4" t="n"/>
      <c r="J3987" s="4" t="n"/>
      <c r="L3987" t="b">
        <v>1</v>
      </c>
      <c r="M3987" t="b">
        <v>0</v>
      </c>
      <c r="N3987" t="b">
        <v>1</v>
      </c>
      <c r="O3987" s="6" t="n">
        <v>19.5</v>
      </c>
    </row>
    <row r="3988">
      <c r="A3988" t="inlineStr">
        <is>
          <t>Unax Agote</t>
        </is>
      </c>
      <c r="B3988" t="n">
        <v>23</v>
      </c>
      <c r="C3988" t="inlineStr">
        <is>
          <t>Real Sociedad B</t>
        </is>
      </c>
      <c r="D3988" t="inlineStr">
        <is>
          <t>La Liga 2</t>
        </is>
      </c>
      <c r="E3988" t="inlineStr">
        <is>
          <t>Left-Back</t>
        </is>
      </c>
      <c r="F3988" s="2" t="n">
        <v>200000</v>
      </c>
      <c r="G3988" s="29" t="n">
        <v>46203</v>
      </c>
      <c r="H3988" s="2" t="n"/>
      <c r="I3988" s="4" t="n"/>
      <c r="J3988" s="4" t="n"/>
      <c r="L3988" t="b">
        <v>1</v>
      </c>
      <c r="M3988" t="b">
        <v>0</v>
      </c>
      <c r="N3988" t="b">
        <v>1</v>
      </c>
      <c r="O3988" s="6" t="n">
        <v>25.5</v>
      </c>
    </row>
    <row r="3989">
      <c r="A3989" t="inlineStr">
        <is>
          <t>Unax Ayo</t>
        </is>
      </c>
      <c r="B3989" t="n">
        <v>19</v>
      </c>
      <c r="C3989" t="inlineStr">
        <is>
          <t>Real Sociedad B</t>
        </is>
      </c>
      <c r="D3989" t="inlineStr">
        <is>
          <t>La Liga 2</t>
        </is>
      </c>
      <c r="E3989" t="inlineStr">
        <is>
          <t>Centre-Back</t>
        </is>
      </c>
      <c r="F3989" s="2" t="n">
        <v>200000</v>
      </c>
      <c r="G3989" s="29" t="n">
        <v>46568</v>
      </c>
      <c r="H3989" s="2" t="n"/>
      <c r="I3989" s="4" t="n"/>
      <c r="J3989" s="4" t="n"/>
      <c r="L3989" t="b">
        <v>1</v>
      </c>
      <c r="M3989" t="b">
        <v>0</v>
      </c>
      <c r="N3989" t="b">
        <v>1</v>
      </c>
      <c r="O3989" s="6" t="n">
        <v>25.5</v>
      </c>
    </row>
    <row r="3990">
      <c r="A3990" t="inlineStr">
        <is>
          <t>Víctor García</t>
        </is>
      </c>
      <c r="B3990" t="n">
        <v>31</v>
      </c>
      <c r="C3990" t="inlineStr">
        <is>
          <t>Cultural Leonesa</t>
        </is>
      </c>
      <c r="D3990" t="inlineStr">
        <is>
          <t>La Liga 2</t>
        </is>
      </c>
      <c r="E3990" t="inlineStr">
        <is>
          <t>Right-Back</t>
        </is>
      </c>
      <c r="F3990" s="2" t="n">
        <v>200000</v>
      </c>
      <c r="G3990" s="29" t="n">
        <v>46203</v>
      </c>
      <c r="H3990" s="2" t="n"/>
      <c r="I3990" s="4" t="n"/>
      <c r="J3990" s="4" t="n"/>
      <c r="L3990" t="b">
        <v>1</v>
      </c>
      <c r="M3990" t="b">
        <v>0</v>
      </c>
      <c r="N3990" t="b">
        <v>1</v>
      </c>
      <c r="O3990" s="6" t="n">
        <v>28</v>
      </c>
    </row>
    <row r="3991">
      <c r="A3991" t="inlineStr">
        <is>
          <t>Víctor Bartolomé</t>
        </is>
      </c>
      <c r="B3991" t="n">
        <v>26</v>
      </c>
      <c r="C3991" t="inlineStr">
        <is>
          <t>Albacete Balompié</t>
        </is>
      </c>
      <c r="D3991" t="inlineStr">
        <is>
          <t>La Liga 2</t>
        </is>
      </c>
      <c r="E3991" t="inlineStr">
        <is>
          <t>Central Midfield</t>
        </is>
      </c>
      <c r="F3991" s="2" t="n">
        <v>200000</v>
      </c>
      <c r="G3991" s="29" t="n">
        <v>46934</v>
      </c>
      <c r="H3991" s="2" t="n"/>
      <c r="I3991" s="4" t="n"/>
      <c r="J3991" s="4" t="n"/>
      <c r="L3991" t="b">
        <v>1</v>
      </c>
      <c r="M3991" t="b">
        <v>0</v>
      </c>
      <c r="N3991" t="b">
        <v>1</v>
      </c>
      <c r="O3991" s="6" t="n">
        <v>26.3</v>
      </c>
    </row>
    <row r="3992">
      <c r="A3992" t="inlineStr">
        <is>
          <t>Willy Chatiliez</t>
        </is>
      </c>
      <c r="B3992" t="n">
        <v>21</v>
      </c>
      <c r="C3992" t="inlineStr">
        <is>
          <t>FC Cartagena (on loan from SD Huesca)</t>
        </is>
      </c>
      <c r="D3992" t="inlineStr">
        <is>
          <t>La Liga 2</t>
        </is>
      </c>
      <c r="E3992" t="inlineStr">
        <is>
          <t>Right Winger</t>
        </is>
      </c>
      <c r="F3992" s="2" t="n">
        <v>200000</v>
      </c>
      <c r="G3992" s="29" t="n">
        <v>46568</v>
      </c>
      <c r="H3992" s="2" t="n"/>
      <c r="I3992" s="4" t="n"/>
      <c r="J3992" s="4" t="n"/>
      <c r="L3992" t="b">
        <v>1</v>
      </c>
      <c r="M3992" t="b">
        <v>0</v>
      </c>
      <c r="N3992" t="b">
        <v>1</v>
      </c>
      <c r="O3992" s="6" t="n">
        <v>28.9</v>
      </c>
    </row>
    <row r="3993">
      <c r="A3993" t="inlineStr">
        <is>
          <t>Ángel Troncho</t>
        </is>
      </c>
      <c r="B3993" t="n">
        <v>23</v>
      </c>
      <c r="C3993" t="inlineStr">
        <is>
          <t>Arenas Club (on loan from SD Eibar)</t>
        </is>
      </c>
      <c r="D3993" t="inlineStr">
        <is>
          <t>La Liga 2</t>
        </is>
      </c>
      <c r="E3993" t="inlineStr">
        <is>
          <t>Left Winger</t>
        </is>
      </c>
      <c r="F3993" s="2" t="n">
        <v>200000</v>
      </c>
      <c r="G3993" s="29" t="n">
        <v>46568</v>
      </c>
      <c r="H3993" s="2" t="n"/>
      <c r="I3993" s="4" t="n"/>
      <c r="J3993" s="4" t="n"/>
      <c r="L3993" t="b">
        <v>1</v>
      </c>
      <c r="M3993" t="b">
        <v>0</v>
      </c>
      <c r="N3993" t="b">
        <v>1</v>
      </c>
      <c r="O3993" s="6" t="n">
        <v>25.9</v>
      </c>
    </row>
    <row r="3994">
      <c r="A3994" t="inlineStr">
        <is>
          <t>Óscar Plano</t>
        </is>
      </c>
      <c r="B3994" t="n">
        <v>35</v>
      </c>
      <c r="C3994" t="inlineStr">
        <is>
          <t>CD Leganés</t>
        </is>
      </c>
      <c r="D3994" t="inlineStr">
        <is>
          <t>La Liga 2</t>
        </is>
      </c>
      <c r="E3994" t="inlineStr">
        <is>
          <t>Attacking Midfield</t>
        </is>
      </c>
      <c r="F3994" s="2" t="n">
        <v>200000</v>
      </c>
      <c r="G3994" s="29" t="n">
        <v>46203</v>
      </c>
      <c r="H3994" s="2" t="n"/>
      <c r="I3994" s="4" t="n"/>
      <c r="J3994" s="4" t="n"/>
      <c r="L3994" t="b">
        <v>1</v>
      </c>
      <c r="M3994" t="b">
        <v>0</v>
      </c>
      <c r="N3994" t="b">
        <v>1</v>
      </c>
      <c r="O3994" s="6" t="n">
        <v>29.2</v>
      </c>
    </row>
    <row r="3995">
      <c r="A3995" t="inlineStr">
        <is>
          <t>Antonio David</t>
        </is>
      </c>
      <c r="B3995" t="n">
        <v>20</v>
      </c>
      <c r="C3995" t="inlineStr">
        <is>
          <t>Real Murcia CF (on loan from Albacete Balompié)</t>
        </is>
      </c>
      <c r="D3995" t="inlineStr">
        <is>
          <t>La Liga 2</t>
        </is>
      </c>
      <c r="E3995" t="inlineStr">
        <is>
          <t>Central Midfield</t>
        </is>
      </c>
      <c r="F3995" s="2" t="n">
        <v>150000</v>
      </c>
      <c r="G3995" s="29" t="n">
        <v>46934</v>
      </c>
      <c r="H3995" s="2" t="n"/>
      <c r="I3995" s="4" t="n"/>
      <c r="J3995" s="4" t="n"/>
      <c r="L3995" t="b">
        <v>1</v>
      </c>
      <c r="M3995" t="b">
        <v>0</v>
      </c>
      <c r="N3995" t="b">
        <v>1</v>
      </c>
      <c r="O3995" s="6" t="n">
        <v>26.3</v>
      </c>
    </row>
    <row r="3996">
      <c r="A3996" t="inlineStr">
        <is>
          <t>Christos Almpanis</t>
        </is>
      </c>
      <c r="B3996" t="n">
        <v>31</v>
      </c>
      <c r="C3996" t="inlineStr">
        <is>
          <t>Gimnàstic de Tarragona (on loan from FC Andorra)</t>
        </is>
      </c>
      <c r="D3996" t="inlineStr">
        <is>
          <t>La Liga 2</t>
        </is>
      </c>
      <c r="E3996" t="inlineStr">
        <is>
          <t>Left Winger</t>
        </is>
      </c>
      <c r="F3996" s="2" t="n">
        <v>150000</v>
      </c>
      <c r="G3996" s="29" t="n">
        <v>46568</v>
      </c>
      <c r="H3996" s="2" t="n"/>
      <c r="I3996" s="4" t="n"/>
      <c r="J3996" s="4" t="n"/>
      <c r="L3996" t="b">
        <v>1</v>
      </c>
      <c r="M3996" t="b">
        <v>0</v>
      </c>
      <c r="N3996" t="b">
        <v>1</v>
      </c>
      <c r="O3996" s="6" t="n">
        <v>27.4</v>
      </c>
    </row>
    <row r="3997">
      <c r="A3997" t="inlineStr">
        <is>
          <t>Eric Pérez</t>
        </is>
      </c>
      <c r="B3997" t="n">
        <v>25</v>
      </c>
      <c r="C3997" t="inlineStr">
        <is>
          <t>Barakaldo CF  (on loan from SD Eibar)</t>
        </is>
      </c>
      <c r="D3997" t="inlineStr">
        <is>
          <t>La Liga 2</t>
        </is>
      </c>
      <c r="E3997" t="inlineStr">
        <is>
          <t>Left Winger</t>
        </is>
      </c>
      <c r="F3997" s="2" t="n">
        <v>150000</v>
      </c>
      <c r="G3997" s="29" t="n">
        <v>46568</v>
      </c>
      <c r="H3997" s="2" t="n"/>
      <c r="I3997" s="4" t="n"/>
      <c r="J3997" s="4" t="n"/>
      <c r="L3997" t="b">
        <v>1</v>
      </c>
      <c r="M3997" t="b">
        <v>0</v>
      </c>
      <c r="N3997" t="b">
        <v>1</v>
      </c>
      <c r="O3997" s="6" t="n">
        <v>25.9</v>
      </c>
    </row>
    <row r="3998">
      <c r="A3998" t="inlineStr">
        <is>
          <t>Guzmán Ortega</t>
        </is>
      </c>
      <c r="B3998" t="n">
        <v>22</v>
      </c>
      <c r="C3998" t="inlineStr">
        <is>
          <t>Real Avilés Industrial (on loan from Cultural Leonesa)</t>
        </is>
      </c>
      <c r="D3998" t="inlineStr">
        <is>
          <t>La Liga 2</t>
        </is>
      </c>
      <c r="E3998" t="inlineStr">
        <is>
          <t>Right-Back</t>
        </is>
      </c>
      <c r="F3998" s="2" t="n">
        <v>150000</v>
      </c>
      <c r="G3998" s="29" t="n">
        <v>46568</v>
      </c>
      <c r="H3998" s="2" t="n"/>
      <c r="I3998" s="4" t="n"/>
      <c r="J3998" s="4" t="n"/>
      <c r="L3998" t="b">
        <v>1</v>
      </c>
      <c r="M3998" t="b">
        <v>0</v>
      </c>
      <c r="N3998" t="b">
        <v>1</v>
      </c>
      <c r="O3998" s="6" t="n">
        <v>28</v>
      </c>
    </row>
    <row r="3999">
      <c r="A3999" t="inlineStr">
        <is>
          <t>Iomar Vidal</t>
        </is>
      </c>
      <c r="B3999" t="n">
        <v>27</v>
      </c>
      <c r="C3999" t="inlineStr">
        <is>
          <t>Atlético Sanluqueño CF (on loan from AD Ceuta FC)</t>
        </is>
      </c>
      <c r="D3999" t="inlineStr">
        <is>
          <t>La Liga 2</t>
        </is>
      </c>
      <c r="E3999" t="inlineStr">
        <is>
          <t>Centre-Forward</t>
        </is>
      </c>
      <c r="F3999" s="2" t="n">
        <v>150000</v>
      </c>
      <c r="G3999" s="29" t="n">
        <v>46568</v>
      </c>
      <c r="H3999" s="2" t="n"/>
      <c r="I3999" s="4" t="n"/>
      <c r="J3999" s="4" t="n"/>
      <c r="L3999" t="b">
        <v>1</v>
      </c>
      <c r="M3999" t="b">
        <v>0</v>
      </c>
      <c r="N3999" t="b">
        <v>1</v>
      </c>
      <c r="O3999" s="6" t="n">
        <v>18</v>
      </c>
    </row>
    <row r="4000">
      <c r="A4000" t="inlineStr">
        <is>
          <t>Juanda Fuentes</t>
        </is>
      </c>
      <c r="B4000" t="n">
        <v>23</v>
      </c>
      <c r="C4000" t="inlineStr">
        <is>
          <t>Gimnàstic de Tarragona (on loan from FC Andorra)</t>
        </is>
      </c>
      <c r="D4000" t="inlineStr">
        <is>
          <t>La Liga 2</t>
        </is>
      </c>
      <c r="E4000" t="inlineStr">
        <is>
          <t>Left Winger</t>
        </is>
      </c>
      <c r="F4000" s="2" t="n">
        <v>150000</v>
      </c>
      <c r="G4000" s="29" t="n">
        <v>46568</v>
      </c>
      <c r="H4000" s="2" t="n"/>
      <c r="I4000" s="4" t="n"/>
      <c r="J4000" s="4" t="n"/>
      <c r="L4000" t="b">
        <v>1</v>
      </c>
      <c r="M4000" t="b">
        <v>0</v>
      </c>
      <c r="N4000" t="b">
        <v>1</v>
      </c>
      <c r="O4000" s="6" t="n">
        <v>27.4</v>
      </c>
    </row>
    <row r="4001">
      <c r="A4001" t="inlineStr">
        <is>
          <t>Rubén Quintanilla</t>
        </is>
      </c>
      <c r="B4001" t="n">
        <v>24</v>
      </c>
      <c r="C4001" t="inlineStr">
        <is>
          <t>CD Eldense (on loan from UD Almería)</t>
        </is>
      </c>
      <c r="D4001" t="inlineStr">
        <is>
          <t>La Liga 2</t>
        </is>
      </c>
      <c r="E4001" t="inlineStr">
        <is>
          <t>Central Midfield</t>
        </is>
      </c>
      <c r="F4001" s="2" t="n">
        <v>150000</v>
      </c>
      <c r="G4001" s="29" t="n">
        <v>46568</v>
      </c>
      <c r="H4001" s="2" t="n"/>
      <c r="I4001" s="4" t="n"/>
      <c r="J4001" s="4" t="n"/>
      <c r="L4001" t="b">
        <v>1</v>
      </c>
      <c r="M4001" t="b">
        <v>0</v>
      </c>
      <c r="N4001" t="b">
        <v>1</v>
      </c>
      <c r="O4001" s="6" t="n">
        <v>12.4</v>
      </c>
    </row>
    <row r="4002">
      <c r="A4002" t="inlineStr">
        <is>
          <t>Alberto Solís</t>
        </is>
      </c>
      <c r="B4002" t="n">
        <v>28</v>
      </c>
      <c r="C4002" t="inlineStr">
        <is>
          <t>FC Andorra</t>
        </is>
      </c>
      <c r="D4002" t="inlineStr">
        <is>
          <t>La Liga 2</t>
        </is>
      </c>
      <c r="E4002" t="inlineStr">
        <is>
          <t>Attacking Midfield</t>
        </is>
      </c>
      <c r="F4002" s="2" t="n">
        <v>100000</v>
      </c>
      <c r="G4002" s="29" t="n">
        <v>46203</v>
      </c>
      <c r="H4002" s="2" t="n"/>
      <c r="I4002" s="4" t="n"/>
      <c r="J4002" s="4" t="n"/>
      <c r="L4002" t="b">
        <v>1</v>
      </c>
      <c r="M4002" t="b">
        <v>0</v>
      </c>
      <c r="N4002" t="b">
        <v>1</v>
      </c>
      <c r="O4002" s="6" t="n">
        <v>27.4</v>
      </c>
    </row>
    <row r="4003">
      <c r="A4003" t="inlineStr">
        <is>
          <t>Anaitz Arbilla</t>
        </is>
      </c>
      <c r="B4003" t="n">
        <v>39</v>
      </c>
      <c r="C4003" t="inlineStr">
        <is>
          <t>SD Eibar</t>
        </is>
      </c>
      <c r="D4003" t="inlineStr">
        <is>
          <t>La Liga 2</t>
        </is>
      </c>
      <c r="E4003" t="inlineStr">
        <is>
          <t>Centre-Back</t>
        </is>
      </c>
      <c r="F4003" s="2" t="n">
        <v>100000</v>
      </c>
      <c r="G4003" s="29" t="n">
        <v>46568</v>
      </c>
      <c r="H4003" s="2" t="n"/>
      <c r="I4003" s="4" t="n"/>
      <c r="J4003" s="4" t="n"/>
      <c r="L4003" t="b">
        <v>1</v>
      </c>
      <c r="M4003" t="b">
        <v>0</v>
      </c>
      <c r="N4003" t="b">
        <v>1</v>
      </c>
      <c r="O4003" s="6" t="n">
        <v>25.9</v>
      </c>
    </row>
    <row r="4004">
      <c r="A4004" t="inlineStr">
        <is>
          <t>Andrés Campos</t>
        </is>
      </c>
      <c r="B4004" t="n">
        <v>24</v>
      </c>
      <c r="C4004" t="inlineStr">
        <is>
          <t>CD Leganés</t>
        </is>
      </c>
      <c r="D4004" t="inlineStr">
        <is>
          <t>La Liga 2</t>
        </is>
      </c>
      <c r="E4004" t="inlineStr">
        <is>
          <t>Left Winger</t>
        </is>
      </c>
      <c r="F4004" s="2" t="n">
        <v>100000</v>
      </c>
      <c r="G4004" s="29" t="n">
        <v>46568</v>
      </c>
      <c r="H4004" s="2" t="n"/>
      <c r="I4004" s="4" t="n"/>
      <c r="J4004" s="4" t="n"/>
      <c r="L4004" t="b">
        <v>1</v>
      </c>
      <c r="M4004" t="b">
        <v>0</v>
      </c>
      <c r="N4004" t="b">
        <v>1</v>
      </c>
      <c r="O4004" s="6" t="n">
        <v>29.2</v>
      </c>
    </row>
    <row r="4005">
      <c r="A4005" t="inlineStr">
        <is>
          <t>Andrés Fernández</t>
        </is>
      </c>
      <c r="B4005" t="n">
        <v>39</v>
      </c>
      <c r="C4005" t="inlineStr">
        <is>
          <t>UD Almería</t>
        </is>
      </c>
      <c r="D4005" t="inlineStr">
        <is>
          <t>La Liga 2</t>
        </is>
      </c>
      <c r="E4005" t="inlineStr">
        <is>
          <t>Goalkeeper</t>
        </is>
      </c>
      <c r="F4005" s="2" t="n">
        <v>100000</v>
      </c>
      <c r="G4005" s="29" t="n">
        <v>46568</v>
      </c>
      <c r="H4005" s="2" t="n"/>
      <c r="I4005" s="4" t="n"/>
      <c r="J4005" s="4" t="n"/>
      <c r="L4005" t="b">
        <v>1</v>
      </c>
      <c r="M4005" t="b">
        <v>0</v>
      </c>
      <c r="N4005" t="b">
        <v>1</v>
      </c>
      <c r="O4005" s="6" t="n">
        <v>12.4</v>
      </c>
    </row>
    <row r="4006">
      <c r="A4006" t="inlineStr">
        <is>
          <t>Bilal Achhiba</t>
        </is>
      </c>
      <c r="B4006" t="n">
        <v>21</v>
      </c>
      <c r="C4006" t="inlineStr">
        <is>
          <t>CE Atlètic Lleida (on loan from FC Andorra)</t>
        </is>
      </c>
      <c r="D4006" t="inlineStr">
        <is>
          <t>La Liga 2</t>
        </is>
      </c>
      <c r="E4006" t="inlineStr">
        <is>
          <t>Right Winger</t>
        </is>
      </c>
      <c r="F4006" s="2" t="n">
        <v>100000</v>
      </c>
      <c r="G4006" s="29" t="n">
        <v>46568</v>
      </c>
      <c r="H4006" s="2" t="n"/>
      <c r="I4006" s="4" t="n"/>
      <c r="J4006" s="4" t="n"/>
      <c r="L4006" t="b">
        <v>1</v>
      </c>
      <c r="M4006" t="b">
        <v>0</v>
      </c>
      <c r="N4006" t="b">
        <v>1</v>
      </c>
      <c r="O4006" s="6" t="n">
        <v>27.4</v>
      </c>
    </row>
    <row r="4007">
      <c r="A4007" t="inlineStr">
        <is>
          <t>Carlos Hernández</t>
        </is>
      </c>
      <c r="B4007" t="n">
        <v>35</v>
      </c>
      <c r="C4007" t="inlineStr">
        <is>
          <t>AD Ceuta FC</t>
        </is>
      </c>
      <c r="D4007" t="inlineStr">
        <is>
          <t>La Liga 2</t>
        </is>
      </c>
      <c r="E4007" t="inlineStr">
        <is>
          <t>Centre-Back</t>
        </is>
      </c>
      <c r="F4007" s="2" t="n">
        <v>100000</v>
      </c>
      <c r="G4007" s="29" t="n">
        <v>46203</v>
      </c>
      <c r="H4007" s="2" t="n"/>
      <c r="I4007" s="4" t="n"/>
      <c r="J4007" s="4" t="n"/>
      <c r="L4007" t="b">
        <v>1</v>
      </c>
      <c r="M4007" t="b">
        <v>0</v>
      </c>
      <c r="N4007" t="b">
        <v>1</v>
      </c>
      <c r="O4007" s="6" t="n">
        <v>18</v>
      </c>
    </row>
    <row r="4008">
      <c r="A4008" t="inlineStr">
        <is>
          <t>Carlos López</t>
        </is>
      </c>
      <c r="B4008" t="n">
        <v>21</v>
      </c>
      <c r="C4008" t="inlineStr">
        <is>
          <t>Málaga CF</t>
        </is>
      </c>
      <c r="D4008" t="inlineStr">
        <is>
          <t>La Liga 2</t>
        </is>
      </c>
      <c r="E4008" t="inlineStr">
        <is>
          <t>Goalkeeper</t>
        </is>
      </c>
      <c r="F4008" s="2" t="n">
        <v>100000</v>
      </c>
      <c r="G4008" s="29" t="n">
        <v>47299</v>
      </c>
      <c r="H4008" s="2" t="n"/>
      <c r="I4008" s="4" t="n"/>
      <c r="J4008" s="4" t="n"/>
      <c r="L4008" t="b">
        <v>1</v>
      </c>
      <c r="M4008" t="b">
        <v>0</v>
      </c>
      <c r="N4008" t="b">
        <v>0</v>
      </c>
      <c r="O4008" s="6" t="n">
        <v>27.4</v>
      </c>
    </row>
    <row r="4009">
      <c r="A4009" t="inlineStr">
        <is>
          <t>Dani Rodríguez</t>
        </is>
      </c>
      <c r="B4009" t="n">
        <v>37</v>
      </c>
      <c r="C4009" t="inlineStr">
        <is>
          <t>CD Leganés</t>
        </is>
      </c>
      <c r="D4009" t="inlineStr">
        <is>
          <t>La Liga 2</t>
        </is>
      </c>
      <c r="E4009" t="inlineStr">
        <is>
          <t>Attacking Midfield</t>
        </is>
      </c>
      <c r="F4009" s="2" t="n">
        <v>100000</v>
      </c>
      <c r="G4009" s="29" t="n">
        <v>46203</v>
      </c>
      <c r="H4009" s="2" t="n"/>
      <c r="I4009" s="4" t="n"/>
      <c r="J4009" s="4" t="n"/>
      <c r="L4009" t="b">
        <v>1</v>
      </c>
      <c r="M4009" t="b">
        <v>0</v>
      </c>
      <c r="N4009" t="b">
        <v>1</v>
      </c>
      <c r="O4009" s="6" t="n">
        <v>29.2</v>
      </c>
    </row>
    <row r="4010">
      <c r="A4010" t="inlineStr">
        <is>
          <t>Darío Ramírez</t>
        </is>
      </c>
      <c r="B4010" t="n">
        <v>21</v>
      </c>
      <c r="C4010" t="inlineStr">
        <is>
          <t>Real Sociedad B</t>
        </is>
      </c>
      <c r="D4010" t="inlineStr">
        <is>
          <t>La Liga 2</t>
        </is>
      </c>
      <c r="E4010" t="inlineStr">
        <is>
          <t>Left Winger</t>
        </is>
      </c>
      <c r="F4010" s="2" t="n">
        <v>100000</v>
      </c>
      <c r="G4010" s="29" t="n">
        <v>46568</v>
      </c>
      <c r="H4010" s="2" t="n"/>
      <c r="I4010" s="4" t="n"/>
      <c r="J4010" s="4" t="n"/>
      <c r="L4010" t="b">
        <v>1</v>
      </c>
      <c r="M4010" t="b">
        <v>0</v>
      </c>
      <c r="N4010" t="b">
        <v>1</v>
      </c>
      <c r="O4010" s="6" t="n">
        <v>25.5</v>
      </c>
    </row>
    <row r="4011">
      <c r="A4011" t="inlineStr">
        <is>
          <t>David García</t>
        </is>
      </c>
      <c r="B4011" t="n">
        <v>22</v>
      </c>
      <c r="C4011" t="inlineStr">
        <is>
          <t>UD Ibiza (on loan from Cádiz CF)</t>
        </is>
      </c>
      <c r="D4011" t="inlineStr">
        <is>
          <t>La Liga 2</t>
        </is>
      </c>
      <c r="E4011" t="inlineStr">
        <is>
          <t>Attacking Midfield</t>
        </is>
      </c>
      <c r="F4011" s="2" t="n">
        <v>100000</v>
      </c>
      <c r="G4011" s="29" t="n">
        <v>46934</v>
      </c>
      <c r="H4011" s="2" t="n"/>
      <c r="I4011" s="4" t="n"/>
      <c r="J4011" s="4" t="n"/>
      <c r="L4011" t="b">
        <v>1</v>
      </c>
      <c r="M4011" t="b">
        <v>0</v>
      </c>
      <c r="N4011" t="b">
        <v>1</v>
      </c>
      <c r="O4011" s="6" t="n">
        <v>25.8</v>
      </c>
    </row>
    <row r="4012">
      <c r="A4012" t="inlineStr">
        <is>
          <t>Diego Mariño</t>
        </is>
      </c>
      <c r="B4012" t="n">
        <v>36</v>
      </c>
      <c r="C4012" t="inlineStr">
        <is>
          <t>Albacete Balompié</t>
        </is>
      </c>
      <c r="D4012" t="inlineStr">
        <is>
          <t>La Liga 2</t>
        </is>
      </c>
      <c r="E4012" t="inlineStr">
        <is>
          <t>Goalkeeper</t>
        </is>
      </c>
      <c r="F4012" s="2" t="n">
        <v>100000</v>
      </c>
      <c r="G4012" s="29" t="n">
        <v>46568</v>
      </c>
      <c r="H4012" s="2" t="n"/>
      <c r="I4012" s="4" t="n"/>
      <c r="J4012" s="4" t="n"/>
      <c r="L4012" t="b">
        <v>1</v>
      </c>
      <c r="M4012" t="b">
        <v>0</v>
      </c>
      <c r="N4012" t="b">
        <v>1</v>
      </c>
      <c r="O4012" s="6" t="n">
        <v>26.3</v>
      </c>
    </row>
    <row r="4013">
      <c r="A4013" t="inlineStr">
        <is>
          <t>Egoitz Arana</t>
        </is>
      </c>
      <c r="B4013" t="n">
        <v>24</v>
      </c>
      <c r="C4013" t="inlineStr">
        <is>
          <t>Real Sociedad B</t>
        </is>
      </c>
      <c r="D4013" t="inlineStr">
        <is>
          <t>La Liga 2</t>
        </is>
      </c>
      <c r="E4013" t="inlineStr">
        <is>
          <t>Goalkeeper</t>
        </is>
      </c>
      <c r="F4013" s="2" t="n">
        <v>100000</v>
      </c>
      <c r="G4013" s="29" t="n">
        <v>46203</v>
      </c>
      <c r="H4013" s="2" t="n"/>
      <c r="I4013" s="4" t="n"/>
      <c r="J4013" s="4" t="n"/>
      <c r="L4013" t="b">
        <v>1</v>
      </c>
      <c r="M4013" t="b">
        <v>0</v>
      </c>
      <c r="N4013" t="b">
        <v>1</v>
      </c>
      <c r="O4013" s="6" t="n">
        <v>25.5</v>
      </c>
    </row>
    <row r="4014">
      <c r="A4014" t="inlineStr">
        <is>
          <t>Eneko Astigarraga</t>
        </is>
      </c>
      <c r="B4014" t="n">
        <v>22</v>
      </c>
      <c r="C4014" t="inlineStr">
        <is>
          <t>Real Sociedad B</t>
        </is>
      </c>
      <c r="D4014" t="inlineStr">
        <is>
          <t>La Liga 2</t>
        </is>
      </c>
      <c r="E4014" t="inlineStr">
        <is>
          <t>Centre-Back</t>
        </is>
      </c>
      <c r="F4014" s="2" t="n">
        <v>100000</v>
      </c>
      <c r="G4014" s="29" t="n">
        <v>46568</v>
      </c>
      <c r="H4014" s="2" t="n"/>
      <c r="I4014" s="4" t="n"/>
      <c r="J4014" s="4" t="n"/>
      <c r="L4014" t="b">
        <v>1</v>
      </c>
      <c r="M4014" t="b">
        <v>0</v>
      </c>
      <c r="N4014" t="b">
        <v>1</v>
      </c>
      <c r="O4014" s="6" t="n">
        <v>25.5</v>
      </c>
    </row>
    <row r="4015">
      <c r="A4015" t="inlineStr">
        <is>
          <t>Eneko Satrústegui</t>
        </is>
      </c>
      <c r="B4015" t="n">
        <v>35</v>
      </c>
      <c r="C4015" t="inlineStr">
        <is>
          <t>Cultural Leonesa</t>
        </is>
      </c>
      <c r="D4015" t="inlineStr">
        <is>
          <t>La Liga 2</t>
        </is>
      </c>
      <c r="E4015" t="inlineStr">
        <is>
          <t>Centre-Back</t>
        </is>
      </c>
      <c r="F4015" s="2" t="n">
        <v>100000</v>
      </c>
      <c r="G4015" s="29" t="n">
        <v>46203</v>
      </c>
      <c r="H4015" s="2" t="n"/>
      <c r="I4015" s="4" t="n"/>
      <c r="J4015" s="4" t="n"/>
      <c r="L4015" t="b">
        <v>1</v>
      </c>
      <c r="M4015" t="b">
        <v>0</v>
      </c>
      <c r="N4015" t="b">
        <v>1</v>
      </c>
      <c r="O4015" s="6" t="n">
        <v>28</v>
      </c>
    </row>
    <row r="4016">
      <c r="A4016" t="inlineStr">
        <is>
          <t>Iker Ropero</t>
        </is>
      </c>
      <c r="B4016" t="n">
        <v>20</v>
      </c>
      <c r="C4016" t="inlineStr">
        <is>
          <t>Barakaldo CF  (on loan from Real Sociedad B)</t>
        </is>
      </c>
      <c r="D4016" t="inlineStr">
        <is>
          <t>La Liga 2</t>
        </is>
      </c>
      <c r="E4016" t="inlineStr">
        <is>
          <t>Centre-Back</t>
        </is>
      </c>
      <c r="F4016" s="2" t="n">
        <v>100000</v>
      </c>
      <c r="G4016" s="29" t="n">
        <v>46934</v>
      </c>
      <c r="H4016" s="2" t="n"/>
      <c r="I4016" s="4" t="n"/>
      <c r="J4016" s="4" t="n"/>
      <c r="L4016" t="b">
        <v>1</v>
      </c>
      <c r="M4016" t="b">
        <v>0</v>
      </c>
      <c r="N4016" t="b">
        <v>1</v>
      </c>
      <c r="O4016" s="6" t="n">
        <v>25.5</v>
      </c>
    </row>
    <row r="4017">
      <c r="A4017" t="inlineStr">
        <is>
          <t>Iván Cuéllar</t>
        </is>
      </c>
      <c r="B4017" t="n">
        <v>42</v>
      </c>
      <c r="C4017" t="inlineStr">
        <is>
          <t>Mallorca</t>
        </is>
      </c>
      <c r="D4017" t="inlineStr">
        <is>
          <t>La Liga 2</t>
        </is>
      </c>
      <c r="E4017" t="inlineStr">
        <is>
          <t>Goalkeeper</t>
        </is>
      </c>
      <c r="F4017" s="2" t="n">
        <v>100000</v>
      </c>
      <c r="G4017" s="29" t="n">
        <v>46203</v>
      </c>
      <c r="H4017" s="2" t="n"/>
      <c r="I4017" s="4" t="n"/>
      <c r="J4017" s="4" t="n"/>
      <c r="L4017" t="b">
        <v>1</v>
      </c>
      <c r="M4017" t="b">
        <v>0</v>
      </c>
      <c r="N4017" t="b">
        <v>1</v>
      </c>
      <c r="O4017" s="6" t="n">
        <v>65</v>
      </c>
    </row>
    <row r="4018">
      <c r="A4018" t="inlineStr">
        <is>
          <t>Jair Amador</t>
        </is>
      </c>
      <c r="B4018" t="n">
        <v>36</v>
      </c>
      <c r="C4018" t="inlineStr">
        <is>
          <t>SD Eibar</t>
        </is>
      </c>
      <c r="D4018" t="inlineStr">
        <is>
          <t>La Liga 2</t>
        </is>
      </c>
      <c r="E4018" t="inlineStr">
        <is>
          <t>Centre-Back</t>
        </is>
      </c>
      <c r="F4018" s="2" t="n">
        <v>100000</v>
      </c>
      <c r="G4018" s="29" t="n">
        <v>46203</v>
      </c>
      <c r="H4018" s="2" t="n"/>
      <c r="I4018" s="4" t="n"/>
      <c r="J4018" s="4" t="n"/>
      <c r="L4018" t="b">
        <v>1</v>
      </c>
      <c r="M4018" t="b">
        <v>0</v>
      </c>
      <c r="N4018" t="b">
        <v>1</v>
      </c>
      <c r="O4018" s="6" t="n">
        <v>25.9</v>
      </c>
    </row>
    <row r="4019">
      <c r="A4019" t="inlineStr">
        <is>
          <t>Jan Encuentra</t>
        </is>
      </c>
      <c r="B4019" t="n">
        <v>20</v>
      </c>
      <c r="C4019" t="inlineStr">
        <is>
          <t>Unionistas CF (on loan from FC Andorra)</t>
        </is>
      </c>
      <c r="D4019" t="inlineStr">
        <is>
          <t>La Liga 2</t>
        </is>
      </c>
      <c r="E4019" t="inlineStr">
        <is>
          <t>Right-Back</t>
        </is>
      </c>
      <c r="F4019" s="2" t="n">
        <v>100000</v>
      </c>
      <c r="G4019" s="29" t="n">
        <v>46934</v>
      </c>
      <c r="H4019" s="2" t="n"/>
      <c r="I4019" s="4" t="n"/>
      <c r="J4019" s="4" t="n"/>
      <c r="L4019" t="b">
        <v>1</v>
      </c>
      <c r="M4019" t="b">
        <v>0</v>
      </c>
      <c r="N4019" t="b">
        <v>1</v>
      </c>
      <c r="O4019" s="6" t="n">
        <v>27.4</v>
      </c>
    </row>
    <row r="4020">
      <c r="A4020" t="inlineStr">
        <is>
          <t>Juan Carlos</t>
        </is>
      </c>
      <c r="B4020" t="n">
        <v>38</v>
      </c>
      <c r="C4020" t="inlineStr">
        <is>
          <t>Girona</t>
        </is>
      </c>
      <c r="D4020" t="inlineStr">
        <is>
          <t>La Liga 2</t>
        </is>
      </c>
      <c r="E4020" t="inlineStr">
        <is>
          <t>Goalkeeper</t>
        </is>
      </c>
      <c r="F4020" s="2" t="n">
        <v>100000</v>
      </c>
      <c r="G4020" s="29" t="n">
        <v>46203</v>
      </c>
      <c r="H4020" s="2" t="n"/>
      <c r="I4020" s="4" t="n"/>
      <c r="J4020" s="4" t="n"/>
      <c r="L4020" t="b">
        <v>1</v>
      </c>
      <c r="M4020" t="b">
        <v>0</v>
      </c>
      <c r="N4020" t="b">
        <v>1</v>
      </c>
      <c r="O4020" s="6" t="n">
        <v>82</v>
      </c>
    </row>
    <row r="4021">
      <c r="A4021" t="inlineStr">
        <is>
          <t>Mamadou Traoré</t>
        </is>
      </c>
      <c r="B4021" t="n">
        <v>24</v>
      </c>
      <c r="C4021" t="inlineStr">
        <is>
          <t>CD Teruel (on loan from CD Castellón)</t>
        </is>
      </c>
      <c r="D4021" t="inlineStr">
        <is>
          <t>La Liga 2</t>
        </is>
      </c>
      <c r="E4021" t="inlineStr">
        <is>
          <t>Right Winger</t>
        </is>
      </c>
      <c r="F4021" s="2" t="n">
        <v>100000</v>
      </c>
      <c r="G4021" s="29" t="n">
        <v>46934</v>
      </c>
      <c r="H4021" s="2" t="n"/>
      <c r="I4021" s="4" t="n"/>
      <c r="J4021" s="4" t="n"/>
      <c r="L4021" t="b">
        <v>1</v>
      </c>
      <c r="M4021" t="b">
        <v>0</v>
      </c>
      <c r="N4021" t="b">
        <v>1</v>
      </c>
      <c r="O4021" s="6" t="n">
        <v>27</v>
      </c>
    </row>
    <row r="4022">
      <c r="A4022" t="inlineStr">
        <is>
          <t>Matías Barboza</t>
        </is>
      </c>
      <c r="B4022" t="n">
        <v>24</v>
      </c>
      <c r="C4022" t="inlineStr">
        <is>
          <t>Atlético Madrileño (on loan from Córdoba CF)</t>
        </is>
      </c>
      <c r="D4022" t="inlineStr">
        <is>
          <t>La Liga 2</t>
        </is>
      </c>
      <c r="E4022" t="inlineStr">
        <is>
          <t>Centre-Back</t>
        </is>
      </c>
      <c r="F4022" s="2" t="n">
        <v>100000</v>
      </c>
      <c r="G4022" s="29" t="n">
        <v>46568</v>
      </c>
      <c r="H4022" s="2" t="n"/>
      <c r="I4022" s="4" t="n"/>
      <c r="J4022" s="4" t="n"/>
      <c r="L4022" t="b">
        <v>1</v>
      </c>
      <c r="M4022" t="b">
        <v>0</v>
      </c>
      <c r="N4022" t="b">
        <v>1</v>
      </c>
      <c r="O4022" s="6" t="n">
        <v>19.5</v>
      </c>
    </row>
    <row r="4023">
      <c r="A4023" t="inlineStr">
        <is>
          <t>Ronaldo</t>
        </is>
      </c>
      <c r="B4023" t="n">
        <v>36</v>
      </c>
      <c r="C4023" t="inlineStr">
        <is>
          <t>CD Castellón</t>
        </is>
      </c>
      <c r="D4023" t="inlineStr">
        <is>
          <t>La Liga 2</t>
        </is>
      </c>
      <c r="E4023" t="inlineStr">
        <is>
          <t>Defensive Midfield</t>
        </is>
      </c>
      <c r="F4023" s="2" t="n">
        <v>100000</v>
      </c>
      <c r="G4023" s="29" t="n">
        <v>46203</v>
      </c>
      <c r="H4023" s="2" t="n"/>
      <c r="I4023" s="4" t="n"/>
      <c r="J4023" s="4" t="n"/>
      <c r="L4023" t="b">
        <v>1</v>
      </c>
      <c r="M4023" t="b">
        <v>0</v>
      </c>
      <c r="N4023" t="b">
        <v>1</v>
      </c>
      <c r="O4023" s="6" t="n">
        <v>27</v>
      </c>
    </row>
    <row r="4024">
      <c r="A4024" t="inlineStr">
        <is>
          <t>Sergi Enrich</t>
        </is>
      </c>
      <c r="B4024" t="n">
        <v>36</v>
      </c>
      <c r="C4024" t="inlineStr">
        <is>
          <t>SD Huesca</t>
        </is>
      </c>
      <c r="D4024" t="inlineStr">
        <is>
          <t>La Liga 2</t>
        </is>
      </c>
      <c r="E4024" t="inlineStr">
        <is>
          <t>Centre-Forward</t>
        </is>
      </c>
      <c r="F4024" s="2" t="n">
        <v>100000</v>
      </c>
      <c r="G4024" s="29" t="n">
        <v>46568</v>
      </c>
      <c r="H4024" s="2" t="n"/>
      <c r="I4024" s="4" t="n"/>
      <c r="J4024" s="4" t="n"/>
      <c r="L4024" t="b">
        <v>1</v>
      </c>
      <c r="M4024" t="b">
        <v>0</v>
      </c>
      <c r="N4024" t="b">
        <v>1</v>
      </c>
      <c r="O4024" s="6" t="n">
        <v>28.9</v>
      </c>
    </row>
    <row r="4025">
      <c r="A4025" t="inlineStr">
        <is>
          <t>Sergi Maestre</t>
        </is>
      </c>
      <c r="B4025" t="n">
        <v>35</v>
      </c>
      <c r="C4025" t="inlineStr">
        <is>
          <t>Cultural Leonesa</t>
        </is>
      </c>
      <c r="D4025" t="inlineStr">
        <is>
          <t>La Liga 2</t>
        </is>
      </c>
      <c r="E4025" t="inlineStr">
        <is>
          <t>Central Midfield</t>
        </is>
      </c>
      <c r="F4025" s="2" t="n">
        <v>100000</v>
      </c>
      <c r="G4025" s="29" t="n">
        <v>46203</v>
      </c>
      <c r="H4025" s="2" t="n"/>
      <c r="I4025" s="4" t="n"/>
      <c r="J4025" s="4" t="n"/>
      <c r="L4025" t="b">
        <v>1</v>
      </c>
      <c r="M4025" t="b">
        <v>0</v>
      </c>
      <c r="N4025" t="b">
        <v>1</v>
      </c>
      <c r="O4025" s="6" t="n">
        <v>28</v>
      </c>
    </row>
    <row r="4026">
      <c r="A4026" t="inlineStr">
        <is>
          <t>Sergio Postigo</t>
        </is>
      </c>
      <c r="B4026" t="n">
        <v>37</v>
      </c>
      <c r="C4026" t="inlineStr">
        <is>
          <t>CD Mirandés</t>
        </is>
      </c>
      <c r="D4026" t="inlineStr">
        <is>
          <t>La Liga 2</t>
        </is>
      </c>
      <c r="E4026" t="inlineStr">
        <is>
          <t>Centre-Back</t>
        </is>
      </c>
      <c r="F4026" s="2" t="n">
        <v>100000</v>
      </c>
      <c r="G4026" s="29" t="n">
        <v>46203</v>
      </c>
      <c r="H4026" s="2" t="n"/>
      <c r="I4026" s="4" t="n"/>
      <c r="J4026" s="4" t="n"/>
      <c r="L4026" t="b">
        <v>1</v>
      </c>
      <c r="M4026" t="b">
        <v>0</v>
      </c>
      <c r="N4026" t="b">
        <v>1</v>
      </c>
      <c r="O4026" s="6" t="n">
        <v>29.5</v>
      </c>
    </row>
    <row r="4027">
      <c r="A4027" t="inlineStr">
        <is>
          <t>Yann Kembo</t>
        </is>
      </c>
      <c r="B4027" t="n">
        <v>24</v>
      </c>
      <c r="C4027" t="inlineStr">
        <is>
          <t>UD Ibiza (on loan from Sporting Gijón)</t>
        </is>
      </c>
      <c r="D4027" t="inlineStr">
        <is>
          <t>La Liga 2</t>
        </is>
      </c>
      <c r="E4027" t="inlineStr">
        <is>
          <t>Centre-Back</t>
        </is>
      </c>
      <c r="F4027" s="2" t="n">
        <v>100000</v>
      </c>
      <c r="G4027" s="29" t="n">
        <v>46934</v>
      </c>
      <c r="H4027" s="2" t="n"/>
      <c r="I4027" s="4" t="n"/>
      <c r="J4027" s="4" t="n"/>
      <c r="L4027" t="b">
        <v>1</v>
      </c>
      <c r="M4027" t="b">
        <v>0</v>
      </c>
      <c r="N4027" t="b">
        <v>1</v>
      </c>
      <c r="O4027" s="6" t="n">
        <v>14.6</v>
      </c>
    </row>
    <row r="4028">
      <c r="A4028" t="inlineStr">
        <is>
          <t>Adam Arvelo</t>
        </is>
      </c>
      <c r="B4028" t="n">
        <v>21</v>
      </c>
      <c r="C4028" t="inlineStr">
        <is>
          <t>Unionistas CF (on loan from UD Las Palmas)</t>
        </is>
      </c>
      <c r="D4028" t="inlineStr">
        <is>
          <t>La Liga 2</t>
        </is>
      </c>
      <c r="E4028" t="inlineStr">
        <is>
          <t>Right Winger</t>
        </is>
      </c>
      <c r="F4028" s="2" t="n">
        <v>50000</v>
      </c>
      <c r="G4028" s="29" t="n">
        <v>46568</v>
      </c>
      <c r="H4028" s="2" t="n"/>
      <c r="I4028" s="4" t="n"/>
      <c r="J4028" s="4" t="n"/>
      <c r="L4028" t="b">
        <v>1</v>
      </c>
      <c r="M4028" t="b">
        <v>0</v>
      </c>
      <c r="N4028" t="b">
        <v>1</v>
      </c>
      <c r="O4028" s="6" t="n">
        <v>28.8</v>
      </c>
    </row>
    <row r="4029">
      <c r="A4029" t="inlineStr">
        <is>
          <t>Adrián Ruiz</t>
        </is>
      </c>
      <c r="B4029" t="n">
        <v>22</v>
      </c>
      <c r="C4029" t="inlineStr">
        <is>
          <t>Marbella FC (on loan from Cultural Leonesa)</t>
        </is>
      </c>
      <c r="D4029" t="inlineStr">
        <is>
          <t>La Liga 2</t>
        </is>
      </c>
      <c r="E4029" t="inlineStr">
        <is>
          <t>Central Midfield</t>
        </is>
      </c>
      <c r="F4029" s="2" t="n">
        <v>50000</v>
      </c>
      <c r="G4029" s="29" t="n">
        <v>46568</v>
      </c>
      <c r="H4029" s="2" t="n"/>
      <c r="I4029" s="4" t="n"/>
      <c r="J4029" s="4" t="n"/>
      <c r="L4029" t="b">
        <v>1</v>
      </c>
      <c r="M4029" t="b">
        <v>0</v>
      </c>
      <c r="N4029" t="b">
        <v>1</v>
      </c>
      <c r="O4029" s="6" t="n">
        <v>28</v>
      </c>
    </row>
    <row r="4030">
      <c r="A4030" t="inlineStr">
        <is>
          <t>Bless Aniekan</t>
        </is>
      </c>
      <c r="B4030" t="n">
        <v>23</v>
      </c>
      <c r="C4030" t="inlineStr">
        <is>
          <t>Xerez CD (on loan from AD Ceuta FC)</t>
        </is>
      </c>
      <c r="D4030" t="inlineStr">
        <is>
          <t>La Liga 2</t>
        </is>
      </c>
      <c r="E4030" t="inlineStr">
        <is>
          <t>Central Midfield</t>
        </is>
      </c>
      <c r="F4030" s="2" t="n">
        <v>50000</v>
      </c>
      <c r="G4030" s="29" t="n">
        <v>46568</v>
      </c>
      <c r="H4030" s="2" t="n"/>
      <c r="I4030" s="4" t="n"/>
      <c r="J4030" s="4" t="n"/>
      <c r="L4030" t="b">
        <v>1</v>
      </c>
      <c r="M4030" t="b">
        <v>0</v>
      </c>
      <c r="N4030" t="b">
        <v>1</v>
      </c>
      <c r="O4030" s="6" t="n">
        <v>18</v>
      </c>
    </row>
    <row r="4031">
      <c r="A4031" t="inlineStr">
        <is>
          <t>Javier Vicario</t>
        </is>
      </c>
      <c r="B4031" t="n">
        <v>24</v>
      </c>
      <c r="C4031" t="inlineStr">
        <is>
          <t>Barakaldo CF  (on loan from FC Andorra)</t>
        </is>
      </c>
      <c r="D4031" t="inlineStr">
        <is>
          <t>La Liga 2</t>
        </is>
      </c>
      <c r="E4031" t="inlineStr">
        <is>
          <t>Centre-Back</t>
        </is>
      </c>
      <c r="F4031" s="2" t="n">
        <v>50000</v>
      </c>
      <c r="G4031" s="29" t="n">
        <v>46568</v>
      </c>
      <c r="H4031" s="2" t="n"/>
      <c r="I4031" s="4" t="n"/>
      <c r="J4031" s="4" t="n"/>
      <c r="L4031" t="b">
        <v>1</v>
      </c>
      <c r="M4031" t="b">
        <v>0</v>
      </c>
      <c r="N4031" t="b">
        <v>1</v>
      </c>
      <c r="O4031" s="6" t="n">
        <v>27.4</v>
      </c>
    </row>
    <row r="4032">
      <c r="A4032" t="inlineStr">
        <is>
          <t>Juan Díaz</t>
        </is>
      </c>
      <c r="B4032" t="n">
        <v>20</v>
      </c>
      <c r="C4032" t="inlineStr">
        <is>
          <t>Cádiz CF</t>
        </is>
      </c>
      <c r="D4032" t="inlineStr">
        <is>
          <t>La Liga 2</t>
        </is>
      </c>
      <c r="E4032" t="inlineStr">
        <is>
          <t>Right-Back</t>
        </is>
      </c>
      <c r="F4032" s="2" t="n">
        <v>50000</v>
      </c>
      <c r="G4032" s="29" t="n">
        <v>46568</v>
      </c>
      <c r="H4032" s="2" t="n"/>
      <c r="I4032" s="4" t="n"/>
      <c r="J4032" s="4" t="n"/>
      <c r="L4032" t="b">
        <v>1</v>
      </c>
      <c r="M4032" t="b">
        <v>0</v>
      </c>
      <c r="N4032" t="b">
        <v>1</v>
      </c>
      <c r="O4032" s="6" t="n">
        <v>25.8</v>
      </c>
    </row>
    <row r="4033">
      <c r="A4033" t="inlineStr">
        <is>
          <t>Usher Lobede</t>
        </is>
      </c>
      <c r="B4033" t="n">
        <v>21</v>
      </c>
      <c r="C4033" t="inlineStr">
        <is>
          <t>Atlético Sanluqueño CF (on loan from Cádiz CF)</t>
        </is>
      </c>
      <c r="D4033" t="inlineStr">
        <is>
          <t>La Liga 2</t>
        </is>
      </c>
      <c r="E4033" t="inlineStr">
        <is>
          <t>Left Winger</t>
        </is>
      </c>
      <c r="F4033" s="2" t="n">
        <v>50000</v>
      </c>
      <c r="G4033" s="29" t="n">
        <v>47664</v>
      </c>
      <c r="H4033" s="2" t="n"/>
      <c r="I4033" s="4" t="n"/>
      <c r="J4033" s="4" t="n"/>
      <c r="L4033" t="b">
        <v>1</v>
      </c>
      <c r="M4033" t="b">
        <v>0</v>
      </c>
      <c r="N4033" t="b">
        <v>0</v>
      </c>
      <c r="O4033" s="6" t="n">
        <v>25.8</v>
      </c>
    </row>
    <row r="4034">
      <c r="A4034" t="inlineStr">
        <is>
          <t>Victor Corral</t>
        </is>
      </c>
      <c r="B4034" t="n">
        <v>24</v>
      </c>
      <c r="C4034" t="inlineStr">
        <is>
          <t>Mérida AD (on loan from AD Ceuta FC)</t>
        </is>
      </c>
      <c r="D4034" t="inlineStr">
        <is>
          <t>La Liga 2</t>
        </is>
      </c>
      <c r="E4034" t="inlineStr">
        <is>
          <t>Central Midfield</t>
        </is>
      </c>
      <c r="F4034" s="2" t="n">
        <v>50000</v>
      </c>
      <c r="G4034" s="29" t="n">
        <v>46568</v>
      </c>
      <c r="H4034" s="2" t="n"/>
      <c r="I4034" s="4" t="n"/>
      <c r="J4034" s="4" t="n"/>
      <c r="L4034" t="b">
        <v>1</v>
      </c>
      <c r="M4034" t="b">
        <v>0</v>
      </c>
      <c r="N4034" t="b">
        <v>1</v>
      </c>
      <c r="O4034" s="6" t="n">
        <v>18</v>
      </c>
    </row>
    <row r="4035">
      <c r="A4035" t="inlineStr">
        <is>
          <t>Victor Sánchez</t>
        </is>
      </c>
      <c r="B4035" t="n">
        <v>24</v>
      </c>
      <c r="C4035" t="inlineStr">
        <is>
          <t>Marbella FC (on loan from Córdoba CF)</t>
        </is>
      </c>
      <c r="D4035" t="inlineStr">
        <is>
          <t>La Liga 2</t>
        </is>
      </c>
      <c r="E4035" t="inlineStr">
        <is>
          <t>Centre-Forward</t>
        </is>
      </c>
      <c r="F4035" s="2" t="n">
        <v>50000</v>
      </c>
      <c r="G4035" s="29" t="n">
        <v>46934</v>
      </c>
      <c r="H4035" s="2" t="n"/>
      <c r="I4035" s="4" t="n"/>
      <c r="J4035" s="4" t="n"/>
      <c r="L4035" t="b">
        <v>1</v>
      </c>
      <c r="M4035" t="b">
        <v>0</v>
      </c>
      <c r="N4035" t="b">
        <v>1</v>
      </c>
      <c r="O4035" s="6" t="n">
        <v>19.5</v>
      </c>
    </row>
    <row r="4036">
      <c r="A4036" t="inlineStr">
        <is>
          <t>Unax del Cura</t>
        </is>
      </c>
      <c r="B4036" t="n">
        <v>21</v>
      </c>
      <c r="C4036" t="inlineStr">
        <is>
          <t>CD Mirandés</t>
        </is>
      </c>
      <c r="D4036" t="inlineStr">
        <is>
          <t>La Liga 2</t>
        </is>
      </c>
      <c r="E4036" t="inlineStr">
        <is>
          <t>Centre-Forward</t>
        </is>
      </c>
      <c r="F4036" s="2" t="n">
        <v>25000</v>
      </c>
      <c r="G4036" s="29" t="n">
        <v>46934</v>
      </c>
      <c r="H4036" s="2" t="n"/>
      <c r="I4036" s="4" t="n"/>
      <c r="J4036" s="4" t="n"/>
      <c r="L4036" t="b">
        <v>1</v>
      </c>
      <c r="M4036" t="b">
        <v>0</v>
      </c>
      <c r="N4036" t="b">
        <v>1</v>
      </c>
      <c r="O4036" s="6" t="n">
        <v>29.5</v>
      </c>
    </row>
    <row r="4037">
      <c r="A4037" t="inlineStr">
        <is>
          <t>Adri Suárez</t>
        </is>
      </c>
      <c r="B4037" t="n">
        <v>21</v>
      </c>
      <c r="C4037" t="inlineStr">
        <is>
          <t>UD Las Palmas</t>
        </is>
      </c>
      <c r="D4037" t="inlineStr">
        <is>
          <t>La Liga 2</t>
        </is>
      </c>
      <c r="E4037" t="inlineStr">
        <is>
          <t>Goalkeeper</t>
        </is>
      </c>
      <c r="F4037" s="2" t="n"/>
      <c r="G4037" s="29" t="n">
        <v>47299</v>
      </c>
      <c r="H4037" s="2" t="n"/>
      <c r="I4037" s="4" t="n"/>
      <c r="J4037" s="4" t="n"/>
      <c r="L4037" t="b">
        <v>1</v>
      </c>
      <c r="M4037" t="b">
        <v>0</v>
      </c>
      <c r="N4037" t="b">
        <v>0</v>
      </c>
      <c r="O4037" s="6" t="n">
        <v>28.8</v>
      </c>
    </row>
    <row r="4038">
      <c r="A4038" t="inlineStr">
        <is>
          <t>Arick Betancourt</t>
        </is>
      </c>
      <c r="B4038" t="n">
        <v>22</v>
      </c>
      <c r="C4038" t="inlineStr">
        <is>
          <t>AD Ceuta FC</t>
        </is>
      </c>
      <c r="D4038" t="inlineStr">
        <is>
          <t>La Liga 2</t>
        </is>
      </c>
      <c r="E4038" t="inlineStr">
        <is>
          <t>Central Midfield</t>
        </is>
      </c>
      <c r="F4038" s="2" t="n"/>
      <c r="G4038" s="29" t="n">
        <v>46203</v>
      </c>
      <c r="H4038" s="2" t="n"/>
      <c r="I4038" s="4" t="n"/>
      <c r="J4038" s="4" t="n"/>
      <c r="L4038" t="b">
        <v>1</v>
      </c>
      <c r="M4038" t="b">
        <v>0</v>
      </c>
      <c r="N4038" t="b">
        <v>1</v>
      </c>
      <c r="O4038" s="6" t="n">
        <v>18</v>
      </c>
    </row>
    <row r="4039">
      <c r="A4039" t="inlineStr">
        <is>
          <t>Iker Calderon</t>
        </is>
      </c>
      <c r="B4039" t="n">
        <v>20</v>
      </c>
      <c r="C4039" t="inlineStr">
        <is>
          <t>Real Sociedad B</t>
        </is>
      </c>
      <c r="D4039" t="inlineStr">
        <is>
          <t>La Liga 2</t>
        </is>
      </c>
      <c r="E4039" t="inlineStr">
        <is>
          <t>Centre-Back</t>
        </is>
      </c>
      <c r="F4039" s="2" t="n"/>
      <c r="G4039" s="29" t="n">
        <v>46568</v>
      </c>
      <c r="H4039" s="2" t="n"/>
      <c r="I4039" s="4" t="n"/>
      <c r="J4039" s="4" t="n"/>
      <c r="L4039" t="b">
        <v>1</v>
      </c>
      <c r="M4039" t="b">
        <v>0</v>
      </c>
      <c r="N4039" t="b">
        <v>1</v>
      </c>
      <c r="O4039" s="6" t="n">
        <v>25.5</v>
      </c>
    </row>
    <row r="4040">
      <c r="A4040" t="inlineStr">
        <is>
          <t>Joan Oleaga</t>
        </is>
      </c>
      <c r="B4040" t="n">
        <v>20</v>
      </c>
      <c r="C4040" t="inlineStr">
        <is>
          <t>Real Sociedad B</t>
        </is>
      </c>
      <c r="D4040" t="inlineStr">
        <is>
          <t>La Liga 2</t>
        </is>
      </c>
      <c r="E4040" t="inlineStr">
        <is>
          <t>Central Midfield</t>
        </is>
      </c>
      <c r="F4040" s="2" t="n"/>
      <c r="G4040" s="29" t="n">
        <v>46568</v>
      </c>
      <c r="H4040" s="2" t="n"/>
      <c r="I4040" s="4" t="n"/>
      <c r="J4040" s="4" t="n"/>
      <c r="L4040" t="b">
        <v>1</v>
      </c>
      <c r="M4040" t="b">
        <v>0</v>
      </c>
      <c r="N4040" t="b">
        <v>1</v>
      </c>
      <c r="O4040" s="6" t="n">
        <v>25.5</v>
      </c>
    </row>
    <row r="4041">
      <c r="A4041" t="inlineStr">
        <is>
          <t>Josema López</t>
        </is>
      </c>
      <c r="B4041" t="n">
        <v>23</v>
      </c>
      <c r="C4041" t="inlineStr">
        <is>
          <t>AD Ceuta FC</t>
        </is>
      </c>
      <c r="D4041" t="inlineStr">
        <is>
          <t>La Liga 2</t>
        </is>
      </c>
      <c r="E4041" t="inlineStr">
        <is>
          <t>Central Midfield</t>
        </is>
      </c>
      <c r="F4041" s="2" t="n"/>
      <c r="G4041" s="29" t="n">
        <v>46203</v>
      </c>
      <c r="H4041" s="2" t="n"/>
      <c r="I4041" s="4" t="n"/>
      <c r="J4041" s="4" t="n"/>
      <c r="L4041" t="b">
        <v>1</v>
      </c>
      <c r="M4041" t="b">
        <v>0</v>
      </c>
      <c r="N4041" t="b">
        <v>1</v>
      </c>
      <c r="O4041" s="6" t="n">
        <v>18</v>
      </c>
    </row>
    <row r="4042">
      <c r="A4042" t="inlineStr">
        <is>
          <t>Juanjo Flores</t>
        </is>
      </c>
      <c r="B4042" t="n">
        <v>19</v>
      </c>
      <c r="C4042" t="inlineStr">
        <is>
          <t>Granada CF</t>
        </is>
      </c>
      <c r="D4042" t="inlineStr">
        <is>
          <t>La Liga 2</t>
        </is>
      </c>
      <c r="E4042" t="inlineStr">
        <is>
          <t>Centre-Back</t>
        </is>
      </c>
      <c r="F4042" s="2" t="n"/>
      <c r="G4042" s="29" t="n">
        <v>46568</v>
      </c>
      <c r="H4042" s="2" t="n"/>
      <c r="I4042" s="4" t="n"/>
      <c r="J4042" s="4" t="n"/>
      <c r="L4042" t="b">
        <v>1</v>
      </c>
      <c r="M4042" t="b">
        <v>0</v>
      </c>
      <c r="N4042" t="b">
        <v>1</v>
      </c>
      <c r="O4042" s="6" t="n">
        <v>26.5</v>
      </c>
    </row>
    <row r="4043">
      <c r="A4043" t="inlineStr">
        <is>
          <t>Marcos Leiva</t>
        </is>
      </c>
      <c r="B4043" t="n">
        <v>21</v>
      </c>
      <c r="C4043" t="inlineStr">
        <is>
          <t>CD Leganés</t>
        </is>
      </c>
      <c r="D4043" t="inlineStr">
        <is>
          <t>La Liga 2</t>
        </is>
      </c>
      <c r="E4043" t="inlineStr">
        <is>
          <t>Right-Back</t>
        </is>
      </c>
      <c r="F4043" s="2" t="n"/>
      <c r="G4043" s="29" t="n">
        <v>46203</v>
      </c>
      <c r="H4043" s="2" t="n"/>
      <c r="I4043" s="4" t="n"/>
      <c r="J4043" s="4" t="n"/>
      <c r="L4043" t="b">
        <v>1</v>
      </c>
      <c r="M4043" t="b">
        <v>0</v>
      </c>
      <c r="N4043" t="b">
        <v>1</v>
      </c>
      <c r="O4043" s="6" t="n">
        <v>29.2</v>
      </c>
    </row>
    <row r="4044">
      <c r="A4044" t="inlineStr">
        <is>
          <t>Miguel Conde</t>
        </is>
      </c>
      <c r="B4044" t="n">
        <v>20</v>
      </c>
      <c r="C4044" t="inlineStr">
        <is>
          <t>Sporting Gijón</t>
        </is>
      </c>
      <c r="D4044" t="inlineStr">
        <is>
          <t>La Liga 2</t>
        </is>
      </c>
      <c r="E4044" t="inlineStr">
        <is>
          <t>Centre-Forward</t>
        </is>
      </c>
      <c r="F4044" s="2" t="n"/>
      <c r="G4044" s="29" t="n">
        <v>46568</v>
      </c>
      <c r="H4044" s="2" t="n"/>
      <c r="I4044" s="4" t="n"/>
      <c r="J4044" s="4" t="n"/>
      <c r="L4044" t="b">
        <v>1</v>
      </c>
      <c r="M4044" t="b">
        <v>0</v>
      </c>
      <c r="N4044" t="b">
        <v>1</v>
      </c>
      <c r="O4044" s="6" t="n">
        <v>14.6</v>
      </c>
    </row>
    <row r="4045">
      <c r="A4045" t="inlineStr">
        <is>
          <t>João Neves</t>
        </is>
      </c>
      <c r="B4045" t="n">
        <v>21</v>
      </c>
      <c r="C4045" t="inlineStr">
        <is>
          <t>PSG</t>
        </is>
      </c>
      <c r="D4045" t="inlineStr">
        <is>
          <t>Ligue 1</t>
        </is>
      </c>
      <c r="E4045" t="inlineStr">
        <is>
          <t>Central Midfield</t>
        </is>
      </c>
      <c r="F4045" s="2" t="n">
        <v>140000000</v>
      </c>
      <c r="G4045" s="29" t="n">
        <v>47299</v>
      </c>
      <c r="H4045" s="2" t="n"/>
      <c r="I4045" s="4" t="n"/>
      <c r="J4045" s="4" t="n"/>
      <c r="L4045" t="b">
        <v>1</v>
      </c>
      <c r="M4045" t="b">
        <v>0</v>
      </c>
      <c r="N4045" t="b">
        <v>0</v>
      </c>
      <c r="O4045" s="6" t="n">
        <v>8.699999999999999</v>
      </c>
    </row>
    <row r="4046">
      <c r="A4046" t="inlineStr">
        <is>
          <t>Khvicha Kvaratskhelia</t>
        </is>
      </c>
      <c r="B4046" t="n">
        <v>25</v>
      </c>
      <c r="C4046" t="inlineStr">
        <is>
          <t>PSG</t>
        </is>
      </c>
      <c r="D4046" t="inlineStr">
        <is>
          <t>Ligue 1</t>
        </is>
      </c>
      <c r="E4046" t="inlineStr">
        <is>
          <t>Left Winger</t>
        </is>
      </c>
      <c r="F4046" s="2" t="n">
        <v>140000000</v>
      </c>
      <c r="G4046" s="29" t="n">
        <v>47299</v>
      </c>
      <c r="H4046" s="2" t="n"/>
      <c r="I4046" s="4" t="n"/>
      <c r="J4046" s="4" t="n"/>
      <c r="L4046" t="b">
        <v>1</v>
      </c>
      <c r="M4046" t="b">
        <v>0</v>
      </c>
      <c r="N4046" t="b">
        <v>0</v>
      </c>
      <c r="O4046" s="6" t="n">
        <v>8.699999999999999</v>
      </c>
    </row>
    <row r="4047">
      <c r="A4047" t="inlineStr">
        <is>
          <t>Vitinha</t>
        </is>
      </c>
      <c r="B4047" t="n">
        <v>26</v>
      </c>
      <c r="C4047" t="inlineStr">
        <is>
          <t>PSG</t>
        </is>
      </c>
      <c r="D4047" t="inlineStr">
        <is>
          <t>Ligue 1</t>
        </is>
      </c>
      <c r="E4047" t="inlineStr">
        <is>
          <t>Defensive Midfield</t>
        </is>
      </c>
      <c r="F4047" s="2" t="n">
        <v>140000000</v>
      </c>
      <c r="G4047" s="29" t="n">
        <v>47299</v>
      </c>
      <c r="H4047" s="2" t="n"/>
      <c r="I4047" s="4" t="n"/>
      <c r="J4047" s="4" t="n"/>
      <c r="L4047" t="b">
        <v>1</v>
      </c>
      <c r="M4047" t="b">
        <v>0</v>
      </c>
      <c r="N4047" t="b">
        <v>0</v>
      </c>
      <c r="O4047" s="6" t="n">
        <v>8.699999999999999</v>
      </c>
    </row>
    <row r="4048">
      <c r="A4048" t="inlineStr">
        <is>
          <t>Désiré Doué</t>
        </is>
      </c>
      <c r="B4048" t="n">
        <v>21</v>
      </c>
      <c r="C4048" t="inlineStr">
        <is>
          <t>PSG</t>
        </is>
      </c>
      <c r="D4048" t="inlineStr">
        <is>
          <t>Ligue 1</t>
        </is>
      </c>
      <c r="E4048" t="inlineStr">
        <is>
          <t>Right Winger</t>
        </is>
      </c>
      <c r="F4048" s="2" t="n">
        <v>120000000</v>
      </c>
      <c r="G4048" s="29" t="n">
        <v>47299</v>
      </c>
      <c r="H4048" s="2" t="n"/>
      <c r="I4048" s="4" t="n"/>
      <c r="J4048" s="4" t="n"/>
      <c r="L4048" t="b">
        <v>1</v>
      </c>
      <c r="M4048" t="b">
        <v>0</v>
      </c>
      <c r="N4048" t="b">
        <v>0</v>
      </c>
      <c r="O4048" s="6" t="n">
        <v>8.699999999999999</v>
      </c>
    </row>
    <row r="4049">
      <c r="A4049" t="inlineStr">
        <is>
          <t>Ousmane Dembélé</t>
        </is>
      </c>
      <c r="B4049" t="n">
        <v>29</v>
      </c>
      <c r="C4049" t="inlineStr">
        <is>
          <t>PSG</t>
        </is>
      </c>
      <c r="D4049" t="inlineStr">
        <is>
          <t>Ligue 1</t>
        </is>
      </c>
      <c r="E4049" t="inlineStr">
        <is>
          <t>Centre-Forward</t>
        </is>
      </c>
      <c r="F4049" s="2" t="n">
        <v>100000000</v>
      </c>
      <c r="G4049" s="29" t="n">
        <v>46934</v>
      </c>
      <c r="H4049" s="2" t="n"/>
      <c r="I4049" s="4" t="n"/>
      <c r="J4049" s="4" t="n"/>
      <c r="L4049" t="b">
        <v>1</v>
      </c>
      <c r="M4049" t="b">
        <v>0</v>
      </c>
      <c r="N4049" t="b">
        <v>1</v>
      </c>
      <c r="O4049" s="6" t="n">
        <v>8.699999999999999</v>
      </c>
    </row>
    <row r="4050">
      <c r="A4050" t="inlineStr">
        <is>
          <t>Achraf Hakimi</t>
        </is>
      </c>
      <c r="B4050" t="n">
        <v>27</v>
      </c>
      <c r="C4050" t="inlineStr">
        <is>
          <t>PSG</t>
        </is>
      </c>
      <c r="D4050" t="inlineStr">
        <is>
          <t>Ligue 1</t>
        </is>
      </c>
      <c r="E4050" t="inlineStr">
        <is>
          <t>Right-Back</t>
        </is>
      </c>
      <c r="F4050" s="2" t="n">
        <v>80000000</v>
      </c>
      <c r="G4050" s="29" t="n">
        <v>47299</v>
      </c>
      <c r="H4050" s="2" t="n"/>
      <c r="I4050" s="4" t="n"/>
      <c r="J4050" s="4" t="n"/>
      <c r="L4050" t="b">
        <v>1</v>
      </c>
      <c r="M4050" t="b">
        <v>0</v>
      </c>
      <c r="N4050" t="b">
        <v>0</v>
      </c>
      <c r="O4050" s="6" t="n">
        <v>8.699999999999999</v>
      </c>
    </row>
    <row r="4051">
      <c r="A4051" t="inlineStr">
        <is>
          <t>Nuno Mendes</t>
        </is>
      </c>
      <c r="B4051" t="n">
        <v>23</v>
      </c>
      <c r="C4051" t="inlineStr">
        <is>
          <t>PSG</t>
        </is>
      </c>
      <c r="D4051" t="inlineStr">
        <is>
          <t>Ligue 1</t>
        </is>
      </c>
      <c r="E4051" t="inlineStr">
        <is>
          <t>Left-Back</t>
        </is>
      </c>
      <c r="F4051" s="2" t="n">
        <v>80000000</v>
      </c>
      <c r="G4051" s="29" t="n">
        <v>47299</v>
      </c>
      <c r="H4051" s="2" t="n"/>
      <c r="I4051" s="4" t="n"/>
      <c r="J4051" s="4" t="n"/>
      <c r="L4051" t="b">
        <v>1</v>
      </c>
      <c r="M4051" t="b">
        <v>0</v>
      </c>
      <c r="N4051" t="b">
        <v>0</v>
      </c>
      <c r="O4051" s="6" t="n">
        <v>8.699999999999999</v>
      </c>
    </row>
    <row r="4052">
      <c r="A4052" t="inlineStr">
        <is>
          <t>Warren Zaïre-Emery</t>
        </is>
      </c>
      <c r="B4052" t="n">
        <v>20</v>
      </c>
      <c r="C4052" t="inlineStr">
        <is>
          <t>PSG</t>
        </is>
      </c>
      <c r="D4052" t="inlineStr">
        <is>
          <t>Ligue 1</t>
        </is>
      </c>
      <c r="E4052" t="inlineStr">
        <is>
          <t>Central Midfield</t>
        </is>
      </c>
      <c r="F4052" s="2" t="n">
        <v>80000000</v>
      </c>
      <c r="G4052" s="29" t="n">
        <v>47299</v>
      </c>
      <c r="H4052" s="2" t="n"/>
      <c r="I4052" s="4" t="n"/>
      <c r="J4052" s="4" t="n"/>
      <c r="L4052" t="b">
        <v>1</v>
      </c>
      <c r="M4052" t="b">
        <v>0</v>
      </c>
      <c r="N4052" t="b">
        <v>0</v>
      </c>
      <c r="O4052" s="6" t="n">
        <v>8.699999999999999</v>
      </c>
    </row>
    <row r="4053">
      <c r="A4053" t="inlineStr">
        <is>
          <t>Willian Pacho</t>
        </is>
      </c>
      <c r="B4053" t="n">
        <v>24</v>
      </c>
      <c r="C4053" t="inlineStr">
        <is>
          <t>PSG</t>
        </is>
      </c>
      <c r="D4053" t="inlineStr">
        <is>
          <t>Ligue 1</t>
        </is>
      </c>
      <c r="E4053" t="inlineStr">
        <is>
          <t>Centre-Back</t>
        </is>
      </c>
      <c r="F4053" s="2" t="n">
        <v>80000000</v>
      </c>
      <c r="G4053" s="29" t="n">
        <v>47299</v>
      </c>
      <c r="H4053" s="2" t="n"/>
      <c r="I4053" s="4" t="n"/>
      <c r="J4053" s="4" t="n"/>
      <c r="L4053" t="b">
        <v>1</v>
      </c>
      <c r="M4053" t="b">
        <v>0</v>
      </c>
      <c r="N4053" t="b">
        <v>0</v>
      </c>
      <c r="O4053" s="6" t="n">
        <v>8.699999999999999</v>
      </c>
    </row>
    <row r="4054">
      <c r="A4054" t="inlineStr">
        <is>
          <t>Bradley Barcola</t>
        </is>
      </c>
      <c r="B4054" t="n">
        <v>23</v>
      </c>
      <c r="C4054" t="inlineStr">
        <is>
          <t>PSG</t>
        </is>
      </c>
      <c r="D4054" t="inlineStr">
        <is>
          <t>Ligue 1</t>
        </is>
      </c>
      <c r="E4054" t="inlineStr">
        <is>
          <t>Left Winger</t>
        </is>
      </c>
      <c r="F4054" s="2" t="n">
        <v>70000000</v>
      </c>
      <c r="G4054" s="29" t="n">
        <v>46934</v>
      </c>
      <c r="H4054" s="2" t="n"/>
      <c r="I4054" s="4" t="n"/>
      <c r="J4054" s="4" t="n"/>
      <c r="L4054" t="b">
        <v>1</v>
      </c>
      <c r="M4054" t="b">
        <v>0</v>
      </c>
      <c r="N4054" t="b">
        <v>1</v>
      </c>
      <c r="O4054" s="6" t="n">
        <v>8.699999999999999</v>
      </c>
    </row>
    <row r="4055">
      <c r="A4055" t="inlineStr">
        <is>
          <t>Mason Greenwood</t>
        </is>
      </c>
      <c r="B4055" t="n">
        <v>24</v>
      </c>
      <c r="C4055" t="inlineStr">
        <is>
          <t>Marseille</t>
        </is>
      </c>
      <c r="D4055" t="inlineStr">
        <is>
          <t>Ligue 1</t>
        </is>
      </c>
      <c r="E4055" t="inlineStr">
        <is>
          <t>Right Winger</t>
        </is>
      </c>
      <c r="F4055" s="2" t="n">
        <v>55000000</v>
      </c>
      <c r="G4055" s="29" t="n">
        <v>47299</v>
      </c>
      <c r="H4055" s="2" t="n"/>
      <c r="I4055" s="4" t="n"/>
      <c r="J4055" s="4" t="n"/>
      <c r="L4055" t="b">
        <v>1</v>
      </c>
      <c r="M4055" t="b">
        <v>0</v>
      </c>
      <c r="N4055" t="b">
        <v>0</v>
      </c>
      <c r="O4055" s="6" t="n">
        <v>40.9</v>
      </c>
    </row>
    <row r="4056">
      <c r="A4056" t="inlineStr">
        <is>
          <t>Maghnes Akliouche</t>
        </is>
      </c>
      <c r="B4056" t="n">
        <v>24</v>
      </c>
      <c r="C4056" t="inlineStr">
        <is>
          <t>AS Monaco</t>
        </is>
      </c>
      <c r="D4056" t="inlineStr">
        <is>
          <t>Ligue 1</t>
        </is>
      </c>
      <c r="E4056" t="inlineStr">
        <is>
          <t>Right Winger</t>
        </is>
      </c>
      <c r="F4056" s="2" t="n">
        <v>45000000</v>
      </c>
      <c r="G4056" s="29" t="n">
        <v>46934</v>
      </c>
      <c r="H4056" s="2" t="n"/>
      <c r="I4056" s="4" t="n">
        <v>5188</v>
      </c>
      <c r="J4056" s="4" t="n">
        <v>66</v>
      </c>
      <c r="L4056" t="b">
        <v>1</v>
      </c>
      <c r="M4056" t="b">
        <v>1</v>
      </c>
      <c r="N4056" t="b">
        <v>1</v>
      </c>
      <c r="O4056" s="6" t="n">
        <v>14.4</v>
      </c>
    </row>
    <row r="4057">
      <c r="A4057" t="inlineStr">
        <is>
          <t>Ayyoub Bouaddi</t>
        </is>
      </c>
      <c r="B4057" t="n">
        <v>18</v>
      </c>
      <c r="C4057" t="inlineStr">
        <is>
          <t>Lille</t>
        </is>
      </c>
      <c r="D4057" t="inlineStr">
        <is>
          <t>Ligue 1</t>
        </is>
      </c>
      <c r="E4057" t="inlineStr">
        <is>
          <t>Central Midfield</t>
        </is>
      </c>
      <c r="F4057" s="2" t="n">
        <v>40000000</v>
      </c>
      <c r="G4057" s="29" t="n">
        <v>47299</v>
      </c>
      <c r="H4057" s="2" t="n"/>
      <c r="I4057" s="4" t="n">
        <v>3936</v>
      </c>
      <c r="J4057" s="4" t="n">
        <v>57</v>
      </c>
      <c r="L4057" t="b">
        <v>1</v>
      </c>
      <c r="M4057" t="b">
        <v>1</v>
      </c>
      <c r="N4057" t="b">
        <v>0</v>
      </c>
      <c r="O4057" s="6" t="n">
        <v>23.9</v>
      </c>
    </row>
    <row r="4058">
      <c r="A4058" t="inlineStr">
        <is>
          <t>Folarin Balogun</t>
        </is>
      </c>
      <c r="B4058" t="n">
        <v>24</v>
      </c>
      <c r="C4058" t="inlineStr">
        <is>
          <t>AS Monaco</t>
        </is>
      </c>
      <c r="D4058" t="inlineStr">
        <is>
          <t>Ligue 1</t>
        </is>
      </c>
      <c r="E4058" t="inlineStr">
        <is>
          <t>Centre-Forward</t>
        </is>
      </c>
      <c r="F4058" s="2" t="n">
        <v>40000000</v>
      </c>
      <c r="G4058" s="29" t="n">
        <v>46934</v>
      </c>
      <c r="H4058" s="2" t="n"/>
      <c r="I4058" s="4" t="n"/>
      <c r="J4058" s="4" t="n"/>
      <c r="L4058" t="b">
        <v>1</v>
      </c>
      <c r="M4058" t="b">
        <v>0</v>
      </c>
      <c r="N4058" t="b">
        <v>1</v>
      </c>
      <c r="O4058" s="6" t="n">
        <v>14.4</v>
      </c>
    </row>
    <row r="4059">
      <c r="A4059" t="inlineStr">
        <is>
          <t>Ilya Zabarnyi</t>
        </is>
      </c>
      <c r="B4059" t="n">
        <v>23</v>
      </c>
      <c r="C4059" t="inlineStr">
        <is>
          <t>PSG</t>
        </is>
      </c>
      <c r="D4059" t="inlineStr">
        <is>
          <t>Ligue 1</t>
        </is>
      </c>
      <c r="E4059" t="inlineStr">
        <is>
          <t>Centre-Back</t>
        </is>
      </c>
      <c r="F4059" s="2" t="n">
        <v>40000000</v>
      </c>
      <c r="G4059" s="29" t="n">
        <v>47664</v>
      </c>
      <c r="H4059" s="2" t="n"/>
      <c r="I4059" s="4" t="n"/>
      <c r="J4059" s="4" t="n"/>
      <c r="L4059" t="b">
        <v>1</v>
      </c>
      <c r="M4059" t="b">
        <v>0</v>
      </c>
      <c r="N4059" t="b">
        <v>0</v>
      </c>
      <c r="O4059" s="6" t="n">
        <v>8.699999999999999</v>
      </c>
    </row>
    <row r="4060">
      <c r="A4060" t="inlineStr">
        <is>
          <t>Mamadou Sangaré</t>
        </is>
      </c>
      <c r="B4060" t="n">
        <v>23</v>
      </c>
      <c r="C4060" t="inlineStr">
        <is>
          <t>Racing Club de Lens</t>
        </is>
      </c>
      <c r="D4060" t="inlineStr">
        <is>
          <t>Ligue 1</t>
        </is>
      </c>
      <c r="E4060" t="inlineStr">
        <is>
          <t>Central Midfield</t>
        </is>
      </c>
      <c r="F4060" s="2" t="n">
        <v>40000000</v>
      </c>
      <c r="G4060" s="29" t="n">
        <v>47664</v>
      </c>
      <c r="H4060" s="2" t="n"/>
      <c r="I4060" s="4" t="n"/>
      <c r="J4060" s="4" t="n"/>
      <c r="L4060" t="b">
        <v>1</v>
      </c>
      <c r="M4060" t="b">
        <v>0</v>
      </c>
      <c r="N4060" t="b">
        <v>0</v>
      </c>
      <c r="O4060" s="6" t="n">
        <v>15.5</v>
      </c>
    </row>
    <row r="4061">
      <c r="A4061" t="inlineStr">
        <is>
          <t>Senny Mayulu</t>
        </is>
      </c>
      <c r="B4061" t="n">
        <v>20</v>
      </c>
      <c r="C4061" t="inlineStr">
        <is>
          <t>PSG</t>
        </is>
      </c>
      <c r="D4061" t="inlineStr">
        <is>
          <t>Ligue 1</t>
        </is>
      </c>
      <c r="E4061" t="inlineStr">
        <is>
          <t>Central Midfield</t>
        </is>
      </c>
      <c r="F4061" s="2" t="n">
        <v>40000000</v>
      </c>
      <c r="G4061" s="29" t="n">
        <v>46568</v>
      </c>
      <c r="H4061" s="2" t="n"/>
      <c r="I4061" s="4" t="n"/>
      <c r="J4061" s="4" t="n"/>
      <c r="L4061" t="b">
        <v>1</v>
      </c>
      <c r="M4061" t="b">
        <v>0</v>
      </c>
      <c r="N4061" t="b">
        <v>1</v>
      </c>
      <c r="O4061" s="6" t="n">
        <v>8.699999999999999</v>
      </c>
    </row>
    <row r="4062">
      <c r="A4062" t="inlineStr">
        <is>
          <t>Estéban Lepaul</t>
        </is>
      </c>
      <c r="B4062" t="n">
        <v>26</v>
      </c>
      <c r="C4062" t="inlineStr">
        <is>
          <t>Stade Rennais</t>
        </is>
      </c>
      <c r="D4062" t="inlineStr">
        <is>
          <t>Ligue 1</t>
        </is>
      </c>
      <c r="E4062" t="inlineStr">
        <is>
          <t>Centre-Forward</t>
        </is>
      </c>
      <c r="F4062" s="2" t="n">
        <v>35000000</v>
      </c>
      <c r="G4062" s="29" t="n">
        <v>47299</v>
      </c>
      <c r="H4062" s="2" t="n"/>
      <c r="I4062" s="4" t="n"/>
      <c r="J4062" s="4" t="n"/>
      <c r="L4062" t="b">
        <v>1</v>
      </c>
      <c r="M4062" t="b">
        <v>0</v>
      </c>
      <c r="N4062" t="b">
        <v>0</v>
      </c>
      <c r="O4062" s="6" t="n">
        <v>17.3</v>
      </c>
    </row>
    <row r="4063">
      <c r="A4063" t="inlineStr">
        <is>
          <t>Igor Paixão</t>
        </is>
      </c>
      <c r="B4063" t="n">
        <v>25</v>
      </c>
      <c r="C4063" t="inlineStr">
        <is>
          <t>Marseille</t>
        </is>
      </c>
      <c r="D4063" t="inlineStr">
        <is>
          <t>Ligue 1</t>
        </is>
      </c>
      <c r="E4063" t="inlineStr">
        <is>
          <t>Left Winger</t>
        </is>
      </c>
      <c r="F4063" s="2" t="n">
        <v>35000000</v>
      </c>
      <c r="G4063" s="29" t="n">
        <v>47664</v>
      </c>
      <c r="H4063" s="2" t="n"/>
      <c r="I4063" s="4" t="n"/>
      <c r="J4063" s="4" t="n"/>
      <c r="L4063" t="b">
        <v>1</v>
      </c>
      <c r="M4063" t="b">
        <v>0</v>
      </c>
      <c r="N4063" t="b">
        <v>0</v>
      </c>
      <c r="O4063" s="6" t="n">
        <v>40.9</v>
      </c>
    </row>
    <row r="4064">
      <c r="A4064" t="inlineStr">
        <is>
          <t>Joaquín Panichelli</t>
        </is>
      </c>
      <c r="B4064" t="n">
        <v>23</v>
      </c>
      <c r="C4064" t="inlineStr">
        <is>
          <t>Strasbourg</t>
        </is>
      </c>
      <c r="D4064" t="inlineStr">
        <is>
          <t>Ligue 1</t>
        </is>
      </c>
      <c r="E4064" t="inlineStr">
        <is>
          <t>Centre-Forward</t>
        </is>
      </c>
      <c r="F4064" s="2" t="n">
        <v>35000000</v>
      </c>
      <c r="G4064" s="29" t="n">
        <v>47664</v>
      </c>
      <c r="H4064" s="2" t="n"/>
      <c r="I4064" s="4" t="n"/>
      <c r="J4064" s="4" t="n"/>
      <c r="L4064" t="b">
        <v>1</v>
      </c>
      <c r="M4064" t="b">
        <v>0</v>
      </c>
      <c r="N4064" t="b">
        <v>0</v>
      </c>
      <c r="O4064" s="6" t="n">
        <v>19.9</v>
      </c>
    </row>
    <row r="4065">
      <c r="A4065" t="inlineStr">
        <is>
          <t>Matias Fernandez-Pardo</t>
        </is>
      </c>
      <c r="B4065" t="n">
        <v>21</v>
      </c>
      <c r="C4065" t="inlineStr">
        <is>
          <t>Lille</t>
        </is>
      </c>
      <c r="D4065" t="inlineStr">
        <is>
          <t>Ligue 1</t>
        </is>
      </c>
      <c r="E4065" t="inlineStr">
        <is>
          <t>Centre-Forward</t>
        </is>
      </c>
      <c r="F4065" s="2" t="n">
        <v>35000000</v>
      </c>
      <c r="G4065" s="29" t="n">
        <v>47299</v>
      </c>
      <c r="H4065" s="2" t="n"/>
      <c r="I4065" s="4" t="n"/>
      <c r="J4065" s="4" t="n"/>
      <c r="L4065" t="b">
        <v>1</v>
      </c>
      <c r="M4065" t="b">
        <v>0</v>
      </c>
      <c r="N4065" t="b">
        <v>0</v>
      </c>
      <c r="O4065" s="6" t="n">
        <v>23.9</v>
      </c>
    </row>
    <row r="4066">
      <c r="A4066" t="inlineStr">
        <is>
          <t>Fabián Ruiz</t>
        </is>
      </c>
      <c r="B4066" t="n">
        <v>30</v>
      </c>
      <c r="C4066" t="inlineStr">
        <is>
          <t>PSG</t>
        </is>
      </c>
      <c r="D4066" t="inlineStr">
        <is>
          <t>Ligue 1</t>
        </is>
      </c>
      <c r="E4066" t="inlineStr">
        <is>
          <t>Central Midfield</t>
        </is>
      </c>
      <c r="F4066" s="2" t="n">
        <v>30000000</v>
      </c>
      <c r="G4066" s="29" t="n">
        <v>46568</v>
      </c>
      <c r="H4066" s="2" t="n"/>
      <c r="I4066" s="4" t="n"/>
      <c r="J4066" s="4" t="n"/>
      <c r="L4066" t="b">
        <v>1</v>
      </c>
      <c r="M4066" t="b">
        <v>0</v>
      </c>
      <c r="N4066" t="b">
        <v>1</v>
      </c>
      <c r="O4066" s="6" t="n">
        <v>8.699999999999999</v>
      </c>
    </row>
    <row r="4067">
      <c r="A4067" t="inlineStr">
        <is>
          <t>Gonçalo Ramos</t>
        </is>
      </c>
      <c r="B4067" t="n">
        <v>24</v>
      </c>
      <c r="C4067" t="inlineStr">
        <is>
          <t>PSG</t>
        </is>
      </c>
      <c r="D4067" t="inlineStr">
        <is>
          <t>Ligue 1</t>
        </is>
      </c>
      <c r="E4067" t="inlineStr">
        <is>
          <t>Centre-Forward</t>
        </is>
      </c>
      <c r="F4067" s="2" t="n">
        <v>30000000</v>
      </c>
      <c r="G4067" s="29" t="n">
        <v>46934</v>
      </c>
      <c r="H4067" s="2" t="n"/>
      <c r="I4067" s="4" t="n"/>
      <c r="J4067" s="4" t="n"/>
      <c r="L4067" t="b">
        <v>1</v>
      </c>
      <c r="M4067" t="b">
        <v>0</v>
      </c>
      <c r="N4067" t="b">
        <v>1</v>
      </c>
      <c r="O4067" s="6" t="n">
        <v>8.699999999999999</v>
      </c>
    </row>
    <row r="4068">
      <c r="A4068" t="inlineStr">
        <is>
          <t>Ibrahim Mbaye</t>
        </is>
      </c>
      <c r="B4068" t="n">
        <v>18</v>
      </c>
      <c r="C4068" t="inlineStr">
        <is>
          <t>PSG</t>
        </is>
      </c>
      <c r="D4068" t="inlineStr">
        <is>
          <t>Ligue 1</t>
        </is>
      </c>
      <c r="E4068" t="inlineStr">
        <is>
          <t>Right Winger</t>
        </is>
      </c>
      <c r="F4068" s="2" t="n">
        <v>30000000</v>
      </c>
      <c r="G4068" s="29" t="n">
        <v>46934</v>
      </c>
      <c r="H4068" s="2" t="n"/>
      <c r="I4068" s="4" t="n"/>
      <c r="J4068" s="4" t="n"/>
      <c r="L4068" t="b">
        <v>1</v>
      </c>
      <c r="M4068" t="b">
        <v>0</v>
      </c>
      <c r="N4068" t="b">
        <v>1</v>
      </c>
      <c r="O4068" s="6" t="n">
        <v>8.699999999999999</v>
      </c>
    </row>
    <row r="4069">
      <c r="A4069" t="inlineStr">
        <is>
          <t>Lamine Camara</t>
        </is>
      </c>
      <c r="B4069" t="n">
        <v>22</v>
      </c>
      <c r="C4069" t="inlineStr">
        <is>
          <t>AS Monaco</t>
        </is>
      </c>
      <c r="D4069" t="inlineStr">
        <is>
          <t>Ligue 1</t>
        </is>
      </c>
      <c r="E4069" t="inlineStr">
        <is>
          <t>Central Midfield</t>
        </is>
      </c>
      <c r="F4069" s="2" t="n">
        <v>30000000</v>
      </c>
      <c r="G4069" s="29" t="n">
        <v>47299</v>
      </c>
      <c r="H4069" s="2" t="n">
        <v>15000000</v>
      </c>
      <c r="I4069" s="4" t="n">
        <v>3794</v>
      </c>
      <c r="J4069" s="4" t="n">
        <v>52</v>
      </c>
      <c r="L4069" t="b">
        <v>1</v>
      </c>
      <c r="M4069" t="b">
        <v>1</v>
      </c>
      <c r="N4069" t="b">
        <v>0</v>
      </c>
      <c r="O4069" s="6" t="n">
        <v>14.4</v>
      </c>
    </row>
    <row r="4070">
      <c r="A4070" t="inlineStr">
        <is>
          <t>Malick Fofana</t>
        </is>
      </c>
      <c r="B4070" t="n">
        <v>21</v>
      </c>
      <c r="C4070" t="inlineStr">
        <is>
          <t>Lyon</t>
        </is>
      </c>
      <c r="D4070" t="inlineStr">
        <is>
          <t>Ligue 1</t>
        </is>
      </c>
      <c r="E4070" t="inlineStr">
        <is>
          <t>Left Winger</t>
        </is>
      </c>
      <c r="F4070" s="2" t="n">
        <v>30000000</v>
      </c>
      <c r="G4070" s="29" t="n">
        <v>46934</v>
      </c>
      <c r="H4070" s="2" t="n"/>
      <c r="I4070" s="4" t="n"/>
      <c r="J4070" s="4" t="n"/>
      <c r="L4070" t="b">
        <v>1</v>
      </c>
      <c r="M4070" t="b">
        <v>0</v>
      </c>
      <c r="N4070" t="b">
        <v>1</v>
      </c>
      <c r="O4070" s="6" t="n">
        <v>16.4</v>
      </c>
    </row>
    <row r="4071">
      <c r="A4071" t="inlineStr">
        <is>
          <t>Matvey Safonov</t>
        </is>
      </c>
      <c r="B4071" t="n">
        <v>27</v>
      </c>
      <c r="C4071" t="inlineStr">
        <is>
          <t>PSG</t>
        </is>
      </c>
      <c r="D4071" t="inlineStr">
        <is>
          <t>Ligue 1</t>
        </is>
      </c>
      <c r="E4071" t="inlineStr">
        <is>
          <t>Goalkeeper</t>
        </is>
      </c>
      <c r="F4071" s="2" t="n">
        <v>30000000</v>
      </c>
      <c r="G4071" s="29" t="n">
        <v>47299</v>
      </c>
      <c r="H4071" s="2" t="n"/>
      <c r="I4071" s="4" t="n"/>
      <c r="J4071" s="4" t="n"/>
      <c r="L4071" t="b">
        <v>1</v>
      </c>
      <c r="M4071" t="b">
        <v>0</v>
      </c>
      <c r="N4071" t="b">
        <v>0</v>
      </c>
      <c r="O4071" s="6" t="n">
        <v>8.699999999999999</v>
      </c>
    </row>
    <row r="4072">
      <c r="A4072" t="inlineStr">
        <is>
          <t>Robin Risser</t>
        </is>
      </c>
      <c r="B4072" t="n">
        <v>21</v>
      </c>
      <c r="C4072" t="inlineStr">
        <is>
          <t>Racing Club de Lens</t>
        </is>
      </c>
      <c r="D4072" t="inlineStr">
        <is>
          <t>Ligue 1</t>
        </is>
      </c>
      <c r="E4072" t="inlineStr">
        <is>
          <t>Goalkeeper</t>
        </is>
      </c>
      <c r="F4072" s="2" t="n">
        <v>30000000</v>
      </c>
      <c r="G4072" s="29" t="n">
        <v>47664</v>
      </c>
      <c r="H4072" s="2" t="n"/>
      <c r="I4072" s="4" t="n"/>
      <c r="J4072" s="4" t="n"/>
      <c r="L4072" t="b">
        <v>1</v>
      </c>
      <c r="M4072" t="b">
        <v>0</v>
      </c>
      <c r="N4072" t="b">
        <v>0</v>
      </c>
      <c r="O4072" s="6" t="n">
        <v>15.5</v>
      </c>
    </row>
    <row r="4073">
      <c r="A4073" t="inlineStr">
        <is>
          <t>Tyler Morton</t>
        </is>
      </c>
      <c r="B4073" t="n">
        <v>23</v>
      </c>
      <c r="C4073" t="inlineStr">
        <is>
          <t>Lyon</t>
        </is>
      </c>
      <c r="D4073" t="inlineStr">
        <is>
          <t>Ligue 1</t>
        </is>
      </c>
      <c r="E4073" t="inlineStr">
        <is>
          <t>Defensive Midfield</t>
        </is>
      </c>
      <c r="F4073" s="2" t="n">
        <v>30000000</v>
      </c>
      <c r="G4073" s="29" t="n">
        <v>47664</v>
      </c>
      <c r="H4073" s="2" t="n"/>
      <c r="I4073" s="4" t="n"/>
      <c r="J4073" s="4" t="n"/>
      <c r="L4073" t="b">
        <v>1</v>
      </c>
      <c r="M4073" t="b">
        <v>0</v>
      </c>
      <c r="N4073" t="b">
        <v>0</v>
      </c>
      <c r="O4073" s="6" t="n">
        <v>16.4</v>
      </c>
    </row>
    <row r="4074">
      <c r="A4074" t="inlineStr">
        <is>
          <t>Amine Gouiri</t>
        </is>
      </c>
      <c r="B4074" t="n">
        <v>26</v>
      </c>
      <c r="C4074" t="inlineStr">
        <is>
          <t>Marseille</t>
        </is>
      </c>
      <c r="D4074" t="inlineStr">
        <is>
          <t>Ligue 1</t>
        </is>
      </c>
      <c r="E4074" t="inlineStr">
        <is>
          <t>Centre-Forward</t>
        </is>
      </c>
      <c r="F4074" s="2" t="n">
        <v>28000000</v>
      </c>
      <c r="G4074" s="29" t="n">
        <v>47299</v>
      </c>
      <c r="H4074" s="2" t="n"/>
      <c r="I4074" s="4" t="n"/>
      <c r="J4074" s="4" t="n"/>
      <c r="L4074" t="b">
        <v>1</v>
      </c>
      <c r="M4074" t="b">
        <v>0</v>
      </c>
      <c r="N4074" t="b">
        <v>0</v>
      </c>
      <c r="O4074" s="6" t="n">
        <v>40.9</v>
      </c>
    </row>
    <row r="4075">
      <c r="A4075" t="inlineStr">
        <is>
          <t>Kang-in Lee</t>
        </is>
      </c>
      <c r="B4075" t="n">
        <v>25</v>
      </c>
      <c r="C4075" t="inlineStr">
        <is>
          <t>PSG</t>
        </is>
      </c>
      <c r="D4075" t="inlineStr">
        <is>
          <t>Ligue 1</t>
        </is>
      </c>
      <c r="E4075" t="inlineStr">
        <is>
          <t>Attacking Midfield</t>
        </is>
      </c>
      <c r="F4075" s="2" t="n">
        <v>28000000</v>
      </c>
      <c r="G4075" s="29" t="n">
        <v>46934</v>
      </c>
      <c r="H4075" s="2" t="n"/>
      <c r="I4075" s="4" t="n"/>
      <c r="J4075" s="4" t="n"/>
      <c r="L4075" t="b">
        <v>1</v>
      </c>
      <c r="M4075" t="b">
        <v>0</v>
      </c>
      <c r="N4075" t="b">
        <v>1</v>
      </c>
      <c r="O4075" s="6" t="n">
        <v>8.699999999999999</v>
      </c>
    </row>
    <row r="4076">
      <c r="A4076" t="inlineStr">
        <is>
          <t>Marquinhos</t>
        </is>
      </c>
      <c r="B4076" t="n">
        <v>32</v>
      </c>
      <c r="C4076" t="inlineStr">
        <is>
          <t>PSG</t>
        </is>
      </c>
      <c r="D4076" t="inlineStr">
        <is>
          <t>Ligue 1</t>
        </is>
      </c>
      <c r="E4076" t="inlineStr">
        <is>
          <t>Centre-Back</t>
        </is>
      </c>
      <c r="F4076" s="2" t="n">
        <v>28000000</v>
      </c>
      <c r="G4076" s="29" t="n">
        <v>46934</v>
      </c>
      <c r="H4076" s="2" t="n"/>
      <c r="I4076" s="4" t="n"/>
      <c r="J4076" s="4" t="n"/>
      <c r="L4076" t="b">
        <v>1</v>
      </c>
      <c r="M4076" t="b">
        <v>0</v>
      </c>
      <c r="N4076" t="b">
        <v>1</v>
      </c>
      <c r="O4076" s="6" t="n">
        <v>8.699999999999999</v>
      </c>
    </row>
    <row r="4077">
      <c r="A4077" t="inlineStr">
        <is>
          <t>Denis Zakaria</t>
        </is>
      </c>
      <c r="B4077" t="n">
        <v>29</v>
      </c>
      <c r="C4077" t="inlineStr">
        <is>
          <t>AS Monaco</t>
        </is>
      </c>
      <c r="D4077" t="inlineStr">
        <is>
          <t>Ligue 1</t>
        </is>
      </c>
      <c r="E4077" t="inlineStr">
        <is>
          <t>Defensive Midfield</t>
        </is>
      </c>
      <c r="F4077" s="2" t="n">
        <v>25000000</v>
      </c>
      <c r="G4077" s="29" t="n">
        <v>46934</v>
      </c>
      <c r="H4077" s="2" t="n"/>
      <c r="I4077" s="4" t="n"/>
      <c r="J4077" s="4" t="n"/>
      <c r="L4077" t="b">
        <v>1</v>
      </c>
      <c r="M4077" t="b">
        <v>0</v>
      </c>
      <c r="N4077" t="b">
        <v>1</v>
      </c>
      <c r="O4077" s="6" t="n">
        <v>14.4</v>
      </c>
    </row>
    <row r="4078">
      <c r="A4078" t="inlineStr">
        <is>
          <t>Emmanuel Emegha</t>
        </is>
      </c>
      <c r="B4078" t="n">
        <v>23</v>
      </c>
      <c r="C4078" t="inlineStr">
        <is>
          <t>Strasbourg</t>
        </is>
      </c>
      <c r="D4078" t="inlineStr">
        <is>
          <t>Ligue 1</t>
        </is>
      </c>
      <c r="E4078" t="inlineStr">
        <is>
          <t>Centre-Forward</t>
        </is>
      </c>
      <c r="F4078" s="2" t="n">
        <v>25000000</v>
      </c>
      <c r="G4078" s="29" t="n">
        <v>46934</v>
      </c>
      <c r="H4078" s="2" t="n"/>
      <c r="I4078" s="4" t="n"/>
      <c r="J4078" s="4" t="n"/>
      <c r="L4078" t="b">
        <v>1</v>
      </c>
      <c r="M4078" t="b">
        <v>0</v>
      </c>
      <c r="N4078" t="b">
        <v>1</v>
      </c>
      <c r="O4078" s="6" t="n">
        <v>19.9</v>
      </c>
    </row>
    <row r="4079">
      <c r="A4079" t="inlineStr">
        <is>
          <t>Hákon Haraldsson</t>
        </is>
      </c>
      <c r="B4079" t="n">
        <v>23</v>
      </c>
      <c r="C4079" t="inlineStr">
        <is>
          <t>Lille</t>
        </is>
      </c>
      <c r="D4079" t="inlineStr">
        <is>
          <t>Ligue 1</t>
        </is>
      </c>
      <c r="E4079" t="inlineStr">
        <is>
          <t>Attacking Midfield</t>
        </is>
      </c>
      <c r="F4079" s="2" t="n">
        <v>25000000</v>
      </c>
      <c r="G4079" s="29" t="n">
        <v>47664</v>
      </c>
      <c r="H4079" s="2" t="n"/>
      <c r="I4079" s="4" t="n"/>
      <c r="J4079" s="4" t="n"/>
      <c r="L4079" t="b">
        <v>1</v>
      </c>
      <c r="M4079" t="b">
        <v>0</v>
      </c>
      <c r="N4079" t="b">
        <v>0</v>
      </c>
      <c r="O4079" s="6" t="n">
        <v>23.9</v>
      </c>
    </row>
    <row r="4080">
      <c r="A4080" t="inlineStr">
        <is>
          <t>Lucas Chevalier</t>
        </is>
      </c>
      <c r="B4080" t="n">
        <v>24</v>
      </c>
      <c r="C4080" t="inlineStr">
        <is>
          <t>PSG</t>
        </is>
      </c>
      <c r="D4080" t="inlineStr">
        <is>
          <t>Ligue 1</t>
        </is>
      </c>
      <c r="E4080" t="inlineStr">
        <is>
          <t>Goalkeeper</t>
        </is>
      </c>
      <c r="F4080" s="2" t="n">
        <v>25000000</v>
      </c>
      <c r="G4080" s="29" t="n">
        <v>47664</v>
      </c>
      <c r="H4080" s="2" t="n"/>
      <c r="I4080" s="4" t="n"/>
      <c r="J4080" s="4" t="n"/>
      <c r="L4080" t="b">
        <v>1</v>
      </c>
      <c r="M4080" t="b">
        <v>0</v>
      </c>
      <c r="N4080" t="b">
        <v>0</v>
      </c>
      <c r="O4080" s="6" t="n">
        <v>8.699999999999999</v>
      </c>
    </row>
    <row r="4081">
      <c r="A4081" t="inlineStr">
        <is>
          <t>Nathan Ngoy</t>
        </is>
      </c>
      <c r="B4081" t="n">
        <v>22</v>
      </c>
      <c r="C4081" t="inlineStr">
        <is>
          <t>Lille</t>
        </is>
      </c>
      <c r="D4081" t="inlineStr">
        <is>
          <t>Ligue 1</t>
        </is>
      </c>
      <c r="E4081" t="inlineStr">
        <is>
          <t>Centre-Back</t>
        </is>
      </c>
      <c r="F4081" s="2" t="n">
        <v>25000000</v>
      </c>
      <c r="G4081" s="29" t="n">
        <v>47299</v>
      </c>
      <c r="H4081" s="2" t="n"/>
      <c r="I4081" s="4" t="n"/>
      <c r="J4081" s="4" t="n"/>
      <c r="L4081" t="b">
        <v>1</v>
      </c>
      <c r="M4081" t="b">
        <v>0</v>
      </c>
      <c r="N4081" t="b">
        <v>0</v>
      </c>
      <c r="O4081" s="6" t="n">
        <v>23.9</v>
      </c>
    </row>
    <row r="4082">
      <c r="A4082" t="inlineStr">
        <is>
          <t>Quinten Timber</t>
        </is>
      </c>
      <c r="B4082" t="n">
        <v>24</v>
      </c>
      <c r="C4082" t="inlineStr">
        <is>
          <t>Marseille</t>
        </is>
      </c>
      <c r="D4082" t="inlineStr">
        <is>
          <t>Ligue 1</t>
        </is>
      </c>
      <c r="E4082" t="inlineStr">
        <is>
          <t>Central Midfield</t>
        </is>
      </c>
      <c r="F4082" s="2" t="n">
        <v>25000000</v>
      </c>
      <c r="G4082" s="29" t="n">
        <v>47664</v>
      </c>
      <c r="H4082" s="2" t="n"/>
      <c r="I4082" s="4" t="n"/>
      <c r="J4082" s="4" t="n"/>
      <c r="L4082" t="b">
        <v>1</v>
      </c>
      <c r="M4082" t="b">
        <v>0</v>
      </c>
      <c r="N4082" t="b">
        <v>0</v>
      </c>
      <c r="O4082" s="6" t="n">
        <v>40.9</v>
      </c>
    </row>
    <row r="4083">
      <c r="A4083" t="inlineStr">
        <is>
          <t>Samson Baidoo</t>
        </is>
      </c>
      <c r="B4083" t="n">
        <v>22</v>
      </c>
      <c r="C4083" t="inlineStr">
        <is>
          <t>Racing Club de Lens</t>
        </is>
      </c>
      <c r="D4083" t="inlineStr">
        <is>
          <t>Ligue 1</t>
        </is>
      </c>
      <c r="E4083" t="inlineStr">
        <is>
          <t>Centre-Back</t>
        </is>
      </c>
      <c r="F4083" s="2" t="n">
        <v>25000000</v>
      </c>
      <c r="G4083" s="29" t="n">
        <v>47664</v>
      </c>
      <c r="H4083" s="2" t="n"/>
      <c r="I4083" s="4" t="n"/>
      <c r="J4083" s="4" t="n"/>
      <c r="L4083" t="b">
        <v>1</v>
      </c>
      <c r="M4083" t="b">
        <v>0</v>
      </c>
      <c r="N4083" t="b">
        <v>0</v>
      </c>
      <c r="O4083" s="6" t="n">
        <v>15.5</v>
      </c>
    </row>
    <row r="4084">
      <c r="A4084" t="inlineStr">
        <is>
          <t>Lucas Beraldo</t>
        </is>
      </c>
      <c r="B4084" t="n">
        <v>22</v>
      </c>
      <c r="C4084" t="inlineStr">
        <is>
          <t>PSG</t>
        </is>
      </c>
      <c r="D4084" t="inlineStr">
        <is>
          <t>Ligue 1</t>
        </is>
      </c>
      <c r="E4084" t="inlineStr">
        <is>
          <t>Centre-Back</t>
        </is>
      </c>
      <c r="F4084" s="2" t="n">
        <v>22000000</v>
      </c>
      <c r="G4084" s="29" t="n">
        <v>46934</v>
      </c>
      <c r="H4084" s="2" t="n"/>
      <c r="I4084" s="4" t="n"/>
      <c r="J4084" s="4" t="n"/>
      <c r="L4084" t="b">
        <v>1</v>
      </c>
      <c r="M4084" t="b">
        <v>0</v>
      </c>
      <c r="N4084" t="b">
        <v>1</v>
      </c>
      <c r="O4084" s="6" t="n">
        <v>8.699999999999999</v>
      </c>
    </row>
    <row r="4085">
      <c r="A4085" t="inlineStr">
        <is>
          <t>Martial Godo</t>
        </is>
      </c>
      <c r="B4085" t="n">
        <v>23</v>
      </c>
      <c r="C4085" t="inlineStr">
        <is>
          <t>Strasbourg</t>
        </is>
      </c>
      <c r="D4085" t="inlineStr">
        <is>
          <t>Ligue 1</t>
        </is>
      </c>
      <c r="E4085" t="inlineStr">
        <is>
          <t>Left Winger</t>
        </is>
      </c>
      <c r="F4085" s="2" t="n">
        <v>22000000</v>
      </c>
      <c r="G4085" s="29" t="n">
        <v>47664</v>
      </c>
      <c r="H4085" s="2" t="n"/>
      <c r="I4085" s="4" t="n"/>
      <c r="J4085" s="4" t="n"/>
      <c r="L4085" t="b">
        <v>1</v>
      </c>
      <c r="M4085" t="b">
        <v>0</v>
      </c>
      <c r="N4085" t="b">
        <v>0</v>
      </c>
      <c r="O4085" s="6" t="n">
        <v>19.9</v>
      </c>
    </row>
    <row r="4086">
      <c r="A4086" t="inlineStr">
        <is>
          <t>Samir El Mourabet</t>
        </is>
      </c>
      <c r="B4086" t="n">
        <v>20</v>
      </c>
      <c r="C4086" t="inlineStr">
        <is>
          <t>Strasbourg</t>
        </is>
      </c>
      <c r="D4086" t="inlineStr">
        <is>
          <t>Ligue 1</t>
        </is>
      </c>
      <c r="E4086" t="inlineStr">
        <is>
          <t>Central Midfield</t>
        </is>
      </c>
      <c r="F4086" s="2" t="n">
        <v>22000000</v>
      </c>
      <c r="G4086" s="29" t="n">
        <v>47664</v>
      </c>
      <c r="H4086" s="2" t="n"/>
      <c r="I4086" s="4" t="n"/>
      <c r="J4086" s="4" t="n"/>
      <c r="L4086" t="b">
        <v>1</v>
      </c>
      <c r="M4086" t="b">
        <v>0</v>
      </c>
      <c r="N4086" t="b">
        <v>0</v>
      </c>
      <c r="O4086" s="6" t="n">
        <v>19.9</v>
      </c>
    </row>
    <row r="4087">
      <c r="A4087" t="inlineStr">
        <is>
          <t>Afonso Moreira</t>
        </is>
      </c>
      <c r="B4087" t="n">
        <v>21</v>
      </c>
      <c r="C4087" t="inlineStr">
        <is>
          <t>Lyon</t>
        </is>
      </c>
      <c r="D4087" t="inlineStr">
        <is>
          <t>Ligue 1</t>
        </is>
      </c>
      <c r="E4087" t="inlineStr">
        <is>
          <t>Left Winger</t>
        </is>
      </c>
      <c r="F4087" s="2" t="n">
        <v>20000000</v>
      </c>
      <c r="G4087" s="29" t="n">
        <v>47299</v>
      </c>
      <c r="H4087" s="2" t="n"/>
      <c r="I4087" s="4" t="n"/>
      <c r="J4087" s="4" t="n"/>
      <c r="L4087" t="b">
        <v>1</v>
      </c>
      <c r="M4087" t="b">
        <v>0</v>
      </c>
      <c r="N4087" t="b">
        <v>0</v>
      </c>
      <c r="O4087" s="6" t="n">
        <v>16.4</v>
      </c>
    </row>
    <row r="4088">
      <c r="A4088" t="inlineStr">
        <is>
          <t>Arthur Avom</t>
        </is>
      </c>
      <c r="B4088" t="n">
        <v>21</v>
      </c>
      <c r="C4088" t="inlineStr">
        <is>
          <t>Lorient</t>
        </is>
      </c>
      <c r="D4088" t="inlineStr">
        <is>
          <t>Ligue 1</t>
        </is>
      </c>
      <c r="E4088" t="inlineStr">
        <is>
          <t>Central Midfield</t>
        </is>
      </c>
      <c r="F4088" s="2" t="n">
        <v>20000000</v>
      </c>
      <c r="G4088" s="29" t="n">
        <v>46203</v>
      </c>
      <c r="H4088" s="2" t="n"/>
      <c r="I4088" s="4" t="n"/>
      <c r="J4088" s="4" t="n"/>
      <c r="L4088" t="b">
        <v>1</v>
      </c>
      <c r="M4088" t="b">
        <v>0</v>
      </c>
      <c r="N4088" t="b">
        <v>1</v>
      </c>
      <c r="O4088" s="6" t="n">
        <v>25.1</v>
      </c>
    </row>
    <row r="4089">
      <c r="A4089" t="inlineStr">
        <is>
          <t>Arthur Vermeeren</t>
        </is>
      </c>
      <c r="B4089" t="n">
        <v>21</v>
      </c>
      <c r="C4089" t="inlineStr">
        <is>
          <t>Marseille</t>
        </is>
      </c>
      <c r="D4089" t="inlineStr">
        <is>
          <t>Ligue 1</t>
        </is>
      </c>
      <c r="E4089" t="inlineStr">
        <is>
          <t>Defensive Midfield</t>
        </is>
      </c>
      <c r="F4089" s="2" t="n">
        <v>20000000</v>
      </c>
      <c r="G4089" s="29" t="n">
        <v>46203</v>
      </c>
      <c r="H4089" s="2" t="n"/>
      <c r="I4089" s="4" t="n"/>
      <c r="J4089" s="4" t="n"/>
      <c r="L4089" t="b">
        <v>1</v>
      </c>
      <c r="M4089" t="b">
        <v>0</v>
      </c>
      <c r="N4089" t="b">
        <v>1</v>
      </c>
      <c r="O4089" s="6" t="n">
        <v>40.9</v>
      </c>
    </row>
    <row r="4090">
      <c r="A4090" t="inlineStr">
        <is>
          <t>Guillaume Restes</t>
        </is>
      </c>
      <c r="B4090" t="n">
        <v>21</v>
      </c>
      <c r="C4090" t="inlineStr">
        <is>
          <t>Toulouse</t>
        </is>
      </c>
      <c r="D4090" t="inlineStr">
        <is>
          <t>Ligue 1</t>
        </is>
      </c>
      <c r="E4090" t="inlineStr">
        <is>
          <t>Goalkeeper</t>
        </is>
      </c>
      <c r="F4090" s="2" t="n">
        <v>20000000</v>
      </c>
      <c r="G4090" s="29" t="n">
        <v>46934</v>
      </c>
      <c r="H4090" s="2" t="n"/>
      <c r="I4090" s="4" t="n">
        <v>4315</v>
      </c>
      <c r="J4090" s="4" t="n">
        <v>49</v>
      </c>
      <c r="K4090" t="inlineStr">
        <is>
          <t>Unique Sports Group</t>
        </is>
      </c>
      <c r="L4090" t="b">
        <v>1</v>
      </c>
      <c r="M4090" t="b">
        <v>1</v>
      </c>
      <c r="N4090" t="b">
        <v>1</v>
      </c>
      <c r="O4090" s="6" t="n">
        <v>25.3</v>
      </c>
    </row>
    <row r="4091">
      <c r="A4091" t="inlineStr">
        <is>
          <t>Ismaëlo Ganiou</t>
        </is>
      </c>
      <c r="B4091" t="n">
        <v>21</v>
      </c>
      <c r="C4091" t="inlineStr">
        <is>
          <t>Racing Club de Lens</t>
        </is>
      </c>
      <c r="D4091" t="inlineStr">
        <is>
          <t>Ligue 1</t>
        </is>
      </c>
      <c r="E4091" t="inlineStr">
        <is>
          <t>Centre-Back</t>
        </is>
      </c>
      <c r="F4091" s="2" t="n">
        <v>20000000</v>
      </c>
      <c r="G4091" s="29" t="n">
        <v>46934</v>
      </c>
      <c r="H4091" s="2" t="n"/>
      <c r="I4091" s="4" t="n"/>
      <c r="J4091" s="4" t="n"/>
      <c r="L4091" t="b">
        <v>1</v>
      </c>
      <c r="M4091" t="b">
        <v>0</v>
      </c>
      <c r="N4091" t="b">
        <v>1</v>
      </c>
      <c r="O4091" s="6" t="n">
        <v>15.5</v>
      </c>
    </row>
    <row r="4092">
      <c r="A4092" t="inlineStr">
        <is>
          <t>Julio Enciso</t>
        </is>
      </c>
      <c r="B4092" t="n">
        <v>22</v>
      </c>
      <c r="C4092" t="inlineStr">
        <is>
          <t>Strasbourg</t>
        </is>
      </c>
      <c r="D4092" t="inlineStr">
        <is>
          <t>Ligue 1</t>
        </is>
      </c>
      <c r="E4092" t="inlineStr">
        <is>
          <t>Attacking Midfield</t>
        </is>
      </c>
      <c r="F4092" s="2" t="n">
        <v>20000000</v>
      </c>
      <c r="G4092" s="29" t="n">
        <v>47299</v>
      </c>
      <c r="H4092" s="2" t="n">
        <v>9500000</v>
      </c>
      <c r="I4092" s="4" t="n">
        <v>2767</v>
      </c>
      <c r="J4092" s="4" t="n">
        <v>43</v>
      </c>
      <c r="K4092" t="inlineStr">
        <is>
          <t>AS1</t>
        </is>
      </c>
      <c r="L4092" t="b">
        <v>1</v>
      </c>
      <c r="M4092" t="b">
        <v>1</v>
      </c>
      <c r="N4092" t="b">
        <v>0</v>
      </c>
      <c r="O4092" s="6" t="n">
        <v>19.9</v>
      </c>
    </row>
    <row r="4093">
      <c r="A4093" t="inlineStr">
        <is>
          <t>Jérémy Jacquet</t>
        </is>
      </c>
      <c r="B4093" t="n">
        <v>20</v>
      </c>
      <c r="C4093" t="inlineStr">
        <is>
          <t>Stade Rennais</t>
        </is>
      </c>
      <c r="D4093" t="inlineStr">
        <is>
          <t>Ligue 1</t>
        </is>
      </c>
      <c r="E4093" t="inlineStr">
        <is>
          <t>Centre-Back</t>
        </is>
      </c>
      <c r="F4093" s="2" t="n">
        <v>20000000</v>
      </c>
      <c r="G4093" s="29" t="n">
        <v>47299</v>
      </c>
      <c r="H4093" s="2" t="n"/>
      <c r="I4093" s="4" t="n">
        <v>2602</v>
      </c>
      <c r="J4093" s="4" t="n">
        <v>30</v>
      </c>
      <c r="K4093" t="inlineStr">
        <is>
          <t xml:space="preserve">One Team Football </t>
        </is>
      </c>
      <c r="L4093" t="b">
        <v>1</v>
      </c>
      <c r="M4093" t="b">
        <v>1</v>
      </c>
      <c r="N4093" t="b">
        <v>0</v>
      </c>
      <c r="O4093" s="6" t="n">
        <v>17.3</v>
      </c>
    </row>
    <row r="4094">
      <c r="A4094" t="inlineStr">
        <is>
          <t>Kévin Danois</t>
        </is>
      </c>
      <c r="B4094" t="n">
        <v>21</v>
      </c>
      <c r="C4094" t="inlineStr">
        <is>
          <t>Auxerre</t>
        </is>
      </c>
      <c r="D4094" t="inlineStr">
        <is>
          <t>Ligue 1</t>
        </is>
      </c>
      <c r="E4094" t="inlineStr">
        <is>
          <t>Central Midfield</t>
        </is>
      </c>
      <c r="F4094" s="2" t="n">
        <v>20000000</v>
      </c>
      <c r="G4094" s="29" t="n">
        <v>47299</v>
      </c>
      <c r="H4094" s="2" t="n"/>
      <c r="I4094" s="4" t="n"/>
      <c r="J4094" s="4" t="n"/>
      <c r="L4094" t="b">
        <v>1</v>
      </c>
      <c r="M4094" t="b">
        <v>0</v>
      </c>
      <c r="N4094" t="b">
        <v>0</v>
      </c>
      <c r="O4094" s="6" t="n">
        <v>16</v>
      </c>
    </row>
    <row r="4095">
      <c r="A4095" t="inlineStr">
        <is>
          <t>Malang Sarr</t>
        </is>
      </c>
      <c r="B4095" t="n">
        <v>27</v>
      </c>
      <c r="C4095" t="inlineStr">
        <is>
          <t>Racing Club de Lens</t>
        </is>
      </c>
      <c r="D4095" t="inlineStr">
        <is>
          <t>Ligue 1</t>
        </is>
      </c>
      <c r="E4095" t="inlineStr">
        <is>
          <t>Centre-Back</t>
        </is>
      </c>
      <c r="F4095" s="2" t="n">
        <v>20000000</v>
      </c>
      <c r="G4095" s="29" t="n">
        <v>46203</v>
      </c>
      <c r="H4095" s="2" t="n"/>
      <c r="I4095" s="4" t="n"/>
      <c r="J4095" s="4" t="n"/>
      <c r="L4095" t="b">
        <v>1</v>
      </c>
      <c r="M4095" t="b">
        <v>0</v>
      </c>
      <c r="N4095" t="b">
        <v>1</v>
      </c>
      <c r="O4095" s="6" t="n">
        <v>15.5</v>
      </c>
    </row>
    <row r="4096">
      <c r="A4096" t="inlineStr">
        <is>
          <t>Pavel Sulc</t>
        </is>
      </c>
      <c r="B4096" t="n">
        <v>25</v>
      </c>
      <c r="C4096" t="inlineStr">
        <is>
          <t>Lyon</t>
        </is>
      </c>
      <c r="D4096" t="inlineStr">
        <is>
          <t>Ligue 1</t>
        </is>
      </c>
      <c r="E4096" t="inlineStr">
        <is>
          <t>Attacking Midfield</t>
        </is>
      </c>
      <c r="F4096" s="2" t="n">
        <v>20000000</v>
      </c>
      <c r="G4096" s="29" t="n">
        <v>47299</v>
      </c>
      <c r="H4096" s="2" t="n"/>
      <c r="I4096" s="4" t="n"/>
      <c r="J4096" s="4" t="n"/>
      <c r="L4096" t="b">
        <v>1</v>
      </c>
      <c r="M4096" t="b">
        <v>0</v>
      </c>
      <c r="N4096" t="b">
        <v>0</v>
      </c>
      <c r="O4096" s="6" t="n">
        <v>16.4</v>
      </c>
    </row>
    <row r="4097">
      <c r="A4097" t="inlineStr">
        <is>
          <t>Rudy Matondo</t>
        </is>
      </c>
      <c r="B4097" t="n">
        <v>18</v>
      </c>
      <c r="C4097" t="inlineStr">
        <is>
          <t>Paris</t>
        </is>
      </c>
      <c r="D4097" t="inlineStr">
        <is>
          <t>Ligue 1</t>
        </is>
      </c>
      <c r="E4097" t="inlineStr">
        <is>
          <t>Central Midfield</t>
        </is>
      </c>
      <c r="F4097" s="2" t="n">
        <v>20000000</v>
      </c>
      <c r="G4097" s="29" t="n">
        <v>46934</v>
      </c>
      <c r="H4097" s="2" t="n"/>
      <c r="I4097" s="4" t="n"/>
      <c r="J4097" s="4" t="n"/>
      <c r="L4097" t="b">
        <v>1</v>
      </c>
      <c r="M4097" t="b">
        <v>0</v>
      </c>
      <c r="N4097" t="b">
        <v>1</v>
      </c>
      <c r="O4097" s="6" t="n">
        <v>32.7</v>
      </c>
    </row>
    <row r="4098">
      <c r="A4098" t="inlineStr">
        <is>
          <t>Timothy Weah</t>
        </is>
      </c>
      <c r="B4098" t="n">
        <v>26</v>
      </c>
      <c r="C4098" t="inlineStr">
        <is>
          <t>Marseille</t>
        </is>
      </c>
      <c r="D4098" t="inlineStr">
        <is>
          <t>Ligue 1</t>
        </is>
      </c>
      <c r="E4098" t="inlineStr">
        <is>
          <t>Right Midfield</t>
        </is>
      </c>
      <c r="F4098" s="2" t="n">
        <v>20000000</v>
      </c>
      <c r="G4098" s="29" t="n">
        <v>46203</v>
      </c>
      <c r="H4098" s="2" t="n"/>
      <c r="I4098" s="4" t="n"/>
      <c r="J4098" s="4" t="n"/>
      <c r="L4098" t="b">
        <v>1</v>
      </c>
      <c r="M4098" t="b">
        <v>0</v>
      </c>
      <c r="N4098" t="b">
        <v>1</v>
      </c>
      <c r="O4098" s="6" t="n">
        <v>40.9</v>
      </c>
    </row>
    <row r="4099">
      <c r="A4099" t="inlineStr">
        <is>
          <t>Aladji Bamba</t>
        </is>
      </c>
      <c r="B4099" t="n">
        <v>19</v>
      </c>
      <c r="C4099" t="inlineStr">
        <is>
          <t>AS Monaco</t>
        </is>
      </c>
      <c r="D4099" t="inlineStr">
        <is>
          <t>Ligue 1</t>
        </is>
      </c>
      <c r="E4099" t="inlineStr">
        <is>
          <t>Defensive Midfield</t>
        </is>
      </c>
      <c r="F4099" s="2" t="n">
        <v>18000000</v>
      </c>
      <c r="G4099" s="29" t="n">
        <v>47664</v>
      </c>
      <c r="H4099" s="2" t="n"/>
      <c r="I4099" s="4" t="n"/>
      <c r="J4099" s="4" t="n"/>
      <c r="L4099" t="b">
        <v>1</v>
      </c>
      <c r="M4099" t="b">
        <v>0</v>
      </c>
      <c r="N4099" t="b">
        <v>0</v>
      </c>
      <c r="O4099" s="6" t="n">
        <v>14.4</v>
      </c>
    </row>
    <row r="4100">
      <c r="A4100" t="inlineStr">
        <is>
          <t>Aleksandr Golovin</t>
        </is>
      </c>
      <c r="B4100" t="n">
        <v>30</v>
      </c>
      <c r="C4100" t="inlineStr">
        <is>
          <t>AS Monaco</t>
        </is>
      </c>
      <c r="D4100" t="inlineStr">
        <is>
          <t>Ligue 1</t>
        </is>
      </c>
      <c r="E4100" t="inlineStr">
        <is>
          <t>Attacking Midfield</t>
        </is>
      </c>
      <c r="F4100" s="2" t="n">
        <v>18000000</v>
      </c>
      <c r="G4100" s="29" t="n">
        <v>47299</v>
      </c>
      <c r="H4100" s="2" t="n"/>
      <c r="I4100" s="4" t="n"/>
      <c r="J4100" s="4" t="n"/>
      <c r="L4100" t="b">
        <v>1</v>
      </c>
      <c r="M4100" t="b">
        <v>0</v>
      </c>
      <c r="N4100" t="b">
        <v>0</v>
      </c>
      <c r="O4100" s="6" t="n">
        <v>14.4</v>
      </c>
    </row>
    <row r="4101">
      <c r="A4101" t="inlineStr">
        <is>
          <t>Dayann Methalie</t>
        </is>
      </c>
      <c r="B4101" t="n">
        <v>20</v>
      </c>
      <c r="C4101" t="inlineStr">
        <is>
          <t>Toulouse</t>
        </is>
      </c>
      <c r="D4101" t="inlineStr">
        <is>
          <t>Ligue 1</t>
        </is>
      </c>
      <c r="E4101" t="inlineStr">
        <is>
          <t>Left-Back</t>
        </is>
      </c>
      <c r="F4101" s="2" t="n">
        <v>18000000</v>
      </c>
      <c r="G4101" s="29" t="n">
        <v>47664</v>
      </c>
      <c r="H4101" s="2" t="n"/>
      <c r="I4101" s="4" t="n"/>
      <c r="J4101" s="4" t="n"/>
      <c r="L4101" t="b">
        <v>1</v>
      </c>
      <c r="M4101" t="b">
        <v>0</v>
      </c>
      <c r="N4101" t="b">
        <v>0</v>
      </c>
      <c r="O4101" s="6" t="n">
        <v>25.3</v>
      </c>
    </row>
    <row r="4102">
      <c r="A4102" t="inlineStr">
        <is>
          <t>Diego Moreira</t>
        </is>
      </c>
      <c r="B4102" t="n">
        <v>21</v>
      </c>
      <c r="C4102" t="inlineStr">
        <is>
          <t>Strasbourg</t>
        </is>
      </c>
      <c r="D4102" t="inlineStr">
        <is>
          <t>Ligue 1</t>
        </is>
      </c>
      <c r="E4102" t="inlineStr">
        <is>
          <t>Left Midfield</t>
        </is>
      </c>
      <c r="F4102" s="2" t="n">
        <v>18000000</v>
      </c>
      <c r="G4102" s="29" t="n">
        <v>47299</v>
      </c>
      <c r="H4102" s="2" t="n">
        <v>8500000</v>
      </c>
      <c r="I4102" s="4" t="n">
        <v>3631</v>
      </c>
      <c r="J4102" s="4" t="n">
        <v>46</v>
      </c>
      <c r="K4102" t="inlineStr">
        <is>
          <t>Gestifute</t>
        </is>
      </c>
      <c r="L4102" t="b">
        <v>1</v>
      </c>
      <c r="M4102" t="b">
        <v>1</v>
      </c>
      <c r="N4102" t="b">
        <v>0</v>
      </c>
      <c r="O4102" s="6" t="n">
        <v>19.9</v>
      </c>
    </row>
    <row r="4103">
      <c r="A4103" t="inlineStr">
        <is>
          <t>Elye Wahi</t>
        </is>
      </c>
      <c r="B4103" t="n">
        <v>23</v>
      </c>
      <c r="C4103" t="inlineStr">
        <is>
          <t>Nice</t>
        </is>
      </c>
      <c r="D4103" t="inlineStr">
        <is>
          <t>Ligue 1</t>
        </is>
      </c>
      <c r="E4103" t="inlineStr">
        <is>
          <t>Centre-Forward</t>
        </is>
      </c>
      <c r="F4103" s="2" t="n">
        <v>18000000</v>
      </c>
      <c r="G4103" s="29" t="n">
        <v>46203</v>
      </c>
      <c r="H4103" s="2" t="n"/>
      <c r="I4103" s="4" t="n"/>
      <c r="J4103" s="4" t="n"/>
      <c r="L4103" t="b">
        <v>1</v>
      </c>
      <c r="M4103" t="b">
        <v>0</v>
      </c>
      <c r="N4103" t="b">
        <v>1</v>
      </c>
      <c r="O4103" s="6" t="n">
        <v>50.3</v>
      </c>
    </row>
    <row r="4104">
      <c r="A4104" t="inlineStr">
        <is>
          <t>Facundo Medina</t>
        </is>
      </c>
      <c r="B4104" t="n">
        <v>27</v>
      </c>
      <c r="C4104" t="inlineStr">
        <is>
          <t>Marseille</t>
        </is>
      </c>
      <c r="D4104" t="inlineStr">
        <is>
          <t>Ligue 1</t>
        </is>
      </c>
      <c r="E4104" t="inlineStr">
        <is>
          <t>Centre-Back</t>
        </is>
      </c>
      <c r="F4104" s="2" t="n">
        <v>18000000</v>
      </c>
      <c r="G4104" s="29" t="n">
        <v>46203</v>
      </c>
      <c r="H4104" s="2" t="n"/>
      <c r="I4104" s="4" t="n"/>
      <c r="J4104" s="4" t="n"/>
      <c r="L4104" t="b">
        <v>1</v>
      </c>
      <c r="M4104" t="b">
        <v>0</v>
      </c>
      <c r="N4104" t="b">
        <v>1</v>
      </c>
      <c r="O4104" s="6" t="n">
        <v>40.9</v>
      </c>
    </row>
    <row r="4105">
      <c r="A4105" t="inlineStr">
        <is>
          <t>Guéla Doué</t>
        </is>
      </c>
      <c r="B4105" t="n">
        <v>23</v>
      </c>
      <c r="C4105" t="inlineStr">
        <is>
          <t>Strasbourg</t>
        </is>
      </c>
      <c r="D4105" t="inlineStr">
        <is>
          <t>Ligue 1</t>
        </is>
      </c>
      <c r="E4105" t="inlineStr">
        <is>
          <t>Right-Back</t>
        </is>
      </c>
      <c r="F4105" s="2" t="n">
        <v>18000000</v>
      </c>
      <c r="G4105" s="29" t="n">
        <v>47299</v>
      </c>
      <c r="H4105" s="2" t="n">
        <v>6000000</v>
      </c>
      <c r="I4105" s="4" t="n">
        <v>3520</v>
      </c>
      <c r="J4105" s="4" t="n">
        <v>42</v>
      </c>
      <c r="K4105" t="inlineStr">
        <is>
          <t>Hexagon</t>
        </is>
      </c>
      <c r="L4105" t="b">
        <v>1</v>
      </c>
      <c r="M4105" t="b">
        <v>1</v>
      </c>
      <c r="N4105" t="b">
        <v>0</v>
      </c>
      <c r="O4105" s="6" t="n">
        <v>19.9</v>
      </c>
    </row>
    <row r="4106">
      <c r="A4106" t="inlineStr">
        <is>
          <t>Hamza Igamane</t>
        </is>
      </c>
      <c r="B4106" t="n">
        <v>23</v>
      </c>
      <c r="C4106" t="inlineStr">
        <is>
          <t>Lille</t>
        </is>
      </c>
      <c r="D4106" t="inlineStr">
        <is>
          <t>Ligue 1</t>
        </is>
      </c>
      <c r="E4106" t="inlineStr">
        <is>
          <t>Centre-Forward</t>
        </is>
      </c>
      <c r="F4106" s="2" t="n">
        <v>18000000</v>
      </c>
      <c r="G4106" s="29" t="n">
        <v>47664</v>
      </c>
      <c r="H4106" s="2" t="n"/>
      <c r="I4106" s="4" t="n"/>
      <c r="J4106" s="4" t="n"/>
      <c r="L4106" t="b">
        <v>1</v>
      </c>
      <c r="M4106" t="b">
        <v>0</v>
      </c>
      <c r="N4106" t="b">
        <v>0</v>
      </c>
      <c r="O4106" s="6" t="n">
        <v>23.9</v>
      </c>
    </row>
    <row r="4107">
      <c r="A4107" t="inlineStr">
        <is>
          <t>Ismaël Doukouré</t>
        </is>
      </c>
      <c r="B4107" t="n">
        <v>22</v>
      </c>
      <c r="C4107" t="inlineStr">
        <is>
          <t>Strasbourg</t>
        </is>
      </c>
      <c r="D4107" t="inlineStr">
        <is>
          <t>Ligue 1</t>
        </is>
      </c>
      <c r="E4107" t="inlineStr">
        <is>
          <t>Centre-Back</t>
        </is>
      </c>
      <c r="F4107" s="2" t="n">
        <v>18000000</v>
      </c>
      <c r="G4107" s="29" t="n">
        <v>46934</v>
      </c>
      <c r="H4107" s="2" t="n">
        <v>1500000</v>
      </c>
      <c r="I4107" s="4" t="n">
        <v>3840</v>
      </c>
      <c r="J4107" s="4" t="n">
        <v>45</v>
      </c>
      <c r="L4107" t="b">
        <v>1</v>
      </c>
      <c r="M4107" t="b">
        <v>1</v>
      </c>
      <c r="N4107" t="b">
        <v>1</v>
      </c>
      <c r="O4107" s="6" t="n">
        <v>19.9</v>
      </c>
    </row>
    <row r="4108">
      <c r="A4108" t="inlineStr">
        <is>
          <t>Leonardo Balerdi</t>
        </is>
      </c>
      <c r="B4108" t="n">
        <v>27</v>
      </c>
      <c r="C4108" t="inlineStr">
        <is>
          <t>Marseille</t>
        </is>
      </c>
      <c r="D4108" t="inlineStr">
        <is>
          <t>Ligue 1</t>
        </is>
      </c>
      <c r="E4108" t="inlineStr">
        <is>
          <t>Centre-Back</t>
        </is>
      </c>
      <c r="F4108" s="2" t="n">
        <v>18000000</v>
      </c>
      <c r="G4108" s="29" t="n">
        <v>46934</v>
      </c>
      <c r="H4108" s="2" t="n"/>
      <c r="I4108" s="4" t="n"/>
      <c r="J4108" s="4" t="n"/>
      <c r="L4108" t="b">
        <v>1</v>
      </c>
      <c r="M4108" t="b">
        <v>0</v>
      </c>
      <c r="N4108" t="b">
        <v>1</v>
      </c>
      <c r="O4108" s="6" t="n">
        <v>40.9</v>
      </c>
    </row>
    <row r="4109">
      <c r="A4109" t="inlineStr">
        <is>
          <t>Lucas Hernández</t>
        </is>
      </c>
      <c r="B4109" t="n">
        <v>30</v>
      </c>
      <c r="C4109" t="inlineStr">
        <is>
          <t>PSG</t>
        </is>
      </c>
      <c r="D4109" t="inlineStr">
        <is>
          <t>Ligue 1</t>
        </is>
      </c>
      <c r="E4109" t="inlineStr">
        <is>
          <t>Left-Back</t>
        </is>
      </c>
      <c r="F4109" s="2" t="n">
        <v>18000000</v>
      </c>
      <c r="G4109" s="29" t="n">
        <v>46934</v>
      </c>
      <c r="H4109" s="2" t="n"/>
      <c r="I4109" s="4" t="n"/>
      <c r="J4109" s="4" t="n"/>
      <c r="L4109" t="b">
        <v>1</v>
      </c>
      <c r="M4109" t="b">
        <v>0</v>
      </c>
      <c r="N4109" t="b">
        <v>1</v>
      </c>
      <c r="O4109" s="6" t="n">
        <v>8.699999999999999</v>
      </c>
    </row>
    <row r="4110">
      <c r="A4110" t="inlineStr">
        <is>
          <t>Lucas Høgsberg</t>
        </is>
      </c>
      <c r="B4110" t="n">
        <v>19</v>
      </c>
      <c r="C4110" t="inlineStr">
        <is>
          <t>Strasbourg</t>
        </is>
      </c>
      <c r="D4110" t="inlineStr">
        <is>
          <t>Ligue 1</t>
        </is>
      </c>
      <c r="E4110" t="inlineStr">
        <is>
          <t>Centre-Back</t>
        </is>
      </c>
      <c r="F4110" s="2" t="n">
        <v>18000000</v>
      </c>
      <c r="G4110" s="29" t="n">
        <v>47664</v>
      </c>
      <c r="H4110" s="2" t="n"/>
      <c r="I4110" s="4" t="n"/>
      <c r="J4110" s="4" t="n"/>
      <c r="L4110" t="b">
        <v>1</v>
      </c>
      <c r="M4110" t="b">
        <v>0</v>
      </c>
      <c r="N4110" t="b">
        <v>0</v>
      </c>
      <c r="O4110" s="6" t="n">
        <v>19.9</v>
      </c>
    </row>
    <row r="4111">
      <c r="A4111" t="inlineStr">
        <is>
          <t>Vanderson</t>
        </is>
      </c>
      <c r="B4111" t="n">
        <v>24</v>
      </c>
      <c r="C4111" t="inlineStr">
        <is>
          <t>AS Monaco</t>
        </is>
      </c>
      <c r="D4111" t="inlineStr">
        <is>
          <t>Ligue 1</t>
        </is>
      </c>
      <c r="E4111" t="inlineStr">
        <is>
          <t>Right-Back</t>
        </is>
      </c>
      <c r="F4111" s="2" t="n">
        <v>18000000</v>
      </c>
      <c r="G4111" s="29" t="n">
        <v>46934</v>
      </c>
      <c r="H4111" s="2" t="n"/>
      <c r="I4111" s="4" t="n"/>
      <c r="J4111" s="4" t="n"/>
      <c r="L4111" t="b">
        <v>1</v>
      </c>
      <c r="M4111" t="b">
        <v>0</v>
      </c>
      <c r="N4111" t="b">
        <v>1</v>
      </c>
      <c r="O4111" s="6" t="n">
        <v>14.4</v>
      </c>
    </row>
    <row r="4112">
      <c r="A4112" t="inlineStr">
        <is>
          <t>Yann Gboho</t>
        </is>
      </c>
      <c r="B4112" t="n">
        <v>25</v>
      </c>
      <c r="C4112" t="inlineStr">
        <is>
          <t>Toulouse</t>
        </is>
      </c>
      <c r="D4112" t="inlineStr">
        <is>
          <t>Ligue 1</t>
        </is>
      </c>
      <c r="E4112" t="inlineStr">
        <is>
          <t>Left Winger</t>
        </is>
      </c>
      <c r="F4112" s="2" t="n">
        <v>18000000</v>
      </c>
      <c r="G4112" s="29" t="n">
        <v>46568</v>
      </c>
      <c r="H4112" s="2" t="n"/>
      <c r="I4112" s="4" t="n"/>
      <c r="J4112" s="4" t="n"/>
      <c r="L4112" t="b">
        <v>1</v>
      </c>
      <c r="M4112" t="b">
        <v>0</v>
      </c>
      <c r="N4112" t="b">
        <v>1</v>
      </c>
      <c r="O4112" s="6" t="n">
        <v>25.3</v>
      </c>
    </row>
    <row r="4113">
      <c r="A4113" t="inlineStr">
        <is>
          <t>Abdoul Ouattara</t>
        </is>
      </c>
      <c r="B4113" t="n">
        <v>20</v>
      </c>
      <c r="C4113" t="inlineStr">
        <is>
          <t>Strasbourg</t>
        </is>
      </c>
      <c r="D4113" t="inlineStr">
        <is>
          <t>Ligue 1</t>
        </is>
      </c>
      <c r="E4113" t="inlineStr">
        <is>
          <t>Right-Back</t>
        </is>
      </c>
      <c r="F4113" s="2" t="n">
        <v>15000000</v>
      </c>
      <c r="G4113" s="29" t="n">
        <v>47299</v>
      </c>
      <c r="H4113" s="2" t="n"/>
      <c r="I4113" s="4" t="n"/>
      <c r="J4113" s="4" t="n"/>
      <c r="L4113" t="b">
        <v>1</v>
      </c>
      <c r="M4113" t="b">
        <v>0</v>
      </c>
      <c r="N4113" t="b">
        <v>0</v>
      </c>
      <c r="O4113" s="6" t="n">
        <v>19.9</v>
      </c>
    </row>
    <row r="4114">
      <c r="A4114" t="inlineStr">
        <is>
          <t>Alexis Vossah</t>
        </is>
      </c>
      <c r="B4114" t="n">
        <v>18</v>
      </c>
      <c r="C4114" t="inlineStr">
        <is>
          <t>Toulouse</t>
        </is>
      </c>
      <c r="D4114" t="inlineStr">
        <is>
          <t>Ligue 1</t>
        </is>
      </c>
      <c r="E4114" t="inlineStr">
        <is>
          <t>Central Midfield</t>
        </is>
      </c>
      <c r="F4114" s="2" t="n">
        <v>15000000</v>
      </c>
      <c r="G4114" s="29" t="n">
        <v>46934</v>
      </c>
      <c r="H4114" s="2" t="n"/>
      <c r="I4114" s="4" t="n"/>
      <c r="J4114" s="4" t="n"/>
      <c r="L4114" t="b">
        <v>1</v>
      </c>
      <c r="M4114" t="b">
        <v>0</v>
      </c>
      <c r="N4114" t="b">
        <v>1</v>
      </c>
      <c r="O4114" s="6" t="n">
        <v>25.3</v>
      </c>
    </row>
    <row r="4115">
      <c r="A4115" t="inlineStr">
        <is>
          <t>Alexsandro</t>
        </is>
      </c>
      <c r="B4115" t="n">
        <v>26</v>
      </c>
      <c r="C4115" t="inlineStr">
        <is>
          <t>Lille</t>
        </is>
      </c>
      <c r="D4115" t="inlineStr">
        <is>
          <t>Ligue 1</t>
        </is>
      </c>
      <c r="E4115" t="inlineStr">
        <is>
          <t>Centre-Back</t>
        </is>
      </c>
      <c r="F4115" s="2" t="n">
        <v>15000000</v>
      </c>
      <c r="G4115" s="29" t="n">
        <v>46934</v>
      </c>
      <c r="H4115" s="2" t="n"/>
      <c r="I4115" s="4" t="n"/>
      <c r="J4115" s="4" t="n"/>
      <c r="L4115" t="b">
        <v>1</v>
      </c>
      <c r="M4115" t="b">
        <v>0</v>
      </c>
      <c r="N4115" t="b">
        <v>1</v>
      </c>
      <c r="O4115" s="6" t="n">
        <v>23.9</v>
      </c>
    </row>
    <row r="4116">
      <c r="A4116" t="inlineStr">
        <is>
          <t>Arsène Kouassi</t>
        </is>
      </c>
      <c r="B4116" t="n">
        <v>22</v>
      </c>
      <c r="C4116" t="inlineStr">
        <is>
          <t>Lorient</t>
        </is>
      </c>
      <c r="D4116" t="inlineStr">
        <is>
          <t>Ligue 1</t>
        </is>
      </c>
      <c r="E4116" t="inlineStr">
        <is>
          <t>Left-Back</t>
        </is>
      </c>
      <c r="F4116" s="2" t="n">
        <v>15000000</v>
      </c>
      <c r="G4116" s="29" t="n">
        <v>47299</v>
      </c>
      <c r="H4116" s="2" t="n"/>
      <c r="I4116" s="4" t="n"/>
      <c r="J4116" s="4" t="n"/>
      <c r="L4116" t="b">
        <v>1</v>
      </c>
      <c r="M4116" t="b">
        <v>0</v>
      </c>
      <c r="N4116" t="b">
        <v>0</v>
      </c>
      <c r="O4116" s="6" t="n">
        <v>25.1</v>
      </c>
    </row>
    <row r="4117">
      <c r="A4117" t="inlineStr">
        <is>
          <t>Bamba Dieng</t>
        </is>
      </c>
      <c r="B4117" t="n">
        <v>26</v>
      </c>
      <c r="C4117" t="inlineStr">
        <is>
          <t>Lorient</t>
        </is>
      </c>
      <c r="D4117" t="inlineStr">
        <is>
          <t>Ligue 1</t>
        </is>
      </c>
      <c r="E4117" t="inlineStr">
        <is>
          <t>Centre-Forward</t>
        </is>
      </c>
      <c r="F4117" s="2" t="n">
        <v>15000000</v>
      </c>
      <c r="G4117" s="29" t="n">
        <v>46203</v>
      </c>
      <c r="H4117" s="2" t="n"/>
      <c r="I4117" s="4" t="n"/>
      <c r="J4117" s="4" t="n"/>
      <c r="L4117" t="b">
        <v>1</v>
      </c>
      <c r="M4117" t="b">
        <v>0</v>
      </c>
      <c r="N4117" t="b">
        <v>1</v>
      </c>
      <c r="O4117" s="6" t="n">
        <v>25.1</v>
      </c>
    </row>
    <row r="4118">
      <c r="A4118" t="inlineStr">
        <is>
          <t>Breel Embolo</t>
        </is>
      </c>
      <c r="B4118" t="n">
        <v>29</v>
      </c>
      <c r="C4118" t="inlineStr">
        <is>
          <t>Stade Rennais</t>
        </is>
      </c>
      <c r="D4118" t="inlineStr">
        <is>
          <t>Ligue 1</t>
        </is>
      </c>
      <c r="E4118" t="inlineStr">
        <is>
          <t>Centre-Forward</t>
        </is>
      </c>
      <c r="F4118" s="2" t="n">
        <v>15000000</v>
      </c>
      <c r="G4118" s="29" t="n">
        <v>47299</v>
      </c>
      <c r="H4118" s="2" t="n"/>
      <c r="I4118" s="4" t="n"/>
      <c r="J4118" s="4" t="n"/>
      <c r="L4118" t="b">
        <v>1</v>
      </c>
      <c r="M4118" t="b">
        <v>0</v>
      </c>
      <c r="N4118" t="b">
        <v>0</v>
      </c>
      <c r="O4118" s="6" t="n">
        <v>17.3</v>
      </c>
    </row>
    <row r="4119">
      <c r="A4119" t="inlineStr">
        <is>
          <t>Charlie Cresswell</t>
        </is>
      </c>
      <c r="B4119" t="n">
        <v>23</v>
      </c>
      <c r="C4119" t="inlineStr">
        <is>
          <t>Toulouse</t>
        </is>
      </c>
      <c r="D4119" t="inlineStr">
        <is>
          <t>Ligue 1</t>
        </is>
      </c>
      <c r="E4119" t="inlineStr">
        <is>
          <t>Centre-Back</t>
        </is>
      </c>
      <c r="F4119" s="2" t="n">
        <v>15000000</v>
      </c>
      <c r="G4119" s="29" t="n">
        <v>46934</v>
      </c>
      <c r="H4119" s="2" t="n">
        <v>4500000</v>
      </c>
      <c r="I4119" s="4" t="n">
        <v>4243</v>
      </c>
      <c r="J4119" s="4" t="n">
        <v>48</v>
      </c>
      <c r="K4119" t="inlineStr">
        <is>
          <t>Blue Sky Sports</t>
        </is>
      </c>
      <c r="L4119" t="b">
        <v>1</v>
      </c>
      <c r="M4119" t="b">
        <v>1</v>
      </c>
      <c r="N4119" t="b">
        <v>1</v>
      </c>
      <c r="O4119" s="6" t="n">
        <v>25.3</v>
      </c>
    </row>
    <row r="4120">
      <c r="A4120" t="inlineStr">
        <is>
          <t>Christian Mawissa</t>
        </is>
      </c>
      <c r="B4120" t="n">
        <v>21</v>
      </c>
      <c r="C4120" t="inlineStr">
        <is>
          <t>AS Monaco</t>
        </is>
      </c>
      <c r="D4120" t="inlineStr">
        <is>
          <t>Ligue 1</t>
        </is>
      </c>
      <c r="E4120" t="inlineStr">
        <is>
          <t>Centre-Back</t>
        </is>
      </c>
      <c r="F4120" s="2" t="n">
        <v>15000000</v>
      </c>
      <c r="G4120" s="29" t="n">
        <v>47299</v>
      </c>
      <c r="H4120" s="2" t="n"/>
      <c r="I4120" s="4" t="n"/>
      <c r="J4120" s="4" t="n"/>
      <c r="L4120" t="b">
        <v>1</v>
      </c>
      <c r="M4120" t="b">
        <v>0</v>
      </c>
      <c r="N4120" t="b">
        <v>0</v>
      </c>
      <c r="O4120" s="6" t="n">
        <v>14.4</v>
      </c>
    </row>
    <row r="4121">
      <c r="A4121" t="inlineStr">
        <is>
          <t>Hamed Traoré</t>
        </is>
      </c>
      <c r="B4121" t="n">
        <v>26</v>
      </c>
      <c r="C4121" t="inlineStr">
        <is>
          <t>Marseille</t>
        </is>
      </c>
      <c r="D4121" t="inlineStr">
        <is>
          <t>Ligue 1</t>
        </is>
      </c>
      <c r="E4121" t="inlineStr">
        <is>
          <t>Left Winger</t>
        </is>
      </c>
      <c r="F4121" s="2" t="n">
        <v>15000000</v>
      </c>
      <c r="G4121" s="29" t="n">
        <v>46203</v>
      </c>
      <c r="H4121" s="2" t="n"/>
      <c r="I4121" s="4" t="n"/>
      <c r="J4121" s="4" t="n"/>
      <c r="L4121" t="b">
        <v>1</v>
      </c>
      <c r="M4121" t="b">
        <v>0</v>
      </c>
      <c r="N4121" t="b">
        <v>1</v>
      </c>
      <c r="O4121" s="6" t="n">
        <v>40.9</v>
      </c>
    </row>
    <row r="4122">
      <c r="A4122" t="inlineStr">
        <is>
          <t>Jordan Teze</t>
        </is>
      </c>
      <c r="B4122" t="n">
        <v>26</v>
      </c>
      <c r="C4122" t="inlineStr">
        <is>
          <t>AS Monaco</t>
        </is>
      </c>
      <c r="D4122" t="inlineStr">
        <is>
          <t>Ligue 1</t>
        </is>
      </c>
      <c r="E4122" t="inlineStr">
        <is>
          <t>Right-Back</t>
        </is>
      </c>
      <c r="F4122" s="2" t="n">
        <v>15000000</v>
      </c>
      <c r="G4122" s="29" t="n">
        <v>47299</v>
      </c>
      <c r="H4122" s="2" t="n"/>
      <c r="I4122" s="4" t="n"/>
      <c r="J4122" s="4" t="n"/>
      <c r="L4122" t="b">
        <v>1</v>
      </c>
      <c r="M4122" t="b">
        <v>0</v>
      </c>
      <c r="N4122" t="b">
        <v>0</v>
      </c>
      <c r="O4122" s="6" t="n">
        <v>14.4</v>
      </c>
    </row>
    <row r="4123">
      <c r="A4123" t="inlineStr">
        <is>
          <t>Khalis Merah</t>
        </is>
      </c>
      <c r="B4123" t="n">
        <v>19</v>
      </c>
      <c r="C4123" t="inlineStr">
        <is>
          <t>Lyon</t>
        </is>
      </c>
      <c r="D4123" t="inlineStr">
        <is>
          <t>Ligue 1</t>
        </is>
      </c>
      <c r="E4123" t="inlineStr">
        <is>
          <t>Central Midfield</t>
        </is>
      </c>
      <c r="F4123" s="2" t="n">
        <v>15000000</v>
      </c>
      <c r="G4123" s="29" t="n">
        <v>47299</v>
      </c>
      <c r="H4123" s="2" t="n"/>
      <c r="I4123" s="4" t="n"/>
      <c r="J4123" s="4" t="n"/>
      <c r="L4123" t="b">
        <v>1</v>
      </c>
      <c r="M4123" t="b">
        <v>0</v>
      </c>
      <c r="N4123" t="b">
        <v>0</v>
      </c>
      <c r="O4123" s="6" t="n">
        <v>16.4</v>
      </c>
    </row>
    <row r="4124">
      <c r="A4124" t="inlineStr">
        <is>
          <t>Mamadou Coulibaly</t>
        </is>
      </c>
      <c r="B4124" t="n">
        <v>22</v>
      </c>
      <c r="C4124" t="inlineStr">
        <is>
          <t>AS Monaco</t>
        </is>
      </c>
      <c r="D4124" t="inlineStr">
        <is>
          <t>Ligue 1</t>
        </is>
      </c>
      <c r="E4124" t="inlineStr">
        <is>
          <t>Central Midfield</t>
        </is>
      </c>
      <c r="F4124" s="2" t="n">
        <v>15000000</v>
      </c>
      <c r="G4124" s="29" t="n">
        <v>46934</v>
      </c>
      <c r="H4124" s="2" t="n"/>
      <c r="I4124" s="4" t="n"/>
      <c r="J4124" s="4" t="n"/>
      <c r="L4124" t="b">
        <v>1</v>
      </c>
      <c r="M4124" t="b">
        <v>0</v>
      </c>
      <c r="N4124" t="b">
        <v>1</v>
      </c>
      <c r="O4124" s="6" t="n">
        <v>14.4</v>
      </c>
    </row>
    <row r="4125">
      <c r="A4125" t="inlineStr">
        <is>
          <t>Mika Biereth</t>
        </is>
      </c>
      <c r="B4125" t="n">
        <v>23</v>
      </c>
      <c r="C4125" t="inlineStr">
        <is>
          <t>AS Monaco</t>
        </is>
      </c>
      <c r="D4125" t="inlineStr">
        <is>
          <t>Ligue 1</t>
        </is>
      </c>
      <c r="E4125" t="inlineStr">
        <is>
          <t>Centre-Forward</t>
        </is>
      </c>
      <c r="F4125" s="2" t="n">
        <v>15000000</v>
      </c>
      <c r="G4125" s="29" t="n">
        <v>47664</v>
      </c>
      <c r="H4125" s="2" t="n"/>
      <c r="I4125" s="4" t="n"/>
      <c r="J4125" s="4" t="n"/>
      <c r="L4125" t="b">
        <v>1</v>
      </c>
      <c r="M4125" t="b">
        <v>0</v>
      </c>
      <c r="N4125" t="b">
        <v>0</v>
      </c>
      <c r="O4125" s="6" t="n">
        <v>14.4</v>
      </c>
    </row>
    <row r="4126">
      <c r="A4126" t="inlineStr">
        <is>
          <t>Mohamed-Ali Cho</t>
        </is>
      </c>
      <c r="B4126" t="n">
        <v>22</v>
      </c>
      <c r="C4126" t="inlineStr">
        <is>
          <t>Nice</t>
        </is>
      </c>
      <c r="D4126" t="inlineStr">
        <is>
          <t>Ligue 1</t>
        </is>
      </c>
      <c r="E4126" t="inlineStr">
        <is>
          <t>Right Winger</t>
        </is>
      </c>
      <c r="F4126" s="2" t="n">
        <v>15000000</v>
      </c>
      <c r="G4126" s="29" t="n">
        <v>46934</v>
      </c>
      <c r="H4126" s="2" t="n"/>
      <c r="I4126" s="4" t="n"/>
      <c r="J4126" s="4" t="n"/>
      <c r="L4126" t="b">
        <v>1</v>
      </c>
      <c r="M4126" t="b">
        <v>0</v>
      </c>
      <c r="N4126" t="b">
        <v>1</v>
      </c>
      <c r="O4126" s="6" t="n">
        <v>50.3</v>
      </c>
    </row>
    <row r="4127">
      <c r="A4127" t="inlineStr">
        <is>
          <t>Moussa Niakhaté</t>
        </is>
      </c>
      <c r="B4127" t="n">
        <v>30</v>
      </c>
      <c r="C4127" t="inlineStr">
        <is>
          <t>Lyon</t>
        </is>
      </c>
      <c r="D4127" t="inlineStr">
        <is>
          <t>Ligue 1</t>
        </is>
      </c>
      <c r="E4127" t="inlineStr">
        <is>
          <t>Centre-Back</t>
        </is>
      </c>
      <c r="F4127" s="2" t="n">
        <v>15000000</v>
      </c>
      <c r="G4127" s="29" t="n">
        <v>46934</v>
      </c>
      <c r="H4127" s="2" t="n"/>
      <c r="I4127" s="4" t="n"/>
      <c r="J4127" s="4" t="n"/>
      <c r="L4127" t="b">
        <v>1</v>
      </c>
      <c r="M4127" t="b">
        <v>0</v>
      </c>
      <c r="N4127" t="b">
        <v>1</v>
      </c>
      <c r="O4127" s="6" t="n">
        <v>16.4</v>
      </c>
    </row>
    <row r="4128">
      <c r="A4128" t="inlineStr">
        <is>
          <t>Nayef Aguerd</t>
        </is>
      </c>
      <c r="B4128" t="n">
        <v>30</v>
      </c>
      <c r="C4128" t="inlineStr">
        <is>
          <t>Marseille</t>
        </is>
      </c>
      <c r="D4128" t="inlineStr">
        <is>
          <t>Ligue 1</t>
        </is>
      </c>
      <c r="E4128" t="inlineStr">
        <is>
          <t>Centre-Back</t>
        </is>
      </c>
      <c r="F4128" s="2" t="n">
        <v>15000000</v>
      </c>
      <c r="G4128" s="29" t="n">
        <v>47664</v>
      </c>
      <c r="H4128" s="2" t="n"/>
      <c r="I4128" s="4" t="n"/>
      <c r="J4128" s="4" t="n"/>
      <c r="L4128" t="b">
        <v>1</v>
      </c>
      <c r="M4128" t="b">
        <v>0</v>
      </c>
      <c r="N4128" t="b">
        <v>0</v>
      </c>
      <c r="O4128" s="6" t="n">
        <v>40.9</v>
      </c>
    </row>
    <row r="4129">
      <c r="A4129" t="inlineStr">
        <is>
          <t>Noah Nartey</t>
        </is>
      </c>
      <c r="B4129" t="n">
        <v>20</v>
      </c>
      <c r="C4129" t="inlineStr">
        <is>
          <t>Lyon</t>
        </is>
      </c>
      <c r="D4129" t="inlineStr">
        <is>
          <t>Ligue 1</t>
        </is>
      </c>
      <c r="E4129" t="inlineStr">
        <is>
          <t>Attacking Midfield</t>
        </is>
      </c>
      <c r="F4129" s="2" t="n">
        <v>15000000</v>
      </c>
      <c r="G4129" s="29" t="n">
        <v>47664</v>
      </c>
      <c r="H4129" s="2" t="n"/>
      <c r="I4129" s="4" t="n"/>
      <c r="J4129" s="4" t="n"/>
      <c r="L4129" t="b">
        <v>1</v>
      </c>
      <c r="M4129" t="b">
        <v>0</v>
      </c>
      <c r="N4129" t="b">
        <v>0</v>
      </c>
      <c r="O4129" s="6" t="n">
        <v>16.4</v>
      </c>
    </row>
    <row r="4130">
      <c r="A4130" t="inlineStr">
        <is>
          <t>Pablo Pagis</t>
        </is>
      </c>
      <c r="B4130" t="n">
        <v>23</v>
      </c>
      <c r="C4130" t="inlineStr">
        <is>
          <t>Lorient</t>
        </is>
      </c>
      <c r="D4130" t="inlineStr">
        <is>
          <t>Ligue 1</t>
        </is>
      </c>
      <c r="E4130" t="inlineStr">
        <is>
          <t>Left Winger</t>
        </is>
      </c>
      <c r="F4130" s="2" t="n">
        <v>15000000</v>
      </c>
      <c r="G4130" s="29" t="n">
        <v>46568</v>
      </c>
      <c r="H4130" s="2" t="n"/>
      <c r="I4130" s="4" t="n"/>
      <c r="J4130" s="4" t="n"/>
      <c r="L4130" t="b">
        <v>1</v>
      </c>
      <c r="M4130" t="b">
        <v>0</v>
      </c>
      <c r="N4130" t="b">
        <v>1</v>
      </c>
      <c r="O4130" s="6" t="n">
        <v>25.1</v>
      </c>
    </row>
    <row r="4131">
      <c r="A4131" t="inlineStr">
        <is>
          <t>Pierre-Emile Højbjerg</t>
        </is>
      </c>
      <c r="B4131" t="n">
        <v>30</v>
      </c>
      <c r="C4131" t="inlineStr">
        <is>
          <t>Marseille</t>
        </is>
      </c>
      <c r="D4131" t="inlineStr">
        <is>
          <t>Ligue 1</t>
        </is>
      </c>
      <c r="E4131" t="inlineStr">
        <is>
          <t>Defensive Midfield</t>
        </is>
      </c>
      <c r="F4131" s="2" t="n">
        <v>15000000</v>
      </c>
      <c r="G4131" s="29" t="n">
        <v>46934</v>
      </c>
      <c r="H4131" s="2" t="n"/>
      <c r="I4131" s="4" t="n"/>
      <c r="J4131" s="4" t="n"/>
      <c r="L4131" t="b">
        <v>1</v>
      </c>
      <c r="M4131" t="b">
        <v>0</v>
      </c>
      <c r="N4131" t="b">
        <v>1</v>
      </c>
      <c r="O4131" s="6" t="n">
        <v>40.9</v>
      </c>
    </row>
    <row r="4132">
      <c r="A4132" t="inlineStr">
        <is>
          <t>Prosper Peter</t>
        </is>
      </c>
      <c r="B4132" t="n">
        <v>18</v>
      </c>
      <c r="C4132" t="inlineStr">
        <is>
          <t>Angers</t>
        </is>
      </c>
      <c r="D4132" t="inlineStr">
        <is>
          <t>Ligue 1</t>
        </is>
      </c>
      <c r="E4132" t="inlineStr">
        <is>
          <t>Centre-Forward</t>
        </is>
      </c>
      <c r="F4132" s="2" t="n">
        <v>15000000</v>
      </c>
      <c r="G4132" s="29" t="n">
        <v>46934</v>
      </c>
      <c r="H4132" s="2" t="n"/>
      <c r="I4132" s="4" t="n"/>
      <c r="J4132" s="4" t="n"/>
      <c r="L4132" t="b">
        <v>1</v>
      </c>
      <c r="M4132" t="b">
        <v>0</v>
      </c>
      <c r="N4132" t="b">
        <v>1</v>
      </c>
      <c r="O4132" s="6" t="n">
        <v>19</v>
      </c>
    </row>
    <row r="4133">
      <c r="A4133" t="inlineStr">
        <is>
          <t>Sebastian Nanasi</t>
        </is>
      </c>
      <c r="B4133" t="n">
        <v>24</v>
      </c>
      <c r="C4133" t="inlineStr">
        <is>
          <t>Strasbourg</t>
        </is>
      </c>
      <c r="D4133" t="inlineStr">
        <is>
          <t>Ligue 1</t>
        </is>
      </c>
      <c r="E4133" t="inlineStr">
        <is>
          <t>Left Midfield</t>
        </is>
      </c>
      <c r="F4133" s="2" t="n">
        <v>15000000</v>
      </c>
      <c r="G4133" s="29" t="n">
        <v>47299</v>
      </c>
      <c r="H4133" s="2" t="n"/>
      <c r="I4133" s="4" t="n"/>
      <c r="J4133" s="4" t="n"/>
      <c r="L4133" t="b">
        <v>1</v>
      </c>
      <c r="M4133" t="b">
        <v>0</v>
      </c>
      <c r="N4133" t="b">
        <v>0</v>
      </c>
      <c r="O4133" s="6" t="n">
        <v>19.9</v>
      </c>
    </row>
    <row r="4134">
      <c r="A4134" t="inlineStr">
        <is>
          <t>Sofiane Diop</t>
        </is>
      </c>
      <c r="B4134" t="n">
        <v>25</v>
      </c>
      <c r="C4134" t="inlineStr">
        <is>
          <t>Nice</t>
        </is>
      </c>
      <c r="D4134" t="inlineStr">
        <is>
          <t>Ligue 1</t>
        </is>
      </c>
      <c r="E4134" t="inlineStr">
        <is>
          <t>Left Winger</t>
        </is>
      </c>
      <c r="F4134" s="2" t="n">
        <v>15000000</v>
      </c>
      <c r="G4134" s="29" t="n">
        <v>46568</v>
      </c>
      <c r="H4134" s="2" t="n"/>
      <c r="I4134" s="4" t="n"/>
      <c r="J4134" s="4" t="n"/>
      <c r="L4134" t="b">
        <v>1</v>
      </c>
      <c r="M4134" t="b">
        <v>0</v>
      </c>
      <c r="N4134" t="b">
        <v>1</v>
      </c>
      <c r="O4134" s="6" t="n">
        <v>50.3</v>
      </c>
    </row>
    <row r="4135">
      <c r="A4135" t="inlineStr">
        <is>
          <t>Valentín Barco</t>
        </is>
      </c>
      <c r="B4135" t="n">
        <v>21</v>
      </c>
      <c r="C4135" t="inlineStr">
        <is>
          <t>Strasbourg</t>
        </is>
      </c>
      <c r="D4135" t="inlineStr">
        <is>
          <t>Ligue 1</t>
        </is>
      </c>
      <c r="E4135" t="inlineStr">
        <is>
          <t>Central Midfield</t>
        </is>
      </c>
      <c r="F4135" s="2" t="n">
        <v>13000000</v>
      </c>
      <c r="G4135" s="29" t="n">
        <v>47299</v>
      </c>
      <c r="H4135" s="2" t="n">
        <v>10000000</v>
      </c>
      <c r="I4135" s="4" t="n">
        <v>3456</v>
      </c>
      <c r="J4135" s="4" t="n">
        <v>42</v>
      </c>
      <c r="K4135" t="inlineStr">
        <is>
          <t>Gestifute</t>
        </is>
      </c>
      <c r="L4135" t="b">
        <v>1</v>
      </c>
      <c r="M4135" t="b">
        <v>1</v>
      </c>
      <c r="N4135" t="b">
        <v>0</v>
      </c>
      <c r="O4135" s="6" t="n">
        <v>19.9</v>
      </c>
    </row>
    <row r="4136">
      <c r="A4136" t="inlineStr">
        <is>
          <t>Abdelhamid Boudlal</t>
        </is>
      </c>
      <c r="B4136" t="n">
        <v>20</v>
      </c>
      <c r="C4136" t="inlineStr">
        <is>
          <t>Stade Rennais</t>
        </is>
      </c>
      <c r="D4136" t="inlineStr">
        <is>
          <t>Ligue 1</t>
        </is>
      </c>
      <c r="E4136" t="inlineStr">
        <is>
          <t>Centre-Back</t>
        </is>
      </c>
      <c r="F4136" s="2" t="n">
        <v>12000000</v>
      </c>
      <c r="G4136" s="29" t="n">
        <v>46934</v>
      </c>
      <c r="H4136" s="2" t="n"/>
      <c r="I4136" s="4" t="n"/>
      <c r="J4136" s="4" t="n"/>
      <c r="L4136" t="b">
        <v>1</v>
      </c>
      <c r="M4136" t="b">
        <v>0</v>
      </c>
      <c r="N4136" t="b">
        <v>1</v>
      </c>
      <c r="O4136" s="6" t="n">
        <v>17.3</v>
      </c>
    </row>
    <row r="4137">
      <c r="A4137" t="inlineStr">
        <is>
          <t>Caio Henrique</t>
        </is>
      </c>
      <c r="B4137" t="n">
        <v>28</v>
      </c>
      <c r="C4137" t="inlineStr">
        <is>
          <t>AS Monaco</t>
        </is>
      </c>
      <c r="D4137" t="inlineStr">
        <is>
          <t>Ligue 1</t>
        </is>
      </c>
      <c r="E4137" t="inlineStr">
        <is>
          <t>Left-Back</t>
        </is>
      </c>
      <c r="F4137" s="2" t="n">
        <v>12000000</v>
      </c>
      <c r="G4137" s="29" t="n">
        <v>46568</v>
      </c>
      <c r="H4137" s="2" t="n"/>
      <c r="I4137" s="4" t="n"/>
      <c r="J4137" s="4" t="n"/>
      <c r="L4137" t="b">
        <v>1</v>
      </c>
      <c r="M4137" t="b">
        <v>0</v>
      </c>
      <c r="N4137" t="b">
        <v>1</v>
      </c>
      <c r="O4137" s="6" t="n">
        <v>14.4</v>
      </c>
    </row>
    <row r="4138">
      <c r="A4138" t="inlineStr">
        <is>
          <t>Gessime Yassine</t>
        </is>
      </c>
      <c r="B4138" t="n">
        <v>20</v>
      </c>
      <c r="C4138" t="inlineStr">
        <is>
          <t>Strasbourg</t>
        </is>
      </c>
      <c r="D4138" t="inlineStr">
        <is>
          <t>Ligue 1</t>
        </is>
      </c>
      <c r="E4138" t="inlineStr">
        <is>
          <t>Right Winger</t>
        </is>
      </c>
      <c r="F4138" s="2" t="n">
        <v>12000000</v>
      </c>
      <c r="G4138" s="29" t="n">
        <v>47664</v>
      </c>
      <c r="H4138" s="2" t="n"/>
      <c r="I4138" s="4" t="n"/>
      <c r="J4138" s="4" t="n"/>
      <c r="L4138" t="b">
        <v>1</v>
      </c>
      <c r="M4138" t="b">
        <v>0</v>
      </c>
      <c r="N4138" t="b">
        <v>0</v>
      </c>
      <c r="O4138" s="6" t="n">
        <v>19.9</v>
      </c>
    </row>
    <row r="4139">
      <c r="A4139" t="inlineStr">
        <is>
          <t>Hicham Boudaoui</t>
        </is>
      </c>
      <c r="B4139" t="n">
        <v>26</v>
      </c>
      <c r="C4139" t="inlineStr">
        <is>
          <t>Nice</t>
        </is>
      </c>
      <c r="D4139" t="inlineStr">
        <is>
          <t>Ligue 1</t>
        </is>
      </c>
      <c r="E4139" t="inlineStr">
        <is>
          <t>Central Midfield</t>
        </is>
      </c>
      <c r="F4139" s="2" t="n">
        <v>12000000</v>
      </c>
      <c r="G4139" s="29" t="n">
        <v>46568</v>
      </c>
      <c r="H4139" s="2" t="n"/>
      <c r="I4139" s="4" t="n"/>
      <c r="J4139" s="4" t="n"/>
      <c r="L4139" t="b">
        <v>1</v>
      </c>
      <c r="M4139" t="b">
        <v>0</v>
      </c>
      <c r="N4139" t="b">
        <v>1</v>
      </c>
      <c r="O4139" s="6" t="n">
        <v>50.3</v>
      </c>
    </row>
    <row r="4140">
      <c r="A4140" t="inlineStr">
        <is>
          <t>Ilan Kebbal</t>
        </is>
      </c>
      <c r="B4140" t="n">
        <v>27</v>
      </c>
      <c r="C4140" t="inlineStr">
        <is>
          <t>Paris</t>
        </is>
      </c>
      <c r="D4140" t="inlineStr">
        <is>
          <t>Ligue 1</t>
        </is>
      </c>
      <c r="E4140" t="inlineStr">
        <is>
          <t>Right Winger</t>
        </is>
      </c>
      <c r="F4140" s="2" t="n">
        <v>12000000</v>
      </c>
      <c r="G4140" s="29" t="n">
        <v>46934</v>
      </c>
      <c r="H4140" s="2" t="n"/>
      <c r="I4140" s="4" t="n"/>
      <c r="J4140" s="4" t="n"/>
      <c r="L4140" t="b">
        <v>1</v>
      </c>
      <c r="M4140" t="b">
        <v>0</v>
      </c>
      <c r="N4140" t="b">
        <v>1</v>
      </c>
      <c r="O4140" s="6" t="n">
        <v>32.7</v>
      </c>
    </row>
    <row r="4141">
      <c r="A4141" t="inlineStr">
        <is>
          <t>Kassoum Ouattara</t>
        </is>
      </c>
      <c r="B4141" t="n">
        <v>21</v>
      </c>
      <c r="C4141" t="inlineStr">
        <is>
          <t>AS Monaco</t>
        </is>
      </c>
      <c r="D4141" t="inlineStr">
        <is>
          <t>Ligue 1</t>
        </is>
      </c>
      <c r="E4141" t="inlineStr">
        <is>
          <t>Left-Back</t>
        </is>
      </c>
      <c r="F4141" s="2" t="n">
        <v>12000000</v>
      </c>
      <c r="G4141" s="29" t="n">
        <v>46934</v>
      </c>
      <c r="H4141" s="2" t="n"/>
      <c r="I4141" s="4" t="n"/>
      <c r="J4141" s="4" t="n"/>
      <c r="L4141" t="b">
        <v>1</v>
      </c>
      <c r="M4141" t="b">
        <v>0</v>
      </c>
      <c r="N4141" t="b">
        <v>1</v>
      </c>
      <c r="O4141" s="6" t="n">
        <v>14.4</v>
      </c>
    </row>
    <row r="4142">
      <c r="A4142" t="inlineStr">
        <is>
          <t>Lilian Brassier</t>
        </is>
      </c>
      <c r="B4142" t="n">
        <v>26</v>
      </c>
      <c r="C4142" t="inlineStr">
        <is>
          <t>Stade Rennais</t>
        </is>
      </c>
      <c r="D4142" t="inlineStr">
        <is>
          <t>Ligue 1</t>
        </is>
      </c>
      <c r="E4142" t="inlineStr">
        <is>
          <t>Centre-Back</t>
        </is>
      </c>
      <c r="F4142" s="2" t="n">
        <v>12000000</v>
      </c>
      <c r="G4142" s="29" t="n">
        <v>47299</v>
      </c>
      <c r="H4142" s="2" t="n"/>
      <c r="I4142" s="4" t="n"/>
      <c r="J4142" s="4" t="n"/>
      <c r="L4142" t="b">
        <v>1</v>
      </c>
      <c r="M4142" t="b">
        <v>0</v>
      </c>
      <c r="N4142" t="b">
        <v>0</v>
      </c>
      <c r="O4142" s="6" t="n">
        <v>17.3</v>
      </c>
    </row>
    <row r="4143">
      <c r="A4143" t="inlineStr">
        <is>
          <t>Mahdi Camara</t>
        </is>
      </c>
      <c r="B4143" t="n">
        <v>27</v>
      </c>
      <c r="C4143" t="inlineStr">
        <is>
          <t>Stade Rennais</t>
        </is>
      </c>
      <c r="D4143" t="inlineStr">
        <is>
          <t>Ligue 1</t>
        </is>
      </c>
      <c r="E4143" t="inlineStr">
        <is>
          <t>Central Midfield</t>
        </is>
      </c>
      <c r="F4143" s="2" t="n">
        <v>12000000</v>
      </c>
      <c r="G4143" s="29" t="n">
        <v>47299</v>
      </c>
      <c r="H4143" s="2" t="n"/>
      <c r="I4143" s="4" t="n"/>
      <c r="J4143" s="4" t="n"/>
      <c r="L4143" t="b">
        <v>1</v>
      </c>
      <c r="M4143" t="b">
        <v>0</v>
      </c>
      <c r="N4143" t="b">
        <v>0</v>
      </c>
      <c r="O4143" s="6" t="n">
        <v>17.3</v>
      </c>
    </row>
    <row r="4144">
      <c r="A4144" t="inlineStr">
        <is>
          <t>Ngal'ayel Mukau</t>
        </is>
      </c>
      <c r="B4144" t="n">
        <v>21</v>
      </c>
      <c r="C4144" t="inlineStr">
        <is>
          <t>Lille</t>
        </is>
      </c>
      <c r="D4144" t="inlineStr">
        <is>
          <t>Ligue 1</t>
        </is>
      </c>
      <c r="E4144" t="inlineStr">
        <is>
          <t>Defensive Midfield</t>
        </is>
      </c>
      <c r="F4144" s="2" t="n">
        <v>12000000</v>
      </c>
      <c r="G4144" s="29" t="n">
        <v>46934</v>
      </c>
      <c r="H4144" s="2" t="n">
        <v>5000000</v>
      </c>
      <c r="I4144" s="4" t="n">
        <v>3366</v>
      </c>
      <c r="J4144" s="4" t="n">
        <v>59</v>
      </c>
      <c r="K4144" t="inlineStr">
        <is>
          <t>EMG Mundial</t>
        </is>
      </c>
      <c r="L4144" t="b">
        <v>1</v>
      </c>
      <c r="M4144" t="b">
        <v>1</v>
      </c>
      <c r="N4144" t="b">
        <v>1</v>
      </c>
      <c r="O4144" s="6" t="n">
        <v>23.9</v>
      </c>
    </row>
    <row r="4145">
      <c r="A4145" t="inlineStr">
        <is>
          <t>Odsonne Édouard</t>
        </is>
      </c>
      <c r="B4145" t="n">
        <v>28</v>
      </c>
      <c r="C4145" t="inlineStr">
        <is>
          <t>Racing Club de Lens</t>
        </is>
      </c>
      <c r="D4145" t="inlineStr">
        <is>
          <t>Ligue 1</t>
        </is>
      </c>
      <c r="E4145" t="inlineStr">
        <is>
          <t>Centre-Forward</t>
        </is>
      </c>
      <c r="F4145" s="2" t="n">
        <v>12000000</v>
      </c>
      <c r="G4145" s="29" t="n">
        <v>46934</v>
      </c>
      <c r="H4145" s="2" t="n"/>
      <c r="I4145" s="4" t="n"/>
      <c r="J4145" s="4" t="n"/>
      <c r="L4145" t="b">
        <v>1</v>
      </c>
      <c r="M4145" t="b">
        <v>0</v>
      </c>
      <c r="N4145" t="b">
        <v>1</v>
      </c>
      <c r="O4145" s="6" t="n">
        <v>15.5</v>
      </c>
    </row>
    <row r="4146">
      <c r="A4146" t="inlineStr">
        <is>
          <t>Quentin Merlin</t>
        </is>
      </c>
      <c r="B4146" t="n">
        <v>24</v>
      </c>
      <c r="C4146" t="inlineStr">
        <is>
          <t>Stade Rennais</t>
        </is>
      </c>
      <c r="D4146" t="inlineStr">
        <is>
          <t>Ligue 1</t>
        </is>
      </c>
      <c r="E4146" t="inlineStr">
        <is>
          <t>Left-Back</t>
        </is>
      </c>
      <c r="F4146" s="2" t="n">
        <v>12000000</v>
      </c>
      <c r="G4146" s="29" t="n">
        <v>47299</v>
      </c>
      <c r="H4146" s="2" t="n">
        <v>13000000</v>
      </c>
      <c r="I4146" s="4" t="n">
        <v>3576</v>
      </c>
      <c r="J4146" s="4" t="n">
        <v>53</v>
      </c>
      <c r="K4146" t="inlineStr">
        <is>
          <t xml:space="preserve">One Team Football </t>
        </is>
      </c>
      <c r="L4146" t="b">
        <v>0</v>
      </c>
      <c r="M4146" t="b">
        <v>1</v>
      </c>
      <c r="N4146" t="b">
        <v>0</v>
      </c>
      <c r="O4146" s="6" t="n">
        <v>17.3</v>
      </c>
    </row>
    <row r="4147">
      <c r="A4147" t="inlineStr">
        <is>
          <t>Sebastian Szymanski</t>
        </is>
      </c>
      <c r="B4147" t="n">
        <v>27</v>
      </c>
      <c r="C4147" t="inlineStr">
        <is>
          <t>Stade Rennais</t>
        </is>
      </c>
      <c r="D4147" t="inlineStr">
        <is>
          <t>Ligue 1</t>
        </is>
      </c>
      <c r="E4147" t="inlineStr">
        <is>
          <t>Attacking Midfield</t>
        </is>
      </c>
      <c r="F4147" s="2" t="n">
        <v>12000000</v>
      </c>
      <c r="G4147" s="29" t="n">
        <v>47299</v>
      </c>
      <c r="H4147" s="2" t="n"/>
      <c r="I4147" s="4" t="n"/>
      <c r="J4147" s="4" t="n"/>
      <c r="L4147" t="b">
        <v>1</v>
      </c>
      <c r="M4147" t="b">
        <v>0</v>
      </c>
      <c r="N4147" t="b">
        <v>0</v>
      </c>
      <c r="O4147" s="6" t="n">
        <v>17.3</v>
      </c>
    </row>
    <row r="4148">
      <c r="A4148" t="inlineStr">
        <is>
          <t>Tanner Tessmann</t>
        </is>
      </c>
      <c r="B4148" t="n">
        <v>24</v>
      </c>
      <c r="C4148" t="inlineStr">
        <is>
          <t>Lyon</t>
        </is>
      </c>
      <c r="D4148" t="inlineStr">
        <is>
          <t>Ligue 1</t>
        </is>
      </c>
      <c r="E4148" t="inlineStr">
        <is>
          <t>Defensive Midfield</t>
        </is>
      </c>
      <c r="F4148" s="2" t="n">
        <v>12000000</v>
      </c>
      <c r="G4148" s="29" t="n">
        <v>47299</v>
      </c>
      <c r="H4148" s="2" t="n">
        <v>6000000</v>
      </c>
      <c r="I4148" s="4" t="n">
        <v>3791</v>
      </c>
      <c r="J4148" s="4" t="n">
        <v>62</v>
      </c>
      <c r="K4148" t="inlineStr">
        <is>
          <t>PROSPORT Management</t>
        </is>
      </c>
      <c r="L4148" t="b">
        <v>1</v>
      </c>
      <c r="M4148" t="b">
        <v>1</v>
      </c>
      <c r="N4148" t="b">
        <v>0</v>
      </c>
      <c r="O4148" s="6" t="n">
        <v>16.4</v>
      </c>
    </row>
    <row r="4149">
      <c r="A4149" t="inlineStr">
        <is>
          <t>Thilo Kehrer</t>
        </is>
      </c>
      <c r="B4149" t="n">
        <v>29</v>
      </c>
      <c r="C4149" t="inlineStr">
        <is>
          <t>AS Monaco</t>
        </is>
      </c>
      <c r="D4149" t="inlineStr">
        <is>
          <t>Ligue 1</t>
        </is>
      </c>
      <c r="E4149" t="inlineStr">
        <is>
          <t>Centre-Back</t>
        </is>
      </c>
      <c r="F4149" s="2" t="n">
        <v>12000000</v>
      </c>
      <c r="G4149" s="29" t="n">
        <v>46934</v>
      </c>
      <c r="H4149" s="2" t="n"/>
      <c r="I4149" s="4" t="n"/>
      <c r="J4149" s="4" t="n"/>
      <c r="L4149" t="b">
        <v>1</v>
      </c>
      <c r="M4149" t="b">
        <v>0</v>
      </c>
      <c r="N4149" t="b">
        <v>1</v>
      </c>
      <c r="O4149" s="6" t="n">
        <v>14.4</v>
      </c>
    </row>
    <row r="4150">
      <c r="A4150" t="inlineStr">
        <is>
          <t>Abner</t>
        </is>
      </c>
      <c r="B4150" t="n">
        <v>26</v>
      </c>
      <c r="C4150" t="inlineStr">
        <is>
          <t>Lyon</t>
        </is>
      </c>
      <c r="D4150" t="inlineStr">
        <is>
          <t>Ligue 1</t>
        </is>
      </c>
      <c r="E4150" t="inlineStr">
        <is>
          <t>Left-Back</t>
        </is>
      </c>
      <c r="F4150" s="2" t="n">
        <v>10000000</v>
      </c>
      <c r="G4150" s="29" t="n">
        <v>47299</v>
      </c>
      <c r="H4150" s="2" t="n"/>
      <c r="I4150" s="4" t="n"/>
      <c r="J4150" s="4" t="n"/>
      <c r="L4150" t="b">
        <v>1</v>
      </c>
      <c r="M4150" t="b">
        <v>0</v>
      </c>
      <c r="N4150" t="b">
        <v>0</v>
      </c>
      <c r="O4150" s="6" t="n">
        <v>16.4</v>
      </c>
    </row>
    <row r="4151">
      <c r="A4151" t="inlineStr">
        <is>
          <t>Ainsley Maitland-Niles</t>
        </is>
      </c>
      <c r="B4151" t="n">
        <v>28</v>
      </c>
      <c r="C4151" t="inlineStr">
        <is>
          <t>Lyon</t>
        </is>
      </c>
      <c r="D4151" t="inlineStr">
        <is>
          <t>Ligue 1</t>
        </is>
      </c>
      <c r="E4151" t="inlineStr">
        <is>
          <t>Right-Back</t>
        </is>
      </c>
      <c r="F4151" s="2" t="n">
        <v>10000000</v>
      </c>
      <c r="G4151" s="29" t="n">
        <v>46568</v>
      </c>
      <c r="H4151" s="2" t="n"/>
      <c r="I4151" s="4" t="n"/>
      <c r="J4151" s="4" t="n"/>
      <c r="L4151" t="b">
        <v>1</v>
      </c>
      <c r="M4151" t="b">
        <v>0</v>
      </c>
      <c r="N4151" t="b">
        <v>1</v>
      </c>
      <c r="O4151" s="6" t="n">
        <v>16.4</v>
      </c>
    </row>
    <row r="4152">
      <c r="A4152" t="inlineStr">
        <is>
          <t>Allan Saint-Maximin</t>
        </is>
      </c>
      <c r="B4152" t="n">
        <v>29</v>
      </c>
      <c r="C4152" t="inlineStr">
        <is>
          <t>Racing Club de Lens</t>
        </is>
      </c>
      <c r="D4152" t="inlineStr">
        <is>
          <t>Ligue 1</t>
        </is>
      </c>
      <c r="E4152" t="inlineStr">
        <is>
          <t>Left Winger</t>
        </is>
      </c>
      <c r="F4152" s="2" t="n">
        <v>10000000</v>
      </c>
      <c r="G4152" s="29" t="n">
        <v>46203</v>
      </c>
      <c r="H4152" s="2" t="n"/>
      <c r="I4152" s="4" t="n"/>
      <c r="J4152" s="4" t="n"/>
      <c r="L4152" t="b">
        <v>1</v>
      </c>
      <c r="M4152" t="b">
        <v>0</v>
      </c>
      <c r="N4152" t="b">
        <v>1</v>
      </c>
      <c r="O4152" s="6" t="n">
        <v>15.5</v>
      </c>
    </row>
    <row r="4153">
      <c r="A4153" t="inlineStr">
        <is>
          <t>Antoine Mendy</t>
        </is>
      </c>
      <c r="B4153" t="n">
        <v>22</v>
      </c>
      <c r="C4153" t="inlineStr">
        <is>
          <t>Nice</t>
        </is>
      </c>
      <c r="D4153" t="inlineStr">
        <is>
          <t>Ligue 1</t>
        </is>
      </c>
      <c r="E4153" t="inlineStr">
        <is>
          <t>Centre-Back</t>
        </is>
      </c>
      <c r="F4153" s="2" t="n">
        <v>10000000</v>
      </c>
      <c r="G4153" s="29" t="n">
        <v>46934</v>
      </c>
      <c r="H4153" s="2" t="n"/>
      <c r="I4153" s="4" t="n"/>
      <c r="J4153" s="4" t="n"/>
      <c r="L4153" t="b">
        <v>1</v>
      </c>
      <c r="M4153" t="b">
        <v>0</v>
      </c>
      <c r="N4153" t="b">
        <v>1</v>
      </c>
      <c r="O4153" s="6" t="n">
        <v>50.3</v>
      </c>
    </row>
    <row r="4154">
      <c r="A4154" t="inlineStr">
        <is>
          <t>Arouna Sangante</t>
        </is>
      </c>
      <c r="B4154" t="n">
        <v>24</v>
      </c>
      <c r="C4154" t="inlineStr">
        <is>
          <t>Le Havre</t>
        </is>
      </c>
      <c r="D4154" t="inlineStr">
        <is>
          <t>Ligue 1</t>
        </is>
      </c>
      <c r="E4154" t="inlineStr">
        <is>
          <t>Centre-Back</t>
        </is>
      </c>
      <c r="F4154" s="2" t="n">
        <v>10000000</v>
      </c>
      <c r="G4154" s="29" t="n">
        <v>46203</v>
      </c>
      <c r="H4154" s="2" t="n"/>
      <c r="I4154" s="4" t="n">
        <v>2887</v>
      </c>
      <c r="J4154" s="4" t="n">
        <v>36</v>
      </c>
      <c r="L4154" t="b">
        <v>1</v>
      </c>
      <c r="M4154" t="b">
        <v>1</v>
      </c>
      <c r="N4154" t="b">
        <v>1</v>
      </c>
      <c r="O4154" s="6" t="n">
        <v>51.4</v>
      </c>
    </row>
    <row r="4155">
      <c r="A4155" t="inlineStr">
        <is>
          <t>Ben Chilwell</t>
        </is>
      </c>
      <c r="B4155" t="n">
        <v>29</v>
      </c>
      <c r="C4155" t="inlineStr">
        <is>
          <t>Strasbourg</t>
        </is>
      </c>
      <c r="D4155" t="inlineStr">
        <is>
          <t>Ligue 1</t>
        </is>
      </c>
      <c r="E4155" t="inlineStr">
        <is>
          <t>Left-Back</t>
        </is>
      </c>
      <c r="F4155" s="2" t="n">
        <v>10000000</v>
      </c>
      <c r="G4155" s="29" t="n">
        <v>46568</v>
      </c>
      <c r="H4155" s="2" t="n"/>
      <c r="I4155" s="4" t="n"/>
      <c r="J4155" s="4" t="n"/>
      <c r="L4155" t="b">
        <v>1</v>
      </c>
      <c r="M4155" t="b">
        <v>0</v>
      </c>
      <c r="N4155" t="b">
        <v>1</v>
      </c>
      <c r="O4155" s="6" t="n">
        <v>19.9</v>
      </c>
    </row>
    <row r="4156">
      <c r="A4156" t="inlineStr">
        <is>
          <t>Berke Özer</t>
        </is>
      </c>
      <c r="B4156" t="n">
        <v>26</v>
      </c>
      <c r="C4156" t="inlineStr">
        <is>
          <t>Lille</t>
        </is>
      </c>
      <c r="D4156" t="inlineStr">
        <is>
          <t>Ligue 1</t>
        </is>
      </c>
      <c r="E4156" t="inlineStr">
        <is>
          <t>Goalkeeper</t>
        </is>
      </c>
      <c r="F4156" s="2" t="n">
        <v>10000000</v>
      </c>
      <c r="G4156" s="29" t="n">
        <v>47299</v>
      </c>
      <c r="H4156" s="2" t="n"/>
      <c r="I4156" s="4" t="n"/>
      <c r="J4156" s="4" t="n"/>
      <c r="L4156" t="b">
        <v>1</v>
      </c>
      <c r="M4156" t="b">
        <v>0</v>
      </c>
      <c r="N4156" t="b">
        <v>0</v>
      </c>
      <c r="O4156" s="6" t="n">
        <v>23.9</v>
      </c>
    </row>
    <row r="4157">
      <c r="A4157" t="inlineStr">
        <is>
          <t>Corentin Tolisso</t>
        </is>
      </c>
      <c r="B4157" t="n">
        <v>31</v>
      </c>
      <c r="C4157" t="inlineStr">
        <is>
          <t>Lyon</t>
        </is>
      </c>
      <c r="D4157" t="inlineStr">
        <is>
          <t>Ligue 1</t>
        </is>
      </c>
      <c r="E4157" t="inlineStr">
        <is>
          <t>Central Midfield</t>
        </is>
      </c>
      <c r="F4157" s="2" t="n">
        <v>10000000</v>
      </c>
      <c r="G4157" s="29" t="n">
        <v>46568</v>
      </c>
      <c r="H4157" s="2" t="n"/>
      <c r="I4157" s="4" t="n"/>
      <c r="J4157" s="4" t="n"/>
      <c r="L4157" t="b">
        <v>1</v>
      </c>
      <c r="M4157" t="b">
        <v>0</v>
      </c>
      <c r="N4157" t="b">
        <v>1</v>
      </c>
      <c r="O4157" s="6" t="n">
        <v>16.4</v>
      </c>
    </row>
    <row r="4158">
      <c r="A4158" t="inlineStr">
        <is>
          <t>Diego Coppola</t>
        </is>
      </c>
      <c r="B4158" t="n">
        <v>22</v>
      </c>
      <c r="C4158" t="inlineStr">
        <is>
          <t>Paris (on loan from Brighton)</t>
        </is>
      </c>
      <c r="D4158" t="inlineStr">
        <is>
          <t>Ligue 1</t>
        </is>
      </c>
      <c r="E4158" t="inlineStr">
        <is>
          <t>Centre-Back</t>
        </is>
      </c>
      <c r="F4158" s="2" t="n">
        <v>10000000</v>
      </c>
      <c r="G4158" s="29" t="n">
        <v>46203</v>
      </c>
      <c r="H4158" s="2" t="n">
        <v>11000000</v>
      </c>
      <c r="I4158" s="4" t="n">
        <v>3602</v>
      </c>
      <c r="J4158" s="4" t="n">
        <v>43</v>
      </c>
      <c r="K4158" t="inlineStr">
        <is>
          <t>CAA Base Ltd</t>
        </is>
      </c>
      <c r="L4158" t="b">
        <v>0</v>
      </c>
      <c r="M4158" t="b">
        <v>1</v>
      </c>
      <c r="N4158" t="b">
        <v>1</v>
      </c>
      <c r="O4158" s="6" t="n">
        <v>14.6</v>
      </c>
    </row>
    <row r="4159">
      <c r="A4159" t="inlineStr">
        <is>
          <t>Djaoui Cissé</t>
        </is>
      </c>
      <c r="B4159" t="n">
        <v>22</v>
      </c>
      <c r="C4159" t="inlineStr">
        <is>
          <t>Stade Rennais</t>
        </is>
      </c>
      <c r="D4159" t="inlineStr">
        <is>
          <t>Ligue 1</t>
        </is>
      </c>
      <c r="E4159" t="inlineStr">
        <is>
          <t>Central Midfield</t>
        </is>
      </c>
      <c r="F4159" s="2" t="n">
        <v>10000000</v>
      </c>
      <c r="G4159" s="29" t="n">
        <v>47664</v>
      </c>
      <c r="H4159" s="2" t="n"/>
      <c r="I4159" s="4" t="n"/>
      <c r="J4159" s="4" t="n"/>
      <c r="L4159" t="b">
        <v>1</v>
      </c>
      <c r="M4159" t="b">
        <v>0</v>
      </c>
      <c r="N4159" t="b">
        <v>0</v>
      </c>
      <c r="O4159" s="6" t="n">
        <v>17.3</v>
      </c>
    </row>
    <row r="4160">
      <c r="A4160" t="inlineStr">
        <is>
          <t>Dro Fernández</t>
        </is>
      </c>
      <c r="B4160" t="n">
        <v>18</v>
      </c>
      <c r="C4160" t="inlineStr">
        <is>
          <t>PSG</t>
        </is>
      </c>
      <c r="D4160" t="inlineStr">
        <is>
          <t>Ligue 1</t>
        </is>
      </c>
      <c r="E4160" t="inlineStr">
        <is>
          <t>Attacking Midfield</t>
        </is>
      </c>
      <c r="F4160" s="2" t="n">
        <v>10000000</v>
      </c>
      <c r="G4160" s="29" t="n">
        <v>47664</v>
      </c>
      <c r="H4160" s="2" t="n"/>
      <c r="I4160" s="4" t="n"/>
      <c r="J4160" s="4" t="n"/>
      <c r="L4160" t="b">
        <v>1</v>
      </c>
      <c r="M4160" t="b">
        <v>0</v>
      </c>
      <c r="N4160" t="b">
        <v>0</v>
      </c>
      <c r="O4160" s="6" t="n">
        <v>8.699999999999999</v>
      </c>
    </row>
    <row r="4161">
      <c r="A4161" t="inlineStr">
        <is>
          <t>Ernest Nuamah</t>
        </is>
      </c>
      <c r="B4161" t="n">
        <v>22</v>
      </c>
      <c r="C4161" t="inlineStr">
        <is>
          <t>Lyon</t>
        </is>
      </c>
      <c r="D4161" t="inlineStr">
        <is>
          <t>Ligue 1</t>
        </is>
      </c>
      <c r="E4161" t="inlineStr">
        <is>
          <t>Right Winger</t>
        </is>
      </c>
      <c r="F4161" s="2" t="n">
        <v>10000000</v>
      </c>
      <c r="G4161" s="29" t="n">
        <v>46934</v>
      </c>
      <c r="H4161" s="2" t="n"/>
      <c r="I4161" s="4" t="n"/>
      <c r="J4161" s="4" t="n"/>
      <c r="L4161" t="b">
        <v>1</v>
      </c>
      <c r="M4161" t="b">
        <v>0</v>
      </c>
      <c r="N4161" t="b">
        <v>1</v>
      </c>
      <c r="O4161" s="6" t="n">
        <v>16.4</v>
      </c>
    </row>
    <row r="4162">
      <c r="A4162" t="inlineStr">
        <is>
          <t>Félix Correia</t>
        </is>
      </c>
      <c r="B4162" t="n">
        <v>25</v>
      </c>
      <c r="C4162" t="inlineStr">
        <is>
          <t>Lille</t>
        </is>
      </c>
      <c r="D4162" t="inlineStr">
        <is>
          <t>Ligue 1</t>
        </is>
      </c>
      <c r="E4162" t="inlineStr">
        <is>
          <t>Left Winger</t>
        </is>
      </c>
      <c r="F4162" s="2" t="n">
        <v>10000000</v>
      </c>
      <c r="G4162" s="29" t="n">
        <v>47299</v>
      </c>
      <c r="H4162" s="2" t="n"/>
      <c r="I4162" s="4" t="n"/>
      <c r="J4162" s="4" t="n"/>
      <c r="L4162" t="b">
        <v>1</v>
      </c>
      <c r="M4162" t="b">
        <v>0</v>
      </c>
      <c r="N4162" t="b">
        <v>0</v>
      </c>
      <c r="O4162" s="6" t="n">
        <v>23.9</v>
      </c>
    </row>
    <row r="4163">
      <c r="A4163" t="inlineStr">
        <is>
          <t>Joris Chotard</t>
        </is>
      </c>
      <c r="B4163" t="n">
        <v>24</v>
      </c>
      <c r="C4163" t="inlineStr">
        <is>
          <t>Stade brestois 29</t>
        </is>
      </c>
      <c r="D4163" t="inlineStr">
        <is>
          <t>Ligue 1</t>
        </is>
      </c>
      <c r="E4163" t="inlineStr">
        <is>
          <t>Defensive Midfield</t>
        </is>
      </c>
      <c r="F4163" s="2" t="n">
        <v>10000000</v>
      </c>
      <c r="G4163" s="29" t="n">
        <v>47299</v>
      </c>
      <c r="H4163" s="2" t="n">
        <v>2400000</v>
      </c>
      <c r="I4163" s="4" t="n">
        <v>4044</v>
      </c>
      <c r="J4163" s="4" t="n">
        <v>50</v>
      </c>
      <c r="K4163" t="inlineStr">
        <is>
          <t>FAIR SPORT MNG</t>
        </is>
      </c>
      <c r="L4163" t="b">
        <v>1</v>
      </c>
      <c r="M4163" t="b">
        <v>1</v>
      </c>
      <c r="N4163" t="b">
        <v>0</v>
      </c>
      <c r="O4163" s="6" t="n">
        <v>15.1</v>
      </c>
    </row>
    <row r="4164">
      <c r="A4164" t="inlineStr">
        <is>
          <t>Kojo Oppong</t>
        </is>
      </c>
      <c r="B4164" t="n">
        <v>21</v>
      </c>
      <c r="C4164" t="inlineStr">
        <is>
          <t>Nice</t>
        </is>
      </c>
      <c r="D4164" t="inlineStr">
        <is>
          <t>Ligue 1</t>
        </is>
      </c>
      <c r="E4164" t="inlineStr">
        <is>
          <t>Centre-Back</t>
        </is>
      </c>
      <c r="F4164" s="2" t="n">
        <v>10000000</v>
      </c>
      <c r="G4164" s="29" t="n">
        <v>47299</v>
      </c>
      <c r="H4164" s="2" t="n"/>
      <c r="I4164" s="4" t="n"/>
      <c r="J4164" s="4" t="n"/>
      <c r="L4164" t="b">
        <v>1</v>
      </c>
      <c r="M4164" t="b">
        <v>0</v>
      </c>
      <c r="N4164" t="b">
        <v>0</v>
      </c>
      <c r="O4164" s="6" t="n">
        <v>50.3</v>
      </c>
    </row>
    <row r="4165">
      <c r="A4165" t="inlineStr">
        <is>
          <t>Lassine Sinayoko</t>
        </is>
      </c>
      <c r="B4165" t="n">
        <v>26</v>
      </c>
      <c r="C4165" t="inlineStr">
        <is>
          <t>Auxerre</t>
        </is>
      </c>
      <c r="D4165" t="inlineStr">
        <is>
          <t>Ligue 1</t>
        </is>
      </c>
      <c r="E4165" t="inlineStr">
        <is>
          <t>Centre-Forward</t>
        </is>
      </c>
      <c r="F4165" s="2" t="n">
        <v>10000000</v>
      </c>
      <c r="G4165" s="29" t="n">
        <v>46568</v>
      </c>
      <c r="H4165" s="2" t="n"/>
      <c r="I4165" s="4" t="n"/>
      <c r="J4165" s="4" t="n"/>
      <c r="L4165" t="b">
        <v>1</v>
      </c>
      <c r="M4165" t="b">
        <v>0</v>
      </c>
      <c r="N4165" t="b">
        <v>1</v>
      </c>
      <c r="O4165" s="6" t="n">
        <v>16</v>
      </c>
    </row>
    <row r="4166">
      <c r="A4166" t="inlineStr">
        <is>
          <t>Ludovic Blas</t>
        </is>
      </c>
      <c r="B4166" t="n">
        <v>28</v>
      </c>
      <c r="C4166" t="inlineStr">
        <is>
          <t>Stade Rennais</t>
        </is>
      </c>
      <c r="D4166" t="inlineStr">
        <is>
          <t>Ligue 1</t>
        </is>
      </c>
      <c r="E4166" t="inlineStr">
        <is>
          <t>Right Midfield</t>
        </is>
      </c>
      <c r="F4166" s="2" t="n">
        <v>10000000</v>
      </c>
      <c r="G4166" s="29" t="n">
        <v>46568</v>
      </c>
      <c r="H4166" s="2" t="n"/>
      <c r="I4166" s="4" t="n"/>
      <c r="J4166" s="4" t="n"/>
      <c r="L4166" t="b">
        <v>1</v>
      </c>
      <c r="M4166" t="b">
        <v>0</v>
      </c>
      <c r="N4166" t="b">
        <v>1</v>
      </c>
      <c r="O4166" s="6" t="n">
        <v>17.3</v>
      </c>
    </row>
    <row r="4167">
      <c r="A4167" t="inlineStr">
        <is>
          <t>Martin Adeline</t>
        </is>
      </c>
      <c r="B4167" t="n">
        <v>22</v>
      </c>
      <c r="C4167" t="inlineStr">
        <is>
          <t>ESTAC Troyes</t>
        </is>
      </c>
      <c r="D4167" t="inlineStr">
        <is>
          <t>Ligue 1</t>
        </is>
      </c>
      <c r="E4167" t="inlineStr">
        <is>
          <t>Attacking Midfield</t>
        </is>
      </c>
      <c r="F4167" s="2" t="n">
        <v>10000000</v>
      </c>
      <c r="G4167" s="29" t="n">
        <v>46568</v>
      </c>
      <c r="H4167" s="2" t="n"/>
      <c r="I4167" s="4" t="n"/>
      <c r="J4167" s="4" t="n"/>
      <c r="L4167" t="b">
        <v>1</v>
      </c>
      <c r="M4167" t="b">
        <v>0</v>
      </c>
      <c r="N4167" t="b">
        <v>1</v>
      </c>
      <c r="O4167" s="6" t="n">
        <v>17.8</v>
      </c>
    </row>
    <row r="4168">
      <c r="A4168" t="inlineStr">
        <is>
          <t>Mathys Detourbet</t>
        </is>
      </c>
      <c r="B4168" t="n">
        <v>19</v>
      </c>
      <c r="C4168" t="inlineStr">
        <is>
          <t>ESTAC Troyes</t>
        </is>
      </c>
      <c r="D4168" t="inlineStr">
        <is>
          <t>Ligue 1</t>
        </is>
      </c>
      <c r="E4168" t="inlineStr">
        <is>
          <t>Left Winger</t>
        </is>
      </c>
      <c r="F4168" s="2" t="n">
        <v>10000000</v>
      </c>
      <c r="G4168" s="29" t="n">
        <v>46934</v>
      </c>
      <c r="H4168" s="2" t="n"/>
      <c r="I4168" s="4" t="n"/>
      <c r="J4168" s="4" t="n"/>
      <c r="K4168" t="inlineStr">
        <is>
          <t>ISF SPORTS</t>
        </is>
      </c>
      <c r="L4168" t="b">
        <v>1</v>
      </c>
      <c r="M4168" t="b">
        <v>0</v>
      </c>
      <c r="N4168" t="b">
        <v>1</v>
      </c>
      <c r="O4168" s="6" t="n">
        <v>17.8</v>
      </c>
    </row>
    <row r="4169">
      <c r="A4169" t="inlineStr">
        <is>
          <t>Melvin Bard</t>
        </is>
      </c>
      <c r="B4169" t="n">
        <v>25</v>
      </c>
      <c r="C4169" t="inlineStr">
        <is>
          <t>Nice</t>
        </is>
      </c>
      <c r="D4169" t="inlineStr">
        <is>
          <t>Ligue 1</t>
        </is>
      </c>
      <c r="E4169" t="inlineStr">
        <is>
          <t>Left-Back</t>
        </is>
      </c>
      <c r="F4169" s="2" t="n">
        <v>10000000</v>
      </c>
      <c r="G4169" s="29" t="n">
        <v>46934</v>
      </c>
      <c r="H4169" s="2" t="n"/>
      <c r="I4169" s="4" t="n"/>
      <c r="J4169" s="4" t="n"/>
      <c r="L4169" t="b">
        <v>1</v>
      </c>
      <c r="M4169" t="b">
        <v>0</v>
      </c>
      <c r="N4169" t="b">
        <v>1</v>
      </c>
      <c r="O4169" s="6" t="n">
        <v>50.3</v>
      </c>
    </row>
    <row r="4170">
      <c r="A4170" t="inlineStr">
        <is>
          <t>Mohammed Salisu</t>
        </is>
      </c>
      <c r="B4170" t="n">
        <v>27</v>
      </c>
      <c r="C4170" t="inlineStr">
        <is>
          <t>AS Monaco</t>
        </is>
      </c>
      <c r="D4170" t="inlineStr">
        <is>
          <t>Ligue 1</t>
        </is>
      </c>
      <c r="E4170" t="inlineStr">
        <is>
          <t>Centre-Back</t>
        </is>
      </c>
      <c r="F4170" s="2" t="n">
        <v>10000000</v>
      </c>
      <c r="G4170" s="29" t="n">
        <v>46934</v>
      </c>
      <c r="H4170" s="2" t="n"/>
      <c r="I4170" s="4" t="n"/>
      <c r="J4170" s="4" t="n"/>
      <c r="L4170" t="b">
        <v>1</v>
      </c>
      <c r="M4170" t="b">
        <v>0</v>
      </c>
      <c r="N4170" t="b">
        <v>1</v>
      </c>
      <c r="O4170" s="6" t="n">
        <v>14.4</v>
      </c>
    </row>
    <row r="4171">
      <c r="A4171" t="inlineStr">
        <is>
          <t>Mousa Tamari</t>
        </is>
      </c>
      <c r="B4171" t="n">
        <v>28</v>
      </c>
      <c r="C4171" t="inlineStr">
        <is>
          <t>Stade Rennais</t>
        </is>
      </c>
      <c r="D4171" t="inlineStr">
        <is>
          <t>Ligue 1</t>
        </is>
      </c>
      <c r="E4171" t="inlineStr">
        <is>
          <t>Right Winger</t>
        </is>
      </c>
      <c r="F4171" s="2" t="n">
        <v>10000000</v>
      </c>
      <c r="G4171" s="29" t="n">
        <v>46934</v>
      </c>
      <c r="H4171" s="2" t="n"/>
      <c r="I4171" s="4" t="n"/>
      <c r="J4171" s="4" t="n"/>
      <c r="L4171" t="b">
        <v>1</v>
      </c>
      <c r="M4171" t="b">
        <v>0</v>
      </c>
      <c r="N4171" t="b">
        <v>1</v>
      </c>
      <c r="O4171" s="6" t="n">
        <v>17.3</v>
      </c>
    </row>
    <row r="4172">
      <c r="A4172" t="inlineStr">
        <is>
          <t>Nhoa Sangui</t>
        </is>
      </c>
      <c r="B4172" t="n">
        <v>20</v>
      </c>
      <c r="C4172" t="inlineStr">
        <is>
          <t>Paris</t>
        </is>
      </c>
      <c r="D4172" t="inlineStr">
        <is>
          <t>Ligue 1</t>
        </is>
      </c>
      <c r="E4172" t="inlineStr">
        <is>
          <t>Left-Back</t>
        </is>
      </c>
      <c r="F4172" s="2" t="n">
        <v>10000000</v>
      </c>
      <c r="G4172" s="29" t="n">
        <v>47664</v>
      </c>
      <c r="H4172" s="2" t="n"/>
      <c r="I4172" s="4" t="n"/>
      <c r="J4172" s="4" t="n"/>
      <c r="L4172" t="b">
        <v>1</v>
      </c>
      <c r="M4172" t="b">
        <v>0</v>
      </c>
      <c r="N4172" t="b">
        <v>0</v>
      </c>
      <c r="O4172" s="6" t="n">
        <v>32.7</v>
      </c>
    </row>
    <row r="4173">
      <c r="A4173" t="inlineStr">
        <is>
          <t>Otávio</t>
        </is>
      </c>
      <c r="B4173" t="n">
        <v>24</v>
      </c>
      <c r="C4173" t="inlineStr">
        <is>
          <t>Paris</t>
        </is>
      </c>
      <c r="D4173" t="inlineStr">
        <is>
          <t>Ligue 1</t>
        </is>
      </c>
      <c r="E4173" t="inlineStr">
        <is>
          <t>Centre-Back</t>
        </is>
      </c>
      <c r="F4173" s="2" t="n">
        <v>10000000</v>
      </c>
      <c r="G4173" s="29" t="n">
        <v>47664</v>
      </c>
      <c r="H4173" s="2" t="n"/>
      <c r="I4173" s="4" t="n"/>
      <c r="J4173" s="4" t="n"/>
      <c r="L4173" t="b">
        <v>1</v>
      </c>
      <c r="M4173" t="b">
        <v>0</v>
      </c>
      <c r="N4173" t="b">
        <v>0</v>
      </c>
      <c r="O4173" s="6" t="n">
        <v>32.7</v>
      </c>
    </row>
    <row r="4174">
      <c r="A4174" t="inlineStr">
        <is>
          <t>Rémi Himbert</t>
        </is>
      </c>
      <c r="B4174" t="n">
        <v>18</v>
      </c>
      <c r="C4174" t="inlineStr">
        <is>
          <t>Lyon</t>
        </is>
      </c>
      <c r="D4174" t="inlineStr">
        <is>
          <t>Ligue 1</t>
        </is>
      </c>
      <c r="E4174" t="inlineStr">
        <is>
          <t>Left Winger</t>
        </is>
      </c>
      <c r="F4174" s="2" t="n">
        <v>10000000</v>
      </c>
      <c r="G4174" s="29" t="n">
        <v>46934</v>
      </c>
      <c r="H4174" s="2" t="n"/>
      <c r="I4174" s="4" t="n"/>
      <c r="J4174" s="4" t="n"/>
      <c r="L4174" t="b">
        <v>1</v>
      </c>
      <c r="M4174" t="b">
        <v>0</v>
      </c>
      <c r="N4174" t="b">
        <v>1</v>
      </c>
      <c r="O4174" s="6" t="n">
        <v>16.4</v>
      </c>
    </row>
    <row r="4175">
      <c r="A4175" t="inlineStr">
        <is>
          <t>Takumi Minamino</t>
        </is>
      </c>
      <c r="B4175" t="n">
        <v>31</v>
      </c>
      <c r="C4175" t="inlineStr">
        <is>
          <t>AS Monaco</t>
        </is>
      </c>
      <c r="D4175" t="inlineStr">
        <is>
          <t>Ligue 1</t>
        </is>
      </c>
      <c r="E4175" t="inlineStr">
        <is>
          <t>Left Winger</t>
        </is>
      </c>
      <c r="F4175" s="2" t="n">
        <v>10000000</v>
      </c>
      <c r="G4175" s="29" t="n">
        <v>46568</v>
      </c>
      <c r="H4175" s="2" t="n"/>
      <c r="I4175" s="4" t="n"/>
      <c r="J4175" s="4" t="n"/>
      <c r="L4175" t="b">
        <v>1</v>
      </c>
      <c r="M4175" t="b">
        <v>0</v>
      </c>
      <c r="N4175" t="b">
        <v>1</v>
      </c>
      <c r="O4175" s="6" t="n">
        <v>14.4</v>
      </c>
    </row>
    <row r="4176">
      <c r="A4176" t="inlineStr">
        <is>
          <t>Tiago Santos</t>
        </is>
      </c>
      <c r="B4176" t="n">
        <v>23</v>
      </c>
      <c r="C4176" t="inlineStr">
        <is>
          <t>Lille</t>
        </is>
      </c>
      <c r="D4176" t="inlineStr">
        <is>
          <t>Ligue 1</t>
        </is>
      </c>
      <c r="E4176" t="inlineStr">
        <is>
          <t>Right-Back</t>
        </is>
      </c>
      <c r="F4176" s="2" t="n">
        <v>10000000</v>
      </c>
      <c r="G4176" s="29" t="n">
        <v>47299</v>
      </c>
      <c r="H4176" s="2" t="n"/>
      <c r="I4176" s="4" t="n"/>
      <c r="J4176" s="4" t="n"/>
      <c r="L4176" t="b">
        <v>1</v>
      </c>
      <c r="M4176" t="b">
        <v>0</v>
      </c>
      <c r="N4176" t="b">
        <v>0</v>
      </c>
      <c r="O4176" s="6" t="n">
        <v>23.9</v>
      </c>
    </row>
    <row r="4177">
      <c r="A4177" t="inlineStr">
        <is>
          <t>Anthony Rouault</t>
        </is>
      </c>
      <c r="B4177" t="n">
        <v>24</v>
      </c>
      <c r="C4177" t="inlineStr">
        <is>
          <t>Stade Rennais</t>
        </is>
      </c>
      <c r="D4177" t="inlineStr">
        <is>
          <t>Ligue 1</t>
        </is>
      </c>
      <c r="E4177" t="inlineStr">
        <is>
          <t>Centre-Back</t>
        </is>
      </c>
      <c r="F4177" s="2" t="n">
        <v>9000000</v>
      </c>
      <c r="G4177" s="29" t="n">
        <v>47299</v>
      </c>
      <c r="H4177" s="2" t="n">
        <v>13000000</v>
      </c>
      <c r="I4177" s="4" t="n">
        <v>3372</v>
      </c>
      <c r="J4177" s="4" t="n">
        <v>42</v>
      </c>
      <c r="K4177" t="inlineStr">
        <is>
          <t xml:space="preserve">One Team Football </t>
        </is>
      </c>
      <c r="L4177" t="b">
        <v>0</v>
      </c>
      <c r="M4177" t="b">
        <v>1</v>
      </c>
      <c r="N4177" t="b">
        <v>0</v>
      </c>
      <c r="O4177" s="6" t="n">
        <v>17.3</v>
      </c>
    </row>
    <row r="4178">
      <c r="A4178" t="inlineStr">
        <is>
          <t>CJ Egan-Riley</t>
        </is>
      </c>
      <c r="B4178" t="n">
        <v>23</v>
      </c>
      <c r="C4178" t="inlineStr">
        <is>
          <t>Marseille</t>
        </is>
      </c>
      <c r="D4178" t="inlineStr">
        <is>
          <t>Ligue 1</t>
        </is>
      </c>
      <c r="E4178" t="inlineStr">
        <is>
          <t>Centre-Back</t>
        </is>
      </c>
      <c r="F4178" s="2" t="n">
        <v>9000000</v>
      </c>
      <c r="G4178" s="29" t="n">
        <v>47299</v>
      </c>
      <c r="H4178" s="2" t="n"/>
      <c r="I4178" s="4" t="n"/>
      <c r="J4178" s="4" t="n"/>
      <c r="L4178" t="b">
        <v>1</v>
      </c>
      <c r="M4178" t="b">
        <v>0</v>
      </c>
      <c r="N4178" t="b">
        <v>0</v>
      </c>
      <c r="O4178" s="6" t="n">
        <v>40.9</v>
      </c>
    </row>
    <row r="4179">
      <c r="A4179" t="inlineStr">
        <is>
          <t>Cristian Jr.</t>
        </is>
      </c>
      <c r="B4179" t="n">
        <v>26</v>
      </c>
      <c r="C4179" t="inlineStr">
        <is>
          <t>Toulouse</t>
        </is>
      </c>
      <c r="D4179" t="inlineStr">
        <is>
          <t>Ligue 1</t>
        </is>
      </c>
      <c r="E4179" t="inlineStr">
        <is>
          <t>Central Midfield</t>
        </is>
      </c>
      <c r="F4179" s="2" t="n">
        <v>9000000</v>
      </c>
      <c r="G4179" s="29" t="n">
        <v>46568</v>
      </c>
      <c r="H4179" s="2" t="n"/>
      <c r="I4179" s="4" t="n"/>
      <c r="J4179" s="4" t="n"/>
      <c r="L4179" t="b">
        <v>1</v>
      </c>
      <c r="M4179" t="b">
        <v>0</v>
      </c>
      <c r="N4179" t="b">
        <v>1</v>
      </c>
      <c r="O4179" s="6" t="n">
        <v>25.3</v>
      </c>
    </row>
    <row r="4180">
      <c r="A4180" t="inlineStr">
        <is>
          <t>Dominik Greif</t>
        </is>
      </c>
      <c r="B4180" t="n">
        <v>29</v>
      </c>
      <c r="C4180" t="inlineStr">
        <is>
          <t>Lyon</t>
        </is>
      </c>
      <c r="D4180" t="inlineStr">
        <is>
          <t>Ligue 1</t>
        </is>
      </c>
      <c r="E4180" t="inlineStr">
        <is>
          <t>Goalkeeper</t>
        </is>
      </c>
      <c r="F4180" s="2" t="n">
        <v>9000000</v>
      </c>
      <c r="G4180" s="29" t="n">
        <v>47299</v>
      </c>
      <c r="H4180" s="2" t="n"/>
      <c r="I4180" s="4" t="n"/>
      <c r="J4180" s="4" t="n"/>
      <c r="L4180" t="b">
        <v>1</v>
      </c>
      <c r="M4180" t="b">
        <v>0</v>
      </c>
      <c r="N4180" t="b">
        <v>0</v>
      </c>
      <c r="O4180" s="6" t="n">
        <v>16.4</v>
      </c>
    </row>
    <row r="4181">
      <c r="A4181" t="inlineStr">
        <is>
          <t>Emerson</t>
        </is>
      </c>
      <c r="B4181" t="n">
        <v>31</v>
      </c>
      <c r="C4181" t="inlineStr">
        <is>
          <t>Marseille</t>
        </is>
      </c>
      <c r="D4181" t="inlineStr">
        <is>
          <t>Ligue 1</t>
        </is>
      </c>
      <c r="E4181" t="inlineStr">
        <is>
          <t>Left-Back</t>
        </is>
      </c>
      <c r="F4181" s="2" t="n">
        <v>9000000</v>
      </c>
      <c r="G4181" s="29" t="n">
        <v>46568</v>
      </c>
      <c r="H4181" s="2" t="n"/>
      <c r="I4181" s="4" t="n"/>
      <c r="J4181" s="4" t="n"/>
      <c r="L4181" t="b">
        <v>1</v>
      </c>
      <c r="M4181" t="b">
        <v>0</v>
      </c>
      <c r="N4181" t="b">
        <v>1</v>
      </c>
      <c r="O4181" s="6" t="n">
        <v>40.9</v>
      </c>
    </row>
    <row r="4182">
      <c r="A4182" t="inlineStr">
        <is>
          <t>Jacques Ekomié</t>
        </is>
      </c>
      <c r="B4182" t="n">
        <v>22</v>
      </c>
      <c r="C4182" t="inlineStr">
        <is>
          <t>Angers</t>
        </is>
      </c>
      <c r="D4182" t="inlineStr">
        <is>
          <t>Ligue 1</t>
        </is>
      </c>
      <c r="E4182" t="inlineStr">
        <is>
          <t>Left-Back</t>
        </is>
      </c>
      <c r="F4182" s="2" t="n">
        <v>9000000</v>
      </c>
      <c r="G4182" s="29" t="n">
        <v>46568</v>
      </c>
      <c r="H4182" s="2" t="n"/>
      <c r="I4182" s="4" t="n"/>
      <c r="J4182" s="4" t="n"/>
      <c r="L4182" t="b">
        <v>1</v>
      </c>
      <c r="M4182" t="b">
        <v>0</v>
      </c>
      <c r="N4182" t="b">
        <v>1</v>
      </c>
      <c r="O4182" s="6" t="n">
        <v>19</v>
      </c>
    </row>
    <row r="4183">
      <c r="A4183" t="inlineStr">
        <is>
          <t>Kamory Doumbia</t>
        </is>
      </c>
      <c r="B4183" t="n">
        <v>23</v>
      </c>
      <c r="C4183" t="inlineStr">
        <is>
          <t>Stade brestois 29</t>
        </is>
      </c>
      <c r="D4183" t="inlineStr">
        <is>
          <t>Ligue 1</t>
        </is>
      </c>
      <c r="E4183" t="inlineStr">
        <is>
          <t>Attacking Midfield</t>
        </is>
      </c>
      <c r="F4183" s="2" t="n">
        <v>9000000</v>
      </c>
      <c r="G4183" s="29" t="n">
        <v>47299</v>
      </c>
      <c r="H4183" s="2" t="n"/>
      <c r="I4183" s="4" t="n"/>
      <c r="J4183" s="4" t="n"/>
      <c r="L4183" t="b">
        <v>1</v>
      </c>
      <c r="M4183" t="b">
        <v>0</v>
      </c>
      <c r="N4183" t="b">
        <v>0</v>
      </c>
      <c r="O4183" s="6" t="n">
        <v>15.1</v>
      </c>
    </row>
    <row r="4184">
      <c r="A4184" t="inlineStr">
        <is>
          <t>Mathis Amougou</t>
        </is>
      </c>
      <c r="B4184" t="n">
        <v>20</v>
      </c>
      <c r="C4184" t="inlineStr">
        <is>
          <t>Strasbourg</t>
        </is>
      </c>
      <c r="D4184" t="inlineStr">
        <is>
          <t>Ligue 1</t>
        </is>
      </c>
      <c r="E4184" t="inlineStr">
        <is>
          <t>Central Midfield</t>
        </is>
      </c>
      <c r="F4184" s="2" t="n">
        <v>9000000</v>
      </c>
      <c r="G4184" s="29" t="n">
        <v>47664</v>
      </c>
      <c r="H4184" s="2" t="n"/>
      <c r="I4184" s="4" t="n"/>
      <c r="J4184" s="4" t="n"/>
      <c r="L4184" t="b">
        <v>1</v>
      </c>
      <c r="M4184" t="b">
        <v>0</v>
      </c>
      <c r="N4184" t="b">
        <v>0</v>
      </c>
      <c r="O4184" s="6" t="n">
        <v>19.9</v>
      </c>
    </row>
    <row r="4185">
      <c r="A4185" t="inlineStr">
        <is>
          <t>Moustapha Mbow</t>
        </is>
      </c>
      <c r="B4185" t="n">
        <v>26</v>
      </c>
      <c r="C4185" t="inlineStr">
        <is>
          <t>Paris</t>
        </is>
      </c>
      <c r="D4185" t="inlineStr">
        <is>
          <t>Ligue 1</t>
        </is>
      </c>
      <c r="E4185" t="inlineStr">
        <is>
          <t>Centre-Back</t>
        </is>
      </c>
      <c r="F4185" s="2" t="n">
        <v>9000000</v>
      </c>
      <c r="G4185" s="29" t="n">
        <v>46934</v>
      </c>
      <c r="H4185" s="2" t="n"/>
      <c r="I4185" s="4" t="n"/>
      <c r="J4185" s="4" t="n"/>
      <c r="L4185" t="b">
        <v>1</v>
      </c>
      <c r="M4185" t="b">
        <v>0</v>
      </c>
      <c r="N4185" t="b">
        <v>1</v>
      </c>
      <c r="O4185" s="6" t="n">
        <v>32.7</v>
      </c>
    </row>
    <row r="4186">
      <c r="A4186" t="inlineStr">
        <is>
          <t>Orel Mangala</t>
        </is>
      </c>
      <c r="B4186" t="n">
        <v>28</v>
      </c>
      <c r="C4186" t="inlineStr">
        <is>
          <t>Lyon</t>
        </is>
      </c>
      <c r="D4186" t="inlineStr">
        <is>
          <t>Ligue 1</t>
        </is>
      </c>
      <c r="E4186" t="inlineStr">
        <is>
          <t>Defensive Midfield</t>
        </is>
      </c>
      <c r="F4186" s="2" t="n">
        <v>9000000</v>
      </c>
      <c r="G4186" s="29" t="n">
        <v>46934</v>
      </c>
      <c r="H4186" s="2" t="n"/>
      <c r="I4186" s="4" t="n"/>
      <c r="J4186" s="4" t="n"/>
      <c r="L4186" t="b">
        <v>1</v>
      </c>
      <c r="M4186" t="b">
        <v>0</v>
      </c>
      <c r="N4186" t="b">
        <v>1</v>
      </c>
      <c r="O4186" s="6" t="n">
        <v>16.4</v>
      </c>
    </row>
    <row r="4187">
      <c r="A4187" t="inlineStr">
        <is>
          <t>Osame Sahraoui</t>
        </is>
      </c>
      <c r="B4187" t="n">
        <v>24</v>
      </c>
      <c r="C4187" t="inlineStr">
        <is>
          <t>Lille</t>
        </is>
      </c>
      <c r="D4187" t="inlineStr">
        <is>
          <t>Ligue 1</t>
        </is>
      </c>
      <c r="E4187" t="inlineStr">
        <is>
          <t>Left Winger</t>
        </is>
      </c>
      <c r="F4187" s="2" t="n">
        <v>9000000</v>
      </c>
      <c r="G4187" s="29" t="n">
        <v>47299</v>
      </c>
      <c r="H4187" s="2" t="n"/>
      <c r="I4187" s="4" t="n"/>
      <c r="J4187" s="4" t="n"/>
      <c r="L4187" t="b">
        <v>1</v>
      </c>
      <c r="M4187" t="b">
        <v>0</v>
      </c>
      <c r="N4187" t="b">
        <v>0</v>
      </c>
      <c r="O4187" s="6" t="n">
        <v>23.9</v>
      </c>
    </row>
    <row r="4188">
      <c r="A4188" t="inlineStr">
        <is>
          <t>Pape Diop</t>
        </is>
      </c>
      <c r="B4188" t="n">
        <v>22</v>
      </c>
      <c r="C4188" t="inlineStr">
        <is>
          <t>Toulouse (on loan from Strasbourg)</t>
        </is>
      </c>
      <c r="D4188" t="inlineStr">
        <is>
          <t>Ligue 1</t>
        </is>
      </c>
      <c r="E4188" t="inlineStr">
        <is>
          <t>Central Midfield</t>
        </is>
      </c>
      <c r="F4188" s="2" t="n">
        <v>9000000</v>
      </c>
      <c r="G4188" s="29" t="n">
        <v>47664</v>
      </c>
      <c r="H4188" s="2" t="n"/>
      <c r="I4188" s="4" t="n"/>
      <c r="J4188" s="4" t="n"/>
      <c r="L4188" t="b">
        <v>1</v>
      </c>
      <c r="M4188" t="b">
        <v>0</v>
      </c>
      <c r="N4188" t="b">
        <v>0</v>
      </c>
      <c r="O4188" s="6" t="n">
        <v>19.9</v>
      </c>
    </row>
    <row r="4189">
      <c r="A4189" t="inlineStr">
        <is>
          <t>Yassir Zabiri</t>
        </is>
      </c>
      <c r="B4189" t="n">
        <v>21</v>
      </c>
      <c r="C4189" t="inlineStr">
        <is>
          <t>Stade Rennais</t>
        </is>
      </c>
      <c r="D4189" t="inlineStr">
        <is>
          <t>Ligue 1</t>
        </is>
      </c>
      <c r="E4189" t="inlineStr">
        <is>
          <t>Centre-Forward</t>
        </is>
      </c>
      <c r="F4189" s="2" t="n">
        <v>9000000</v>
      </c>
      <c r="G4189" s="29" t="n">
        <v>47299</v>
      </c>
      <c r="H4189" s="2" t="n"/>
      <c r="I4189" s="4" t="n"/>
      <c r="J4189" s="4" t="n"/>
      <c r="L4189" t="b">
        <v>1</v>
      </c>
      <c r="M4189" t="b">
        <v>0</v>
      </c>
      <c r="N4189" t="b">
        <v>0</v>
      </c>
      <c r="O4189" s="6" t="n">
        <v>17.3</v>
      </c>
    </row>
    <row r="4190">
      <c r="A4190" t="inlineStr">
        <is>
          <t>Andrew Omobamidele</t>
        </is>
      </c>
      <c r="B4190" t="n">
        <v>23</v>
      </c>
      <c r="C4190" t="inlineStr">
        <is>
          <t>Strasbourg</t>
        </is>
      </c>
      <c r="D4190" t="inlineStr">
        <is>
          <t>Ligue 1</t>
        </is>
      </c>
      <c r="E4190" t="inlineStr">
        <is>
          <t>Centre-Back</t>
        </is>
      </c>
      <c r="F4190" s="2" t="n">
        <v>8000000</v>
      </c>
      <c r="G4190" s="29" t="n">
        <v>47299</v>
      </c>
      <c r="H4190" s="2" t="n"/>
      <c r="I4190" s="4" t="n"/>
      <c r="J4190" s="4" t="n"/>
      <c r="L4190" t="b">
        <v>1</v>
      </c>
      <c r="M4190" t="b">
        <v>0</v>
      </c>
      <c r="N4190" t="b">
        <v>0</v>
      </c>
      <c r="O4190" s="6" t="n">
        <v>19.9</v>
      </c>
    </row>
    <row r="4191">
      <c r="A4191" t="inlineStr">
        <is>
          <t>Andrija Bulatovic</t>
        </is>
      </c>
      <c r="B4191" t="n">
        <v>19</v>
      </c>
      <c r="C4191" t="inlineStr">
        <is>
          <t>Racing Club de Lens</t>
        </is>
      </c>
      <c r="D4191" t="inlineStr">
        <is>
          <t>Ligue 1</t>
        </is>
      </c>
      <c r="E4191" t="inlineStr">
        <is>
          <t>Central Midfield</t>
        </is>
      </c>
      <c r="F4191" s="2" t="n">
        <v>8000000</v>
      </c>
      <c r="G4191" s="29" t="n">
        <v>47664</v>
      </c>
      <c r="H4191" s="2" t="n"/>
      <c r="I4191" s="4" t="n"/>
      <c r="J4191" s="4" t="n"/>
      <c r="L4191" t="b">
        <v>1</v>
      </c>
      <c r="M4191" t="b">
        <v>0</v>
      </c>
      <c r="N4191" t="b">
        <v>0</v>
      </c>
      <c r="O4191" s="6" t="n">
        <v>15.5</v>
      </c>
    </row>
    <row r="4192">
      <c r="A4192" t="inlineStr">
        <is>
          <t>Bilal Nadir</t>
        </is>
      </c>
      <c r="B4192" t="n">
        <v>22</v>
      </c>
      <c r="C4192" t="inlineStr">
        <is>
          <t>Marseille</t>
        </is>
      </c>
      <c r="D4192" t="inlineStr">
        <is>
          <t>Ligue 1</t>
        </is>
      </c>
      <c r="E4192" t="inlineStr">
        <is>
          <t>Central Midfield</t>
        </is>
      </c>
      <c r="F4192" s="2" t="n">
        <v>8000000</v>
      </c>
      <c r="G4192" s="29" t="n">
        <v>46203</v>
      </c>
      <c r="H4192" s="2" t="n"/>
      <c r="I4192" s="4" t="n"/>
      <c r="J4192" s="4" t="n"/>
      <c r="L4192" t="b">
        <v>1</v>
      </c>
      <c r="M4192" t="b">
        <v>0</v>
      </c>
      <c r="N4192" t="b">
        <v>1</v>
      </c>
      <c r="O4192" s="6" t="n">
        <v>40.9</v>
      </c>
    </row>
    <row r="4193">
      <c r="A4193" t="inlineStr">
        <is>
          <t>Clément Akpa</t>
        </is>
      </c>
      <c r="B4193" t="n">
        <v>24</v>
      </c>
      <c r="C4193" t="inlineStr">
        <is>
          <t>Auxerre</t>
        </is>
      </c>
      <c r="D4193" t="inlineStr">
        <is>
          <t>Ligue 1</t>
        </is>
      </c>
      <c r="E4193" t="inlineStr">
        <is>
          <t>Centre-Back</t>
        </is>
      </c>
      <c r="F4193" s="2" t="n">
        <v>8000000</v>
      </c>
      <c r="G4193" s="29" t="n">
        <v>46934</v>
      </c>
      <c r="H4193" s="2" t="n"/>
      <c r="I4193" s="4" t="n">
        <v>3545</v>
      </c>
      <c r="J4193" s="4" t="n">
        <v>45</v>
      </c>
      <c r="K4193" t="inlineStr">
        <is>
          <t>KMF</t>
        </is>
      </c>
      <c r="L4193" t="b">
        <v>1</v>
      </c>
      <c r="M4193" t="b">
        <v>1</v>
      </c>
      <c r="N4193" t="b">
        <v>1</v>
      </c>
      <c r="O4193" s="6" t="n">
        <v>16</v>
      </c>
    </row>
    <row r="4194">
      <c r="A4194" t="inlineStr">
        <is>
          <t>Emersonn</t>
        </is>
      </c>
      <c r="B4194" t="n">
        <v>21</v>
      </c>
      <c r="C4194" t="inlineStr">
        <is>
          <t>Toulouse</t>
        </is>
      </c>
      <c r="D4194" t="inlineStr">
        <is>
          <t>Ligue 1</t>
        </is>
      </c>
      <c r="E4194" t="inlineStr">
        <is>
          <t>Centre-Forward</t>
        </is>
      </c>
      <c r="F4194" s="2" t="n">
        <v>8000000</v>
      </c>
      <c r="G4194" s="29" t="n">
        <v>47299</v>
      </c>
      <c r="H4194" s="2" t="n"/>
      <c r="I4194" s="4" t="n"/>
      <c r="J4194" s="4" t="n"/>
      <c r="L4194" t="b">
        <v>1</v>
      </c>
      <c r="M4194" t="b">
        <v>0</v>
      </c>
      <c r="N4194" t="b">
        <v>0</v>
      </c>
      <c r="O4194" s="6" t="n">
        <v>25.3</v>
      </c>
    </row>
    <row r="4195">
      <c r="A4195" t="inlineStr">
        <is>
          <t>Ethan Mbappé</t>
        </is>
      </c>
      <c r="B4195" t="n">
        <v>19</v>
      </c>
      <c r="C4195" t="inlineStr">
        <is>
          <t>Lille</t>
        </is>
      </c>
      <c r="D4195" t="inlineStr">
        <is>
          <t>Ligue 1</t>
        </is>
      </c>
      <c r="E4195" t="inlineStr">
        <is>
          <t>Right Winger</t>
        </is>
      </c>
      <c r="F4195" s="2" t="n">
        <v>8000000</v>
      </c>
      <c r="G4195" s="29" t="n">
        <v>46568</v>
      </c>
      <c r="H4195" s="2" t="n"/>
      <c r="I4195" s="4" t="n"/>
      <c r="J4195" s="4" t="n"/>
      <c r="L4195" t="b">
        <v>1</v>
      </c>
      <c r="M4195" t="b">
        <v>0</v>
      </c>
      <c r="N4195" t="b">
        <v>1</v>
      </c>
      <c r="O4195" s="6" t="n">
        <v>23.9</v>
      </c>
    </row>
    <row r="4196">
      <c r="A4196" t="inlineStr">
        <is>
          <t>Issa Soumaré</t>
        </is>
      </c>
      <c r="B4196" t="n">
        <v>25</v>
      </c>
      <c r="C4196" t="inlineStr">
        <is>
          <t>Le Havre</t>
        </is>
      </c>
      <c r="D4196" t="inlineStr">
        <is>
          <t>Ligue 1</t>
        </is>
      </c>
      <c r="E4196" t="inlineStr">
        <is>
          <t>Left Winger</t>
        </is>
      </c>
      <c r="F4196" s="2" t="n">
        <v>8000000</v>
      </c>
      <c r="G4196" s="29" t="n">
        <v>46203</v>
      </c>
      <c r="H4196" s="2" t="n"/>
      <c r="I4196" s="4" t="n"/>
      <c r="J4196" s="4" t="n"/>
      <c r="L4196" t="b">
        <v>1</v>
      </c>
      <c r="M4196" t="b">
        <v>0</v>
      </c>
      <c r="N4196" t="b">
        <v>1</v>
      </c>
      <c r="O4196" s="6" t="n">
        <v>51.4</v>
      </c>
    </row>
    <row r="4197">
      <c r="A4197" t="inlineStr">
        <is>
          <t>Matthieu Udol</t>
        </is>
      </c>
      <c r="B4197" t="n">
        <v>30</v>
      </c>
      <c r="C4197" t="inlineStr">
        <is>
          <t>Racing Club de Lens</t>
        </is>
      </c>
      <c r="D4197" t="inlineStr">
        <is>
          <t>Ligue 1</t>
        </is>
      </c>
      <c r="E4197" t="inlineStr">
        <is>
          <t>Left-Back</t>
        </is>
      </c>
      <c r="F4197" s="2" t="n">
        <v>8000000</v>
      </c>
      <c r="G4197" s="29" t="n">
        <v>46934</v>
      </c>
      <c r="H4197" s="2" t="n"/>
      <c r="I4197" s="4" t="n"/>
      <c r="J4197" s="4" t="n"/>
      <c r="L4197" t="b">
        <v>1</v>
      </c>
      <c r="M4197" t="b">
        <v>0</v>
      </c>
      <c r="N4197" t="b">
        <v>1</v>
      </c>
      <c r="O4197" s="6" t="n">
        <v>15.5</v>
      </c>
    </row>
    <row r="4198">
      <c r="A4198" t="inlineStr">
        <is>
          <t>Montassar Talbi</t>
        </is>
      </c>
      <c r="B4198" t="n">
        <v>28</v>
      </c>
      <c r="C4198" t="inlineStr">
        <is>
          <t>Lorient</t>
        </is>
      </c>
      <c r="D4198" t="inlineStr">
        <is>
          <t>Ligue 1</t>
        </is>
      </c>
      <c r="E4198" t="inlineStr">
        <is>
          <t>Centre-Back</t>
        </is>
      </c>
      <c r="F4198" s="2" t="n">
        <v>8000000</v>
      </c>
      <c r="G4198" s="29" t="n">
        <v>46568</v>
      </c>
      <c r="H4198" s="2" t="n"/>
      <c r="I4198" s="4" t="n"/>
      <c r="J4198" s="4" t="n"/>
      <c r="L4198" t="b">
        <v>1</v>
      </c>
      <c r="M4198" t="b">
        <v>0</v>
      </c>
      <c r="N4198" t="b">
        <v>1</v>
      </c>
      <c r="O4198" s="6" t="n">
        <v>25.1</v>
      </c>
    </row>
    <row r="4199">
      <c r="A4199" t="inlineStr">
        <is>
          <t>Ousmane Camara</t>
        </is>
      </c>
      <c r="B4199" t="n">
        <v>23</v>
      </c>
      <c r="C4199" t="inlineStr">
        <is>
          <t>Angers</t>
        </is>
      </c>
      <c r="D4199" t="inlineStr">
        <is>
          <t>Ligue 1</t>
        </is>
      </c>
      <c r="E4199" t="inlineStr">
        <is>
          <t>Centre-Back</t>
        </is>
      </c>
      <c r="F4199" s="2" t="n">
        <v>8000000</v>
      </c>
      <c r="G4199" s="29" t="n">
        <v>47299</v>
      </c>
      <c r="H4199" s="2" t="n"/>
      <c r="I4199" s="4" t="n"/>
      <c r="J4199" s="4" t="n"/>
      <c r="L4199" t="b">
        <v>1</v>
      </c>
      <c r="M4199" t="b">
        <v>0</v>
      </c>
      <c r="N4199" t="b">
        <v>0</v>
      </c>
      <c r="O4199" s="6" t="n">
        <v>19</v>
      </c>
    </row>
    <row r="4200">
      <c r="A4200" t="inlineStr">
        <is>
          <t>Quentin Ndjantou</t>
        </is>
      </c>
      <c r="B4200" t="n">
        <v>18</v>
      </c>
      <c r="C4200" t="inlineStr">
        <is>
          <t>PSG</t>
        </is>
      </c>
      <c r="D4200" t="inlineStr">
        <is>
          <t>Ligue 1</t>
        </is>
      </c>
      <c r="E4200" t="inlineStr">
        <is>
          <t>Left Winger</t>
        </is>
      </c>
      <c r="F4200" s="2" t="n">
        <v>8000000</v>
      </c>
      <c r="G4200" s="29" t="n">
        <v>46934</v>
      </c>
      <c r="H4200" s="2" t="n"/>
      <c r="I4200" s="4" t="n"/>
      <c r="J4200" s="4" t="n"/>
      <c r="L4200" t="b">
        <v>1</v>
      </c>
      <c r="M4200" t="b">
        <v>0</v>
      </c>
      <c r="N4200" t="b">
        <v>1</v>
      </c>
      <c r="O4200" s="6" t="n">
        <v>8.699999999999999</v>
      </c>
    </row>
    <row r="4201">
      <c r="A4201" t="inlineStr">
        <is>
          <t>Rassoul Ndiaye</t>
        </is>
      </c>
      <c r="B4201" t="n">
        <v>24</v>
      </c>
      <c r="C4201" t="inlineStr">
        <is>
          <t>Le Havre</t>
        </is>
      </c>
      <c r="D4201" t="inlineStr">
        <is>
          <t>Ligue 1</t>
        </is>
      </c>
      <c r="E4201" t="inlineStr">
        <is>
          <t>Central Midfield</t>
        </is>
      </c>
      <c r="F4201" s="2" t="n">
        <v>8000000</v>
      </c>
      <c r="G4201" s="29" t="n">
        <v>46934</v>
      </c>
      <c r="H4201" s="2" t="n"/>
      <c r="I4201" s="4" t="n"/>
      <c r="J4201" s="4" t="n"/>
      <c r="L4201" t="b">
        <v>1</v>
      </c>
      <c r="M4201" t="b">
        <v>0</v>
      </c>
      <c r="N4201" t="b">
        <v>1</v>
      </c>
      <c r="O4201" s="6" t="n">
        <v>51.4</v>
      </c>
    </row>
    <row r="4202">
      <c r="A4202" t="inlineStr">
        <is>
          <t>Rayan Fofana</t>
        </is>
      </c>
      <c r="B4202" t="n">
        <v>20</v>
      </c>
      <c r="C4202" t="inlineStr">
        <is>
          <t>Racing Club de Lens</t>
        </is>
      </c>
      <c r="D4202" t="inlineStr">
        <is>
          <t>Ligue 1</t>
        </is>
      </c>
      <c r="E4202" t="inlineStr">
        <is>
          <t>Centre-Forward</t>
        </is>
      </c>
      <c r="F4202" s="2" t="n">
        <v>8000000</v>
      </c>
      <c r="G4202" s="29" t="n">
        <v>47299</v>
      </c>
      <c r="H4202" s="2" t="n"/>
      <c r="I4202" s="4" t="n"/>
      <c r="J4202" s="4" t="n"/>
      <c r="L4202" t="b">
        <v>1</v>
      </c>
      <c r="M4202" t="b">
        <v>0</v>
      </c>
      <c r="N4202" t="b">
        <v>0</v>
      </c>
      <c r="O4202" s="6" t="n">
        <v>15.5</v>
      </c>
    </row>
    <row r="4203">
      <c r="A4203" t="inlineStr">
        <is>
          <t>Ruben Kluivert</t>
        </is>
      </c>
      <c r="B4203" t="n">
        <v>25</v>
      </c>
      <c r="C4203" t="inlineStr">
        <is>
          <t>Lyon</t>
        </is>
      </c>
      <c r="D4203" t="inlineStr">
        <is>
          <t>Ligue 1</t>
        </is>
      </c>
      <c r="E4203" t="inlineStr">
        <is>
          <t>Centre-Back</t>
        </is>
      </c>
      <c r="F4203" s="2" t="n">
        <v>8000000</v>
      </c>
      <c r="G4203" s="29" t="n">
        <v>47664</v>
      </c>
      <c r="H4203" s="2" t="n"/>
      <c r="I4203" s="4" t="n"/>
      <c r="J4203" s="4" t="n"/>
      <c r="L4203" t="b">
        <v>1</v>
      </c>
      <c r="M4203" t="b">
        <v>0</v>
      </c>
      <c r="N4203" t="b">
        <v>0</v>
      </c>
      <c r="O4203" s="6" t="n">
        <v>16.4</v>
      </c>
    </row>
    <row r="4204">
      <c r="A4204" t="inlineStr">
        <is>
          <t>Samuel Amo-Ameyaw</t>
        </is>
      </c>
      <c r="B4204" t="n">
        <v>19</v>
      </c>
      <c r="C4204" t="inlineStr">
        <is>
          <t>Strasbourg</t>
        </is>
      </c>
      <c r="D4204" t="inlineStr">
        <is>
          <t>Ligue 1</t>
        </is>
      </c>
      <c r="E4204" t="inlineStr">
        <is>
          <t>Right Winger</t>
        </is>
      </c>
      <c r="F4204" s="2" t="n">
        <v>8000000</v>
      </c>
      <c r="G4204" s="29" t="n">
        <v>47299</v>
      </c>
      <c r="H4204" s="2" t="n"/>
      <c r="I4204" s="4" t="n"/>
      <c r="J4204" s="4" t="n"/>
      <c r="L4204" t="b">
        <v>1</v>
      </c>
      <c r="M4204" t="b">
        <v>0</v>
      </c>
      <c r="N4204" t="b">
        <v>0</v>
      </c>
      <c r="O4204" s="6" t="n">
        <v>19.9</v>
      </c>
    </row>
    <row r="4205">
      <c r="A4205" t="inlineStr">
        <is>
          <t>Seko Fofana</t>
        </is>
      </c>
      <c r="B4205" t="n">
        <v>31</v>
      </c>
      <c r="C4205" t="inlineStr">
        <is>
          <t>Porto (on loan from Stade Rennais)</t>
        </is>
      </c>
      <c r="D4205" t="inlineStr">
        <is>
          <t>Ligue 1</t>
        </is>
      </c>
      <c r="E4205" t="inlineStr">
        <is>
          <t>Central Midfield</t>
        </is>
      </c>
      <c r="F4205" s="2" t="n">
        <v>8000000</v>
      </c>
      <c r="G4205" s="29" t="n">
        <v>47299</v>
      </c>
      <c r="H4205" s="2" t="n"/>
      <c r="I4205" s="4" t="n"/>
      <c r="J4205" s="4" t="n"/>
      <c r="L4205" t="b">
        <v>1</v>
      </c>
      <c r="M4205" t="b">
        <v>0</v>
      </c>
      <c r="N4205" t="b">
        <v>0</v>
      </c>
      <c r="O4205" s="6" t="n">
        <v>17.3</v>
      </c>
    </row>
    <row r="4206">
      <c r="A4206" t="inlineStr">
        <is>
          <t>Tawfik Bentayeb</t>
        </is>
      </c>
      <c r="B4206" t="n">
        <v>24</v>
      </c>
      <c r="C4206" t="inlineStr">
        <is>
          <t>ESTAC Troyes</t>
        </is>
      </c>
      <c r="D4206" t="inlineStr">
        <is>
          <t>Ligue 1</t>
        </is>
      </c>
      <c r="E4206" t="inlineStr">
        <is>
          <t>Centre-Forward</t>
        </is>
      </c>
      <c r="F4206" s="2" t="n">
        <v>8000000</v>
      </c>
      <c r="G4206" s="29" t="n">
        <v>46203</v>
      </c>
      <c r="H4206" s="2" t="n"/>
      <c r="I4206" s="4" t="n"/>
      <c r="J4206" s="4" t="n"/>
      <c r="L4206" t="b">
        <v>1</v>
      </c>
      <c r="M4206" t="b">
        <v>0</v>
      </c>
      <c r="N4206" t="b">
        <v>1</v>
      </c>
      <c r="O4206" s="6" t="n">
        <v>17.8</v>
      </c>
    </row>
    <row r="4207">
      <c r="A4207" t="inlineStr">
        <is>
          <t>Terem Moffi</t>
        </is>
      </c>
      <c r="B4207" t="n">
        <v>27</v>
      </c>
      <c r="C4207" t="inlineStr">
        <is>
          <t>Porto (on loan from Nice)</t>
        </is>
      </c>
      <c r="D4207" t="inlineStr">
        <is>
          <t>Ligue 1</t>
        </is>
      </c>
      <c r="E4207" t="inlineStr">
        <is>
          <t>Centre-Forward</t>
        </is>
      </c>
      <c r="F4207" s="2" t="n">
        <v>8000000</v>
      </c>
      <c r="G4207" s="29" t="n">
        <v>46568</v>
      </c>
      <c r="H4207" s="2" t="n"/>
      <c r="I4207" s="4" t="n"/>
      <c r="J4207" s="4" t="n"/>
      <c r="L4207" t="b">
        <v>1</v>
      </c>
      <c r="M4207" t="b">
        <v>0</v>
      </c>
      <c r="N4207" t="b">
        <v>1</v>
      </c>
      <c r="O4207" s="6" t="n">
        <v>50.3</v>
      </c>
    </row>
    <row r="4208">
      <c r="A4208" t="inlineStr">
        <is>
          <t>Valentin Rongier</t>
        </is>
      </c>
      <c r="B4208" t="n">
        <v>31</v>
      </c>
      <c r="C4208" t="inlineStr">
        <is>
          <t>Stade Rennais</t>
        </is>
      </c>
      <c r="D4208" t="inlineStr">
        <is>
          <t>Ligue 1</t>
        </is>
      </c>
      <c r="E4208" t="inlineStr">
        <is>
          <t>Central Midfield</t>
        </is>
      </c>
      <c r="F4208" s="2" t="n">
        <v>8000000</v>
      </c>
      <c r="G4208" s="29" t="n">
        <v>46934</v>
      </c>
      <c r="H4208" s="2" t="n"/>
      <c r="I4208" s="4" t="n"/>
      <c r="J4208" s="4" t="n"/>
      <c r="L4208" t="b">
        <v>1</v>
      </c>
      <c r="M4208" t="b">
        <v>0</v>
      </c>
      <c r="N4208" t="b">
        <v>1</v>
      </c>
      <c r="O4208" s="6" t="n">
        <v>17.3</v>
      </c>
    </row>
    <row r="4209">
      <c r="A4209" t="inlineStr">
        <is>
          <t>Adam Karabec</t>
        </is>
      </c>
      <c r="B4209" t="n">
        <v>22</v>
      </c>
      <c r="C4209" t="inlineStr">
        <is>
          <t>Lyon</t>
        </is>
      </c>
      <c r="D4209" t="inlineStr">
        <is>
          <t>Ligue 1</t>
        </is>
      </c>
      <c r="E4209" t="inlineStr">
        <is>
          <t>Attacking Midfield</t>
        </is>
      </c>
      <c r="F4209" s="2" t="n">
        <v>7000000</v>
      </c>
      <c r="G4209" s="29" t="n">
        <v>46203</v>
      </c>
      <c r="H4209" s="2" t="n"/>
      <c r="I4209" s="4" t="n"/>
      <c r="J4209" s="4" t="n"/>
      <c r="L4209" t="b">
        <v>1</v>
      </c>
      <c r="M4209" t="b">
        <v>0</v>
      </c>
      <c r="N4209" t="b">
        <v>1</v>
      </c>
      <c r="O4209" s="6" t="n">
        <v>16.4</v>
      </c>
    </row>
    <row r="4210">
      <c r="A4210" t="inlineStr">
        <is>
          <t>Bamo Meïté</t>
        </is>
      </c>
      <c r="B4210" t="n">
        <v>24</v>
      </c>
      <c r="C4210" t="inlineStr">
        <is>
          <t>Lorient</t>
        </is>
      </c>
      <c r="D4210" t="inlineStr">
        <is>
          <t>Ligue 1</t>
        </is>
      </c>
      <c r="E4210" t="inlineStr">
        <is>
          <t>Centre-Back</t>
        </is>
      </c>
      <c r="F4210" s="2" t="n">
        <v>7000000</v>
      </c>
      <c r="G4210" s="29" t="n">
        <v>46203</v>
      </c>
      <c r="H4210" s="2" t="n"/>
      <c r="I4210" s="4" t="n"/>
      <c r="J4210" s="4" t="n"/>
      <c r="L4210" t="b">
        <v>1</v>
      </c>
      <c r="M4210" t="b">
        <v>0</v>
      </c>
      <c r="N4210" t="b">
        <v>1</v>
      </c>
      <c r="O4210" s="6" t="n">
        <v>25.1</v>
      </c>
    </row>
    <row r="4211">
      <c r="A4211" t="inlineStr">
        <is>
          <t>Brice Samba</t>
        </is>
      </c>
      <c r="B4211" t="n">
        <v>32</v>
      </c>
      <c r="C4211" t="inlineStr">
        <is>
          <t>Stade Rennais</t>
        </is>
      </c>
      <c r="D4211" t="inlineStr">
        <is>
          <t>Ligue 1</t>
        </is>
      </c>
      <c r="E4211" t="inlineStr">
        <is>
          <t>Goalkeeper</t>
        </is>
      </c>
      <c r="F4211" s="2" t="n">
        <v>7000000</v>
      </c>
      <c r="G4211" s="29" t="n">
        <v>47299</v>
      </c>
      <c r="H4211" s="2" t="n"/>
      <c r="I4211" s="4" t="n"/>
      <c r="J4211" s="4" t="n"/>
      <c r="L4211" t="b">
        <v>1</v>
      </c>
      <c r="M4211" t="b">
        <v>0</v>
      </c>
      <c r="N4211" t="b">
        <v>0</v>
      </c>
      <c r="O4211" s="6" t="n">
        <v>17.3</v>
      </c>
    </row>
    <row r="4212">
      <c r="A4212" t="inlineStr">
        <is>
          <t>Charles Vanhoutte</t>
        </is>
      </c>
      <c r="B4212" t="n">
        <v>27</v>
      </c>
      <c r="C4212" t="inlineStr">
        <is>
          <t>Nice</t>
        </is>
      </c>
      <c r="D4212" t="inlineStr">
        <is>
          <t>Ligue 1</t>
        </is>
      </c>
      <c r="E4212" t="inlineStr">
        <is>
          <t>Defensive Midfield</t>
        </is>
      </c>
      <c r="F4212" s="2" t="n">
        <v>7000000</v>
      </c>
      <c r="G4212" s="29" t="n">
        <v>47299</v>
      </c>
      <c r="H4212" s="2" t="n"/>
      <c r="I4212" s="4" t="n"/>
      <c r="J4212" s="4" t="n"/>
      <c r="L4212" t="b">
        <v>1</v>
      </c>
      <c r="M4212" t="b">
        <v>0</v>
      </c>
      <c r="N4212" t="b">
        <v>0</v>
      </c>
      <c r="O4212" s="6" t="n">
        <v>50.3</v>
      </c>
    </row>
    <row r="4213">
      <c r="A4213" t="inlineStr">
        <is>
          <t>Gabriel Moscardo</t>
        </is>
      </c>
      <c r="B4213" t="n">
        <v>20</v>
      </c>
      <c r="C4213" t="inlineStr">
        <is>
          <t>Braga (on loan from PSG)</t>
        </is>
      </c>
      <c r="D4213" t="inlineStr">
        <is>
          <t>Ligue 1</t>
        </is>
      </c>
      <c r="E4213" t="inlineStr">
        <is>
          <t>Defensive Midfield</t>
        </is>
      </c>
      <c r="F4213" s="2" t="n">
        <v>7000000</v>
      </c>
      <c r="G4213" s="29" t="n">
        <v>46934</v>
      </c>
      <c r="H4213" s="2" t="n"/>
      <c r="I4213" s="4" t="n"/>
      <c r="J4213" s="4" t="n"/>
      <c r="L4213" t="b">
        <v>1</v>
      </c>
      <c r="M4213" t="b">
        <v>0</v>
      </c>
      <c r="N4213" t="b">
        <v>1</v>
      </c>
      <c r="O4213" s="6" t="n">
        <v>8.699999999999999</v>
      </c>
    </row>
    <row r="4214">
      <c r="A4214" t="inlineStr">
        <is>
          <t>Mahamadou Nagida</t>
        </is>
      </c>
      <c r="B4214" t="n">
        <v>20</v>
      </c>
      <c r="C4214" t="inlineStr">
        <is>
          <t>Stade Rennais</t>
        </is>
      </c>
      <c r="D4214" t="inlineStr">
        <is>
          <t>Ligue 1</t>
        </is>
      </c>
      <c r="E4214" t="inlineStr">
        <is>
          <t>Left-Back</t>
        </is>
      </c>
      <c r="F4214" s="2" t="n">
        <v>7000000</v>
      </c>
      <c r="G4214" s="29" t="n">
        <v>47299</v>
      </c>
      <c r="H4214" s="2" t="n"/>
      <c r="I4214" s="4" t="n"/>
      <c r="J4214" s="4" t="n"/>
      <c r="L4214" t="b">
        <v>1</v>
      </c>
      <c r="M4214" t="b">
        <v>0</v>
      </c>
      <c r="N4214" t="b">
        <v>0</v>
      </c>
      <c r="O4214" s="6" t="n">
        <v>17.3</v>
      </c>
    </row>
    <row r="4215">
      <c r="A4215" t="inlineStr">
        <is>
          <t>Mark McKenzie</t>
        </is>
      </c>
      <c r="B4215" t="n">
        <v>27</v>
      </c>
      <c r="C4215" t="inlineStr">
        <is>
          <t>Toulouse</t>
        </is>
      </c>
      <c r="D4215" t="inlineStr">
        <is>
          <t>Ligue 1</t>
        </is>
      </c>
      <c r="E4215" t="inlineStr">
        <is>
          <t>Centre-Back</t>
        </is>
      </c>
      <c r="F4215" s="2" t="n">
        <v>7000000</v>
      </c>
      <c r="G4215" s="29" t="n">
        <v>46568</v>
      </c>
      <c r="H4215" s="2" t="n"/>
      <c r="I4215" s="4" t="n"/>
      <c r="J4215" s="4" t="n"/>
      <c r="L4215" t="b">
        <v>1</v>
      </c>
      <c r="M4215" t="b">
        <v>0</v>
      </c>
      <c r="N4215" t="b">
        <v>1</v>
      </c>
      <c r="O4215" s="6" t="n">
        <v>25.3</v>
      </c>
    </row>
    <row r="4216">
      <c r="A4216" t="inlineStr">
        <is>
          <t>Moses Simon</t>
        </is>
      </c>
      <c r="B4216" t="n">
        <v>30</v>
      </c>
      <c r="C4216" t="inlineStr">
        <is>
          <t>Paris</t>
        </is>
      </c>
      <c r="D4216" t="inlineStr">
        <is>
          <t>Ligue 1</t>
        </is>
      </c>
      <c r="E4216" t="inlineStr">
        <is>
          <t>Left Winger</t>
        </is>
      </c>
      <c r="F4216" s="2" t="n">
        <v>7000000</v>
      </c>
      <c r="G4216" s="29" t="n">
        <v>46934</v>
      </c>
      <c r="H4216" s="2" t="n"/>
      <c r="I4216" s="4" t="n"/>
      <c r="J4216" s="4" t="n"/>
      <c r="L4216" t="b">
        <v>1</v>
      </c>
      <c r="M4216" t="b">
        <v>0</v>
      </c>
      <c r="N4216" t="b">
        <v>1</v>
      </c>
      <c r="O4216" s="6" t="n">
        <v>32.7</v>
      </c>
    </row>
    <row r="4217">
      <c r="A4217" t="inlineStr">
        <is>
          <t>Moïse Bombito</t>
        </is>
      </c>
      <c r="B4217" t="n">
        <v>26</v>
      </c>
      <c r="C4217" t="inlineStr">
        <is>
          <t>Nice</t>
        </is>
      </c>
      <c r="D4217" t="inlineStr">
        <is>
          <t>Ligue 1</t>
        </is>
      </c>
      <c r="E4217" t="inlineStr">
        <is>
          <t>Centre-Back</t>
        </is>
      </c>
      <c r="F4217" s="2" t="n">
        <v>7000000</v>
      </c>
      <c r="G4217" s="29" t="n">
        <v>46934</v>
      </c>
      <c r="H4217" s="2" t="n"/>
      <c r="I4217" s="4" t="n"/>
      <c r="J4217" s="4" t="n"/>
      <c r="L4217" t="b">
        <v>1</v>
      </c>
      <c r="M4217" t="b">
        <v>0</v>
      </c>
      <c r="N4217" t="b">
        <v>1</v>
      </c>
      <c r="O4217" s="6" t="n">
        <v>50.3</v>
      </c>
    </row>
    <row r="4218">
      <c r="A4218" t="inlineStr">
        <is>
          <t>Nidal Celik</t>
        </is>
      </c>
      <c r="B4218" t="n">
        <v>19</v>
      </c>
      <c r="C4218" t="inlineStr">
        <is>
          <t>Racing Club de Lens</t>
        </is>
      </c>
      <c r="D4218" t="inlineStr">
        <is>
          <t>Ligue 1</t>
        </is>
      </c>
      <c r="E4218" t="inlineStr">
        <is>
          <t>Centre-Back</t>
        </is>
      </c>
      <c r="F4218" s="2" t="n">
        <v>7000000</v>
      </c>
      <c r="G4218" s="29" t="n">
        <v>47299</v>
      </c>
      <c r="H4218" s="2" t="n"/>
      <c r="I4218" s="4" t="n"/>
      <c r="J4218" s="4" t="n"/>
      <c r="L4218" t="b">
        <v>1</v>
      </c>
      <c r="M4218" t="b">
        <v>0</v>
      </c>
      <c r="N4218" t="b">
        <v>0</v>
      </c>
      <c r="O4218" s="6" t="n">
        <v>15.5</v>
      </c>
    </row>
    <row r="4219">
      <c r="A4219" t="inlineStr">
        <is>
          <t>Romain Del Castillo</t>
        </is>
      </c>
      <c r="B4219" t="n">
        <v>30</v>
      </c>
      <c r="C4219" t="inlineStr">
        <is>
          <t>Stade brestois 29</t>
        </is>
      </c>
      <c r="D4219" t="inlineStr">
        <is>
          <t>Ligue 1</t>
        </is>
      </c>
      <c r="E4219" t="inlineStr">
        <is>
          <t>Right Winger</t>
        </is>
      </c>
      <c r="F4219" s="2" t="n">
        <v>7000000</v>
      </c>
      <c r="G4219" s="29" t="n">
        <v>46568</v>
      </c>
      <c r="H4219" s="2" t="n"/>
      <c r="I4219" s="4" t="n"/>
      <c r="J4219" s="4" t="n"/>
      <c r="L4219" t="b">
        <v>1</v>
      </c>
      <c r="M4219" t="b">
        <v>0</v>
      </c>
      <c r="N4219" t="b">
        <v>1</v>
      </c>
      <c r="O4219" s="6" t="n">
        <v>15.1</v>
      </c>
    </row>
    <row r="4220">
      <c r="A4220" t="inlineStr">
        <is>
          <t>Romain Perraud</t>
        </is>
      </c>
      <c r="B4220" t="n">
        <v>28</v>
      </c>
      <c r="C4220" t="inlineStr">
        <is>
          <t>Lille</t>
        </is>
      </c>
      <c r="D4220" t="inlineStr">
        <is>
          <t>Ligue 1</t>
        </is>
      </c>
      <c r="E4220" t="inlineStr">
        <is>
          <t>Left-Back</t>
        </is>
      </c>
      <c r="F4220" s="2" t="n">
        <v>7000000</v>
      </c>
      <c r="G4220" s="29" t="n">
        <v>46934</v>
      </c>
      <c r="H4220" s="2" t="n"/>
      <c r="I4220" s="4" t="n"/>
      <c r="J4220" s="4" t="n"/>
      <c r="L4220" t="b">
        <v>1</v>
      </c>
      <c r="M4220" t="b">
        <v>0</v>
      </c>
      <c r="N4220" t="b">
        <v>1</v>
      </c>
      <c r="O4220" s="6" t="n">
        <v>23.9</v>
      </c>
    </row>
    <row r="4221">
      <c r="A4221" t="inlineStr">
        <is>
          <t>Tom Louchet</t>
        </is>
      </c>
      <c r="B4221" t="n">
        <v>23</v>
      </c>
      <c r="C4221" t="inlineStr">
        <is>
          <t>Nice</t>
        </is>
      </c>
      <c r="D4221" t="inlineStr">
        <is>
          <t>Ligue 1</t>
        </is>
      </c>
      <c r="E4221" t="inlineStr">
        <is>
          <t>Right Midfield</t>
        </is>
      </c>
      <c r="F4221" s="2" t="n">
        <v>7000000</v>
      </c>
      <c r="G4221" s="29" t="n">
        <v>46568</v>
      </c>
      <c r="H4221" s="2" t="n"/>
      <c r="I4221" s="4" t="n"/>
      <c r="J4221" s="4" t="n"/>
      <c r="L4221" t="b">
        <v>1</v>
      </c>
      <c r="M4221" t="b">
        <v>0</v>
      </c>
      <c r="N4221" t="b">
        <v>1</v>
      </c>
      <c r="O4221" s="6" t="n">
        <v>50.3</v>
      </c>
    </row>
    <row r="4222">
      <c r="A4222" t="inlineStr">
        <is>
          <t>Yassin Belkhdim</t>
        </is>
      </c>
      <c r="B4222" t="n">
        <v>24</v>
      </c>
      <c r="C4222" t="inlineStr">
        <is>
          <t>Angers</t>
        </is>
      </c>
      <c r="D4222" t="inlineStr">
        <is>
          <t>Ligue 1</t>
        </is>
      </c>
      <c r="E4222" t="inlineStr">
        <is>
          <t>Central Midfield</t>
        </is>
      </c>
      <c r="F4222" s="2" t="n">
        <v>7000000</v>
      </c>
      <c r="G4222" s="29" t="n">
        <v>46934</v>
      </c>
      <c r="H4222" s="2" t="n"/>
      <c r="I4222" s="4" t="n"/>
      <c r="J4222" s="4" t="n"/>
      <c r="L4222" t="b">
        <v>1</v>
      </c>
      <c r="M4222" t="b">
        <v>0</v>
      </c>
      <c r="N4222" t="b">
        <v>1</v>
      </c>
      <c r="O4222" s="6" t="n">
        <v>19</v>
      </c>
    </row>
    <row r="4223">
      <c r="A4223" t="inlineStr">
        <is>
          <t>Yehvann Diouf</t>
        </is>
      </c>
      <c r="B4223" t="n">
        <v>26</v>
      </c>
      <c r="C4223" t="inlineStr">
        <is>
          <t>Nice</t>
        </is>
      </c>
      <c r="D4223" t="inlineStr">
        <is>
          <t>Ligue 1</t>
        </is>
      </c>
      <c r="E4223" t="inlineStr">
        <is>
          <t>Goalkeeper</t>
        </is>
      </c>
      <c r="F4223" s="2" t="n">
        <v>7000000</v>
      </c>
      <c r="G4223" s="29" t="n">
        <v>47664</v>
      </c>
      <c r="H4223" s="2" t="n"/>
      <c r="I4223" s="4" t="n"/>
      <c r="J4223" s="4" t="n"/>
      <c r="L4223" t="b">
        <v>1</v>
      </c>
      <c r="M4223" t="b">
        <v>0</v>
      </c>
      <c r="N4223" t="b">
        <v>0</v>
      </c>
      <c r="O4223" s="6" t="n">
        <v>50.3</v>
      </c>
    </row>
    <row r="4224">
      <c r="A4224" t="inlineStr">
        <is>
          <t>Youssouf Ndayishimiye</t>
        </is>
      </c>
      <c r="B4224" t="n">
        <v>27</v>
      </c>
      <c r="C4224" t="inlineStr">
        <is>
          <t>Nice</t>
        </is>
      </c>
      <c r="D4224" t="inlineStr">
        <is>
          <t>Ligue 1</t>
        </is>
      </c>
      <c r="E4224" t="inlineStr">
        <is>
          <t>Centre-Back</t>
        </is>
      </c>
      <c r="F4224" s="2" t="n">
        <v>7000000</v>
      </c>
      <c r="G4224" s="29" t="n">
        <v>46568</v>
      </c>
      <c r="H4224" s="2" t="n"/>
      <c r="I4224" s="4" t="n"/>
      <c r="J4224" s="4" t="n"/>
      <c r="L4224" t="b">
        <v>1</v>
      </c>
      <c r="M4224" t="b">
        <v>0</v>
      </c>
      <c r="N4224" t="b">
        <v>1</v>
      </c>
      <c r="O4224" s="6" t="n">
        <v>50.3</v>
      </c>
    </row>
    <row r="4225">
      <c r="A4225" t="inlineStr">
        <is>
          <t>Alidu Seidu</t>
        </is>
      </c>
      <c r="B4225" t="n">
        <v>25</v>
      </c>
      <c r="C4225" t="inlineStr">
        <is>
          <t>Stade Rennais</t>
        </is>
      </c>
      <c r="D4225" t="inlineStr">
        <is>
          <t>Ligue 1</t>
        </is>
      </c>
      <c r="E4225" t="inlineStr">
        <is>
          <t>Centre-Back</t>
        </is>
      </c>
      <c r="F4225" s="2" t="n">
        <v>6000000</v>
      </c>
      <c r="G4225" s="29" t="n">
        <v>47299</v>
      </c>
      <c r="H4225" s="2" t="n"/>
      <c r="I4225" s="4" t="n"/>
      <c r="J4225" s="4" t="n"/>
      <c r="L4225" t="b">
        <v>1</v>
      </c>
      <c r="M4225" t="b">
        <v>0</v>
      </c>
      <c r="N4225" t="b">
        <v>0</v>
      </c>
      <c r="O4225" s="6" t="n">
        <v>17.3</v>
      </c>
    </row>
    <row r="4226">
      <c r="A4226" t="inlineStr">
        <is>
          <t>Bradley Locko</t>
        </is>
      </c>
      <c r="B4226" t="n">
        <v>24</v>
      </c>
      <c r="C4226" t="inlineStr">
        <is>
          <t>Stade brestois 29</t>
        </is>
      </c>
      <c r="D4226" t="inlineStr">
        <is>
          <t>Ligue 1</t>
        </is>
      </c>
      <c r="E4226" t="inlineStr">
        <is>
          <t>Left-Back</t>
        </is>
      </c>
      <c r="F4226" s="2" t="n">
        <v>6000000</v>
      </c>
      <c r="G4226" s="29" t="n">
        <v>46568</v>
      </c>
      <c r="H4226" s="2" t="n"/>
      <c r="I4226" s="4" t="n"/>
      <c r="J4226" s="4" t="n"/>
      <c r="L4226" t="b">
        <v>1</v>
      </c>
      <c r="M4226" t="b">
        <v>0</v>
      </c>
      <c r="N4226" t="b">
        <v>1</v>
      </c>
      <c r="O4226" s="6" t="n">
        <v>15.1</v>
      </c>
    </row>
    <row r="4227">
      <c r="A4227" t="inlineStr">
        <is>
          <t>Danny Namaso</t>
        </is>
      </c>
      <c r="B4227" t="n">
        <v>25</v>
      </c>
      <c r="C4227" t="inlineStr">
        <is>
          <t>Auxerre</t>
        </is>
      </c>
      <c r="D4227" t="inlineStr">
        <is>
          <t>Ligue 1</t>
        </is>
      </c>
      <c r="E4227" t="inlineStr">
        <is>
          <t>Left Winger</t>
        </is>
      </c>
      <c r="F4227" s="2" t="n">
        <v>6000000</v>
      </c>
      <c r="G4227" s="29" t="n">
        <v>46203</v>
      </c>
      <c r="H4227" s="2" t="n"/>
      <c r="I4227" s="4" t="n"/>
      <c r="J4227" s="4" t="n"/>
      <c r="L4227" t="b">
        <v>1</v>
      </c>
      <c r="M4227" t="b">
        <v>0</v>
      </c>
      <c r="N4227" t="b">
        <v>1</v>
      </c>
      <c r="O4227" s="6" t="n">
        <v>16</v>
      </c>
    </row>
    <row r="4228">
      <c r="A4228" t="inlineStr">
        <is>
          <t>Gerónimo Rulli</t>
        </is>
      </c>
      <c r="B4228" t="n">
        <v>34</v>
      </c>
      <c r="C4228" t="inlineStr">
        <is>
          <t>Marseille</t>
        </is>
      </c>
      <c r="D4228" t="inlineStr">
        <is>
          <t>Ligue 1</t>
        </is>
      </c>
      <c r="E4228" t="inlineStr">
        <is>
          <t>Goalkeeper</t>
        </is>
      </c>
      <c r="F4228" s="2" t="n">
        <v>6000000</v>
      </c>
      <c r="G4228" s="29" t="n">
        <v>46568</v>
      </c>
      <c r="H4228" s="2" t="n"/>
      <c r="I4228" s="4" t="n"/>
      <c r="J4228" s="4" t="n"/>
      <c r="L4228" t="b">
        <v>1</v>
      </c>
      <c r="M4228" t="b">
        <v>0</v>
      </c>
      <c r="N4228" t="b">
        <v>1</v>
      </c>
      <c r="O4228" s="6" t="n">
        <v>40.9</v>
      </c>
    </row>
    <row r="4229">
      <c r="A4229" t="inlineStr">
        <is>
          <t>Hervé Koffi</t>
        </is>
      </c>
      <c r="B4229" t="n">
        <v>29</v>
      </c>
      <c r="C4229" t="inlineStr">
        <is>
          <t>Angers</t>
        </is>
      </c>
      <c r="D4229" t="inlineStr">
        <is>
          <t>Ligue 1</t>
        </is>
      </c>
      <c r="E4229" t="inlineStr">
        <is>
          <t>Goalkeeper</t>
        </is>
      </c>
      <c r="F4229" s="2" t="n">
        <v>6000000</v>
      </c>
      <c r="G4229" s="29" t="n">
        <v>46203</v>
      </c>
      <c r="H4229" s="2" t="n"/>
      <c r="I4229" s="4" t="n"/>
      <c r="J4229" s="4" t="n"/>
      <c r="L4229" t="b">
        <v>1</v>
      </c>
      <c r="M4229" t="b">
        <v>0</v>
      </c>
      <c r="N4229" t="b">
        <v>1</v>
      </c>
      <c r="O4229" s="6" t="n">
        <v>19</v>
      </c>
    </row>
    <row r="4230">
      <c r="A4230" t="inlineStr">
        <is>
          <t>Hugo Magnetti</t>
        </is>
      </c>
      <c r="B4230" t="n">
        <v>28</v>
      </c>
      <c r="C4230" t="inlineStr">
        <is>
          <t>Stade brestois 29</t>
        </is>
      </c>
      <c r="D4230" t="inlineStr">
        <is>
          <t>Ligue 1</t>
        </is>
      </c>
      <c r="E4230" t="inlineStr">
        <is>
          <t>Central Midfield</t>
        </is>
      </c>
      <c r="F4230" s="2" t="n">
        <v>6000000</v>
      </c>
      <c r="G4230" s="29" t="n">
        <v>46568</v>
      </c>
      <c r="H4230" s="2" t="n"/>
      <c r="I4230" s="4" t="n"/>
      <c r="J4230" s="4" t="n"/>
      <c r="L4230" t="b">
        <v>1</v>
      </c>
      <c r="M4230" t="b">
        <v>0</v>
      </c>
      <c r="N4230" t="b">
        <v>1</v>
      </c>
      <c r="O4230" s="6" t="n">
        <v>15.1</v>
      </c>
    </row>
    <row r="4231">
      <c r="A4231" t="inlineStr">
        <is>
          <t>Jean-Victor Makengo</t>
        </is>
      </c>
      <c r="B4231" t="n">
        <v>27</v>
      </c>
      <c r="C4231" t="inlineStr">
        <is>
          <t>Lorient</t>
        </is>
      </c>
      <c r="D4231" t="inlineStr">
        <is>
          <t>Ligue 1</t>
        </is>
      </c>
      <c r="E4231" t="inlineStr">
        <is>
          <t>Attacking Midfield</t>
        </is>
      </c>
      <c r="F4231" s="2" t="n">
        <v>6000000</v>
      </c>
      <c r="G4231" s="29" t="n">
        <v>46568</v>
      </c>
      <c r="H4231" s="2" t="n"/>
      <c r="I4231" s="4" t="n"/>
      <c r="J4231" s="4" t="n"/>
      <c r="L4231" t="b">
        <v>1</v>
      </c>
      <c r="M4231" t="b">
        <v>0</v>
      </c>
      <c r="N4231" t="b">
        <v>1</v>
      </c>
      <c r="O4231" s="6" t="n">
        <v>25.1</v>
      </c>
    </row>
    <row r="4232">
      <c r="A4232" t="inlineStr">
        <is>
          <t>Junior Diaz</t>
        </is>
      </c>
      <c r="B4232" t="n">
        <v>22</v>
      </c>
      <c r="C4232" t="inlineStr">
        <is>
          <t>Stade brestois 29</t>
        </is>
      </c>
      <c r="D4232" t="inlineStr">
        <is>
          <t>Ligue 1</t>
        </is>
      </c>
      <c r="E4232" t="inlineStr">
        <is>
          <t>Centre-Back</t>
        </is>
      </c>
      <c r="F4232" s="2" t="n">
        <v>6000000</v>
      </c>
      <c r="G4232" s="29" t="n">
        <v>46203</v>
      </c>
      <c r="H4232" s="2" t="n"/>
      <c r="I4232" s="4" t="n"/>
      <c r="J4232" s="4" t="n"/>
      <c r="L4232" t="b">
        <v>1</v>
      </c>
      <c r="M4232" t="b">
        <v>0</v>
      </c>
      <c r="N4232" t="b">
        <v>1</v>
      </c>
      <c r="O4232" s="6" t="n">
        <v>15.1</v>
      </c>
    </row>
    <row r="4233">
      <c r="A4233" t="inlineStr">
        <is>
          <t>Junior Ebimbe</t>
        </is>
      </c>
      <c r="B4233" t="n">
        <v>25</v>
      </c>
      <c r="C4233" t="inlineStr">
        <is>
          <t>Stade brestois 29</t>
        </is>
      </c>
      <c r="D4233" t="inlineStr">
        <is>
          <t>Ligue 1</t>
        </is>
      </c>
      <c r="E4233" t="inlineStr">
        <is>
          <t>Right Midfield</t>
        </is>
      </c>
      <c r="F4233" s="2" t="n">
        <v>6000000</v>
      </c>
      <c r="G4233" s="29" t="n">
        <v>46203</v>
      </c>
      <c r="H4233" s="2" t="n"/>
      <c r="I4233" s="4" t="n"/>
      <c r="J4233" s="4" t="n"/>
      <c r="L4233" t="b">
        <v>1</v>
      </c>
      <c r="M4233" t="b">
        <v>0</v>
      </c>
      <c r="N4233" t="b">
        <v>1</v>
      </c>
      <c r="O4233" s="6" t="n">
        <v>15.1</v>
      </c>
    </row>
    <row r="4234">
      <c r="A4234" t="inlineStr">
        <is>
          <t>Junior Mwanga</t>
        </is>
      </c>
      <c r="B4234" t="n">
        <v>23</v>
      </c>
      <c r="C4234" t="inlineStr">
        <is>
          <t>Strasbourg</t>
        </is>
      </c>
      <c r="D4234" t="inlineStr">
        <is>
          <t>Ligue 1</t>
        </is>
      </c>
      <c r="E4234" t="inlineStr">
        <is>
          <t>Defensive Midfield</t>
        </is>
      </c>
      <c r="F4234" s="2" t="n">
        <v>6000000</v>
      </c>
      <c r="G4234" s="29" t="n">
        <v>46568</v>
      </c>
      <c r="H4234" s="2" t="n"/>
      <c r="I4234" s="4" t="n"/>
      <c r="J4234" s="4" t="n"/>
      <c r="L4234" t="b">
        <v>1</v>
      </c>
      <c r="M4234" t="b">
        <v>0</v>
      </c>
      <c r="N4234" t="b">
        <v>1</v>
      </c>
      <c r="O4234" s="6" t="n">
        <v>19.9</v>
      </c>
    </row>
    <row r="4235">
      <c r="A4235" t="inlineStr">
        <is>
          <t>Krépin Diatta</t>
        </is>
      </c>
      <c r="B4235" t="n">
        <v>27</v>
      </c>
      <c r="C4235" t="inlineStr">
        <is>
          <t>AS Monaco</t>
        </is>
      </c>
      <c r="D4235" t="inlineStr">
        <is>
          <t>Ligue 1</t>
        </is>
      </c>
      <c r="E4235" t="inlineStr">
        <is>
          <t>Right Midfield</t>
        </is>
      </c>
      <c r="F4235" s="2" t="n">
        <v>6000000</v>
      </c>
      <c r="G4235" s="29" t="n">
        <v>46203</v>
      </c>
      <c r="H4235" s="2" t="n"/>
      <c r="I4235" s="4" t="n"/>
      <c r="J4235" s="4" t="n"/>
      <c r="L4235" t="b">
        <v>1</v>
      </c>
      <c r="M4235" t="b">
        <v>0</v>
      </c>
      <c r="N4235" t="b">
        <v>1</v>
      </c>
      <c r="O4235" s="6" t="n">
        <v>14.4</v>
      </c>
    </row>
    <row r="4236">
      <c r="A4236" t="inlineStr">
        <is>
          <t>Lucas Gourna-Douath</t>
        </is>
      </c>
      <c r="B4236" t="n">
        <v>22</v>
      </c>
      <c r="C4236" t="inlineStr">
        <is>
          <t>Le Havre</t>
        </is>
      </c>
      <c r="D4236" t="inlineStr">
        <is>
          <t>Ligue 1</t>
        </is>
      </c>
      <c r="E4236" t="inlineStr">
        <is>
          <t>Defensive Midfield</t>
        </is>
      </c>
      <c r="F4236" s="2" t="n">
        <v>6000000</v>
      </c>
      <c r="G4236" s="29" t="n">
        <v>46203</v>
      </c>
      <c r="H4236" s="2" t="n"/>
      <c r="I4236" s="4" t="n"/>
      <c r="J4236" s="4" t="n"/>
      <c r="L4236" t="b">
        <v>1</v>
      </c>
      <c r="M4236" t="b">
        <v>0</v>
      </c>
      <c r="N4236" t="b">
        <v>1</v>
      </c>
      <c r="O4236" s="6" t="n">
        <v>51.4</v>
      </c>
    </row>
    <row r="4237">
      <c r="A4237" t="inlineStr">
        <is>
          <t>Przemyslaw Frankowski</t>
        </is>
      </c>
      <c r="B4237" t="n">
        <v>31</v>
      </c>
      <c r="C4237" t="inlineStr">
        <is>
          <t>Stade Rennais</t>
        </is>
      </c>
      <c r="D4237" t="inlineStr">
        <is>
          <t>Ligue 1</t>
        </is>
      </c>
      <c r="E4237" t="inlineStr">
        <is>
          <t>Right-Back</t>
        </is>
      </c>
      <c r="F4237" s="2" t="n">
        <v>6000000</v>
      </c>
      <c r="G4237" s="29" t="n">
        <v>46203</v>
      </c>
      <c r="H4237" s="2" t="n"/>
      <c r="I4237" s="4" t="n"/>
      <c r="J4237" s="4" t="n"/>
      <c r="L4237" t="b">
        <v>1</v>
      </c>
      <c r="M4237" t="b">
        <v>0</v>
      </c>
      <c r="N4237" t="b">
        <v>1</v>
      </c>
      <c r="O4237" s="6" t="n">
        <v>17.3</v>
      </c>
    </row>
    <row r="4238">
      <c r="A4238" t="inlineStr">
        <is>
          <t>Santiago Hidalgo</t>
        </is>
      </c>
      <c r="B4238" t="n">
        <v>21</v>
      </c>
      <c r="C4238" t="inlineStr">
        <is>
          <t>Toulouse</t>
        </is>
      </c>
      <c r="D4238" t="inlineStr">
        <is>
          <t>Ligue 1</t>
        </is>
      </c>
      <c r="E4238" t="inlineStr">
        <is>
          <t>Centre-Forward</t>
        </is>
      </c>
      <c r="F4238" s="2" t="n">
        <v>6000000</v>
      </c>
      <c r="G4238" s="29" t="n">
        <v>47299</v>
      </c>
      <c r="H4238" s="2" t="n"/>
      <c r="I4238" s="4" t="n"/>
      <c r="J4238" s="4" t="n"/>
      <c r="L4238" t="b">
        <v>1</v>
      </c>
      <c r="M4238" t="b">
        <v>0</v>
      </c>
      <c r="N4238" t="b">
        <v>0</v>
      </c>
      <c r="O4238" s="6" t="n">
        <v>25.3</v>
      </c>
    </row>
    <row r="4239">
      <c r="A4239" t="inlineStr">
        <is>
          <t>Sinaly Diomandé</t>
        </is>
      </c>
      <c r="B4239" t="n">
        <v>25</v>
      </c>
      <c r="C4239" t="inlineStr">
        <is>
          <t>Auxerre</t>
        </is>
      </c>
      <c r="D4239" t="inlineStr">
        <is>
          <t>Ligue 1</t>
        </is>
      </c>
      <c r="E4239" t="inlineStr">
        <is>
          <t>Centre-Back</t>
        </is>
      </c>
      <c r="F4239" s="2" t="n">
        <v>6000000</v>
      </c>
      <c r="G4239" s="29" t="n">
        <v>46568</v>
      </c>
      <c r="H4239" s="2" t="n"/>
      <c r="I4239" s="4" t="n"/>
      <c r="J4239" s="4" t="n"/>
      <c r="L4239" t="b">
        <v>1</v>
      </c>
      <c r="M4239" t="b">
        <v>0</v>
      </c>
      <c r="N4239" t="b">
        <v>1</v>
      </c>
      <c r="O4239" s="6" t="n">
        <v>16</v>
      </c>
    </row>
    <row r="4240">
      <c r="A4240" t="inlineStr">
        <is>
          <t>Soumaïla Coulibaly</t>
        </is>
      </c>
      <c r="B4240" t="n">
        <v>22</v>
      </c>
      <c r="C4240" t="inlineStr">
        <is>
          <t>Stade brestois 29 (on loan from Strasbourg)</t>
        </is>
      </c>
      <c r="D4240" t="inlineStr">
        <is>
          <t>Ligue 1</t>
        </is>
      </c>
      <c r="E4240" t="inlineStr">
        <is>
          <t>Centre-Back</t>
        </is>
      </c>
      <c r="F4240" s="2" t="n">
        <v>6000000</v>
      </c>
      <c r="G4240" s="29" t="n">
        <v>47299</v>
      </c>
      <c r="H4240" s="2" t="n"/>
      <c r="I4240" s="4" t="n"/>
      <c r="J4240" s="4" t="n"/>
      <c r="L4240" t="b">
        <v>1</v>
      </c>
      <c r="M4240" t="b">
        <v>0</v>
      </c>
      <c r="N4240" t="b">
        <v>0</v>
      </c>
      <c r="O4240" s="6" t="n">
        <v>19.9</v>
      </c>
    </row>
    <row r="4241">
      <c r="A4241" t="inlineStr">
        <is>
          <t>Abdallah Sima</t>
        </is>
      </c>
      <c r="B4241" t="n">
        <v>24</v>
      </c>
      <c r="C4241" t="inlineStr">
        <is>
          <t>Racing Club de Lens</t>
        </is>
      </c>
      <c r="D4241" t="inlineStr">
        <is>
          <t>Ligue 1</t>
        </is>
      </c>
      <c r="E4241" t="inlineStr">
        <is>
          <t>Left Winger</t>
        </is>
      </c>
      <c r="F4241" s="2" t="n">
        <v>5000000</v>
      </c>
      <c r="G4241" s="29" t="n">
        <v>47299</v>
      </c>
      <c r="H4241" s="2" t="n"/>
      <c r="I4241" s="4" t="n"/>
      <c r="J4241" s="4" t="n"/>
      <c r="L4241" t="b">
        <v>1</v>
      </c>
      <c r="M4241" t="b">
        <v>0</v>
      </c>
      <c r="N4241" t="b">
        <v>0</v>
      </c>
      <c r="O4241" s="6" t="n">
        <v>15.5</v>
      </c>
    </row>
    <row r="4242">
      <c r="A4242" t="inlineStr">
        <is>
          <t>Albert Grønbaek</t>
        </is>
      </c>
      <c r="B4242" t="n">
        <v>25</v>
      </c>
      <c r="C4242" t="inlineStr">
        <is>
          <t>Hamburger SV (on loan from Stade Rennais)</t>
        </is>
      </c>
      <c r="D4242" t="inlineStr">
        <is>
          <t>Ligue 1</t>
        </is>
      </c>
      <c r="E4242" t="inlineStr">
        <is>
          <t>Attacking Midfield</t>
        </is>
      </c>
      <c r="F4242" s="2" t="n">
        <v>5000000</v>
      </c>
      <c r="G4242" s="29" t="n">
        <v>47299</v>
      </c>
      <c r="H4242" s="2" t="n"/>
      <c r="I4242" s="4" t="n"/>
      <c r="J4242" s="4" t="n"/>
      <c r="L4242" t="b">
        <v>1</v>
      </c>
      <c r="M4242" t="b">
        <v>0</v>
      </c>
      <c r="N4242" t="b">
        <v>0</v>
      </c>
      <c r="O4242" s="6" t="n">
        <v>17.3</v>
      </c>
    </row>
    <row r="4243">
      <c r="A4243" t="inlineStr">
        <is>
          <t>Amadou Haidara</t>
        </is>
      </c>
      <c r="B4243" t="n">
        <v>28</v>
      </c>
      <c r="C4243" t="inlineStr">
        <is>
          <t>Racing Club de Lens</t>
        </is>
      </c>
      <c r="D4243" t="inlineStr">
        <is>
          <t>Ligue 1</t>
        </is>
      </c>
      <c r="E4243" t="inlineStr">
        <is>
          <t>Central Midfield</t>
        </is>
      </c>
      <c r="F4243" s="2" t="n">
        <v>5000000</v>
      </c>
      <c r="G4243" s="29" t="n">
        <v>47299</v>
      </c>
      <c r="H4243" s="2" t="n"/>
      <c r="I4243" s="4" t="n"/>
      <c r="J4243" s="4" t="n"/>
      <c r="L4243" t="b">
        <v>1</v>
      </c>
      <c r="M4243" t="b">
        <v>0</v>
      </c>
      <c r="N4243" t="b">
        <v>0</v>
      </c>
      <c r="O4243" s="6" t="n">
        <v>15.5</v>
      </c>
    </row>
    <row r="4244">
      <c r="A4244" t="inlineStr">
        <is>
          <t>Amine Harit</t>
        </is>
      </c>
      <c r="B4244" t="n">
        <v>28</v>
      </c>
      <c r="C4244" t="inlineStr">
        <is>
          <t>Başakşehir (on loan from Marseille)</t>
        </is>
      </c>
      <c r="D4244" t="inlineStr">
        <is>
          <t>Ligue 1</t>
        </is>
      </c>
      <c r="E4244" t="inlineStr">
        <is>
          <t>Left Winger</t>
        </is>
      </c>
      <c r="F4244" s="2" t="n">
        <v>5000000</v>
      </c>
      <c r="G4244" s="29" t="n">
        <v>46568</v>
      </c>
      <c r="H4244" s="2" t="n"/>
      <c r="I4244" s="4" t="n"/>
      <c r="J4244" s="4" t="n"/>
      <c r="L4244" t="b">
        <v>1</v>
      </c>
      <c r="M4244" t="b">
        <v>0</v>
      </c>
      <c r="N4244" t="b">
        <v>1</v>
      </c>
      <c r="O4244" s="6" t="n">
        <v>40.9</v>
      </c>
    </row>
    <row r="4245">
      <c r="A4245" t="inlineStr">
        <is>
          <t>Angelo Fulgini</t>
        </is>
      </c>
      <c r="B4245" t="n">
        <v>29</v>
      </c>
      <c r="C4245" t="inlineStr">
        <is>
          <t>Al-Taawoun (on loan from Racing Club de Lens)</t>
        </is>
      </c>
      <c r="D4245" t="inlineStr">
        <is>
          <t>Ligue 1</t>
        </is>
      </c>
      <c r="E4245" t="inlineStr">
        <is>
          <t>Attacking Midfield</t>
        </is>
      </c>
      <c r="F4245" s="2" t="n">
        <v>5000000</v>
      </c>
      <c r="G4245" s="29" t="n">
        <v>46568</v>
      </c>
      <c r="H4245" s="2" t="n"/>
      <c r="I4245" s="4" t="n"/>
      <c r="J4245" s="4" t="n"/>
      <c r="L4245" t="b">
        <v>1</v>
      </c>
      <c r="M4245" t="b">
        <v>0</v>
      </c>
      <c r="N4245" t="b">
        <v>1</v>
      </c>
      <c r="O4245" s="6" t="n">
        <v>15.5</v>
      </c>
    </row>
    <row r="4246">
      <c r="A4246" t="inlineStr">
        <is>
          <t>Aron Dønnum</t>
        </is>
      </c>
      <c r="B4246" t="n">
        <v>28</v>
      </c>
      <c r="C4246" t="inlineStr">
        <is>
          <t>Toulouse</t>
        </is>
      </c>
      <c r="D4246" t="inlineStr">
        <is>
          <t>Ligue 1</t>
        </is>
      </c>
      <c r="E4246" t="inlineStr">
        <is>
          <t>Right Midfield</t>
        </is>
      </c>
      <c r="F4246" s="2" t="n">
        <v>5000000</v>
      </c>
      <c r="G4246" s="29" t="n">
        <v>46568</v>
      </c>
      <c r="H4246" s="2" t="n"/>
      <c r="I4246" s="4" t="n"/>
      <c r="J4246" s="4" t="n"/>
      <c r="L4246" t="b">
        <v>1</v>
      </c>
      <c r="M4246" t="b">
        <v>0</v>
      </c>
      <c r="N4246" t="b">
        <v>1</v>
      </c>
      <c r="O4246" s="6" t="n">
        <v>25.3</v>
      </c>
    </row>
    <row r="4247">
      <c r="A4247" t="inlineStr">
        <is>
          <t>Ayumu Seko</t>
        </is>
      </c>
      <c r="B4247" t="n">
        <v>25</v>
      </c>
      <c r="C4247" t="inlineStr">
        <is>
          <t>Le Havre</t>
        </is>
      </c>
      <c r="D4247" t="inlineStr">
        <is>
          <t>Ligue 1</t>
        </is>
      </c>
      <c r="E4247" t="inlineStr">
        <is>
          <t>Centre-Back</t>
        </is>
      </c>
      <c r="F4247" s="2" t="n">
        <v>5000000</v>
      </c>
      <c r="G4247" s="29" t="n">
        <v>46934</v>
      </c>
      <c r="H4247" s="2" t="n"/>
      <c r="I4247" s="4" t="n"/>
      <c r="J4247" s="4" t="n"/>
      <c r="L4247" t="b">
        <v>1</v>
      </c>
      <c r="M4247" t="b">
        <v>0</v>
      </c>
      <c r="N4247" t="b">
        <v>1</v>
      </c>
      <c r="O4247" s="6" t="n">
        <v>51.4</v>
      </c>
    </row>
    <row r="4248">
      <c r="A4248" t="inlineStr">
        <is>
          <t>Darlin Yongwa</t>
        </is>
      </c>
      <c r="B4248" t="n">
        <v>25</v>
      </c>
      <c r="C4248" t="inlineStr">
        <is>
          <t>Lorient</t>
        </is>
      </c>
      <c r="D4248" t="inlineStr">
        <is>
          <t>Ligue 1</t>
        </is>
      </c>
      <c r="E4248" t="inlineStr">
        <is>
          <t>Left-Back</t>
        </is>
      </c>
      <c r="F4248" s="2" t="n">
        <v>5000000</v>
      </c>
      <c r="G4248" s="29" t="n">
        <v>46203</v>
      </c>
      <c r="H4248" s="2" t="n"/>
      <c r="I4248" s="4" t="n"/>
      <c r="J4248" s="4" t="n"/>
      <c r="L4248" t="b">
        <v>1</v>
      </c>
      <c r="M4248" t="b">
        <v>0</v>
      </c>
      <c r="N4248" t="b">
        <v>1</v>
      </c>
      <c r="O4248" s="6" t="n">
        <v>25.1</v>
      </c>
    </row>
    <row r="4249">
      <c r="A4249" t="inlineStr">
        <is>
          <t>Florian Thauvin</t>
        </is>
      </c>
      <c r="B4249" t="n">
        <v>33</v>
      </c>
      <c r="C4249" t="inlineStr">
        <is>
          <t>Racing Club de Lens</t>
        </is>
      </c>
      <c r="D4249" t="inlineStr">
        <is>
          <t>Ligue 1</t>
        </is>
      </c>
      <c r="E4249" t="inlineStr">
        <is>
          <t>Right Winger</t>
        </is>
      </c>
      <c r="F4249" s="2" t="n">
        <v>5000000</v>
      </c>
      <c r="G4249" s="29" t="n">
        <v>46934</v>
      </c>
      <c r="H4249" s="2" t="n"/>
      <c r="I4249" s="4" t="n"/>
      <c r="J4249" s="4" t="n"/>
      <c r="L4249" t="b">
        <v>1</v>
      </c>
      <c r="M4249" t="b">
        <v>0</v>
      </c>
      <c r="N4249" t="b">
        <v>1</v>
      </c>
      <c r="O4249" s="6" t="n">
        <v>15.5</v>
      </c>
    </row>
    <row r="4250">
      <c r="A4250" t="inlineStr">
        <is>
          <t>Gaëtan Perrin</t>
        </is>
      </c>
      <c r="B4250" t="n">
        <v>29</v>
      </c>
      <c r="C4250" t="inlineStr">
        <is>
          <t>Lille</t>
        </is>
      </c>
      <c r="D4250" t="inlineStr">
        <is>
          <t>Ligue 1</t>
        </is>
      </c>
      <c r="E4250" t="inlineStr">
        <is>
          <t>Right Winger</t>
        </is>
      </c>
      <c r="F4250" s="2" t="n">
        <v>5000000</v>
      </c>
      <c r="G4250" s="29" t="n">
        <v>46934</v>
      </c>
      <c r="H4250" s="2" t="n"/>
      <c r="I4250" s="4" t="n"/>
      <c r="J4250" s="4" t="n"/>
      <c r="L4250" t="b">
        <v>1</v>
      </c>
      <c r="M4250" t="b">
        <v>0</v>
      </c>
      <c r="N4250" t="b">
        <v>1</v>
      </c>
      <c r="O4250" s="6" t="n">
        <v>23.9</v>
      </c>
    </row>
    <row r="4251">
      <c r="A4251" t="inlineStr">
        <is>
          <t>Himad Abdelli</t>
        </is>
      </c>
      <c r="B4251" t="n">
        <v>26</v>
      </c>
      <c r="C4251" t="inlineStr">
        <is>
          <t>Marseille</t>
        </is>
      </c>
      <c r="D4251" t="inlineStr">
        <is>
          <t>Ligue 1</t>
        </is>
      </c>
      <c r="E4251" t="inlineStr">
        <is>
          <t>Attacking Midfield</t>
        </is>
      </c>
      <c r="F4251" s="2" t="n">
        <v>5000000</v>
      </c>
      <c r="G4251" s="29" t="n">
        <v>47664</v>
      </c>
      <c r="H4251" s="2" t="n"/>
      <c r="I4251" s="4" t="n"/>
      <c r="J4251" s="4" t="n"/>
      <c r="L4251" t="b">
        <v>1</v>
      </c>
      <c r="M4251" t="b">
        <v>0</v>
      </c>
      <c r="N4251" t="b">
        <v>0</v>
      </c>
      <c r="O4251" s="6" t="n">
        <v>40.9</v>
      </c>
    </row>
    <row r="4252">
      <c r="A4252" t="inlineStr">
        <is>
          <t>Kaïl Boudache</t>
        </is>
      </c>
      <c r="B4252" t="n">
        <v>19</v>
      </c>
      <c r="C4252" t="inlineStr">
        <is>
          <t>Nice</t>
        </is>
      </c>
      <c r="D4252" t="inlineStr">
        <is>
          <t>Ligue 1</t>
        </is>
      </c>
      <c r="E4252" t="inlineStr">
        <is>
          <t>Right Winger</t>
        </is>
      </c>
      <c r="F4252" s="2" t="n">
        <v>5000000</v>
      </c>
      <c r="G4252" s="29" t="n"/>
      <c r="H4252" s="2" t="n"/>
      <c r="I4252" s="4" t="n"/>
      <c r="J4252" s="4" t="n"/>
      <c r="L4252" t="b">
        <v>1</v>
      </c>
      <c r="M4252" t="b">
        <v>0</v>
      </c>
      <c r="N4252" t="b">
        <v>0</v>
      </c>
      <c r="O4252" s="6" t="n">
        <v>50.3</v>
      </c>
    </row>
    <row r="4253">
      <c r="A4253" t="inlineStr">
        <is>
          <t>Marius Broholm</t>
        </is>
      </c>
      <c r="B4253" t="n">
        <v>21</v>
      </c>
      <c r="C4253" t="inlineStr">
        <is>
          <t>Lille</t>
        </is>
      </c>
      <c r="D4253" t="inlineStr">
        <is>
          <t>Ligue 1</t>
        </is>
      </c>
      <c r="E4253" t="inlineStr">
        <is>
          <t>Right Winger</t>
        </is>
      </c>
      <c r="F4253" s="2" t="n">
        <v>5000000</v>
      </c>
      <c r="G4253" s="29" t="n">
        <v>47664</v>
      </c>
      <c r="H4253" s="2" t="n"/>
      <c r="I4253" s="4" t="n"/>
      <c r="J4253" s="4" t="n"/>
      <c r="L4253" t="b">
        <v>1</v>
      </c>
      <c r="M4253" t="b">
        <v>0</v>
      </c>
      <c r="N4253" t="b">
        <v>0</v>
      </c>
      <c r="O4253" s="6" t="n">
        <v>23.9</v>
      </c>
    </row>
    <row r="4254">
      <c r="A4254" t="inlineStr">
        <is>
          <t>Maxi Oyedele</t>
        </is>
      </c>
      <c r="B4254" t="n">
        <v>21</v>
      </c>
      <c r="C4254" t="inlineStr">
        <is>
          <t>Strasbourg</t>
        </is>
      </c>
      <c r="D4254" t="inlineStr">
        <is>
          <t>Ligue 1</t>
        </is>
      </c>
      <c r="E4254" t="inlineStr">
        <is>
          <t>Defensive Midfield</t>
        </is>
      </c>
      <c r="F4254" s="2" t="n">
        <v>5000000</v>
      </c>
      <c r="G4254" s="29" t="n">
        <v>47664</v>
      </c>
      <c r="H4254" s="2" t="n"/>
      <c r="I4254" s="4" t="n"/>
      <c r="J4254" s="4" t="n"/>
      <c r="L4254" t="b">
        <v>1</v>
      </c>
      <c r="M4254" t="b">
        <v>0</v>
      </c>
      <c r="N4254" t="b">
        <v>0</v>
      </c>
      <c r="O4254" s="6" t="n">
        <v>19.9</v>
      </c>
    </row>
    <row r="4255">
      <c r="A4255" t="inlineStr">
        <is>
          <t>Maxime Lopez</t>
        </is>
      </c>
      <c r="B4255" t="n">
        <v>28</v>
      </c>
      <c r="C4255" t="inlineStr">
        <is>
          <t>Paris</t>
        </is>
      </c>
      <c r="D4255" t="inlineStr">
        <is>
          <t>Ligue 1</t>
        </is>
      </c>
      <c r="E4255" t="inlineStr">
        <is>
          <t>Defensive Midfield</t>
        </is>
      </c>
      <c r="F4255" s="2" t="n">
        <v>5000000</v>
      </c>
      <c r="G4255" s="29" t="n">
        <v>46568</v>
      </c>
      <c r="H4255" s="2" t="n"/>
      <c r="I4255" s="4" t="n"/>
      <c r="J4255" s="4" t="n"/>
      <c r="L4255" t="b">
        <v>1</v>
      </c>
      <c r="M4255" t="b">
        <v>0</v>
      </c>
      <c r="N4255" t="b">
        <v>1</v>
      </c>
      <c r="O4255" s="6" t="n">
        <v>32.7</v>
      </c>
    </row>
    <row r="4256">
      <c r="A4256" t="inlineStr">
        <is>
          <t>Noah Edjouma</t>
        </is>
      </c>
      <c r="B4256" t="n">
        <v>20</v>
      </c>
      <c r="C4256" t="inlineStr">
        <is>
          <t>Lille</t>
        </is>
      </c>
      <c r="D4256" t="inlineStr">
        <is>
          <t>Ligue 1</t>
        </is>
      </c>
      <c r="E4256" t="inlineStr">
        <is>
          <t>Right Winger</t>
        </is>
      </c>
      <c r="F4256" s="2" t="n">
        <v>5000000</v>
      </c>
      <c r="G4256" s="29" t="n">
        <v>47664</v>
      </c>
      <c r="H4256" s="2" t="n"/>
      <c r="I4256" s="4" t="n"/>
      <c r="J4256" s="4" t="n"/>
      <c r="L4256" t="b">
        <v>1</v>
      </c>
      <c r="M4256" t="b">
        <v>0</v>
      </c>
      <c r="N4256" t="b">
        <v>0</v>
      </c>
      <c r="O4256" s="6" t="n">
        <v>23.9</v>
      </c>
    </row>
    <row r="4257">
      <c r="A4257" t="inlineStr">
        <is>
          <t>Obed Nkambadio</t>
        </is>
      </c>
      <c r="B4257" t="n">
        <v>23</v>
      </c>
      <c r="C4257" t="inlineStr">
        <is>
          <t>Paris</t>
        </is>
      </c>
      <c r="D4257" t="inlineStr">
        <is>
          <t>Ligue 1</t>
        </is>
      </c>
      <c r="E4257" t="inlineStr">
        <is>
          <t>Goalkeeper</t>
        </is>
      </c>
      <c r="F4257" s="2" t="n">
        <v>5000000</v>
      </c>
      <c r="G4257" s="29" t="n">
        <v>46568</v>
      </c>
      <c r="H4257" s="2" t="n"/>
      <c r="I4257" s="4" t="n"/>
      <c r="J4257" s="4" t="n"/>
      <c r="L4257" t="b">
        <v>1</v>
      </c>
      <c r="M4257" t="b">
        <v>0</v>
      </c>
      <c r="N4257" t="b">
        <v>1</v>
      </c>
      <c r="O4257" s="6" t="n">
        <v>32.7</v>
      </c>
    </row>
    <row r="4258">
      <c r="A4258" t="inlineStr">
        <is>
          <t>Rafael Luís</t>
        </is>
      </c>
      <c r="B4258" t="n">
        <v>21</v>
      </c>
      <c r="C4258" t="inlineStr">
        <is>
          <t>Strasbourg</t>
        </is>
      </c>
      <c r="D4258" t="inlineStr">
        <is>
          <t>Ligue 1</t>
        </is>
      </c>
      <c r="E4258" t="inlineStr">
        <is>
          <t>Defensive Midfield</t>
        </is>
      </c>
      <c r="F4258" s="2" t="n">
        <v>5000000</v>
      </c>
      <c r="G4258" s="29" t="n">
        <v>46203</v>
      </c>
      <c r="H4258" s="2" t="n"/>
      <c r="I4258" s="4" t="n"/>
      <c r="J4258" s="4" t="n"/>
      <c r="L4258" t="b">
        <v>1</v>
      </c>
      <c r="M4258" t="b">
        <v>0</v>
      </c>
      <c r="N4258" t="b">
        <v>1</v>
      </c>
      <c r="O4258" s="6" t="n">
        <v>19.9</v>
      </c>
    </row>
    <row r="4259">
      <c r="A4259" t="inlineStr">
        <is>
          <t>Rasmus Nicolaisen</t>
        </is>
      </c>
      <c r="B4259" t="n">
        <v>29</v>
      </c>
      <c r="C4259" t="inlineStr">
        <is>
          <t>Toulouse</t>
        </is>
      </c>
      <c r="D4259" t="inlineStr">
        <is>
          <t>Ligue 1</t>
        </is>
      </c>
      <c r="E4259" t="inlineStr">
        <is>
          <t>Centre-Back</t>
        </is>
      </c>
      <c r="F4259" s="2" t="n">
        <v>5000000</v>
      </c>
      <c r="G4259" s="29" t="n">
        <v>47299</v>
      </c>
      <c r="H4259" s="2" t="n"/>
      <c r="I4259" s="4" t="n"/>
      <c r="J4259" s="4" t="n"/>
      <c r="L4259" t="b">
        <v>1</v>
      </c>
      <c r="M4259" t="b">
        <v>0</v>
      </c>
      <c r="N4259" t="b">
        <v>0</v>
      </c>
      <c r="O4259" s="6" t="n">
        <v>25.3</v>
      </c>
    </row>
    <row r="4260">
      <c r="A4260" t="inlineStr">
        <is>
          <t>Seny Koumbassa</t>
        </is>
      </c>
      <c r="B4260" t="n">
        <v>18</v>
      </c>
      <c r="C4260" t="inlineStr">
        <is>
          <t>Toulouse</t>
        </is>
      </c>
      <c r="D4260" t="inlineStr">
        <is>
          <t>Ligue 1</t>
        </is>
      </c>
      <c r="E4260" t="inlineStr">
        <is>
          <t>Centre-Back</t>
        </is>
      </c>
      <c r="F4260" s="2" t="n">
        <v>5000000</v>
      </c>
      <c r="G4260" s="29" t="n">
        <v>47664</v>
      </c>
      <c r="H4260" s="2" t="n"/>
      <c r="I4260" s="4" t="n"/>
      <c r="J4260" s="4" t="n"/>
      <c r="L4260" t="b">
        <v>1</v>
      </c>
      <c r="M4260" t="b">
        <v>0</v>
      </c>
      <c r="N4260" t="b">
        <v>0</v>
      </c>
      <c r="O4260" s="6" t="n">
        <v>25.3</v>
      </c>
    </row>
    <row r="4261">
      <c r="A4261" t="inlineStr">
        <is>
          <t>Théo Le Bris</t>
        </is>
      </c>
      <c r="B4261" t="n">
        <v>23</v>
      </c>
      <c r="C4261" t="inlineStr">
        <is>
          <t>Lorient</t>
        </is>
      </c>
      <c r="D4261" t="inlineStr">
        <is>
          <t>Ligue 1</t>
        </is>
      </c>
      <c r="E4261" t="inlineStr">
        <is>
          <t>Right Midfield</t>
        </is>
      </c>
      <c r="F4261" s="2" t="n">
        <v>5000000</v>
      </c>
      <c r="G4261" s="29" t="n">
        <v>46568</v>
      </c>
      <c r="H4261" s="2" t="n"/>
      <c r="I4261" s="4" t="n"/>
      <c r="J4261" s="4" t="n"/>
      <c r="L4261" t="b">
        <v>1</v>
      </c>
      <c r="M4261" t="b">
        <v>0</v>
      </c>
      <c r="N4261" t="b">
        <v>1</v>
      </c>
      <c r="O4261" s="6" t="n">
        <v>25.1</v>
      </c>
    </row>
    <row r="4262">
      <c r="A4262" t="inlineStr">
        <is>
          <t>Wesley Saïd</t>
        </is>
      </c>
      <c r="B4262" t="n">
        <v>31</v>
      </c>
      <c r="C4262" t="inlineStr">
        <is>
          <t>Racing Club de Lens</t>
        </is>
      </c>
      <c r="D4262" t="inlineStr">
        <is>
          <t>Ligue 1</t>
        </is>
      </c>
      <c r="E4262" t="inlineStr">
        <is>
          <t>Second Striker</t>
        </is>
      </c>
      <c r="F4262" s="2" t="n">
        <v>5000000</v>
      </c>
      <c r="G4262" s="29" t="n">
        <v>46203</v>
      </c>
      <c r="H4262" s="2" t="n"/>
      <c r="I4262" s="4" t="n"/>
      <c r="J4262" s="4" t="n"/>
      <c r="L4262" t="b">
        <v>1</v>
      </c>
      <c r="M4262" t="b">
        <v>0</v>
      </c>
      <c r="N4262" t="b">
        <v>1</v>
      </c>
      <c r="O4262" s="6" t="n">
        <v>15.5</v>
      </c>
    </row>
    <row r="4263">
      <c r="A4263" t="inlineStr">
        <is>
          <t>Willem Geubbels</t>
        </is>
      </c>
      <c r="B4263" t="n">
        <v>24</v>
      </c>
      <c r="C4263" t="inlineStr">
        <is>
          <t>Paris</t>
        </is>
      </c>
      <c r="D4263" t="inlineStr">
        <is>
          <t>Ligue 1</t>
        </is>
      </c>
      <c r="E4263" t="inlineStr">
        <is>
          <t>Centre-Forward</t>
        </is>
      </c>
      <c r="F4263" s="2" t="n">
        <v>5000000</v>
      </c>
      <c r="G4263" s="29" t="n">
        <v>47664</v>
      </c>
      <c r="H4263" s="2" t="n"/>
      <c r="I4263" s="4" t="n"/>
      <c r="J4263" s="4" t="n"/>
      <c r="L4263" t="b">
        <v>1</v>
      </c>
      <c r="M4263" t="b">
        <v>0</v>
      </c>
      <c r="N4263" t="b">
        <v>0</v>
      </c>
      <c r="O4263" s="6" t="n">
        <v>32.7</v>
      </c>
    </row>
    <row r="4264">
      <c r="A4264" t="inlineStr">
        <is>
          <t>Abdoulaye Faye</t>
        </is>
      </c>
      <c r="B4264" t="n">
        <v>21</v>
      </c>
      <c r="C4264" t="inlineStr">
        <is>
          <t>Lorient</t>
        </is>
      </c>
      <c r="D4264" t="inlineStr">
        <is>
          <t>Ligue 1</t>
        </is>
      </c>
      <c r="E4264" t="inlineStr">
        <is>
          <t>Centre-Back</t>
        </is>
      </c>
      <c r="F4264" s="2" t="n">
        <v>4500000</v>
      </c>
      <c r="G4264" s="29" t="n">
        <v>46203</v>
      </c>
      <c r="H4264" s="2" t="n"/>
      <c r="I4264" s="4" t="n"/>
      <c r="J4264" s="4" t="n"/>
      <c r="L4264" t="b">
        <v>1</v>
      </c>
      <c r="M4264" t="b">
        <v>0</v>
      </c>
      <c r="N4264" t="b">
        <v>1</v>
      </c>
      <c r="O4264" s="6" t="n">
        <v>25.1</v>
      </c>
    </row>
    <row r="4265">
      <c r="A4265" t="inlineStr">
        <is>
          <t>Daouda Guindo</t>
        </is>
      </c>
      <c r="B4265" t="n">
        <v>23</v>
      </c>
      <c r="C4265" t="inlineStr">
        <is>
          <t>Stade brestois 29</t>
        </is>
      </c>
      <c r="D4265" t="inlineStr">
        <is>
          <t>Ligue 1</t>
        </is>
      </c>
      <c r="E4265" t="inlineStr">
        <is>
          <t>Left-Back</t>
        </is>
      </c>
      <c r="F4265" s="2" t="n">
        <v>4500000</v>
      </c>
      <c r="G4265" s="29" t="n">
        <v>46203</v>
      </c>
      <c r="H4265" s="2" t="n"/>
      <c r="I4265" s="4" t="n"/>
      <c r="J4265" s="4" t="n"/>
      <c r="L4265" t="b">
        <v>1</v>
      </c>
      <c r="M4265" t="b">
        <v>0</v>
      </c>
      <c r="N4265" t="b">
        <v>1</v>
      </c>
      <c r="O4265" s="6" t="n">
        <v>15.1</v>
      </c>
    </row>
    <row r="4266">
      <c r="A4266" t="inlineStr">
        <is>
          <t>Jeremy Agbonifo</t>
        </is>
      </c>
      <c r="B4266" t="n">
        <v>20</v>
      </c>
      <c r="C4266" t="inlineStr">
        <is>
          <t>BK Häcken (on loan from Racing Club de Lens)</t>
        </is>
      </c>
      <c r="D4266" t="inlineStr">
        <is>
          <t>Ligue 1</t>
        </is>
      </c>
      <c r="E4266" t="inlineStr">
        <is>
          <t>Right Winger</t>
        </is>
      </c>
      <c r="F4266" s="2" t="n">
        <v>4500000</v>
      </c>
      <c r="G4266" s="29" t="n">
        <v>46934</v>
      </c>
      <c r="H4266" s="2" t="n"/>
      <c r="I4266" s="4" t="n"/>
      <c r="J4266" s="4" t="n"/>
      <c r="L4266" t="b">
        <v>1</v>
      </c>
      <c r="M4266" t="b">
        <v>0</v>
      </c>
      <c r="N4266" t="b">
        <v>1</v>
      </c>
      <c r="O4266" s="6" t="n">
        <v>15.5</v>
      </c>
    </row>
    <row r="4267">
      <c r="A4267" t="inlineStr">
        <is>
          <t>Mohamed Bayo</t>
        </is>
      </c>
      <c r="B4267" t="n">
        <v>27</v>
      </c>
      <c r="C4267" t="inlineStr">
        <is>
          <t>Gaziantep Futbol Kulübü (on loan from Lille)</t>
        </is>
      </c>
      <c r="D4267" t="inlineStr">
        <is>
          <t>Ligue 1</t>
        </is>
      </c>
      <c r="E4267" t="inlineStr">
        <is>
          <t>Centre-Forward</t>
        </is>
      </c>
      <c r="F4267" s="2" t="n">
        <v>4500000</v>
      </c>
      <c r="G4267" s="29" t="n">
        <v>46568</v>
      </c>
      <c r="H4267" s="2" t="n"/>
      <c r="I4267" s="4" t="n"/>
      <c r="J4267" s="4" t="n"/>
      <c r="L4267" t="b">
        <v>1</v>
      </c>
      <c r="M4267" t="b">
        <v>0</v>
      </c>
      <c r="N4267" t="b">
        <v>1</v>
      </c>
      <c r="O4267" s="6" t="n">
        <v>23.9</v>
      </c>
    </row>
    <row r="4268">
      <c r="A4268" t="inlineStr">
        <is>
          <t>Nabil Bentaleb</t>
        </is>
      </c>
      <c r="B4268" t="n">
        <v>31</v>
      </c>
      <c r="C4268" t="inlineStr">
        <is>
          <t>Lille</t>
        </is>
      </c>
      <c r="D4268" t="inlineStr">
        <is>
          <t>Ligue 1</t>
        </is>
      </c>
      <c r="E4268" t="inlineStr">
        <is>
          <t>Defensive Midfield</t>
        </is>
      </c>
      <c r="F4268" s="2" t="n">
        <v>4500000</v>
      </c>
      <c r="G4268" s="29" t="n">
        <v>46203</v>
      </c>
      <c r="H4268" s="2" t="n"/>
      <c r="I4268" s="4" t="n"/>
      <c r="J4268" s="4" t="n"/>
      <c r="L4268" t="b">
        <v>1</v>
      </c>
      <c r="M4268" t="b">
        <v>0</v>
      </c>
      <c r="N4268" t="b">
        <v>1</v>
      </c>
      <c r="O4268" s="6" t="n">
        <v>23.9</v>
      </c>
    </row>
    <row r="4269">
      <c r="A4269" t="inlineStr">
        <is>
          <t>Pierre Lees-Melou</t>
        </is>
      </c>
      <c r="B4269" t="n">
        <v>33</v>
      </c>
      <c r="C4269" t="inlineStr">
        <is>
          <t>Paris</t>
        </is>
      </c>
      <c r="D4269" t="inlineStr">
        <is>
          <t>Ligue 1</t>
        </is>
      </c>
      <c r="E4269" t="inlineStr">
        <is>
          <t>Defensive Midfield</t>
        </is>
      </c>
      <c r="F4269" s="2" t="n">
        <v>4500000</v>
      </c>
      <c r="G4269" s="29" t="n">
        <v>46568</v>
      </c>
      <c r="H4269" s="2" t="n"/>
      <c r="I4269" s="4" t="n"/>
      <c r="J4269" s="4" t="n"/>
      <c r="L4269" t="b">
        <v>1</v>
      </c>
      <c r="M4269" t="b">
        <v>0</v>
      </c>
      <c r="N4269" t="b">
        <v>1</v>
      </c>
      <c r="O4269" s="6" t="n">
        <v>32.7</v>
      </c>
    </row>
    <row r="4270">
      <c r="A4270" t="inlineStr">
        <is>
          <t>Simon Ebonog</t>
        </is>
      </c>
      <c r="B4270" t="n">
        <v>21</v>
      </c>
      <c r="C4270" t="inlineStr">
        <is>
          <t>Le Havre</t>
        </is>
      </c>
      <c r="D4270" t="inlineStr">
        <is>
          <t>Ligue 1</t>
        </is>
      </c>
      <c r="E4270" t="inlineStr">
        <is>
          <t>Central Midfield</t>
        </is>
      </c>
      <c r="F4270" s="2" t="n">
        <v>4500000</v>
      </c>
      <c r="G4270" s="29" t="n">
        <v>47299</v>
      </c>
      <c r="H4270" s="2" t="n"/>
      <c r="I4270" s="4" t="n"/>
      <c r="J4270" s="4" t="n"/>
      <c r="L4270" t="b">
        <v>1</v>
      </c>
      <c r="M4270" t="b">
        <v>0</v>
      </c>
      <c r="N4270" t="b">
        <v>0</v>
      </c>
      <c r="O4270" s="6" t="n">
        <v>51.4</v>
      </c>
    </row>
    <row r="4271">
      <c r="A4271" t="inlineStr">
        <is>
          <t>Tochukwu Nnadi</t>
        </is>
      </c>
      <c r="B4271" t="n">
        <v>22</v>
      </c>
      <c r="C4271" t="inlineStr">
        <is>
          <t>Marseille</t>
        </is>
      </c>
      <c r="D4271" t="inlineStr">
        <is>
          <t>Ligue 1</t>
        </is>
      </c>
      <c r="E4271" t="inlineStr">
        <is>
          <t>Defensive Midfield</t>
        </is>
      </c>
      <c r="F4271" s="2" t="n">
        <v>4500000</v>
      </c>
      <c r="G4271" s="29" t="n">
        <v>47664</v>
      </c>
      <c r="H4271" s="2" t="n"/>
      <c r="I4271" s="4" t="n"/>
      <c r="J4271" s="4" t="n"/>
      <c r="L4271" t="b">
        <v>1</v>
      </c>
      <c r="M4271" t="b">
        <v>0</v>
      </c>
      <c r="N4271" t="b">
        <v>0</v>
      </c>
      <c r="O4271" s="6" t="n">
        <v>40.9</v>
      </c>
    </row>
    <row r="4272">
      <c r="A4272" t="inlineStr">
        <is>
          <t>Adrien Thomasson</t>
        </is>
      </c>
      <c r="B4272" t="n">
        <v>32</v>
      </c>
      <c r="C4272" t="inlineStr">
        <is>
          <t>Racing Club de Lens</t>
        </is>
      </c>
      <c r="D4272" t="inlineStr">
        <is>
          <t>Ligue 1</t>
        </is>
      </c>
      <c r="E4272" t="inlineStr">
        <is>
          <t>Central Midfield</t>
        </is>
      </c>
      <c r="F4272" s="2" t="n">
        <v>4000000</v>
      </c>
      <c r="G4272" s="29" t="n">
        <v>46203</v>
      </c>
      <c r="H4272" s="2" t="n"/>
      <c r="I4272" s="4" t="n"/>
      <c r="J4272" s="4" t="n"/>
      <c r="L4272" t="b">
        <v>1</v>
      </c>
      <c r="M4272" t="b">
        <v>0</v>
      </c>
      <c r="N4272" t="b">
        <v>1</v>
      </c>
      <c r="O4272" s="6" t="n">
        <v>15.5</v>
      </c>
    </row>
    <row r="4273">
      <c r="A4273" t="inlineStr">
        <is>
          <t>Amine Sbaï</t>
        </is>
      </c>
      <c r="B4273" t="n">
        <v>25</v>
      </c>
      <c r="C4273" t="inlineStr">
        <is>
          <t>Angers</t>
        </is>
      </c>
      <c r="D4273" t="inlineStr">
        <is>
          <t>Ligue 1</t>
        </is>
      </c>
      <c r="E4273" t="inlineStr">
        <is>
          <t>Left Winger</t>
        </is>
      </c>
      <c r="F4273" s="2" t="n">
        <v>4000000</v>
      </c>
      <c r="G4273" s="29" t="n">
        <v>46568</v>
      </c>
      <c r="H4273" s="2" t="n"/>
      <c r="I4273" s="4" t="n"/>
      <c r="J4273" s="4" t="n"/>
      <c r="L4273" t="b">
        <v>1</v>
      </c>
      <c r="M4273" t="b">
        <v>0</v>
      </c>
      <c r="N4273" t="b">
        <v>1</v>
      </c>
      <c r="O4273" s="6" t="n">
        <v>19</v>
      </c>
    </row>
    <row r="4274">
      <c r="A4274" t="inlineStr">
        <is>
          <t>Arnaud Nordin</t>
        </is>
      </c>
      <c r="B4274" t="n">
        <v>27</v>
      </c>
      <c r="C4274" t="inlineStr">
        <is>
          <t>Stade Rennais</t>
        </is>
      </c>
      <c r="D4274" t="inlineStr">
        <is>
          <t>Ligue 1</t>
        </is>
      </c>
      <c r="E4274" t="inlineStr">
        <is>
          <t>Right Winger</t>
        </is>
      </c>
      <c r="F4274" s="2" t="n">
        <v>4000000</v>
      </c>
      <c r="G4274" s="29" t="n">
        <v>46203</v>
      </c>
      <c r="H4274" s="2" t="n"/>
      <c r="I4274" s="4" t="n"/>
      <c r="J4274" s="4" t="n"/>
      <c r="L4274" t="b">
        <v>1</v>
      </c>
      <c r="M4274" t="b">
        <v>0</v>
      </c>
      <c r="N4274" t="b">
        <v>1</v>
      </c>
      <c r="O4274" s="6" t="n">
        <v>17.3</v>
      </c>
    </row>
    <row r="4275">
      <c r="A4275" t="inlineStr">
        <is>
          <t>Brendan Chardonnet</t>
        </is>
      </c>
      <c r="B4275" t="n">
        <v>31</v>
      </c>
      <c r="C4275" t="inlineStr">
        <is>
          <t>Stade brestois 29</t>
        </is>
      </c>
      <c r="D4275" t="inlineStr">
        <is>
          <t>Ligue 1</t>
        </is>
      </c>
      <c r="E4275" t="inlineStr">
        <is>
          <t>Centre-Back</t>
        </is>
      </c>
      <c r="F4275" s="2" t="n">
        <v>4000000</v>
      </c>
      <c r="G4275" s="29" t="n">
        <v>46568</v>
      </c>
      <c r="H4275" s="2" t="n"/>
      <c r="I4275" s="4" t="n"/>
      <c r="J4275" s="4" t="n"/>
      <c r="L4275" t="b">
        <v>1</v>
      </c>
      <c r="M4275" t="b">
        <v>0</v>
      </c>
      <c r="N4275" t="b">
        <v>1</v>
      </c>
      <c r="O4275" s="6" t="n">
        <v>15.1</v>
      </c>
    </row>
    <row r="4276">
      <c r="A4276" t="inlineStr">
        <is>
          <t>Bryan Okoh</t>
        </is>
      </c>
      <c r="B4276" t="n">
        <v>23</v>
      </c>
      <c r="C4276" t="inlineStr">
        <is>
          <t>Auxerre</t>
        </is>
      </c>
      <c r="D4276" t="inlineStr">
        <is>
          <t>Ligue 1</t>
        </is>
      </c>
      <c r="E4276" t="inlineStr">
        <is>
          <t>Centre-Back</t>
        </is>
      </c>
      <c r="F4276" s="2" t="n">
        <v>4000000</v>
      </c>
      <c r="G4276" s="29" t="n">
        <v>47299</v>
      </c>
      <c r="H4276" s="2" t="n"/>
      <c r="I4276" s="4" t="n"/>
      <c r="J4276" s="4" t="n"/>
      <c r="L4276" t="b">
        <v>1</v>
      </c>
      <c r="M4276" t="b">
        <v>0</v>
      </c>
      <c r="N4276" t="b">
        <v>0</v>
      </c>
      <c r="O4276" s="6" t="n">
        <v>16</v>
      </c>
    </row>
    <row r="4277">
      <c r="A4277" t="inlineStr">
        <is>
          <t>Elisha Owusu</t>
        </is>
      </c>
      <c r="B4277" t="n">
        <v>28</v>
      </c>
      <c r="C4277" t="inlineStr">
        <is>
          <t>Auxerre</t>
        </is>
      </c>
      <c r="D4277" t="inlineStr">
        <is>
          <t>Ligue 1</t>
        </is>
      </c>
      <c r="E4277" t="inlineStr">
        <is>
          <t>Defensive Midfield</t>
        </is>
      </c>
      <c r="F4277" s="2" t="n">
        <v>4000000</v>
      </c>
      <c r="G4277" s="29" t="n">
        <v>46568</v>
      </c>
      <c r="H4277" s="2" t="n"/>
      <c r="I4277" s="4" t="n"/>
      <c r="J4277" s="4" t="n"/>
      <c r="L4277" t="b">
        <v>1</v>
      </c>
      <c r="M4277" t="b">
        <v>0</v>
      </c>
      <c r="N4277" t="b">
        <v>1</v>
      </c>
      <c r="O4277" s="6" t="n">
        <v>16</v>
      </c>
    </row>
    <row r="4278">
      <c r="A4278" t="inlineStr">
        <is>
          <t>Eric Dier</t>
        </is>
      </c>
      <c r="B4278" t="n">
        <v>32</v>
      </c>
      <c r="C4278" t="inlineStr">
        <is>
          <t>AS Monaco</t>
        </is>
      </c>
      <c r="D4278" t="inlineStr">
        <is>
          <t>Ligue 1</t>
        </is>
      </c>
      <c r="E4278" t="inlineStr">
        <is>
          <t>Centre-Back</t>
        </is>
      </c>
      <c r="F4278" s="2" t="n">
        <v>4000000</v>
      </c>
      <c r="G4278" s="29" t="n">
        <v>46934</v>
      </c>
      <c r="H4278" s="2" t="n"/>
      <c r="I4278" s="4" t="n"/>
      <c r="J4278" s="4" t="n"/>
      <c r="L4278" t="b">
        <v>1</v>
      </c>
      <c r="M4278" t="b">
        <v>0</v>
      </c>
      <c r="N4278" t="b">
        <v>1</v>
      </c>
      <c r="O4278" s="6" t="n">
        <v>14.4</v>
      </c>
    </row>
    <row r="4279">
      <c r="A4279" t="inlineStr">
        <is>
          <t>Gideon Mensah</t>
        </is>
      </c>
      <c r="B4279" t="n">
        <v>27</v>
      </c>
      <c r="C4279" t="inlineStr">
        <is>
          <t>Auxerre</t>
        </is>
      </c>
      <c r="D4279" t="inlineStr">
        <is>
          <t>Ligue 1</t>
        </is>
      </c>
      <c r="E4279" t="inlineStr">
        <is>
          <t>Left-Back</t>
        </is>
      </c>
      <c r="F4279" s="2" t="n">
        <v>4000000</v>
      </c>
      <c r="G4279" s="29" t="n">
        <v>46203</v>
      </c>
      <c r="H4279" s="2" t="n"/>
      <c r="I4279" s="4" t="n"/>
      <c r="J4279" s="4" t="n"/>
      <c r="L4279" t="b">
        <v>1</v>
      </c>
      <c r="M4279" t="b">
        <v>0</v>
      </c>
      <c r="N4279" t="b">
        <v>1</v>
      </c>
      <c r="O4279" s="6" t="n">
        <v>16</v>
      </c>
    </row>
    <row r="4280">
      <c r="A4280" t="inlineStr">
        <is>
          <t>Grégoire Coudert</t>
        </is>
      </c>
      <c r="B4280" t="n">
        <v>27</v>
      </c>
      <c r="C4280" t="inlineStr">
        <is>
          <t>Stade brestois 29</t>
        </is>
      </c>
      <c r="D4280" t="inlineStr">
        <is>
          <t>Ligue 1</t>
        </is>
      </c>
      <c r="E4280" t="inlineStr">
        <is>
          <t>Goalkeeper</t>
        </is>
      </c>
      <c r="F4280" s="2" t="n">
        <v>4000000</v>
      </c>
      <c r="G4280" s="29" t="n">
        <v>46568</v>
      </c>
      <c r="H4280" s="2" t="n"/>
      <c r="I4280" s="4" t="n"/>
      <c r="J4280" s="4" t="n"/>
      <c r="L4280" t="b">
        <v>1</v>
      </c>
      <c r="M4280" t="b">
        <v>0</v>
      </c>
      <c r="N4280" t="b">
        <v>1</v>
      </c>
      <c r="O4280" s="6" t="n">
        <v>15.1</v>
      </c>
    </row>
    <row r="4281">
      <c r="A4281" t="inlineStr">
        <is>
          <t>Isak Jansson</t>
        </is>
      </c>
      <c r="B4281" t="n">
        <v>24</v>
      </c>
      <c r="C4281" t="inlineStr">
        <is>
          <t>Nice</t>
        </is>
      </c>
      <c r="D4281" t="inlineStr">
        <is>
          <t>Ligue 1</t>
        </is>
      </c>
      <c r="E4281" t="inlineStr">
        <is>
          <t>Left Winger</t>
        </is>
      </c>
      <c r="F4281" s="2" t="n">
        <v>4000000</v>
      </c>
      <c r="G4281" s="29" t="n"/>
      <c r="H4281" s="2" t="n"/>
      <c r="I4281" s="4" t="n"/>
      <c r="J4281" s="4" t="n"/>
      <c r="L4281" t="b">
        <v>1</v>
      </c>
      <c r="M4281" t="b">
        <v>0</v>
      </c>
      <c r="N4281" t="b">
        <v>0</v>
      </c>
      <c r="O4281" s="6" t="n">
        <v>50.3</v>
      </c>
    </row>
    <row r="4282">
      <c r="A4282" t="inlineStr">
        <is>
          <t>Ismaël Boura</t>
        </is>
      </c>
      <c r="B4282" t="n">
        <v>25</v>
      </c>
      <c r="C4282" t="inlineStr">
        <is>
          <t>ESTAC Troyes</t>
        </is>
      </c>
      <c r="D4282" t="inlineStr">
        <is>
          <t>Ligue 1</t>
        </is>
      </c>
      <c r="E4282" t="inlineStr">
        <is>
          <t>Left-Back</t>
        </is>
      </c>
      <c r="F4282" s="2" t="n">
        <v>4000000</v>
      </c>
      <c r="G4282" s="29" t="n">
        <v>46568</v>
      </c>
      <c r="H4282" s="2" t="n"/>
      <c r="I4282" s="4" t="n"/>
      <c r="J4282" s="4" t="n"/>
      <c r="L4282" t="b">
        <v>1</v>
      </c>
      <c r="M4282" t="b">
        <v>0</v>
      </c>
      <c r="N4282" t="b">
        <v>1</v>
      </c>
      <c r="O4282" s="6" t="n">
        <v>17.8</v>
      </c>
    </row>
    <row r="4283">
      <c r="A4283" t="inlineStr">
        <is>
          <t>Jonathan Clauss</t>
        </is>
      </c>
      <c r="B4283" t="n">
        <v>33</v>
      </c>
      <c r="C4283" t="inlineStr">
        <is>
          <t>Nice</t>
        </is>
      </c>
      <c r="D4283" t="inlineStr">
        <is>
          <t>Ligue 1</t>
        </is>
      </c>
      <c r="E4283" t="inlineStr">
        <is>
          <t>Right-Back</t>
        </is>
      </c>
      <c r="F4283" s="2" t="n">
        <v>4000000</v>
      </c>
      <c r="G4283" s="29" t="n">
        <v>46934</v>
      </c>
      <c r="H4283" s="2" t="n"/>
      <c r="I4283" s="4" t="n"/>
      <c r="J4283" s="4" t="n"/>
      <c r="L4283" t="b">
        <v>1</v>
      </c>
      <c r="M4283" t="b">
        <v>0</v>
      </c>
      <c r="N4283" t="b">
        <v>1</v>
      </c>
      <c r="O4283" s="6" t="n">
        <v>50.3</v>
      </c>
    </row>
    <row r="4284">
      <c r="A4284" t="inlineStr">
        <is>
          <t>Jonathan Ikoné</t>
        </is>
      </c>
      <c r="B4284" t="n">
        <v>28</v>
      </c>
      <c r="C4284" t="inlineStr">
        <is>
          <t>Paris</t>
        </is>
      </c>
      <c r="D4284" t="inlineStr">
        <is>
          <t>Ligue 1</t>
        </is>
      </c>
      <c r="E4284" t="inlineStr">
        <is>
          <t>Right Winger</t>
        </is>
      </c>
      <c r="F4284" s="2" t="n">
        <v>4000000</v>
      </c>
      <c r="G4284" s="29" t="n">
        <v>46568</v>
      </c>
      <c r="H4284" s="2" t="n"/>
      <c r="I4284" s="4" t="n"/>
      <c r="J4284" s="4" t="n"/>
      <c r="L4284" t="b">
        <v>1</v>
      </c>
      <c r="M4284" t="b">
        <v>0</v>
      </c>
      <c r="N4284" t="b">
        <v>1</v>
      </c>
      <c r="O4284" s="6" t="n">
        <v>32.7</v>
      </c>
    </row>
    <row r="4285">
      <c r="A4285" t="inlineStr">
        <is>
          <t>Kevin Carlos</t>
        </is>
      </c>
      <c r="B4285" t="n">
        <v>25</v>
      </c>
      <c r="C4285" t="inlineStr">
        <is>
          <t>Nice</t>
        </is>
      </c>
      <c r="D4285" t="inlineStr">
        <is>
          <t>Ligue 1</t>
        </is>
      </c>
      <c r="E4285" t="inlineStr">
        <is>
          <t>Centre-Forward</t>
        </is>
      </c>
      <c r="F4285" s="2" t="n">
        <v>4000000</v>
      </c>
      <c r="G4285" s="29" t="n">
        <v>47664</v>
      </c>
      <c r="H4285" s="2" t="n"/>
      <c r="I4285" s="4" t="n"/>
      <c r="J4285" s="4" t="n"/>
      <c r="L4285" t="b">
        <v>1</v>
      </c>
      <c r="M4285" t="b">
        <v>0</v>
      </c>
      <c r="N4285" t="b">
        <v>0</v>
      </c>
      <c r="O4285" s="6" t="n">
        <v>50.3</v>
      </c>
    </row>
    <row r="4286">
      <c r="A4286" t="inlineStr">
        <is>
          <t>Lilian Raolisoa</t>
        </is>
      </c>
      <c r="B4286" t="n">
        <v>25</v>
      </c>
      <c r="C4286" t="inlineStr">
        <is>
          <t>Angers</t>
        </is>
      </c>
      <c r="D4286" t="inlineStr">
        <is>
          <t>Ligue 1</t>
        </is>
      </c>
      <c r="E4286" t="inlineStr">
        <is>
          <t>Right-Back</t>
        </is>
      </c>
      <c r="F4286" s="2" t="n">
        <v>4000000</v>
      </c>
      <c r="G4286" s="29" t="n">
        <v>46934</v>
      </c>
      <c r="H4286" s="2" t="n"/>
      <c r="I4286" s="4" t="n"/>
      <c r="J4286" s="4" t="n"/>
      <c r="L4286" t="b">
        <v>1</v>
      </c>
      <c r="M4286" t="b">
        <v>0</v>
      </c>
      <c r="N4286" t="b">
        <v>1</v>
      </c>
      <c r="O4286" s="6" t="n">
        <v>19</v>
      </c>
    </row>
    <row r="4287">
      <c r="A4287" t="inlineStr">
        <is>
          <t>Louis Mouton</t>
        </is>
      </c>
      <c r="B4287" t="n">
        <v>24</v>
      </c>
      <c r="C4287" t="inlineStr">
        <is>
          <t>Angers</t>
        </is>
      </c>
      <c r="D4287" t="inlineStr">
        <is>
          <t>Ligue 1</t>
        </is>
      </c>
      <c r="E4287" t="inlineStr">
        <is>
          <t>Attacking Midfield</t>
        </is>
      </c>
      <c r="F4287" s="2" t="n">
        <v>4000000</v>
      </c>
      <c r="G4287" s="29" t="n">
        <v>46934</v>
      </c>
      <c r="H4287" s="2" t="n"/>
      <c r="I4287" s="4" t="n"/>
      <c r="J4287" s="4" t="n"/>
      <c r="L4287" t="b">
        <v>1</v>
      </c>
      <c r="M4287" t="b">
        <v>0</v>
      </c>
      <c r="N4287" t="b">
        <v>1</v>
      </c>
      <c r="O4287" s="6" t="n">
        <v>19</v>
      </c>
    </row>
    <row r="4288">
      <c r="A4288" t="inlineStr">
        <is>
          <t>Mattia Viti</t>
        </is>
      </c>
      <c r="B4288" t="n">
        <v>24</v>
      </c>
      <c r="C4288" t="inlineStr">
        <is>
          <t>UC Sampdoria (on loan from Nice)</t>
        </is>
      </c>
      <c r="D4288" t="inlineStr">
        <is>
          <t>Ligue 1</t>
        </is>
      </c>
      <c r="E4288" t="inlineStr">
        <is>
          <t>Centre-Back</t>
        </is>
      </c>
      <c r="F4288" s="2" t="n">
        <v>4000000</v>
      </c>
      <c r="G4288" s="29" t="n">
        <v>46568</v>
      </c>
      <c r="H4288" s="2" t="n"/>
      <c r="I4288" s="4" t="n"/>
      <c r="J4288" s="4" t="n"/>
      <c r="L4288" t="b">
        <v>1</v>
      </c>
      <c r="M4288" t="b">
        <v>0</v>
      </c>
      <c r="N4288" t="b">
        <v>1</v>
      </c>
      <c r="O4288" s="6" t="n">
        <v>50.3</v>
      </c>
    </row>
    <row r="4289">
      <c r="A4289" t="inlineStr">
        <is>
          <t>Mouhamed Diop</t>
        </is>
      </c>
      <c r="B4289" t="n">
        <v>25</v>
      </c>
      <c r="C4289" t="inlineStr">
        <is>
          <t>ESTAC Troyes</t>
        </is>
      </c>
      <c r="D4289" t="inlineStr">
        <is>
          <t>Ligue 1</t>
        </is>
      </c>
      <c r="E4289" t="inlineStr">
        <is>
          <t>Central Midfield</t>
        </is>
      </c>
      <c r="F4289" s="2" t="n">
        <v>4000000</v>
      </c>
      <c r="G4289" s="29" t="n">
        <v>46934</v>
      </c>
      <c r="H4289" s="2" t="n"/>
      <c r="I4289" s="4" t="n"/>
      <c r="J4289" s="4" t="n"/>
      <c r="L4289" t="b">
        <v>1</v>
      </c>
      <c r="M4289" t="b">
        <v>0</v>
      </c>
      <c r="N4289" t="b">
        <v>1</v>
      </c>
      <c r="O4289" s="6" t="n">
        <v>17.8</v>
      </c>
    </row>
    <row r="4290">
      <c r="A4290" t="inlineStr">
        <is>
          <t>Nicolás Tagliafico</t>
        </is>
      </c>
      <c r="B4290" t="n">
        <v>33</v>
      </c>
      <c r="C4290" t="inlineStr">
        <is>
          <t>Lyon</t>
        </is>
      </c>
      <c r="D4290" t="inlineStr">
        <is>
          <t>Ligue 1</t>
        </is>
      </c>
      <c r="E4290" t="inlineStr">
        <is>
          <t>Left-Back</t>
        </is>
      </c>
      <c r="F4290" s="2" t="n">
        <v>4000000</v>
      </c>
      <c r="G4290" s="29" t="n">
        <v>46568</v>
      </c>
      <c r="H4290" s="2" t="n"/>
      <c r="I4290" s="4" t="n"/>
      <c r="J4290" s="4" t="n"/>
      <c r="L4290" t="b">
        <v>1</v>
      </c>
      <c r="M4290" t="b">
        <v>0</v>
      </c>
      <c r="N4290" t="b">
        <v>1</v>
      </c>
      <c r="O4290" s="6" t="n">
        <v>16.4</v>
      </c>
    </row>
    <row r="4291">
      <c r="A4291" t="inlineStr">
        <is>
          <t>Rémy Lascary</t>
        </is>
      </c>
      <c r="B4291" t="n">
        <v>23</v>
      </c>
      <c r="C4291" t="inlineStr">
        <is>
          <t>Stade brestois 29 (on loan from Racing Club de Lens)</t>
        </is>
      </c>
      <c r="D4291" t="inlineStr">
        <is>
          <t>Ligue 1</t>
        </is>
      </c>
      <c r="E4291" t="inlineStr">
        <is>
          <t>Centre-Forward</t>
        </is>
      </c>
      <c r="F4291" s="2" t="n">
        <v>4000000</v>
      </c>
      <c r="G4291" s="29" t="n">
        <v>46934</v>
      </c>
      <c r="H4291" s="2" t="n"/>
      <c r="I4291" s="4" t="n"/>
      <c r="J4291" s="4" t="n"/>
      <c r="L4291" t="b">
        <v>1</v>
      </c>
      <c r="M4291" t="b">
        <v>0</v>
      </c>
      <c r="N4291" t="b">
        <v>1</v>
      </c>
      <c r="O4291" s="6" t="n">
        <v>15.5</v>
      </c>
    </row>
    <row r="4292">
      <c r="A4292" t="inlineStr">
        <is>
          <t>Salis Samed</t>
        </is>
      </c>
      <c r="B4292" t="n">
        <v>26</v>
      </c>
      <c r="C4292" t="inlineStr">
        <is>
          <t>Nice</t>
        </is>
      </c>
      <c r="D4292" t="inlineStr">
        <is>
          <t>Ligue 1</t>
        </is>
      </c>
      <c r="E4292" t="inlineStr">
        <is>
          <t>Defensive Midfield</t>
        </is>
      </c>
      <c r="F4292" s="2" t="n">
        <v>4000000</v>
      </c>
      <c r="G4292" s="29" t="n">
        <v>46934</v>
      </c>
      <c r="H4292" s="2" t="n"/>
      <c r="I4292" s="4" t="n"/>
      <c r="J4292" s="4" t="n"/>
      <c r="L4292" t="b">
        <v>1</v>
      </c>
      <c r="M4292" t="b">
        <v>0</v>
      </c>
      <c r="N4292" t="b">
        <v>1</v>
      </c>
      <c r="O4292" s="6" t="n">
        <v>50.3</v>
      </c>
    </row>
    <row r="4293">
      <c r="A4293" t="inlineStr">
        <is>
          <t>Soriba Diaoune</t>
        </is>
      </c>
      <c r="B4293" t="n">
        <v>18</v>
      </c>
      <c r="C4293" t="inlineStr">
        <is>
          <t>Lille</t>
        </is>
      </c>
      <c r="D4293" t="inlineStr">
        <is>
          <t>Ligue 1</t>
        </is>
      </c>
      <c r="E4293" t="inlineStr">
        <is>
          <t>Left Winger</t>
        </is>
      </c>
      <c r="F4293" s="2" t="n">
        <v>4000000</v>
      </c>
      <c r="G4293" s="29" t="n">
        <v>46934</v>
      </c>
      <c r="H4293" s="2" t="n"/>
      <c r="I4293" s="4" t="n"/>
      <c r="J4293" s="4" t="n"/>
      <c r="L4293" t="b">
        <v>1</v>
      </c>
      <c r="M4293" t="b">
        <v>0</v>
      </c>
      <c r="N4293" t="b">
        <v>1</v>
      </c>
      <c r="O4293" s="6" t="n">
        <v>23.9</v>
      </c>
    </row>
    <row r="4294">
      <c r="A4294" t="inlineStr">
        <is>
          <t>Stanis Idumbo</t>
        </is>
      </c>
      <c r="B4294" t="n">
        <v>20</v>
      </c>
      <c r="C4294" t="inlineStr">
        <is>
          <t>AS Monaco</t>
        </is>
      </c>
      <c r="D4294" t="inlineStr">
        <is>
          <t>Ligue 1</t>
        </is>
      </c>
      <c r="E4294" t="inlineStr">
        <is>
          <t>Attacking Midfield</t>
        </is>
      </c>
      <c r="F4294" s="2" t="n">
        <v>4000000</v>
      </c>
      <c r="G4294" s="29" t="n">
        <v>47664</v>
      </c>
      <c r="H4294" s="2" t="n"/>
      <c r="I4294" s="4" t="n"/>
      <c r="J4294" s="4" t="n"/>
      <c r="L4294" t="b">
        <v>1</v>
      </c>
      <c r="M4294" t="b">
        <v>0</v>
      </c>
      <c r="N4294" t="b">
        <v>0</v>
      </c>
      <c r="O4294" s="6" t="n">
        <v>14.4</v>
      </c>
    </row>
    <row r="4295">
      <c r="A4295" t="inlineStr">
        <is>
          <t>Stephan Zagadou</t>
        </is>
      </c>
      <c r="B4295" t="n">
        <v>17</v>
      </c>
      <c r="C4295" t="inlineStr">
        <is>
          <t>Le Havre</t>
        </is>
      </c>
      <c r="D4295" t="inlineStr">
        <is>
          <t>Ligue 1</t>
        </is>
      </c>
      <c r="E4295" t="inlineStr">
        <is>
          <t>Centre-Back</t>
        </is>
      </c>
      <c r="F4295" s="2" t="n">
        <v>4000000</v>
      </c>
      <c r="G4295" s="29" t="n"/>
      <c r="H4295" s="2" t="n"/>
      <c r="I4295" s="4" t="n"/>
      <c r="J4295" s="4" t="n"/>
      <c r="L4295" t="b">
        <v>1</v>
      </c>
      <c r="M4295" t="b">
        <v>0</v>
      </c>
      <c r="N4295" t="b">
        <v>0</v>
      </c>
      <c r="O4295" s="6" t="n">
        <v>51.4</v>
      </c>
    </row>
    <row r="4296">
      <c r="A4296" t="inlineStr">
        <is>
          <t>Sékou Mara</t>
        </is>
      </c>
      <c r="B4296" t="n">
        <v>23</v>
      </c>
      <c r="C4296" t="inlineStr">
        <is>
          <t>Auxerre</t>
        </is>
      </c>
      <c r="D4296" t="inlineStr">
        <is>
          <t>Ligue 1</t>
        </is>
      </c>
      <c r="E4296" t="inlineStr">
        <is>
          <t>Centre-Forward</t>
        </is>
      </c>
      <c r="F4296" s="2" t="n">
        <v>4000000</v>
      </c>
      <c r="G4296" s="29" t="n">
        <v>46203</v>
      </c>
      <c r="H4296" s="2" t="n"/>
      <c r="I4296" s="4" t="n"/>
      <c r="J4296" s="4" t="n"/>
      <c r="L4296" t="b">
        <v>1</v>
      </c>
      <c r="M4296" t="b">
        <v>0</v>
      </c>
      <c r="N4296" t="b">
        <v>1</v>
      </c>
      <c r="O4296" s="6" t="n">
        <v>16</v>
      </c>
    </row>
    <row r="4297">
      <c r="A4297" t="inlineStr">
        <is>
          <t>Yassine Kechta</t>
        </is>
      </c>
      <c r="B4297" t="n">
        <v>24</v>
      </c>
      <c r="C4297" t="inlineStr">
        <is>
          <t>Le Havre</t>
        </is>
      </c>
      <c r="D4297" t="inlineStr">
        <is>
          <t>Ligue 1</t>
        </is>
      </c>
      <c r="E4297" t="inlineStr">
        <is>
          <t>Central Midfield</t>
        </is>
      </c>
      <c r="F4297" s="2" t="n">
        <v>4000000</v>
      </c>
      <c r="G4297" s="29" t="n">
        <v>46203</v>
      </c>
      <c r="H4297" s="2" t="n"/>
      <c r="I4297" s="4" t="n"/>
      <c r="J4297" s="4" t="n"/>
      <c r="L4297" t="b">
        <v>1</v>
      </c>
      <c r="M4297" t="b">
        <v>0</v>
      </c>
      <c r="N4297" t="b">
        <v>1</v>
      </c>
      <c r="O4297" s="6" t="n">
        <v>51.4</v>
      </c>
    </row>
    <row r="4298">
      <c r="A4298" t="inlineStr">
        <is>
          <t>Jean-Philippe Krasso</t>
        </is>
      </c>
      <c r="B4298" t="n">
        <v>28</v>
      </c>
      <c r="C4298" t="inlineStr">
        <is>
          <t>Paris</t>
        </is>
      </c>
      <c r="D4298" t="inlineStr">
        <is>
          <t>Ligue 1</t>
        </is>
      </c>
      <c r="E4298" t="inlineStr">
        <is>
          <t>Centre-Forward</t>
        </is>
      </c>
      <c r="F4298" s="2" t="n">
        <v>3500000</v>
      </c>
      <c r="G4298" s="29" t="n">
        <v>46568</v>
      </c>
      <c r="H4298" s="2" t="n"/>
      <c r="I4298" s="4" t="n"/>
      <c r="J4298" s="4" t="n"/>
      <c r="L4298" t="b">
        <v>1</v>
      </c>
      <c r="M4298" t="b">
        <v>0</v>
      </c>
      <c r="N4298" t="b">
        <v>1</v>
      </c>
      <c r="O4298" s="6" t="n">
        <v>32.7</v>
      </c>
    </row>
    <row r="4299">
      <c r="A4299" t="inlineStr">
        <is>
          <t>Morgan Sanson</t>
        </is>
      </c>
      <c r="B4299" t="n">
        <v>31</v>
      </c>
      <c r="C4299" t="inlineStr">
        <is>
          <t>Nice</t>
        </is>
      </c>
      <c r="D4299" t="inlineStr">
        <is>
          <t>Ligue 1</t>
        </is>
      </c>
      <c r="E4299" t="inlineStr">
        <is>
          <t>Central Midfield</t>
        </is>
      </c>
      <c r="F4299" s="2" t="n">
        <v>3500000</v>
      </c>
      <c r="G4299" s="29" t="n">
        <v>46568</v>
      </c>
      <c r="H4299" s="2" t="n"/>
      <c r="I4299" s="4" t="n"/>
      <c r="J4299" s="4" t="n"/>
      <c r="L4299" t="b">
        <v>1</v>
      </c>
      <c r="M4299" t="b">
        <v>0</v>
      </c>
      <c r="N4299" t="b">
        <v>1</v>
      </c>
      <c r="O4299" s="6" t="n">
        <v>50.3</v>
      </c>
    </row>
    <row r="4300">
      <c r="A4300" t="inlineStr">
        <is>
          <t>Philipp Köhn</t>
        </is>
      </c>
      <c r="B4300" t="n">
        <v>28</v>
      </c>
      <c r="C4300" t="inlineStr">
        <is>
          <t>AS Monaco</t>
        </is>
      </c>
      <c r="D4300" t="inlineStr">
        <is>
          <t>Ligue 1</t>
        </is>
      </c>
      <c r="E4300" t="inlineStr">
        <is>
          <t>Goalkeeper</t>
        </is>
      </c>
      <c r="F4300" s="2" t="n">
        <v>3500000</v>
      </c>
      <c r="G4300" s="29" t="n">
        <v>46934</v>
      </c>
      <c r="H4300" s="2" t="n"/>
      <c r="I4300" s="4" t="n"/>
      <c r="J4300" s="4" t="n"/>
      <c r="L4300" t="b">
        <v>1</v>
      </c>
      <c r="M4300" t="b">
        <v>0</v>
      </c>
      <c r="N4300" t="b">
        <v>1</v>
      </c>
      <c r="O4300" s="6" t="n">
        <v>14.4</v>
      </c>
    </row>
    <row r="4301">
      <c r="A4301" t="inlineStr">
        <is>
          <t>Roman Yaremchuk</t>
        </is>
      </c>
      <c r="B4301" t="n">
        <v>30</v>
      </c>
      <c r="C4301" t="inlineStr">
        <is>
          <t>Lyon</t>
        </is>
      </c>
      <c r="D4301" t="inlineStr">
        <is>
          <t>Ligue 1</t>
        </is>
      </c>
      <c r="E4301" t="inlineStr">
        <is>
          <t>Centre-Forward</t>
        </is>
      </c>
      <c r="F4301" s="2" t="n">
        <v>3500000</v>
      </c>
      <c r="G4301" s="29" t="n">
        <v>46203</v>
      </c>
      <c r="H4301" s="2" t="n"/>
      <c r="I4301" s="4" t="n"/>
      <c r="J4301" s="4" t="n"/>
      <c r="L4301" t="b">
        <v>1</v>
      </c>
      <c r="M4301" t="b">
        <v>0</v>
      </c>
      <c r="N4301" t="b">
        <v>1</v>
      </c>
      <c r="O4301" s="6" t="n">
        <v>16.4</v>
      </c>
    </row>
    <row r="4302">
      <c r="A4302" t="inlineStr">
        <is>
          <t>Sambou Soumano</t>
        </is>
      </c>
      <c r="B4302" t="n">
        <v>25</v>
      </c>
      <c r="C4302" t="inlineStr">
        <is>
          <t>Lorient</t>
        </is>
      </c>
      <c r="D4302" t="inlineStr">
        <is>
          <t>Ligue 1</t>
        </is>
      </c>
      <c r="E4302" t="inlineStr">
        <is>
          <t>Centre-Forward</t>
        </is>
      </c>
      <c r="F4302" s="2" t="n">
        <v>3500000</v>
      </c>
      <c r="G4302" s="29" t="n">
        <v>46203</v>
      </c>
      <c r="H4302" s="2" t="n"/>
      <c r="I4302" s="4" t="n"/>
      <c r="J4302" s="4" t="n"/>
      <c r="L4302" t="b">
        <v>1</v>
      </c>
      <c r="M4302" t="b">
        <v>0</v>
      </c>
      <c r="N4302" t="b">
        <v>1</v>
      </c>
      <c r="O4302" s="6" t="n">
        <v>25.1</v>
      </c>
    </row>
    <row r="4303">
      <c r="A4303" t="inlineStr">
        <is>
          <t>Tiago Gouveia</t>
        </is>
      </c>
      <c r="B4303" t="n">
        <v>24</v>
      </c>
      <c r="C4303" t="inlineStr">
        <is>
          <t>Nice</t>
        </is>
      </c>
      <c r="D4303" t="inlineStr">
        <is>
          <t>Ligue 1</t>
        </is>
      </c>
      <c r="E4303" t="inlineStr">
        <is>
          <t>Right Winger</t>
        </is>
      </c>
      <c r="F4303" s="2" t="n">
        <v>3500000</v>
      </c>
      <c r="G4303" s="29" t="n">
        <v>46203</v>
      </c>
      <c r="H4303" s="2" t="n"/>
      <c r="I4303" s="4" t="n"/>
      <c r="J4303" s="4" t="n"/>
      <c r="L4303" t="b">
        <v>1</v>
      </c>
      <c r="M4303" t="b">
        <v>0</v>
      </c>
      <c r="N4303" t="b">
        <v>1</v>
      </c>
      <c r="O4303" s="6" t="n">
        <v>50.3</v>
      </c>
    </row>
    <row r="4304">
      <c r="A4304" t="inlineStr">
        <is>
          <t>Adama Camara</t>
        </is>
      </c>
      <c r="B4304" t="n">
        <v>29</v>
      </c>
      <c r="C4304" t="inlineStr">
        <is>
          <t>Paris</t>
        </is>
      </c>
      <c r="D4304" t="inlineStr">
        <is>
          <t>Ligue 1</t>
        </is>
      </c>
      <c r="E4304" t="inlineStr">
        <is>
          <t>Defensive Midfield</t>
        </is>
      </c>
      <c r="F4304" s="2" t="n">
        <v>3000000</v>
      </c>
      <c r="G4304" s="29" t="n">
        <v>46568</v>
      </c>
      <c r="H4304" s="2" t="n"/>
      <c r="I4304" s="4" t="n"/>
      <c r="J4304" s="4" t="n"/>
      <c r="L4304" t="b">
        <v>1</v>
      </c>
      <c r="M4304" t="b">
        <v>0</v>
      </c>
      <c r="N4304" t="b">
        <v>1</v>
      </c>
      <c r="O4304" s="6" t="n">
        <v>32.7</v>
      </c>
    </row>
    <row r="4305">
      <c r="A4305" t="inlineStr">
        <is>
          <t>Benjamin André</t>
        </is>
      </c>
      <c r="B4305" t="n">
        <v>35</v>
      </c>
      <c r="C4305" t="inlineStr">
        <is>
          <t>Lille</t>
        </is>
      </c>
      <c r="D4305" t="inlineStr">
        <is>
          <t>Ligue 1</t>
        </is>
      </c>
      <c r="E4305" t="inlineStr">
        <is>
          <t>Defensive Midfield</t>
        </is>
      </c>
      <c r="F4305" s="2" t="n">
        <v>3000000</v>
      </c>
      <c r="G4305" s="29" t="n">
        <v>46934</v>
      </c>
      <c r="H4305" s="2" t="n"/>
      <c r="I4305" s="4" t="n"/>
      <c r="J4305" s="4" t="n"/>
      <c r="L4305" t="b">
        <v>1</v>
      </c>
      <c r="M4305" t="b">
        <v>0</v>
      </c>
      <c r="N4305" t="b">
        <v>1</v>
      </c>
      <c r="O4305" s="6" t="n">
        <v>23.9</v>
      </c>
    </row>
    <row r="4306">
      <c r="A4306" t="inlineStr">
        <is>
          <t>Frank Magri</t>
        </is>
      </c>
      <c r="B4306" t="n">
        <v>26</v>
      </c>
      <c r="C4306" t="inlineStr">
        <is>
          <t>Toulouse</t>
        </is>
      </c>
      <c r="D4306" t="inlineStr">
        <is>
          <t>Ligue 1</t>
        </is>
      </c>
      <c r="E4306" t="inlineStr">
        <is>
          <t>Centre-Forward</t>
        </is>
      </c>
      <c r="F4306" s="2" t="n">
        <v>3000000</v>
      </c>
      <c r="G4306" s="29" t="n">
        <v>46203</v>
      </c>
      <c r="H4306" s="2" t="n"/>
      <c r="I4306" s="4" t="n"/>
      <c r="J4306" s="4" t="n"/>
      <c r="L4306" t="b">
        <v>1</v>
      </c>
      <c r="M4306" t="b">
        <v>0</v>
      </c>
      <c r="N4306" t="b">
        <v>1</v>
      </c>
      <c r="O4306" s="6" t="n">
        <v>25.3</v>
      </c>
    </row>
    <row r="4307">
      <c r="A4307" t="inlineStr">
        <is>
          <t>Gautier Lloris</t>
        </is>
      </c>
      <c r="B4307" t="n">
        <v>30</v>
      </c>
      <c r="C4307" t="inlineStr">
        <is>
          <t>Le Havre</t>
        </is>
      </c>
      <c r="D4307" t="inlineStr">
        <is>
          <t>Ligue 1</t>
        </is>
      </c>
      <c r="E4307" t="inlineStr">
        <is>
          <t>Centre-Back</t>
        </is>
      </c>
      <c r="F4307" s="2" t="n">
        <v>3000000</v>
      </c>
      <c r="G4307" s="29" t="n">
        <v>46203</v>
      </c>
      <c r="H4307" s="2" t="n"/>
      <c r="I4307" s="4" t="n"/>
      <c r="J4307" s="4" t="n"/>
      <c r="L4307" t="b">
        <v>1</v>
      </c>
      <c r="M4307" t="b">
        <v>0</v>
      </c>
      <c r="N4307" t="b">
        <v>1</v>
      </c>
      <c r="O4307" s="6" t="n">
        <v>51.4</v>
      </c>
    </row>
    <row r="4308">
      <c r="A4308" t="inlineStr">
        <is>
          <t>Geoffrey Kondogbia</t>
        </is>
      </c>
      <c r="B4308" t="n">
        <v>33</v>
      </c>
      <c r="C4308" t="inlineStr">
        <is>
          <t>Marseille</t>
        </is>
      </c>
      <c r="D4308" t="inlineStr">
        <is>
          <t>Ligue 1</t>
        </is>
      </c>
      <c r="E4308" t="inlineStr">
        <is>
          <t>Defensive Midfield</t>
        </is>
      </c>
      <c r="F4308" s="2" t="n">
        <v>3000000</v>
      </c>
      <c r="G4308" s="29" t="n">
        <v>46568</v>
      </c>
      <c r="H4308" s="2" t="n"/>
      <c r="I4308" s="4" t="n"/>
      <c r="J4308" s="4" t="n"/>
      <c r="L4308" t="b">
        <v>1</v>
      </c>
      <c r="M4308" t="b">
        <v>0</v>
      </c>
      <c r="N4308" t="b">
        <v>1</v>
      </c>
      <c r="O4308" s="6" t="n">
        <v>40.9</v>
      </c>
    </row>
    <row r="4309">
      <c r="A4309" t="inlineStr">
        <is>
          <t>Jacen Russell-Rowe</t>
        </is>
      </c>
      <c r="B4309" t="n">
        <v>23</v>
      </c>
      <c r="C4309" t="inlineStr">
        <is>
          <t>Toulouse</t>
        </is>
      </c>
      <c r="D4309" t="inlineStr">
        <is>
          <t>Ligue 1</t>
        </is>
      </c>
      <c r="E4309" t="inlineStr">
        <is>
          <t>Centre-Forward</t>
        </is>
      </c>
      <c r="F4309" s="2" t="n">
        <v>3000000</v>
      </c>
      <c r="G4309" s="29" t="n">
        <v>47299</v>
      </c>
      <c r="H4309" s="2" t="n"/>
      <c r="I4309" s="4" t="n"/>
      <c r="J4309" s="4" t="n"/>
      <c r="L4309" t="b">
        <v>1</v>
      </c>
      <c r="M4309" t="b">
        <v>0</v>
      </c>
      <c r="N4309" t="b">
        <v>0</v>
      </c>
      <c r="O4309" s="6" t="n">
        <v>25.3</v>
      </c>
    </row>
    <row r="4310">
      <c r="A4310" t="inlineStr">
        <is>
          <t>Josué Casimir</t>
        </is>
      </c>
      <c r="B4310" t="n">
        <v>24</v>
      </c>
      <c r="C4310" t="inlineStr">
        <is>
          <t>Auxerre</t>
        </is>
      </c>
      <c r="D4310" t="inlineStr">
        <is>
          <t>Ligue 1</t>
        </is>
      </c>
      <c r="E4310" t="inlineStr">
        <is>
          <t>Right Winger</t>
        </is>
      </c>
      <c r="F4310" s="2" t="n">
        <v>3000000</v>
      </c>
      <c r="G4310" s="29" t="n">
        <v>46934</v>
      </c>
      <c r="H4310" s="2" t="n"/>
      <c r="I4310" s="4" t="n"/>
      <c r="J4310" s="4" t="n"/>
      <c r="L4310" t="b">
        <v>1</v>
      </c>
      <c r="M4310" t="b">
        <v>0</v>
      </c>
      <c r="N4310" t="b">
        <v>1</v>
      </c>
      <c r="O4310" s="6" t="n">
        <v>16</v>
      </c>
    </row>
    <row r="4311">
      <c r="A4311" t="inlineStr">
        <is>
          <t>Kenny Quetant</t>
        </is>
      </c>
      <c r="B4311" t="n">
        <v>19</v>
      </c>
      <c r="C4311" t="inlineStr">
        <is>
          <t>Le Havre</t>
        </is>
      </c>
      <c r="D4311" t="inlineStr">
        <is>
          <t>Ligue 1</t>
        </is>
      </c>
      <c r="E4311" t="inlineStr">
        <is>
          <t>Centre-Forward</t>
        </is>
      </c>
      <c r="F4311" s="2" t="n">
        <v>3000000</v>
      </c>
      <c r="G4311" s="29" t="n">
        <v>46203</v>
      </c>
      <c r="H4311" s="2" t="n"/>
      <c r="I4311" s="4" t="n"/>
      <c r="J4311" s="4" t="n"/>
      <c r="L4311" t="b">
        <v>1</v>
      </c>
      <c r="M4311" t="b">
        <v>0</v>
      </c>
      <c r="N4311" t="b">
        <v>1</v>
      </c>
      <c r="O4311" s="6" t="n">
        <v>51.4</v>
      </c>
    </row>
    <row r="4312">
      <c r="A4312" t="inlineStr">
        <is>
          <t>Kyllian Antonio</t>
        </is>
      </c>
      <c r="B4312" t="n">
        <v>18</v>
      </c>
      <c r="C4312" t="inlineStr">
        <is>
          <t>Racing Club de Lens</t>
        </is>
      </c>
      <c r="D4312" t="inlineStr">
        <is>
          <t>Ligue 1</t>
        </is>
      </c>
      <c r="E4312" t="inlineStr">
        <is>
          <t>Centre-Back</t>
        </is>
      </c>
      <c r="F4312" s="2" t="n">
        <v>3000000</v>
      </c>
      <c r="G4312" s="29" t="n">
        <v>46934</v>
      </c>
      <c r="H4312" s="2" t="n"/>
      <c r="I4312" s="4" t="n"/>
      <c r="J4312" s="4" t="n"/>
      <c r="L4312" t="b">
        <v>1</v>
      </c>
      <c r="M4312" t="b">
        <v>0</v>
      </c>
      <c r="N4312" t="b">
        <v>1</v>
      </c>
      <c r="O4312" s="6" t="n">
        <v>15.5</v>
      </c>
    </row>
    <row r="4313">
      <c r="A4313" t="inlineStr">
        <is>
          <t>Ludovic Ajorque</t>
        </is>
      </c>
      <c r="B4313" t="n">
        <v>32</v>
      </c>
      <c r="C4313" t="inlineStr">
        <is>
          <t>Stade brestois 29</t>
        </is>
      </c>
      <c r="D4313" t="inlineStr">
        <is>
          <t>Ligue 1</t>
        </is>
      </c>
      <c r="E4313" t="inlineStr">
        <is>
          <t>Centre-Forward</t>
        </is>
      </c>
      <c r="F4313" s="2" t="n">
        <v>3000000</v>
      </c>
      <c r="G4313" s="29" t="n">
        <v>46568</v>
      </c>
      <c r="H4313" s="2" t="n"/>
      <c r="I4313" s="4" t="n"/>
      <c r="J4313" s="4" t="n"/>
      <c r="L4313" t="b">
        <v>1</v>
      </c>
      <c r="M4313" t="b">
        <v>0</v>
      </c>
      <c r="N4313" t="b">
        <v>1</v>
      </c>
      <c r="O4313" s="6" t="n">
        <v>15.1</v>
      </c>
    </row>
    <row r="4314">
      <c r="A4314" t="inlineStr">
        <is>
          <t>Mama Baldé</t>
        </is>
      </c>
      <c r="B4314" t="n">
        <v>30</v>
      </c>
      <c r="C4314" t="inlineStr">
        <is>
          <t>Stade brestois 29</t>
        </is>
      </c>
      <c r="D4314" t="inlineStr">
        <is>
          <t>Ligue 1</t>
        </is>
      </c>
      <c r="E4314" t="inlineStr">
        <is>
          <t>Centre-Forward</t>
        </is>
      </c>
      <c r="F4314" s="2" t="n">
        <v>3000000</v>
      </c>
      <c r="G4314" s="29" t="n">
        <v>46568</v>
      </c>
      <c r="H4314" s="2" t="n"/>
      <c r="I4314" s="4" t="n"/>
      <c r="J4314" s="4" t="n"/>
      <c r="L4314" t="b">
        <v>1</v>
      </c>
      <c r="M4314" t="b">
        <v>0</v>
      </c>
      <c r="N4314" t="b">
        <v>1</v>
      </c>
      <c r="O4314" s="6" t="n">
        <v>15.1</v>
      </c>
    </row>
    <row r="4315">
      <c r="A4315" t="inlineStr">
        <is>
          <t>Marvin Senaya</t>
        </is>
      </c>
      <c r="B4315" t="n">
        <v>25</v>
      </c>
      <c r="C4315" t="inlineStr">
        <is>
          <t>Auxerre</t>
        </is>
      </c>
      <c r="D4315" t="inlineStr">
        <is>
          <t>Ligue 1</t>
        </is>
      </c>
      <c r="E4315" t="inlineStr">
        <is>
          <t>Right-Back</t>
        </is>
      </c>
      <c r="F4315" s="2" t="n">
        <v>3000000</v>
      </c>
      <c r="G4315" s="29" t="n">
        <v>47299</v>
      </c>
      <c r="H4315" s="2" t="n"/>
      <c r="I4315" s="4" t="n"/>
      <c r="J4315" s="4" t="n"/>
      <c r="L4315" t="b">
        <v>1</v>
      </c>
      <c r="M4315" t="b">
        <v>0</v>
      </c>
      <c r="N4315" t="b">
        <v>0</v>
      </c>
      <c r="O4315" s="6" t="n">
        <v>16</v>
      </c>
    </row>
    <row r="4316">
      <c r="A4316" t="inlineStr">
        <is>
          <t>Mathys de Carvalho</t>
        </is>
      </c>
      <c r="B4316" t="n">
        <v>21</v>
      </c>
      <c r="C4316" t="inlineStr">
        <is>
          <t>Lyon</t>
        </is>
      </c>
      <c r="D4316" t="inlineStr">
        <is>
          <t>Ligue 1</t>
        </is>
      </c>
      <c r="E4316" t="inlineStr">
        <is>
          <t>Defensive Midfield</t>
        </is>
      </c>
      <c r="F4316" s="2" t="n">
        <v>3000000</v>
      </c>
      <c r="G4316" s="29" t="n">
        <v>46934</v>
      </c>
      <c r="H4316" s="2" t="n"/>
      <c r="I4316" s="4" t="n"/>
      <c r="J4316" s="4" t="n"/>
      <c r="L4316" t="b">
        <v>1</v>
      </c>
      <c r="M4316" t="b">
        <v>0</v>
      </c>
      <c r="N4316" t="b">
        <v>1</v>
      </c>
      <c r="O4316" s="6" t="n">
        <v>16.4</v>
      </c>
    </row>
    <row r="4317">
      <c r="A4317" t="inlineStr">
        <is>
          <t>Naouirou Ahamada</t>
        </is>
      </c>
      <c r="B4317" t="n">
        <v>24</v>
      </c>
      <c r="C4317" t="inlineStr">
        <is>
          <t>Auxerre</t>
        </is>
      </c>
      <c r="D4317" t="inlineStr">
        <is>
          <t>Ligue 1</t>
        </is>
      </c>
      <c r="E4317" t="inlineStr">
        <is>
          <t>Central Midfield</t>
        </is>
      </c>
      <c r="F4317" s="2" t="n">
        <v>3000000</v>
      </c>
      <c r="G4317" s="29" t="n">
        <v>46568</v>
      </c>
      <c r="H4317" s="2" t="n"/>
      <c r="I4317" s="4" t="n"/>
      <c r="J4317" s="4" t="n"/>
      <c r="L4317" t="b">
        <v>1</v>
      </c>
      <c r="M4317" t="b">
        <v>0</v>
      </c>
      <c r="N4317" t="b">
        <v>1</v>
      </c>
      <c r="O4317" s="6" t="n">
        <v>16</v>
      </c>
    </row>
    <row r="4318">
      <c r="A4318" t="inlineStr">
        <is>
          <t>Noah Cadiou</t>
        </is>
      </c>
      <c r="B4318" t="n">
        <v>27</v>
      </c>
      <c r="C4318" t="inlineStr">
        <is>
          <t>Lorient</t>
        </is>
      </c>
      <c r="D4318" t="inlineStr">
        <is>
          <t>Ligue 1</t>
        </is>
      </c>
      <c r="E4318" t="inlineStr">
        <is>
          <t>Central Midfield</t>
        </is>
      </c>
      <c r="F4318" s="2" t="n">
        <v>3000000</v>
      </c>
      <c r="G4318" s="29" t="n">
        <v>47299</v>
      </c>
      <c r="H4318" s="2" t="n"/>
      <c r="I4318" s="4" t="n"/>
      <c r="J4318" s="4" t="n"/>
      <c r="L4318" t="b">
        <v>1</v>
      </c>
      <c r="M4318" t="b">
        <v>0</v>
      </c>
      <c r="N4318" t="b">
        <v>0</v>
      </c>
      <c r="O4318" s="6" t="n">
        <v>25.1</v>
      </c>
    </row>
    <row r="4319">
      <c r="A4319" t="inlineStr">
        <is>
          <t>Noham Kamara</t>
        </is>
      </c>
      <c r="B4319" t="n">
        <v>19</v>
      </c>
      <c r="C4319" t="inlineStr">
        <is>
          <t>Lyon</t>
        </is>
      </c>
      <c r="D4319" t="inlineStr">
        <is>
          <t>Ligue 1</t>
        </is>
      </c>
      <c r="E4319" t="inlineStr">
        <is>
          <t>Centre-Back</t>
        </is>
      </c>
      <c r="F4319" s="2" t="n">
        <v>3000000</v>
      </c>
      <c r="G4319" s="29" t="n">
        <v>46203</v>
      </c>
      <c r="H4319" s="2" t="n"/>
      <c r="I4319" s="4" t="n"/>
      <c r="J4319" s="4" t="n"/>
      <c r="L4319" t="b">
        <v>1</v>
      </c>
      <c r="M4319" t="b">
        <v>0</v>
      </c>
      <c r="N4319" t="b">
        <v>1</v>
      </c>
      <c r="O4319" s="6" t="n">
        <v>16.4</v>
      </c>
    </row>
    <row r="4320">
      <c r="A4320" t="inlineStr">
        <is>
          <t>Rayane Messi</t>
        </is>
      </c>
      <c r="B4320" t="n">
        <v>19</v>
      </c>
      <c r="C4320" t="inlineStr">
        <is>
          <t>Neom SC (on loan from Strasbourg)</t>
        </is>
      </c>
      <c r="D4320" t="inlineStr">
        <is>
          <t>Ligue 1</t>
        </is>
      </c>
      <c r="E4320" t="inlineStr">
        <is>
          <t>Left Winger</t>
        </is>
      </c>
      <c r="F4320" s="2" t="n">
        <v>3000000</v>
      </c>
      <c r="G4320" s="29" t="n">
        <v>47664</v>
      </c>
      <c r="H4320" s="2" t="n"/>
      <c r="I4320" s="4" t="n"/>
      <c r="J4320" s="4" t="n"/>
      <c r="L4320" t="b">
        <v>1</v>
      </c>
      <c r="M4320" t="b">
        <v>0</v>
      </c>
      <c r="N4320" t="b">
        <v>0</v>
      </c>
      <c r="O4320" s="6" t="n">
        <v>19.9</v>
      </c>
    </row>
    <row r="4321">
      <c r="A4321" t="inlineStr">
        <is>
          <t>Samir Chergui</t>
        </is>
      </c>
      <c r="B4321" t="n">
        <v>27</v>
      </c>
      <c r="C4321" t="inlineStr">
        <is>
          <t>Paris</t>
        </is>
      </c>
      <c r="D4321" t="inlineStr">
        <is>
          <t>Ligue 1</t>
        </is>
      </c>
      <c r="E4321" t="inlineStr">
        <is>
          <t>Centre-Back</t>
        </is>
      </c>
      <c r="F4321" s="2" t="n">
        <v>3000000</v>
      </c>
      <c r="G4321" s="29" t="n"/>
      <c r="H4321" s="2" t="n"/>
      <c r="I4321" s="4" t="n"/>
      <c r="J4321" s="4" t="n"/>
      <c r="L4321" t="b">
        <v>1</v>
      </c>
      <c r="M4321" t="b">
        <v>0</v>
      </c>
      <c r="N4321" t="b">
        <v>0</v>
      </c>
      <c r="O4321" s="6" t="n">
        <v>32.7</v>
      </c>
    </row>
    <row r="4322">
      <c r="A4322" t="inlineStr">
        <is>
          <t>Abdoulaye Touré</t>
        </is>
      </c>
      <c r="B4322" t="n">
        <v>32</v>
      </c>
      <c r="C4322" t="inlineStr">
        <is>
          <t>Le Havre</t>
        </is>
      </c>
      <c r="D4322" t="inlineStr">
        <is>
          <t>Ligue 1</t>
        </is>
      </c>
      <c r="E4322" t="inlineStr">
        <is>
          <t>Defensive Midfield</t>
        </is>
      </c>
      <c r="F4322" s="2" t="n">
        <v>2500000</v>
      </c>
      <c r="G4322" s="29" t="n">
        <v>46203</v>
      </c>
      <c r="H4322" s="2" t="n"/>
      <c r="I4322" s="4" t="n"/>
      <c r="J4322" s="4" t="n"/>
      <c r="L4322" t="b">
        <v>1</v>
      </c>
      <c r="M4322" t="b">
        <v>0</v>
      </c>
      <c r="N4322" t="b">
        <v>1</v>
      </c>
      <c r="O4322" s="6" t="n">
        <v>51.4</v>
      </c>
    </row>
    <row r="4323">
      <c r="A4323" t="inlineStr">
        <is>
          <t>Antoine Mille</t>
        </is>
      </c>
      <c r="B4323" t="n">
        <v>28</v>
      </c>
      <c r="C4323" t="inlineStr">
        <is>
          <t>ESTAC Troyes</t>
        </is>
      </c>
      <c r="D4323" t="inlineStr">
        <is>
          <t>Ligue 1</t>
        </is>
      </c>
      <c r="E4323" t="inlineStr">
        <is>
          <t>Central Midfield</t>
        </is>
      </c>
      <c r="F4323" s="2" t="n">
        <v>2500000</v>
      </c>
      <c r="G4323" s="29" t="n">
        <v>46934</v>
      </c>
      <c r="H4323" s="2" t="n"/>
      <c r="I4323" s="4" t="n"/>
      <c r="J4323" s="4" t="n"/>
      <c r="L4323" t="b">
        <v>1</v>
      </c>
      <c r="M4323" t="b">
        <v>0</v>
      </c>
      <c r="N4323" t="b">
        <v>1</v>
      </c>
      <c r="O4323" s="6" t="n">
        <v>17.8</v>
      </c>
    </row>
    <row r="4324">
      <c r="A4324" t="inlineStr">
        <is>
          <t>Aristide Zossou</t>
        </is>
      </c>
      <c r="B4324" t="n">
        <v>20</v>
      </c>
      <c r="C4324" t="inlineStr">
        <is>
          <t>USL Dunkerque (on loan from Auxerre)</t>
        </is>
      </c>
      <c r="D4324" t="inlineStr">
        <is>
          <t>Ligue 1</t>
        </is>
      </c>
      <c r="E4324" t="inlineStr">
        <is>
          <t>Left Winger</t>
        </is>
      </c>
      <c r="F4324" s="2" t="n">
        <v>2500000</v>
      </c>
      <c r="G4324" s="29" t="n">
        <v>47299</v>
      </c>
      <c r="H4324" s="2" t="n"/>
      <c r="I4324" s="4" t="n"/>
      <c r="J4324" s="4" t="n"/>
      <c r="L4324" t="b">
        <v>1</v>
      </c>
      <c r="M4324" t="b">
        <v>0</v>
      </c>
      <c r="N4324" t="b">
        <v>0</v>
      </c>
      <c r="O4324" s="6" t="n">
        <v>16</v>
      </c>
    </row>
    <row r="4325">
      <c r="A4325" t="inlineStr">
        <is>
          <t>Branco van den Boomen</t>
        </is>
      </c>
      <c r="B4325" t="n">
        <v>30</v>
      </c>
      <c r="C4325" t="inlineStr">
        <is>
          <t>Angers</t>
        </is>
      </c>
      <c r="D4325" t="inlineStr">
        <is>
          <t>Ligue 1</t>
        </is>
      </c>
      <c r="E4325" t="inlineStr">
        <is>
          <t>Central Midfield</t>
        </is>
      </c>
      <c r="F4325" s="2" t="n">
        <v>2500000</v>
      </c>
      <c r="G4325" s="29" t="n">
        <v>46203</v>
      </c>
      <c r="H4325" s="2" t="n"/>
      <c r="I4325" s="4" t="n"/>
      <c r="J4325" s="4" t="n"/>
      <c r="L4325" t="b">
        <v>1</v>
      </c>
      <c r="M4325" t="b">
        <v>0</v>
      </c>
      <c r="N4325" t="b">
        <v>1</v>
      </c>
      <c r="O4325" s="6" t="n">
        <v>19</v>
      </c>
    </row>
    <row r="4326">
      <c r="A4326" t="inlineStr">
        <is>
          <t>Calvin Verdonk</t>
        </is>
      </c>
      <c r="B4326" t="n">
        <v>29</v>
      </c>
      <c r="C4326" t="inlineStr">
        <is>
          <t>Lille</t>
        </is>
      </c>
      <c r="D4326" t="inlineStr">
        <is>
          <t>Ligue 1</t>
        </is>
      </c>
      <c r="E4326" t="inlineStr">
        <is>
          <t>Left-Back</t>
        </is>
      </c>
      <c r="F4326" s="2" t="n">
        <v>2500000</v>
      </c>
      <c r="G4326" s="29" t="n">
        <v>46934</v>
      </c>
      <c r="H4326" s="2" t="n"/>
      <c r="I4326" s="4" t="n"/>
      <c r="J4326" s="4" t="n"/>
      <c r="L4326" t="b">
        <v>1</v>
      </c>
      <c r="M4326" t="b">
        <v>0</v>
      </c>
      <c r="N4326" t="b">
        <v>1</v>
      </c>
      <c r="O4326" s="6" t="n">
        <v>23.9</v>
      </c>
    </row>
    <row r="4327">
      <c r="A4327" t="inlineStr">
        <is>
          <t>Clinton Mata</t>
        </is>
      </c>
      <c r="B4327" t="n">
        <v>33</v>
      </c>
      <c r="C4327" t="inlineStr">
        <is>
          <t>Lyon</t>
        </is>
      </c>
      <c r="D4327" t="inlineStr">
        <is>
          <t>Ligue 1</t>
        </is>
      </c>
      <c r="E4327" t="inlineStr">
        <is>
          <t>Centre-Back</t>
        </is>
      </c>
      <c r="F4327" s="2" t="n">
        <v>2500000</v>
      </c>
      <c r="G4327" s="29" t="n">
        <v>46934</v>
      </c>
      <c r="H4327" s="2" t="n"/>
      <c r="I4327" s="4" t="n"/>
      <c r="J4327" s="4" t="n"/>
      <c r="L4327" t="b">
        <v>1</v>
      </c>
      <c r="M4327" t="b">
        <v>0</v>
      </c>
      <c r="N4327" t="b">
        <v>1</v>
      </c>
      <c r="O4327" s="6" t="n">
        <v>16.4</v>
      </c>
    </row>
    <row r="4328">
      <c r="A4328" t="inlineStr">
        <is>
          <t>Derek Cornelius</t>
        </is>
      </c>
      <c r="B4328" t="n">
        <v>28</v>
      </c>
      <c r="C4328" t="inlineStr">
        <is>
          <t>Marseille</t>
        </is>
      </c>
      <c r="D4328" t="inlineStr">
        <is>
          <t>Ligue 1</t>
        </is>
      </c>
      <c r="E4328" t="inlineStr">
        <is>
          <t>Centre-Back</t>
        </is>
      </c>
      <c r="F4328" s="2" t="n">
        <v>2500000</v>
      </c>
      <c r="G4328" s="29" t="n">
        <v>46934</v>
      </c>
      <c r="H4328" s="2" t="n"/>
      <c r="I4328" s="4" t="n"/>
      <c r="J4328" s="4" t="n"/>
      <c r="L4328" t="b">
        <v>1</v>
      </c>
      <c r="M4328" t="b">
        <v>0</v>
      </c>
      <c r="N4328" t="b">
        <v>1</v>
      </c>
      <c r="O4328" s="6" t="n">
        <v>40.9</v>
      </c>
    </row>
    <row r="4329">
      <c r="A4329" t="inlineStr">
        <is>
          <t>Dermane Karim</t>
        </is>
      </c>
      <c r="B4329" t="n">
        <v>22</v>
      </c>
      <c r="C4329" t="inlineStr">
        <is>
          <t>Lorient</t>
        </is>
      </c>
      <c r="D4329" t="inlineStr">
        <is>
          <t>Ligue 1</t>
        </is>
      </c>
      <c r="E4329" t="inlineStr">
        <is>
          <t>Attacking Midfield</t>
        </is>
      </c>
      <c r="F4329" s="2" t="n">
        <v>2500000</v>
      </c>
      <c r="G4329" s="29" t="n">
        <v>46203</v>
      </c>
      <c r="H4329" s="2" t="n"/>
      <c r="I4329" s="4" t="n"/>
      <c r="J4329" s="4" t="n"/>
      <c r="L4329" t="b">
        <v>1</v>
      </c>
      <c r="M4329" t="b">
        <v>0</v>
      </c>
      <c r="N4329" t="b">
        <v>1</v>
      </c>
      <c r="O4329" s="6" t="n">
        <v>25.1</v>
      </c>
    </row>
    <row r="4330">
      <c r="A4330" t="inlineStr">
        <is>
          <t>Edan Diop</t>
        </is>
      </c>
      <c r="B4330" t="n">
        <v>21</v>
      </c>
      <c r="C4330" t="inlineStr">
        <is>
          <t>Cercle Brugge (on loan from AS Monaco)</t>
        </is>
      </c>
      <c r="D4330" t="inlineStr">
        <is>
          <t>Ligue 1</t>
        </is>
      </c>
      <c r="E4330" t="inlineStr">
        <is>
          <t>Central Midfield</t>
        </is>
      </c>
      <c r="F4330" s="2" t="n">
        <v>2500000</v>
      </c>
      <c r="G4330" s="29" t="n">
        <v>46934</v>
      </c>
      <c r="H4330" s="2" t="n"/>
      <c r="I4330" s="4" t="n"/>
      <c r="J4330" s="4" t="n"/>
      <c r="L4330" t="b">
        <v>1</v>
      </c>
      <c r="M4330" t="b">
        <v>0</v>
      </c>
      <c r="N4330" t="b">
        <v>1</v>
      </c>
      <c r="O4330" s="6" t="n">
        <v>14.4</v>
      </c>
    </row>
    <row r="4331">
      <c r="A4331" t="inlineStr">
        <is>
          <t>Emmanuel Biumla</t>
        </is>
      </c>
      <c r="B4331" t="n">
        <v>21</v>
      </c>
      <c r="C4331" t="inlineStr">
        <is>
          <t>Angers</t>
        </is>
      </c>
      <c r="D4331" t="inlineStr">
        <is>
          <t>Ligue 1</t>
        </is>
      </c>
      <c r="E4331" t="inlineStr">
        <is>
          <t>Centre-Back</t>
        </is>
      </c>
      <c r="F4331" s="2" t="n">
        <v>2500000</v>
      </c>
      <c r="G4331" s="29" t="n">
        <v>46934</v>
      </c>
      <c r="H4331" s="2" t="n"/>
      <c r="I4331" s="4" t="n"/>
      <c r="J4331" s="4" t="n"/>
      <c r="L4331" t="b">
        <v>1</v>
      </c>
      <c r="M4331" t="b">
        <v>0</v>
      </c>
      <c r="N4331" t="b">
        <v>1</v>
      </c>
      <c r="O4331" s="6" t="n">
        <v>19</v>
      </c>
    </row>
    <row r="4332">
      <c r="A4332" t="inlineStr">
        <is>
          <t>Goduine Koyalipou</t>
        </is>
      </c>
      <c r="B4332" t="n">
        <v>26</v>
      </c>
      <c r="C4332" t="inlineStr">
        <is>
          <t>Angers</t>
        </is>
      </c>
      <c r="D4332" t="inlineStr">
        <is>
          <t>Ligue 1</t>
        </is>
      </c>
      <c r="E4332" t="inlineStr">
        <is>
          <t>Centre-Forward</t>
        </is>
      </c>
      <c r="F4332" s="2" t="n">
        <v>2500000</v>
      </c>
      <c r="G4332" s="29" t="n">
        <v>46203</v>
      </c>
      <c r="H4332" s="2" t="n"/>
      <c r="I4332" s="4" t="n"/>
      <c r="J4332" s="4" t="n"/>
      <c r="L4332" t="b">
        <v>1</v>
      </c>
      <c r="M4332" t="b">
        <v>0</v>
      </c>
      <c r="N4332" t="b">
        <v>1</v>
      </c>
      <c r="O4332" s="6" t="n">
        <v>19</v>
      </c>
    </row>
    <row r="4333">
      <c r="A4333" t="inlineStr">
        <is>
          <t>Isaac Cossier</t>
        </is>
      </c>
      <c r="B4333" t="n">
        <v>19</v>
      </c>
      <c r="C4333" t="inlineStr">
        <is>
          <t>Le Mans FC (on loan from Lille)</t>
        </is>
      </c>
      <c r="D4333" t="inlineStr">
        <is>
          <t>Ligue 1</t>
        </is>
      </c>
      <c r="E4333" t="inlineStr">
        <is>
          <t>Centre-Back</t>
        </is>
      </c>
      <c r="F4333" s="2" t="n">
        <v>2500000</v>
      </c>
      <c r="G4333" s="29" t="n">
        <v>46568</v>
      </c>
      <c r="H4333" s="2" t="n"/>
      <c r="I4333" s="4" t="n"/>
      <c r="J4333" s="4" t="n"/>
      <c r="L4333" t="b">
        <v>1</v>
      </c>
      <c r="M4333" t="b">
        <v>0</v>
      </c>
      <c r="N4333" t="b">
        <v>1</v>
      </c>
      <c r="O4333" s="6" t="n">
        <v>23.9</v>
      </c>
    </row>
    <row r="4334">
      <c r="A4334" t="inlineStr">
        <is>
          <t>Jeffrey de Lange</t>
        </is>
      </c>
      <c r="B4334" t="n">
        <v>28</v>
      </c>
      <c r="C4334" t="inlineStr">
        <is>
          <t>Marseille</t>
        </is>
      </c>
      <c r="D4334" t="inlineStr">
        <is>
          <t>Ligue 1</t>
        </is>
      </c>
      <c r="E4334" t="inlineStr">
        <is>
          <t>Goalkeeper</t>
        </is>
      </c>
      <c r="F4334" s="2" t="n">
        <v>2500000</v>
      </c>
      <c r="G4334" s="29" t="n">
        <v>46568</v>
      </c>
      <c r="H4334" s="2" t="n"/>
      <c r="I4334" s="4" t="n"/>
      <c r="J4334" s="4" t="n"/>
      <c r="L4334" t="b">
        <v>1</v>
      </c>
      <c r="M4334" t="b">
        <v>0</v>
      </c>
      <c r="N4334" t="b">
        <v>1</v>
      </c>
      <c r="O4334" s="6" t="n">
        <v>40.9</v>
      </c>
    </row>
    <row r="4335">
      <c r="A4335" t="inlineStr">
        <is>
          <t>Jonathan Gradit</t>
        </is>
      </c>
      <c r="B4335" t="n">
        <v>33</v>
      </c>
      <c r="C4335" t="inlineStr">
        <is>
          <t>Racing Club de Lens</t>
        </is>
      </c>
      <c r="D4335" t="inlineStr">
        <is>
          <t>Ligue 1</t>
        </is>
      </c>
      <c r="E4335" t="inlineStr">
        <is>
          <t>Centre-Back</t>
        </is>
      </c>
      <c r="F4335" s="2" t="n">
        <v>2500000</v>
      </c>
      <c r="G4335" s="29" t="n">
        <v>46934</v>
      </c>
      <c r="H4335" s="2" t="n"/>
      <c r="I4335" s="4" t="n"/>
      <c r="J4335" s="4" t="n"/>
      <c r="L4335" t="b">
        <v>1</v>
      </c>
      <c r="M4335" t="b">
        <v>0</v>
      </c>
      <c r="N4335" t="b">
        <v>1</v>
      </c>
      <c r="O4335" s="6" t="n">
        <v>15.5</v>
      </c>
    </row>
    <row r="4336">
      <c r="A4336" t="inlineStr">
        <is>
          <t>Lamine Sy</t>
        </is>
      </c>
      <c r="B4336" t="n">
        <v>23</v>
      </c>
      <c r="C4336" t="inlineStr">
        <is>
          <t>Auxerre</t>
        </is>
      </c>
      <c r="D4336" t="inlineStr">
        <is>
          <t>Ligue 1</t>
        </is>
      </c>
      <c r="E4336" t="inlineStr">
        <is>
          <t>Right-Back</t>
        </is>
      </c>
      <c r="F4336" s="2" t="n">
        <v>2500000</v>
      </c>
      <c r="G4336" s="29" t="n">
        <v>47299</v>
      </c>
      <c r="H4336" s="2" t="n"/>
      <c r="I4336" s="4" t="n"/>
      <c r="J4336" s="4" t="n"/>
      <c r="L4336" t="b">
        <v>1</v>
      </c>
      <c r="M4336" t="b">
        <v>0</v>
      </c>
      <c r="N4336" t="b">
        <v>0</v>
      </c>
      <c r="O4336" s="6" t="n">
        <v>16</v>
      </c>
    </row>
    <row r="4337">
      <c r="A4337" t="inlineStr">
        <is>
          <t>Lucas Calodat</t>
        </is>
      </c>
      <c r="B4337" t="n">
        <v>24</v>
      </c>
      <c r="C4337" t="inlineStr">
        <is>
          <t>Le Mans FC</t>
        </is>
      </c>
      <c r="D4337" t="inlineStr">
        <is>
          <t>Ligue 1</t>
        </is>
      </c>
      <c r="E4337" t="inlineStr">
        <is>
          <t>Left-Back</t>
        </is>
      </c>
      <c r="F4337" s="2" t="n">
        <v>2500000</v>
      </c>
      <c r="G4337" s="29" t="n">
        <v>46934</v>
      </c>
      <c r="H4337" s="2" t="n"/>
      <c r="I4337" s="4" t="n"/>
      <c r="J4337" s="4" t="n"/>
      <c r="L4337" t="b">
        <v>1</v>
      </c>
      <c r="M4337" t="b">
        <v>0</v>
      </c>
      <c r="N4337" t="b">
        <v>1</v>
      </c>
      <c r="O4337" s="6" t="n">
        <v>19.9</v>
      </c>
    </row>
    <row r="4338">
      <c r="A4338" t="inlineStr">
        <is>
          <t>Marius Courcoul</t>
        </is>
      </c>
      <c r="B4338" t="n">
        <v>19</v>
      </c>
      <c r="C4338" t="inlineStr">
        <is>
          <t>Angers</t>
        </is>
      </c>
      <c r="D4338" t="inlineStr">
        <is>
          <t>Ligue 1</t>
        </is>
      </c>
      <c r="E4338" t="inlineStr">
        <is>
          <t>Defensive Midfield</t>
        </is>
      </c>
      <c r="F4338" s="2" t="n">
        <v>2500000</v>
      </c>
      <c r="G4338" s="29" t="n">
        <v>46568</v>
      </c>
      <c r="H4338" s="2" t="n"/>
      <c r="I4338" s="4" t="n"/>
      <c r="J4338" s="4" t="n"/>
      <c r="L4338" t="b">
        <v>1</v>
      </c>
      <c r="M4338" t="b">
        <v>0</v>
      </c>
      <c r="N4338" t="b">
        <v>1</v>
      </c>
      <c r="O4338" s="6" t="n">
        <v>19</v>
      </c>
    </row>
    <row r="4339">
      <c r="A4339" t="inlineStr">
        <is>
          <t>Mathys Niflore</t>
        </is>
      </c>
      <c r="B4339" t="n">
        <v>19</v>
      </c>
      <c r="C4339" t="inlineStr">
        <is>
          <t>USL Dunkerque (on loan from Toulouse)</t>
        </is>
      </c>
      <c r="D4339" t="inlineStr">
        <is>
          <t>Ligue 1</t>
        </is>
      </c>
      <c r="E4339" t="inlineStr">
        <is>
          <t>Goalkeeper</t>
        </is>
      </c>
      <c r="F4339" s="2" t="n">
        <v>2500000</v>
      </c>
      <c r="G4339" s="29" t="n">
        <v>47299</v>
      </c>
      <c r="H4339" s="2" t="n"/>
      <c r="I4339" s="4" t="n"/>
      <c r="J4339" s="4" t="n"/>
      <c r="L4339" t="b">
        <v>1</v>
      </c>
      <c r="M4339" t="b">
        <v>0</v>
      </c>
      <c r="N4339" t="b">
        <v>0</v>
      </c>
      <c r="O4339" s="6" t="n">
        <v>25.3</v>
      </c>
    </row>
    <row r="4340">
      <c r="A4340" t="inlineStr">
        <is>
          <t>Matt Turner</t>
        </is>
      </c>
      <c r="B4340" t="n">
        <v>31</v>
      </c>
      <c r="C4340" t="inlineStr">
        <is>
          <t>New England Revolution (on loan from Lyon)</t>
        </is>
      </c>
      <c r="D4340" t="inlineStr">
        <is>
          <t>Ligue 1</t>
        </is>
      </c>
      <c r="E4340" t="inlineStr">
        <is>
          <t>Goalkeeper</t>
        </is>
      </c>
      <c r="F4340" s="2" t="n">
        <v>2500000</v>
      </c>
      <c r="G4340" s="29" t="n">
        <v>46934</v>
      </c>
      <c r="H4340" s="2" t="n"/>
      <c r="I4340" s="4" t="n"/>
      <c r="J4340" s="4" t="n"/>
      <c r="L4340" t="b">
        <v>1</v>
      </c>
      <c r="M4340" t="b">
        <v>0</v>
      </c>
      <c r="N4340" t="b">
        <v>1</v>
      </c>
      <c r="O4340" s="6" t="n">
        <v>16.4</v>
      </c>
    </row>
    <row r="4341">
      <c r="A4341" t="inlineStr">
        <is>
          <t>Mattia Fortin</t>
        </is>
      </c>
      <c r="B4341" t="n">
        <v>22</v>
      </c>
      <c r="C4341" t="inlineStr">
        <is>
          <t>Calcio Padova (on loan from Racing Club de Lens)</t>
        </is>
      </c>
      <c r="D4341" t="inlineStr">
        <is>
          <t>Ligue 1</t>
        </is>
      </c>
      <c r="E4341" t="inlineStr">
        <is>
          <t>Goalkeeper</t>
        </is>
      </c>
      <c r="F4341" s="2" t="n">
        <v>2500000</v>
      </c>
      <c r="G4341" s="29" t="n">
        <v>47664</v>
      </c>
      <c r="H4341" s="2" t="n"/>
      <c r="I4341" s="4" t="n"/>
      <c r="J4341" s="4" t="n"/>
      <c r="L4341" t="b">
        <v>1</v>
      </c>
      <c r="M4341" t="b">
        <v>0</v>
      </c>
      <c r="N4341" t="b">
        <v>0</v>
      </c>
      <c r="O4341" s="6" t="n">
        <v>15.5</v>
      </c>
    </row>
    <row r="4342">
      <c r="A4342" t="inlineStr">
        <is>
          <t>Merwan Ifnaoui</t>
        </is>
      </c>
      <c r="B4342" t="n">
        <v>27</v>
      </c>
      <c r="C4342" t="inlineStr">
        <is>
          <t>ESTAC Troyes</t>
        </is>
      </c>
      <c r="D4342" t="inlineStr">
        <is>
          <t>Ligue 1</t>
        </is>
      </c>
      <c r="E4342" t="inlineStr">
        <is>
          <t>Right Winger</t>
        </is>
      </c>
      <c r="F4342" s="2" t="n">
        <v>2500000</v>
      </c>
      <c r="G4342" s="29" t="n">
        <v>46568</v>
      </c>
      <c r="H4342" s="2" t="n"/>
      <c r="I4342" s="4" t="n"/>
      <c r="J4342" s="4" t="n"/>
      <c r="L4342" t="b">
        <v>1</v>
      </c>
      <c r="M4342" t="b">
        <v>0</v>
      </c>
      <c r="N4342" t="b">
        <v>1</v>
      </c>
      <c r="O4342" s="6" t="n">
        <v>17.8</v>
      </c>
    </row>
    <row r="4343">
      <c r="A4343" t="inlineStr">
        <is>
          <t>Mohamed Abdelmonem</t>
        </is>
      </c>
      <c r="B4343" t="n">
        <v>27</v>
      </c>
      <c r="C4343" t="inlineStr">
        <is>
          <t>Nice</t>
        </is>
      </c>
      <c r="D4343" t="inlineStr">
        <is>
          <t>Ligue 1</t>
        </is>
      </c>
      <c r="E4343" t="inlineStr">
        <is>
          <t>Centre-Back</t>
        </is>
      </c>
      <c r="F4343" s="2" t="n">
        <v>2500000</v>
      </c>
      <c r="G4343" s="29" t="n">
        <v>46934</v>
      </c>
      <c r="H4343" s="2" t="n"/>
      <c r="I4343" s="4" t="n"/>
      <c r="J4343" s="4" t="n"/>
      <c r="L4343" t="b">
        <v>1</v>
      </c>
      <c r="M4343" t="b">
        <v>0</v>
      </c>
      <c r="N4343" t="b">
        <v>1</v>
      </c>
      <c r="O4343" s="6" t="n">
        <v>50.3</v>
      </c>
    </row>
    <row r="4344">
      <c r="A4344" t="inlineStr">
        <is>
          <t>Pape Diong</t>
        </is>
      </c>
      <c r="B4344" t="n">
        <v>19</v>
      </c>
      <c r="C4344" t="inlineStr">
        <is>
          <t>USL Dunkerque (on loan from Strasbourg)</t>
        </is>
      </c>
      <c r="D4344" t="inlineStr">
        <is>
          <t>Ligue 1</t>
        </is>
      </c>
      <c r="E4344" t="inlineStr">
        <is>
          <t>Defensive Midfield</t>
        </is>
      </c>
      <c r="F4344" s="2" t="n">
        <v>2500000</v>
      </c>
      <c r="G4344" s="29" t="n">
        <v>47299</v>
      </c>
      <c r="H4344" s="2" t="n"/>
      <c r="I4344" s="4" t="n"/>
      <c r="J4344" s="4" t="n"/>
      <c r="L4344" t="b">
        <v>1</v>
      </c>
      <c r="M4344" t="b">
        <v>0</v>
      </c>
      <c r="N4344" t="b">
        <v>0</v>
      </c>
      <c r="O4344" s="6" t="n">
        <v>19.9</v>
      </c>
    </row>
    <row r="4345">
      <c r="A4345" t="inlineStr">
        <is>
          <t>Pathé Mboup</t>
        </is>
      </c>
      <c r="B4345" t="n">
        <v>22</v>
      </c>
      <c r="C4345" t="inlineStr">
        <is>
          <t>Stade brestois 29</t>
        </is>
      </c>
      <c r="D4345" t="inlineStr">
        <is>
          <t>Ligue 1</t>
        </is>
      </c>
      <c r="E4345" t="inlineStr">
        <is>
          <t>Left Winger</t>
        </is>
      </c>
      <c r="F4345" s="2" t="n">
        <v>2500000</v>
      </c>
      <c r="G4345" s="29" t="n">
        <v>47664</v>
      </c>
      <c r="H4345" s="2" t="n"/>
      <c r="I4345" s="4" t="n"/>
      <c r="J4345" s="4" t="n"/>
      <c r="L4345" t="b">
        <v>1</v>
      </c>
      <c r="M4345" t="b">
        <v>0</v>
      </c>
      <c r="N4345" t="b">
        <v>0</v>
      </c>
      <c r="O4345" s="6" t="n">
        <v>15.1</v>
      </c>
    </row>
    <row r="4346">
      <c r="A4346" t="inlineStr">
        <is>
          <t>Paul Pogba</t>
        </is>
      </c>
      <c r="B4346" t="n">
        <v>33</v>
      </c>
      <c r="C4346" t="inlineStr">
        <is>
          <t>AS Monaco</t>
        </is>
      </c>
      <c r="D4346" t="inlineStr">
        <is>
          <t>Ligue 1</t>
        </is>
      </c>
      <c r="E4346" t="inlineStr">
        <is>
          <t>Central Midfield</t>
        </is>
      </c>
      <c r="F4346" s="2" t="n">
        <v>2500000</v>
      </c>
      <c r="G4346" s="29" t="n">
        <v>46568</v>
      </c>
      <c r="H4346" s="2" t="n"/>
      <c r="I4346" s="4" t="n"/>
      <c r="J4346" s="4" t="n"/>
      <c r="L4346" t="b">
        <v>1</v>
      </c>
      <c r="M4346" t="b">
        <v>0</v>
      </c>
      <c r="N4346" t="b">
        <v>1</v>
      </c>
      <c r="O4346" s="6" t="n">
        <v>14.4</v>
      </c>
    </row>
    <row r="4347">
      <c r="A4347" t="inlineStr">
        <is>
          <t>Pierre-Emerick Aubameyang</t>
        </is>
      </c>
      <c r="B4347" t="n">
        <v>36</v>
      </c>
      <c r="C4347" t="inlineStr">
        <is>
          <t>Marseille</t>
        </is>
      </c>
      <c r="D4347" t="inlineStr">
        <is>
          <t>Ligue 1</t>
        </is>
      </c>
      <c r="E4347" t="inlineStr">
        <is>
          <t>Centre-Forward</t>
        </is>
      </c>
      <c r="F4347" s="2" t="n">
        <v>2500000</v>
      </c>
      <c r="G4347" s="29" t="n">
        <v>46568</v>
      </c>
      <c r="H4347" s="2" t="n"/>
      <c r="I4347" s="4" t="n"/>
      <c r="J4347" s="4" t="n"/>
      <c r="L4347" t="b">
        <v>1</v>
      </c>
      <c r="M4347" t="b">
        <v>0</v>
      </c>
      <c r="N4347" t="b">
        <v>1</v>
      </c>
      <c r="O4347" s="6" t="n">
        <v>40.9</v>
      </c>
    </row>
    <row r="4348">
      <c r="A4348" t="inlineStr">
        <is>
          <t>Radoslaw Majecki</t>
        </is>
      </c>
      <c r="B4348" t="n">
        <v>26</v>
      </c>
      <c r="C4348" t="inlineStr">
        <is>
          <t>Stade brestois 29 (on loan from AS Monaco)</t>
        </is>
      </c>
      <c r="D4348" t="inlineStr">
        <is>
          <t>Ligue 1</t>
        </is>
      </c>
      <c r="E4348" t="inlineStr">
        <is>
          <t>Goalkeeper</t>
        </is>
      </c>
      <c r="F4348" s="2" t="n">
        <v>2500000</v>
      </c>
      <c r="G4348" s="29" t="n">
        <v>46934</v>
      </c>
      <c r="H4348" s="2" t="n"/>
      <c r="I4348" s="4" t="n"/>
      <c r="J4348" s="4" t="n"/>
      <c r="L4348" t="b">
        <v>1</v>
      </c>
      <c r="M4348" t="b">
        <v>0</v>
      </c>
      <c r="N4348" t="b">
        <v>1</v>
      </c>
      <c r="O4348" s="6" t="n">
        <v>14.4</v>
      </c>
    </row>
    <row r="4349">
      <c r="A4349" t="inlineStr">
        <is>
          <t>Ruben Aguilar</t>
        </is>
      </c>
      <c r="B4349" t="n">
        <v>33</v>
      </c>
      <c r="C4349" t="inlineStr">
        <is>
          <t>Racing Club de Lens</t>
        </is>
      </c>
      <c r="D4349" t="inlineStr">
        <is>
          <t>Ligue 1</t>
        </is>
      </c>
      <c r="E4349" t="inlineStr">
        <is>
          <t>Right-Back</t>
        </is>
      </c>
      <c r="F4349" s="2" t="n">
        <v>2500000</v>
      </c>
      <c r="G4349" s="29" t="n">
        <v>46934</v>
      </c>
      <c r="H4349" s="2" t="n"/>
      <c r="I4349" s="4" t="n"/>
      <c r="J4349" s="4" t="n"/>
      <c r="L4349" t="b">
        <v>1</v>
      </c>
      <c r="M4349" t="b">
        <v>0</v>
      </c>
      <c r="N4349" t="b">
        <v>1</v>
      </c>
      <c r="O4349" s="6" t="n">
        <v>15.5</v>
      </c>
    </row>
    <row r="4350">
      <c r="A4350" t="inlineStr">
        <is>
          <t>Saïdou Sow</t>
        </is>
      </c>
      <c r="B4350" t="n">
        <v>23</v>
      </c>
      <c r="C4350" t="inlineStr">
        <is>
          <t>Clermont (on loan from Strasbourg)</t>
        </is>
      </c>
      <c r="D4350" t="inlineStr">
        <is>
          <t>Ligue 1</t>
        </is>
      </c>
      <c r="E4350" t="inlineStr">
        <is>
          <t>Centre-Back</t>
        </is>
      </c>
      <c r="F4350" s="2" t="n">
        <v>2500000</v>
      </c>
      <c r="G4350" s="29" t="n">
        <v>46934</v>
      </c>
      <c r="H4350" s="2" t="n"/>
      <c r="I4350" s="4" t="n"/>
      <c r="J4350" s="4" t="n"/>
      <c r="L4350" t="b">
        <v>1</v>
      </c>
      <c r="M4350" t="b">
        <v>0</v>
      </c>
      <c r="N4350" t="b">
        <v>1</v>
      </c>
      <c r="O4350" s="6" t="n">
        <v>19.9</v>
      </c>
    </row>
    <row r="4351">
      <c r="A4351" t="inlineStr">
        <is>
          <t>Tanguy Ndombélé</t>
        </is>
      </c>
      <c r="B4351" t="n">
        <v>29</v>
      </c>
      <c r="C4351" t="inlineStr">
        <is>
          <t>Nice</t>
        </is>
      </c>
      <c r="D4351" t="inlineStr">
        <is>
          <t>Ligue 1</t>
        </is>
      </c>
      <c r="E4351" t="inlineStr">
        <is>
          <t>Central Midfield</t>
        </is>
      </c>
      <c r="F4351" s="2" t="n">
        <v>2500000</v>
      </c>
      <c r="G4351" s="29" t="n">
        <v>46203</v>
      </c>
      <c r="H4351" s="2" t="n"/>
      <c r="I4351" s="4" t="n"/>
      <c r="J4351" s="4" t="n"/>
      <c r="L4351" t="b">
        <v>1</v>
      </c>
      <c r="M4351" t="b">
        <v>0</v>
      </c>
      <c r="N4351" t="b">
        <v>1</v>
      </c>
      <c r="O4351" s="6" t="n">
        <v>50.3</v>
      </c>
    </row>
    <row r="4352">
      <c r="A4352" t="inlineStr">
        <is>
          <t>Yanis Zouaoui</t>
        </is>
      </c>
      <c r="B4352" t="n">
        <v>28</v>
      </c>
      <c r="C4352" t="inlineStr">
        <is>
          <t>Le Havre</t>
        </is>
      </c>
      <c r="D4352" t="inlineStr">
        <is>
          <t>Ligue 1</t>
        </is>
      </c>
      <c r="E4352" t="inlineStr">
        <is>
          <t>Left-Back</t>
        </is>
      </c>
      <c r="F4352" s="2" t="n">
        <v>2500000</v>
      </c>
      <c r="G4352" s="29" t="n">
        <v>46568</v>
      </c>
      <c r="H4352" s="2" t="n"/>
      <c r="I4352" s="4" t="n"/>
      <c r="J4352" s="4" t="n"/>
      <c r="L4352" t="b">
        <v>1</v>
      </c>
      <c r="M4352" t="b">
        <v>0</v>
      </c>
      <c r="N4352" t="b">
        <v>1</v>
      </c>
      <c r="O4352" s="6" t="n">
        <v>51.4</v>
      </c>
    </row>
    <row r="4353">
      <c r="A4353" t="inlineStr">
        <is>
          <t>Yvann Titi</t>
        </is>
      </c>
      <c r="B4353" t="n">
        <v>20</v>
      </c>
      <c r="C4353" t="inlineStr">
        <is>
          <t>ESTAC Troyes</t>
        </is>
      </c>
      <c r="D4353" t="inlineStr">
        <is>
          <t>Ligue 1</t>
        </is>
      </c>
      <c r="E4353" t="inlineStr">
        <is>
          <t>Right-Back</t>
        </is>
      </c>
      <c r="F4353" s="2" t="n">
        <v>2500000</v>
      </c>
      <c r="G4353" s="29" t="n">
        <v>46568</v>
      </c>
      <c r="H4353" s="2" t="n"/>
      <c r="I4353" s="4" t="n"/>
      <c r="J4353" s="4" t="n"/>
      <c r="L4353" t="b">
        <v>1</v>
      </c>
      <c r="M4353" t="b">
        <v>0</v>
      </c>
      <c r="N4353" t="b">
        <v>1</v>
      </c>
      <c r="O4353" s="6" t="n">
        <v>17.8</v>
      </c>
    </row>
    <row r="4354">
      <c r="A4354" t="inlineStr">
        <is>
          <t>Yvon Mvogo</t>
        </is>
      </c>
      <c r="B4354" t="n">
        <v>31</v>
      </c>
      <c r="C4354" t="inlineStr">
        <is>
          <t>Lorient</t>
        </is>
      </c>
      <c r="D4354" t="inlineStr">
        <is>
          <t>Ligue 1</t>
        </is>
      </c>
      <c r="E4354" t="inlineStr">
        <is>
          <t>Goalkeeper</t>
        </is>
      </c>
      <c r="F4354" s="2" t="n">
        <v>2500000</v>
      </c>
      <c r="G4354" s="29" t="n">
        <v>46568</v>
      </c>
      <c r="H4354" s="2" t="n"/>
      <c r="I4354" s="4" t="n"/>
      <c r="J4354" s="4" t="n"/>
      <c r="L4354" t="b">
        <v>1</v>
      </c>
      <c r="M4354" t="b">
        <v>0</v>
      </c>
      <c r="N4354" t="b">
        <v>1</v>
      </c>
      <c r="O4354" s="6" t="n">
        <v>25.1</v>
      </c>
    </row>
    <row r="4355">
      <c r="A4355" t="inlineStr">
        <is>
          <t>Étienne Kinkoué</t>
        </is>
      </c>
      <c r="B4355" t="n">
        <v>24</v>
      </c>
      <c r="C4355" t="inlineStr">
        <is>
          <t>Le Havre</t>
        </is>
      </c>
      <c r="D4355" t="inlineStr">
        <is>
          <t>Ligue 1</t>
        </is>
      </c>
      <c r="E4355" t="inlineStr">
        <is>
          <t>Centre-Back</t>
        </is>
      </c>
      <c r="F4355" s="2" t="n">
        <v>2500000</v>
      </c>
      <c r="G4355" s="29" t="n">
        <v>46203</v>
      </c>
      <c r="H4355" s="2" t="n"/>
      <c r="I4355" s="4" t="n"/>
      <c r="J4355" s="4" t="n"/>
      <c r="L4355" t="b">
        <v>1</v>
      </c>
      <c r="M4355" t="b">
        <v>0</v>
      </c>
      <c r="N4355" t="b">
        <v>1</v>
      </c>
      <c r="O4355" s="6" t="n">
        <v>51.4</v>
      </c>
    </row>
    <row r="4356">
      <c r="A4356" t="inlineStr">
        <is>
          <t>Jhoanner Chávez</t>
        </is>
      </c>
      <c r="B4356" t="n">
        <v>24</v>
      </c>
      <c r="C4356" t="inlineStr">
        <is>
          <t>AC Sparta Prague (on loan from Racing Club de Lens)</t>
        </is>
      </c>
      <c r="D4356" t="inlineStr">
        <is>
          <t>Ligue 1</t>
        </is>
      </c>
      <c r="E4356" t="inlineStr">
        <is>
          <t>Left-Back</t>
        </is>
      </c>
      <c r="F4356" s="2" t="n">
        <v>2200000</v>
      </c>
      <c r="G4356" s="29" t="n">
        <v>46934</v>
      </c>
      <c r="H4356" s="2" t="n"/>
      <c r="I4356" s="4" t="n"/>
      <c r="J4356" s="4" t="n"/>
      <c r="L4356" t="b">
        <v>1</v>
      </c>
      <c r="M4356" t="b">
        <v>0</v>
      </c>
      <c r="N4356" t="b">
        <v>1</v>
      </c>
      <c r="O4356" s="6" t="n">
        <v>15.5</v>
      </c>
    </row>
    <row r="4357">
      <c r="A4357" t="inlineStr">
        <is>
          <t>Abu Francis</t>
        </is>
      </c>
      <c r="B4357" t="n">
        <v>25</v>
      </c>
      <c r="C4357" t="inlineStr">
        <is>
          <t>Toulouse</t>
        </is>
      </c>
      <c r="D4357" t="inlineStr">
        <is>
          <t>Ligue 1</t>
        </is>
      </c>
      <c r="E4357" t="inlineStr">
        <is>
          <t>Central Midfield</t>
        </is>
      </c>
      <c r="F4357" s="2" t="n">
        <v>2000000</v>
      </c>
      <c r="G4357" s="29" t="n">
        <v>47299</v>
      </c>
      <c r="H4357" s="2" t="n"/>
      <c r="I4357" s="4" t="n"/>
      <c r="J4357" s="4" t="n"/>
      <c r="L4357" t="b">
        <v>1</v>
      </c>
      <c r="M4357" t="b">
        <v>0</v>
      </c>
      <c r="N4357" t="b">
        <v>0</v>
      </c>
      <c r="O4357" s="6" t="n">
        <v>25.3</v>
      </c>
    </row>
    <row r="4358">
      <c r="A4358" t="inlineStr">
        <is>
          <t>Ali Abdi</t>
        </is>
      </c>
      <c r="B4358" t="n">
        <v>32</v>
      </c>
      <c r="C4358" t="inlineStr">
        <is>
          <t>Nice</t>
        </is>
      </c>
      <c r="D4358" t="inlineStr">
        <is>
          <t>Ligue 1</t>
        </is>
      </c>
      <c r="E4358" t="inlineStr">
        <is>
          <t>Left-Back</t>
        </is>
      </c>
      <c r="F4358" s="2" t="n">
        <v>2000000</v>
      </c>
      <c r="G4358" s="29" t="n">
        <v>46568</v>
      </c>
      <c r="H4358" s="2" t="n"/>
      <c r="I4358" s="4" t="n"/>
      <c r="J4358" s="4" t="n"/>
      <c r="L4358" t="b">
        <v>1</v>
      </c>
      <c r="M4358" t="b">
        <v>0</v>
      </c>
      <c r="N4358" t="b">
        <v>1</v>
      </c>
      <c r="O4358" s="6" t="n">
        <v>50.3</v>
      </c>
    </row>
    <row r="4359">
      <c r="A4359" t="inlineStr">
        <is>
          <t>Chancel Mbemba</t>
        </is>
      </c>
      <c r="B4359" t="n">
        <v>31</v>
      </c>
      <c r="C4359" t="inlineStr">
        <is>
          <t>Lille</t>
        </is>
      </c>
      <c r="D4359" t="inlineStr">
        <is>
          <t>Ligue 1</t>
        </is>
      </c>
      <c r="E4359" t="inlineStr">
        <is>
          <t>Centre-Back</t>
        </is>
      </c>
      <c r="F4359" s="2" t="n">
        <v>2000000</v>
      </c>
      <c r="G4359" s="29" t="n">
        <v>46203</v>
      </c>
      <c r="H4359" s="2" t="n"/>
      <c r="I4359" s="4" t="n"/>
      <c r="J4359" s="4" t="n"/>
      <c r="L4359" t="b">
        <v>1</v>
      </c>
      <c r="M4359" t="b">
        <v>0</v>
      </c>
      <c r="N4359" t="b">
        <v>1</v>
      </c>
      <c r="O4359" s="6" t="n">
        <v>23.9</v>
      </c>
    </row>
    <row r="4360">
      <c r="A4360" t="inlineStr">
        <is>
          <t>Everton</t>
        </is>
      </c>
      <c r="B4360" t="n">
        <v>19</v>
      </c>
      <c r="C4360" t="inlineStr">
        <is>
          <t>Nice</t>
        </is>
      </c>
      <c r="D4360" t="inlineStr">
        <is>
          <t>Ligue 1</t>
        </is>
      </c>
      <c r="E4360" t="inlineStr">
        <is>
          <t>Defensive Midfield</t>
        </is>
      </c>
      <c r="F4360" s="2" t="n">
        <v>2000000</v>
      </c>
      <c r="G4360" s="29" t="n">
        <v>47299</v>
      </c>
      <c r="H4360" s="2" t="n"/>
      <c r="I4360" s="4" t="n"/>
      <c r="J4360" s="4" t="n"/>
      <c r="L4360" t="b">
        <v>1</v>
      </c>
      <c r="M4360" t="b">
        <v>0</v>
      </c>
      <c r="N4360" t="b">
        <v>0</v>
      </c>
      <c r="O4360" s="6" t="n">
        <v>50.3</v>
      </c>
    </row>
    <row r="4361">
      <c r="A4361" t="inlineStr">
        <is>
          <t>Fodé Doucouré</t>
        </is>
      </c>
      <c r="B4361" t="n">
        <v>25</v>
      </c>
      <c r="C4361" t="inlineStr">
        <is>
          <t>Le Havre</t>
        </is>
      </c>
      <c r="D4361" t="inlineStr">
        <is>
          <t>Ligue 1</t>
        </is>
      </c>
      <c r="E4361" t="inlineStr">
        <is>
          <t>Right-Back</t>
        </is>
      </c>
      <c r="F4361" s="2" t="n">
        <v>2000000</v>
      </c>
      <c r="G4361" s="29" t="n">
        <v>46568</v>
      </c>
      <c r="H4361" s="2" t="n"/>
      <c r="I4361" s="4" t="n"/>
      <c r="J4361" s="4" t="n"/>
      <c r="L4361" t="b">
        <v>1</v>
      </c>
      <c r="M4361" t="b">
        <v>0</v>
      </c>
      <c r="N4361" t="b">
        <v>1</v>
      </c>
      <c r="O4361" s="6" t="n">
        <v>51.4</v>
      </c>
    </row>
    <row r="4362">
      <c r="A4362" t="inlineStr">
        <is>
          <t>Glen Kamara</t>
        </is>
      </c>
      <c r="B4362" t="n">
        <v>30</v>
      </c>
      <c r="C4362" t="inlineStr">
        <is>
          <t>Stade Rennais</t>
        </is>
      </c>
      <c r="D4362" t="inlineStr">
        <is>
          <t>Ligue 1</t>
        </is>
      </c>
      <c r="E4362" t="inlineStr">
        <is>
          <t>Central Midfield</t>
        </is>
      </c>
      <c r="F4362" s="2" t="n">
        <v>2000000</v>
      </c>
      <c r="G4362" s="29" t="n">
        <v>46934</v>
      </c>
      <c r="H4362" s="2" t="n"/>
      <c r="I4362" s="4" t="n"/>
      <c r="J4362" s="4" t="n"/>
      <c r="L4362" t="b">
        <v>1</v>
      </c>
      <c r="M4362" t="b">
        <v>0</v>
      </c>
      <c r="N4362" t="b">
        <v>1</v>
      </c>
      <c r="O4362" s="6" t="n">
        <v>17.3</v>
      </c>
    </row>
    <row r="4363">
      <c r="A4363" t="inlineStr">
        <is>
          <t>Lucas Tousart</t>
        </is>
      </c>
      <c r="B4363" t="n">
        <v>29</v>
      </c>
      <c r="C4363" t="inlineStr">
        <is>
          <t>Stade brestois 29</t>
        </is>
      </c>
      <c r="D4363" t="inlineStr">
        <is>
          <t>Ligue 1</t>
        </is>
      </c>
      <c r="E4363" t="inlineStr">
        <is>
          <t>Central Midfield</t>
        </is>
      </c>
      <c r="F4363" s="2" t="n">
        <v>2000000</v>
      </c>
      <c r="G4363" s="29" t="n">
        <v>46568</v>
      </c>
      <c r="H4363" s="2" t="n"/>
      <c r="I4363" s="4" t="n"/>
      <c r="J4363" s="4" t="n"/>
      <c r="L4363" t="b">
        <v>1</v>
      </c>
      <c r="M4363" t="b">
        <v>0</v>
      </c>
      <c r="N4363" t="b">
        <v>1</v>
      </c>
      <c r="O4363" s="6" t="n">
        <v>15.1</v>
      </c>
    </row>
    <row r="4364">
      <c r="A4364" t="inlineStr">
        <is>
          <t>Marius Louër</t>
        </is>
      </c>
      <c r="B4364" t="n">
        <v>19</v>
      </c>
      <c r="C4364" t="inlineStr">
        <is>
          <t>Angers</t>
        </is>
      </c>
      <c r="D4364" t="inlineStr">
        <is>
          <t>Ligue 1</t>
        </is>
      </c>
      <c r="E4364" t="inlineStr">
        <is>
          <t>Right-Back</t>
        </is>
      </c>
      <c r="F4364" s="2" t="n">
        <v>2000000</v>
      </c>
      <c r="G4364" s="29" t="n">
        <v>46934</v>
      </c>
      <c r="H4364" s="2" t="n"/>
      <c r="I4364" s="4" t="n"/>
      <c r="J4364" s="4" t="n"/>
      <c r="L4364" t="b">
        <v>1</v>
      </c>
      <c r="M4364" t="b">
        <v>0</v>
      </c>
      <c r="N4364" t="b">
        <v>1</v>
      </c>
      <c r="O4364" s="6" t="n">
        <v>19</v>
      </c>
    </row>
    <row r="4365">
      <c r="A4365" t="inlineStr">
        <is>
          <t>Mohamed Bamba</t>
        </is>
      </c>
      <c r="B4365" t="n">
        <v>24</v>
      </c>
      <c r="C4365" t="inlineStr">
        <is>
          <t>Lorient</t>
        </is>
      </c>
      <c r="D4365" t="inlineStr">
        <is>
          <t>Ligue 1</t>
        </is>
      </c>
      <c r="E4365" t="inlineStr">
        <is>
          <t>Centre-Forward</t>
        </is>
      </c>
      <c r="F4365" s="2" t="n">
        <v>2000000</v>
      </c>
      <c r="G4365" s="29" t="n">
        <v>46934</v>
      </c>
      <c r="H4365" s="2" t="n"/>
      <c r="I4365" s="4" t="n"/>
      <c r="J4365" s="4" t="n"/>
      <c r="L4365" t="b">
        <v>1</v>
      </c>
      <c r="M4365" t="b">
        <v>0</v>
      </c>
      <c r="N4365" t="b">
        <v>1</v>
      </c>
      <c r="O4365" s="6" t="n">
        <v>25.1</v>
      </c>
    </row>
    <row r="4366">
      <c r="A4366" t="inlineStr">
        <is>
          <t>Panos Katseris</t>
        </is>
      </c>
      <c r="B4366" t="n">
        <v>24</v>
      </c>
      <c r="C4366" t="inlineStr">
        <is>
          <t>Lorient</t>
        </is>
      </c>
      <c r="D4366" t="inlineStr">
        <is>
          <t>Ligue 1</t>
        </is>
      </c>
      <c r="E4366" t="inlineStr">
        <is>
          <t>Right Midfield</t>
        </is>
      </c>
      <c r="F4366" s="2" t="n">
        <v>2000000</v>
      </c>
      <c r="G4366" s="29" t="n">
        <v>46934</v>
      </c>
      <c r="H4366" s="2" t="n"/>
      <c r="I4366" s="4" t="n"/>
      <c r="J4366" s="4" t="n"/>
      <c r="L4366" t="b">
        <v>1</v>
      </c>
      <c r="M4366" t="b">
        <v>0</v>
      </c>
      <c r="N4366" t="b">
        <v>1</v>
      </c>
      <c r="O4366" s="6" t="n">
        <v>25.1</v>
      </c>
    </row>
    <row r="4367">
      <c r="A4367" t="inlineStr">
        <is>
          <t>Rabby Nzingoula</t>
        </is>
      </c>
      <c r="B4367" t="n">
        <v>20</v>
      </c>
      <c r="C4367" t="inlineStr">
        <is>
          <t>1.FC Nuremberg (on loan from Strasbourg)</t>
        </is>
      </c>
      <c r="D4367" t="inlineStr">
        <is>
          <t>Ligue 1</t>
        </is>
      </c>
      <c r="E4367" t="inlineStr">
        <is>
          <t>Defensive Midfield</t>
        </is>
      </c>
      <c r="F4367" s="2" t="n">
        <v>2000000</v>
      </c>
      <c r="G4367" s="29" t="n">
        <v>46568</v>
      </c>
      <c r="H4367" s="2" t="n"/>
      <c r="I4367" s="4" t="n"/>
      <c r="J4367" s="4" t="n"/>
      <c r="L4367" t="b">
        <v>1</v>
      </c>
      <c r="M4367" t="b">
        <v>0</v>
      </c>
      <c r="N4367" t="b">
        <v>1</v>
      </c>
      <c r="O4367" s="6" t="n">
        <v>19.9</v>
      </c>
    </row>
    <row r="4368">
      <c r="A4368" t="inlineStr">
        <is>
          <t>Renato Sanches</t>
        </is>
      </c>
      <c r="B4368" t="n">
        <v>28</v>
      </c>
      <c r="C4368" t="inlineStr">
        <is>
          <t>Panathinaikos (on loan from PSG)</t>
        </is>
      </c>
      <c r="D4368" t="inlineStr">
        <is>
          <t>Ligue 1</t>
        </is>
      </c>
      <c r="E4368" t="inlineStr">
        <is>
          <t>Central Midfield</t>
        </is>
      </c>
      <c r="F4368" s="2" t="n">
        <v>2000000</v>
      </c>
      <c r="G4368" s="29" t="n">
        <v>46568</v>
      </c>
      <c r="H4368" s="2" t="n"/>
      <c r="I4368" s="4" t="n"/>
      <c r="J4368" s="4" t="n"/>
      <c r="L4368" t="b">
        <v>1</v>
      </c>
      <c r="M4368" t="b">
        <v>0</v>
      </c>
      <c r="N4368" t="b">
        <v>1</v>
      </c>
      <c r="O4368" s="6" t="n">
        <v>8.699999999999999</v>
      </c>
    </row>
    <row r="4369">
      <c r="A4369" t="inlineStr">
        <is>
          <t>Sankhoun Diawara</t>
        </is>
      </c>
      <c r="B4369" t="n">
        <v>20</v>
      </c>
      <c r="C4369" t="inlineStr">
        <is>
          <t>ESTAC Troyes</t>
        </is>
      </c>
      <c r="D4369" t="inlineStr">
        <is>
          <t>Ligue 1</t>
        </is>
      </c>
      <c r="E4369" t="inlineStr">
        <is>
          <t>Centre-Back</t>
        </is>
      </c>
      <c r="F4369" s="2" t="n">
        <v>2000000</v>
      </c>
      <c r="G4369" s="29" t="n">
        <v>46568</v>
      </c>
      <c r="H4369" s="2" t="n"/>
      <c r="I4369" s="4" t="n"/>
      <c r="J4369" s="4" t="n"/>
      <c r="L4369" t="b">
        <v>1</v>
      </c>
      <c r="M4369" t="b">
        <v>0</v>
      </c>
      <c r="N4369" t="b">
        <v>1</v>
      </c>
      <c r="O4369" s="6" t="n">
        <v>17.8</v>
      </c>
    </row>
    <row r="4370">
      <c r="A4370" t="inlineStr">
        <is>
          <t>Aiyegun Tosin</t>
        </is>
      </c>
      <c r="B4370" t="n">
        <v>27</v>
      </c>
      <c r="C4370" t="inlineStr">
        <is>
          <t>Lorient</t>
        </is>
      </c>
      <c r="D4370" t="inlineStr">
        <is>
          <t>Ligue 1</t>
        </is>
      </c>
      <c r="E4370" t="inlineStr">
        <is>
          <t>Centre-Forward</t>
        </is>
      </c>
      <c r="F4370" s="2" t="n">
        <v>1800000</v>
      </c>
      <c r="G4370" s="29" t="n">
        <v>46568</v>
      </c>
      <c r="H4370" s="2" t="n"/>
      <c r="I4370" s="4" t="n"/>
      <c r="J4370" s="4" t="n"/>
      <c r="L4370" t="b">
        <v>1</v>
      </c>
      <c r="M4370" t="b">
        <v>0</v>
      </c>
      <c r="N4370" t="b">
        <v>1</v>
      </c>
      <c r="O4370" s="6" t="n">
        <v>25.1</v>
      </c>
    </row>
    <row r="4371">
      <c r="A4371" t="inlineStr">
        <is>
          <t>Aliou Baldé</t>
        </is>
      </c>
      <c r="B4371" t="n">
        <v>23</v>
      </c>
      <c r="C4371" t="inlineStr">
        <is>
          <t>FC St. Gallen 1879 (on loan from Nice)</t>
        </is>
      </c>
      <c r="D4371" t="inlineStr">
        <is>
          <t>Ligue 1</t>
        </is>
      </c>
      <c r="E4371" t="inlineStr">
        <is>
          <t>Left Winger</t>
        </is>
      </c>
      <c r="F4371" s="2" t="n">
        <v>1800000</v>
      </c>
      <c r="G4371" s="29" t="n">
        <v>46934</v>
      </c>
      <c r="H4371" s="2" t="n"/>
      <c r="I4371" s="4" t="n"/>
      <c r="J4371" s="4" t="n"/>
      <c r="L4371" t="b">
        <v>1</v>
      </c>
      <c r="M4371" t="b">
        <v>0</v>
      </c>
      <c r="N4371" t="b">
        <v>1</v>
      </c>
      <c r="O4371" s="6" t="n">
        <v>50.3</v>
      </c>
    </row>
    <row r="4372">
      <c r="A4372" t="inlineStr">
        <is>
          <t>Carlens Arcus</t>
        </is>
      </c>
      <c r="B4372" t="n">
        <v>29</v>
      </c>
      <c r="C4372" t="inlineStr">
        <is>
          <t>Angers</t>
        </is>
      </c>
      <c r="D4372" t="inlineStr">
        <is>
          <t>Ligue 1</t>
        </is>
      </c>
      <c r="E4372" t="inlineStr">
        <is>
          <t>Right-Back</t>
        </is>
      </c>
      <c r="F4372" s="2" t="n">
        <v>1800000</v>
      </c>
      <c r="G4372" s="29" t="n">
        <v>46568</v>
      </c>
      <c r="H4372" s="2" t="n"/>
      <c r="I4372" s="4" t="n"/>
      <c r="J4372" s="4" t="n"/>
      <c r="L4372" t="b">
        <v>1</v>
      </c>
      <c r="M4372" t="b">
        <v>0</v>
      </c>
      <c r="N4372" t="b">
        <v>1</v>
      </c>
      <c r="O4372" s="6" t="n">
        <v>19</v>
      </c>
    </row>
    <row r="4373">
      <c r="A4373" t="inlineStr">
        <is>
          <t>Ciro Immobile</t>
        </is>
      </c>
      <c r="B4373" t="n">
        <v>36</v>
      </c>
      <c r="C4373" t="inlineStr">
        <is>
          <t>Paris</t>
        </is>
      </c>
      <c r="D4373" t="inlineStr">
        <is>
          <t>Ligue 1</t>
        </is>
      </c>
      <c r="E4373" t="inlineStr">
        <is>
          <t>Centre-Forward</t>
        </is>
      </c>
      <c r="F4373" s="2" t="n">
        <v>1800000</v>
      </c>
      <c r="G4373" s="29" t="n">
        <v>46568</v>
      </c>
      <c r="H4373" s="2" t="n"/>
      <c r="I4373" s="4" t="n"/>
      <c r="J4373" s="4" t="n"/>
      <c r="L4373" t="b">
        <v>1</v>
      </c>
      <c r="M4373" t="b">
        <v>0</v>
      </c>
      <c r="N4373" t="b">
        <v>1</v>
      </c>
      <c r="O4373" s="6" t="n">
        <v>32.7</v>
      </c>
    </row>
    <row r="4374">
      <c r="A4374" t="inlineStr">
        <is>
          <t>Enzo Koffi</t>
        </is>
      </c>
      <c r="B4374" t="n">
        <v>20</v>
      </c>
      <c r="C4374" t="inlineStr">
        <is>
          <t>Le Havre</t>
        </is>
      </c>
      <c r="D4374" t="inlineStr">
        <is>
          <t>Ligue 1</t>
        </is>
      </c>
      <c r="E4374" t="inlineStr">
        <is>
          <t>Left-Back</t>
        </is>
      </c>
      <c r="F4374" s="2" t="n">
        <v>1800000</v>
      </c>
      <c r="G4374" s="29" t="n"/>
      <c r="H4374" s="2" t="n"/>
      <c r="I4374" s="4" t="n"/>
      <c r="J4374" s="4" t="n"/>
      <c r="L4374" t="b">
        <v>1</v>
      </c>
      <c r="M4374" t="b">
        <v>0</v>
      </c>
      <c r="N4374" t="b">
        <v>0</v>
      </c>
      <c r="O4374" s="6" t="n">
        <v>51.4</v>
      </c>
    </row>
    <row r="4375">
      <c r="A4375" t="inlineStr">
        <is>
          <t>Hans Hateboer</t>
        </is>
      </c>
      <c r="B4375" t="n">
        <v>32</v>
      </c>
      <c r="C4375" t="inlineStr">
        <is>
          <t>Lyon</t>
        </is>
      </c>
      <c r="D4375" t="inlineStr">
        <is>
          <t>Ligue 1</t>
        </is>
      </c>
      <c r="E4375" t="inlineStr">
        <is>
          <t>Right-Back</t>
        </is>
      </c>
      <c r="F4375" s="2" t="n">
        <v>1800000</v>
      </c>
      <c r="G4375" s="29" t="n">
        <v>46203</v>
      </c>
      <c r="H4375" s="2" t="n"/>
      <c r="I4375" s="4" t="n"/>
      <c r="J4375" s="4" t="n"/>
      <c r="L4375" t="b">
        <v>1</v>
      </c>
      <c r="M4375" t="b">
        <v>0</v>
      </c>
      <c r="N4375" t="b">
        <v>1</v>
      </c>
      <c r="O4375" s="6" t="n">
        <v>16.4</v>
      </c>
    </row>
    <row r="4376">
      <c r="A4376" t="inlineStr">
        <is>
          <t>Haris Belkebla</t>
        </is>
      </c>
      <c r="B4376" t="n">
        <v>32</v>
      </c>
      <c r="C4376" t="inlineStr">
        <is>
          <t>Angers</t>
        </is>
      </c>
      <c r="D4376" t="inlineStr">
        <is>
          <t>Ligue 1</t>
        </is>
      </c>
      <c r="E4376" t="inlineStr">
        <is>
          <t>Central Midfield</t>
        </is>
      </c>
      <c r="F4376" s="2" t="n">
        <v>1800000</v>
      </c>
      <c r="G4376" s="29" t="n">
        <v>46203</v>
      </c>
      <c r="H4376" s="2" t="n"/>
      <c r="I4376" s="4" t="n"/>
      <c r="J4376" s="4" t="n"/>
      <c r="L4376" t="b">
        <v>1</v>
      </c>
      <c r="M4376" t="b">
        <v>0</v>
      </c>
      <c r="N4376" t="b">
        <v>1</v>
      </c>
      <c r="O4376" s="6" t="n">
        <v>19</v>
      </c>
    </row>
    <row r="4377">
      <c r="A4377" t="inlineStr">
        <is>
          <t>Kevin Trapp</t>
        </is>
      </c>
      <c r="B4377" t="n">
        <v>35</v>
      </c>
      <c r="C4377" t="inlineStr">
        <is>
          <t>Paris</t>
        </is>
      </c>
      <c r="D4377" t="inlineStr">
        <is>
          <t>Ligue 1</t>
        </is>
      </c>
      <c r="E4377" t="inlineStr">
        <is>
          <t>Goalkeeper</t>
        </is>
      </c>
      <c r="F4377" s="2" t="n">
        <v>1800000</v>
      </c>
      <c r="G4377" s="29" t="n">
        <v>46934</v>
      </c>
      <c r="H4377" s="2" t="n"/>
      <c r="I4377" s="4" t="n"/>
      <c r="J4377" s="4" t="n"/>
      <c r="L4377" t="b">
        <v>1</v>
      </c>
      <c r="M4377" t="b">
        <v>0</v>
      </c>
      <c r="N4377" t="b">
        <v>1</v>
      </c>
      <c r="O4377" s="6" t="n">
        <v>32.7</v>
      </c>
    </row>
    <row r="4378">
      <c r="A4378" t="inlineStr">
        <is>
          <t>Laurent Abergel</t>
        </is>
      </c>
      <c r="B4378" t="n">
        <v>33</v>
      </c>
      <c r="C4378" t="inlineStr">
        <is>
          <t>Lorient</t>
        </is>
      </c>
      <c r="D4378" t="inlineStr">
        <is>
          <t>Ligue 1</t>
        </is>
      </c>
      <c r="E4378" t="inlineStr">
        <is>
          <t>Defensive Midfield</t>
        </is>
      </c>
      <c r="F4378" s="2" t="n">
        <v>1800000</v>
      </c>
      <c r="G4378" s="29" t="n">
        <v>47299</v>
      </c>
      <c r="H4378" s="2" t="n"/>
      <c r="I4378" s="4" t="n"/>
      <c r="J4378" s="4" t="n"/>
      <c r="L4378" t="b">
        <v>1</v>
      </c>
      <c r="M4378" t="b">
        <v>0</v>
      </c>
      <c r="N4378" t="b">
        <v>0</v>
      </c>
      <c r="O4378" s="6" t="n">
        <v>25.1</v>
      </c>
    </row>
    <row r="4379">
      <c r="A4379" t="inlineStr">
        <is>
          <t>Sofiane Boufal</t>
        </is>
      </c>
      <c r="B4379" t="n">
        <v>32</v>
      </c>
      <c r="C4379" t="inlineStr">
        <is>
          <t>Le Havre</t>
        </is>
      </c>
      <c r="D4379" t="inlineStr">
        <is>
          <t>Ligue 1</t>
        </is>
      </c>
      <c r="E4379" t="inlineStr">
        <is>
          <t>Attacking Midfield</t>
        </is>
      </c>
      <c r="F4379" s="2" t="n">
        <v>1800000</v>
      </c>
      <c r="G4379" s="29" t="n">
        <v>46203</v>
      </c>
      <c r="H4379" s="2" t="n"/>
      <c r="I4379" s="4" t="n"/>
      <c r="J4379" s="4" t="n"/>
      <c r="L4379" t="b">
        <v>1</v>
      </c>
      <c r="M4379" t="b">
        <v>0</v>
      </c>
      <c r="N4379" t="b">
        <v>1</v>
      </c>
      <c r="O4379" s="6" t="n">
        <v>51.4</v>
      </c>
    </row>
    <row r="4380">
      <c r="A4380" t="inlineStr">
        <is>
          <t>Thibault De Smet</t>
        </is>
      </c>
      <c r="B4380" t="n">
        <v>27</v>
      </c>
      <c r="C4380" t="inlineStr">
        <is>
          <t>Paris</t>
        </is>
      </c>
      <c r="D4380" t="inlineStr">
        <is>
          <t>Ligue 1</t>
        </is>
      </c>
      <c r="E4380" t="inlineStr">
        <is>
          <t>Left-Back</t>
        </is>
      </c>
      <c r="F4380" s="2" t="n">
        <v>1800000</v>
      </c>
      <c r="G4380" s="29" t="n">
        <v>46568</v>
      </c>
      <c r="H4380" s="2" t="n"/>
      <c r="I4380" s="4" t="n"/>
      <c r="J4380" s="4" t="n"/>
      <c r="L4380" t="b">
        <v>1</v>
      </c>
      <c r="M4380" t="b">
        <v>0</v>
      </c>
      <c r="N4380" t="b">
        <v>1</v>
      </c>
      <c r="O4380" s="6" t="n">
        <v>32.7</v>
      </c>
    </row>
    <row r="4381">
      <c r="A4381" t="inlineStr">
        <is>
          <t>Tiago Morais</t>
        </is>
      </c>
      <c r="B4381" t="n">
        <v>22</v>
      </c>
      <c r="C4381" t="inlineStr">
        <is>
          <t>Casa Pia (on loan from Lille)</t>
        </is>
      </c>
      <c r="D4381" t="inlineStr">
        <is>
          <t>Ligue 1</t>
        </is>
      </c>
      <c r="E4381" t="inlineStr">
        <is>
          <t>Left Winger</t>
        </is>
      </c>
      <c r="F4381" s="2" t="n">
        <v>1800000</v>
      </c>
      <c r="G4381" s="29" t="n">
        <v>46934</v>
      </c>
      <c r="H4381" s="2" t="n"/>
      <c r="I4381" s="4" t="n"/>
      <c r="J4381" s="4" t="n"/>
      <c r="L4381" t="b">
        <v>1</v>
      </c>
      <c r="M4381" t="b">
        <v>0</v>
      </c>
      <c r="N4381" t="b">
        <v>1</v>
      </c>
      <c r="O4381" s="6" t="n">
        <v>23.9</v>
      </c>
    </row>
    <row r="4382">
      <c r="A4382" t="inlineStr">
        <is>
          <t>Yoram Zague</t>
        </is>
      </c>
      <c r="B4382" t="n">
        <v>20</v>
      </c>
      <c r="C4382" t="inlineStr">
        <is>
          <t>KAS Eupen (on loan from PSG)</t>
        </is>
      </c>
      <c r="D4382" t="inlineStr">
        <is>
          <t>Ligue 1</t>
        </is>
      </c>
      <c r="E4382" t="inlineStr">
        <is>
          <t>Right-Back</t>
        </is>
      </c>
      <c r="F4382" s="2" t="n">
        <v>1800000</v>
      </c>
      <c r="G4382" s="29" t="n">
        <v>46934</v>
      </c>
      <c r="H4382" s="2" t="n"/>
      <c r="I4382" s="4" t="n"/>
      <c r="J4382" s="4" t="n"/>
      <c r="L4382" t="b">
        <v>1</v>
      </c>
      <c r="M4382" t="b">
        <v>0</v>
      </c>
      <c r="N4382" t="b">
        <v>1</v>
      </c>
      <c r="O4382" s="6" t="n">
        <v>8.699999999999999</v>
      </c>
    </row>
    <row r="4383">
      <c r="A4383" t="inlineStr">
        <is>
          <t>Alimami Gory</t>
        </is>
      </c>
      <c r="B4383" t="n">
        <v>29</v>
      </c>
      <c r="C4383" t="inlineStr">
        <is>
          <t>Paris</t>
        </is>
      </c>
      <c r="D4383" t="inlineStr">
        <is>
          <t>Ligue 1</t>
        </is>
      </c>
      <c r="E4383" t="inlineStr">
        <is>
          <t>Left Winger</t>
        </is>
      </c>
      <c r="F4383" s="2" t="n">
        <v>1500000</v>
      </c>
      <c r="G4383" s="29" t="n">
        <v>46203</v>
      </c>
      <c r="H4383" s="2" t="n"/>
      <c r="I4383" s="4" t="n"/>
      <c r="J4383" s="4" t="n"/>
      <c r="L4383" t="b">
        <v>1</v>
      </c>
      <c r="M4383" t="b">
        <v>0</v>
      </c>
      <c r="N4383" t="b">
        <v>1</v>
      </c>
      <c r="O4383" s="6" t="n">
        <v>32.7</v>
      </c>
    </row>
    <row r="4384">
      <c r="A4384" t="inlineStr">
        <is>
          <t>Arnaud Bodart</t>
        </is>
      </c>
      <c r="B4384" t="n">
        <v>28</v>
      </c>
      <c r="C4384" t="inlineStr">
        <is>
          <t>Lille</t>
        </is>
      </c>
      <c r="D4384" t="inlineStr">
        <is>
          <t>Ligue 1</t>
        </is>
      </c>
      <c r="E4384" t="inlineStr">
        <is>
          <t>Goalkeeper</t>
        </is>
      </c>
      <c r="F4384" s="2" t="n">
        <v>1500000</v>
      </c>
      <c r="G4384" s="29" t="n">
        <v>46568</v>
      </c>
      <c r="H4384" s="2" t="n"/>
      <c r="I4384" s="4" t="n"/>
      <c r="J4384" s="4" t="n"/>
      <c r="L4384" t="b">
        <v>1</v>
      </c>
      <c r="M4384" t="b">
        <v>0</v>
      </c>
      <c r="N4384" t="b">
        <v>1</v>
      </c>
      <c r="O4384" s="6" t="n">
        <v>23.9</v>
      </c>
    </row>
    <row r="4385">
      <c r="A4385" t="inlineStr">
        <is>
          <t>Dembo Sylla</t>
        </is>
      </c>
      <c r="B4385" t="n">
        <v>23</v>
      </c>
      <c r="C4385" t="inlineStr">
        <is>
          <t>Red Star FC (on loan from Lorient)</t>
        </is>
      </c>
      <c r="D4385" t="inlineStr">
        <is>
          <t>Ligue 1</t>
        </is>
      </c>
      <c r="E4385" t="inlineStr">
        <is>
          <t>Right-Back</t>
        </is>
      </c>
      <c r="F4385" s="2" t="n">
        <v>1500000</v>
      </c>
      <c r="G4385" s="29" t="n">
        <v>46934</v>
      </c>
      <c r="H4385" s="2" t="n"/>
      <c r="I4385" s="4" t="n"/>
      <c r="J4385" s="4" t="n"/>
      <c r="L4385" t="b">
        <v>1</v>
      </c>
      <c r="M4385" t="b">
        <v>0</v>
      </c>
      <c r="N4385" t="b">
        <v>1</v>
      </c>
      <c r="O4385" s="6" t="n">
        <v>25.1</v>
      </c>
    </row>
    <row r="4386">
      <c r="A4386" t="inlineStr">
        <is>
          <t>Elías Quiñónez</t>
        </is>
      </c>
      <c r="B4386" t="n">
        <v>18</v>
      </c>
      <c r="C4386" t="inlineStr">
        <is>
          <t>Stade Rennais</t>
        </is>
      </c>
      <c r="D4386" t="inlineStr">
        <is>
          <t>Ligue 1</t>
        </is>
      </c>
      <c r="E4386" t="inlineStr">
        <is>
          <t>Right Winger</t>
        </is>
      </c>
      <c r="F4386" s="2" t="n">
        <v>1500000</v>
      </c>
      <c r="G4386" s="29" t="n">
        <v>47299</v>
      </c>
      <c r="H4386" s="2" t="n"/>
      <c r="I4386" s="4" t="n"/>
      <c r="J4386" s="4" t="n"/>
      <c r="L4386" t="b">
        <v>1</v>
      </c>
      <c r="M4386" t="b">
        <v>0</v>
      </c>
      <c r="N4386" t="b">
        <v>0</v>
      </c>
      <c r="O4386" s="6" t="n">
        <v>17.3</v>
      </c>
    </row>
    <row r="4387">
      <c r="A4387" t="inlineStr">
        <is>
          <t>Fredrik Oppegård</t>
        </is>
      </c>
      <c r="B4387" t="n">
        <v>23</v>
      </c>
      <c r="C4387" t="inlineStr">
        <is>
          <t>Auxerre</t>
        </is>
      </c>
      <c r="D4387" t="inlineStr">
        <is>
          <t>Ligue 1</t>
        </is>
      </c>
      <c r="E4387" t="inlineStr">
        <is>
          <t>Left-Back</t>
        </is>
      </c>
      <c r="F4387" s="2" t="n">
        <v>1500000</v>
      </c>
      <c r="G4387" s="29" t="n">
        <v>46934</v>
      </c>
      <c r="H4387" s="2" t="n"/>
      <c r="I4387" s="4" t="n"/>
      <c r="J4387" s="4" t="n"/>
      <c r="L4387" t="b">
        <v>1</v>
      </c>
      <c r="M4387" t="b">
        <v>0</v>
      </c>
      <c r="N4387" t="b">
        <v>1</v>
      </c>
      <c r="O4387" s="6" t="n">
        <v>16</v>
      </c>
    </row>
    <row r="4388">
      <c r="A4388" t="inlineStr">
        <is>
          <t>Hamari Traoré</t>
        </is>
      </c>
      <c r="B4388" t="n">
        <v>34</v>
      </c>
      <c r="C4388" t="inlineStr">
        <is>
          <t>Paris</t>
        </is>
      </c>
      <c r="D4388" t="inlineStr">
        <is>
          <t>Ligue 1</t>
        </is>
      </c>
      <c r="E4388" t="inlineStr">
        <is>
          <t>Right-Back</t>
        </is>
      </c>
      <c r="F4388" s="2" t="n">
        <v>1500000</v>
      </c>
      <c r="G4388" s="29" t="n">
        <v>46568</v>
      </c>
      <c r="H4388" s="2" t="n"/>
      <c r="I4388" s="4" t="n"/>
      <c r="J4388" s="4" t="n"/>
      <c r="L4388" t="b">
        <v>1</v>
      </c>
      <c r="M4388" t="b">
        <v>0</v>
      </c>
      <c r="N4388" t="b">
        <v>1</v>
      </c>
      <c r="O4388" s="6" t="n">
        <v>32.7</v>
      </c>
    </row>
    <row r="4389">
      <c r="A4389" t="inlineStr">
        <is>
          <t>Harouna Djibirin</t>
        </is>
      </c>
      <c r="B4389" t="n">
        <v>19</v>
      </c>
      <c r="C4389" t="inlineStr">
        <is>
          <t>Angers</t>
        </is>
      </c>
      <c r="D4389" t="inlineStr">
        <is>
          <t>Ligue 1</t>
        </is>
      </c>
      <c r="E4389" t="inlineStr">
        <is>
          <t>Right Winger</t>
        </is>
      </c>
      <c r="F4389" s="2" t="n">
        <v>1500000</v>
      </c>
      <c r="G4389" s="29" t="n">
        <v>46934</v>
      </c>
      <c r="H4389" s="2" t="n"/>
      <c r="I4389" s="4" t="n"/>
      <c r="J4389" s="4" t="n"/>
      <c r="L4389" t="b">
        <v>1</v>
      </c>
      <c r="M4389" t="b">
        <v>0</v>
      </c>
      <c r="N4389" t="b">
        <v>1</v>
      </c>
      <c r="O4389" s="6" t="n">
        <v>19</v>
      </c>
    </row>
    <row r="4390">
      <c r="A4390" t="inlineStr">
        <is>
          <t>Ignacio Miramón</t>
        </is>
      </c>
      <c r="B4390" t="n">
        <v>22</v>
      </c>
      <c r="C4390" t="inlineStr">
        <is>
          <t>Club de Gimnasia y Esgrima La Plata (on loan from Lille)</t>
        </is>
      </c>
      <c r="D4390" t="inlineStr">
        <is>
          <t>Ligue 1</t>
        </is>
      </c>
      <c r="E4390" t="inlineStr">
        <is>
          <t>Defensive Midfield</t>
        </is>
      </c>
      <c r="F4390" s="2" t="n">
        <v>1500000</v>
      </c>
      <c r="G4390" s="29" t="n">
        <v>46934</v>
      </c>
      <c r="H4390" s="2" t="n"/>
      <c r="I4390" s="4" t="n"/>
      <c r="J4390" s="4" t="n"/>
      <c r="L4390" t="b">
        <v>1</v>
      </c>
      <c r="M4390" t="b">
        <v>0</v>
      </c>
      <c r="N4390" t="b">
        <v>1</v>
      </c>
      <c r="O4390" s="6" t="n">
        <v>23.9</v>
      </c>
    </row>
    <row r="4391">
      <c r="A4391" t="inlineStr">
        <is>
          <t>Joel Mvuka</t>
        </is>
      </c>
      <c r="B4391" t="n">
        <v>23</v>
      </c>
      <c r="C4391" t="inlineStr">
        <is>
          <t>Celtic (on loan from Lorient)</t>
        </is>
      </c>
      <c r="D4391" t="inlineStr">
        <is>
          <t>Ligue 1</t>
        </is>
      </c>
      <c r="E4391" t="inlineStr">
        <is>
          <t>Right Midfield</t>
        </is>
      </c>
      <c r="F4391" s="2" t="n">
        <v>1500000</v>
      </c>
      <c r="G4391" s="29" t="n">
        <v>46568</v>
      </c>
      <c r="H4391" s="2" t="n"/>
      <c r="I4391" s="4" t="n"/>
      <c r="J4391" s="4" t="n"/>
      <c r="L4391" t="b">
        <v>1</v>
      </c>
      <c r="M4391" t="b">
        <v>0</v>
      </c>
      <c r="N4391" t="b">
        <v>1</v>
      </c>
      <c r="O4391" s="6" t="n">
        <v>25.1</v>
      </c>
    </row>
    <row r="4392">
      <c r="A4392" t="inlineStr">
        <is>
          <t>Julián Vignolo</t>
        </is>
      </c>
      <c r="B4392" t="n">
        <v>19</v>
      </c>
      <c r="C4392" t="inlineStr">
        <is>
          <t>Toulouse</t>
        </is>
      </c>
      <c r="D4392" t="inlineStr">
        <is>
          <t>Ligue 1</t>
        </is>
      </c>
      <c r="E4392" t="inlineStr">
        <is>
          <t>Centre-Forward</t>
        </is>
      </c>
      <c r="F4392" s="2" t="n">
        <v>1500000</v>
      </c>
      <c r="G4392" s="29" t="n">
        <v>47299</v>
      </c>
      <c r="H4392" s="2" t="n"/>
      <c r="I4392" s="4" t="n"/>
      <c r="J4392" s="4" t="n"/>
      <c r="L4392" t="b">
        <v>1</v>
      </c>
      <c r="M4392" t="b">
        <v>0</v>
      </c>
      <c r="N4392" t="b">
        <v>0</v>
      </c>
      <c r="O4392" s="6" t="n">
        <v>25.3</v>
      </c>
    </row>
    <row r="4393">
      <c r="A4393" t="inlineStr">
        <is>
          <t>Kenny Lala</t>
        </is>
      </c>
      <c r="B4393" t="n">
        <v>34</v>
      </c>
      <c r="C4393" t="inlineStr">
        <is>
          <t>Stade brestois 29</t>
        </is>
      </c>
      <c r="D4393" t="inlineStr">
        <is>
          <t>Ligue 1</t>
        </is>
      </c>
      <c r="E4393" t="inlineStr">
        <is>
          <t>Right-Back</t>
        </is>
      </c>
      <c r="F4393" s="2" t="n">
        <v>1500000</v>
      </c>
      <c r="G4393" s="29" t="n">
        <v>46568</v>
      </c>
      <c r="H4393" s="2" t="n"/>
      <c r="I4393" s="4" t="n"/>
      <c r="J4393" s="4" t="n"/>
      <c r="L4393" t="b">
        <v>1</v>
      </c>
      <c r="M4393" t="b">
        <v>0</v>
      </c>
      <c r="N4393" t="b">
        <v>1</v>
      </c>
      <c r="O4393" s="6" t="n">
        <v>15.1</v>
      </c>
    </row>
    <row r="4394">
      <c r="A4394" t="inlineStr">
        <is>
          <t>Lanroy Machine</t>
        </is>
      </c>
      <c r="B4394" t="n">
        <v>20</v>
      </c>
      <c r="C4394" t="inlineStr">
        <is>
          <t>Angers</t>
        </is>
      </c>
      <c r="D4394" t="inlineStr">
        <is>
          <t>Ligue 1</t>
        </is>
      </c>
      <c r="E4394" t="inlineStr">
        <is>
          <t>Centre-Forward</t>
        </is>
      </c>
      <c r="F4394" s="2" t="n">
        <v>1500000</v>
      </c>
      <c r="G4394" s="29" t="n"/>
      <c r="H4394" s="2" t="n"/>
      <c r="I4394" s="4" t="n"/>
      <c r="J4394" s="4" t="n"/>
      <c r="L4394" t="b">
        <v>1</v>
      </c>
      <c r="M4394" t="b">
        <v>0</v>
      </c>
      <c r="N4394" t="b">
        <v>0</v>
      </c>
      <c r="O4394" s="6" t="n">
        <v>19</v>
      </c>
    </row>
    <row r="4395">
      <c r="A4395" t="inlineStr">
        <is>
          <t>Lucas Buades</t>
        </is>
      </c>
      <c r="B4395" t="n">
        <v>28</v>
      </c>
      <c r="C4395" t="inlineStr">
        <is>
          <t>Le Mans FC</t>
        </is>
      </c>
      <c r="D4395" t="inlineStr">
        <is>
          <t>Ligue 1</t>
        </is>
      </c>
      <c r="E4395" t="inlineStr">
        <is>
          <t>Right-Back</t>
        </is>
      </c>
      <c r="F4395" s="2" t="n">
        <v>1500000</v>
      </c>
      <c r="G4395" s="29" t="n">
        <v>46568</v>
      </c>
      <c r="H4395" s="2" t="n"/>
      <c r="I4395" s="4" t="n"/>
      <c r="J4395" s="4" t="n"/>
      <c r="L4395" t="b">
        <v>1</v>
      </c>
      <c r="M4395" t="b">
        <v>0</v>
      </c>
      <c r="N4395" t="b">
        <v>1</v>
      </c>
      <c r="O4395" s="6" t="n">
        <v>19.9</v>
      </c>
    </row>
    <row r="4396">
      <c r="A4396" t="inlineStr">
        <is>
          <t>Lukas Hradecky</t>
        </is>
      </c>
      <c r="B4396" t="n">
        <v>36</v>
      </c>
      <c r="C4396" t="inlineStr">
        <is>
          <t>AS Monaco</t>
        </is>
      </c>
      <c r="D4396" t="inlineStr">
        <is>
          <t>Ligue 1</t>
        </is>
      </c>
      <c r="E4396" t="inlineStr">
        <is>
          <t>Goalkeeper</t>
        </is>
      </c>
      <c r="F4396" s="2" t="n">
        <v>1500000</v>
      </c>
      <c r="G4396" s="29" t="n">
        <v>46568</v>
      </c>
      <c r="H4396" s="2" t="n"/>
      <c r="I4396" s="4" t="n"/>
      <c r="J4396" s="4" t="n"/>
      <c r="L4396" t="b">
        <v>1</v>
      </c>
      <c r="M4396" t="b">
        <v>0</v>
      </c>
      <c r="N4396" t="b">
        <v>1</v>
      </c>
      <c r="O4396" s="6" t="n">
        <v>14.4</v>
      </c>
    </row>
    <row r="4397">
      <c r="A4397" t="inlineStr">
        <is>
          <t>Mahamadou Diawara</t>
        </is>
      </c>
      <c r="B4397" t="n">
        <v>21</v>
      </c>
      <c r="C4397" t="inlineStr">
        <is>
          <t>Royal Antwerp (on loan from Lyon)</t>
        </is>
      </c>
      <c r="D4397" t="inlineStr">
        <is>
          <t>Ligue 1</t>
        </is>
      </c>
      <c r="E4397" t="inlineStr">
        <is>
          <t>Central Midfield</t>
        </is>
      </c>
      <c r="F4397" s="2" t="n">
        <v>1500000</v>
      </c>
      <c r="G4397" s="29" t="n">
        <v>46934</v>
      </c>
      <c r="H4397" s="2" t="n"/>
      <c r="I4397" s="4" t="n"/>
      <c r="J4397" s="4" t="n"/>
      <c r="L4397" t="b">
        <v>1</v>
      </c>
      <c r="M4397" t="b">
        <v>0</v>
      </c>
      <c r="N4397" t="b">
        <v>1</v>
      </c>
      <c r="O4397" s="6" t="n">
        <v>16.4</v>
      </c>
    </row>
    <row r="4398">
      <c r="A4398" t="inlineStr">
        <is>
          <t>Mario Sauer</t>
        </is>
      </c>
      <c r="B4398" t="n">
        <v>22</v>
      </c>
      <c r="C4398" t="inlineStr">
        <is>
          <t>Toulouse</t>
        </is>
      </c>
      <c r="D4398" t="inlineStr">
        <is>
          <t>Ligue 1</t>
        </is>
      </c>
      <c r="E4398" t="inlineStr">
        <is>
          <t>Central Midfield</t>
        </is>
      </c>
      <c r="F4398" s="2" t="n">
        <v>1500000</v>
      </c>
      <c r="G4398" s="29" t="n"/>
      <c r="H4398" s="2" t="n"/>
      <c r="I4398" s="4" t="n"/>
      <c r="J4398" s="4" t="n"/>
      <c r="L4398" t="b">
        <v>1</v>
      </c>
      <c r="M4398" t="b">
        <v>0</v>
      </c>
      <c r="N4398" t="b">
        <v>0</v>
      </c>
      <c r="O4398" s="6" t="n">
        <v>25.3</v>
      </c>
    </row>
    <row r="4399">
      <c r="A4399" t="inlineStr">
        <is>
          <t>Mathieu Cafaro</t>
        </is>
      </c>
      <c r="B4399" t="n">
        <v>29</v>
      </c>
      <c r="C4399" t="inlineStr">
        <is>
          <t>Paris</t>
        </is>
      </c>
      <c r="D4399" t="inlineStr">
        <is>
          <t>Ligue 1</t>
        </is>
      </c>
      <c r="E4399" t="inlineStr">
        <is>
          <t>Right Winger</t>
        </is>
      </c>
      <c r="F4399" s="2" t="n">
        <v>1500000</v>
      </c>
      <c r="G4399" s="29" t="n">
        <v>46568</v>
      </c>
      <c r="H4399" s="2" t="n"/>
      <c r="I4399" s="4" t="n"/>
      <c r="J4399" s="4" t="n"/>
      <c r="L4399" t="b">
        <v>1</v>
      </c>
      <c r="M4399" t="b">
        <v>0</v>
      </c>
      <c r="N4399" t="b">
        <v>1</v>
      </c>
      <c r="O4399" s="6" t="n">
        <v>32.7</v>
      </c>
    </row>
    <row r="4400">
      <c r="A4400" t="inlineStr">
        <is>
          <t>Naoufel El Hannach</t>
        </is>
      </c>
      <c r="B4400" t="n">
        <v>19</v>
      </c>
      <c r="C4400" t="inlineStr">
        <is>
          <t>Montpellier HSC (on loan from PSG)</t>
        </is>
      </c>
      <c r="D4400" t="inlineStr">
        <is>
          <t>Ligue 1</t>
        </is>
      </c>
      <c r="E4400" t="inlineStr">
        <is>
          <t>Right-Back</t>
        </is>
      </c>
      <c r="F4400" s="2" t="n">
        <v>1500000</v>
      </c>
      <c r="G4400" s="29" t="n">
        <v>46568</v>
      </c>
      <c r="H4400" s="2" t="n"/>
      <c r="I4400" s="4" t="n"/>
      <c r="J4400" s="4" t="n"/>
      <c r="L4400" t="b">
        <v>1</v>
      </c>
      <c r="M4400" t="b">
        <v>0</v>
      </c>
      <c r="N4400" t="b">
        <v>1</v>
      </c>
      <c r="O4400" s="6" t="n">
        <v>8.699999999999999</v>
      </c>
    </row>
    <row r="4401">
      <c r="A4401" t="inlineStr">
        <is>
          <t>Nathaniel Adjei</t>
        </is>
      </c>
      <c r="B4401" t="n">
        <v>23</v>
      </c>
      <c r="C4401" t="inlineStr">
        <is>
          <t>Lorient</t>
        </is>
      </c>
      <c r="D4401" t="inlineStr">
        <is>
          <t>Ligue 1</t>
        </is>
      </c>
      <c r="E4401" t="inlineStr">
        <is>
          <t>Centre-Back</t>
        </is>
      </c>
      <c r="F4401" s="2" t="n">
        <v>1500000</v>
      </c>
      <c r="G4401" s="29" t="n">
        <v>46934</v>
      </c>
      <c r="H4401" s="2" t="n"/>
      <c r="I4401" s="4" t="n"/>
      <c r="J4401" s="4" t="n"/>
      <c r="L4401" t="b">
        <v>1</v>
      </c>
      <c r="M4401" t="b">
        <v>0</v>
      </c>
      <c r="N4401" t="b">
        <v>1</v>
      </c>
      <c r="O4401" s="6" t="n">
        <v>25.1</v>
      </c>
    </row>
    <row r="4402">
      <c r="A4402" t="inlineStr">
        <is>
          <t>Nicolas Kocik</t>
        </is>
      </c>
      <c r="B4402" t="n">
        <v>27</v>
      </c>
      <c r="C4402" t="inlineStr">
        <is>
          <t>Le Mans FC</t>
        </is>
      </c>
      <c r="D4402" t="inlineStr">
        <is>
          <t>Ligue 1</t>
        </is>
      </c>
      <c r="E4402" t="inlineStr">
        <is>
          <t>Goalkeeper</t>
        </is>
      </c>
      <c r="F4402" s="2" t="n">
        <v>1500000</v>
      </c>
      <c r="G4402" s="29" t="n">
        <v>46568</v>
      </c>
      <c r="H4402" s="2" t="n"/>
      <c r="I4402" s="4" t="n"/>
      <c r="J4402" s="4" t="n"/>
      <c r="L4402" t="b">
        <v>1</v>
      </c>
      <c r="M4402" t="b">
        <v>0</v>
      </c>
      <c r="N4402" t="b">
        <v>1</v>
      </c>
      <c r="O4402" s="6" t="n">
        <v>19.9</v>
      </c>
    </row>
    <row r="4403">
      <c r="A4403" t="inlineStr">
        <is>
          <t>Niklas Schmidt</t>
        </is>
      </c>
      <c r="B4403" t="n">
        <v>28</v>
      </c>
      <c r="C4403" t="inlineStr">
        <is>
          <t>SV Darmstadt 98 (on loan from Toulouse)</t>
        </is>
      </c>
      <c r="D4403" t="inlineStr">
        <is>
          <t>Ligue 1</t>
        </is>
      </c>
      <c r="E4403" t="inlineStr">
        <is>
          <t>Central Midfield</t>
        </is>
      </c>
      <c r="F4403" s="2" t="n">
        <v>1500000</v>
      </c>
      <c r="G4403" s="29" t="n">
        <v>46568</v>
      </c>
      <c r="H4403" s="2" t="n"/>
      <c r="I4403" s="4" t="n"/>
      <c r="J4403" s="4" t="n"/>
      <c r="L4403" t="b">
        <v>1</v>
      </c>
      <c r="M4403" t="b">
        <v>0</v>
      </c>
      <c r="N4403" t="b">
        <v>1</v>
      </c>
      <c r="O4403" s="6" t="n">
        <v>25.3</v>
      </c>
    </row>
    <row r="4404">
      <c r="A4404" t="inlineStr">
        <is>
          <t>Noa Boissé</t>
        </is>
      </c>
      <c r="B4404" t="n">
        <v>20</v>
      </c>
      <c r="C4404" t="inlineStr">
        <is>
          <t>Le Mans FC</t>
        </is>
      </c>
      <c r="D4404" t="inlineStr">
        <is>
          <t>Ligue 1</t>
        </is>
      </c>
      <c r="E4404" t="inlineStr">
        <is>
          <t>Centre-Back</t>
        </is>
      </c>
      <c r="F4404" s="2" t="n">
        <v>1500000</v>
      </c>
      <c r="G4404" s="29" t="n">
        <v>47299</v>
      </c>
      <c r="H4404" s="2" t="n"/>
      <c r="I4404" s="4" t="n"/>
      <c r="J4404" s="4" t="n"/>
      <c r="L4404" t="b">
        <v>1</v>
      </c>
      <c r="M4404" t="b">
        <v>0</v>
      </c>
      <c r="N4404" t="b">
        <v>0</v>
      </c>
      <c r="O4404" s="6" t="n">
        <v>19.9</v>
      </c>
    </row>
    <row r="4405">
      <c r="A4405" t="inlineStr">
        <is>
          <t>Paris Brunner</t>
        </is>
      </c>
      <c r="B4405" t="n">
        <v>20</v>
      </c>
      <c r="C4405" t="inlineStr">
        <is>
          <t>AS Monaco</t>
        </is>
      </c>
      <c r="D4405" t="inlineStr">
        <is>
          <t>Ligue 1</t>
        </is>
      </c>
      <c r="E4405" t="inlineStr">
        <is>
          <t>Centre-Forward</t>
        </is>
      </c>
      <c r="F4405" s="2" t="n">
        <v>1500000</v>
      </c>
      <c r="G4405" s="29" t="n">
        <v>46934</v>
      </c>
      <c r="H4405" s="2" t="n"/>
      <c r="I4405" s="4" t="n"/>
      <c r="J4405" s="4" t="n"/>
      <c r="L4405" t="b">
        <v>1</v>
      </c>
      <c r="M4405" t="b">
        <v>0</v>
      </c>
      <c r="N4405" t="b">
        <v>1</v>
      </c>
      <c r="O4405" s="6" t="n">
        <v>14.4</v>
      </c>
    </row>
    <row r="4406">
      <c r="A4406" t="inlineStr">
        <is>
          <t>Rafik Messali</t>
        </is>
      </c>
      <c r="B4406" t="n">
        <v>23</v>
      </c>
      <c r="C4406" t="inlineStr">
        <is>
          <t>Toulouse</t>
        </is>
      </c>
      <c r="D4406" t="inlineStr">
        <is>
          <t>Ligue 1</t>
        </is>
      </c>
      <c r="E4406" t="inlineStr">
        <is>
          <t>Right-Back</t>
        </is>
      </c>
      <c r="F4406" s="2" t="n">
        <v>1500000</v>
      </c>
      <c r="G4406" s="29" t="n">
        <v>46934</v>
      </c>
      <c r="H4406" s="2" t="n"/>
      <c r="I4406" s="4" t="n"/>
      <c r="J4406" s="4" t="n"/>
      <c r="L4406" t="b">
        <v>1</v>
      </c>
      <c r="M4406" t="b">
        <v>0</v>
      </c>
      <c r="N4406" t="b">
        <v>1</v>
      </c>
      <c r="O4406" s="6" t="n">
        <v>25.3</v>
      </c>
    </row>
    <row r="4407">
      <c r="A4407" t="inlineStr">
        <is>
          <t>Rémy Descamps</t>
        </is>
      </c>
      <c r="B4407" t="n">
        <v>29</v>
      </c>
      <c r="C4407" t="inlineStr">
        <is>
          <t>Lyon</t>
        </is>
      </c>
      <c r="D4407" t="inlineStr">
        <is>
          <t>Ligue 1</t>
        </is>
      </c>
      <c r="E4407" t="inlineStr">
        <is>
          <t>Goalkeeper</t>
        </is>
      </c>
      <c r="F4407" s="2" t="n">
        <v>1500000</v>
      </c>
      <c r="G4407" s="29" t="n">
        <v>47299</v>
      </c>
      <c r="H4407" s="2" t="n"/>
      <c r="I4407" s="4" t="n"/>
      <c r="J4407" s="4" t="n"/>
      <c r="L4407" t="b">
        <v>1</v>
      </c>
      <c r="M4407" t="b">
        <v>0</v>
      </c>
      <c r="N4407" t="b">
        <v>0</v>
      </c>
      <c r="O4407" s="6" t="n">
        <v>16.4</v>
      </c>
    </row>
    <row r="4408">
      <c r="A4408" t="inlineStr">
        <is>
          <t>Theo Bair</t>
        </is>
      </c>
      <c r="B4408" t="n">
        <v>26</v>
      </c>
      <c r="C4408" t="inlineStr">
        <is>
          <t>FC Lausanne-Sport (on loan from Auxerre)</t>
        </is>
      </c>
      <c r="D4408" t="inlineStr">
        <is>
          <t>Ligue 1</t>
        </is>
      </c>
      <c r="E4408" t="inlineStr">
        <is>
          <t>Centre-Forward</t>
        </is>
      </c>
      <c r="F4408" s="2" t="n">
        <v>1500000</v>
      </c>
      <c r="G4408" s="29" t="n">
        <v>46934</v>
      </c>
      <c r="H4408" s="2" t="n"/>
      <c r="I4408" s="4" t="n"/>
      <c r="J4408" s="4" t="n"/>
      <c r="L4408" t="b">
        <v>1</v>
      </c>
      <c r="M4408" t="b">
        <v>0</v>
      </c>
      <c r="N4408" t="b">
        <v>1</v>
      </c>
      <c r="O4408" s="6" t="n">
        <v>16</v>
      </c>
    </row>
    <row r="4409">
      <c r="A4409" t="inlineStr">
        <is>
          <t>Thomas Meunier</t>
        </is>
      </c>
      <c r="B4409" t="n">
        <v>34</v>
      </c>
      <c r="C4409" t="inlineStr">
        <is>
          <t>Lille</t>
        </is>
      </c>
      <c r="D4409" t="inlineStr">
        <is>
          <t>Ligue 1</t>
        </is>
      </c>
      <c r="E4409" t="inlineStr">
        <is>
          <t>Right-Back</t>
        </is>
      </c>
      <c r="F4409" s="2" t="n">
        <v>1500000</v>
      </c>
      <c r="G4409" s="29" t="n">
        <v>46203</v>
      </c>
      <c r="H4409" s="2" t="n"/>
      <c r="I4409" s="4" t="n"/>
      <c r="J4409" s="4" t="n"/>
      <c r="L4409" t="b">
        <v>1</v>
      </c>
      <c r="M4409" t="b">
        <v>0</v>
      </c>
      <c r="N4409" t="b">
        <v>1</v>
      </c>
      <c r="O4409" s="6" t="n">
        <v>23.9</v>
      </c>
    </row>
    <row r="4410">
      <c r="A4410" t="inlineStr">
        <is>
          <t>Vincent Marchetti</t>
        </is>
      </c>
      <c r="B4410" t="n">
        <v>28</v>
      </c>
      <c r="C4410" t="inlineStr">
        <is>
          <t>Paris</t>
        </is>
      </c>
      <c r="D4410" t="inlineStr">
        <is>
          <t>Ligue 1</t>
        </is>
      </c>
      <c r="E4410" t="inlineStr">
        <is>
          <t>Central Midfield</t>
        </is>
      </c>
      <c r="F4410" s="2" t="n">
        <v>1500000</v>
      </c>
      <c r="G4410" s="29" t="n">
        <v>46203</v>
      </c>
      <c r="H4410" s="2" t="n"/>
      <c r="I4410" s="4" t="n"/>
      <c r="J4410" s="4" t="n"/>
      <c r="L4410" t="b">
        <v>1</v>
      </c>
      <c r="M4410" t="b">
        <v>0</v>
      </c>
      <c r="N4410" t="b">
        <v>1</v>
      </c>
      <c r="O4410" s="6" t="n">
        <v>32.7</v>
      </c>
    </row>
    <row r="4411">
      <c r="A4411" t="inlineStr">
        <is>
          <t>Yasser Larouci</t>
        </is>
      </c>
      <c r="B4411" t="n">
        <v>25</v>
      </c>
      <c r="C4411" t="inlineStr">
        <is>
          <t>Athlitiki Enosi Kifisias (on loan from ESTAC Troyes)</t>
        </is>
      </c>
      <c r="D4411" t="inlineStr">
        <is>
          <t>Ligue 1</t>
        </is>
      </c>
      <c r="E4411" t="inlineStr">
        <is>
          <t>Left-Back</t>
        </is>
      </c>
      <c r="F4411" s="2" t="n">
        <v>1500000</v>
      </c>
      <c r="G4411" s="29" t="n">
        <v>46203</v>
      </c>
      <c r="H4411" s="2" t="n"/>
      <c r="I4411" s="4" t="n"/>
      <c r="J4411" s="4" t="n"/>
      <c r="L4411" t="b">
        <v>1</v>
      </c>
      <c r="M4411" t="b">
        <v>0</v>
      </c>
      <c r="N4411" t="b">
        <v>1</v>
      </c>
      <c r="O4411" s="6" t="n">
        <v>17.8</v>
      </c>
    </row>
    <row r="4412">
      <c r="A4412" t="inlineStr">
        <is>
          <t>Óscar Perea</t>
        </is>
      </c>
      <c r="B4412" t="n">
        <v>20</v>
      </c>
      <c r="C4412" t="inlineStr">
        <is>
          <t>AVS (on loan from Strasbourg)</t>
        </is>
      </c>
      <c r="D4412" t="inlineStr">
        <is>
          <t>Ligue 1</t>
        </is>
      </c>
      <c r="E4412" t="inlineStr">
        <is>
          <t>Left Winger</t>
        </is>
      </c>
      <c r="F4412" s="2" t="n">
        <v>1500000</v>
      </c>
      <c r="G4412" s="29" t="n">
        <v>47299</v>
      </c>
      <c r="H4412" s="2" t="n"/>
      <c r="I4412" s="4" t="n"/>
      <c r="J4412" s="4" t="n"/>
      <c r="L4412" t="b">
        <v>1</v>
      </c>
      <c r="M4412" t="b">
        <v>0</v>
      </c>
      <c r="N4412" t="b">
        <v>0</v>
      </c>
      <c r="O4412" s="6" t="n">
        <v>19.9</v>
      </c>
    </row>
    <row r="4413">
      <c r="A4413" t="inlineStr">
        <is>
          <t>Rareș Ilie</t>
        </is>
      </c>
      <c r="B4413" t="n">
        <v>23</v>
      </c>
      <c r="C4413" t="inlineStr">
        <is>
          <t>Empoli (on loan from Nice)</t>
        </is>
      </c>
      <c r="D4413" t="inlineStr">
        <is>
          <t>Ligue 1</t>
        </is>
      </c>
      <c r="E4413" t="inlineStr">
        <is>
          <t>Attacking Midfield</t>
        </is>
      </c>
      <c r="F4413" s="2" t="n">
        <v>1400000</v>
      </c>
      <c r="G4413" s="29" t="n">
        <v>46568</v>
      </c>
      <c r="H4413" s="2" t="n"/>
      <c r="I4413" s="4" t="n"/>
      <c r="J4413" s="4" t="n"/>
      <c r="L4413" t="b">
        <v>1</v>
      </c>
      <c r="M4413" t="b">
        <v>0</v>
      </c>
      <c r="N4413" t="b">
        <v>1</v>
      </c>
      <c r="O4413" s="6" t="n">
        <v>50.3</v>
      </c>
    </row>
    <row r="4414">
      <c r="A4414" t="inlineStr">
        <is>
          <t>Florian Sotoca</t>
        </is>
      </c>
      <c r="B4414" t="n">
        <v>35</v>
      </c>
      <c r="C4414" t="inlineStr">
        <is>
          <t>Racing Club de Lens</t>
        </is>
      </c>
      <c r="D4414" t="inlineStr">
        <is>
          <t>Ligue 1</t>
        </is>
      </c>
      <c r="E4414" t="inlineStr">
        <is>
          <t>Centre-Forward</t>
        </is>
      </c>
      <c r="F4414" s="2" t="n">
        <v>1200000</v>
      </c>
      <c r="G4414" s="29" t="n">
        <v>46568</v>
      </c>
      <c r="H4414" s="2" t="n"/>
      <c r="I4414" s="4" t="n"/>
      <c r="J4414" s="4" t="n"/>
      <c r="L4414" t="b">
        <v>1</v>
      </c>
      <c r="M4414" t="b">
        <v>0</v>
      </c>
      <c r="N4414" t="b">
        <v>1</v>
      </c>
      <c r="O4414" s="6" t="n">
        <v>15.5</v>
      </c>
    </row>
    <row r="4415">
      <c r="A4415" t="inlineStr">
        <is>
          <t>Francisco Sierralta</t>
        </is>
      </c>
      <c r="B4415" t="n">
        <v>29</v>
      </c>
      <c r="C4415" t="inlineStr">
        <is>
          <t>Auxerre</t>
        </is>
      </c>
      <c r="D4415" t="inlineStr">
        <is>
          <t>Ligue 1</t>
        </is>
      </c>
      <c r="E4415" t="inlineStr">
        <is>
          <t>Centre-Back</t>
        </is>
      </c>
      <c r="F4415" s="2" t="n">
        <v>1200000</v>
      </c>
      <c r="G4415" s="29" t="n">
        <v>47299</v>
      </c>
      <c r="H4415" s="2" t="n"/>
      <c r="I4415" s="4" t="n"/>
      <c r="J4415" s="4" t="n"/>
      <c r="L4415" t="b">
        <v>1</v>
      </c>
      <c r="M4415" t="b">
        <v>0</v>
      </c>
      <c r="N4415" t="b">
        <v>0</v>
      </c>
      <c r="O4415" s="6" t="n">
        <v>16</v>
      </c>
    </row>
    <row r="4416">
      <c r="A4416" t="inlineStr">
        <is>
          <t>Gabin Bernardeau</t>
        </is>
      </c>
      <c r="B4416" t="n">
        <v>20</v>
      </c>
      <c r="C4416" t="inlineStr">
        <is>
          <t>Nice</t>
        </is>
      </c>
      <c r="D4416" t="inlineStr">
        <is>
          <t>Ligue 1</t>
        </is>
      </c>
      <c r="E4416" t="inlineStr">
        <is>
          <t>Attacking Midfield</t>
        </is>
      </c>
      <c r="F4416" s="2" t="n">
        <v>1200000</v>
      </c>
      <c r="G4416" s="29" t="n">
        <v>47299</v>
      </c>
      <c r="H4416" s="2" t="n"/>
      <c r="I4416" s="4" t="n"/>
      <c r="J4416" s="4" t="n"/>
      <c r="L4416" t="b">
        <v>1</v>
      </c>
      <c r="M4416" t="b">
        <v>0</v>
      </c>
      <c r="N4416" t="b">
        <v>0</v>
      </c>
      <c r="O4416" s="6" t="n">
        <v>50.3</v>
      </c>
    </row>
    <row r="4417">
      <c r="A4417" t="inlineStr">
        <is>
          <t>Hugo Gambor</t>
        </is>
      </c>
      <c r="B4417" t="n">
        <v>23</v>
      </c>
      <c r="C4417" t="inlineStr">
        <is>
          <t>ESTAC Troyes</t>
        </is>
      </c>
      <c r="D4417" t="inlineStr">
        <is>
          <t>Ligue 1</t>
        </is>
      </c>
      <c r="E4417" t="inlineStr">
        <is>
          <t>Centre-Back</t>
        </is>
      </c>
      <c r="F4417" s="2" t="n">
        <v>1200000</v>
      </c>
      <c r="G4417" s="29" t="n">
        <v>46203</v>
      </c>
      <c r="H4417" s="2" t="n"/>
      <c r="I4417" s="4" t="n"/>
      <c r="J4417" s="4" t="n"/>
      <c r="L4417" t="b">
        <v>1</v>
      </c>
      <c r="M4417" t="b">
        <v>0</v>
      </c>
      <c r="N4417" t="b">
        <v>1</v>
      </c>
      <c r="O4417" s="6" t="n">
        <v>17.8</v>
      </c>
    </row>
    <row r="4418">
      <c r="A4418" t="inlineStr">
        <is>
          <t>Ibrahim Cissoko</t>
        </is>
      </c>
      <c r="B4418" t="n">
        <v>23</v>
      </c>
      <c r="C4418" t="inlineStr">
        <is>
          <t>Bolton Wanderers (on loan from Toulouse)</t>
        </is>
      </c>
      <c r="D4418" t="inlineStr">
        <is>
          <t>Ligue 1</t>
        </is>
      </c>
      <c r="E4418" t="inlineStr">
        <is>
          <t>Left Winger</t>
        </is>
      </c>
      <c r="F4418" s="2" t="n">
        <v>1200000</v>
      </c>
      <c r="G4418" s="29" t="n">
        <v>46568</v>
      </c>
      <c r="H4418" s="2" t="n"/>
      <c r="I4418" s="4" t="n"/>
      <c r="J4418" s="4" t="n"/>
      <c r="L4418" t="b">
        <v>1</v>
      </c>
      <c r="M4418" t="b">
        <v>0</v>
      </c>
      <c r="N4418" t="b">
        <v>1</v>
      </c>
      <c r="O4418" s="6" t="n">
        <v>25.3</v>
      </c>
    </row>
    <row r="4419">
      <c r="A4419" t="inlineStr">
        <is>
          <t>Igor Silva</t>
        </is>
      </c>
      <c r="B4419" t="n">
        <v>29</v>
      </c>
      <c r="C4419" t="inlineStr">
        <is>
          <t>Lorient</t>
        </is>
      </c>
      <c r="D4419" t="inlineStr">
        <is>
          <t>Ligue 1</t>
        </is>
      </c>
      <c r="E4419" t="inlineStr">
        <is>
          <t>Right-Back</t>
        </is>
      </c>
      <c r="F4419" s="2" t="n">
        <v>1200000</v>
      </c>
      <c r="G4419" s="29" t="n">
        <v>46203</v>
      </c>
      <c r="H4419" s="2" t="n"/>
      <c r="I4419" s="4" t="n"/>
      <c r="J4419" s="4" t="n"/>
      <c r="L4419" t="b">
        <v>1</v>
      </c>
      <c r="M4419" t="b">
        <v>0</v>
      </c>
      <c r="N4419" t="b">
        <v>1</v>
      </c>
      <c r="O4419" s="6" t="n">
        <v>25.1</v>
      </c>
    </row>
    <row r="4420">
      <c r="A4420" t="inlineStr">
        <is>
          <t>Isaak Touré</t>
        </is>
      </c>
      <c r="B4420" t="n">
        <v>23</v>
      </c>
      <c r="C4420" t="inlineStr">
        <is>
          <t>Lorient</t>
        </is>
      </c>
      <c r="D4420" t="inlineStr">
        <is>
          <t>Ligue 1</t>
        </is>
      </c>
      <c r="E4420" t="inlineStr">
        <is>
          <t>Centre-Back</t>
        </is>
      </c>
      <c r="F4420" s="2" t="n">
        <v>1200000</v>
      </c>
      <c r="G4420" s="29" t="n">
        <v>46934</v>
      </c>
      <c r="H4420" s="2" t="n"/>
      <c r="I4420" s="4" t="n"/>
      <c r="J4420" s="4" t="n"/>
      <c r="L4420" t="b">
        <v>1</v>
      </c>
      <c r="M4420" t="b">
        <v>0</v>
      </c>
      <c r="N4420" t="b">
        <v>1</v>
      </c>
      <c r="O4420" s="6" t="n">
        <v>25.1</v>
      </c>
    </row>
    <row r="4421">
      <c r="A4421" t="inlineStr">
        <is>
          <t>Kandet Diawara</t>
        </is>
      </c>
      <c r="B4421" t="n">
        <v>26</v>
      </c>
      <c r="C4421" t="inlineStr">
        <is>
          <t>ESTAC Troyes</t>
        </is>
      </c>
      <c r="D4421" t="inlineStr">
        <is>
          <t>Ligue 1</t>
        </is>
      </c>
      <c r="E4421" t="inlineStr">
        <is>
          <t>Left Winger</t>
        </is>
      </c>
      <c r="F4421" s="2" t="n">
        <v>1200000</v>
      </c>
      <c r="G4421" s="29" t="n">
        <v>46568</v>
      </c>
      <c r="H4421" s="2" t="n"/>
      <c r="I4421" s="4" t="n"/>
      <c r="J4421" s="4" t="n"/>
      <c r="L4421" t="b">
        <v>1</v>
      </c>
      <c r="M4421" t="b">
        <v>0</v>
      </c>
      <c r="N4421" t="b">
        <v>1</v>
      </c>
      <c r="O4421" s="6" t="n">
        <v>17.8</v>
      </c>
    </row>
    <row r="4422">
      <c r="A4422" t="inlineStr">
        <is>
          <t>Lucas Bretelle</t>
        </is>
      </c>
      <c r="B4422" t="n">
        <v>24</v>
      </c>
      <c r="C4422" t="inlineStr">
        <is>
          <t>Le Mans FC</t>
        </is>
      </c>
      <c r="D4422" t="inlineStr">
        <is>
          <t>Ligue 1</t>
        </is>
      </c>
      <c r="E4422" t="inlineStr">
        <is>
          <t>Defensive Midfield</t>
        </is>
      </c>
      <c r="F4422" s="2" t="n">
        <v>1200000</v>
      </c>
      <c r="G4422" s="29" t="n">
        <v>46934</v>
      </c>
      <c r="H4422" s="2" t="n"/>
      <c r="I4422" s="4" t="n"/>
      <c r="J4422" s="4" t="n"/>
      <c r="L4422" t="b">
        <v>1</v>
      </c>
      <c r="M4422" t="b">
        <v>0</v>
      </c>
      <c r="N4422" t="b">
        <v>1</v>
      </c>
      <c r="O4422" s="6" t="n">
        <v>19.9</v>
      </c>
    </row>
    <row r="4423">
      <c r="A4423" t="inlineStr">
        <is>
          <t>Luck Zogbé</t>
        </is>
      </c>
      <c r="B4423" t="n">
        <v>21</v>
      </c>
      <c r="C4423" t="inlineStr">
        <is>
          <t>Stade brestois 29</t>
        </is>
      </c>
      <c r="D4423" t="inlineStr">
        <is>
          <t>Ligue 1</t>
        </is>
      </c>
      <c r="E4423" t="inlineStr">
        <is>
          <t>Right-Back</t>
        </is>
      </c>
      <c r="F4423" s="2" t="n">
        <v>1200000</v>
      </c>
      <c r="G4423" s="29" t="n">
        <v>47299</v>
      </c>
      <c r="H4423" s="2" t="n"/>
      <c r="I4423" s="4" t="n"/>
      <c r="J4423" s="4" t="n"/>
      <c r="L4423" t="b">
        <v>1</v>
      </c>
      <c r="M4423" t="b">
        <v>0</v>
      </c>
      <c r="N4423" t="b">
        <v>0</v>
      </c>
      <c r="O4423" s="6" t="n">
        <v>15.1</v>
      </c>
    </row>
    <row r="4424">
      <c r="A4424" t="inlineStr">
        <is>
          <t>Paolo Gozzi</t>
        </is>
      </c>
      <c r="B4424" t="n">
        <v>25</v>
      </c>
      <c r="C4424" t="inlineStr">
        <is>
          <t>ESTAC Troyes</t>
        </is>
      </c>
      <c r="D4424" t="inlineStr">
        <is>
          <t>Ligue 1</t>
        </is>
      </c>
      <c r="E4424" t="inlineStr">
        <is>
          <t>Centre-Back</t>
        </is>
      </c>
      <c r="F4424" s="2" t="n">
        <v>1200000</v>
      </c>
      <c r="G4424" s="29" t="n">
        <v>46203</v>
      </c>
      <c r="H4424" s="2" t="n"/>
      <c r="I4424" s="4" t="n"/>
      <c r="J4424" s="4" t="n"/>
      <c r="L4424" t="b">
        <v>1</v>
      </c>
      <c r="M4424" t="b">
        <v>0</v>
      </c>
      <c r="N4424" t="b">
        <v>1</v>
      </c>
      <c r="O4424" s="6" t="n">
        <v>17.8</v>
      </c>
    </row>
    <row r="4425">
      <c r="A4425" t="inlineStr">
        <is>
          <t>Reda Khadra</t>
        </is>
      </c>
      <c r="B4425" t="n">
        <v>24</v>
      </c>
      <c r="C4425" t="inlineStr">
        <is>
          <t>Le Havre</t>
        </is>
      </c>
      <c r="D4425" t="inlineStr">
        <is>
          <t>Ligue 1</t>
        </is>
      </c>
      <c r="E4425" t="inlineStr">
        <is>
          <t>Attacking Midfield</t>
        </is>
      </c>
      <c r="F4425" s="2" t="n">
        <v>1200000</v>
      </c>
      <c r="G4425" s="29" t="n">
        <v>46203</v>
      </c>
      <c r="H4425" s="2" t="n"/>
      <c r="I4425" s="4" t="n"/>
      <c r="J4425" s="4" t="n"/>
      <c r="L4425" t="b">
        <v>1</v>
      </c>
      <c r="M4425" t="b">
        <v>0</v>
      </c>
      <c r="N4425" t="b">
        <v>1</v>
      </c>
      <c r="O4425" s="6" t="n">
        <v>51.4</v>
      </c>
    </row>
    <row r="4426">
      <c r="A4426" t="inlineStr">
        <is>
          <t>Warren Kamanzi</t>
        </is>
      </c>
      <c r="B4426" t="n">
        <v>25</v>
      </c>
      <c r="C4426" t="inlineStr">
        <is>
          <t>Toulouse</t>
        </is>
      </c>
      <c r="D4426" t="inlineStr">
        <is>
          <t>Ligue 1</t>
        </is>
      </c>
      <c r="E4426" t="inlineStr">
        <is>
          <t>Right-Back</t>
        </is>
      </c>
      <c r="F4426" s="2" t="n">
        <v>1200000</v>
      </c>
      <c r="G4426" s="29" t="n">
        <v>46203</v>
      </c>
      <c r="H4426" s="2" t="n"/>
      <c r="I4426" s="4" t="n"/>
      <c r="J4426" s="4" t="n"/>
      <c r="L4426" t="b">
        <v>1</v>
      </c>
      <c r="M4426" t="b">
        <v>0</v>
      </c>
      <c r="N4426" t="b">
        <v>1</v>
      </c>
      <c r="O4426" s="6" t="n">
        <v>25.3</v>
      </c>
    </row>
    <row r="4427">
      <c r="A4427" t="inlineStr">
        <is>
          <t>Anthony Bermont</t>
        </is>
      </c>
      <c r="B4427" t="n">
        <v>21</v>
      </c>
      <c r="C4427" t="inlineStr">
        <is>
          <t>Racing Club de Lens</t>
        </is>
      </c>
      <c r="D4427" t="inlineStr">
        <is>
          <t>Ligue 1</t>
        </is>
      </c>
      <c r="E4427" t="inlineStr">
        <is>
          <t>Left Winger</t>
        </is>
      </c>
      <c r="F4427" s="2" t="n">
        <v>1000000</v>
      </c>
      <c r="G4427" s="29" t="n">
        <v>47299</v>
      </c>
      <c r="H4427" s="2" t="n"/>
      <c r="I4427" s="4" t="n"/>
      <c r="J4427" s="4" t="n"/>
      <c r="L4427" t="b">
        <v>1</v>
      </c>
      <c r="M4427" t="b">
        <v>0</v>
      </c>
      <c r="N4427" t="b">
        <v>0</v>
      </c>
      <c r="O4427" s="6" t="n">
        <v>15.5</v>
      </c>
    </row>
    <row r="4428">
      <c r="A4428" t="inlineStr">
        <is>
          <t>Aïssa Mandi</t>
        </is>
      </c>
      <c r="B4428" t="n">
        <v>34</v>
      </c>
      <c r="C4428" t="inlineStr">
        <is>
          <t>Lille</t>
        </is>
      </c>
      <c r="D4428" t="inlineStr">
        <is>
          <t>Ligue 1</t>
        </is>
      </c>
      <c r="E4428" t="inlineStr">
        <is>
          <t>Centre-Back</t>
        </is>
      </c>
      <c r="F4428" s="2" t="n">
        <v>1000000</v>
      </c>
      <c r="G4428" s="29" t="n">
        <v>46203</v>
      </c>
      <c r="H4428" s="2" t="n"/>
      <c r="I4428" s="4" t="n"/>
      <c r="J4428" s="4" t="n"/>
      <c r="L4428" t="b">
        <v>1</v>
      </c>
      <c r="M4428" t="b">
        <v>0</v>
      </c>
      <c r="N4428" t="b">
        <v>1</v>
      </c>
      <c r="O4428" s="6" t="n">
        <v>23.9</v>
      </c>
    </row>
    <row r="4429">
      <c r="A4429" t="inlineStr">
        <is>
          <t>Djibril Coulibaly</t>
        </is>
      </c>
      <c r="B4429" t="n">
        <v>17</v>
      </c>
      <c r="C4429" t="inlineStr">
        <is>
          <t>Nice</t>
        </is>
      </c>
      <c r="D4429" t="inlineStr">
        <is>
          <t>Ligue 1</t>
        </is>
      </c>
      <c r="E4429" t="inlineStr">
        <is>
          <t>Central Midfield</t>
        </is>
      </c>
      <c r="F4429" s="2" t="n">
        <v>1000000</v>
      </c>
      <c r="G4429" s="29" t="n">
        <v>46934</v>
      </c>
      <c r="H4429" s="2" t="n"/>
      <c r="I4429" s="4" t="n"/>
      <c r="J4429" s="4" t="n"/>
      <c r="L4429" t="b">
        <v>1</v>
      </c>
      <c r="M4429" t="b">
        <v>0</v>
      </c>
      <c r="N4429" t="b">
        <v>1</v>
      </c>
      <c r="O4429" s="6" t="n">
        <v>50.3</v>
      </c>
    </row>
    <row r="4430">
      <c r="A4430" t="inlineStr">
        <is>
          <t>Djibril Sidibé</t>
        </is>
      </c>
      <c r="B4430" t="n">
        <v>33</v>
      </c>
      <c r="C4430" t="inlineStr">
        <is>
          <t>Toulouse</t>
        </is>
      </c>
      <c r="D4430" t="inlineStr">
        <is>
          <t>Ligue 1</t>
        </is>
      </c>
      <c r="E4430" t="inlineStr">
        <is>
          <t>Right-Back</t>
        </is>
      </c>
      <c r="F4430" s="2" t="n">
        <v>1000000</v>
      </c>
      <c r="G4430" s="29" t="n">
        <v>46203</v>
      </c>
      <c r="H4430" s="2" t="n"/>
      <c r="I4430" s="4" t="n"/>
      <c r="J4430" s="4" t="n"/>
      <c r="L4430" t="b">
        <v>1</v>
      </c>
      <c r="M4430" t="b">
        <v>0</v>
      </c>
      <c r="N4430" t="b">
        <v>1</v>
      </c>
      <c r="O4430" s="6" t="n">
        <v>25.3</v>
      </c>
    </row>
    <row r="4431">
      <c r="A4431" t="inlineStr">
        <is>
          <t>Hamidou Makalou</t>
        </is>
      </c>
      <c r="B4431" t="n">
        <v>19</v>
      </c>
      <c r="C4431" t="inlineStr">
        <is>
          <t>Stade brestois 29</t>
        </is>
      </c>
      <c r="D4431" t="inlineStr">
        <is>
          <t>Ligue 1</t>
        </is>
      </c>
      <c r="E4431" t="inlineStr">
        <is>
          <t>Defensive Midfield</t>
        </is>
      </c>
      <c r="F4431" s="2" t="n">
        <v>1000000</v>
      </c>
      <c r="G4431" s="29" t="n">
        <v>47299</v>
      </c>
      <c r="H4431" s="2" t="n"/>
      <c r="I4431" s="4" t="n"/>
      <c r="J4431" s="4" t="n"/>
      <c r="L4431" t="b">
        <v>1</v>
      </c>
      <c r="M4431" t="b">
        <v>0</v>
      </c>
      <c r="N4431" t="b">
        <v>0</v>
      </c>
      <c r="O4431" s="6" t="n">
        <v>15.1</v>
      </c>
    </row>
    <row r="4432">
      <c r="A4432" t="inlineStr">
        <is>
          <t>Jim Allevinah</t>
        </is>
      </c>
      <c r="B4432" t="n">
        <v>31</v>
      </c>
      <c r="C4432" t="inlineStr">
        <is>
          <t>Kasımpaşa (on loan from Angers)</t>
        </is>
      </c>
      <c r="D4432" t="inlineStr">
        <is>
          <t>Ligue 1</t>
        </is>
      </c>
      <c r="E4432" t="inlineStr">
        <is>
          <t>Right Winger</t>
        </is>
      </c>
      <c r="F4432" s="2" t="n">
        <v>1000000</v>
      </c>
      <c r="G4432" s="29" t="n">
        <v>46568</v>
      </c>
      <c r="H4432" s="2" t="n"/>
      <c r="I4432" s="4" t="n"/>
      <c r="J4432" s="4" t="n"/>
      <c r="L4432" t="b">
        <v>1</v>
      </c>
      <c r="M4432" t="b">
        <v>0</v>
      </c>
      <c r="N4432" t="b">
        <v>1</v>
      </c>
      <c r="O4432" s="6" t="n">
        <v>19</v>
      </c>
    </row>
    <row r="4433">
      <c r="A4433" t="inlineStr">
        <is>
          <t>Jordan Lefort</t>
        </is>
      </c>
      <c r="B4433" t="n">
        <v>32</v>
      </c>
      <c r="C4433" t="inlineStr">
        <is>
          <t>Angers</t>
        </is>
      </c>
      <c r="D4433" t="inlineStr">
        <is>
          <t>Ligue 1</t>
        </is>
      </c>
      <c r="E4433" t="inlineStr">
        <is>
          <t>Centre-Back</t>
        </is>
      </c>
      <c r="F4433" s="2" t="n">
        <v>1000000</v>
      </c>
      <c r="G4433" s="29" t="n">
        <v>47299</v>
      </c>
      <c r="H4433" s="2" t="n"/>
      <c r="I4433" s="4" t="n"/>
      <c r="J4433" s="4" t="n"/>
      <c r="L4433" t="b">
        <v>1</v>
      </c>
      <c r="M4433" t="b">
        <v>0</v>
      </c>
      <c r="N4433" t="b">
        <v>0</v>
      </c>
      <c r="O4433" s="6" t="n">
        <v>19</v>
      </c>
    </row>
    <row r="4434">
      <c r="A4434" t="inlineStr">
        <is>
          <t>Justin Bourgault</t>
        </is>
      </c>
      <c r="B4434" t="n">
        <v>20</v>
      </c>
      <c r="C4434" t="inlineStr">
        <is>
          <t>AS Nancy-Lorraine (on loan from Stade brestois 29)</t>
        </is>
      </c>
      <c r="D4434" t="inlineStr">
        <is>
          <t>Ligue 1</t>
        </is>
      </c>
      <c r="E4434" t="inlineStr">
        <is>
          <t>Left-Back</t>
        </is>
      </c>
      <c r="F4434" s="2" t="n">
        <v>1000000</v>
      </c>
      <c r="G4434" s="29" t="n">
        <v>47299</v>
      </c>
      <c r="H4434" s="2" t="n"/>
      <c r="I4434" s="4" t="n"/>
      <c r="J4434" s="4" t="n"/>
      <c r="L4434" t="b">
        <v>1</v>
      </c>
      <c r="M4434" t="b">
        <v>0</v>
      </c>
      <c r="N4434" t="b">
        <v>0</v>
      </c>
      <c r="O4434" s="6" t="n">
        <v>15.1</v>
      </c>
    </row>
    <row r="4435">
      <c r="A4435" t="inlineStr">
        <is>
          <t>Milan Robin</t>
        </is>
      </c>
      <c r="B4435" t="n">
        <v>26</v>
      </c>
      <c r="C4435" t="inlineStr">
        <is>
          <t>Le Mans FC</t>
        </is>
      </c>
      <c r="D4435" t="inlineStr">
        <is>
          <t>Ligue 1</t>
        </is>
      </c>
      <c r="E4435" t="inlineStr">
        <is>
          <t>Central Midfield</t>
        </is>
      </c>
      <c r="F4435" s="2" t="n">
        <v>1000000</v>
      </c>
      <c r="G4435" s="29" t="n">
        <v>46568</v>
      </c>
      <c r="H4435" s="2" t="n"/>
      <c r="I4435" s="4" t="n"/>
      <c r="J4435" s="4" t="n"/>
      <c r="L4435" t="b">
        <v>1</v>
      </c>
      <c r="M4435" t="b">
        <v>0</v>
      </c>
      <c r="N4435" t="b">
        <v>1</v>
      </c>
      <c r="O4435" s="6" t="n">
        <v>19.9</v>
      </c>
    </row>
    <row r="4436">
      <c r="A4436" t="inlineStr">
        <is>
          <t>Noam Obougou</t>
        </is>
      </c>
      <c r="B4436" t="n">
        <v>20</v>
      </c>
      <c r="C4436" t="inlineStr">
        <is>
          <t>Le Havre</t>
        </is>
      </c>
      <c r="D4436" t="inlineStr">
        <is>
          <t>Ligue 1</t>
        </is>
      </c>
      <c r="E4436" t="inlineStr">
        <is>
          <t>Centre-Forward</t>
        </is>
      </c>
      <c r="F4436" s="2" t="n">
        <v>1000000</v>
      </c>
      <c r="G4436" s="29" t="n"/>
      <c r="H4436" s="2" t="n"/>
      <c r="I4436" s="4" t="n"/>
      <c r="J4436" s="4" t="n"/>
      <c r="L4436" t="b">
        <v>1</v>
      </c>
      <c r="M4436" t="b">
        <v>0</v>
      </c>
      <c r="N4436" t="b">
        <v>0</v>
      </c>
      <c r="O4436" s="6" t="n">
        <v>51.4</v>
      </c>
    </row>
    <row r="4437">
      <c r="A4437" t="inlineStr">
        <is>
          <t>Nordan Mukiele</t>
        </is>
      </c>
      <c r="B4437" t="n">
        <v>20</v>
      </c>
      <c r="C4437" t="inlineStr">
        <is>
          <t>Stade Rennais</t>
        </is>
      </c>
      <c r="D4437" t="inlineStr">
        <is>
          <t>Ligue 1</t>
        </is>
      </c>
      <c r="E4437" t="inlineStr">
        <is>
          <t>Right Winger</t>
        </is>
      </c>
      <c r="F4437" s="2" t="n">
        <v>1000000</v>
      </c>
      <c r="G4437" s="29" t="n">
        <v>46934</v>
      </c>
      <c r="H4437" s="2" t="n"/>
      <c r="I4437" s="4" t="n"/>
      <c r="J4437" s="4" t="n"/>
      <c r="L4437" t="b">
        <v>1</v>
      </c>
      <c r="M4437" t="b">
        <v>0</v>
      </c>
      <c r="N4437" t="b">
        <v>1</v>
      </c>
      <c r="O4437" s="6" t="n">
        <v>17.3</v>
      </c>
    </row>
    <row r="4438">
      <c r="A4438" t="inlineStr">
        <is>
          <t>Omar Sissoko</t>
        </is>
      </c>
      <c r="B4438" t="n">
        <v>19</v>
      </c>
      <c r="C4438" t="inlineStr">
        <is>
          <t>Pau FC (on loan from Paris)</t>
        </is>
      </c>
      <c r="D4438" t="inlineStr">
        <is>
          <t>Ligue 1</t>
        </is>
      </c>
      <c r="E4438" t="inlineStr">
        <is>
          <t>Centre-Forward</t>
        </is>
      </c>
      <c r="F4438" s="2" t="n">
        <v>1000000</v>
      </c>
      <c r="G4438" s="29" t="n">
        <v>46568</v>
      </c>
      <c r="H4438" s="2" t="n"/>
      <c r="I4438" s="4" t="n"/>
      <c r="J4438" s="4" t="n"/>
      <c r="L4438" t="b">
        <v>1</v>
      </c>
      <c r="M4438" t="b">
        <v>0</v>
      </c>
      <c r="N4438" t="b">
        <v>1</v>
      </c>
      <c r="O4438" s="6" t="n">
        <v>32.7</v>
      </c>
    </row>
    <row r="4439">
      <c r="A4439" t="inlineStr">
        <is>
          <t>Rayan Bamba</t>
        </is>
      </c>
      <c r="B4439" t="n">
        <v>22</v>
      </c>
      <c r="C4439" t="inlineStr">
        <is>
          <t>AS Nancy-Lorraine (on loan from Stade Rennais)</t>
        </is>
      </c>
      <c r="D4439" t="inlineStr">
        <is>
          <t>Ligue 1</t>
        </is>
      </c>
      <c r="E4439" t="inlineStr">
        <is>
          <t>Right-Back</t>
        </is>
      </c>
      <c r="F4439" s="2" t="n">
        <v>1000000</v>
      </c>
      <c r="G4439" s="29" t="n">
        <v>46568</v>
      </c>
      <c r="H4439" s="2" t="n"/>
      <c r="I4439" s="4" t="n"/>
      <c r="J4439" s="4" t="n"/>
      <c r="L4439" t="b">
        <v>1</v>
      </c>
      <c r="M4439" t="b">
        <v>0</v>
      </c>
      <c r="N4439" t="b">
        <v>1</v>
      </c>
      <c r="O4439" s="6" t="n">
        <v>17.3</v>
      </c>
    </row>
    <row r="4440">
      <c r="A4440" t="inlineStr">
        <is>
          <t>Renato Marin</t>
        </is>
      </c>
      <c r="B4440" t="n">
        <v>19</v>
      </c>
      <c r="C4440" t="inlineStr">
        <is>
          <t>PSG</t>
        </is>
      </c>
      <c r="D4440" t="inlineStr">
        <is>
          <t>Ligue 1</t>
        </is>
      </c>
      <c r="E4440" t="inlineStr">
        <is>
          <t>Goalkeeper</t>
        </is>
      </c>
      <c r="F4440" s="2" t="n">
        <v>1000000</v>
      </c>
      <c r="G4440" s="29" t="n">
        <v>47664</v>
      </c>
      <c r="H4440" s="2" t="n"/>
      <c r="I4440" s="4" t="n"/>
      <c r="J4440" s="4" t="n"/>
      <c r="L4440" t="b">
        <v>1</v>
      </c>
      <c r="M4440" t="b">
        <v>0</v>
      </c>
      <c r="N4440" t="b">
        <v>0</v>
      </c>
      <c r="O4440" s="6" t="n">
        <v>8.699999999999999</v>
      </c>
    </row>
    <row r="4441">
      <c r="A4441" t="inlineStr">
        <is>
          <t>Steeve Kango</t>
        </is>
      </c>
      <c r="B4441" t="n">
        <v>19</v>
      </c>
      <c r="C4441" t="inlineStr">
        <is>
          <t>Lyon</t>
        </is>
      </c>
      <c r="D4441" t="inlineStr">
        <is>
          <t>Ligue 1</t>
        </is>
      </c>
      <c r="E4441" t="inlineStr">
        <is>
          <t>Right-Back</t>
        </is>
      </c>
      <c r="F4441" s="2" t="n">
        <v>1000000</v>
      </c>
      <c r="G4441" s="29" t="n"/>
      <c r="H4441" s="2" t="n"/>
      <c r="I4441" s="4" t="n"/>
      <c r="J4441" s="4" t="n"/>
      <c r="L4441" t="b">
        <v>1</v>
      </c>
      <c r="M4441" t="b">
        <v>0</v>
      </c>
      <c r="N4441" t="b">
        <v>0</v>
      </c>
      <c r="O4441" s="6" t="n">
        <v>16.4</v>
      </c>
    </row>
    <row r="4442">
      <c r="A4442" t="inlineStr">
        <is>
          <t>Telli Siwe</t>
        </is>
      </c>
      <c r="B4442" t="n">
        <v>21</v>
      </c>
      <c r="C4442" t="inlineStr">
        <is>
          <t>Auxerre</t>
        </is>
      </c>
      <c r="D4442" t="inlineStr">
        <is>
          <t>Ligue 1</t>
        </is>
      </c>
      <c r="E4442" t="inlineStr">
        <is>
          <t>Centre-Back</t>
        </is>
      </c>
      <c r="F4442" s="2" t="n">
        <v>1000000</v>
      </c>
      <c r="G4442" s="29" t="n">
        <v>47299</v>
      </c>
      <c r="H4442" s="2" t="n"/>
      <c r="I4442" s="4" t="n"/>
      <c r="J4442" s="4" t="n"/>
      <c r="L4442" t="b">
        <v>1</v>
      </c>
      <c r="M4442" t="b">
        <v>0</v>
      </c>
      <c r="N4442" t="b">
        <v>0</v>
      </c>
      <c r="O4442" s="6" t="n">
        <v>16</v>
      </c>
    </row>
    <row r="4443">
      <c r="A4443" t="inlineStr">
        <is>
          <t>Fodé Sylla</t>
        </is>
      </c>
      <c r="B4443" t="n">
        <v>20</v>
      </c>
      <c r="C4443" t="inlineStr">
        <is>
          <t>Racing Club de Lens</t>
        </is>
      </c>
      <c r="D4443" t="inlineStr">
        <is>
          <t>Ligue 1</t>
        </is>
      </c>
      <c r="E4443" t="inlineStr">
        <is>
          <t>Defensive Midfield</t>
        </is>
      </c>
      <c r="F4443" s="2" t="n">
        <v>900000</v>
      </c>
      <c r="G4443" s="29" t="n">
        <v>46934</v>
      </c>
      <c r="H4443" s="2" t="n"/>
      <c r="I4443" s="4" t="n"/>
      <c r="J4443" s="4" t="n"/>
      <c r="L4443" t="b">
        <v>1</v>
      </c>
      <c r="M4443" t="b">
        <v>0</v>
      </c>
      <c r="N4443" t="b">
        <v>1</v>
      </c>
      <c r="O4443" s="6" t="n">
        <v>15.5</v>
      </c>
    </row>
    <row r="4444">
      <c r="A4444" t="inlineStr">
        <is>
          <t>Mory Diaw</t>
        </is>
      </c>
      <c r="B4444" t="n">
        <v>32</v>
      </c>
      <c r="C4444" t="inlineStr">
        <is>
          <t>Le Havre</t>
        </is>
      </c>
      <c r="D4444" t="inlineStr">
        <is>
          <t>Ligue 1</t>
        </is>
      </c>
      <c r="E4444" t="inlineStr">
        <is>
          <t>Goalkeeper</t>
        </is>
      </c>
      <c r="F4444" s="2" t="n">
        <v>900000</v>
      </c>
      <c r="G4444" s="29" t="n">
        <v>46568</v>
      </c>
      <c r="H4444" s="2" t="n"/>
      <c r="I4444" s="4" t="n"/>
      <c r="J4444" s="4" t="n"/>
      <c r="L4444" t="b">
        <v>1</v>
      </c>
      <c r="M4444" t="b">
        <v>0</v>
      </c>
      <c r="N4444" t="b">
        <v>1</v>
      </c>
      <c r="O4444" s="6" t="n">
        <v>51.4</v>
      </c>
    </row>
    <row r="4445">
      <c r="A4445" t="inlineStr">
        <is>
          <t>Olivier Giroud</t>
        </is>
      </c>
      <c r="B4445" t="n">
        <v>39</v>
      </c>
      <c r="C4445" t="inlineStr">
        <is>
          <t>Lille</t>
        </is>
      </c>
      <c r="D4445" t="inlineStr">
        <is>
          <t>Ligue 1</t>
        </is>
      </c>
      <c r="E4445" t="inlineStr">
        <is>
          <t>Centre-Forward</t>
        </is>
      </c>
      <c r="F4445" s="2" t="n">
        <v>900000</v>
      </c>
      <c r="G4445" s="29" t="n">
        <v>46203</v>
      </c>
      <c r="H4445" s="2" t="n"/>
      <c r="I4445" s="4" t="n"/>
      <c r="J4445" s="4" t="n"/>
      <c r="L4445" t="b">
        <v>1</v>
      </c>
      <c r="M4445" t="b">
        <v>0</v>
      </c>
      <c r="N4445" t="b">
        <v>1</v>
      </c>
      <c r="O4445" s="6" t="n">
        <v>23.9</v>
      </c>
    </row>
    <row r="4446">
      <c r="A4446" t="inlineStr">
        <is>
          <t>Théo Eyoum</t>
        </is>
      </c>
      <c r="B4446" t="n">
        <v>24</v>
      </c>
      <c r="C4446" t="inlineStr">
        <is>
          <t>Le Mans FC</t>
        </is>
      </c>
      <c r="D4446" t="inlineStr">
        <is>
          <t>Ligue 1</t>
        </is>
      </c>
      <c r="E4446" t="inlineStr">
        <is>
          <t>Centre-Back</t>
        </is>
      </c>
      <c r="F4446" s="2" t="n">
        <v>900000</v>
      </c>
      <c r="G4446" s="29" t="n">
        <v>46934</v>
      </c>
      <c r="H4446" s="2" t="n"/>
      <c r="I4446" s="4" t="n"/>
      <c r="J4446" s="4" t="n"/>
      <c r="L4446" t="b">
        <v>1</v>
      </c>
      <c r="M4446" t="b">
        <v>0</v>
      </c>
      <c r="N4446" t="b">
        <v>1</v>
      </c>
      <c r="O4446" s="6" t="n">
        <v>19.9</v>
      </c>
    </row>
    <row r="4447">
      <c r="A4447" t="inlineStr">
        <is>
          <t>Alejandro Rodríguez</t>
        </is>
      </c>
      <c r="B4447" t="n">
        <v>18</v>
      </c>
      <c r="C4447" t="inlineStr">
        <is>
          <t>FC Annecy (on loan from Lyon)</t>
        </is>
      </c>
      <c r="D4447" t="inlineStr">
        <is>
          <t>Ligue 1</t>
        </is>
      </c>
      <c r="E4447" t="inlineStr">
        <is>
          <t>Centre-Forward</t>
        </is>
      </c>
      <c r="F4447" s="2" t="n">
        <v>800000</v>
      </c>
      <c r="G4447" s="29" t="n">
        <v>46934</v>
      </c>
      <c r="H4447" s="2" t="n"/>
      <c r="I4447" s="4" t="n"/>
      <c r="J4447" s="4" t="n"/>
      <c r="L4447" t="b">
        <v>1</v>
      </c>
      <c r="M4447" t="b">
        <v>0</v>
      </c>
      <c r="N4447" t="b">
        <v>1</v>
      </c>
      <c r="O4447" s="6" t="n">
        <v>16.4</v>
      </c>
    </row>
    <row r="4448">
      <c r="A4448" t="inlineStr">
        <is>
          <t>Amar Fatah</t>
        </is>
      </c>
      <c r="B4448" t="n">
        <v>22</v>
      </c>
      <c r="C4448" t="inlineStr">
        <is>
          <t>ESTAC Troyes</t>
        </is>
      </c>
      <c r="D4448" t="inlineStr">
        <is>
          <t>Ligue 1</t>
        </is>
      </c>
      <c r="E4448" t="inlineStr">
        <is>
          <t>Left Winger</t>
        </is>
      </c>
      <c r="F4448" s="2" t="n">
        <v>800000</v>
      </c>
      <c r="G4448" s="29" t="n">
        <v>46568</v>
      </c>
      <c r="H4448" s="2" t="n"/>
      <c r="I4448" s="4" t="n"/>
      <c r="J4448" s="4" t="n"/>
      <c r="L4448" t="b">
        <v>1</v>
      </c>
      <c r="M4448" t="b">
        <v>0</v>
      </c>
      <c r="N4448" t="b">
        <v>1</v>
      </c>
      <c r="O4448" s="6" t="n">
        <v>17.8</v>
      </c>
    </row>
    <row r="4449">
      <c r="A4449" t="inlineStr">
        <is>
          <t>Ayanda Sishuba</t>
        </is>
      </c>
      <c r="B4449" t="n">
        <v>21</v>
      </c>
      <c r="C4449" t="inlineStr">
        <is>
          <t>Montpellier HSC (on loan from Stade Rennais)</t>
        </is>
      </c>
      <c r="D4449" t="inlineStr">
        <is>
          <t>Ligue 1</t>
        </is>
      </c>
      <c r="E4449" t="inlineStr">
        <is>
          <t>Attacking Midfield</t>
        </is>
      </c>
      <c r="F4449" s="2" t="n">
        <v>800000</v>
      </c>
      <c r="G4449" s="29" t="n">
        <v>47299</v>
      </c>
      <c r="H4449" s="2" t="n"/>
      <c r="I4449" s="4" t="n"/>
      <c r="J4449" s="4" t="n"/>
      <c r="L4449" t="b">
        <v>1</v>
      </c>
      <c r="M4449" t="b">
        <v>0</v>
      </c>
      <c r="N4449" t="b">
        <v>0</v>
      </c>
      <c r="O4449" s="6" t="n">
        <v>17.3</v>
      </c>
    </row>
    <row r="4450">
      <c r="A4450" t="inlineStr">
        <is>
          <t>Donovan Léon</t>
        </is>
      </c>
      <c r="B4450" t="n">
        <v>33</v>
      </c>
      <c r="C4450" t="inlineStr">
        <is>
          <t>Auxerre</t>
        </is>
      </c>
      <c r="D4450" t="inlineStr">
        <is>
          <t>Ligue 1</t>
        </is>
      </c>
      <c r="E4450" t="inlineStr">
        <is>
          <t>Goalkeeper</t>
        </is>
      </c>
      <c r="F4450" s="2" t="n">
        <v>800000</v>
      </c>
      <c r="G4450" s="29" t="n">
        <v>46568</v>
      </c>
      <c r="H4450" s="2" t="n"/>
      <c r="I4450" s="4" t="n"/>
      <c r="J4450" s="4" t="n"/>
      <c r="L4450" t="b">
        <v>1</v>
      </c>
      <c r="M4450" t="b">
        <v>0</v>
      </c>
      <c r="N4450" t="b">
        <v>1</v>
      </c>
      <c r="O4450" s="6" t="n">
        <v>16</v>
      </c>
    </row>
    <row r="4451">
      <c r="A4451" t="inlineStr">
        <is>
          <t>Enzo Molebe</t>
        </is>
      </c>
      <c r="B4451" t="n">
        <v>18</v>
      </c>
      <c r="C4451" t="inlineStr">
        <is>
          <t>Montpellier HSC (on loan from Lyon)</t>
        </is>
      </c>
      <c r="D4451" t="inlineStr">
        <is>
          <t>Ligue 1</t>
        </is>
      </c>
      <c r="E4451" t="inlineStr">
        <is>
          <t>Centre-Forward</t>
        </is>
      </c>
      <c r="F4451" s="2" t="n">
        <v>800000</v>
      </c>
      <c r="G4451" s="29" t="n">
        <v>47299</v>
      </c>
      <c r="H4451" s="2" t="n"/>
      <c r="I4451" s="4" t="n"/>
      <c r="J4451" s="4" t="n"/>
      <c r="L4451" t="b">
        <v>1</v>
      </c>
      <c r="M4451" t="b">
        <v>0</v>
      </c>
      <c r="N4451" t="b">
        <v>0</v>
      </c>
      <c r="O4451" s="6" t="n">
        <v>16.4</v>
      </c>
    </row>
    <row r="4452">
      <c r="A4452" t="inlineStr">
        <is>
          <t>Lasso Coulibaly</t>
        </is>
      </c>
      <c r="B4452" t="n">
        <v>23</v>
      </c>
      <c r="C4452" t="inlineStr">
        <is>
          <t>Auxerre</t>
        </is>
      </c>
      <c r="D4452" t="inlineStr">
        <is>
          <t>Ligue 1</t>
        </is>
      </c>
      <c r="E4452" t="inlineStr">
        <is>
          <t>Right Winger</t>
        </is>
      </c>
      <c r="F4452" s="2" t="n">
        <v>800000</v>
      </c>
      <c r="G4452" s="29" t="n">
        <v>46934</v>
      </c>
      <c r="H4452" s="2" t="n"/>
      <c r="I4452" s="4" t="n"/>
      <c r="J4452" s="4" t="n"/>
      <c r="L4452" t="b">
        <v>1</v>
      </c>
      <c r="M4452" t="b">
        <v>0</v>
      </c>
      <c r="N4452" t="b">
        <v>1</v>
      </c>
      <c r="O4452" s="6" t="n">
        <v>16</v>
      </c>
    </row>
    <row r="4453">
      <c r="A4453" t="inlineStr">
        <is>
          <t>Lucas Maronnier</t>
        </is>
      </c>
      <c r="B4453" t="n">
        <v>26</v>
      </c>
      <c r="C4453" t="inlineStr">
        <is>
          <t>ESTAC Troyes</t>
        </is>
      </c>
      <c r="D4453" t="inlineStr">
        <is>
          <t>Ligue 1</t>
        </is>
      </c>
      <c r="E4453" t="inlineStr">
        <is>
          <t>Right-Back</t>
        </is>
      </c>
      <c r="F4453" s="2" t="n">
        <v>800000</v>
      </c>
      <c r="G4453" s="29" t="n">
        <v>46568</v>
      </c>
      <c r="H4453" s="2" t="n"/>
      <c r="I4453" s="4" t="n"/>
      <c r="J4453" s="4" t="n"/>
      <c r="L4453" t="b">
        <v>1</v>
      </c>
      <c r="M4453" t="b">
        <v>0</v>
      </c>
      <c r="N4453" t="b">
        <v>1</v>
      </c>
      <c r="O4453" s="6" t="n">
        <v>17.8</v>
      </c>
    </row>
    <row r="4454">
      <c r="A4454" t="inlineStr">
        <is>
          <t>Raphaël Le Guen</t>
        </is>
      </c>
      <c r="B4454" t="n">
        <v>19</v>
      </c>
      <c r="C4454" t="inlineStr">
        <is>
          <t>Stade brestois 29</t>
        </is>
      </c>
      <c r="D4454" t="inlineStr">
        <is>
          <t>Ligue 1</t>
        </is>
      </c>
      <c r="E4454" t="inlineStr">
        <is>
          <t>Centre-Back</t>
        </is>
      </c>
      <c r="F4454" s="2" t="n">
        <v>800000</v>
      </c>
      <c r="G4454" s="29" t="n">
        <v>47299</v>
      </c>
      <c r="H4454" s="2" t="n"/>
      <c r="I4454" s="4" t="n"/>
      <c r="J4454" s="4" t="n"/>
      <c r="L4454" t="b">
        <v>1</v>
      </c>
      <c r="M4454" t="b">
        <v>0</v>
      </c>
      <c r="N4454" t="b">
        <v>0</v>
      </c>
      <c r="O4454" s="6" t="n">
        <v>15.1</v>
      </c>
    </row>
    <row r="4455">
      <c r="A4455" t="inlineStr">
        <is>
          <t>Vincent Burlet</t>
        </is>
      </c>
      <c r="B4455" t="n">
        <v>20</v>
      </c>
      <c r="C4455" t="inlineStr">
        <is>
          <t>US Boulogne (on loan from Lille)</t>
        </is>
      </c>
      <c r="D4455" t="inlineStr">
        <is>
          <t>Ligue 1</t>
        </is>
      </c>
      <c r="E4455" t="inlineStr">
        <is>
          <t>Left Midfield</t>
        </is>
      </c>
      <c r="F4455" s="2" t="n">
        <v>800000</v>
      </c>
      <c r="G4455" s="29" t="n">
        <v>46568</v>
      </c>
      <c r="H4455" s="2" t="n"/>
      <c r="I4455" s="4" t="n"/>
      <c r="J4455" s="4" t="n"/>
      <c r="L4455" t="b">
        <v>1</v>
      </c>
      <c r="M4455" t="b">
        <v>0</v>
      </c>
      <c r="N4455" t="b">
        <v>1</v>
      </c>
      <c r="O4455" s="6" t="n">
        <v>23.9</v>
      </c>
    </row>
    <row r="4456">
      <c r="A4456" t="inlineStr">
        <is>
          <t>Ally Samatta</t>
        </is>
      </c>
      <c r="B4456" t="n">
        <v>33</v>
      </c>
      <c r="C4456" t="inlineStr">
        <is>
          <t>Le Havre</t>
        </is>
      </c>
      <c r="D4456" t="inlineStr">
        <is>
          <t>Ligue 1</t>
        </is>
      </c>
      <c r="E4456" t="inlineStr">
        <is>
          <t>Centre-Forward</t>
        </is>
      </c>
      <c r="F4456" s="2" t="n">
        <v>700000</v>
      </c>
      <c r="G4456" s="29" t="n">
        <v>46203</v>
      </c>
      <c r="H4456" s="2" t="n"/>
      <c r="I4456" s="4" t="n"/>
      <c r="J4456" s="4" t="n"/>
      <c r="L4456" t="b">
        <v>1</v>
      </c>
      <c r="M4456" t="b">
        <v>0</v>
      </c>
      <c r="N4456" t="b">
        <v>1</v>
      </c>
      <c r="O4456" s="6" t="n">
        <v>51.4</v>
      </c>
    </row>
    <row r="4457">
      <c r="A4457" t="inlineStr">
        <is>
          <t>Harold Voyer</t>
        </is>
      </c>
      <c r="B4457" t="n">
        <v>29</v>
      </c>
      <c r="C4457" t="inlineStr">
        <is>
          <t>Le Mans FC</t>
        </is>
      </c>
      <c r="D4457" t="inlineStr">
        <is>
          <t>Ligue 1</t>
        </is>
      </c>
      <c r="E4457" t="inlineStr">
        <is>
          <t>Centre-Back</t>
        </is>
      </c>
      <c r="F4457" s="2" t="n">
        <v>700000</v>
      </c>
      <c r="G4457" s="29" t="n">
        <v>46568</v>
      </c>
      <c r="H4457" s="2" t="n"/>
      <c r="I4457" s="4" t="n"/>
      <c r="J4457" s="4" t="n"/>
      <c r="L4457" t="b">
        <v>1</v>
      </c>
      <c r="M4457" t="b">
        <v>0</v>
      </c>
      <c r="N4457" t="b">
        <v>1</v>
      </c>
      <c r="O4457" s="6" t="n">
        <v>19.9</v>
      </c>
    </row>
    <row r="4458">
      <c r="A4458" t="inlineStr">
        <is>
          <t>Jérémy Hatchi</t>
        </is>
      </c>
      <c r="B4458" t="n">
        <v>20</v>
      </c>
      <c r="C4458" t="inlineStr">
        <is>
          <t>EA Guingamp (on loan from Lorient)</t>
        </is>
      </c>
      <c r="D4458" t="inlineStr">
        <is>
          <t>Ligue 1</t>
        </is>
      </c>
      <c r="E4458" t="inlineStr">
        <is>
          <t>Left Winger</t>
        </is>
      </c>
      <c r="F4458" s="2" t="n">
        <v>700000</v>
      </c>
      <c r="G4458" s="29" t="n"/>
      <c r="H4458" s="2" t="n"/>
      <c r="I4458" s="4" t="n"/>
      <c r="J4458" s="4" t="n"/>
      <c r="L4458" t="b">
        <v>1</v>
      </c>
      <c r="M4458" t="b">
        <v>0</v>
      </c>
      <c r="N4458" t="b">
        <v>0</v>
      </c>
      <c r="O4458" s="6" t="n">
        <v>25.1</v>
      </c>
    </row>
    <row r="4459">
      <c r="A4459" t="inlineStr">
        <is>
          <t>Maxime Dupé</t>
        </is>
      </c>
      <c r="B4459" t="n">
        <v>33</v>
      </c>
      <c r="C4459" t="inlineStr">
        <is>
          <t>Nice</t>
        </is>
      </c>
      <c r="D4459" t="inlineStr">
        <is>
          <t>Ligue 1</t>
        </is>
      </c>
      <c r="E4459" t="inlineStr">
        <is>
          <t>Goalkeeper</t>
        </is>
      </c>
      <c r="F4459" s="2" t="n">
        <v>700000</v>
      </c>
      <c r="G4459" s="29" t="n">
        <v>46203</v>
      </c>
      <c r="H4459" s="2" t="n"/>
      <c r="I4459" s="4" t="n"/>
      <c r="J4459" s="4" t="n"/>
      <c r="L4459" t="b">
        <v>1</v>
      </c>
      <c r="M4459" t="b">
        <v>0</v>
      </c>
      <c r="N4459" t="b">
        <v>1</v>
      </c>
      <c r="O4459" s="6" t="n">
        <v>50.3</v>
      </c>
    </row>
    <row r="4460">
      <c r="A4460" t="inlineStr">
        <is>
          <t>Alexandre Lauray</t>
        </is>
      </c>
      <c r="B4460" t="n">
        <v>29</v>
      </c>
      <c r="C4460" t="inlineStr">
        <is>
          <t>Le Mans FC</t>
        </is>
      </c>
      <c r="D4460" t="inlineStr">
        <is>
          <t>Ligue 1</t>
        </is>
      </c>
      <c r="E4460" t="inlineStr">
        <is>
          <t>Defensive Midfield</t>
        </is>
      </c>
      <c r="F4460" s="2" t="n">
        <v>600000</v>
      </c>
      <c r="G4460" s="29" t="n">
        <v>46568</v>
      </c>
      <c r="H4460" s="2" t="n"/>
      <c r="I4460" s="4" t="n"/>
      <c r="J4460" s="4" t="n"/>
      <c r="L4460" t="b">
        <v>1</v>
      </c>
      <c r="M4460" t="b">
        <v>0</v>
      </c>
      <c r="N4460" t="b">
        <v>1</v>
      </c>
      <c r="O4460" s="6" t="n">
        <v>19.9</v>
      </c>
    </row>
    <row r="4461">
      <c r="A4461" t="inlineStr">
        <is>
          <t>Antoine Rabillard</t>
        </is>
      </c>
      <c r="B4461" t="n">
        <v>30</v>
      </c>
      <c r="C4461" t="inlineStr">
        <is>
          <t>Le Mans FC</t>
        </is>
      </c>
      <c r="D4461" t="inlineStr">
        <is>
          <t>Ligue 1</t>
        </is>
      </c>
      <c r="E4461" t="inlineStr">
        <is>
          <t>Centre-Forward</t>
        </is>
      </c>
      <c r="F4461" s="2" t="n">
        <v>600000</v>
      </c>
      <c r="G4461" s="29" t="n">
        <v>46203</v>
      </c>
      <c r="H4461" s="2" t="n"/>
      <c r="I4461" s="4" t="n"/>
      <c r="J4461" s="4" t="n"/>
      <c r="L4461" t="b">
        <v>1</v>
      </c>
      <c r="M4461" t="b">
        <v>0</v>
      </c>
      <c r="N4461" t="b">
        <v>1</v>
      </c>
      <c r="O4461" s="6" t="n">
        <v>19.9</v>
      </c>
    </row>
    <row r="4462">
      <c r="A4462" t="inlineStr">
        <is>
          <t>Axel Camblan</t>
        </is>
      </c>
      <c r="B4462" t="n">
        <v>22</v>
      </c>
      <c r="C4462" t="inlineStr">
        <is>
          <t>Clermont (on loan from Stade brestois 29)</t>
        </is>
      </c>
      <c r="D4462" t="inlineStr">
        <is>
          <t>Ligue 1</t>
        </is>
      </c>
      <c r="E4462" t="inlineStr">
        <is>
          <t>Right Winger</t>
        </is>
      </c>
      <c r="F4462" s="2" t="n">
        <v>600000</v>
      </c>
      <c r="G4462" s="29" t="n">
        <v>46568</v>
      </c>
      <c r="H4462" s="2" t="n"/>
      <c r="I4462" s="4" t="n"/>
      <c r="J4462" s="4" t="n"/>
      <c r="L4462" t="b">
        <v>1</v>
      </c>
      <c r="M4462" t="b">
        <v>0</v>
      </c>
      <c r="N4462" t="b">
        <v>1</v>
      </c>
      <c r="O4462" s="6" t="n">
        <v>15.1</v>
      </c>
    </row>
    <row r="4463">
      <c r="A4463" t="inlineStr">
        <is>
          <t>Bingourou Kamara</t>
        </is>
      </c>
      <c r="B4463" t="n">
        <v>29</v>
      </c>
      <c r="C4463" t="inlineStr">
        <is>
          <t>Lorient</t>
        </is>
      </c>
      <c r="D4463" t="inlineStr">
        <is>
          <t>Ligue 1</t>
        </is>
      </c>
      <c r="E4463" t="inlineStr">
        <is>
          <t>Goalkeeper</t>
        </is>
      </c>
      <c r="F4463" s="2" t="n">
        <v>600000</v>
      </c>
      <c r="G4463" s="29" t="n">
        <v>46568</v>
      </c>
      <c r="H4463" s="2" t="n"/>
      <c r="I4463" s="4" t="n"/>
      <c r="J4463" s="4" t="n"/>
      <c r="L4463" t="b">
        <v>1</v>
      </c>
      <c r="M4463" t="b">
        <v>0</v>
      </c>
      <c r="N4463" t="b">
        <v>1</v>
      </c>
      <c r="O4463" s="6" t="n">
        <v>25.1</v>
      </c>
    </row>
    <row r="4464">
      <c r="A4464" t="inlineStr">
        <is>
          <t>Dame Gueye</t>
        </is>
      </c>
      <c r="B4464" t="n">
        <v>30</v>
      </c>
      <c r="C4464" t="inlineStr">
        <is>
          <t>Le Mans FC</t>
        </is>
      </c>
      <c r="D4464" t="inlineStr">
        <is>
          <t>Ligue 1</t>
        </is>
      </c>
      <c r="E4464" t="inlineStr">
        <is>
          <t>Centre-Forward</t>
        </is>
      </c>
      <c r="F4464" s="2" t="n">
        <v>600000</v>
      </c>
      <c r="G4464" s="29" t="n">
        <v>46568</v>
      </c>
      <c r="H4464" s="2" t="n"/>
      <c r="I4464" s="4" t="n"/>
      <c r="J4464" s="4" t="n"/>
      <c r="L4464" t="b">
        <v>1</v>
      </c>
      <c r="M4464" t="b">
        <v>0</v>
      </c>
      <c r="N4464" t="b">
        <v>1</v>
      </c>
      <c r="O4464" s="6" t="n">
        <v>19.9</v>
      </c>
    </row>
    <row r="4465">
      <c r="A4465" t="inlineStr">
        <is>
          <t>Elijah Odede</t>
        </is>
      </c>
      <c r="B4465" t="n">
        <v>19</v>
      </c>
      <c r="C4465" t="inlineStr">
        <is>
          <t>ESTAC Troyes</t>
        </is>
      </c>
      <c r="D4465" t="inlineStr">
        <is>
          <t>Ligue 1</t>
        </is>
      </c>
      <c r="E4465" t="inlineStr">
        <is>
          <t>Left Winger</t>
        </is>
      </c>
      <c r="F4465" s="2" t="n">
        <v>600000</v>
      </c>
      <c r="G4465" s="29" t="n">
        <v>47664</v>
      </c>
      <c r="H4465" s="2" t="n"/>
      <c r="I4465" s="4" t="n"/>
      <c r="J4465" s="4" t="n"/>
      <c r="L4465" t="b">
        <v>1</v>
      </c>
      <c r="M4465" t="b">
        <v>0</v>
      </c>
      <c r="N4465" t="b">
        <v>0</v>
      </c>
      <c r="O4465" s="6" t="n">
        <v>17.8</v>
      </c>
    </row>
    <row r="4466">
      <c r="A4466" t="inlineStr">
        <is>
          <t>Erwan Colas</t>
        </is>
      </c>
      <c r="B4466" t="n">
        <v>29</v>
      </c>
      <c r="C4466" t="inlineStr">
        <is>
          <t>Le Mans FC</t>
        </is>
      </c>
      <c r="D4466" t="inlineStr">
        <is>
          <t>Ligue 1</t>
        </is>
      </c>
      <c r="E4466" t="inlineStr">
        <is>
          <t>Left Winger</t>
        </is>
      </c>
      <c r="F4466" s="2" t="n">
        <v>600000</v>
      </c>
      <c r="G4466" s="29" t="n">
        <v>46203</v>
      </c>
      <c r="H4466" s="2" t="n"/>
      <c r="I4466" s="4" t="n"/>
      <c r="J4466" s="4" t="n"/>
      <c r="L4466" t="b">
        <v>1</v>
      </c>
      <c r="M4466" t="b">
        <v>0</v>
      </c>
      <c r="N4466" t="b">
        <v>1</v>
      </c>
      <c r="O4466" s="6" t="n">
        <v>19.9</v>
      </c>
    </row>
    <row r="4467">
      <c r="A4467" t="inlineStr">
        <is>
          <t>Mathys Tourraine</t>
        </is>
      </c>
      <c r="B4467" t="n">
        <v>25</v>
      </c>
      <c r="C4467" t="inlineStr">
        <is>
          <t>Clermont (on loan from Paris)</t>
        </is>
      </c>
      <c r="D4467" t="inlineStr">
        <is>
          <t>Ligue 1</t>
        </is>
      </c>
      <c r="E4467" t="inlineStr">
        <is>
          <t>Right-Back</t>
        </is>
      </c>
      <c r="F4467" s="2" t="n">
        <v>600000</v>
      </c>
      <c r="G4467" s="29" t="n">
        <v>46568</v>
      </c>
      <c r="H4467" s="2" t="n"/>
      <c r="I4467" s="4" t="n"/>
      <c r="J4467" s="4" t="n"/>
      <c r="L4467" t="b">
        <v>1</v>
      </c>
      <c r="M4467" t="b">
        <v>0</v>
      </c>
      <c r="N4467" t="b">
        <v>1</v>
      </c>
      <c r="O4467" s="6" t="n">
        <v>32.7</v>
      </c>
    </row>
    <row r="4468">
      <c r="A4468" t="inlineStr">
        <is>
          <t>Rachid Ghezzal</t>
        </is>
      </c>
      <c r="B4468" t="n">
        <v>34</v>
      </c>
      <c r="C4468" t="inlineStr">
        <is>
          <t>Lyon</t>
        </is>
      </c>
      <c r="D4468" t="inlineStr">
        <is>
          <t>Ligue 1</t>
        </is>
      </c>
      <c r="E4468" t="inlineStr">
        <is>
          <t>Right Winger</t>
        </is>
      </c>
      <c r="F4468" s="2" t="n">
        <v>600000</v>
      </c>
      <c r="G4468" s="29" t="n">
        <v>46203</v>
      </c>
      <c r="H4468" s="2" t="n"/>
      <c r="I4468" s="4" t="n"/>
      <c r="J4468" s="4" t="n"/>
      <c r="L4468" t="b">
        <v>1</v>
      </c>
      <c r="M4468" t="b">
        <v>0</v>
      </c>
      <c r="N4468" t="b">
        <v>1</v>
      </c>
      <c r="O4468" s="6" t="n">
        <v>16.4</v>
      </c>
    </row>
    <row r="4469">
      <c r="A4469" t="inlineStr">
        <is>
          <t>Yoan Koré</t>
        </is>
      </c>
      <c r="B4469" t="n">
        <v>21</v>
      </c>
      <c r="C4469" t="inlineStr">
        <is>
          <t>Amiens SC (on loan from Paris)</t>
        </is>
      </c>
      <c r="D4469" t="inlineStr">
        <is>
          <t>Ligue 1</t>
        </is>
      </c>
      <c r="E4469" t="inlineStr">
        <is>
          <t>Centre-Back</t>
        </is>
      </c>
      <c r="F4469" s="2" t="n">
        <v>600000</v>
      </c>
      <c r="G4469" s="29" t="n">
        <v>46568</v>
      </c>
      <c r="H4469" s="2" t="n"/>
      <c r="I4469" s="4" t="n"/>
      <c r="J4469" s="4" t="n"/>
      <c r="L4469" t="b">
        <v>1</v>
      </c>
      <c r="M4469" t="b">
        <v>0</v>
      </c>
      <c r="N4469" t="b">
        <v>1</v>
      </c>
      <c r="O4469" s="6" t="n">
        <v>32.7</v>
      </c>
    </row>
    <row r="4470">
      <c r="A4470" t="inlineStr">
        <is>
          <t>Yoni Gomis</t>
        </is>
      </c>
      <c r="B4470" t="n">
        <v>20</v>
      </c>
      <c r="C4470" t="inlineStr">
        <is>
          <t>SK Beveren (on loan from Strasbourg)</t>
        </is>
      </c>
      <c r="D4470" t="inlineStr">
        <is>
          <t>Ligue 1</t>
        </is>
      </c>
      <c r="E4470" t="inlineStr">
        <is>
          <t>Centre-Back</t>
        </is>
      </c>
      <c r="F4470" s="2" t="n">
        <v>600000</v>
      </c>
      <c r="G4470" s="29" t="n">
        <v>47299</v>
      </c>
      <c r="H4470" s="2" t="n"/>
      <c r="I4470" s="4" t="n"/>
      <c r="J4470" s="4" t="n"/>
      <c r="L4470" t="b">
        <v>1</v>
      </c>
      <c r="M4470" t="b">
        <v>0</v>
      </c>
      <c r="N4470" t="b">
        <v>0</v>
      </c>
      <c r="O4470" s="6" t="n">
        <v>19.9</v>
      </c>
    </row>
    <row r="4471">
      <c r="A4471" t="inlineStr">
        <is>
          <t>Adil Bourabaa</t>
        </is>
      </c>
      <c r="B4471" t="n">
        <v>21</v>
      </c>
      <c r="C4471" t="inlineStr">
        <is>
          <t>Le Mans FC</t>
        </is>
      </c>
      <c r="D4471" t="inlineStr">
        <is>
          <t>Ligue 1</t>
        </is>
      </c>
      <c r="E4471" t="inlineStr">
        <is>
          <t>Central Midfield</t>
        </is>
      </c>
      <c r="F4471" s="2" t="n">
        <v>500000</v>
      </c>
      <c r="G4471" s="29" t="n">
        <v>47299</v>
      </c>
      <c r="H4471" s="2" t="n"/>
      <c r="I4471" s="4" t="n"/>
      <c r="J4471" s="4" t="n"/>
      <c r="L4471" t="b">
        <v>1</v>
      </c>
      <c r="M4471" t="b">
        <v>0</v>
      </c>
      <c r="N4471" t="b">
        <v>0</v>
      </c>
      <c r="O4471" s="6" t="n">
        <v>19.9</v>
      </c>
    </row>
    <row r="4472">
      <c r="A4472" t="inlineStr">
        <is>
          <t>Anis Ouzenadji</t>
        </is>
      </c>
      <c r="B4472" t="n">
        <v>19</v>
      </c>
      <c r="C4472" t="inlineStr">
        <is>
          <t>ESTAC Troyes</t>
        </is>
      </c>
      <c r="D4472" t="inlineStr">
        <is>
          <t>Ligue 1</t>
        </is>
      </c>
      <c r="E4472" t="inlineStr">
        <is>
          <t>Left-Back</t>
        </is>
      </c>
      <c r="F4472" s="2" t="n">
        <v>500000</v>
      </c>
      <c r="G4472" s="29" t="n"/>
      <c r="H4472" s="2" t="n"/>
      <c r="I4472" s="4" t="n"/>
      <c r="J4472" s="4" t="n"/>
      <c r="L4472" t="b">
        <v>1</v>
      </c>
      <c r="M4472" t="b">
        <v>0</v>
      </c>
      <c r="N4472" t="b">
        <v>0</v>
      </c>
      <c r="O4472" s="6" t="n">
        <v>17.8</v>
      </c>
    </row>
    <row r="4473">
      <c r="A4473" t="inlineStr">
        <is>
          <t>Assane Dioussé</t>
        </is>
      </c>
      <c r="B4473" t="n">
        <v>28</v>
      </c>
      <c r="C4473" t="inlineStr">
        <is>
          <t>Auxerre</t>
        </is>
      </c>
      <c r="D4473" t="inlineStr">
        <is>
          <t>Ligue 1</t>
        </is>
      </c>
      <c r="E4473" t="inlineStr">
        <is>
          <t>Defensive Midfield</t>
        </is>
      </c>
      <c r="F4473" s="2" t="n">
        <v>500000</v>
      </c>
      <c r="G4473" s="29" t="n">
        <v>46203</v>
      </c>
      <c r="H4473" s="2" t="n"/>
      <c r="I4473" s="4" t="n"/>
      <c r="J4473" s="4" t="n"/>
      <c r="L4473" t="b">
        <v>1</v>
      </c>
      <c r="M4473" t="b">
        <v>0</v>
      </c>
      <c r="N4473" t="b">
        <v>1</v>
      </c>
      <c r="O4473" s="6" t="n">
        <v>16</v>
      </c>
    </row>
    <row r="4474">
      <c r="A4474" t="inlineStr">
        <is>
          <t>Dante</t>
        </is>
      </c>
      <c r="B4474" t="n">
        <v>42</v>
      </c>
      <c r="C4474" t="inlineStr">
        <is>
          <t>Nice</t>
        </is>
      </c>
      <c r="D4474" t="inlineStr">
        <is>
          <t>Ligue 1</t>
        </is>
      </c>
      <c r="E4474" t="inlineStr">
        <is>
          <t>Centre-Back</t>
        </is>
      </c>
      <c r="F4474" s="2" t="n">
        <v>500000</v>
      </c>
      <c r="G4474" s="29" t="n">
        <v>46203</v>
      </c>
      <c r="H4474" s="2" t="n"/>
      <c r="I4474" s="4" t="n"/>
      <c r="J4474" s="4" t="n"/>
      <c r="L4474" t="b">
        <v>1</v>
      </c>
      <c r="M4474" t="b">
        <v>0</v>
      </c>
      <c r="N4474" t="b">
        <v>1</v>
      </c>
      <c r="O4474" s="6" t="n">
        <v>50.3</v>
      </c>
    </row>
    <row r="4475">
      <c r="A4475" t="inlineStr">
        <is>
          <t>Edwin Quarshie</t>
        </is>
      </c>
      <c r="B4475" t="n">
        <v>30</v>
      </c>
      <c r="C4475" t="inlineStr">
        <is>
          <t>Le Mans FC</t>
        </is>
      </c>
      <c r="D4475" t="inlineStr">
        <is>
          <t>Ligue 1</t>
        </is>
      </c>
      <c r="E4475" t="inlineStr">
        <is>
          <t>Central Midfield</t>
        </is>
      </c>
      <c r="F4475" s="2" t="n">
        <v>500000</v>
      </c>
      <c r="G4475" s="29" t="n">
        <v>46568</v>
      </c>
      <c r="H4475" s="2" t="n"/>
      <c r="I4475" s="4" t="n"/>
      <c r="J4475" s="4" t="n"/>
      <c r="L4475" t="b">
        <v>1</v>
      </c>
      <c r="M4475" t="b">
        <v>0</v>
      </c>
      <c r="N4475" t="b">
        <v>1</v>
      </c>
      <c r="O4475" s="6" t="n">
        <v>19.9</v>
      </c>
    </row>
    <row r="4476">
      <c r="A4476" t="inlineStr">
        <is>
          <t>Felix Mambimbi</t>
        </is>
      </c>
      <c r="B4476" t="n">
        <v>25</v>
      </c>
      <c r="C4476" t="inlineStr">
        <is>
          <t>Le Havre</t>
        </is>
      </c>
      <c r="D4476" t="inlineStr">
        <is>
          <t>Ligue 1</t>
        </is>
      </c>
      <c r="E4476" t="inlineStr">
        <is>
          <t>Left Winger</t>
        </is>
      </c>
      <c r="F4476" s="2" t="n">
        <v>500000</v>
      </c>
      <c r="G4476" s="29" t="n">
        <v>46568</v>
      </c>
      <c r="H4476" s="2" t="n"/>
      <c r="I4476" s="4" t="n"/>
      <c r="J4476" s="4" t="n"/>
      <c r="L4476" t="b">
        <v>1</v>
      </c>
      <c r="M4476" t="b">
        <v>0</v>
      </c>
      <c r="N4476" t="b">
        <v>1</v>
      </c>
      <c r="O4476" s="6" t="n">
        <v>51.4</v>
      </c>
    </row>
    <row r="4477">
      <c r="A4477" t="inlineStr">
        <is>
          <t>Godson Kyeremeh</t>
        </is>
      </c>
      <c r="B4477" t="n">
        <v>25</v>
      </c>
      <c r="C4477" t="inlineStr">
        <is>
          <t>Le Havre</t>
        </is>
      </c>
      <c r="D4477" t="inlineStr">
        <is>
          <t>Ligue 1</t>
        </is>
      </c>
      <c r="E4477" t="inlineStr">
        <is>
          <t>Right Winger</t>
        </is>
      </c>
      <c r="F4477" s="2" t="n">
        <v>500000</v>
      </c>
      <c r="G4477" s="29" t="n">
        <v>46568</v>
      </c>
      <c r="H4477" s="2" t="n"/>
      <c r="I4477" s="4" t="n"/>
      <c r="J4477" s="4" t="n"/>
      <c r="L4477" t="b">
        <v>1</v>
      </c>
      <c r="M4477" t="b">
        <v>0</v>
      </c>
      <c r="N4477" t="b">
        <v>1</v>
      </c>
      <c r="O4477" s="6" t="n">
        <v>51.4</v>
      </c>
    </row>
    <row r="4478">
      <c r="A4478" t="inlineStr">
        <is>
          <t>Lisandru Olmeta</t>
        </is>
      </c>
      <c r="B4478" t="n">
        <v>20</v>
      </c>
      <c r="C4478" t="inlineStr">
        <is>
          <t>SC Bastia (on loan from Lille)</t>
        </is>
      </c>
      <c r="D4478" t="inlineStr">
        <is>
          <t>Ligue 1</t>
        </is>
      </c>
      <c r="E4478" t="inlineStr">
        <is>
          <t>Goalkeeper</t>
        </is>
      </c>
      <c r="F4478" s="2" t="n">
        <v>500000</v>
      </c>
      <c r="G4478" s="29" t="n">
        <v>46934</v>
      </c>
      <c r="H4478" s="2" t="n"/>
      <c r="I4478" s="4" t="n"/>
      <c r="J4478" s="4" t="n"/>
      <c r="L4478" t="b">
        <v>1</v>
      </c>
      <c r="M4478" t="b">
        <v>0</v>
      </c>
      <c r="N4478" t="b">
        <v>1</v>
      </c>
      <c r="O4478" s="6" t="n">
        <v>23.9</v>
      </c>
    </row>
    <row r="4479">
      <c r="A4479" t="inlineStr">
        <is>
          <t>Lohann Doucet</t>
        </is>
      </c>
      <c r="B4479" t="n">
        <v>23</v>
      </c>
      <c r="C4479" t="inlineStr">
        <is>
          <t>USL Dunkerque (on loan from Paris)</t>
        </is>
      </c>
      <c r="D4479" t="inlineStr">
        <is>
          <t>Ligue 1</t>
        </is>
      </c>
      <c r="E4479" t="inlineStr">
        <is>
          <t>Defensive Midfield</t>
        </is>
      </c>
      <c r="F4479" s="2" t="n">
        <v>500000</v>
      </c>
      <c r="G4479" s="29" t="n">
        <v>46568</v>
      </c>
      <c r="H4479" s="2" t="n"/>
      <c r="I4479" s="4" t="n"/>
      <c r="J4479" s="4" t="n"/>
      <c r="L4479" t="b">
        <v>1</v>
      </c>
      <c r="M4479" t="b">
        <v>0</v>
      </c>
      <c r="N4479" t="b">
        <v>1</v>
      </c>
      <c r="O4479" s="6" t="n">
        <v>32.7</v>
      </c>
    </row>
    <row r="4480">
      <c r="A4480" t="inlineStr">
        <is>
          <t>Loïc Nego</t>
        </is>
      </c>
      <c r="B4480" t="n">
        <v>35</v>
      </c>
      <c r="C4480" t="inlineStr">
        <is>
          <t>Le Havre</t>
        </is>
      </c>
      <c r="D4480" t="inlineStr">
        <is>
          <t>Ligue 1</t>
        </is>
      </c>
      <c r="E4480" t="inlineStr">
        <is>
          <t>Right-Back</t>
        </is>
      </c>
      <c r="F4480" s="2" t="n">
        <v>500000</v>
      </c>
      <c r="G4480" s="29" t="n">
        <v>46203</v>
      </c>
      <c r="H4480" s="2" t="n"/>
      <c r="I4480" s="4" t="n"/>
      <c r="J4480" s="4" t="n"/>
      <c r="L4480" t="b">
        <v>1</v>
      </c>
      <c r="M4480" t="b">
        <v>0</v>
      </c>
      <c r="N4480" t="b">
        <v>1</v>
      </c>
      <c r="O4480" s="6" t="n">
        <v>51.4</v>
      </c>
    </row>
    <row r="4481">
      <c r="A4481" t="inlineStr">
        <is>
          <t>Mathis Saka</t>
        </is>
      </c>
      <c r="B4481" t="n">
        <v>19</v>
      </c>
      <c r="C4481" t="inlineStr">
        <is>
          <t>Rodez AF (on loan from Toulouse)</t>
        </is>
      </c>
      <c r="D4481" t="inlineStr">
        <is>
          <t>Ligue 1</t>
        </is>
      </c>
      <c r="E4481" t="inlineStr">
        <is>
          <t>Attacking Midfield</t>
        </is>
      </c>
      <c r="F4481" s="2" t="n">
        <v>500000</v>
      </c>
      <c r="G4481" s="29" t="n">
        <v>47299</v>
      </c>
      <c r="H4481" s="2" t="n"/>
      <c r="I4481" s="4" t="n"/>
      <c r="J4481" s="4" t="n"/>
      <c r="L4481" t="b">
        <v>1</v>
      </c>
      <c r="M4481" t="b">
        <v>0</v>
      </c>
      <c r="N4481" t="b">
        <v>0</v>
      </c>
      <c r="O4481" s="6" t="n">
        <v>25.3</v>
      </c>
    </row>
    <row r="4482">
      <c r="A4482" t="inlineStr">
        <is>
          <t>Mounaïm El Idrissy</t>
        </is>
      </c>
      <c r="B4482" t="n">
        <v>27</v>
      </c>
      <c r="C4482" t="inlineStr">
        <is>
          <t>ESTAC Troyes</t>
        </is>
      </c>
      <c r="D4482" t="inlineStr">
        <is>
          <t>Ligue 1</t>
        </is>
      </c>
      <c r="E4482" t="inlineStr">
        <is>
          <t>Centre-Forward</t>
        </is>
      </c>
      <c r="F4482" s="2" t="n">
        <v>500000</v>
      </c>
      <c r="G4482" s="29" t="n">
        <v>46203</v>
      </c>
      <c r="H4482" s="2" t="n"/>
      <c r="I4482" s="4" t="n"/>
      <c r="J4482" s="4" t="n"/>
      <c r="L4482" t="b">
        <v>1</v>
      </c>
      <c r="M4482" t="b">
        <v>0</v>
      </c>
      <c r="N4482" t="b">
        <v>1</v>
      </c>
      <c r="O4482" s="6" t="n">
        <v>17.8</v>
      </c>
    </row>
    <row r="4483">
      <c r="A4483" t="inlineStr">
        <is>
          <t>Nicolas Lemaître</t>
        </is>
      </c>
      <c r="B4483" t="n">
        <v>29</v>
      </c>
      <c r="C4483" t="inlineStr">
        <is>
          <t>ESTAC Troyes</t>
        </is>
      </c>
      <c r="D4483" t="inlineStr">
        <is>
          <t>Ligue 1</t>
        </is>
      </c>
      <c r="E4483" t="inlineStr">
        <is>
          <t>Goalkeeper</t>
        </is>
      </c>
      <c r="F4483" s="2" t="n">
        <v>500000</v>
      </c>
      <c r="G4483" s="29" t="n">
        <v>46934</v>
      </c>
      <c r="H4483" s="2" t="n"/>
      <c r="I4483" s="4" t="n"/>
      <c r="J4483" s="4" t="n"/>
      <c r="L4483" t="b">
        <v>1</v>
      </c>
      <c r="M4483" t="b">
        <v>0</v>
      </c>
      <c r="N4483" t="b">
        <v>1</v>
      </c>
      <c r="O4483" s="6" t="n">
        <v>17.8</v>
      </c>
    </row>
    <row r="4484">
      <c r="A4484" t="inlineStr">
        <is>
          <t>Ousmane Touré</t>
        </is>
      </c>
      <c r="B4484" t="n">
        <v>21</v>
      </c>
      <c r="C4484" t="inlineStr">
        <is>
          <t>Lille</t>
        </is>
      </c>
      <c r="D4484" t="inlineStr">
        <is>
          <t>Ligue 1</t>
        </is>
      </c>
      <c r="E4484" t="inlineStr">
        <is>
          <t>Centre-Back</t>
        </is>
      </c>
      <c r="F4484" s="2" t="n">
        <v>500000</v>
      </c>
      <c r="G4484" s="29" t="n">
        <v>46934</v>
      </c>
      <c r="H4484" s="2" t="n"/>
      <c r="I4484" s="4" t="n"/>
      <c r="J4484" s="4" t="n"/>
      <c r="L4484" t="b">
        <v>1</v>
      </c>
      <c r="M4484" t="b">
        <v>0</v>
      </c>
      <c r="N4484" t="b">
        <v>1</v>
      </c>
      <c r="O4484" s="6" t="n">
        <v>23.9</v>
      </c>
    </row>
    <row r="4485">
      <c r="A4485" t="inlineStr">
        <is>
          <t>Paul Akouokou</t>
        </is>
      </c>
      <c r="B4485" t="n">
        <v>28</v>
      </c>
      <c r="C4485" t="inlineStr">
        <is>
          <t>Real Zaragoza (on loan from Lyon)</t>
        </is>
      </c>
      <c r="D4485" t="inlineStr">
        <is>
          <t>Ligue 1</t>
        </is>
      </c>
      <c r="E4485" t="inlineStr">
        <is>
          <t>Defensive Midfield</t>
        </is>
      </c>
      <c r="F4485" s="2" t="n">
        <v>500000</v>
      </c>
      <c r="G4485" s="29" t="n">
        <v>46568</v>
      </c>
      <c r="H4485" s="2" t="n"/>
      <c r="I4485" s="4" t="n"/>
      <c r="J4485" s="4" t="n"/>
      <c r="L4485" t="b">
        <v>1</v>
      </c>
      <c r="M4485" t="b">
        <v>0</v>
      </c>
      <c r="N4485" t="b">
        <v>1</v>
      </c>
      <c r="O4485" s="6" t="n">
        <v>16.4</v>
      </c>
    </row>
    <row r="4486">
      <c r="A4486" t="inlineStr">
        <is>
          <t>Rafael Fernandes</t>
        </is>
      </c>
      <c r="B4486" t="n">
        <v>23</v>
      </c>
      <c r="C4486" t="inlineStr">
        <is>
          <t>Lille</t>
        </is>
      </c>
      <c r="D4486" t="inlineStr">
        <is>
          <t>Ligue 1</t>
        </is>
      </c>
      <c r="E4486" t="inlineStr">
        <is>
          <t>Centre-Back</t>
        </is>
      </c>
      <c r="F4486" s="2" t="n">
        <v>500000</v>
      </c>
      <c r="G4486" s="29" t="n">
        <v>46934</v>
      </c>
      <c r="H4486" s="2" t="n"/>
      <c r="I4486" s="4" t="n"/>
      <c r="J4486" s="4" t="n"/>
      <c r="L4486" t="b">
        <v>1</v>
      </c>
      <c r="M4486" t="b">
        <v>0</v>
      </c>
      <c r="N4486" t="b">
        <v>1</v>
      </c>
      <c r="O4486" s="6" t="n">
        <v>23.9</v>
      </c>
    </row>
    <row r="4487">
      <c r="A4487" t="inlineStr">
        <is>
          <t>Souleymane Sagnan</t>
        </is>
      </c>
      <c r="B4487" t="n">
        <v>21</v>
      </c>
      <c r="C4487" t="inlineStr">
        <is>
          <t>SM Caen (on loan from Racing Club de Lens)</t>
        </is>
      </c>
      <c r="D4487" t="inlineStr">
        <is>
          <t>Ligue 1</t>
        </is>
      </c>
      <c r="E4487" t="inlineStr">
        <is>
          <t>Centre-Back</t>
        </is>
      </c>
      <c r="F4487" s="2" t="n">
        <v>500000</v>
      </c>
      <c r="G4487" s="29" t="n">
        <v>46934</v>
      </c>
      <c r="H4487" s="2" t="n"/>
      <c r="I4487" s="4" t="n"/>
      <c r="J4487" s="4" t="n"/>
      <c r="L4487" t="b">
        <v>1</v>
      </c>
      <c r="M4487" t="b">
        <v>0</v>
      </c>
      <c r="N4487" t="b">
        <v>1</v>
      </c>
      <c r="O4487" s="6" t="n">
        <v>15.5</v>
      </c>
    </row>
    <row r="4488">
      <c r="A4488" t="inlineStr">
        <is>
          <t>Hillel Konaté</t>
        </is>
      </c>
      <c r="B4488" t="n">
        <v>31</v>
      </c>
      <c r="C4488" t="inlineStr">
        <is>
          <t>ESTAC Troyes</t>
        </is>
      </c>
      <c r="D4488" t="inlineStr">
        <is>
          <t>Ligue 1</t>
        </is>
      </c>
      <c r="E4488" t="inlineStr">
        <is>
          <t>Goalkeeper</t>
        </is>
      </c>
      <c r="F4488" s="2" t="n">
        <v>400000</v>
      </c>
      <c r="G4488" s="29" t="n">
        <v>46568</v>
      </c>
      <c r="H4488" s="2" t="n"/>
      <c r="I4488" s="4" t="n"/>
      <c r="J4488" s="4" t="n"/>
      <c r="L4488" t="b">
        <v>1</v>
      </c>
      <c r="M4488" t="b">
        <v>0</v>
      </c>
      <c r="N4488" t="b">
        <v>1</v>
      </c>
      <c r="O4488" s="6" t="n">
        <v>17.8</v>
      </c>
    </row>
    <row r="4489">
      <c r="A4489" t="inlineStr">
        <is>
          <t>Ismaïl Bouneb</t>
        </is>
      </c>
      <c r="B4489" t="n">
        <v>19</v>
      </c>
      <c r="C4489" t="inlineStr">
        <is>
          <t>Quevilly - Rouen Métropole (on loan from Le Havre)</t>
        </is>
      </c>
      <c r="D4489" t="inlineStr">
        <is>
          <t>Ligue 1</t>
        </is>
      </c>
      <c r="E4489" t="inlineStr">
        <is>
          <t>Attacking Midfield</t>
        </is>
      </c>
      <c r="F4489" s="2" t="n">
        <v>400000</v>
      </c>
      <c r="G4489" s="29" t="n">
        <v>46934</v>
      </c>
      <c r="H4489" s="2" t="n"/>
      <c r="I4489" s="4" t="n"/>
      <c r="J4489" s="4" t="n"/>
      <c r="L4489" t="b">
        <v>1</v>
      </c>
      <c r="M4489" t="b">
        <v>0</v>
      </c>
      <c r="N4489" t="b">
        <v>1</v>
      </c>
      <c r="O4489" s="6" t="n">
        <v>51.4</v>
      </c>
    </row>
    <row r="4490">
      <c r="A4490" t="inlineStr">
        <is>
          <t>Jean Vercruysse</t>
        </is>
      </c>
      <c r="B4490" t="n">
        <v>25</v>
      </c>
      <c r="C4490" t="inlineStr">
        <is>
          <t>Le Mans FC</t>
        </is>
      </c>
      <c r="D4490" t="inlineStr">
        <is>
          <t>Ligue 1</t>
        </is>
      </c>
      <c r="E4490" t="inlineStr">
        <is>
          <t>Central Midfield</t>
        </is>
      </c>
      <c r="F4490" s="2" t="n">
        <v>400000</v>
      </c>
      <c r="G4490" s="29" t="n">
        <v>46568</v>
      </c>
      <c r="H4490" s="2" t="n"/>
      <c r="I4490" s="4" t="n"/>
      <c r="J4490" s="4" t="n"/>
      <c r="L4490" t="b">
        <v>1</v>
      </c>
      <c r="M4490" t="b">
        <v>0</v>
      </c>
      <c r="N4490" t="b">
        <v>1</v>
      </c>
      <c r="O4490" s="6" t="n">
        <v>19.9</v>
      </c>
    </row>
    <row r="4491">
      <c r="A4491" t="inlineStr">
        <is>
          <t>Kjetil Haug</t>
        </is>
      </c>
      <c r="B4491" t="n">
        <v>27</v>
      </c>
      <c r="C4491" t="inlineStr">
        <is>
          <t>Toulouse</t>
        </is>
      </c>
      <c r="D4491" t="inlineStr">
        <is>
          <t>Ligue 1</t>
        </is>
      </c>
      <c r="E4491" t="inlineStr">
        <is>
          <t>Goalkeeper</t>
        </is>
      </c>
      <c r="F4491" s="2" t="n">
        <v>400000</v>
      </c>
      <c r="G4491" s="29" t="n">
        <v>46203</v>
      </c>
      <c r="H4491" s="2" t="n"/>
      <c r="I4491" s="4" t="n"/>
      <c r="J4491" s="4" t="n"/>
      <c r="L4491" t="b">
        <v>1</v>
      </c>
      <c r="M4491" t="b">
        <v>0</v>
      </c>
      <c r="N4491" t="b">
        <v>1</v>
      </c>
      <c r="O4491" s="6" t="n">
        <v>25.3</v>
      </c>
    </row>
    <row r="4492">
      <c r="A4492" t="inlineStr">
        <is>
          <t>Lionel Mpasi-Nzau</t>
        </is>
      </c>
      <c r="B4492" t="n">
        <v>31</v>
      </c>
      <c r="C4492" t="inlineStr">
        <is>
          <t>Le Havre</t>
        </is>
      </c>
      <c r="D4492" t="inlineStr">
        <is>
          <t>Ligue 1</t>
        </is>
      </c>
      <c r="E4492" t="inlineStr">
        <is>
          <t>Goalkeeper</t>
        </is>
      </c>
      <c r="F4492" s="2" t="n">
        <v>400000</v>
      </c>
      <c r="G4492" s="29" t="n">
        <v>46568</v>
      </c>
      <c r="H4492" s="2" t="n"/>
      <c r="I4492" s="4" t="n"/>
      <c r="J4492" s="4" t="n"/>
      <c r="L4492" t="b">
        <v>1</v>
      </c>
      <c r="M4492" t="b">
        <v>0</v>
      </c>
      <c r="N4492" t="b">
        <v>1</v>
      </c>
      <c r="O4492" s="6" t="n">
        <v>51.4</v>
      </c>
    </row>
    <row r="4493">
      <c r="A4493" t="inlineStr">
        <is>
          <t>Martin Rossignol</t>
        </is>
      </c>
      <c r="B4493" t="n">
        <v>22</v>
      </c>
      <c r="C4493" t="inlineStr">
        <is>
          <t>Le Mans FC</t>
        </is>
      </c>
      <c r="D4493" t="inlineStr">
        <is>
          <t>Ligue 1</t>
        </is>
      </c>
      <c r="E4493" t="inlineStr">
        <is>
          <t>Central Midfield</t>
        </is>
      </c>
      <c r="F4493" s="2" t="n">
        <v>400000</v>
      </c>
      <c r="G4493" s="29" t="n">
        <v>46203</v>
      </c>
      <c r="H4493" s="2" t="n"/>
      <c r="I4493" s="4" t="n"/>
      <c r="J4493" s="4" t="n"/>
      <c r="L4493" t="b">
        <v>1</v>
      </c>
      <c r="M4493" t="b">
        <v>0</v>
      </c>
      <c r="N4493" t="b">
        <v>1</v>
      </c>
      <c r="O4493" s="6" t="n">
        <v>19.9</v>
      </c>
    </row>
    <row r="4494">
      <c r="A4494" t="inlineStr">
        <is>
          <t>Mokrane Bentoumi</t>
        </is>
      </c>
      <c r="B4494" t="n">
        <v>20</v>
      </c>
      <c r="C4494" t="inlineStr">
        <is>
          <t>SC Aubagne Air Bel (on loan from Le Havre)</t>
        </is>
      </c>
      <c r="D4494" t="inlineStr">
        <is>
          <t>Ligue 1</t>
        </is>
      </c>
      <c r="E4494" t="inlineStr">
        <is>
          <t>Attacking Midfield</t>
        </is>
      </c>
      <c r="F4494" s="2" t="n">
        <v>400000</v>
      </c>
      <c r="G4494" s="29" t="n">
        <v>46568</v>
      </c>
      <c r="H4494" s="2" t="n"/>
      <c r="I4494" s="4" t="n"/>
      <c r="J4494" s="4" t="n"/>
      <c r="L4494" t="b">
        <v>1</v>
      </c>
      <c r="M4494" t="b">
        <v>0</v>
      </c>
      <c r="N4494" t="b">
        <v>1</v>
      </c>
      <c r="O4494" s="6" t="n">
        <v>51.4</v>
      </c>
    </row>
    <row r="4495">
      <c r="A4495" t="inlineStr">
        <is>
          <t>Thierno Baldé</t>
        </is>
      </c>
      <c r="B4495" t="n">
        <v>23</v>
      </c>
      <c r="C4495" t="inlineStr">
        <is>
          <t>ESTAC Troyes</t>
        </is>
      </c>
      <c r="D4495" t="inlineStr">
        <is>
          <t>Ligue 1</t>
        </is>
      </c>
      <c r="E4495" t="inlineStr">
        <is>
          <t>Right-Back</t>
        </is>
      </c>
      <c r="F4495" s="2" t="n">
        <v>400000</v>
      </c>
      <c r="G4495" s="29" t="n">
        <v>46568</v>
      </c>
      <c r="H4495" s="2" t="n"/>
      <c r="I4495" s="4" t="n"/>
      <c r="J4495" s="4" t="n"/>
      <c r="L4495" t="b">
        <v>1</v>
      </c>
      <c r="M4495" t="b">
        <v>0</v>
      </c>
      <c r="N4495" t="b">
        <v>1</v>
      </c>
      <c r="O4495" s="6" t="n">
        <v>17.8</v>
      </c>
    </row>
    <row r="4496">
      <c r="A4496" t="inlineStr">
        <is>
          <t>Théo De Percin</t>
        </is>
      </c>
      <c r="B4496" t="n">
        <v>25</v>
      </c>
      <c r="C4496" t="inlineStr">
        <is>
          <t>Auxerre</t>
        </is>
      </c>
      <c r="D4496" t="inlineStr">
        <is>
          <t>Ligue 1</t>
        </is>
      </c>
      <c r="E4496" t="inlineStr">
        <is>
          <t>Goalkeeper</t>
        </is>
      </c>
      <c r="F4496" s="2" t="n">
        <v>400000</v>
      </c>
      <c r="G4496" s="29" t="n">
        <v>47299</v>
      </c>
      <c r="H4496" s="2" t="n"/>
      <c r="I4496" s="4" t="n"/>
      <c r="J4496" s="4" t="n"/>
      <c r="L4496" t="b">
        <v>1</v>
      </c>
      <c r="M4496" t="b">
        <v>0</v>
      </c>
      <c r="N4496" t="b">
        <v>0</v>
      </c>
      <c r="O4496" s="6" t="n">
        <v>16</v>
      </c>
    </row>
    <row r="4497">
      <c r="A4497" t="inlineStr">
        <is>
          <t>Trevan Sanusi</t>
        </is>
      </c>
      <c r="B4497" t="n">
        <v>19</v>
      </c>
      <c r="C4497" t="inlineStr">
        <is>
          <t>Lorient</t>
        </is>
      </c>
      <c r="D4497" t="inlineStr">
        <is>
          <t>Ligue 1</t>
        </is>
      </c>
      <c r="E4497" t="inlineStr">
        <is>
          <t>Left Winger</t>
        </is>
      </c>
      <c r="F4497" s="2" t="n">
        <v>400000</v>
      </c>
      <c r="G4497" s="29" t="n">
        <v>46203</v>
      </c>
      <c r="H4497" s="2" t="n"/>
      <c r="I4497" s="4" t="n"/>
      <c r="J4497" s="4" t="n"/>
      <c r="L4497" t="b">
        <v>1</v>
      </c>
      <c r="M4497" t="b">
        <v>0</v>
      </c>
      <c r="N4497" t="b">
        <v>1</v>
      </c>
      <c r="O4497" s="6" t="n">
        <v>25.1</v>
      </c>
    </row>
    <row r="4498">
      <c r="A4498" t="inlineStr">
        <is>
          <t>Tuomas Ollila</t>
        </is>
      </c>
      <c r="B4498" t="n">
        <v>26</v>
      </c>
      <c r="C4498" t="inlineStr">
        <is>
          <t>Paris</t>
        </is>
      </c>
      <c r="D4498" t="inlineStr">
        <is>
          <t>Ligue 1</t>
        </is>
      </c>
      <c r="E4498" t="inlineStr">
        <is>
          <t>Left-Back</t>
        </is>
      </c>
      <c r="F4498" s="2" t="n">
        <v>400000</v>
      </c>
      <c r="G4498" s="29" t="n">
        <v>46568</v>
      </c>
      <c r="H4498" s="2" t="n"/>
      <c r="I4498" s="4" t="n"/>
      <c r="J4498" s="4" t="n"/>
      <c r="L4498" t="b">
        <v>1</v>
      </c>
      <c r="M4498" t="b">
        <v>0</v>
      </c>
      <c r="N4498" t="b">
        <v>1</v>
      </c>
      <c r="O4498" s="6" t="n">
        <v>32.7</v>
      </c>
    </row>
    <row r="4499">
      <c r="A4499" t="inlineStr">
        <is>
          <t>Victor Orakpo</t>
        </is>
      </c>
      <c r="B4499" t="n">
        <v>20</v>
      </c>
      <c r="C4499" t="inlineStr">
        <is>
          <t>AS Nancy-Lorraine (on loan from Nice)</t>
        </is>
      </c>
      <c r="D4499" t="inlineStr">
        <is>
          <t>Ligue 1</t>
        </is>
      </c>
      <c r="E4499" t="inlineStr">
        <is>
          <t>Centre-Forward</t>
        </is>
      </c>
      <c r="F4499" s="2" t="n">
        <v>400000</v>
      </c>
      <c r="G4499" s="29" t="n">
        <v>46934</v>
      </c>
      <c r="H4499" s="2" t="n"/>
      <c r="I4499" s="4" t="n"/>
      <c r="J4499" s="4" t="n"/>
      <c r="L4499" t="b">
        <v>1</v>
      </c>
      <c r="M4499" t="b">
        <v>0</v>
      </c>
      <c r="N4499" t="b">
        <v>1</v>
      </c>
      <c r="O4499" s="6" t="n">
        <v>50.3</v>
      </c>
    </row>
    <row r="4500">
      <c r="A4500" t="inlineStr">
        <is>
          <t>William Harhouz</t>
        </is>
      </c>
      <c r="B4500" t="n">
        <v>26</v>
      </c>
      <c r="C4500" t="inlineStr">
        <is>
          <t>Le Mans FC</t>
        </is>
      </c>
      <c r="D4500" t="inlineStr">
        <is>
          <t>Ligue 1</t>
        </is>
      </c>
      <c r="E4500" t="inlineStr">
        <is>
          <t>Centre-Forward</t>
        </is>
      </c>
      <c r="F4500" s="2" t="n">
        <v>400000</v>
      </c>
      <c r="G4500" s="29" t="n">
        <v>46934</v>
      </c>
      <c r="H4500" s="2" t="n"/>
      <c r="I4500" s="4" t="n"/>
      <c r="J4500" s="4" t="n"/>
      <c r="L4500" t="b">
        <v>1</v>
      </c>
      <c r="M4500" t="b">
        <v>0</v>
      </c>
      <c r="N4500" t="b">
        <v>1</v>
      </c>
      <c r="O4500" s="6" t="n">
        <v>19.9</v>
      </c>
    </row>
    <row r="4501">
      <c r="A4501" t="inlineStr">
        <is>
          <t>Yannick Pandor</t>
        </is>
      </c>
      <c r="B4501" t="n">
        <v>25</v>
      </c>
      <c r="C4501" t="inlineStr">
        <is>
          <t>Francs Borains (on loan from Racing Club de Lens)</t>
        </is>
      </c>
      <c r="D4501" t="inlineStr">
        <is>
          <t>Ligue 1</t>
        </is>
      </c>
      <c r="E4501" t="inlineStr">
        <is>
          <t>Goalkeeper</t>
        </is>
      </c>
      <c r="F4501" s="2" t="n">
        <v>400000</v>
      </c>
      <c r="G4501" s="29" t="n">
        <v>46568</v>
      </c>
      <c r="H4501" s="2" t="n"/>
      <c r="I4501" s="4" t="n"/>
      <c r="J4501" s="4" t="n"/>
      <c r="L4501" t="b">
        <v>1</v>
      </c>
      <c r="M4501" t="b">
        <v>0</v>
      </c>
      <c r="N4501" t="b">
        <v>1</v>
      </c>
      <c r="O4501" s="6" t="n">
        <v>15.5</v>
      </c>
    </row>
    <row r="4502">
      <c r="A4502" t="inlineStr">
        <is>
          <t>Alexandre Phliponeau</t>
        </is>
      </c>
      <c r="B4502" t="n">
        <v>26</v>
      </c>
      <c r="C4502" t="inlineStr">
        <is>
          <t>ESTAC Troyes</t>
        </is>
      </c>
      <c r="D4502" t="inlineStr">
        <is>
          <t>Ligue 1</t>
        </is>
      </c>
      <c r="E4502" t="inlineStr">
        <is>
          <t>Defensive Midfield</t>
        </is>
      </c>
      <c r="F4502" s="2" t="n">
        <v>350000</v>
      </c>
      <c r="G4502" s="29" t="n">
        <v>46934</v>
      </c>
      <c r="H4502" s="2" t="n"/>
      <c r="I4502" s="4" t="n"/>
      <c r="J4502" s="4" t="n"/>
      <c r="L4502" t="b">
        <v>1</v>
      </c>
      <c r="M4502" t="b">
        <v>0</v>
      </c>
      <c r="N4502" t="b">
        <v>1</v>
      </c>
      <c r="O4502" s="6" t="n">
        <v>17.8</v>
      </c>
    </row>
    <row r="4503">
      <c r="A4503" t="inlineStr">
        <is>
          <t>Renaud Ripart</t>
        </is>
      </c>
      <c r="B4503" t="n">
        <v>33</v>
      </c>
      <c r="C4503" t="inlineStr">
        <is>
          <t>ESTAC Troyes</t>
        </is>
      </c>
      <c r="D4503" t="inlineStr">
        <is>
          <t>Ligue 1</t>
        </is>
      </c>
      <c r="E4503" t="inlineStr">
        <is>
          <t>Centre-Forward</t>
        </is>
      </c>
      <c r="F4503" s="2" t="n">
        <v>350000</v>
      </c>
      <c r="G4503" s="29" t="n">
        <v>46203</v>
      </c>
      <c r="H4503" s="2" t="n"/>
      <c r="I4503" s="4" t="n"/>
      <c r="J4503" s="4" t="n"/>
      <c r="L4503" t="b">
        <v>1</v>
      </c>
      <c r="M4503" t="b">
        <v>0</v>
      </c>
      <c r="N4503" t="b">
        <v>1</v>
      </c>
      <c r="O4503" s="6" t="n">
        <v>17.8</v>
      </c>
    </row>
    <row r="4504">
      <c r="A4504" t="inlineStr">
        <is>
          <t>Achraf Laâziri</t>
        </is>
      </c>
      <c r="B4504" t="n">
        <v>22</v>
      </c>
      <c r="C4504" t="inlineStr">
        <is>
          <t>Lyon</t>
        </is>
      </c>
      <c r="D4504" t="inlineStr">
        <is>
          <t>Ligue 1</t>
        </is>
      </c>
      <c r="E4504" t="inlineStr">
        <is>
          <t>Left-Back</t>
        </is>
      </c>
      <c r="F4504" s="2" t="n">
        <v>300000</v>
      </c>
      <c r="G4504" s="29" t="n">
        <v>46568</v>
      </c>
      <c r="H4504" s="2" t="n"/>
      <c r="I4504" s="4" t="n"/>
      <c r="J4504" s="4" t="n"/>
      <c r="L4504" t="b">
        <v>1</v>
      </c>
      <c r="M4504" t="b">
        <v>0</v>
      </c>
      <c r="N4504" t="b">
        <v>1</v>
      </c>
      <c r="O4504" s="6" t="n">
        <v>16.4</v>
      </c>
    </row>
    <row r="4505">
      <c r="A4505" t="inlineStr">
        <is>
          <t>Daren Mosengo</t>
        </is>
      </c>
      <c r="B4505" t="n">
        <v>19</v>
      </c>
      <c r="C4505" t="inlineStr">
        <is>
          <t>Le Havre</t>
        </is>
      </c>
      <c r="D4505" t="inlineStr">
        <is>
          <t>Ligue 1</t>
        </is>
      </c>
      <c r="E4505" t="inlineStr">
        <is>
          <t>Defensive Midfield</t>
        </is>
      </c>
      <c r="F4505" s="2" t="n">
        <v>300000</v>
      </c>
      <c r="G4505" s="29" t="n">
        <v>46568</v>
      </c>
      <c r="H4505" s="2" t="n"/>
      <c r="I4505" s="4" t="n"/>
      <c r="J4505" s="4" t="n"/>
      <c r="L4505" t="b">
        <v>1</v>
      </c>
      <c r="M4505" t="b">
        <v>0</v>
      </c>
      <c r="N4505" t="b">
        <v>1</v>
      </c>
      <c r="O4505" s="6" t="n">
        <v>51.4</v>
      </c>
    </row>
    <row r="4506">
      <c r="A4506" t="inlineStr">
        <is>
          <t>Enzo Genton</t>
        </is>
      </c>
      <c r="B4506" t="n">
        <v>20</v>
      </c>
      <c r="C4506" t="inlineStr">
        <is>
          <t>FC Rouen 1899 (on loan from Lorient)</t>
        </is>
      </c>
      <c r="D4506" t="inlineStr">
        <is>
          <t>Ligue 1</t>
        </is>
      </c>
      <c r="E4506" t="inlineStr">
        <is>
          <t>Centre-Back</t>
        </is>
      </c>
      <c r="F4506" s="2" t="n">
        <v>300000</v>
      </c>
      <c r="G4506" s="29" t="n"/>
      <c r="H4506" s="2" t="n"/>
      <c r="I4506" s="4" t="n"/>
      <c r="J4506" s="4" t="n"/>
      <c r="L4506" t="b">
        <v>1</v>
      </c>
      <c r="M4506" t="b">
        <v>0</v>
      </c>
      <c r="N4506" t="b">
        <v>0</v>
      </c>
      <c r="O4506" s="6" t="n">
        <v>25.1</v>
      </c>
    </row>
    <row r="4507">
      <c r="A4507" t="inlineStr">
        <is>
          <t>Jonathan Do Marcolino</t>
        </is>
      </c>
      <c r="B4507" t="n">
        <v>20</v>
      </c>
      <c r="C4507" t="inlineStr">
        <is>
          <t>Football Bourg-en-Bresse Péronnas 01 (on loan from Stade Rennais)</t>
        </is>
      </c>
      <c r="D4507" t="inlineStr">
        <is>
          <t>Ligue 1</t>
        </is>
      </c>
      <c r="E4507" t="inlineStr">
        <is>
          <t>Centre-Back</t>
        </is>
      </c>
      <c r="F4507" s="2" t="n">
        <v>300000</v>
      </c>
      <c r="G4507" s="29" t="n">
        <v>46934</v>
      </c>
      <c r="H4507" s="2" t="n"/>
      <c r="I4507" s="4" t="n"/>
      <c r="J4507" s="4" t="n"/>
      <c r="L4507" t="b">
        <v>1</v>
      </c>
      <c r="M4507" t="b">
        <v>0</v>
      </c>
      <c r="N4507" t="b">
        <v>1</v>
      </c>
      <c r="O4507" s="6" t="n">
        <v>17.3</v>
      </c>
    </row>
    <row r="4508">
      <c r="A4508" t="inlineStr">
        <is>
          <t>Melvin Zinga</t>
        </is>
      </c>
      <c r="B4508" t="n">
        <v>24</v>
      </c>
      <c r="C4508" t="inlineStr">
        <is>
          <t>Angers</t>
        </is>
      </c>
      <c r="D4508" t="inlineStr">
        <is>
          <t>Ligue 1</t>
        </is>
      </c>
      <c r="E4508" t="inlineStr">
        <is>
          <t>Goalkeeper</t>
        </is>
      </c>
      <c r="F4508" s="2" t="n">
        <v>300000</v>
      </c>
      <c r="G4508" s="29" t="n">
        <v>46203</v>
      </c>
      <c r="H4508" s="2" t="n"/>
      <c r="I4508" s="4" t="n"/>
      <c r="J4508" s="4" t="n"/>
      <c r="L4508" t="b">
        <v>1</v>
      </c>
      <c r="M4508" t="b">
        <v>0</v>
      </c>
      <c r="N4508" t="b">
        <v>1</v>
      </c>
      <c r="O4508" s="6" t="n">
        <v>19</v>
      </c>
    </row>
    <row r="4509">
      <c r="A4509" t="inlineStr">
        <is>
          <t>Pierre-Yves Hamel</t>
        </is>
      </c>
      <c r="B4509" t="n">
        <v>32</v>
      </c>
      <c r="C4509" t="inlineStr">
        <is>
          <t>Paris</t>
        </is>
      </c>
      <c r="D4509" t="inlineStr">
        <is>
          <t>Ligue 1</t>
        </is>
      </c>
      <c r="E4509" t="inlineStr">
        <is>
          <t>Centre-Forward</t>
        </is>
      </c>
      <c r="F4509" s="2" t="n">
        <v>300000</v>
      </c>
      <c r="G4509" s="29" t="n">
        <v>46203</v>
      </c>
      <c r="H4509" s="2" t="n"/>
      <c r="I4509" s="4" t="n"/>
      <c r="J4509" s="4" t="n"/>
      <c r="L4509" t="b">
        <v>1</v>
      </c>
      <c r="M4509" t="b">
        <v>0</v>
      </c>
      <c r="N4509" t="b">
        <v>1</v>
      </c>
      <c r="O4509" s="6" t="n">
        <v>32.7</v>
      </c>
    </row>
    <row r="4510">
      <c r="A4510" t="inlineStr">
        <is>
          <t>Ryan Rodin</t>
        </is>
      </c>
      <c r="B4510" t="n">
        <v>20</v>
      </c>
      <c r="C4510" t="inlineStr">
        <is>
          <t>Auxerre</t>
        </is>
      </c>
      <c r="D4510" t="inlineStr">
        <is>
          <t>Ligue 1</t>
        </is>
      </c>
      <c r="E4510" t="inlineStr">
        <is>
          <t>Centre-Forward</t>
        </is>
      </c>
      <c r="F4510" s="2" t="n">
        <v>300000</v>
      </c>
      <c r="G4510" s="29" t="n">
        <v>46934</v>
      </c>
      <c r="H4510" s="2" t="n"/>
      <c r="I4510" s="4" t="n"/>
      <c r="J4510" s="4" t="n"/>
      <c r="L4510" t="b">
        <v>1</v>
      </c>
      <c r="M4510" t="b">
        <v>0</v>
      </c>
      <c r="N4510" t="b">
        <v>1</v>
      </c>
      <c r="O4510" s="6" t="n">
        <v>16</v>
      </c>
    </row>
    <row r="4511">
      <c r="A4511" t="inlineStr">
        <is>
          <t>Saad Agouzoul</t>
        </is>
      </c>
      <c r="B4511" t="n">
        <v>28</v>
      </c>
      <c r="C4511" t="inlineStr">
        <is>
          <t>Omonia Nicosia (on loan from Auxerre)</t>
        </is>
      </c>
      <c r="D4511" t="inlineStr">
        <is>
          <t>Ligue 1</t>
        </is>
      </c>
      <c r="E4511" t="inlineStr">
        <is>
          <t>Centre-Back</t>
        </is>
      </c>
      <c r="F4511" s="2" t="n">
        <v>300000</v>
      </c>
      <c r="G4511" s="29" t="n">
        <v>46203</v>
      </c>
      <c r="H4511" s="2" t="n"/>
      <c r="I4511" s="4" t="n"/>
      <c r="J4511" s="4" t="n"/>
      <c r="L4511" t="b">
        <v>1</v>
      </c>
      <c r="M4511" t="b">
        <v>0</v>
      </c>
      <c r="N4511" t="b">
        <v>1</v>
      </c>
      <c r="O4511" s="6" t="n">
        <v>16</v>
      </c>
    </row>
    <row r="4512">
      <c r="A4512" t="inlineStr">
        <is>
          <t>Stefan Bajic</t>
        </is>
      </c>
      <c r="B4512" t="n">
        <v>24</v>
      </c>
      <c r="C4512" t="inlineStr">
        <is>
          <t>Strasbourg</t>
        </is>
      </c>
      <c r="D4512" t="inlineStr">
        <is>
          <t>Ligue 1</t>
        </is>
      </c>
      <c r="E4512" t="inlineStr">
        <is>
          <t>Goalkeeper</t>
        </is>
      </c>
      <c r="F4512" s="2" t="n">
        <v>300000</v>
      </c>
      <c r="G4512" s="29" t="n">
        <v>46203</v>
      </c>
      <c r="H4512" s="2" t="n"/>
      <c r="I4512" s="4" t="n"/>
      <c r="J4512" s="4" t="n"/>
      <c r="L4512" t="b">
        <v>1</v>
      </c>
      <c r="M4512" t="b">
        <v>0</v>
      </c>
      <c r="N4512" t="b">
        <v>1</v>
      </c>
      <c r="O4512" s="6" t="n">
        <v>19.9</v>
      </c>
    </row>
    <row r="4513">
      <c r="A4513" t="inlineStr">
        <is>
          <t>Teddy Boulhendi</t>
        </is>
      </c>
      <c r="B4513" t="n">
        <v>25</v>
      </c>
      <c r="C4513" t="inlineStr">
        <is>
          <t>Football Bourg-en-Bresse Péronnas 01 (on loan from Nice)</t>
        </is>
      </c>
      <c r="D4513" t="inlineStr">
        <is>
          <t>Ligue 1</t>
        </is>
      </c>
      <c r="E4513" t="inlineStr">
        <is>
          <t>Goalkeeper</t>
        </is>
      </c>
      <c r="F4513" s="2" t="n">
        <v>300000</v>
      </c>
      <c r="G4513" s="29" t="n">
        <v>46203</v>
      </c>
      <c r="H4513" s="2" t="n"/>
      <c r="I4513" s="4" t="n"/>
      <c r="J4513" s="4" t="n"/>
      <c r="L4513" t="b">
        <v>1</v>
      </c>
      <c r="M4513" t="b">
        <v>0</v>
      </c>
      <c r="N4513" t="b">
        <v>1</v>
      </c>
      <c r="O4513" s="6" t="n">
        <v>50.3</v>
      </c>
    </row>
    <row r="4514">
      <c r="A4514" t="inlineStr">
        <is>
          <t>Tidiane Devernois</t>
        </is>
      </c>
      <c r="B4514" t="n">
        <v>18</v>
      </c>
      <c r="C4514" t="inlineStr">
        <is>
          <t>Auxerre</t>
        </is>
      </c>
      <c r="D4514" t="inlineStr">
        <is>
          <t>Ligue 1</t>
        </is>
      </c>
      <c r="E4514" t="inlineStr">
        <is>
          <t>Central Midfield</t>
        </is>
      </c>
      <c r="F4514" s="2" t="n">
        <v>300000</v>
      </c>
      <c r="G4514" s="29" t="n">
        <v>46934</v>
      </c>
      <c r="H4514" s="2" t="n"/>
      <c r="I4514" s="4" t="n"/>
      <c r="J4514" s="4" t="n"/>
      <c r="L4514" t="b">
        <v>1</v>
      </c>
      <c r="M4514" t="b">
        <v>0</v>
      </c>
      <c r="N4514" t="b">
        <v>1</v>
      </c>
      <c r="O4514" s="6" t="n">
        <v>16</v>
      </c>
    </row>
    <row r="4515">
      <c r="A4515" t="inlineStr">
        <is>
          <t>Yaya Diémé</t>
        </is>
      </c>
      <c r="B4515" t="n">
        <v>18</v>
      </c>
      <c r="C4515" t="inlineStr">
        <is>
          <t>Strasbourg</t>
        </is>
      </c>
      <c r="D4515" t="inlineStr">
        <is>
          <t>Ligue 1</t>
        </is>
      </c>
      <c r="E4515" t="inlineStr">
        <is>
          <t>Right Winger</t>
        </is>
      </c>
      <c r="F4515" s="2" t="n">
        <v>300000</v>
      </c>
      <c r="G4515" s="29" t="n">
        <v>47664</v>
      </c>
      <c r="H4515" s="2" t="n"/>
      <c r="I4515" s="4" t="n"/>
      <c r="J4515" s="4" t="n"/>
      <c r="L4515" t="b">
        <v>1</v>
      </c>
      <c r="M4515" t="b">
        <v>0</v>
      </c>
      <c r="N4515" t="b">
        <v>0</v>
      </c>
      <c r="O4515" s="6" t="n">
        <v>19.9</v>
      </c>
    </row>
    <row r="4516">
      <c r="A4516" t="inlineStr">
        <is>
          <t>Gabin Capuano</t>
        </is>
      </c>
      <c r="B4516" t="n">
        <v>20</v>
      </c>
      <c r="C4516" t="inlineStr">
        <is>
          <t>US Boulogne (on loan from Racing Club de Lens)</t>
        </is>
      </c>
      <c r="D4516" t="inlineStr">
        <is>
          <t>Ligue 1</t>
        </is>
      </c>
      <c r="E4516" t="inlineStr">
        <is>
          <t>Centre-Forward</t>
        </is>
      </c>
      <c r="F4516" s="2" t="n">
        <v>250000</v>
      </c>
      <c r="G4516" s="29" t="n">
        <v>46934</v>
      </c>
      <c r="H4516" s="2" t="n"/>
      <c r="I4516" s="4" t="n"/>
      <c r="J4516" s="4" t="n"/>
      <c r="L4516" t="b">
        <v>1</v>
      </c>
      <c r="M4516" t="b">
        <v>0</v>
      </c>
      <c r="N4516" t="b">
        <v>1</v>
      </c>
      <c r="O4516" s="6" t="n">
        <v>15.5</v>
      </c>
    </row>
    <row r="4517">
      <c r="A4517" t="inlineStr">
        <is>
          <t>Issiaga Camara</t>
        </is>
      </c>
      <c r="B4517" t="n">
        <v>21</v>
      </c>
      <c r="C4517" t="inlineStr">
        <is>
          <t>IF Brommapojkarna (on loan from Nice)</t>
        </is>
      </c>
      <c r="D4517" t="inlineStr">
        <is>
          <t>Ligue 1</t>
        </is>
      </c>
      <c r="E4517" t="inlineStr">
        <is>
          <t>Central Midfield</t>
        </is>
      </c>
      <c r="F4517" s="2" t="n">
        <v>250000</v>
      </c>
      <c r="G4517" s="29" t="n">
        <v>46568</v>
      </c>
      <c r="H4517" s="2" t="n"/>
      <c r="I4517" s="4" t="n"/>
      <c r="J4517" s="4" t="n"/>
      <c r="L4517" t="b">
        <v>1</v>
      </c>
      <c r="M4517" t="b">
        <v>0</v>
      </c>
      <c r="N4517" t="b">
        <v>1</v>
      </c>
      <c r="O4517" s="6" t="n">
        <v>50.3</v>
      </c>
    </row>
    <row r="4518">
      <c r="A4518" t="inlineStr">
        <is>
          <t>Justin Bengui</t>
        </is>
      </c>
      <c r="B4518" t="n">
        <v>20</v>
      </c>
      <c r="C4518" t="inlineStr">
        <is>
          <t>RWDM Brussels (on loan from Lyon)</t>
        </is>
      </c>
      <c r="D4518" t="inlineStr">
        <is>
          <t>Ligue 1</t>
        </is>
      </c>
      <c r="E4518" t="inlineStr">
        <is>
          <t>Goalkeeper</t>
        </is>
      </c>
      <c r="F4518" s="2" t="n">
        <v>250000</v>
      </c>
      <c r="G4518" s="29" t="n">
        <v>46934</v>
      </c>
      <c r="H4518" s="2" t="n"/>
      <c r="I4518" s="4" t="n"/>
      <c r="J4518" s="4" t="n"/>
      <c r="L4518" t="b">
        <v>1</v>
      </c>
      <c r="M4518" t="b">
        <v>0</v>
      </c>
      <c r="N4518" t="b">
        <v>1</v>
      </c>
      <c r="O4518" s="6" t="n">
        <v>16.4</v>
      </c>
    </row>
    <row r="4519">
      <c r="A4519" t="inlineStr">
        <is>
          <t>Kembo Diliwidi</t>
        </is>
      </c>
      <c r="B4519" t="n">
        <v>20</v>
      </c>
      <c r="C4519" t="inlineStr">
        <is>
          <t>Quevilly - Rouen Métropole (on loan from Racing Club de Lens)</t>
        </is>
      </c>
      <c r="D4519" t="inlineStr">
        <is>
          <t>Ligue 1</t>
        </is>
      </c>
      <c r="E4519" t="inlineStr">
        <is>
          <t>Left Winger</t>
        </is>
      </c>
      <c r="F4519" s="2" t="n">
        <v>250000</v>
      </c>
      <c r="G4519" s="29" t="n">
        <v>46934</v>
      </c>
      <c r="H4519" s="2" t="n"/>
      <c r="I4519" s="4" t="n"/>
      <c r="J4519" s="4" t="n"/>
      <c r="L4519" t="b">
        <v>1</v>
      </c>
      <c r="M4519" t="b">
        <v>0</v>
      </c>
      <c r="N4519" t="b">
        <v>1</v>
      </c>
      <c r="O4519" s="6" t="n">
        <v>15.5</v>
      </c>
    </row>
    <row r="4520">
      <c r="A4520" t="inlineStr">
        <is>
          <t>Ylies Aradj</t>
        </is>
      </c>
      <c r="B4520" t="n">
        <v>20</v>
      </c>
      <c r="C4520" t="inlineStr">
        <is>
          <t>Stade Lavallois (on loan from Toulouse)</t>
        </is>
      </c>
      <c r="D4520" t="inlineStr">
        <is>
          <t>Ligue 1</t>
        </is>
      </c>
      <c r="E4520" t="inlineStr">
        <is>
          <t>Left-Back</t>
        </is>
      </c>
      <c r="F4520" s="2" t="n">
        <v>250000</v>
      </c>
      <c r="G4520" s="29" t="n">
        <v>46568</v>
      </c>
      <c r="H4520" s="2" t="n"/>
      <c r="I4520" s="4" t="n"/>
      <c r="J4520" s="4" t="n"/>
      <c r="L4520" t="b">
        <v>1</v>
      </c>
      <c r="M4520" t="b">
        <v>0</v>
      </c>
      <c r="N4520" t="b">
        <v>1</v>
      </c>
      <c r="O4520" s="6" t="n">
        <v>25.3</v>
      </c>
    </row>
    <row r="4521">
      <c r="A4521" t="inlineStr">
        <is>
          <t>Abdoulaye Bamba</t>
        </is>
      </c>
      <c r="B4521" t="n">
        <v>36</v>
      </c>
      <c r="C4521" t="inlineStr">
        <is>
          <t>Angers</t>
        </is>
      </c>
      <c r="D4521" t="inlineStr">
        <is>
          <t>Ligue 1</t>
        </is>
      </c>
      <c r="E4521" t="inlineStr">
        <is>
          <t>Centre-Back</t>
        </is>
      </c>
      <c r="F4521" s="2" t="n">
        <v>200000</v>
      </c>
      <c r="G4521" s="29" t="n">
        <v>46203</v>
      </c>
      <c r="H4521" s="2" t="n"/>
      <c r="I4521" s="4" t="n"/>
      <c r="J4521" s="4" t="n"/>
      <c r="L4521" t="b">
        <v>1</v>
      </c>
      <c r="M4521" t="b">
        <v>0</v>
      </c>
      <c r="N4521" t="b">
        <v>1</v>
      </c>
      <c r="O4521" s="6" t="n">
        <v>19</v>
      </c>
    </row>
    <row r="4522">
      <c r="A4522" t="inlineStr">
        <is>
          <t>Adrien Monfray</t>
        </is>
      </c>
      <c r="B4522" t="n">
        <v>35</v>
      </c>
      <c r="C4522" t="inlineStr">
        <is>
          <t>ESTAC Troyes</t>
        </is>
      </c>
      <c r="D4522" t="inlineStr">
        <is>
          <t>Ligue 1</t>
        </is>
      </c>
      <c r="E4522" t="inlineStr">
        <is>
          <t>Centre-Back</t>
        </is>
      </c>
      <c r="F4522" s="2" t="n">
        <v>200000</v>
      </c>
      <c r="G4522" s="29" t="n">
        <v>46203</v>
      </c>
      <c r="H4522" s="2" t="n"/>
      <c r="I4522" s="4" t="n"/>
      <c r="J4522" s="4" t="n"/>
      <c r="L4522" t="b">
        <v>1</v>
      </c>
      <c r="M4522" t="b">
        <v>0</v>
      </c>
      <c r="N4522" t="b">
        <v>1</v>
      </c>
      <c r="O4522" s="6" t="n">
        <v>17.8</v>
      </c>
    </row>
    <row r="4523">
      <c r="A4523" t="inlineStr">
        <is>
          <t>Anthony Ribelin</t>
        </is>
      </c>
      <c r="B4523" t="n">
        <v>30</v>
      </c>
      <c r="C4523" t="inlineStr">
        <is>
          <t>Le Mans FC</t>
        </is>
      </c>
      <c r="D4523" t="inlineStr">
        <is>
          <t>Ligue 1</t>
        </is>
      </c>
      <c r="E4523" t="inlineStr">
        <is>
          <t>Right-Back</t>
        </is>
      </c>
      <c r="F4523" s="2" t="n">
        <v>200000</v>
      </c>
      <c r="G4523" s="29" t="n">
        <v>46203</v>
      </c>
      <c r="H4523" s="2" t="n"/>
      <c r="I4523" s="4" t="n"/>
      <c r="J4523" s="4" t="n"/>
      <c r="L4523" t="b">
        <v>1</v>
      </c>
      <c r="M4523" t="b">
        <v>0</v>
      </c>
      <c r="N4523" t="b">
        <v>1</v>
      </c>
      <c r="O4523" s="6" t="n">
        <v>19.9</v>
      </c>
    </row>
    <row r="4524">
      <c r="A4524" t="inlineStr">
        <is>
          <t>Edhy Zuliani</t>
        </is>
      </c>
      <c r="B4524" t="n">
        <v>21</v>
      </c>
      <c r="C4524" t="inlineStr">
        <is>
          <t>Pau FC (on loan from Toulouse)</t>
        </is>
      </c>
      <c r="D4524" t="inlineStr">
        <is>
          <t>Ligue 1</t>
        </is>
      </c>
      <c r="E4524" t="inlineStr">
        <is>
          <t>Attacking Midfield</t>
        </is>
      </c>
      <c r="F4524" s="2" t="n">
        <v>200000</v>
      </c>
      <c r="G4524" s="29" t="n">
        <v>46568</v>
      </c>
      <c r="H4524" s="2" t="n"/>
      <c r="I4524" s="4" t="n"/>
      <c r="J4524" s="4" t="n"/>
      <c r="L4524" t="b">
        <v>1</v>
      </c>
      <c r="M4524" t="b">
        <v>0</v>
      </c>
      <c r="N4524" t="b">
        <v>1</v>
      </c>
      <c r="O4524" s="6" t="n">
        <v>25.3</v>
      </c>
    </row>
    <row r="4525">
      <c r="A4525" t="inlineStr">
        <is>
          <t>Elysée Logbo</t>
        </is>
      </c>
      <c r="B4525" t="n">
        <v>22</v>
      </c>
      <c r="C4525" t="inlineStr">
        <is>
          <t>Football Bourg-en-Bresse Péronnas 01 (on loan from Le Havre)</t>
        </is>
      </c>
      <c r="D4525" t="inlineStr">
        <is>
          <t>Ligue 1</t>
        </is>
      </c>
      <c r="E4525" t="inlineStr">
        <is>
          <t>Centre-Forward</t>
        </is>
      </c>
      <c r="F4525" s="2" t="n">
        <v>200000</v>
      </c>
      <c r="G4525" s="29" t="n">
        <v>46568</v>
      </c>
      <c r="H4525" s="2" t="n"/>
      <c r="I4525" s="4" t="n"/>
      <c r="J4525" s="4" t="n"/>
      <c r="L4525" t="b">
        <v>1</v>
      </c>
      <c r="M4525" t="b">
        <v>0</v>
      </c>
      <c r="N4525" t="b">
        <v>1</v>
      </c>
      <c r="O4525" s="6" t="n">
        <v>51.4</v>
      </c>
    </row>
    <row r="4526">
      <c r="A4526" t="inlineStr">
        <is>
          <t>Erawan Garnier</t>
        </is>
      </c>
      <c r="B4526" t="n">
        <v>20</v>
      </c>
      <c r="C4526" t="inlineStr">
        <is>
          <t>Racing Club de Lens</t>
        </is>
      </c>
      <c r="D4526" t="inlineStr">
        <is>
          <t>Ligue 1</t>
        </is>
      </c>
      <c r="E4526" t="inlineStr">
        <is>
          <t>Right Winger</t>
        </is>
      </c>
      <c r="F4526" s="2" t="n">
        <v>200000</v>
      </c>
      <c r="G4526" s="29" t="n">
        <v>46568</v>
      </c>
      <c r="H4526" s="2" t="n"/>
      <c r="I4526" s="4" t="n"/>
      <c r="J4526" s="4" t="n"/>
      <c r="L4526" t="b">
        <v>1</v>
      </c>
      <c r="M4526" t="b">
        <v>0</v>
      </c>
      <c r="N4526" t="b">
        <v>1</v>
      </c>
      <c r="O4526" s="6" t="n">
        <v>15.5</v>
      </c>
    </row>
    <row r="4527">
      <c r="A4527" t="inlineStr">
        <is>
          <t>Florent Hanin</t>
        </is>
      </c>
      <c r="B4527" t="n">
        <v>36</v>
      </c>
      <c r="C4527" t="inlineStr">
        <is>
          <t>Angers</t>
        </is>
      </c>
      <c r="D4527" t="inlineStr">
        <is>
          <t>Ligue 1</t>
        </is>
      </c>
      <c r="E4527" t="inlineStr">
        <is>
          <t>Left-Back</t>
        </is>
      </c>
      <c r="F4527" s="2" t="n">
        <v>200000</v>
      </c>
      <c r="G4527" s="29" t="n">
        <v>46203</v>
      </c>
      <c r="H4527" s="2" t="n"/>
      <c r="I4527" s="4" t="n"/>
      <c r="J4527" s="4" t="n"/>
      <c r="L4527" t="b">
        <v>1</v>
      </c>
      <c r="M4527" t="b">
        <v>0</v>
      </c>
      <c r="N4527" t="b">
        <v>1</v>
      </c>
      <c r="O4527" s="6" t="n">
        <v>19</v>
      </c>
    </row>
    <row r="4528">
      <c r="A4528" t="inlineStr">
        <is>
          <t>Karl-Johan Johnsson</t>
        </is>
      </c>
      <c r="B4528" t="n">
        <v>36</v>
      </c>
      <c r="C4528" t="inlineStr">
        <is>
          <t>Strasbourg</t>
        </is>
      </c>
      <c r="D4528" t="inlineStr">
        <is>
          <t>Ligue 1</t>
        </is>
      </c>
      <c r="E4528" t="inlineStr">
        <is>
          <t>Goalkeeper</t>
        </is>
      </c>
      <c r="F4528" s="2" t="n">
        <v>200000</v>
      </c>
      <c r="G4528" s="29" t="n">
        <v>46203</v>
      </c>
      <c r="H4528" s="2" t="n"/>
      <c r="I4528" s="4" t="n"/>
      <c r="J4528" s="4" t="n"/>
      <c r="L4528" t="b">
        <v>1</v>
      </c>
      <c r="M4528" t="b">
        <v>0</v>
      </c>
      <c r="N4528" t="b">
        <v>1</v>
      </c>
      <c r="O4528" s="6" t="n">
        <v>19.9</v>
      </c>
    </row>
    <row r="4529">
      <c r="A4529" t="inlineStr">
        <is>
          <t>Lamine Gueye</t>
        </is>
      </c>
      <c r="B4529" t="n">
        <v>28</v>
      </c>
      <c r="C4529" t="inlineStr">
        <is>
          <t>Paris</t>
        </is>
      </c>
      <c r="D4529" t="inlineStr">
        <is>
          <t>Ligue 1</t>
        </is>
      </c>
      <c r="E4529" t="inlineStr">
        <is>
          <t>Right Winger</t>
        </is>
      </c>
      <c r="F4529" s="2" t="n">
        <v>200000</v>
      </c>
      <c r="G4529" s="29" t="n">
        <v>46203</v>
      </c>
      <c r="H4529" s="2" t="n"/>
      <c r="I4529" s="4" t="n"/>
      <c r="J4529" s="4" t="n"/>
      <c r="L4529" t="b">
        <v>1</v>
      </c>
      <c r="M4529" t="b">
        <v>0</v>
      </c>
      <c r="N4529" t="b">
        <v>1</v>
      </c>
      <c r="O4529" s="6" t="n">
        <v>32.7</v>
      </c>
    </row>
    <row r="4530">
      <c r="A4530" t="inlineStr">
        <is>
          <t>Mathieu Gorgelin</t>
        </is>
      </c>
      <c r="B4530" t="n">
        <v>35</v>
      </c>
      <c r="C4530" t="inlineStr">
        <is>
          <t>Racing Club de Lens</t>
        </is>
      </c>
      <c r="D4530" t="inlineStr">
        <is>
          <t>Ligue 1</t>
        </is>
      </c>
      <c r="E4530" t="inlineStr">
        <is>
          <t>Goalkeeper</t>
        </is>
      </c>
      <c r="F4530" s="2" t="n">
        <v>200000</v>
      </c>
      <c r="G4530" s="29" t="n">
        <v>46203</v>
      </c>
      <c r="H4530" s="2" t="n"/>
      <c r="I4530" s="4" t="n"/>
      <c r="J4530" s="4" t="n"/>
      <c r="L4530" t="b">
        <v>1</v>
      </c>
      <c r="M4530" t="b">
        <v>0</v>
      </c>
      <c r="N4530" t="b">
        <v>1</v>
      </c>
      <c r="O4530" s="6" t="n">
        <v>15.5</v>
      </c>
    </row>
    <row r="4531">
      <c r="A4531" t="inlineStr">
        <is>
          <t>Mathis Hamdi</t>
        </is>
      </c>
      <c r="B4531" t="n">
        <v>22</v>
      </c>
      <c r="C4531" t="inlineStr">
        <is>
          <t>Le Mans FC</t>
        </is>
      </c>
      <c r="D4531" t="inlineStr">
        <is>
          <t>Ligue 1</t>
        </is>
      </c>
      <c r="E4531" t="inlineStr">
        <is>
          <t>Left-Back</t>
        </is>
      </c>
      <c r="F4531" s="2" t="n">
        <v>200000</v>
      </c>
      <c r="G4531" s="29" t="n">
        <v>46203</v>
      </c>
      <c r="H4531" s="2" t="n"/>
      <c r="I4531" s="4" t="n"/>
      <c r="J4531" s="4" t="n"/>
      <c r="L4531" t="b">
        <v>1</v>
      </c>
      <c r="M4531" t="b">
        <v>0</v>
      </c>
      <c r="N4531" t="b">
        <v>1</v>
      </c>
      <c r="O4531" s="6" t="n">
        <v>19.9</v>
      </c>
    </row>
    <row r="4532">
      <c r="A4532" t="inlineStr">
        <is>
          <t>Mathys Silistrie</t>
        </is>
      </c>
      <c r="B4532" t="n">
        <v>20</v>
      </c>
      <c r="C4532" t="inlineStr">
        <is>
          <t>Stade Rennais</t>
        </is>
      </c>
      <c r="D4532" t="inlineStr">
        <is>
          <t>Ligue 1</t>
        </is>
      </c>
      <c r="E4532" t="inlineStr">
        <is>
          <t>Goalkeeper</t>
        </is>
      </c>
      <c r="F4532" s="2" t="n">
        <v>200000</v>
      </c>
      <c r="G4532" s="29" t="n">
        <v>47299</v>
      </c>
      <c r="H4532" s="2" t="n"/>
      <c r="I4532" s="4" t="n"/>
      <c r="J4532" s="4" t="n"/>
      <c r="L4532" t="b">
        <v>1</v>
      </c>
      <c r="M4532" t="b">
        <v>0</v>
      </c>
      <c r="N4532" t="b">
        <v>0</v>
      </c>
      <c r="O4532" s="6" t="n">
        <v>17.3</v>
      </c>
    </row>
    <row r="4533">
      <c r="A4533" t="inlineStr">
        <is>
          <t>Oumar Pona</t>
        </is>
      </c>
      <c r="B4533" t="n">
        <v>19</v>
      </c>
      <c r="C4533" t="inlineStr">
        <is>
          <t>Angers</t>
        </is>
      </c>
      <c r="D4533" t="inlineStr">
        <is>
          <t>Ligue 1</t>
        </is>
      </c>
      <c r="E4533" t="inlineStr">
        <is>
          <t>Goalkeeper</t>
        </is>
      </c>
      <c r="F4533" s="2" t="n">
        <v>200000</v>
      </c>
      <c r="G4533" s="29" t="n">
        <v>46568</v>
      </c>
      <c r="H4533" s="2" t="n"/>
      <c r="I4533" s="4" t="n"/>
      <c r="J4533" s="4" t="n"/>
      <c r="L4533" t="b">
        <v>1</v>
      </c>
      <c r="M4533" t="b">
        <v>0</v>
      </c>
      <c r="N4533" t="b">
        <v>1</v>
      </c>
      <c r="O4533" s="6" t="n">
        <v>19</v>
      </c>
    </row>
    <row r="4534">
      <c r="A4534" t="inlineStr">
        <is>
          <t>Paul Argney</t>
        </is>
      </c>
      <c r="B4534" t="n">
        <v>20</v>
      </c>
      <c r="C4534" t="inlineStr">
        <is>
          <t>Le Havre</t>
        </is>
      </c>
      <c r="D4534" t="inlineStr">
        <is>
          <t>Ligue 1</t>
        </is>
      </c>
      <c r="E4534" t="inlineStr">
        <is>
          <t>Goalkeeper</t>
        </is>
      </c>
      <c r="F4534" s="2" t="n">
        <v>200000</v>
      </c>
      <c r="G4534" s="29" t="n">
        <v>46568</v>
      </c>
      <c r="H4534" s="2" t="n"/>
      <c r="I4534" s="4" t="n"/>
      <c r="J4534" s="4" t="n"/>
      <c r="L4534" t="b">
        <v>1</v>
      </c>
      <c r="M4534" t="b">
        <v>0</v>
      </c>
      <c r="N4534" t="b">
        <v>1</v>
      </c>
      <c r="O4534" s="6" t="n">
        <v>51.4</v>
      </c>
    </row>
    <row r="4535">
      <c r="A4535" t="inlineStr">
        <is>
          <t>Samuel Yohou</t>
        </is>
      </c>
      <c r="B4535" t="n">
        <v>34</v>
      </c>
      <c r="C4535" t="inlineStr">
        <is>
          <t>Le Mans FC</t>
        </is>
      </c>
      <c r="D4535" t="inlineStr">
        <is>
          <t>Ligue 1</t>
        </is>
      </c>
      <c r="E4535" t="inlineStr">
        <is>
          <t>Centre-Back</t>
        </is>
      </c>
      <c r="F4535" s="2" t="n">
        <v>200000</v>
      </c>
      <c r="G4535" s="29" t="n">
        <v>46568</v>
      </c>
      <c r="H4535" s="2" t="n"/>
      <c r="I4535" s="4" t="n"/>
      <c r="J4535" s="4" t="n"/>
      <c r="L4535" t="b">
        <v>1</v>
      </c>
      <c r="M4535" t="b">
        <v>0</v>
      </c>
      <c r="N4535" t="b">
        <v>1</v>
      </c>
      <c r="O4535" s="6" t="n">
        <v>19.9</v>
      </c>
    </row>
    <row r="4536">
      <c r="A4536" t="inlineStr">
        <is>
          <t>Álex Domínguez</t>
        </is>
      </c>
      <c r="B4536" t="n">
        <v>27</v>
      </c>
      <c r="C4536" t="inlineStr">
        <is>
          <t>Toulouse</t>
        </is>
      </c>
      <c r="D4536" t="inlineStr">
        <is>
          <t>Ligue 1</t>
        </is>
      </c>
      <c r="E4536" t="inlineStr">
        <is>
          <t>Goalkeeper</t>
        </is>
      </c>
      <c r="F4536" s="2" t="n">
        <v>200000</v>
      </c>
      <c r="G4536" s="29" t="n">
        <v>46203</v>
      </c>
      <c r="H4536" s="2" t="n"/>
      <c r="I4536" s="4" t="n"/>
      <c r="J4536" s="4" t="n"/>
      <c r="L4536" t="b">
        <v>1</v>
      </c>
      <c r="M4536" t="b">
        <v>0</v>
      </c>
      <c r="N4536" t="b">
        <v>1</v>
      </c>
      <c r="O4536" s="6" t="n">
        <v>25.3</v>
      </c>
    </row>
    <row r="4537">
      <c r="A4537" t="inlineStr">
        <is>
          <t>Bandiougou Fadiga</t>
        </is>
      </c>
      <c r="B4537" t="n">
        <v>25</v>
      </c>
      <c r="C4537" t="inlineStr">
        <is>
          <t>Lorient</t>
        </is>
      </c>
      <c r="D4537" t="inlineStr">
        <is>
          <t>Ligue 1</t>
        </is>
      </c>
      <c r="E4537" t="inlineStr">
        <is>
          <t>Attacking Midfield</t>
        </is>
      </c>
      <c r="F4537" s="2" t="n">
        <v>150000</v>
      </c>
      <c r="G4537" s="29" t="n">
        <v>46934</v>
      </c>
      <c r="H4537" s="2" t="n"/>
      <c r="I4537" s="4" t="n"/>
      <c r="J4537" s="4" t="n"/>
      <c r="L4537" t="b">
        <v>1</v>
      </c>
      <c r="M4537" t="b">
        <v>0</v>
      </c>
      <c r="N4537" t="b">
        <v>1</v>
      </c>
      <c r="O4537" s="6" t="n">
        <v>25.1</v>
      </c>
    </row>
    <row r="4538">
      <c r="A4538" t="inlineStr">
        <is>
          <t>Baptiste Guillaume</t>
        </is>
      </c>
      <c r="B4538" t="n">
        <v>30</v>
      </c>
      <c r="C4538" t="inlineStr">
        <is>
          <t>Le Mans FC</t>
        </is>
      </c>
      <c r="D4538" t="inlineStr">
        <is>
          <t>Ligue 1</t>
        </is>
      </c>
      <c r="E4538" t="inlineStr">
        <is>
          <t>Centre-Forward</t>
        </is>
      </c>
      <c r="F4538" s="2" t="n">
        <v>150000</v>
      </c>
      <c r="G4538" s="29" t="n">
        <v>46203</v>
      </c>
      <c r="H4538" s="2" t="n"/>
      <c r="I4538" s="4" t="n"/>
      <c r="J4538" s="4" t="n"/>
      <c r="L4538" t="b">
        <v>1</v>
      </c>
      <c r="M4538" t="b">
        <v>0</v>
      </c>
      <c r="N4538" t="b">
        <v>1</v>
      </c>
      <c r="O4538" s="6" t="n">
        <v>19.9</v>
      </c>
    </row>
    <row r="4539">
      <c r="A4539" t="inlineStr">
        <is>
          <t>Dan Sinaté</t>
        </is>
      </c>
      <c r="B4539" t="n">
        <v>19</v>
      </c>
      <c r="C4539" t="inlineStr">
        <is>
          <t>Angers</t>
        </is>
      </c>
      <c r="D4539" t="inlineStr">
        <is>
          <t>Ligue 1</t>
        </is>
      </c>
      <c r="E4539" t="inlineStr">
        <is>
          <t>Left-Back</t>
        </is>
      </c>
      <c r="F4539" s="2" t="n">
        <v>150000</v>
      </c>
      <c r="G4539" s="29" t="n">
        <v>47299</v>
      </c>
      <c r="H4539" s="2" t="n"/>
      <c r="I4539" s="4" t="n"/>
      <c r="J4539" s="4" t="n"/>
      <c r="L4539" t="b">
        <v>1</v>
      </c>
      <c r="M4539" t="b">
        <v>0</v>
      </c>
      <c r="N4539" t="b">
        <v>0</v>
      </c>
      <c r="O4539" s="6" t="n">
        <v>19</v>
      </c>
    </row>
    <row r="4540">
      <c r="A4540" t="inlineStr">
        <is>
          <t>Eros Maddy</t>
        </is>
      </c>
      <c r="B4540" t="n">
        <v>25</v>
      </c>
      <c r="C4540" t="inlineStr">
        <is>
          <t>Stade Lavallois (on loan from Auxerre)</t>
        </is>
      </c>
      <c r="D4540" t="inlineStr">
        <is>
          <t>Ligue 1</t>
        </is>
      </c>
      <c r="E4540" t="inlineStr">
        <is>
          <t>Right Winger</t>
        </is>
      </c>
      <c r="F4540" s="2" t="n">
        <v>150000</v>
      </c>
      <c r="G4540" s="29" t="n">
        <v>46568</v>
      </c>
      <c r="H4540" s="2" t="n"/>
      <c r="I4540" s="4" t="n"/>
      <c r="J4540" s="4" t="n"/>
      <c r="L4540" t="b">
        <v>1</v>
      </c>
      <c r="M4540" t="b">
        <v>0</v>
      </c>
      <c r="N4540" t="b">
        <v>1</v>
      </c>
      <c r="O4540" s="6" t="n">
        <v>16</v>
      </c>
    </row>
    <row r="4541">
      <c r="A4541" t="inlineStr">
        <is>
          <t>Ewan Hatfout</t>
        </is>
      </c>
      <c r="B4541" t="n">
        <v>26</v>
      </c>
      <c r="C4541" t="inlineStr">
        <is>
          <t>Le Mans FC</t>
        </is>
      </c>
      <c r="D4541" t="inlineStr">
        <is>
          <t>Ligue 1</t>
        </is>
      </c>
      <c r="E4541" t="inlineStr">
        <is>
          <t>Goalkeeper</t>
        </is>
      </c>
      <c r="F4541" s="2" t="n">
        <v>150000</v>
      </c>
      <c r="G4541" s="29" t="n">
        <v>46934</v>
      </c>
      <c r="H4541" s="2" t="n"/>
      <c r="I4541" s="4" t="n"/>
      <c r="J4541" s="4" t="n"/>
      <c r="L4541" t="b">
        <v>1</v>
      </c>
      <c r="M4541" t="b">
        <v>0</v>
      </c>
      <c r="N4541" t="b">
        <v>1</v>
      </c>
      <c r="O4541" s="6" t="n">
        <v>19.9</v>
      </c>
    </row>
    <row r="4542">
      <c r="A4542" t="inlineStr">
        <is>
          <t>Hamza Koutoune</t>
        </is>
      </c>
      <c r="B4542" t="n">
        <v>19</v>
      </c>
      <c r="C4542" t="inlineStr">
        <is>
          <t>FC Annecy (on loan from Nice)</t>
        </is>
      </c>
      <c r="D4542" t="inlineStr">
        <is>
          <t>Ligue 1</t>
        </is>
      </c>
      <c r="E4542" t="inlineStr">
        <is>
          <t>Right-Back</t>
        </is>
      </c>
      <c r="F4542" s="2" t="n">
        <v>150000</v>
      </c>
      <c r="G4542" s="29" t="n">
        <v>46934</v>
      </c>
      <c r="H4542" s="2" t="n"/>
      <c r="I4542" s="4" t="n"/>
      <c r="J4542" s="4" t="n"/>
      <c r="L4542" t="b">
        <v>1</v>
      </c>
      <c r="M4542" t="b">
        <v>0</v>
      </c>
      <c r="N4542" t="b">
        <v>1</v>
      </c>
      <c r="O4542" s="6" t="n">
        <v>50.3</v>
      </c>
    </row>
    <row r="4543">
      <c r="A4543" t="inlineStr">
        <is>
          <t>Jules Stawiecki</t>
        </is>
      </c>
      <c r="B4543" t="n">
        <v>19</v>
      </c>
      <c r="C4543" t="inlineStr">
        <is>
          <t>AS Monaco</t>
        </is>
      </c>
      <c r="D4543" t="inlineStr">
        <is>
          <t>Ligue 1</t>
        </is>
      </c>
      <c r="E4543" t="inlineStr">
        <is>
          <t>Goalkeeper</t>
        </is>
      </c>
      <c r="F4543" s="2" t="n">
        <v>150000</v>
      </c>
      <c r="G4543" s="29" t="n">
        <v>47299</v>
      </c>
      <c r="H4543" s="2" t="n"/>
      <c r="I4543" s="4" t="n"/>
      <c r="J4543" s="4" t="n"/>
      <c r="L4543" t="b">
        <v>1</v>
      </c>
      <c r="M4543" t="b">
        <v>0</v>
      </c>
      <c r="N4543" t="b">
        <v>0</v>
      </c>
      <c r="O4543" s="6" t="n">
        <v>14.4</v>
      </c>
    </row>
    <row r="4544">
      <c r="A4544" t="inlineStr">
        <is>
          <t>Julien Lopez</t>
        </is>
      </c>
      <c r="B4544" t="n">
        <v>34</v>
      </c>
      <c r="C4544" t="inlineStr">
        <is>
          <t>Paris</t>
        </is>
      </c>
      <c r="D4544" t="inlineStr">
        <is>
          <t>Ligue 1</t>
        </is>
      </c>
      <c r="E4544" t="inlineStr">
        <is>
          <t>Left Winger</t>
        </is>
      </c>
      <c r="F4544" s="2" t="n">
        <v>150000</v>
      </c>
      <c r="G4544" s="29" t="n">
        <v>46203</v>
      </c>
      <c r="H4544" s="2" t="n"/>
      <c r="I4544" s="4" t="n"/>
      <c r="J4544" s="4" t="n"/>
      <c r="L4544" t="b">
        <v>1</v>
      </c>
      <c r="M4544" t="b">
        <v>0</v>
      </c>
      <c r="N4544" t="b">
        <v>1</v>
      </c>
      <c r="O4544" s="6" t="n">
        <v>32.7</v>
      </c>
    </row>
    <row r="4545">
      <c r="A4545" t="inlineStr">
        <is>
          <t>Pierrick Capelle</t>
        </is>
      </c>
      <c r="B4545" t="n">
        <v>39</v>
      </c>
      <c r="C4545" t="inlineStr">
        <is>
          <t>Angers</t>
        </is>
      </c>
      <c r="D4545" t="inlineStr">
        <is>
          <t>Ligue 1</t>
        </is>
      </c>
      <c r="E4545" t="inlineStr">
        <is>
          <t>Central Midfield</t>
        </is>
      </c>
      <c r="F4545" s="2" t="n">
        <v>150000</v>
      </c>
      <c r="G4545" s="29" t="n">
        <v>46203</v>
      </c>
      <c r="H4545" s="2" t="n"/>
      <c r="I4545" s="4" t="n"/>
      <c r="J4545" s="4" t="n"/>
      <c r="L4545" t="b">
        <v>1</v>
      </c>
      <c r="M4545" t="b">
        <v>0</v>
      </c>
      <c r="N4545" t="b">
        <v>1</v>
      </c>
      <c r="O4545" s="6" t="n">
        <v>19</v>
      </c>
    </row>
    <row r="4546">
      <c r="A4546" t="inlineStr">
        <is>
          <t>Sofiane Alakouch</t>
        </is>
      </c>
      <c r="B4546" t="n">
        <v>27</v>
      </c>
      <c r="C4546" t="inlineStr">
        <is>
          <t>Paris</t>
        </is>
      </c>
      <c r="D4546" t="inlineStr">
        <is>
          <t>Ligue 1</t>
        </is>
      </c>
      <c r="E4546" t="inlineStr">
        <is>
          <t>Right-Back</t>
        </is>
      </c>
      <c r="F4546" s="2" t="n">
        <v>150000</v>
      </c>
      <c r="G4546" s="29" t="n">
        <v>46203</v>
      </c>
      <c r="H4546" s="2" t="n"/>
      <c r="I4546" s="4" t="n"/>
      <c r="J4546" s="4" t="n"/>
      <c r="L4546" t="b">
        <v>1</v>
      </c>
      <c r="M4546" t="b">
        <v>0</v>
      </c>
      <c r="N4546" t="b">
        <v>1</v>
      </c>
      <c r="O4546" s="6" t="n">
        <v>32.7</v>
      </c>
    </row>
    <row r="4547">
      <c r="A4547" t="inlineStr">
        <is>
          <t>Taylor Luvambo</t>
        </is>
      </c>
      <c r="B4547" t="n">
        <v>26</v>
      </c>
      <c r="C4547" t="inlineStr">
        <is>
          <t>Le Mans FC</t>
        </is>
      </c>
      <c r="D4547" t="inlineStr">
        <is>
          <t>Ligue 1</t>
        </is>
      </c>
      <c r="E4547" t="inlineStr">
        <is>
          <t>Left Winger</t>
        </is>
      </c>
      <c r="F4547" s="2" t="n">
        <v>150000</v>
      </c>
      <c r="G4547" s="29" t="n">
        <v>46203</v>
      </c>
      <c r="H4547" s="2" t="n"/>
      <c r="I4547" s="4" t="n"/>
      <c r="J4547" s="4" t="n"/>
      <c r="L4547" t="b">
        <v>1</v>
      </c>
      <c r="M4547" t="b">
        <v>0</v>
      </c>
      <c r="N4547" t="b">
        <v>1</v>
      </c>
      <c r="O4547" s="6" t="n">
        <v>19.9</v>
      </c>
    </row>
    <row r="4548">
      <c r="A4548" t="inlineStr">
        <is>
          <t>Timothée Kolodziejczak</t>
        </is>
      </c>
      <c r="B4548" t="n">
        <v>34</v>
      </c>
      <c r="C4548" t="inlineStr">
        <is>
          <t>Paris</t>
        </is>
      </c>
      <c r="D4548" t="inlineStr">
        <is>
          <t>Ligue 1</t>
        </is>
      </c>
      <c r="E4548" t="inlineStr">
        <is>
          <t>Centre-Back</t>
        </is>
      </c>
      <c r="F4548" s="2" t="n">
        <v>150000</v>
      </c>
      <c r="G4548" s="29" t="n">
        <v>46203</v>
      </c>
      <c r="H4548" s="2" t="n"/>
      <c r="I4548" s="4" t="n"/>
      <c r="J4548" s="4" t="n"/>
      <c r="L4548" t="b">
        <v>1</v>
      </c>
      <c r="M4548" t="b">
        <v>0</v>
      </c>
      <c r="N4548" t="b">
        <v>1</v>
      </c>
      <c r="O4548" s="6" t="n">
        <v>32.7</v>
      </c>
    </row>
    <row r="4549">
      <c r="A4549" t="inlineStr">
        <is>
          <t>Ange Lago</t>
        </is>
      </c>
      <c r="B4549" t="n">
        <v>21</v>
      </c>
      <c r="C4549" t="inlineStr">
        <is>
          <t>Marseille</t>
        </is>
      </c>
      <c r="D4549" t="inlineStr">
        <is>
          <t>Ligue 1</t>
        </is>
      </c>
      <c r="E4549" t="inlineStr">
        <is>
          <t>Centre-Forward</t>
        </is>
      </c>
      <c r="F4549" s="2" t="n">
        <v>100000</v>
      </c>
      <c r="G4549" s="29" t="n">
        <v>46568</v>
      </c>
      <c r="H4549" s="2" t="n"/>
      <c r="I4549" s="4" t="n"/>
      <c r="J4549" s="4" t="n"/>
      <c r="L4549" t="b">
        <v>1</v>
      </c>
      <c r="M4549" t="b">
        <v>0</v>
      </c>
      <c r="N4549" t="b">
        <v>1</v>
      </c>
      <c r="O4549" s="6" t="n">
        <v>40.9</v>
      </c>
    </row>
    <row r="4550">
      <c r="A4550" t="inlineStr">
        <is>
          <t>Benjamin Leroy</t>
        </is>
      </c>
      <c r="B4550" t="n">
        <v>37</v>
      </c>
      <c r="C4550" t="inlineStr">
        <is>
          <t>Lorient</t>
        </is>
      </c>
      <c r="D4550" t="inlineStr">
        <is>
          <t>Ligue 1</t>
        </is>
      </c>
      <c r="E4550" t="inlineStr">
        <is>
          <t>Goalkeeper</t>
        </is>
      </c>
      <c r="F4550" s="2" t="n">
        <v>100000</v>
      </c>
      <c r="G4550" s="29" t="n">
        <v>46568</v>
      </c>
      <c r="H4550" s="2" t="n"/>
      <c r="I4550" s="4" t="n"/>
      <c r="J4550" s="4" t="n"/>
      <c r="L4550" t="b">
        <v>1</v>
      </c>
      <c r="M4550" t="b">
        <v>0</v>
      </c>
      <c r="N4550" t="b">
        <v>1</v>
      </c>
      <c r="O4550" s="6" t="n">
        <v>25.1</v>
      </c>
    </row>
    <row r="4551">
      <c r="A4551" t="inlineStr">
        <is>
          <t>Marc-Aurèle Caillard</t>
        </is>
      </c>
      <c r="B4551" t="n">
        <v>32</v>
      </c>
      <c r="C4551" t="inlineStr">
        <is>
          <t>Lille</t>
        </is>
      </c>
      <c r="D4551" t="inlineStr">
        <is>
          <t>Ligue 1</t>
        </is>
      </c>
      <c r="E4551" t="inlineStr">
        <is>
          <t>Goalkeeper</t>
        </is>
      </c>
      <c r="F4551" s="2" t="n">
        <v>100000</v>
      </c>
      <c r="G4551" s="29" t="n">
        <v>46203</v>
      </c>
      <c r="H4551" s="2" t="n"/>
      <c r="I4551" s="4" t="n"/>
      <c r="J4551" s="4" t="n"/>
      <c r="L4551" t="b">
        <v>1</v>
      </c>
      <c r="M4551" t="b">
        <v>0</v>
      </c>
      <c r="N4551" t="b">
        <v>1</v>
      </c>
      <c r="O4551" s="6" t="n">
        <v>23.9</v>
      </c>
    </row>
    <row r="4552">
      <c r="A4552" t="inlineStr">
        <is>
          <t>Régis Gurtner</t>
        </is>
      </c>
      <c r="B4552" t="n">
        <v>39</v>
      </c>
      <c r="C4552" t="inlineStr">
        <is>
          <t>Racing Club de Lens</t>
        </is>
      </c>
      <c r="D4552" t="inlineStr">
        <is>
          <t>Ligue 1</t>
        </is>
      </c>
      <c r="E4552" t="inlineStr">
        <is>
          <t>Goalkeeper</t>
        </is>
      </c>
      <c r="F4552" s="2" t="n">
        <v>100000</v>
      </c>
      <c r="G4552" s="29" t="n">
        <v>46203</v>
      </c>
      <c r="H4552" s="2" t="n"/>
      <c r="I4552" s="4" t="n"/>
      <c r="J4552" s="4" t="n"/>
      <c r="L4552" t="b">
        <v>1</v>
      </c>
      <c r="M4552" t="b">
        <v>0</v>
      </c>
      <c r="N4552" t="b">
        <v>1</v>
      </c>
      <c r="O4552" s="6" t="n">
        <v>15.5</v>
      </c>
    </row>
    <row r="4553">
      <c r="A4553" t="inlineStr">
        <is>
          <t>Rémy Riou</t>
        </is>
      </c>
      <c r="B4553" t="n">
        <v>38</v>
      </c>
      <c r="C4553" t="inlineStr">
        <is>
          <t>Paris</t>
        </is>
      </c>
      <c r="D4553" t="inlineStr">
        <is>
          <t>Ligue 1</t>
        </is>
      </c>
      <c r="E4553" t="inlineStr">
        <is>
          <t>Goalkeeper</t>
        </is>
      </c>
      <c r="F4553" s="2" t="n">
        <v>100000</v>
      </c>
      <c r="G4553" s="29" t="n">
        <v>46203</v>
      </c>
      <c r="H4553" s="2" t="n"/>
      <c r="I4553" s="4" t="n"/>
      <c r="J4553" s="4" t="n"/>
      <c r="L4553" t="b">
        <v>1</v>
      </c>
      <c r="M4553" t="b">
        <v>0</v>
      </c>
      <c r="N4553" t="b">
        <v>1</v>
      </c>
      <c r="O4553" s="6" t="n">
        <v>32.7</v>
      </c>
    </row>
    <row r="4554">
      <c r="A4554" t="inlineStr">
        <is>
          <t>Xavier Chavalerin</t>
        </is>
      </c>
      <c r="B4554" t="n">
        <v>35</v>
      </c>
      <c r="C4554" t="inlineStr">
        <is>
          <t>ESTAC Troyes</t>
        </is>
      </c>
      <c r="D4554" t="inlineStr">
        <is>
          <t>Ligue 1</t>
        </is>
      </c>
      <c r="E4554" t="inlineStr">
        <is>
          <t>Central Midfield</t>
        </is>
      </c>
      <c r="F4554" s="2" t="n">
        <v>100000</v>
      </c>
      <c r="G4554" s="29" t="n">
        <v>46203</v>
      </c>
      <c r="H4554" s="2" t="n"/>
      <c r="I4554" s="4" t="n"/>
      <c r="J4554" s="4" t="n"/>
      <c r="L4554" t="b">
        <v>1</v>
      </c>
      <c r="M4554" t="b">
        <v>0</v>
      </c>
      <c r="N4554" t="b">
        <v>1</v>
      </c>
      <c r="O4554" s="6" t="n">
        <v>17.8</v>
      </c>
    </row>
    <row r="4555">
      <c r="A4555" t="inlineStr">
        <is>
          <t>Yann Lienard</t>
        </is>
      </c>
      <c r="B4555" t="n">
        <v>23</v>
      </c>
      <c r="C4555" t="inlineStr">
        <is>
          <t>AS Monaco</t>
        </is>
      </c>
      <c r="D4555" t="inlineStr">
        <is>
          <t>Ligue 1</t>
        </is>
      </c>
      <c r="E4555" t="inlineStr">
        <is>
          <t>Goalkeeper</t>
        </is>
      </c>
      <c r="F4555" s="2" t="n">
        <v>100000</v>
      </c>
      <c r="G4555" s="29" t="n">
        <v>46568</v>
      </c>
      <c r="H4555" s="2" t="n"/>
      <c r="I4555" s="4" t="n"/>
      <c r="J4555" s="4" t="n"/>
      <c r="L4555" t="b">
        <v>1</v>
      </c>
      <c r="M4555" t="b">
        <v>0</v>
      </c>
      <c r="N4555" t="b">
        <v>1</v>
      </c>
      <c r="O4555" s="6" t="n">
        <v>14.4</v>
      </c>
    </row>
    <row r="4556">
      <c r="A4556" t="inlineStr">
        <is>
          <t>Zacharie Boucher</t>
        </is>
      </c>
      <c r="B4556" t="n">
        <v>34</v>
      </c>
      <c r="C4556" t="inlineStr">
        <is>
          <t>ESTAC Troyes</t>
        </is>
      </c>
      <c r="D4556" t="inlineStr">
        <is>
          <t>Ligue 1</t>
        </is>
      </c>
      <c r="E4556" t="inlineStr">
        <is>
          <t>Goalkeeper</t>
        </is>
      </c>
      <c r="F4556" s="2" t="n">
        <v>100000</v>
      </c>
      <c r="G4556" s="29" t="n">
        <v>46568</v>
      </c>
      <c r="H4556" s="2" t="n"/>
      <c r="I4556" s="4" t="n"/>
      <c r="J4556" s="4" t="n"/>
      <c r="L4556" t="b">
        <v>1</v>
      </c>
      <c r="M4556" t="b">
        <v>0</v>
      </c>
      <c r="N4556" t="b">
        <v>1</v>
      </c>
      <c r="O4556" s="6" t="n">
        <v>17.8</v>
      </c>
    </row>
    <row r="4557">
      <c r="A4557" t="inlineStr">
        <is>
          <t>Malang Gomes</t>
        </is>
      </c>
      <c r="B4557" t="n">
        <v>21</v>
      </c>
      <c r="C4557" t="inlineStr">
        <is>
          <t>Le Mans FC (on loan from Nantes)</t>
        </is>
      </c>
      <c r="D4557" t="inlineStr">
        <is>
          <t>Ligue 1</t>
        </is>
      </c>
      <c r="E4557" t="inlineStr">
        <is>
          <t>Defensive Midfield</t>
        </is>
      </c>
      <c r="F4557" s="2" t="n">
        <v>75000</v>
      </c>
      <c r="G4557" s="29" t="n">
        <v>46568</v>
      </c>
      <c r="H4557" s="2" t="n"/>
      <c r="I4557" s="4" t="n"/>
      <c r="J4557" s="4" t="n"/>
      <c r="L4557" t="b">
        <v>1</v>
      </c>
      <c r="M4557" t="b">
        <v>0</v>
      </c>
      <c r="N4557" t="b">
        <v>1</v>
      </c>
      <c r="O4557" s="6" t="n">
        <v>86.8</v>
      </c>
    </row>
    <row r="4558">
      <c r="A4558" t="inlineStr">
        <is>
          <t>Amadou Diakité</t>
        </is>
      </c>
      <c r="B4558" t="n">
        <v>21</v>
      </c>
      <c r="C4558" t="inlineStr">
        <is>
          <t>ESTAC Troyes</t>
        </is>
      </c>
      <c r="D4558" t="inlineStr">
        <is>
          <t>Ligue 1</t>
        </is>
      </c>
      <c r="E4558" t="inlineStr">
        <is>
          <t>Right Winger</t>
        </is>
      </c>
      <c r="F4558" s="2" t="n">
        <v>50000</v>
      </c>
      <c r="G4558" s="29" t="n"/>
      <c r="H4558" s="2" t="n"/>
      <c r="I4558" s="4" t="n"/>
      <c r="J4558" s="4" t="n"/>
      <c r="L4558" t="b">
        <v>1</v>
      </c>
      <c r="M4558" t="b">
        <v>0</v>
      </c>
      <c r="N4558" t="b">
        <v>0</v>
      </c>
      <c r="O4558" s="6" t="n">
        <v>17.8</v>
      </c>
    </row>
    <row r="4559">
      <c r="A4559" t="inlineStr">
        <is>
          <t>Gabriel Oualengbe</t>
        </is>
      </c>
      <c r="B4559" t="n">
        <v>22</v>
      </c>
      <c r="C4559" t="inlineStr">
        <is>
          <t>Sporting Club de Toulon (on loan from Paris)</t>
        </is>
      </c>
      <c r="D4559" t="inlineStr">
        <is>
          <t>Ligue 1</t>
        </is>
      </c>
      <c r="E4559" t="inlineStr">
        <is>
          <t>Defensive Midfield</t>
        </is>
      </c>
      <c r="F4559" s="2" t="n">
        <v>50000</v>
      </c>
      <c r="G4559" s="29" t="n">
        <v>46203</v>
      </c>
      <c r="H4559" s="2" t="n"/>
      <c r="I4559" s="4" t="n"/>
      <c r="J4559" s="4" t="n"/>
      <c r="L4559" t="b">
        <v>1</v>
      </c>
      <c r="M4559" t="b">
        <v>0</v>
      </c>
      <c r="N4559" t="b">
        <v>1</v>
      </c>
      <c r="O4559" s="6" t="n">
        <v>32.7</v>
      </c>
    </row>
    <row r="4560">
      <c r="A4560" t="inlineStr">
        <is>
          <t>Ibrahim Traoré</t>
        </is>
      </c>
      <c r="B4560" t="n">
        <v>20</v>
      </c>
      <c r="C4560" t="inlineStr">
        <is>
          <t>ESTAC Troyes</t>
        </is>
      </c>
      <c r="D4560" t="inlineStr">
        <is>
          <t>Ligue 1</t>
        </is>
      </c>
      <c r="E4560" t="inlineStr">
        <is>
          <t>Centre-Forward</t>
        </is>
      </c>
      <c r="F4560" s="2" t="n">
        <v>50000</v>
      </c>
      <c r="G4560" s="29" t="n"/>
      <c r="H4560" s="2" t="n"/>
      <c r="I4560" s="4" t="n"/>
      <c r="J4560" s="4" t="n"/>
      <c r="L4560" t="b">
        <v>1</v>
      </c>
      <c r="M4560" t="b">
        <v>0</v>
      </c>
      <c r="N4560" t="b">
        <v>0</v>
      </c>
      <c r="O4560" s="6" t="n">
        <v>17.8</v>
      </c>
    </row>
    <row r="4561">
      <c r="A4561" t="inlineStr">
        <is>
          <t>Izhak Hammoudi</t>
        </is>
      </c>
      <c r="B4561" t="n">
        <v>21</v>
      </c>
      <c r="C4561" t="inlineStr">
        <is>
          <t>Le Mans FC</t>
        </is>
      </c>
      <c r="D4561" t="inlineStr">
        <is>
          <t>Ligue 1</t>
        </is>
      </c>
      <c r="E4561" t="inlineStr">
        <is>
          <t>Central Midfield</t>
        </is>
      </c>
      <c r="F4561" s="2" t="n">
        <v>50000</v>
      </c>
      <c r="G4561" s="29" t="n">
        <v>46203</v>
      </c>
      <c r="H4561" s="2" t="n"/>
      <c r="I4561" s="4" t="n"/>
      <c r="J4561" s="4" t="n"/>
      <c r="L4561" t="b">
        <v>1</v>
      </c>
      <c r="M4561" t="b">
        <v>0</v>
      </c>
      <c r="N4561" t="b">
        <v>1</v>
      </c>
      <c r="O4561" s="6" t="n">
        <v>19.9</v>
      </c>
    </row>
    <row r="4562">
      <c r="A4562" t="inlineStr">
        <is>
          <t>Nathan Buayi-Kiala</t>
        </is>
      </c>
      <c r="B4562" t="n">
        <v>22</v>
      </c>
      <c r="C4562" t="inlineStr">
        <is>
          <t>Auxerre</t>
        </is>
      </c>
      <c r="D4562" t="inlineStr">
        <is>
          <t>Ligue 1</t>
        </is>
      </c>
      <c r="E4562" t="inlineStr">
        <is>
          <t>Defensive Midfield</t>
        </is>
      </c>
      <c r="F4562" s="2" t="n">
        <v>50000</v>
      </c>
      <c r="G4562" s="29" t="n">
        <v>46203</v>
      </c>
      <c r="H4562" s="2" t="n"/>
      <c r="I4562" s="4" t="n"/>
      <c r="J4562" s="4" t="n"/>
      <c r="L4562" t="b">
        <v>1</v>
      </c>
      <c r="M4562" t="b">
        <v>0</v>
      </c>
      <c r="N4562" t="b">
        <v>1</v>
      </c>
      <c r="O4562" s="6" t="n">
        <v>16</v>
      </c>
    </row>
    <row r="4563">
      <c r="A4563" t="inlineStr">
        <is>
          <t>Roman Murcy</t>
        </is>
      </c>
      <c r="B4563" t="n">
        <v>20</v>
      </c>
      <c r="C4563" t="inlineStr">
        <is>
          <t>ESTAC Troyes</t>
        </is>
      </c>
      <c r="D4563" t="inlineStr">
        <is>
          <t>Ligue 1</t>
        </is>
      </c>
      <c r="E4563" t="inlineStr">
        <is>
          <t>Defensive Midfield</t>
        </is>
      </c>
      <c r="F4563" s="2" t="n">
        <v>50000</v>
      </c>
      <c r="G4563" s="29" t="n">
        <v>47299</v>
      </c>
      <c r="H4563" s="2" t="n"/>
      <c r="I4563" s="4" t="n"/>
      <c r="J4563" s="4" t="n"/>
      <c r="L4563" t="b">
        <v>1</v>
      </c>
      <c r="M4563" t="b">
        <v>0</v>
      </c>
      <c r="N4563" t="b">
        <v>0</v>
      </c>
      <c r="O4563" s="6" t="n">
        <v>17.8</v>
      </c>
    </row>
    <row r="4564">
      <c r="A4564" t="inlineStr">
        <is>
          <t>Saliou Diop</t>
        </is>
      </c>
      <c r="B4564" t="n">
        <v>21</v>
      </c>
      <c r="C4564" t="inlineStr">
        <is>
          <t>Stade brestois 29</t>
        </is>
      </c>
      <c r="D4564" t="inlineStr">
        <is>
          <t>Ligue 1</t>
        </is>
      </c>
      <c r="E4564" t="inlineStr">
        <is>
          <t>Centre-Forward</t>
        </is>
      </c>
      <c r="F4564" s="2" t="n">
        <v>50000</v>
      </c>
      <c r="G4564" s="29" t="n">
        <v>46203</v>
      </c>
      <c r="H4564" s="2" t="n"/>
      <c r="I4564" s="4" t="n"/>
      <c r="J4564" s="4" t="n"/>
      <c r="L4564" t="b">
        <v>1</v>
      </c>
      <c r="M4564" t="b">
        <v>0</v>
      </c>
      <c r="N4564" t="b">
        <v>1</v>
      </c>
      <c r="O4564" s="6" t="n">
        <v>15.1</v>
      </c>
    </row>
    <row r="4565">
      <c r="A4565" t="inlineStr">
        <is>
          <t>Tom Negrel</t>
        </is>
      </c>
      <c r="B4565" t="n">
        <v>23</v>
      </c>
      <c r="C4565" t="inlineStr">
        <is>
          <t>Auxerre</t>
        </is>
      </c>
      <c r="D4565" t="inlineStr">
        <is>
          <t>Ligue 1</t>
        </is>
      </c>
      <c r="E4565" t="inlineStr">
        <is>
          <t>Goalkeeper</t>
        </is>
      </c>
      <c r="F4565" s="2" t="n">
        <v>50000</v>
      </c>
      <c r="G4565" s="29" t="n">
        <v>46203</v>
      </c>
      <c r="H4565" s="2" t="n"/>
      <c r="I4565" s="4" t="n"/>
      <c r="J4565" s="4" t="n"/>
      <c r="L4565" t="b">
        <v>1</v>
      </c>
      <c r="M4565" t="b">
        <v>0</v>
      </c>
      <c r="N4565" t="b">
        <v>1</v>
      </c>
      <c r="O4565" s="6" t="n">
        <v>16</v>
      </c>
    </row>
    <row r="4566">
      <c r="A4566" t="inlineStr">
        <is>
          <t>Alpha Diallo</t>
        </is>
      </c>
      <c r="B4566" t="n">
        <v>20</v>
      </c>
      <c r="C4566" t="inlineStr">
        <is>
          <t>Racing Club de Lens</t>
        </is>
      </c>
      <c r="D4566" t="inlineStr">
        <is>
          <t>Ligue 1</t>
        </is>
      </c>
      <c r="E4566" t="inlineStr">
        <is>
          <t>Attacking Midfield</t>
        </is>
      </c>
      <c r="F4566" s="2" t="n"/>
      <c r="G4566" s="29" t="n">
        <v>46568</v>
      </c>
      <c r="H4566" s="2" t="n"/>
      <c r="I4566" s="4" t="n"/>
      <c r="J4566" s="4" t="n"/>
      <c r="L4566" t="b">
        <v>1</v>
      </c>
      <c r="M4566" t="b">
        <v>0</v>
      </c>
      <c r="N4566" t="b">
        <v>1</v>
      </c>
      <c r="O4566" s="6" t="n">
        <v>15.5</v>
      </c>
    </row>
    <row r="4567">
      <c r="A4567" t="inlineStr">
        <is>
          <t>Alvin Dol</t>
        </is>
      </c>
      <c r="B4567" t="n">
        <v>19</v>
      </c>
      <c r="C4567" t="inlineStr">
        <is>
          <t>Auxerre</t>
        </is>
      </c>
      <c r="D4567" t="inlineStr">
        <is>
          <t>Ligue 1</t>
        </is>
      </c>
      <c r="E4567" t="inlineStr">
        <is>
          <t>Centre-Back</t>
        </is>
      </c>
      <c r="F4567" s="2" t="n"/>
      <c r="G4567" s="29" t="n">
        <v>46568</v>
      </c>
      <c r="H4567" s="2" t="n"/>
      <c r="I4567" s="4" t="n"/>
      <c r="J4567" s="4" t="n"/>
      <c r="L4567" t="b">
        <v>1</v>
      </c>
      <c r="M4567" t="b">
        <v>0</v>
      </c>
      <c r="N4567" t="b">
        <v>1</v>
      </c>
      <c r="O4567" s="6" t="n">
        <v>16</v>
      </c>
    </row>
    <row r="4568">
      <c r="A4568" t="inlineStr">
        <is>
          <t>Augustin Delbecque</t>
        </is>
      </c>
      <c r="B4568" t="n">
        <v>24</v>
      </c>
      <c r="C4568" t="inlineStr">
        <is>
          <t>Le Mans FC</t>
        </is>
      </c>
      <c r="D4568" t="inlineStr">
        <is>
          <t>Ligue 1</t>
        </is>
      </c>
      <c r="E4568" t="inlineStr">
        <is>
          <t>Goalkeeper</t>
        </is>
      </c>
      <c r="F4568" s="2" t="n"/>
      <c r="G4568" s="29" t="n">
        <v>46203</v>
      </c>
      <c r="H4568" s="2" t="n"/>
      <c r="I4568" s="4" t="n"/>
      <c r="J4568" s="4" t="n"/>
      <c r="L4568" t="b">
        <v>1</v>
      </c>
      <c r="M4568" t="b">
        <v>0</v>
      </c>
      <c r="N4568" t="b">
        <v>1</v>
      </c>
      <c r="O4568" s="6" t="n">
        <v>19.9</v>
      </c>
    </row>
    <row r="4569">
      <c r="A4569" t="inlineStr">
        <is>
          <t>Bartosz Zelazowski</t>
        </is>
      </c>
      <c r="B4569" t="n">
        <v>21</v>
      </c>
      <c r="C4569" t="inlineStr">
        <is>
          <t>Nice</t>
        </is>
      </c>
      <c r="D4569" t="inlineStr">
        <is>
          <t>Ligue 1</t>
        </is>
      </c>
      <c r="E4569" t="inlineStr">
        <is>
          <t>Goalkeeper</t>
        </is>
      </c>
      <c r="F4569" s="2" t="n"/>
      <c r="G4569" s="29" t="n"/>
      <c r="H4569" s="2" t="n"/>
      <c r="I4569" s="4" t="n"/>
      <c r="J4569" s="4" t="n"/>
      <c r="L4569" t="b">
        <v>1</v>
      </c>
      <c r="M4569" t="b">
        <v>0</v>
      </c>
      <c r="N4569" t="b">
        <v>0</v>
      </c>
      <c r="O4569" s="6" t="n">
        <v>50.3</v>
      </c>
    </row>
    <row r="4570">
      <c r="A4570" t="inlineStr">
        <is>
          <t>Elikya Legros</t>
        </is>
      </c>
      <c r="B4570" t="n">
        <v>17</v>
      </c>
      <c r="C4570" t="inlineStr">
        <is>
          <t>Auxerre</t>
        </is>
      </c>
      <c r="D4570" t="inlineStr">
        <is>
          <t>Ligue 1</t>
        </is>
      </c>
      <c r="E4570" t="inlineStr">
        <is>
          <t>Centre-Back</t>
        </is>
      </c>
      <c r="F4570" s="2" t="n"/>
      <c r="G4570" s="29" t="n">
        <v>46934</v>
      </c>
      <c r="H4570" s="2" t="n"/>
      <c r="I4570" s="4" t="n"/>
      <c r="J4570" s="4" t="n"/>
      <c r="L4570" t="b">
        <v>1</v>
      </c>
      <c r="M4570" t="b">
        <v>0</v>
      </c>
      <c r="N4570" t="b">
        <v>1</v>
      </c>
      <c r="O4570" s="6" t="n">
        <v>16</v>
      </c>
    </row>
    <row r="4571">
      <c r="A4571" t="inlineStr">
        <is>
          <t>Enzo Faty</t>
        </is>
      </c>
      <c r="B4571" t="n">
        <v>19</v>
      </c>
      <c r="C4571" t="inlineStr">
        <is>
          <t>Toulouse</t>
        </is>
      </c>
      <c r="D4571" t="inlineStr">
        <is>
          <t>Ligue 1</t>
        </is>
      </c>
      <c r="E4571" t="inlineStr">
        <is>
          <t>Centre-Forward</t>
        </is>
      </c>
      <c r="F4571" s="2" t="n"/>
      <c r="G4571" s="29" t="n">
        <v>47664</v>
      </c>
      <c r="H4571" s="2" t="n"/>
      <c r="I4571" s="4" t="n"/>
      <c r="J4571" s="4" t="n"/>
      <c r="L4571" t="b">
        <v>1</v>
      </c>
      <c r="M4571" t="b">
        <v>0</v>
      </c>
      <c r="N4571" t="b">
        <v>0</v>
      </c>
      <c r="O4571" s="6" t="n">
        <v>25.3</v>
      </c>
    </row>
    <row r="4572">
      <c r="A4572" t="inlineStr">
        <is>
          <t>Guy-Noël Zohouri</t>
        </is>
      </c>
      <c r="B4572" t="n">
        <v>19</v>
      </c>
      <c r="C4572" t="inlineStr">
        <is>
          <t>Le Havre</t>
        </is>
      </c>
      <c r="D4572" t="inlineStr">
        <is>
          <t>Ligue 1</t>
        </is>
      </c>
      <c r="E4572" t="inlineStr">
        <is>
          <t>Central Midfield</t>
        </is>
      </c>
      <c r="F4572" s="2" t="n"/>
      <c r="G4572" s="29" t="n">
        <v>46568</v>
      </c>
      <c r="H4572" s="2" t="n"/>
      <c r="I4572" s="4" t="n"/>
      <c r="J4572" s="4" t="n"/>
      <c r="L4572" t="b">
        <v>1</v>
      </c>
      <c r="M4572" t="b">
        <v>0</v>
      </c>
      <c r="N4572" t="b">
        <v>1</v>
      </c>
      <c r="O4572" s="6" t="n">
        <v>51.4</v>
      </c>
    </row>
    <row r="4573">
      <c r="A4573" t="inlineStr">
        <is>
          <t>Ilan Jourdren</t>
        </is>
      </c>
      <c r="B4573" t="n">
        <v>17</v>
      </c>
      <c r="C4573" t="inlineStr">
        <is>
          <t>Racing Club de Lens</t>
        </is>
      </c>
      <c r="D4573" t="inlineStr">
        <is>
          <t>Ligue 1</t>
        </is>
      </c>
      <c r="E4573" t="inlineStr">
        <is>
          <t>Goalkeeper</t>
        </is>
      </c>
      <c r="F4573" s="2" t="n"/>
      <c r="G4573" s="29" t="n">
        <v>47299</v>
      </c>
      <c r="H4573" s="2" t="n"/>
      <c r="I4573" s="4" t="n"/>
      <c r="J4573" s="4" t="n"/>
      <c r="L4573" t="b">
        <v>1</v>
      </c>
      <c r="M4573" t="b">
        <v>0</v>
      </c>
      <c r="N4573" t="b">
        <v>0</v>
      </c>
      <c r="O4573" s="6" t="n">
        <v>15.5</v>
      </c>
    </row>
    <row r="4574">
      <c r="A4574" t="inlineStr">
        <is>
          <t>Jelle Van Neck</t>
        </is>
      </c>
      <c r="B4574" t="n">
        <v>22</v>
      </c>
      <c r="C4574" t="inlineStr">
        <is>
          <t>Marseille</t>
        </is>
      </c>
      <c r="D4574" t="inlineStr">
        <is>
          <t>Ligue 1</t>
        </is>
      </c>
      <c r="E4574" t="inlineStr">
        <is>
          <t>Goalkeeper</t>
        </is>
      </c>
      <c r="F4574" s="2" t="n"/>
      <c r="G4574" s="29" t="n">
        <v>46568</v>
      </c>
      <c r="H4574" s="2" t="n"/>
      <c r="I4574" s="4" t="n"/>
      <c r="J4574" s="4" t="n"/>
      <c r="L4574" t="b">
        <v>1</v>
      </c>
      <c r="M4574" t="b">
        <v>0</v>
      </c>
      <c r="N4574" t="b">
        <v>1</v>
      </c>
      <c r="O4574" s="6" t="n">
        <v>40.9</v>
      </c>
    </row>
    <row r="4575">
      <c r="A4575" t="inlineStr">
        <is>
          <t>Lassine Diarra</t>
        </is>
      </c>
      <c r="B4575" t="n">
        <v>23</v>
      </c>
      <c r="C4575" t="inlineStr">
        <is>
          <t>Lyon</t>
        </is>
      </c>
      <c r="D4575" t="inlineStr">
        <is>
          <t>Ligue 1</t>
        </is>
      </c>
      <c r="E4575" t="inlineStr">
        <is>
          <t>Goalkeeper</t>
        </is>
      </c>
      <c r="F4575" s="2" t="n"/>
      <c r="G4575" s="29" t="n">
        <v>46934</v>
      </c>
      <c r="H4575" s="2" t="n"/>
      <c r="I4575" s="4" t="n"/>
      <c r="J4575" s="4" t="n"/>
      <c r="L4575" t="b">
        <v>1</v>
      </c>
      <c r="M4575" t="b">
        <v>0</v>
      </c>
      <c r="N4575" t="b">
        <v>1</v>
      </c>
      <c r="O4575" s="6" t="n">
        <v>16.4</v>
      </c>
    </row>
    <row r="4576">
      <c r="A4576" t="inlineStr">
        <is>
          <t>Louis Mezerette</t>
        </is>
      </c>
      <c r="B4576" t="n">
        <v>19</v>
      </c>
      <c r="C4576" t="inlineStr">
        <is>
          <t>Auxerre</t>
        </is>
      </c>
      <c r="D4576" t="inlineStr">
        <is>
          <t>Ligue 1</t>
        </is>
      </c>
      <c r="E4576" t="inlineStr">
        <is>
          <t>Goalkeeper</t>
        </is>
      </c>
      <c r="F4576" s="2" t="n"/>
      <c r="G4576" s="29" t="n">
        <v>46934</v>
      </c>
      <c r="H4576" s="2" t="n"/>
      <c r="I4576" s="4" t="n"/>
      <c r="J4576" s="4" t="n"/>
      <c r="L4576" t="b">
        <v>1</v>
      </c>
      <c r="M4576" t="b">
        <v>0</v>
      </c>
      <c r="N4576" t="b">
        <v>1</v>
      </c>
      <c r="O4576" s="6" t="n">
        <v>16</v>
      </c>
    </row>
    <row r="4577">
      <c r="A4577" t="inlineStr">
        <is>
          <t>Nathan Tronchet</t>
        </is>
      </c>
      <c r="B4577" t="n">
        <v>21</v>
      </c>
      <c r="C4577" t="inlineStr">
        <is>
          <t>Blois Football 41 (on loan from Le Mans FC)</t>
        </is>
      </c>
      <c r="D4577" t="inlineStr">
        <is>
          <t>Ligue 1</t>
        </is>
      </c>
      <c r="E4577" t="inlineStr">
        <is>
          <t>Centre-Back</t>
        </is>
      </c>
      <c r="F4577" s="2" t="n"/>
      <c r="G4577" s="29" t="n">
        <v>46568</v>
      </c>
      <c r="H4577" s="2" t="n"/>
      <c r="I4577" s="4" t="n"/>
      <c r="J4577" s="4" t="n"/>
      <c r="L4577" t="b">
        <v>1</v>
      </c>
      <c r="M4577" t="b">
        <v>0</v>
      </c>
      <c r="N4577" t="b">
        <v>1</v>
      </c>
      <c r="O4577" s="6" t="n">
        <v>19.9</v>
      </c>
    </row>
    <row r="4578">
      <c r="A4578" t="inlineStr">
        <is>
          <t>Noah Jauny</t>
        </is>
      </c>
      <c r="B4578" t="n">
        <v>21</v>
      </c>
      <c r="C4578" t="inlineStr">
        <is>
          <t>Stade brestois 29</t>
        </is>
      </c>
      <c r="D4578" t="inlineStr">
        <is>
          <t>Ligue 1</t>
        </is>
      </c>
      <c r="E4578" t="inlineStr">
        <is>
          <t>Goalkeeper</t>
        </is>
      </c>
      <c r="F4578" s="2" t="n"/>
      <c r="G4578" s="29" t="n">
        <v>46568</v>
      </c>
      <c r="H4578" s="2" t="n"/>
      <c r="I4578" s="4" t="n"/>
      <c r="J4578" s="4" t="n"/>
      <c r="L4578" t="b">
        <v>1</v>
      </c>
      <c r="M4578" t="b">
        <v>0</v>
      </c>
      <c r="N4578" t="b">
        <v>1</v>
      </c>
      <c r="O4578" s="6" t="n">
        <v>15.1</v>
      </c>
    </row>
    <row r="4579">
      <c r="A4579" t="inlineStr">
        <is>
          <t>Tom Akpakoun</t>
        </is>
      </c>
      <c r="B4579" t="n">
        <v>21</v>
      </c>
      <c r="C4579" t="inlineStr">
        <is>
          <t>ESTAC Troyes</t>
        </is>
      </c>
      <c r="D4579" t="inlineStr">
        <is>
          <t>Ligue 1</t>
        </is>
      </c>
      <c r="E4579" t="inlineStr">
        <is>
          <t>Centre-Back</t>
        </is>
      </c>
      <c r="F4579" s="2" t="n"/>
      <c r="G4579" s="29" t="n"/>
      <c r="H4579" s="2" t="n"/>
      <c r="I4579" s="4" t="n"/>
      <c r="J4579" s="4" t="n"/>
      <c r="L4579" t="b">
        <v>1</v>
      </c>
      <c r="M4579" t="b">
        <v>0</v>
      </c>
      <c r="N4579" t="b">
        <v>0</v>
      </c>
      <c r="O4579" s="6" t="n">
        <v>17.8</v>
      </c>
    </row>
    <row r="4580">
      <c r="A4580" t="inlineStr">
        <is>
          <t>Tylel Tati</t>
        </is>
      </c>
      <c r="B4580" t="n">
        <v>18</v>
      </c>
      <c r="C4580" t="inlineStr">
        <is>
          <t>Nantes</t>
        </is>
      </c>
      <c r="D4580" t="inlineStr">
        <is>
          <t>Ligue 2</t>
        </is>
      </c>
      <c r="E4580" t="inlineStr">
        <is>
          <t>Centre-Back</t>
        </is>
      </c>
      <c r="F4580" s="2" t="n">
        <v>25000000</v>
      </c>
      <c r="G4580" s="29" t="n">
        <v>47664</v>
      </c>
      <c r="H4580" s="2" t="n"/>
      <c r="I4580" s="4" t="n"/>
      <c r="J4580" s="4" t="n"/>
      <c r="L4580" t="b">
        <v>1</v>
      </c>
      <c r="M4580" t="b">
        <v>0</v>
      </c>
      <c r="N4580" t="b">
        <v>0</v>
      </c>
      <c r="O4580" s="6" t="n">
        <v>86.8</v>
      </c>
    </row>
    <row r="4581">
      <c r="A4581" t="inlineStr">
        <is>
          <t>Matthis Abline</t>
        </is>
      </c>
      <c r="B4581" t="n">
        <v>23</v>
      </c>
      <c r="C4581" t="inlineStr">
        <is>
          <t>Nantes</t>
        </is>
      </c>
      <c r="D4581" t="inlineStr">
        <is>
          <t>Ligue 2</t>
        </is>
      </c>
      <c r="E4581" t="inlineStr">
        <is>
          <t>Centre-Forward</t>
        </is>
      </c>
      <c r="F4581" s="2" t="n">
        <v>20000000</v>
      </c>
      <c r="G4581" s="29" t="n">
        <v>46934</v>
      </c>
      <c r="H4581" s="2" t="n">
        <v>10000000</v>
      </c>
      <c r="I4581" s="4" t="n">
        <v>4317</v>
      </c>
      <c r="J4581" s="4" t="n">
        <v>53</v>
      </c>
      <c r="K4581" t="inlineStr">
        <is>
          <t>THE·TEAM</t>
        </is>
      </c>
      <c r="L4581" t="b">
        <v>1</v>
      </c>
      <c r="M4581" t="b">
        <v>1</v>
      </c>
      <c r="N4581" t="b">
        <v>1</v>
      </c>
      <c r="O4581" s="6" t="n">
        <v>86.8</v>
      </c>
    </row>
    <row r="4582">
      <c r="A4582" t="inlineStr">
        <is>
          <t>Patrick Zabi</t>
        </is>
      </c>
      <c r="B4582" t="n">
        <v>19</v>
      </c>
      <c r="C4582" t="inlineStr">
        <is>
          <t>Stade Reims</t>
        </is>
      </c>
      <c r="D4582" t="inlineStr">
        <is>
          <t>Ligue 2</t>
        </is>
      </c>
      <c r="E4582" t="inlineStr">
        <is>
          <t>Central Midfield</t>
        </is>
      </c>
      <c r="F4582" s="2" t="n">
        <v>20000000</v>
      </c>
      <c r="G4582" s="29" t="n"/>
      <c r="H4582" s="2" t="n"/>
      <c r="I4582" s="4" t="n"/>
      <c r="J4582" s="4" t="n"/>
      <c r="L4582" t="b">
        <v>1</v>
      </c>
      <c r="M4582" t="b">
        <v>0</v>
      </c>
      <c r="N4582" t="b">
        <v>0</v>
      </c>
      <c r="O4582" s="6" t="n">
        <v>31.8</v>
      </c>
    </row>
    <row r="4583">
      <c r="A4583" t="inlineStr">
        <is>
          <t>Abdoul Koné</t>
        </is>
      </c>
      <c r="B4583" t="n">
        <v>21</v>
      </c>
      <c r="C4583" t="inlineStr">
        <is>
          <t>Stade Reims (on loan from RB Leipzig)</t>
        </is>
      </c>
      <c r="D4583" t="inlineStr">
        <is>
          <t>Ligue 2</t>
        </is>
      </c>
      <c r="E4583" t="inlineStr">
        <is>
          <t>Centre-Back</t>
        </is>
      </c>
      <c r="F4583" s="2" t="n">
        <v>15000000</v>
      </c>
      <c r="G4583" s="29" t="n">
        <v>46203</v>
      </c>
      <c r="H4583" s="2" t="n">
        <v>17000000</v>
      </c>
      <c r="I4583" s="4" t="n"/>
      <c r="J4583" s="4" t="n"/>
      <c r="K4583" t="inlineStr">
        <is>
          <t>FOKUS</t>
        </is>
      </c>
      <c r="L4583" t="b">
        <v>0</v>
      </c>
      <c r="M4583" t="b">
        <v>0</v>
      </c>
      <c r="N4583" t="b">
        <v>1</v>
      </c>
      <c r="O4583" s="6" t="n">
        <v>32.9</v>
      </c>
    </row>
    <row r="4584">
      <c r="A4584" t="inlineStr">
        <is>
          <t>Lucas Stassin</t>
        </is>
      </c>
      <c r="B4584" t="n">
        <v>21</v>
      </c>
      <c r="C4584" t="inlineStr">
        <is>
          <t>AS Saint-Étienne</t>
        </is>
      </c>
      <c r="D4584" t="inlineStr">
        <is>
          <t>Ligue 2</t>
        </is>
      </c>
      <c r="E4584" t="inlineStr">
        <is>
          <t>Centre-Forward</t>
        </is>
      </c>
      <c r="F4584" s="2" t="n">
        <v>15000000</v>
      </c>
      <c r="G4584" s="29" t="n">
        <v>46934</v>
      </c>
      <c r="H4584" s="2" t="n">
        <v>10000000</v>
      </c>
      <c r="I4584" s="4" t="n"/>
      <c r="J4584" s="4" t="n"/>
      <c r="K4584" t="inlineStr">
        <is>
          <t>Libera Sports</t>
        </is>
      </c>
      <c r="L4584" t="b">
        <v>1</v>
      </c>
      <c r="M4584" t="b">
        <v>0</v>
      </c>
      <c r="N4584" t="b">
        <v>1</v>
      </c>
      <c r="O4584" s="6" t="n">
        <v>27.8</v>
      </c>
    </row>
    <row r="4585">
      <c r="A4585" t="inlineStr">
        <is>
          <t>Ewen Jaouen</t>
        </is>
      </c>
      <c r="B4585" t="n">
        <v>20</v>
      </c>
      <c r="C4585" t="inlineStr">
        <is>
          <t>Stade Reims</t>
        </is>
      </c>
      <c r="D4585" t="inlineStr">
        <is>
          <t>Ligue 2</t>
        </is>
      </c>
      <c r="E4585" t="inlineStr">
        <is>
          <t>Goalkeeper</t>
        </is>
      </c>
      <c r="F4585" s="2" t="n">
        <v>12000000</v>
      </c>
      <c r="G4585" s="29" t="n">
        <v>47299</v>
      </c>
      <c r="H4585" s="2" t="n"/>
      <c r="I4585" s="4" t="n"/>
      <c r="J4585" s="4" t="n"/>
      <c r="L4585" t="b">
        <v>1</v>
      </c>
      <c r="M4585" t="b">
        <v>0</v>
      </c>
      <c r="N4585" t="b">
        <v>0</v>
      </c>
      <c r="O4585" s="6" t="n">
        <v>31.8</v>
      </c>
    </row>
    <row r="4586">
      <c r="A4586" t="inlineStr">
        <is>
          <t>Zuriko Davitashvili</t>
        </is>
      </c>
      <c r="B4586" t="n">
        <v>25</v>
      </c>
      <c r="C4586" t="inlineStr">
        <is>
          <t>AS Saint-Étienne</t>
        </is>
      </c>
      <c r="D4586" t="inlineStr">
        <is>
          <t>Ligue 2</t>
        </is>
      </c>
      <c r="E4586" t="inlineStr">
        <is>
          <t>Left Winger</t>
        </is>
      </c>
      <c r="F4586" s="2" t="n">
        <v>12000000</v>
      </c>
      <c r="G4586" s="29" t="n">
        <v>46934</v>
      </c>
      <c r="H4586" s="2" t="n"/>
      <c r="I4586" s="4" t="n"/>
      <c r="J4586" s="4" t="n"/>
      <c r="L4586" t="b">
        <v>1</v>
      </c>
      <c r="M4586" t="b">
        <v>0</v>
      </c>
      <c r="N4586" t="b">
        <v>1</v>
      </c>
      <c r="O4586" s="6" t="n">
        <v>27.8</v>
      </c>
    </row>
    <row r="4587">
      <c r="A4587" t="inlineStr">
        <is>
          <t>Believe Munongo</t>
        </is>
      </c>
      <c r="B4587" t="n">
        <v>16</v>
      </c>
      <c r="C4587" t="inlineStr">
        <is>
          <t>de Metz</t>
        </is>
      </c>
      <c r="D4587" t="inlineStr">
        <is>
          <t>Ligue 2</t>
        </is>
      </c>
      <c r="E4587" t="inlineStr">
        <is>
          <t>Central Midfield</t>
        </is>
      </c>
      <c r="F4587" s="2" t="n">
        <v>10000000</v>
      </c>
      <c r="G4587" s="29" t="n">
        <v>46568</v>
      </c>
      <c r="H4587" s="2" t="n"/>
      <c r="I4587" s="4" t="n"/>
      <c r="J4587" s="4" t="n"/>
      <c r="L4587" t="b">
        <v>1</v>
      </c>
      <c r="M4587" t="b">
        <v>0</v>
      </c>
      <c r="N4587" t="b">
        <v>1</v>
      </c>
      <c r="O4587" s="6" t="n">
        <v>85.7</v>
      </c>
    </row>
    <row r="4588">
      <c r="A4588" t="inlineStr">
        <is>
          <t>Keito Nakamura</t>
        </is>
      </c>
      <c r="B4588" t="n">
        <v>25</v>
      </c>
      <c r="C4588" t="inlineStr">
        <is>
          <t>Stade Reims</t>
        </is>
      </c>
      <c r="D4588" t="inlineStr">
        <is>
          <t>Ligue 2</t>
        </is>
      </c>
      <c r="E4588" t="inlineStr">
        <is>
          <t>Left Winger</t>
        </is>
      </c>
      <c r="F4588" s="2" t="n">
        <v>10000000</v>
      </c>
      <c r="G4588" s="29" t="n">
        <v>46934</v>
      </c>
      <c r="H4588" s="2" t="n"/>
      <c r="I4588" s="4" t="n"/>
      <c r="J4588" s="4" t="n"/>
      <c r="L4588" t="b">
        <v>1</v>
      </c>
      <c r="M4588" t="b">
        <v>0</v>
      </c>
      <c r="N4588" t="b">
        <v>1</v>
      </c>
      <c r="O4588" s="6" t="n">
        <v>31.8</v>
      </c>
    </row>
    <row r="4589">
      <c r="A4589" t="inlineStr">
        <is>
          <t>Louis Leroux</t>
        </is>
      </c>
      <c r="B4589" t="n">
        <v>20</v>
      </c>
      <c r="C4589" t="inlineStr">
        <is>
          <t>Nantes</t>
        </is>
      </c>
      <c r="D4589" t="inlineStr">
        <is>
          <t>Ligue 2</t>
        </is>
      </c>
      <c r="E4589" t="inlineStr">
        <is>
          <t>Attacking Midfield</t>
        </is>
      </c>
      <c r="F4589" s="2" t="n">
        <v>10000000</v>
      </c>
      <c r="G4589" s="29" t="n">
        <v>47664</v>
      </c>
      <c r="H4589" s="2" t="n"/>
      <c r="I4589" s="4" t="n"/>
      <c r="J4589" s="4" t="n"/>
      <c r="L4589" t="b">
        <v>1</v>
      </c>
      <c r="M4589" t="b">
        <v>0</v>
      </c>
      <c r="N4589" t="b">
        <v>0</v>
      </c>
      <c r="O4589" s="6" t="n">
        <v>86.8</v>
      </c>
    </row>
    <row r="4590">
      <c r="A4590" t="inlineStr">
        <is>
          <t>Herba Guirassy</t>
        </is>
      </c>
      <c r="B4590" t="n">
        <v>19</v>
      </c>
      <c r="C4590" t="inlineStr">
        <is>
          <t>Nantes</t>
        </is>
      </c>
      <c r="D4590" t="inlineStr">
        <is>
          <t>Ligue 2</t>
        </is>
      </c>
      <c r="E4590" t="inlineStr">
        <is>
          <t>Left Winger</t>
        </is>
      </c>
      <c r="F4590" s="2" t="n">
        <v>7000000</v>
      </c>
      <c r="G4590" s="29" t="n">
        <v>46934</v>
      </c>
      <c r="H4590" s="2" t="n"/>
      <c r="I4590" s="4" t="n"/>
      <c r="J4590" s="4" t="n"/>
      <c r="L4590" t="b">
        <v>1</v>
      </c>
      <c r="M4590" t="b">
        <v>0</v>
      </c>
      <c r="N4590" t="b">
        <v>1</v>
      </c>
      <c r="O4590" s="6" t="n">
        <v>86.8</v>
      </c>
    </row>
    <row r="4591">
      <c r="A4591" t="inlineStr">
        <is>
          <t>Johann Lepenant</t>
        </is>
      </c>
      <c r="B4591" t="n">
        <v>23</v>
      </c>
      <c r="C4591" t="inlineStr">
        <is>
          <t>Nantes</t>
        </is>
      </c>
      <c r="D4591" t="inlineStr">
        <is>
          <t>Ligue 2</t>
        </is>
      </c>
      <c r="E4591" t="inlineStr">
        <is>
          <t>Defensive Midfield</t>
        </is>
      </c>
      <c r="F4591" s="2" t="n">
        <v>7000000</v>
      </c>
      <c r="G4591" s="29" t="n">
        <v>47299</v>
      </c>
      <c r="H4591" s="2" t="n"/>
      <c r="I4591" s="4" t="n"/>
      <c r="J4591" s="4" t="n"/>
      <c r="L4591" t="b">
        <v>1</v>
      </c>
      <c r="M4591" t="b">
        <v>0</v>
      </c>
      <c r="N4591" t="b">
        <v>0</v>
      </c>
      <c r="O4591" s="6" t="n">
        <v>86.8</v>
      </c>
    </row>
    <row r="4592">
      <c r="A4592" t="inlineStr">
        <is>
          <t>Kévin Pedro</t>
        </is>
      </c>
      <c r="B4592" t="n">
        <v>20</v>
      </c>
      <c r="C4592" t="inlineStr">
        <is>
          <t>AS Saint-Étienne</t>
        </is>
      </c>
      <c r="D4592" t="inlineStr">
        <is>
          <t>Ligue 2</t>
        </is>
      </c>
      <c r="E4592" t="inlineStr">
        <is>
          <t>Right-Back</t>
        </is>
      </c>
      <c r="F4592" s="2" t="n">
        <v>7000000</v>
      </c>
      <c r="G4592" s="29" t="n">
        <v>47664</v>
      </c>
      <c r="H4592" s="2" t="n"/>
      <c r="I4592" s="4" t="n"/>
      <c r="J4592" s="4" t="n"/>
      <c r="L4592" t="b">
        <v>1</v>
      </c>
      <c r="M4592" t="b">
        <v>0</v>
      </c>
      <c r="N4592" t="b">
        <v>0</v>
      </c>
      <c r="O4592" s="6" t="n">
        <v>27.8</v>
      </c>
    </row>
    <row r="4593">
      <c r="A4593" t="inlineStr">
        <is>
          <t>Martial Tia</t>
        </is>
      </c>
      <c r="B4593" t="n">
        <v>19</v>
      </c>
      <c r="C4593" t="inlineStr">
        <is>
          <t>Stade Reims</t>
        </is>
      </c>
      <c r="D4593" t="inlineStr">
        <is>
          <t>Ligue 2</t>
        </is>
      </c>
      <c r="E4593" t="inlineStr">
        <is>
          <t>Attacking Midfield</t>
        </is>
      </c>
      <c r="F4593" s="2" t="n">
        <v>7000000</v>
      </c>
      <c r="G4593" s="29" t="n">
        <v>47664</v>
      </c>
      <c r="H4593" s="2" t="n"/>
      <c r="I4593" s="4" t="n"/>
      <c r="J4593" s="4" t="n"/>
      <c r="L4593" t="b">
        <v>1</v>
      </c>
      <c r="M4593" t="b">
        <v>0</v>
      </c>
      <c r="N4593" t="b">
        <v>0</v>
      </c>
      <c r="O4593" s="6" t="n">
        <v>31.8</v>
      </c>
    </row>
    <row r="4594">
      <c r="A4594" t="inlineStr">
        <is>
          <t>Sadibou Sané</t>
        </is>
      </c>
      <c r="B4594" t="n">
        <v>21</v>
      </c>
      <c r="C4594" t="inlineStr">
        <is>
          <t>de Metz</t>
        </is>
      </c>
      <c r="D4594" t="inlineStr">
        <is>
          <t>Ligue 2</t>
        </is>
      </c>
      <c r="E4594" t="inlineStr">
        <is>
          <t>Centre-Back</t>
        </is>
      </c>
      <c r="F4594" s="2" t="n">
        <v>7000000</v>
      </c>
      <c r="G4594" s="29" t="n">
        <v>46568</v>
      </c>
      <c r="H4594" s="2" t="n"/>
      <c r="I4594" s="4" t="n"/>
      <c r="J4594" s="4" t="n"/>
      <c r="L4594" t="b">
        <v>1</v>
      </c>
      <c r="M4594" t="b">
        <v>0</v>
      </c>
      <c r="N4594" t="b">
        <v>1</v>
      </c>
      <c r="O4594" s="6" t="n">
        <v>85.7</v>
      </c>
    </row>
    <row r="4595">
      <c r="A4595" t="inlineStr">
        <is>
          <t>Augustine Boakye</t>
        </is>
      </c>
      <c r="B4595" t="n">
        <v>25</v>
      </c>
      <c r="C4595" t="inlineStr">
        <is>
          <t>AS Saint-Étienne</t>
        </is>
      </c>
      <c r="D4595" t="inlineStr">
        <is>
          <t>Ligue 2</t>
        </is>
      </c>
      <c r="E4595" t="inlineStr">
        <is>
          <t>Attacking Midfield</t>
        </is>
      </c>
      <c r="F4595" s="2" t="n">
        <v>6000000</v>
      </c>
      <c r="G4595" s="29" t="n">
        <v>46934</v>
      </c>
      <c r="H4595" s="2" t="n"/>
      <c r="I4595" s="4" t="n"/>
      <c r="J4595" s="4" t="n"/>
      <c r="L4595" t="b">
        <v>1</v>
      </c>
      <c r="M4595" t="b">
        <v>0</v>
      </c>
      <c r="N4595" t="b">
        <v>1</v>
      </c>
      <c r="O4595" s="6" t="n">
        <v>27.8</v>
      </c>
    </row>
    <row r="4596">
      <c r="A4596" t="inlineStr">
        <is>
          <t>Enzo Bardeli</t>
        </is>
      </c>
      <c r="B4596" t="n">
        <v>25</v>
      </c>
      <c r="C4596" t="inlineStr">
        <is>
          <t>USL Dunkerque</t>
        </is>
      </c>
      <c r="D4596" t="inlineStr">
        <is>
          <t>Ligue 2</t>
        </is>
      </c>
      <c r="E4596" t="inlineStr">
        <is>
          <t>Central Midfield</t>
        </is>
      </c>
      <c r="F4596" s="2" t="n">
        <v>6000000</v>
      </c>
      <c r="G4596" s="29" t="n">
        <v>46203</v>
      </c>
      <c r="H4596" s="2" t="n"/>
      <c r="I4596" s="4" t="n"/>
      <c r="J4596" s="4" t="n"/>
      <c r="L4596" t="b">
        <v>1</v>
      </c>
      <c r="M4596" t="b">
        <v>0</v>
      </c>
      <c r="N4596" t="b">
        <v>1</v>
      </c>
      <c r="O4596" s="6" t="n">
        <v>39.9</v>
      </c>
    </row>
    <row r="4597">
      <c r="A4597" t="inlineStr">
        <is>
          <t>Alpha Touré</t>
        </is>
      </c>
      <c r="B4597" t="n">
        <v>20</v>
      </c>
      <c r="C4597" t="inlineStr">
        <is>
          <t>de Metz</t>
        </is>
      </c>
      <c r="D4597" t="inlineStr">
        <is>
          <t>Ligue 2</t>
        </is>
      </c>
      <c r="E4597" t="inlineStr">
        <is>
          <t>Defensive Midfield</t>
        </is>
      </c>
      <c r="F4597" s="2" t="n">
        <v>5000000</v>
      </c>
      <c r="G4597" s="29" t="n">
        <v>46934</v>
      </c>
      <c r="H4597" s="2" t="n"/>
      <c r="I4597" s="4" t="n"/>
      <c r="J4597" s="4" t="n"/>
      <c r="L4597" t="b">
        <v>1</v>
      </c>
      <c r="M4597" t="b">
        <v>0</v>
      </c>
      <c r="N4597" t="b">
        <v>1</v>
      </c>
      <c r="O4597" s="6" t="n">
        <v>85.7</v>
      </c>
    </row>
    <row r="4598">
      <c r="A4598" t="inlineStr">
        <is>
          <t>Boubacar Traoré</t>
        </is>
      </c>
      <c r="B4598" t="n">
        <v>24</v>
      </c>
      <c r="C4598" t="inlineStr">
        <is>
          <t>de Metz (on loan from Wolves)</t>
        </is>
      </c>
      <c r="D4598" t="inlineStr">
        <is>
          <t>Ligue 2</t>
        </is>
      </c>
      <c r="E4598" t="inlineStr">
        <is>
          <t>Defensive Midfield</t>
        </is>
      </c>
      <c r="F4598" s="2" t="n">
        <v>5000000</v>
      </c>
      <c r="G4598" s="29" t="n">
        <v>46568</v>
      </c>
      <c r="H4598" s="2" t="n"/>
      <c r="I4598" s="4" t="n"/>
      <c r="J4598" s="4" t="n"/>
      <c r="L4598" t="b">
        <v>1</v>
      </c>
      <c r="M4598" t="b">
        <v>0</v>
      </c>
      <c r="N4598" t="b">
        <v>1</v>
      </c>
      <c r="O4598" s="6" t="n">
        <v>81.59999999999999</v>
      </c>
    </row>
    <row r="4599">
      <c r="A4599" t="inlineStr">
        <is>
          <t>Dehmaine Tabibou</t>
        </is>
      </c>
      <c r="B4599" t="n">
        <v>21</v>
      </c>
      <c r="C4599" t="inlineStr">
        <is>
          <t>Nantes</t>
        </is>
      </c>
      <c r="D4599" t="inlineStr">
        <is>
          <t>Ligue 2</t>
        </is>
      </c>
      <c r="E4599" t="inlineStr">
        <is>
          <t>Central Midfield</t>
        </is>
      </c>
      <c r="F4599" s="2" t="n">
        <v>5000000</v>
      </c>
      <c r="G4599" s="29" t="n">
        <v>47664</v>
      </c>
      <c r="H4599" s="2" t="n"/>
      <c r="I4599" s="4" t="n"/>
      <c r="J4599" s="4" t="n"/>
      <c r="L4599" t="b">
        <v>1</v>
      </c>
      <c r="M4599" t="b">
        <v>0</v>
      </c>
      <c r="N4599" t="b">
        <v>0</v>
      </c>
      <c r="O4599" s="6" t="n">
        <v>86.8</v>
      </c>
    </row>
    <row r="4600">
      <c r="A4600" t="inlineStr">
        <is>
          <t>Gauthier Hein</t>
        </is>
      </c>
      <c r="B4600" t="n">
        <v>29</v>
      </c>
      <c r="C4600" t="inlineStr">
        <is>
          <t>de Metz</t>
        </is>
      </c>
      <c r="D4600" t="inlineStr">
        <is>
          <t>Ligue 2</t>
        </is>
      </c>
      <c r="E4600" t="inlineStr">
        <is>
          <t>Right Winger</t>
        </is>
      </c>
      <c r="F4600" s="2" t="n">
        <v>5000000</v>
      </c>
      <c r="G4600" s="29" t="n">
        <v>46934</v>
      </c>
      <c r="H4600" s="2" t="n"/>
      <c r="I4600" s="4" t="n"/>
      <c r="J4600" s="4" t="n"/>
      <c r="L4600" t="b">
        <v>1</v>
      </c>
      <c r="M4600" t="b">
        <v>0</v>
      </c>
      <c r="N4600" t="b">
        <v>1</v>
      </c>
      <c r="O4600" s="6" t="n">
        <v>85.7</v>
      </c>
    </row>
    <row r="4601">
      <c r="A4601" t="inlineStr">
        <is>
          <t>Giovani Versini</t>
        </is>
      </c>
      <c r="B4601" t="n">
        <v>22</v>
      </c>
      <c r="C4601" t="inlineStr">
        <is>
          <t>Pau FC</t>
        </is>
      </c>
      <c r="D4601" t="inlineStr">
        <is>
          <t>Ligue 2</t>
        </is>
      </c>
      <c r="E4601" t="inlineStr">
        <is>
          <t>Right Winger</t>
        </is>
      </c>
      <c r="F4601" s="2" t="n">
        <v>5000000</v>
      </c>
      <c r="G4601" s="29" t="n">
        <v>46934</v>
      </c>
      <c r="H4601" s="2" t="n"/>
      <c r="I4601" s="4" t="n"/>
      <c r="J4601" s="4" t="n"/>
      <c r="L4601" t="b">
        <v>1</v>
      </c>
      <c r="M4601" t="b">
        <v>0</v>
      </c>
      <c r="N4601" t="b">
        <v>1</v>
      </c>
      <c r="O4601" s="6" t="n">
        <v>23.9</v>
      </c>
    </row>
    <row r="4602">
      <c r="A4602" t="inlineStr">
        <is>
          <t>Oumar Diakité</t>
        </is>
      </c>
      <c r="B4602" t="n">
        <v>22</v>
      </c>
      <c r="C4602" t="inlineStr">
        <is>
          <t>Cercle Brugge (on loan from Stade Reims)</t>
        </is>
      </c>
      <c r="D4602" t="inlineStr">
        <is>
          <t>Ligue 2</t>
        </is>
      </c>
      <c r="E4602" t="inlineStr">
        <is>
          <t>Centre-Forward</t>
        </is>
      </c>
      <c r="F4602" s="2" t="n">
        <v>5000000</v>
      </c>
      <c r="G4602" s="29" t="n">
        <v>46934</v>
      </c>
      <c r="H4602" s="2" t="n"/>
      <c r="I4602" s="4" t="n"/>
      <c r="J4602" s="4" t="n"/>
      <c r="L4602" t="b">
        <v>1</v>
      </c>
      <c r="M4602" t="b">
        <v>0</v>
      </c>
      <c r="N4602" t="b">
        <v>1</v>
      </c>
      <c r="O4602" s="6" t="n">
        <v>31.8</v>
      </c>
    </row>
    <row r="4603">
      <c r="A4603" t="inlineStr">
        <is>
          <t>Nathan Mbala</t>
        </is>
      </c>
      <c r="B4603" t="n">
        <v>18</v>
      </c>
      <c r="C4603" t="inlineStr">
        <is>
          <t>de Metz</t>
        </is>
      </c>
      <c r="D4603" t="inlineStr">
        <is>
          <t>Ligue 2</t>
        </is>
      </c>
      <c r="E4603" t="inlineStr">
        <is>
          <t>Centre-Forward</t>
        </is>
      </c>
      <c r="F4603" s="2" t="n">
        <v>4500000</v>
      </c>
      <c r="G4603" s="29" t="n">
        <v>47299</v>
      </c>
      <c r="H4603" s="2" t="n"/>
      <c r="I4603" s="4" t="n"/>
      <c r="J4603" s="4" t="n"/>
      <c r="L4603" t="b">
        <v>1</v>
      </c>
      <c r="M4603" t="b">
        <v>0</v>
      </c>
      <c r="N4603" t="b">
        <v>0</v>
      </c>
      <c r="O4603" s="6" t="n">
        <v>85.7</v>
      </c>
    </row>
    <row r="4604">
      <c r="A4604" t="inlineStr">
        <is>
          <t>Antoine Sekongo</t>
        </is>
      </c>
      <c r="B4604" t="n">
        <v>21</v>
      </c>
      <c r="C4604" t="inlineStr">
        <is>
          <t>USL Dunkerque</t>
        </is>
      </c>
      <c r="D4604" t="inlineStr">
        <is>
          <t>Ligue 2</t>
        </is>
      </c>
      <c r="E4604" t="inlineStr">
        <is>
          <t>Central Midfield</t>
        </is>
      </c>
      <c r="F4604" s="2" t="n">
        <v>4000000</v>
      </c>
      <c r="G4604" s="29" t="n">
        <v>46934</v>
      </c>
      <c r="H4604" s="2" t="n"/>
      <c r="I4604" s="4" t="n"/>
      <c r="J4604" s="4" t="n"/>
      <c r="L4604" t="b">
        <v>1</v>
      </c>
      <c r="M4604" t="b">
        <v>0</v>
      </c>
      <c r="N4604" t="b">
        <v>1</v>
      </c>
      <c r="O4604" s="6" t="n">
        <v>39.9</v>
      </c>
    </row>
    <row r="4605">
      <c r="A4605" t="inlineStr">
        <is>
          <t>Djylian N'Guessan</t>
        </is>
      </c>
      <c r="B4605" t="n">
        <v>17</v>
      </c>
      <c r="C4605" t="inlineStr">
        <is>
          <t>AS Saint-Étienne</t>
        </is>
      </c>
      <c r="D4605" t="inlineStr">
        <is>
          <t>Ligue 2</t>
        </is>
      </c>
      <c r="E4605" t="inlineStr">
        <is>
          <t>Centre-Forward</t>
        </is>
      </c>
      <c r="F4605" s="2" t="n">
        <v>4000000</v>
      </c>
      <c r="G4605" s="29" t="n">
        <v>46568</v>
      </c>
      <c r="H4605" s="2" t="n"/>
      <c r="I4605" s="4" t="n"/>
      <c r="J4605" s="4" t="n"/>
      <c r="L4605" t="b">
        <v>1</v>
      </c>
      <c r="M4605" t="b">
        <v>0</v>
      </c>
      <c r="N4605" t="b">
        <v>1</v>
      </c>
      <c r="O4605" s="6" t="n">
        <v>27.8</v>
      </c>
    </row>
    <row r="4606">
      <c r="A4606" t="inlineStr">
        <is>
          <t>Habib Diallo</t>
        </is>
      </c>
      <c r="B4606" t="n">
        <v>30</v>
      </c>
      <c r="C4606" t="inlineStr">
        <is>
          <t>de Metz</t>
        </is>
      </c>
      <c r="D4606" t="inlineStr">
        <is>
          <t>Ligue 2</t>
        </is>
      </c>
      <c r="E4606" t="inlineStr">
        <is>
          <t>Centre-Forward</t>
        </is>
      </c>
      <c r="F4606" s="2" t="n">
        <v>4000000</v>
      </c>
      <c r="G4606" s="29" t="n">
        <v>46934</v>
      </c>
      <c r="H4606" s="2" t="n"/>
      <c r="I4606" s="4" t="n"/>
      <c r="J4606" s="4" t="n"/>
      <c r="L4606" t="b">
        <v>1</v>
      </c>
      <c r="M4606" t="b">
        <v>0</v>
      </c>
      <c r="N4606" t="b">
        <v>1</v>
      </c>
      <c r="O4606" s="6" t="n">
        <v>85.7</v>
      </c>
    </row>
    <row r="4607">
      <c r="A4607" t="inlineStr">
        <is>
          <t>Mory Gbane</t>
        </is>
      </c>
      <c r="B4607" t="n">
        <v>25</v>
      </c>
      <c r="C4607" t="inlineStr">
        <is>
          <t>Stade Reims</t>
        </is>
      </c>
      <c r="D4607" t="inlineStr">
        <is>
          <t>Ligue 2</t>
        </is>
      </c>
      <c r="E4607" t="inlineStr">
        <is>
          <t>Defensive Midfield</t>
        </is>
      </c>
      <c r="F4607" s="2" t="n">
        <v>4000000</v>
      </c>
      <c r="G4607" s="29" t="n">
        <v>47299</v>
      </c>
      <c r="H4607" s="2" t="n"/>
      <c r="I4607" s="4" t="n"/>
      <c r="J4607" s="4" t="n"/>
      <c r="L4607" t="b">
        <v>1</v>
      </c>
      <c r="M4607" t="b">
        <v>0</v>
      </c>
      <c r="N4607" t="b">
        <v>0</v>
      </c>
      <c r="O4607" s="6" t="n">
        <v>31.8</v>
      </c>
    </row>
    <row r="4608">
      <c r="A4608" t="inlineStr">
        <is>
          <t>Samuel Kotto</t>
        </is>
      </c>
      <c r="B4608" t="n">
        <v>22</v>
      </c>
      <c r="C4608" t="inlineStr">
        <is>
          <t>Stade Reims</t>
        </is>
      </c>
      <c r="D4608" t="inlineStr">
        <is>
          <t>Ligue 2</t>
        </is>
      </c>
      <c r="E4608" t="inlineStr">
        <is>
          <t>Centre-Back</t>
        </is>
      </c>
      <c r="F4608" s="2" t="n">
        <v>4000000</v>
      </c>
      <c r="G4608" s="29" t="n">
        <v>46203</v>
      </c>
      <c r="H4608" s="2" t="n"/>
      <c r="I4608" s="4" t="n"/>
      <c r="J4608" s="4" t="n"/>
      <c r="L4608" t="b">
        <v>1</v>
      </c>
      <c r="M4608" t="b">
        <v>0</v>
      </c>
      <c r="N4608" t="b">
        <v>1</v>
      </c>
      <c r="O4608" s="6" t="n">
        <v>31.8</v>
      </c>
    </row>
    <row r="4609">
      <c r="A4609" t="inlineStr">
        <is>
          <t>Sergio Akieme</t>
        </is>
      </c>
      <c r="B4609" t="n">
        <v>28</v>
      </c>
      <c r="C4609" t="inlineStr">
        <is>
          <t>Stade Reims</t>
        </is>
      </c>
      <c r="D4609" t="inlineStr">
        <is>
          <t>Ligue 2</t>
        </is>
      </c>
      <c r="E4609" t="inlineStr">
        <is>
          <t>Left-Back</t>
        </is>
      </c>
      <c r="F4609" s="2" t="n">
        <v>4000000</v>
      </c>
      <c r="G4609" s="29" t="n">
        <v>46934</v>
      </c>
      <c r="H4609" s="2" t="n"/>
      <c r="I4609" s="4" t="n"/>
      <c r="J4609" s="4" t="n"/>
      <c r="L4609" t="b">
        <v>1</v>
      </c>
      <c r="M4609" t="b">
        <v>0</v>
      </c>
      <c r="N4609" t="b">
        <v>1</v>
      </c>
      <c r="O4609" s="6" t="n">
        <v>31.8</v>
      </c>
    </row>
    <row r="4610">
      <c r="A4610" t="inlineStr">
        <is>
          <t>Théo Leoni</t>
        </is>
      </c>
      <c r="B4610" t="n">
        <v>26</v>
      </c>
      <c r="C4610" t="inlineStr">
        <is>
          <t>Stade Reims</t>
        </is>
      </c>
      <c r="D4610" t="inlineStr">
        <is>
          <t>Ligue 2</t>
        </is>
      </c>
      <c r="E4610" t="inlineStr">
        <is>
          <t>Central Midfield</t>
        </is>
      </c>
      <c r="F4610" s="2" t="n">
        <v>4000000</v>
      </c>
      <c r="G4610" s="29" t="n">
        <v>47664</v>
      </c>
      <c r="H4610" s="2" t="n"/>
      <c r="I4610" s="4" t="n"/>
      <c r="J4610" s="4" t="n"/>
      <c r="L4610" t="b">
        <v>1</v>
      </c>
      <c r="M4610" t="b">
        <v>0</v>
      </c>
      <c r="N4610" t="b">
        <v>0</v>
      </c>
      <c r="O4610" s="6" t="n">
        <v>31.8</v>
      </c>
    </row>
    <row r="4611">
      <c r="A4611" t="inlineStr">
        <is>
          <t>Chico Lamba</t>
        </is>
      </c>
      <c r="B4611" t="n">
        <v>23</v>
      </c>
      <c r="C4611" t="inlineStr">
        <is>
          <t>AS Saint-Étienne</t>
        </is>
      </c>
      <c r="D4611" t="inlineStr">
        <is>
          <t>Ligue 2</t>
        </is>
      </c>
      <c r="E4611" t="inlineStr">
        <is>
          <t>Centre-Back</t>
        </is>
      </c>
      <c r="F4611" s="2" t="n">
        <v>3500000</v>
      </c>
      <c r="G4611" s="29" t="n">
        <v>47299</v>
      </c>
      <c r="H4611" s="2" t="n"/>
      <c r="I4611" s="4" t="n"/>
      <c r="J4611" s="4" t="n"/>
      <c r="L4611" t="b">
        <v>1</v>
      </c>
      <c r="M4611" t="b">
        <v>0</v>
      </c>
      <c r="N4611" t="b">
        <v>0</v>
      </c>
      <c r="O4611" s="6" t="n">
        <v>27.8</v>
      </c>
    </row>
    <row r="4612">
      <c r="A4612" t="inlineStr">
        <is>
          <t>Lucas Michal</t>
        </is>
      </c>
      <c r="B4612" t="n">
        <v>20</v>
      </c>
      <c r="C4612" t="inlineStr">
        <is>
          <t>de Metz (on loan from AS Monaco)</t>
        </is>
      </c>
      <c r="D4612" t="inlineStr">
        <is>
          <t>Ligue 2</t>
        </is>
      </c>
      <c r="E4612" t="inlineStr">
        <is>
          <t>Left Winger</t>
        </is>
      </c>
      <c r="F4612" s="2" t="n">
        <v>3500000</v>
      </c>
      <c r="G4612" s="29" t="n">
        <v>47299</v>
      </c>
      <c r="H4612" s="2" t="n"/>
      <c r="I4612" s="4" t="n"/>
      <c r="J4612" s="4" t="n"/>
      <c r="L4612" t="b">
        <v>1</v>
      </c>
      <c r="M4612" t="b">
        <v>0</v>
      </c>
      <c r="N4612" t="b">
        <v>0</v>
      </c>
      <c r="O4612" s="6" t="n">
        <v>14.4</v>
      </c>
    </row>
    <row r="4613">
      <c r="A4613" t="inlineStr">
        <is>
          <t>Mostafa Mohamed</t>
        </is>
      </c>
      <c r="B4613" t="n">
        <v>28</v>
      </c>
      <c r="C4613" t="inlineStr">
        <is>
          <t>Nantes</t>
        </is>
      </c>
      <c r="D4613" t="inlineStr">
        <is>
          <t>Ligue 2</t>
        </is>
      </c>
      <c r="E4613" t="inlineStr">
        <is>
          <t>Centre-Forward</t>
        </is>
      </c>
      <c r="F4613" s="2" t="n">
        <v>3500000</v>
      </c>
      <c r="G4613" s="29" t="n">
        <v>46568</v>
      </c>
      <c r="H4613" s="2" t="n"/>
      <c r="I4613" s="4" t="n"/>
      <c r="J4613" s="4" t="n"/>
      <c r="L4613" t="b">
        <v>1</v>
      </c>
      <c r="M4613" t="b">
        <v>0</v>
      </c>
      <c r="N4613" t="b">
        <v>1</v>
      </c>
      <c r="O4613" s="6" t="n">
        <v>86.8</v>
      </c>
    </row>
    <row r="4614">
      <c r="A4614" t="inlineStr">
        <is>
          <t>Alban Lafont</t>
        </is>
      </c>
      <c r="B4614" t="n">
        <v>27</v>
      </c>
      <c r="C4614" t="inlineStr">
        <is>
          <t>Panathinaikos (on loan from Nantes)</t>
        </is>
      </c>
      <c r="D4614" t="inlineStr">
        <is>
          <t>Ligue 2</t>
        </is>
      </c>
      <c r="E4614" t="inlineStr">
        <is>
          <t>Goalkeeper</t>
        </is>
      </c>
      <c r="F4614" s="2" t="n">
        <v>3000000</v>
      </c>
      <c r="G4614" s="29" t="n">
        <v>46568</v>
      </c>
      <c r="H4614" s="2" t="n"/>
      <c r="I4614" s="4" t="n"/>
      <c r="J4614" s="4" t="n"/>
      <c r="L4614" t="b">
        <v>1</v>
      </c>
      <c r="M4614" t="b">
        <v>0</v>
      </c>
      <c r="N4614" t="b">
        <v>1</v>
      </c>
      <c r="O4614" s="6" t="n">
        <v>86.8</v>
      </c>
    </row>
    <row r="4615">
      <c r="A4615" t="inlineStr">
        <is>
          <t>Gautier Larsonneur</t>
        </is>
      </c>
      <c r="B4615" t="n">
        <v>29</v>
      </c>
      <c r="C4615" t="inlineStr">
        <is>
          <t>AS Saint-Étienne</t>
        </is>
      </c>
      <c r="D4615" t="inlineStr">
        <is>
          <t>Ligue 2</t>
        </is>
      </c>
      <c r="E4615" t="inlineStr">
        <is>
          <t>Goalkeeper</t>
        </is>
      </c>
      <c r="F4615" s="2" t="n">
        <v>3000000</v>
      </c>
      <c r="G4615" s="29" t="n">
        <v>46934</v>
      </c>
      <c r="H4615" s="2" t="n"/>
      <c r="I4615" s="4" t="n"/>
      <c r="J4615" s="4" t="n"/>
      <c r="L4615" t="b">
        <v>1</v>
      </c>
      <c r="M4615" t="b">
        <v>0</v>
      </c>
      <c r="N4615" t="b">
        <v>1</v>
      </c>
      <c r="O4615" s="6" t="n">
        <v>27.8</v>
      </c>
    </row>
    <row r="4616">
      <c r="A4616" t="inlineStr">
        <is>
          <t>Giorgi Tsitaishvili</t>
        </is>
      </c>
      <c r="B4616" t="n">
        <v>25</v>
      </c>
      <c r="C4616" t="inlineStr">
        <is>
          <t>de Metz</t>
        </is>
      </c>
      <c r="D4616" t="inlineStr">
        <is>
          <t>Ligue 2</t>
        </is>
      </c>
      <c r="E4616" t="inlineStr">
        <is>
          <t>Left Winger</t>
        </is>
      </c>
      <c r="F4616" s="2" t="n">
        <v>3000000</v>
      </c>
      <c r="G4616" s="29" t="n">
        <v>46203</v>
      </c>
      <c r="H4616" s="2" t="n"/>
      <c r="I4616" s="4" t="n"/>
      <c r="J4616" s="4" t="n"/>
      <c r="L4616" t="b">
        <v>1</v>
      </c>
      <c r="M4616" t="b">
        <v>0</v>
      </c>
      <c r="N4616" t="b">
        <v>1</v>
      </c>
      <c r="O4616" s="6" t="n">
        <v>85.7</v>
      </c>
    </row>
    <row r="4617">
      <c r="A4617" t="inlineStr">
        <is>
          <t>Hafiz Ibrahim</t>
        </is>
      </c>
      <c r="B4617" t="n">
        <v>20</v>
      </c>
      <c r="C4617" t="inlineStr">
        <is>
          <t>Stade Reims</t>
        </is>
      </c>
      <c r="D4617" t="inlineStr">
        <is>
          <t>Ligue 2</t>
        </is>
      </c>
      <c r="E4617" t="inlineStr">
        <is>
          <t>Centre-Forward</t>
        </is>
      </c>
      <c r="F4617" s="2" t="n">
        <v>3000000</v>
      </c>
      <c r="G4617" s="29" t="n">
        <v>46934</v>
      </c>
      <c r="H4617" s="2" t="n"/>
      <c r="I4617" s="4" t="n"/>
      <c r="J4617" s="4" t="n"/>
      <c r="L4617" t="b">
        <v>1</v>
      </c>
      <c r="M4617" t="b">
        <v>0</v>
      </c>
      <c r="N4617" t="b">
        <v>1</v>
      </c>
      <c r="O4617" s="6" t="n">
        <v>31.8</v>
      </c>
    </row>
    <row r="4618">
      <c r="A4618" t="inlineStr">
        <is>
          <t>Ibrahim Fofana</t>
        </is>
      </c>
      <c r="B4618" t="n">
        <v>22</v>
      </c>
      <c r="C4618" t="inlineStr">
        <is>
          <t>Amiens SC</t>
        </is>
      </c>
      <c r="D4618" t="inlineStr">
        <is>
          <t>Ligue 2</t>
        </is>
      </c>
      <c r="E4618" t="inlineStr">
        <is>
          <t>Defensive Midfield</t>
        </is>
      </c>
      <c r="F4618" s="2" t="n">
        <v>3000000</v>
      </c>
      <c r="G4618" s="29" t="n">
        <v>46568</v>
      </c>
      <c r="H4618" s="2" t="n"/>
      <c r="I4618" s="4" t="n"/>
      <c r="J4618" s="4" t="n"/>
      <c r="L4618" t="b">
        <v>1</v>
      </c>
      <c r="M4618" t="b">
        <v>0</v>
      </c>
      <c r="N4618" t="b">
        <v>1</v>
      </c>
      <c r="O4618" s="6" t="n">
        <v>28.4</v>
      </c>
    </row>
    <row r="4619">
      <c r="A4619" t="inlineStr">
        <is>
          <t>Joseph Okumu</t>
        </is>
      </c>
      <c r="B4619" t="n">
        <v>29</v>
      </c>
      <c r="C4619" t="inlineStr">
        <is>
          <t>Stade Reims</t>
        </is>
      </c>
      <c r="D4619" t="inlineStr">
        <is>
          <t>Ligue 2</t>
        </is>
      </c>
      <c r="E4619" t="inlineStr">
        <is>
          <t>Centre-Back</t>
        </is>
      </c>
      <c r="F4619" s="2" t="n">
        <v>3000000</v>
      </c>
      <c r="G4619" s="29" t="n">
        <v>46934</v>
      </c>
      <c r="H4619" s="2" t="n"/>
      <c r="I4619" s="4" t="n"/>
      <c r="J4619" s="4" t="n"/>
      <c r="L4619" t="b">
        <v>1</v>
      </c>
      <c r="M4619" t="b">
        <v>0</v>
      </c>
      <c r="N4619" t="b">
        <v>1</v>
      </c>
      <c r="O4619" s="6" t="n">
        <v>31.8</v>
      </c>
    </row>
    <row r="4620">
      <c r="A4620" t="inlineStr">
        <is>
          <t>Mickaël Nadé</t>
        </is>
      </c>
      <c r="B4620" t="n">
        <v>27</v>
      </c>
      <c r="C4620" t="inlineStr">
        <is>
          <t>AS Saint-Étienne</t>
        </is>
      </c>
      <c r="D4620" t="inlineStr">
        <is>
          <t>Ligue 2</t>
        </is>
      </c>
      <c r="E4620" t="inlineStr">
        <is>
          <t>Centre-Back</t>
        </is>
      </c>
      <c r="F4620" s="2" t="n">
        <v>3000000</v>
      </c>
      <c r="G4620" s="29" t="n">
        <v>46934</v>
      </c>
      <c r="H4620" s="2" t="n"/>
      <c r="I4620" s="4" t="n"/>
      <c r="J4620" s="4" t="n"/>
      <c r="L4620" t="b">
        <v>1</v>
      </c>
      <c r="M4620" t="b">
        <v>0</v>
      </c>
      <c r="N4620" t="b">
        <v>1</v>
      </c>
      <c r="O4620" s="6" t="n">
        <v>27.8</v>
      </c>
    </row>
    <row r="4621">
      <c r="A4621" t="inlineStr">
        <is>
          <t>Taïryk Arconte</t>
        </is>
      </c>
      <c r="B4621" t="n">
        <v>22</v>
      </c>
      <c r="C4621" t="inlineStr">
        <is>
          <t>Rodez AF</t>
        </is>
      </c>
      <c r="D4621" t="inlineStr">
        <is>
          <t>Ligue 2</t>
        </is>
      </c>
      <c r="E4621" t="inlineStr">
        <is>
          <t>Centre-Forward</t>
        </is>
      </c>
      <c r="F4621" s="2" t="n">
        <v>3000000</v>
      </c>
      <c r="G4621" s="29" t="n">
        <v>46934</v>
      </c>
      <c r="H4621" s="2" t="n"/>
      <c r="I4621" s="4" t="n"/>
      <c r="J4621" s="4" t="n"/>
      <c r="L4621" t="b">
        <v>1</v>
      </c>
      <c r="M4621" t="b">
        <v>0</v>
      </c>
      <c r="N4621" t="b">
        <v>1</v>
      </c>
      <c r="O4621" s="6" t="n">
        <v>16.3</v>
      </c>
    </row>
    <row r="4622">
      <c r="A4622" t="inlineStr">
        <is>
          <t>Terry Yegbe</t>
        </is>
      </c>
      <c r="B4622" t="n">
        <v>25</v>
      </c>
      <c r="C4622" t="inlineStr">
        <is>
          <t>de Metz</t>
        </is>
      </c>
      <c r="D4622" t="inlineStr">
        <is>
          <t>Ligue 2</t>
        </is>
      </c>
      <c r="E4622" t="inlineStr">
        <is>
          <t>Centre-Back</t>
        </is>
      </c>
      <c r="F4622" s="2" t="n">
        <v>3000000</v>
      </c>
      <c r="G4622" s="29" t="n">
        <v>47299</v>
      </c>
      <c r="H4622" s="2" t="n"/>
      <c r="I4622" s="4" t="n"/>
      <c r="J4622" s="4" t="n"/>
      <c r="L4622" t="b">
        <v>1</v>
      </c>
      <c r="M4622" t="b">
        <v>0</v>
      </c>
      <c r="N4622" t="b">
        <v>0</v>
      </c>
      <c r="O4622" s="6" t="n">
        <v>85.7</v>
      </c>
    </row>
    <row r="4623">
      <c r="A4623" t="inlineStr">
        <is>
          <t>Abakar Sylla</t>
        </is>
      </c>
      <c r="B4623" t="n">
        <v>23</v>
      </c>
      <c r="C4623" t="inlineStr">
        <is>
          <t>Nantes</t>
        </is>
      </c>
      <c r="D4623" t="inlineStr">
        <is>
          <t>Ligue 2</t>
        </is>
      </c>
      <c r="E4623" t="inlineStr">
        <is>
          <t>Centre-Back</t>
        </is>
      </c>
      <c r="F4623" s="2" t="n">
        <v>2500000</v>
      </c>
      <c r="G4623" s="29" t="n">
        <v>46203</v>
      </c>
      <c r="H4623" s="2" t="n"/>
      <c r="I4623" s="4" t="n"/>
      <c r="J4623" s="4" t="n"/>
      <c r="L4623" t="b">
        <v>1</v>
      </c>
      <c r="M4623" t="b">
        <v>0</v>
      </c>
      <c r="N4623" t="b">
        <v>1</v>
      </c>
      <c r="O4623" s="6" t="n">
        <v>86.8</v>
      </c>
    </row>
    <row r="4624">
      <c r="A4624" t="inlineStr">
        <is>
          <t>Ali Youssif</t>
        </is>
      </c>
      <c r="B4624" t="n">
        <v>24</v>
      </c>
      <c r="C4624" t="inlineStr">
        <is>
          <t>Nantes</t>
        </is>
      </c>
      <c r="D4624" t="inlineStr">
        <is>
          <t>Ligue 2</t>
        </is>
      </c>
      <c r="E4624" t="inlineStr">
        <is>
          <t>Centre-Back</t>
        </is>
      </c>
      <c r="F4624" s="2" t="n">
        <v>2500000</v>
      </c>
      <c r="G4624" s="29" t="n">
        <v>46934</v>
      </c>
      <c r="H4624" s="2" t="n"/>
      <c r="I4624" s="4" t="n"/>
      <c r="J4624" s="4" t="n"/>
      <c r="L4624" t="b">
        <v>1</v>
      </c>
      <c r="M4624" t="b">
        <v>0</v>
      </c>
      <c r="N4624" t="b">
        <v>1</v>
      </c>
      <c r="O4624" s="6" t="n">
        <v>86.8</v>
      </c>
    </row>
    <row r="4625">
      <c r="A4625" t="inlineStr">
        <is>
          <t>Chidozie Awaziem</t>
        </is>
      </c>
      <c r="B4625" t="n">
        <v>29</v>
      </c>
      <c r="C4625" t="inlineStr">
        <is>
          <t>Nantes</t>
        </is>
      </c>
      <c r="D4625" t="inlineStr">
        <is>
          <t>Ligue 2</t>
        </is>
      </c>
      <c r="E4625" t="inlineStr">
        <is>
          <t>Centre-Back</t>
        </is>
      </c>
      <c r="F4625" s="2" t="n">
        <v>2500000</v>
      </c>
      <c r="G4625" s="29" t="n">
        <v>46934</v>
      </c>
      <c r="H4625" s="2" t="n"/>
      <c r="I4625" s="4" t="n"/>
      <c r="J4625" s="4" t="n"/>
      <c r="L4625" t="b">
        <v>1</v>
      </c>
      <c r="M4625" t="b">
        <v>0</v>
      </c>
      <c r="N4625" t="b">
        <v>1</v>
      </c>
      <c r="O4625" s="6" t="n">
        <v>86.8</v>
      </c>
    </row>
    <row r="4626">
      <c r="A4626" t="inlineStr">
        <is>
          <t>Enzo Tchato</t>
        </is>
      </c>
      <c r="B4626" t="n">
        <v>23</v>
      </c>
      <c r="C4626" t="inlineStr">
        <is>
          <t>Montpellier HSC</t>
        </is>
      </c>
      <c r="D4626" t="inlineStr">
        <is>
          <t>Ligue 2</t>
        </is>
      </c>
      <c r="E4626" t="inlineStr">
        <is>
          <t>Right-Back</t>
        </is>
      </c>
      <c r="F4626" s="2" t="n">
        <v>2500000</v>
      </c>
      <c r="G4626" s="29" t="n">
        <v>46568</v>
      </c>
      <c r="H4626" s="2" t="n"/>
      <c r="I4626" s="4" t="n"/>
      <c r="J4626" s="4" t="n"/>
      <c r="L4626" t="b">
        <v>1</v>
      </c>
      <c r="M4626" t="b">
        <v>0</v>
      </c>
      <c r="N4626" t="b">
        <v>1</v>
      </c>
      <c r="O4626" s="6" t="n">
        <v>12.4</v>
      </c>
    </row>
    <row r="4627">
      <c r="A4627" t="inlineStr">
        <is>
          <t>Igor Miladinovic</t>
        </is>
      </c>
      <c r="B4627" t="n">
        <v>22</v>
      </c>
      <c r="C4627" t="inlineStr">
        <is>
          <t>AS Saint-Étienne</t>
        </is>
      </c>
      <c r="D4627" t="inlineStr">
        <is>
          <t>Ligue 2</t>
        </is>
      </c>
      <c r="E4627" t="inlineStr">
        <is>
          <t>Attacking Midfield</t>
        </is>
      </c>
      <c r="F4627" s="2" t="n">
        <v>2500000</v>
      </c>
      <c r="G4627" s="29" t="n">
        <v>46934</v>
      </c>
      <c r="H4627" s="2" t="n"/>
      <c r="I4627" s="4" t="n"/>
      <c r="J4627" s="4" t="n"/>
      <c r="L4627" t="b">
        <v>1</v>
      </c>
      <c r="M4627" t="b">
        <v>0</v>
      </c>
      <c r="N4627" t="b">
        <v>1</v>
      </c>
      <c r="O4627" s="6" t="n">
        <v>27.8</v>
      </c>
    </row>
    <row r="4628">
      <c r="A4628" t="inlineStr">
        <is>
          <t>Irvin Cardona</t>
        </is>
      </c>
      <c r="B4628" t="n">
        <v>28</v>
      </c>
      <c r="C4628" t="inlineStr">
        <is>
          <t>AS Saint-Étienne</t>
        </is>
      </c>
      <c r="D4628" t="inlineStr">
        <is>
          <t>Ligue 2</t>
        </is>
      </c>
      <c r="E4628" t="inlineStr">
        <is>
          <t>Right Winger</t>
        </is>
      </c>
      <c r="F4628" s="2" t="n">
        <v>2500000</v>
      </c>
      <c r="G4628" s="29" t="n">
        <v>46934</v>
      </c>
      <c r="H4628" s="2" t="n"/>
      <c r="I4628" s="4" t="n"/>
      <c r="J4628" s="4" t="n"/>
      <c r="L4628" t="b">
        <v>1</v>
      </c>
      <c r="M4628" t="b">
        <v>0</v>
      </c>
      <c r="N4628" t="b">
        <v>1</v>
      </c>
      <c r="O4628" s="6" t="n">
        <v>27.8</v>
      </c>
    </row>
    <row r="4629">
      <c r="A4629" t="inlineStr">
        <is>
          <t>Ivan M'Bahia</t>
        </is>
      </c>
      <c r="B4629" t="n">
        <v>21</v>
      </c>
      <c r="C4629" t="inlineStr">
        <is>
          <t>Clermont</t>
        </is>
      </c>
      <c r="D4629" t="inlineStr">
        <is>
          <t>Ligue 2</t>
        </is>
      </c>
      <c r="E4629" t="inlineStr">
        <is>
          <t>Centre-Back</t>
        </is>
      </c>
      <c r="F4629" s="2" t="n">
        <v>2500000</v>
      </c>
      <c r="G4629" s="29" t="n">
        <v>46934</v>
      </c>
      <c r="H4629" s="2" t="n"/>
      <c r="I4629" s="4" t="n"/>
      <c r="J4629" s="4" t="n"/>
      <c r="L4629" t="b">
        <v>1</v>
      </c>
      <c r="M4629" t="b">
        <v>0</v>
      </c>
      <c r="N4629" t="b">
        <v>1</v>
      </c>
      <c r="O4629" s="6" t="n">
        <v>51.4</v>
      </c>
    </row>
    <row r="4630">
      <c r="A4630" t="inlineStr">
        <is>
          <t>Joshua Duffus</t>
        </is>
      </c>
      <c r="B4630" t="n">
        <v>21</v>
      </c>
      <c r="C4630" t="inlineStr">
        <is>
          <t>AS Saint-Étienne</t>
        </is>
      </c>
      <c r="D4630" t="inlineStr">
        <is>
          <t>Ligue 2</t>
        </is>
      </c>
      <c r="E4630" t="inlineStr">
        <is>
          <t>Centre-Forward</t>
        </is>
      </c>
      <c r="F4630" s="2" t="n">
        <v>2500000</v>
      </c>
      <c r="G4630" s="29" t="n">
        <v>47299</v>
      </c>
      <c r="H4630" s="2" t="n"/>
      <c r="I4630" s="4" t="n"/>
      <c r="J4630" s="4" t="n"/>
      <c r="L4630" t="b">
        <v>1</v>
      </c>
      <c r="M4630" t="b">
        <v>0</v>
      </c>
      <c r="N4630" t="b">
        <v>0</v>
      </c>
      <c r="O4630" s="6" t="n">
        <v>27.8</v>
      </c>
    </row>
    <row r="4631">
      <c r="A4631" t="inlineStr">
        <is>
          <t>Koffi Kouao</t>
        </is>
      </c>
      <c r="B4631" t="n">
        <v>28</v>
      </c>
      <c r="C4631" t="inlineStr">
        <is>
          <t>de Metz</t>
        </is>
      </c>
      <c r="D4631" t="inlineStr">
        <is>
          <t>Ligue 2</t>
        </is>
      </c>
      <c r="E4631" t="inlineStr">
        <is>
          <t>Right-Back</t>
        </is>
      </c>
      <c r="F4631" s="2" t="n">
        <v>2500000</v>
      </c>
      <c r="G4631" s="29" t="n">
        <v>46203</v>
      </c>
      <c r="H4631" s="2" t="n"/>
      <c r="I4631" s="4" t="n"/>
      <c r="J4631" s="4" t="n"/>
      <c r="L4631" t="b">
        <v>1</v>
      </c>
      <c r="M4631" t="b">
        <v>0</v>
      </c>
      <c r="N4631" t="b">
        <v>1</v>
      </c>
      <c r="O4631" s="6" t="n">
        <v>85.7</v>
      </c>
    </row>
    <row r="4632">
      <c r="A4632" t="inlineStr">
        <is>
          <t>Mohamed Daramy</t>
        </is>
      </c>
      <c r="B4632" t="n">
        <v>24</v>
      </c>
      <c r="C4632" t="inlineStr">
        <is>
          <t>Stade Reims</t>
        </is>
      </c>
      <c r="D4632" t="inlineStr">
        <is>
          <t>Ligue 2</t>
        </is>
      </c>
      <c r="E4632" t="inlineStr">
        <is>
          <t>Left Winger</t>
        </is>
      </c>
      <c r="F4632" s="2" t="n">
        <v>2500000</v>
      </c>
      <c r="G4632" s="29" t="n">
        <v>46934</v>
      </c>
      <c r="H4632" s="2" t="n"/>
      <c r="I4632" s="4" t="n"/>
      <c r="J4632" s="4" t="n"/>
      <c r="L4632" t="b">
        <v>1</v>
      </c>
      <c r="M4632" t="b">
        <v>0</v>
      </c>
      <c r="N4632" t="b">
        <v>1</v>
      </c>
      <c r="O4632" s="6" t="n">
        <v>31.8</v>
      </c>
    </row>
    <row r="4633">
      <c r="A4633" t="inlineStr">
        <is>
          <t>Mohamed Kaba</t>
        </is>
      </c>
      <c r="B4633" t="n">
        <v>24</v>
      </c>
      <c r="C4633" t="inlineStr">
        <is>
          <t>Nantes (on loan from Lecce)</t>
        </is>
      </c>
      <c r="D4633" t="inlineStr">
        <is>
          <t>Ligue 2</t>
        </is>
      </c>
      <c r="E4633" t="inlineStr">
        <is>
          <t>Central Midfield</t>
        </is>
      </c>
      <c r="F4633" s="2" t="n">
        <v>2500000</v>
      </c>
      <c r="G4633" s="29" t="n">
        <v>46568</v>
      </c>
      <c r="H4633" s="2" t="n"/>
      <c r="I4633" s="4" t="n"/>
      <c r="J4633" s="4" t="n"/>
      <c r="L4633" t="b">
        <v>1</v>
      </c>
      <c r="M4633" t="b">
        <v>0</v>
      </c>
      <c r="N4633" t="b">
        <v>1</v>
      </c>
      <c r="O4633" s="6" t="n">
        <v>28.8</v>
      </c>
    </row>
    <row r="4634">
      <c r="A4634" t="inlineStr">
        <is>
          <t>Nicolas Cozza</t>
        </is>
      </c>
      <c r="B4634" t="n">
        <v>27</v>
      </c>
      <c r="C4634" t="inlineStr">
        <is>
          <t>Nantes</t>
        </is>
      </c>
      <c r="D4634" t="inlineStr">
        <is>
          <t>Ligue 2</t>
        </is>
      </c>
      <c r="E4634" t="inlineStr">
        <is>
          <t>Centre-Back</t>
        </is>
      </c>
      <c r="F4634" s="2" t="n">
        <v>2500000</v>
      </c>
      <c r="G4634" s="29" t="n">
        <v>46203</v>
      </c>
      <c r="H4634" s="2" t="n"/>
      <c r="I4634" s="4" t="n"/>
      <c r="J4634" s="4" t="n"/>
      <c r="L4634" t="b">
        <v>1</v>
      </c>
      <c r="M4634" t="b">
        <v>0</v>
      </c>
      <c r="N4634" t="b">
        <v>1</v>
      </c>
      <c r="O4634" s="6" t="n">
        <v>86.8</v>
      </c>
    </row>
    <row r="4635">
      <c r="A4635" t="inlineStr">
        <is>
          <t>Siaka Bakayoko</t>
        </is>
      </c>
      <c r="B4635" t="n">
        <v>21</v>
      </c>
      <c r="C4635" t="inlineStr">
        <is>
          <t>Amiens SC</t>
        </is>
      </c>
      <c r="D4635" t="inlineStr">
        <is>
          <t>Ligue 2</t>
        </is>
      </c>
      <c r="E4635" t="inlineStr">
        <is>
          <t>Centre-Back</t>
        </is>
      </c>
      <c r="F4635" s="2" t="n">
        <v>2500000</v>
      </c>
      <c r="G4635" s="29" t="n">
        <v>46568</v>
      </c>
      <c r="H4635" s="2" t="n"/>
      <c r="I4635" s="4" t="n"/>
      <c r="J4635" s="4" t="n"/>
      <c r="L4635" t="b">
        <v>1</v>
      </c>
      <c r="M4635" t="b">
        <v>0</v>
      </c>
      <c r="N4635" t="b">
        <v>1</v>
      </c>
      <c r="O4635" s="6" t="n">
        <v>28.4</v>
      </c>
    </row>
    <row r="4636">
      <c r="A4636" t="inlineStr">
        <is>
          <t>Simon Ngapandouetnbu</t>
        </is>
      </c>
      <c r="B4636" t="n">
        <v>23</v>
      </c>
      <c r="C4636" t="inlineStr">
        <is>
          <t>Montpellier HSC</t>
        </is>
      </c>
      <c r="D4636" t="inlineStr">
        <is>
          <t>Ligue 2</t>
        </is>
      </c>
      <c r="E4636" t="inlineStr">
        <is>
          <t>Goalkeeper</t>
        </is>
      </c>
      <c r="F4636" s="2" t="n">
        <v>2500000</v>
      </c>
      <c r="G4636" s="29" t="n">
        <v>46934</v>
      </c>
      <c r="H4636" s="2" t="n"/>
      <c r="I4636" s="4" t="n"/>
      <c r="J4636" s="4" t="n"/>
      <c r="L4636" t="b">
        <v>1</v>
      </c>
      <c r="M4636" t="b">
        <v>0</v>
      </c>
      <c r="N4636" t="b">
        <v>1</v>
      </c>
      <c r="O4636" s="6" t="n">
        <v>12.4</v>
      </c>
    </row>
    <row r="4637">
      <c r="A4637" t="inlineStr">
        <is>
          <t>Théo Chennahi</t>
        </is>
      </c>
      <c r="B4637" t="n">
        <v>21</v>
      </c>
      <c r="C4637" t="inlineStr">
        <is>
          <t>Montpellier HSC</t>
        </is>
      </c>
      <c r="D4637" t="inlineStr">
        <is>
          <t>Ligue 2</t>
        </is>
      </c>
      <c r="E4637" t="inlineStr">
        <is>
          <t>Central Midfield</t>
        </is>
      </c>
      <c r="F4637" s="2" t="n">
        <v>2500000</v>
      </c>
      <c r="G4637" s="29" t="n">
        <v>46934</v>
      </c>
      <c r="H4637" s="2" t="n"/>
      <c r="I4637" s="4" t="n"/>
      <c r="J4637" s="4" t="n"/>
      <c r="L4637" t="b">
        <v>1</v>
      </c>
      <c r="M4637" t="b">
        <v>0</v>
      </c>
      <c r="N4637" t="b">
        <v>1</v>
      </c>
      <c r="O4637" s="6" t="n">
        <v>12.4</v>
      </c>
    </row>
    <row r="4638">
      <c r="A4638" t="inlineStr">
        <is>
          <t>Amine Chabane</t>
        </is>
      </c>
      <c r="B4638" t="n">
        <v>19</v>
      </c>
      <c r="C4638" t="inlineStr">
        <is>
          <t>Amiens SC</t>
        </is>
      </c>
      <c r="D4638" t="inlineStr">
        <is>
          <t>Ligue 2</t>
        </is>
      </c>
      <c r="E4638" t="inlineStr">
        <is>
          <t>Right-Back</t>
        </is>
      </c>
      <c r="F4638" s="2" t="n">
        <v>2000000</v>
      </c>
      <c r="G4638" s="29" t="n">
        <v>46568</v>
      </c>
      <c r="H4638" s="2" t="n"/>
      <c r="I4638" s="4" t="n"/>
      <c r="J4638" s="4" t="n"/>
      <c r="L4638" t="b">
        <v>1</v>
      </c>
      <c r="M4638" t="b">
        <v>0</v>
      </c>
      <c r="N4638" t="b">
        <v>1</v>
      </c>
      <c r="O4638" s="6" t="n">
        <v>28.4</v>
      </c>
    </row>
    <row r="4639">
      <c r="A4639" t="inlineStr">
        <is>
          <t>Andy Pelmard</t>
        </is>
      </c>
      <c r="B4639" t="n">
        <v>26</v>
      </c>
      <c r="C4639" t="inlineStr">
        <is>
          <t>Jagiellonia Bialystok (on loan from Clermont)</t>
        </is>
      </c>
      <c r="D4639" t="inlineStr">
        <is>
          <t>Ligue 2</t>
        </is>
      </c>
      <c r="E4639" t="inlineStr">
        <is>
          <t>Centre-Back</t>
        </is>
      </c>
      <c r="F4639" s="2" t="n">
        <v>2000000</v>
      </c>
      <c r="G4639" s="29" t="n">
        <v>46568</v>
      </c>
      <c r="H4639" s="2" t="n"/>
      <c r="I4639" s="4" t="n"/>
      <c r="J4639" s="4" t="n"/>
      <c r="L4639" t="b">
        <v>1</v>
      </c>
      <c r="M4639" t="b">
        <v>0</v>
      </c>
      <c r="N4639" t="b">
        <v>1</v>
      </c>
      <c r="O4639" s="6" t="n">
        <v>51.4</v>
      </c>
    </row>
    <row r="4640">
      <c r="A4640" t="inlineStr">
        <is>
          <t>Aïmen Moueffek</t>
        </is>
      </c>
      <c r="B4640" t="n">
        <v>25</v>
      </c>
      <c r="C4640" t="inlineStr">
        <is>
          <t>AS Saint-Étienne</t>
        </is>
      </c>
      <c r="D4640" t="inlineStr">
        <is>
          <t>Ligue 2</t>
        </is>
      </c>
      <c r="E4640" t="inlineStr">
        <is>
          <t>Central Midfield</t>
        </is>
      </c>
      <c r="F4640" s="2" t="n">
        <v>2000000</v>
      </c>
      <c r="G4640" s="29" t="n">
        <v>46934</v>
      </c>
      <c r="H4640" s="2" t="n"/>
      <c r="I4640" s="4" t="n"/>
      <c r="J4640" s="4" t="n"/>
      <c r="L4640" t="b">
        <v>1</v>
      </c>
      <c r="M4640" t="b">
        <v>0</v>
      </c>
      <c r="N4640" t="b">
        <v>1</v>
      </c>
      <c r="O4640" s="6" t="n">
        <v>27.8</v>
      </c>
    </row>
    <row r="4641">
      <c r="A4641" t="inlineStr">
        <is>
          <t>Elie N'Tamon</t>
        </is>
      </c>
      <c r="B4641" t="n">
        <v>22</v>
      </c>
      <c r="C4641" t="inlineStr">
        <is>
          <t>Stade Reims</t>
        </is>
      </c>
      <c r="D4641" t="inlineStr">
        <is>
          <t>Ligue 2</t>
        </is>
      </c>
      <c r="E4641" t="inlineStr">
        <is>
          <t>Centre-Back</t>
        </is>
      </c>
      <c r="F4641" s="2" t="n">
        <v>2000000</v>
      </c>
      <c r="G4641" s="29" t="n">
        <v>47664</v>
      </c>
      <c r="H4641" s="2" t="n"/>
      <c r="I4641" s="4" t="n"/>
      <c r="J4641" s="4" t="n"/>
      <c r="L4641" t="b">
        <v>1</v>
      </c>
      <c r="M4641" t="b">
        <v>0</v>
      </c>
      <c r="N4641" t="b">
        <v>0</v>
      </c>
      <c r="O4641" s="6" t="n">
        <v>31.8</v>
      </c>
    </row>
    <row r="4642">
      <c r="A4642" t="inlineStr">
        <is>
          <t>Ibrahima Baldé</t>
        </is>
      </c>
      <c r="B4642" t="n">
        <v>23</v>
      </c>
      <c r="C4642" t="inlineStr">
        <is>
          <t>Rodez AF</t>
        </is>
      </c>
      <c r="D4642" t="inlineStr">
        <is>
          <t>Ligue 2</t>
        </is>
      </c>
      <c r="E4642" t="inlineStr">
        <is>
          <t>Centre-Forward</t>
        </is>
      </c>
      <c r="F4642" s="2" t="n">
        <v>2000000</v>
      </c>
      <c r="G4642" s="29" t="n">
        <v>46934</v>
      </c>
      <c r="H4642" s="2" t="n"/>
      <c r="I4642" s="4" t="n"/>
      <c r="J4642" s="4" t="n"/>
      <c r="L4642" t="b">
        <v>1</v>
      </c>
      <c r="M4642" t="b">
        <v>0</v>
      </c>
      <c r="N4642" t="b">
        <v>1</v>
      </c>
      <c r="O4642" s="6" t="n">
        <v>16.3</v>
      </c>
    </row>
    <row r="4643">
      <c r="A4643" t="inlineStr">
        <is>
          <t>Ibrahima Sissoko</t>
        </is>
      </c>
      <c r="B4643" t="n">
        <v>28</v>
      </c>
      <c r="C4643" t="inlineStr">
        <is>
          <t>Nantes</t>
        </is>
      </c>
      <c r="D4643" t="inlineStr">
        <is>
          <t>Ligue 2</t>
        </is>
      </c>
      <c r="E4643" t="inlineStr">
        <is>
          <t>Defensive Midfield</t>
        </is>
      </c>
      <c r="F4643" s="2" t="n">
        <v>2000000</v>
      </c>
      <c r="G4643" s="29" t="n">
        <v>46934</v>
      </c>
      <c r="H4643" s="2" t="n"/>
      <c r="I4643" s="4" t="n"/>
      <c r="J4643" s="4" t="n"/>
      <c r="L4643" t="b">
        <v>1</v>
      </c>
      <c r="M4643" t="b">
        <v>0</v>
      </c>
      <c r="N4643" t="b">
        <v>1</v>
      </c>
      <c r="O4643" s="6" t="n">
        <v>86.8</v>
      </c>
    </row>
    <row r="4644">
      <c r="A4644" t="inlineStr">
        <is>
          <t>Ignatius Ganago</t>
        </is>
      </c>
      <c r="B4644" t="n">
        <v>27</v>
      </c>
      <c r="C4644" t="inlineStr">
        <is>
          <t>Nantes</t>
        </is>
      </c>
      <c r="D4644" t="inlineStr">
        <is>
          <t>Ligue 2</t>
        </is>
      </c>
      <c r="E4644" t="inlineStr">
        <is>
          <t>Centre-Forward</t>
        </is>
      </c>
      <c r="F4644" s="2" t="n">
        <v>2000000</v>
      </c>
      <c r="G4644" s="29" t="n">
        <v>46568</v>
      </c>
      <c r="H4644" s="2" t="n"/>
      <c r="I4644" s="4" t="n"/>
      <c r="J4644" s="4" t="n"/>
      <c r="L4644" t="b">
        <v>1</v>
      </c>
      <c r="M4644" t="b">
        <v>0</v>
      </c>
      <c r="N4644" t="b">
        <v>1</v>
      </c>
      <c r="O4644" s="6" t="n">
        <v>86.8</v>
      </c>
    </row>
    <row r="4645">
      <c r="A4645" t="inlineStr">
        <is>
          <t>Jean-Kévin Duverne</t>
        </is>
      </c>
      <c r="B4645" t="n">
        <v>28</v>
      </c>
      <c r="C4645" t="inlineStr">
        <is>
          <t>KAA Gent (on loan from Nantes)</t>
        </is>
      </c>
      <c r="D4645" t="inlineStr">
        <is>
          <t>Ligue 2</t>
        </is>
      </c>
      <c r="E4645" t="inlineStr">
        <is>
          <t>Centre-Back</t>
        </is>
      </c>
      <c r="F4645" s="2" t="n">
        <v>2000000</v>
      </c>
      <c r="G4645" s="29" t="n">
        <v>46568</v>
      </c>
      <c r="H4645" s="2" t="n"/>
      <c r="I4645" s="4" t="n"/>
      <c r="J4645" s="4" t="n"/>
      <c r="L4645" t="b">
        <v>1</v>
      </c>
      <c r="M4645" t="b">
        <v>0</v>
      </c>
      <c r="N4645" t="b">
        <v>1</v>
      </c>
      <c r="O4645" s="6" t="n">
        <v>86.8</v>
      </c>
    </row>
    <row r="4646">
      <c r="A4646" t="inlineStr">
        <is>
          <t>Jean-Philippe Gbamin</t>
        </is>
      </c>
      <c r="B4646" t="n">
        <v>30</v>
      </c>
      <c r="C4646" t="inlineStr">
        <is>
          <t>de Metz</t>
        </is>
      </c>
      <c r="D4646" t="inlineStr">
        <is>
          <t>Ligue 2</t>
        </is>
      </c>
      <c r="E4646" t="inlineStr">
        <is>
          <t>Centre-Back</t>
        </is>
      </c>
      <c r="F4646" s="2" t="n">
        <v>2000000</v>
      </c>
      <c r="G4646" s="29" t="n">
        <v>46203</v>
      </c>
      <c r="H4646" s="2" t="n"/>
      <c r="I4646" s="4" t="n"/>
      <c r="J4646" s="4" t="n"/>
      <c r="L4646" t="b">
        <v>1</v>
      </c>
      <c r="M4646" t="b">
        <v>0</v>
      </c>
      <c r="N4646" t="b">
        <v>1</v>
      </c>
      <c r="O4646" s="6" t="n">
        <v>85.7</v>
      </c>
    </row>
    <row r="4647">
      <c r="A4647" t="inlineStr">
        <is>
          <t>Jessy Deminguet</t>
        </is>
      </c>
      <c r="B4647" t="n">
        <v>28</v>
      </c>
      <c r="C4647" t="inlineStr">
        <is>
          <t>de Metz</t>
        </is>
      </c>
      <c r="D4647" t="inlineStr">
        <is>
          <t>Ligue 2</t>
        </is>
      </c>
      <c r="E4647" t="inlineStr">
        <is>
          <t>Central Midfield</t>
        </is>
      </c>
      <c r="F4647" s="2" t="n">
        <v>2000000</v>
      </c>
      <c r="G4647" s="29" t="n">
        <v>46934</v>
      </c>
      <c r="H4647" s="2" t="n"/>
      <c r="I4647" s="4" t="n"/>
      <c r="J4647" s="4" t="n"/>
      <c r="L4647" t="b">
        <v>1</v>
      </c>
      <c r="M4647" t="b">
        <v>0</v>
      </c>
      <c r="N4647" t="b">
        <v>1</v>
      </c>
      <c r="O4647" s="6" t="n">
        <v>85.7</v>
      </c>
    </row>
    <row r="4648">
      <c r="A4648" t="inlineStr">
        <is>
          <t>Jonathan Fischer</t>
        </is>
      </c>
      <c r="B4648" t="n">
        <v>24</v>
      </c>
      <c r="C4648" t="inlineStr">
        <is>
          <t>de Metz</t>
        </is>
      </c>
      <c r="D4648" t="inlineStr">
        <is>
          <t>Ligue 2</t>
        </is>
      </c>
      <c r="E4648" t="inlineStr">
        <is>
          <t>Goalkeeper</t>
        </is>
      </c>
      <c r="F4648" s="2" t="n">
        <v>2000000</v>
      </c>
      <c r="G4648" s="29" t="n">
        <v>47299</v>
      </c>
      <c r="H4648" s="2" t="n"/>
      <c r="I4648" s="4" t="n"/>
      <c r="J4648" s="4" t="n"/>
      <c r="L4648" t="b">
        <v>1</v>
      </c>
      <c r="M4648" t="b">
        <v>0</v>
      </c>
      <c r="N4648" t="b">
        <v>0</v>
      </c>
      <c r="O4648" s="6" t="n">
        <v>85.7</v>
      </c>
    </row>
    <row r="4649">
      <c r="A4649" t="inlineStr">
        <is>
          <t>Jordan Mendes</t>
        </is>
      </c>
      <c r="B4649" t="n">
        <v>22</v>
      </c>
      <c r="C4649" t="inlineStr">
        <is>
          <t>Rodez AF</t>
        </is>
      </c>
      <c r="D4649" t="inlineStr">
        <is>
          <t>Ligue 2</t>
        </is>
      </c>
      <c r="E4649" t="inlineStr">
        <is>
          <t>Defensive Midfield</t>
        </is>
      </c>
      <c r="F4649" s="2" t="n">
        <v>2000000</v>
      </c>
      <c r="G4649" s="29" t="n">
        <v>46934</v>
      </c>
      <c r="H4649" s="2" t="n"/>
      <c r="I4649" s="4" t="n"/>
      <c r="J4649" s="4" t="n"/>
      <c r="L4649" t="b">
        <v>1</v>
      </c>
      <c r="M4649" t="b">
        <v>0</v>
      </c>
      <c r="N4649" t="b">
        <v>1</v>
      </c>
      <c r="O4649" s="6" t="n">
        <v>16.3</v>
      </c>
    </row>
    <row r="4650">
      <c r="A4650" t="inlineStr">
        <is>
          <t>Joseph Kalulu</t>
        </is>
      </c>
      <c r="B4650" t="n">
        <v>21</v>
      </c>
      <c r="C4650" t="inlineStr">
        <is>
          <t>Pau FC</t>
        </is>
      </c>
      <c r="D4650" t="inlineStr">
        <is>
          <t>Ligue 2</t>
        </is>
      </c>
      <c r="E4650" t="inlineStr">
        <is>
          <t>Left-Back</t>
        </is>
      </c>
      <c r="F4650" s="2" t="n">
        <v>2000000</v>
      </c>
      <c r="G4650" s="29" t="n">
        <v>46568</v>
      </c>
      <c r="H4650" s="2" t="n"/>
      <c r="I4650" s="4" t="n"/>
      <c r="J4650" s="4" t="n"/>
      <c r="L4650" t="b">
        <v>1</v>
      </c>
      <c r="M4650" t="b">
        <v>0</v>
      </c>
      <c r="N4650" t="b">
        <v>1</v>
      </c>
      <c r="O4650" s="6" t="n">
        <v>23.9</v>
      </c>
    </row>
    <row r="4651">
      <c r="A4651" t="inlineStr">
        <is>
          <t>João Ferreira</t>
        </is>
      </c>
      <c r="B4651" t="n">
        <v>25</v>
      </c>
      <c r="C4651" t="inlineStr">
        <is>
          <t>AS Saint-Étienne</t>
        </is>
      </c>
      <c r="D4651" t="inlineStr">
        <is>
          <t>Ligue 2</t>
        </is>
      </c>
      <c r="E4651" t="inlineStr">
        <is>
          <t>Right-Back</t>
        </is>
      </c>
      <c r="F4651" s="2" t="n">
        <v>2000000</v>
      </c>
      <c r="G4651" s="29" t="n">
        <v>47299</v>
      </c>
      <c r="H4651" s="2" t="n"/>
      <c r="I4651" s="4" t="n"/>
      <c r="J4651" s="4" t="n"/>
      <c r="L4651" t="b">
        <v>1</v>
      </c>
      <c r="M4651" t="b">
        <v>0</v>
      </c>
      <c r="N4651" t="b">
        <v>0</v>
      </c>
      <c r="O4651" s="6" t="n">
        <v>27.8</v>
      </c>
    </row>
    <row r="4652">
      <c r="A4652" t="inlineStr">
        <is>
          <t>Kalidou Sidibé</t>
        </is>
      </c>
      <c r="B4652" t="n">
        <v>27</v>
      </c>
      <c r="C4652" t="inlineStr">
        <is>
          <t>EA Guingamp</t>
        </is>
      </c>
      <c r="D4652" t="inlineStr">
        <is>
          <t>Ligue 2</t>
        </is>
      </c>
      <c r="E4652" t="inlineStr">
        <is>
          <t>Defensive Midfield</t>
        </is>
      </c>
      <c r="F4652" s="2" t="n">
        <v>2000000</v>
      </c>
      <c r="G4652" s="29" t="n">
        <v>46203</v>
      </c>
      <c r="H4652" s="2" t="n"/>
      <c r="I4652" s="4" t="n"/>
      <c r="J4652" s="4" t="n"/>
      <c r="L4652" t="b">
        <v>1</v>
      </c>
      <c r="M4652" t="b">
        <v>0</v>
      </c>
      <c r="N4652" t="b">
        <v>1</v>
      </c>
      <c r="O4652" s="6" t="n">
        <v>15.6</v>
      </c>
    </row>
    <row r="4653">
      <c r="A4653" t="inlineStr">
        <is>
          <t>Kelvin Amian</t>
        </is>
      </c>
      <c r="B4653" t="n">
        <v>28</v>
      </c>
      <c r="C4653" t="inlineStr">
        <is>
          <t>Nantes</t>
        </is>
      </c>
      <c r="D4653" t="inlineStr">
        <is>
          <t>Ligue 2</t>
        </is>
      </c>
      <c r="E4653" t="inlineStr">
        <is>
          <t>Right-Back</t>
        </is>
      </c>
      <c r="F4653" s="2" t="n">
        <v>2000000</v>
      </c>
      <c r="G4653" s="29" t="n">
        <v>46934</v>
      </c>
      <c r="H4653" s="2" t="n"/>
      <c r="I4653" s="4" t="n"/>
      <c r="J4653" s="4" t="n"/>
      <c r="L4653" t="b">
        <v>1</v>
      </c>
      <c r="M4653" t="b">
        <v>0</v>
      </c>
      <c r="N4653" t="b">
        <v>1</v>
      </c>
      <c r="O4653" s="6" t="n">
        <v>86.8</v>
      </c>
    </row>
    <row r="4654">
      <c r="A4654" t="inlineStr">
        <is>
          <t>Malcolm Jeng</t>
        </is>
      </c>
      <c r="B4654" t="n">
        <v>21</v>
      </c>
      <c r="C4654" t="inlineStr">
        <is>
          <t>Feyenoord (on loan from Stade Reims)</t>
        </is>
      </c>
      <c r="D4654" t="inlineStr">
        <is>
          <t>Ligue 2</t>
        </is>
      </c>
      <c r="E4654" t="inlineStr">
        <is>
          <t>Centre-Back</t>
        </is>
      </c>
      <c r="F4654" s="2" t="n">
        <v>2000000</v>
      </c>
      <c r="G4654" s="29" t="n">
        <v>47299</v>
      </c>
      <c r="H4654" s="2" t="n"/>
      <c r="I4654" s="4" t="n"/>
      <c r="J4654" s="4" t="n"/>
      <c r="L4654" t="b">
        <v>1</v>
      </c>
      <c r="M4654" t="b">
        <v>0</v>
      </c>
      <c r="N4654" t="b">
        <v>0</v>
      </c>
      <c r="O4654" s="6" t="n">
        <v>31.8</v>
      </c>
    </row>
    <row r="4655">
      <c r="A4655" t="inlineStr">
        <is>
          <t>Modibo Sagnan</t>
        </is>
      </c>
      <c r="B4655" t="n">
        <v>27</v>
      </c>
      <c r="C4655" t="inlineStr">
        <is>
          <t>Çaykur Rizespor Kulübü (on loan from Montpellier HSC)</t>
        </is>
      </c>
      <c r="D4655" t="inlineStr">
        <is>
          <t>Ligue 2</t>
        </is>
      </c>
      <c r="E4655" t="inlineStr">
        <is>
          <t>Centre-Back</t>
        </is>
      </c>
      <c r="F4655" s="2" t="n">
        <v>2000000</v>
      </c>
      <c r="G4655" s="29" t="n">
        <v>46568</v>
      </c>
      <c r="H4655" s="2" t="n"/>
      <c r="I4655" s="4" t="n"/>
      <c r="J4655" s="4" t="n"/>
      <c r="L4655" t="b">
        <v>1</v>
      </c>
      <c r="M4655" t="b">
        <v>0</v>
      </c>
      <c r="N4655" t="b">
        <v>1</v>
      </c>
      <c r="O4655" s="6" t="n">
        <v>12.4</v>
      </c>
    </row>
    <row r="4656">
      <c r="A4656" t="inlineStr">
        <is>
          <t>Nathanaël Mbuku</t>
        </is>
      </c>
      <c r="B4656" t="n">
        <v>24</v>
      </c>
      <c r="C4656" t="inlineStr">
        <is>
          <t>Montpellier HSC</t>
        </is>
      </c>
      <c r="D4656" t="inlineStr">
        <is>
          <t>Ligue 2</t>
        </is>
      </c>
      <c r="E4656" t="inlineStr">
        <is>
          <t>Left Winger</t>
        </is>
      </c>
      <c r="F4656" s="2" t="n">
        <v>2000000</v>
      </c>
      <c r="G4656" s="29" t="n">
        <v>46203</v>
      </c>
      <c r="H4656" s="2" t="n"/>
      <c r="I4656" s="4" t="n"/>
      <c r="J4656" s="4" t="n"/>
      <c r="L4656" t="b">
        <v>1</v>
      </c>
      <c r="M4656" t="b">
        <v>0</v>
      </c>
      <c r="N4656" t="b">
        <v>1</v>
      </c>
      <c r="O4656" s="6" t="n">
        <v>12.4</v>
      </c>
    </row>
    <row r="4657">
      <c r="A4657" t="inlineStr">
        <is>
          <t>Nicolas Pays</t>
        </is>
      </c>
      <c r="B4657" t="n">
        <v>22</v>
      </c>
      <c r="C4657" t="inlineStr">
        <is>
          <t>Montpellier HSC</t>
        </is>
      </c>
      <c r="D4657" t="inlineStr">
        <is>
          <t>Ligue 2</t>
        </is>
      </c>
      <c r="E4657" t="inlineStr">
        <is>
          <t>Right Winger</t>
        </is>
      </c>
      <c r="F4657" s="2" t="n">
        <v>2000000</v>
      </c>
      <c r="G4657" s="29" t="n">
        <v>46934</v>
      </c>
      <c r="H4657" s="2" t="n"/>
      <c r="I4657" s="4" t="n"/>
      <c r="J4657" s="4" t="n"/>
      <c r="L4657" t="b">
        <v>1</v>
      </c>
      <c r="M4657" t="b">
        <v>0</v>
      </c>
      <c r="N4657" t="b">
        <v>1</v>
      </c>
      <c r="O4657" s="6" t="n">
        <v>12.4</v>
      </c>
    </row>
    <row r="4658">
      <c r="A4658" t="inlineStr">
        <is>
          <t>Skelly Alvero</t>
        </is>
      </c>
      <c r="B4658" t="n">
        <v>24</v>
      </c>
      <c r="C4658" t="inlineStr">
        <is>
          <t>Amiens SC</t>
        </is>
      </c>
      <c r="D4658" t="inlineStr">
        <is>
          <t>Ligue 2</t>
        </is>
      </c>
      <c r="E4658" t="inlineStr">
        <is>
          <t>Defensive Midfield</t>
        </is>
      </c>
      <c r="F4658" s="2" t="n">
        <v>2000000</v>
      </c>
      <c r="G4658" s="29" t="n">
        <v>46203</v>
      </c>
      <c r="H4658" s="2" t="n"/>
      <c r="I4658" s="4" t="n"/>
      <c r="J4658" s="4" t="n"/>
      <c r="L4658" t="b">
        <v>1</v>
      </c>
      <c r="M4658" t="b">
        <v>0</v>
      </c>
      <c r="N4658" t="b">
        <v>1</v>
      </c>
      <c r="O4658" s="6" t="n">
        <v>28.4</v>
      </c>
    </row>
    <row r="4659">
      <c r="A4659" t="inlineStr">
        <is>
          <t>Sohaib Naïr</t>
        </is>
      </c>
      <c r="B4659" t="n">
        <v>24</v>
      </c>
      <c r="C4659" t="inlineStr">
        <is>
          <t>EA Guingamp</t>
        </is>
      </c>
      <c r="D4659" t="inlineStr">
        <is>
          <t>Ligue 2</t>
        </is>
      </c>
      <c r="E4659" t="inlineStr">
        <is>
          <t>Centre-Back</t>
        </is>
      </c>
      <c r="F4659" s="2" t="n">
        <v>2000000</v>
      </c>
      <c r="G4659" s="29" t="n">
        <v>46568</v>
      </c>
      <c r="H4659" s="2" t="n"/>
      <c r="I4659" s="4" t="n"/>
      <c r="J4659" s="4" t="n"/>
      <c r="L4659" t="b">
        <v>1</v>
      </c>
      <c r="M4659" t="b">
        <v>0</v>
      </c>
      <c r="N4659" t="b">
        <v>1</v>
      </c>
      <c r="O4659" s="6" t="n">
        <v>15.6</v>
      </c>
    </row>
    <row r="4660">
      <c r="A4660" t="inlineStr">
        <is>
          <t>Victor Mayela</t>
        </is>
      </c>
      <c r="B4660" t="n">
        <v>22</v>
      </c>
      <c r="C4660" t="inlineStr">
        <is>
          <t>USL Dunkerque</t>
        </is>
      </c>
      <c r="D4660" t="inlineStr">
        <is>
          <t>Ligue 2</t>
        </is>
      </c>
      <c r="E4660" t="inlineStr">
        <is>
          <t>Centre-Back</t>
        </is>
      </c>
      <c r="F4660" s="2" t="n">
        <v>2000000</v>
      </c>
      <c r="G4660" s="29" t="n">
        <v>46934</v>
      </c>
      <c r="H4660" s="2" t="n"/>
      <c r="I4660" s="4" t="n"/>
      <c r="J4660" s="4" t="n"/>
      <c r="L4660" t="b">
        <v>1</v>
      </c>
      <c r="M4660" t="b">
        <v>0</v>
      </c>
      <c r="N4660" t="b">
        <v>1</v>
      </c>
      <c r="O4660" s="6" t="n">
        <v>39.9</v>
      </c>
    </row>
    <row r="4661">
      <c r="A4661" t="inlineStr">
        <is>
          <t>Yassine Benhattab</t>
        </is>
      </c>
      <c r="B4661" t="n">
        <v>23</v>
      </c>
      <c r="C4661" t="inlineStr">
        <is>
          <t>Stade Reims (on loan from Nantes)</t>
        </is>
      </c>
      <c r="D4661" t="inlineStr">
        <is>
          <t>Ligue 2</t>
        </is>
      </c>
      <c r="E4661" t="inlineStr">
        <is>
          <t>Right Winger</t>
        </is>
      </c>
      <c r="F4661" s="2" t="n">
        <v>2000000</v>
      </c>
      <c r="G4661" s="29" t="n">
        <v>46934</v>
      </c>
      <c r="H4661" s="2" t="n"/>
      <c r="I4661" s="4" t="n"/>
      <c r="J4661" s="4" t="n"/>
      <c r="L4661" t="b">
        <v>1</v>
      </c>
      <c r="M4661" t="b">
        <v>0</v>
      </c>
      <c r="N4661" t="b">
        <v>1</v>
      </c>
      <c r="O4661" s="6" t="n">
        <v>86.8</v>
      </c>
    </row>
    <row r="4662">
      <c r="A4662" t="inlineStr">
        <is>
          <t>Yaël Mouanga</t>
        </is>
      </c>
      <c r="B4662" t="n">
        <v>20</v>
      </c>
      <c r="C4662" t="inlineStr">
        <is>
          <t>Montpellier HSC</t>
        </is>
      </c>
      <c r="D4662" t="inlineStr">
        <is>
          <t>Ligue 2</t>
        </is>
      </c>
      <c r="E4662" t="inlineStr">
        <is>
          <t>Centre-Back</t>
        </is>
      </c>
      <c r="F4662" s="2" t="n">
        <v>2000000</v>
      </c>
      <c r="G4662" s="29" t="n">
        <v>46934</v>
      </c>
      <c r="H4662" s="2" t="n"/>
      <c r="I4662" s="4" t="n"/>
      <c r="J4662" s="4" t="n"/>
      <c r="L4662" t="b">
        <v>1</v>
      </c>
      <c r="M4662" t="b">
        <v>0</v>
      </c>
      <c r="N4662" t="b">
        <v>1</v>
      </c>
      <c r="O4662" s="6" t="n">
        <v>12.4</v>
      </c>
    </row>
    <row r="4663">
      <c r="A4663" t="inlineStr">
        <is>
          <t>Zakaria Ariss</t>
        </is>
      </c>
      <c r="B4663" t="n">
        <v>21</v>
      </c>
      <c r="C4663" t="inlineStr">
        <is>
          <t>SC Bastia</t>
        </is>
      </c>
      <c r="D4663" t="inlineStr">
        <is>
          <t>Ligue 2</t>
        </is>
      </c>
      <c r="E4663" t="inlineStr">
        <is>
          <t>Left-Back</t>
        </is>
      </c>
      <c r="F4663" s="2" t="n">
        <v>2000000</v>
      </c>
      <c r="G4663" s="29" t="n">
        <v>46934</v>
      </c>
      <c r="H4663" s="2" t="n"/>
      <c r="I4663" s="4" t="n"/>
      <c r="J4663" s="4" t="n"/>
      <c r="L4663" t="b">
        <v>1</v>
      </c>
      <c r="M4663" t="b">
        <v>0</v>
      </c>
      <c r="N4663" t="b">
        <v>1</v>
      </c>
      <c r="O4663" s="6" t="n">
        <v>26.8</v>
      </c>
    </row>
    <row r="4664">
      <c r="A4664" t="inlineStr">
        <is>
          <t>Abdellah Baallal</t>
        </is>
      </c>
      <c r="B4664" t="n">
        <v>21</v>
      </c>
      <c r="C4664" t="inlineStr">
        <is>
          <t>Clermont</t>
        </is>
      </c>
      <c r="D4664" t="inlineStr">
        <is>
          <t>Ligue 2</t>
        </is>
      </c>
      <c r="E4664" t="inlineStr">
        <is>
          <t>Central Midfield</t>
        </is>
      </c>
      <c r="F4664" s="2" t="n">
        <v>1800000</v>
      </c>
      <c r="G4664" s="29" t="n">
        <v>46568</v>
      </c>
      <c r="H4664" s="2" t="n"/>
      <c r="I4664" s="4" t="n"/>
      <c r="J4664" s="4" t="n"/>
      <c r="L4664" t="b">
        <v>1</v>
      </c>
      <c r="M4664" t="b">
        <v>0</v>
      </c>
      <c r="N4664" t="b">
        <v>1</v>
      </c>
      <c r="O4664" s="6" t="n">
        <v>51.4</v>
      </c>
    </row>
    <row r="4665">
      <c r="A4665" t="inlineStr">
        <is>
          <t>Amine Hemia</t>
        </is>
      </c>
      <c r="B4665" t="n">
        <v>28</v>
      </c>
      <c r="C4665" t="inlineStr">
        <is>
          <t>EA Guingamp</t>
        </is>
      </c>
      <c r="D4665" t="inlineStr">
        <is>
          <t>Ligue 2</t>
        </is>
      </c>
      <c r="E4665" t="inlineStr">
        <is>
          <t>Attacking Midfield</t>
        </is>
      </c>
      <c r="F4665" s="2" t="n">
        <v>1800000</v>
      </c>
      <c r="G4665" s="29" t="n">
        <v>46568</v>
      </c>
      <c r="H4665" s="2" t="n"/>
      <c r="I4665" s="4" t="n"/>
      <c r="J4665" s="4" t="n"/>
      <c r="L4665" t="b">
        <v>1</v>
      </c>
      <c r="M4665" t="b">
        <v>0</v>
      </c>
      <c r="N4665" t="b">
        <v>1</v>
      </c>
      <c r="O4665" s="6" t="n">
        <v>15.6</v>
      </c>
    </row>
    <row r="4666">
      <c r="A4666" t="inlineStr">
        <is>
          <t>Ben Old</t>
        </is>
      </c>
      <c r="B4666" t="n">
        <v>23</v>
      </c>
      <c r="C4666" t="inlineStr">
        <is>
          <t>AS Saint-Étienne</t>
        </is>
      </c>
      <c r="D4666" t="inlineStr">
        <is>
          <t>Ligue 2</t>
        </is>
      </c>
      <c r="E4666" t="inlineStr">
        <is>
          <t>Left-Back</t>
        </is>
      </c>
      <c r="F4666" s="2" t="n">
        <v>1800000</v>
      </c>
      <c r="G4666" s="29" t="n">
        <v>46934</v>
      </c>
      <c r="H4666" s="2" t="n"/>
      <c r="I4666" s="4" t="n"/>
      <c r="J4666" s="4" t="n"/>
      <c r="L4666" t="b">
        <v>1</v>
      </c>
      <c r="M4666" t="b">
        <v>0</v>
      </c>
      <c r="N4666" t="b">
        <v>1</v>
      </c>
      <c r="O4666" s="6" t="n">
        <v>27.8</v>
      </c>
    </row>
    <row r="4667">
      <c r="A4667" t="inlineStr">
        <is>
          <t>Deiver Machado</t>
        </is>
      </c>
      <c r="B4667" t="n">
        <v>32</v>
      </c>
      <c r="C4667" t="inlineStr">
        <is>
          <t>Nantes</t>
        </is>
      </c>
      <c r="D4667" t="inlineStr">
        <is>
          <t>Ligue 2</t>
        </is>
      </c>
      <c r="E4667" t="inlineStr">
        <is>
          <t>Left-Back</t>
        </is>
      </c>
      <c r="F4667" s="2" t="n">
        <v>1800000</v>
      </c>
      <c r="G4667" s="29" t="n">
        <v>46934</v>
      </c>
      <c r="H4667" s="2" t="n"/>
      <c r="I4667" s="4" t="n"/>
      <c r="J4667" s="4" t="n"/>
      <c r="L4667" t="b">
        <v>1</v>
      </c>
      <c r="M4667" t="b">
        <v>0</v>
      </c>
      <c r="N4667" t="b">
        <v>1</v>
      </c>
      <c r="O4667" s="6" t="n">
        <v>86.8</v>
      </c>
    </row>
    <row r="4668">
      <c r="A4668" t="inlineStr">
        <is>
          <t>Ebenezer Annan</t>
        </is>
      </c>
      <c r="B4668" t="n">
        <v>23</v>
      </c>
      <c r="C4668" t="inlineStr">
        <is>
          <t>AS Saint-Étienne</t>
        </is>
      </c>
      <c r="D4668" t="inlineStr">
        <is>
          <t>Ligue 2</t>
        </is>
      </c>
      <c r="E4668" t="inlineStr">
        <is>
          <t>Left-Back</t>
        </is>
      </c>
      <c r="F4668" s="2" t="n">
        <v>1800000</v>
      </c>
      <c r="G4668" s="29" t="n">
        <v>46934</v>
      </c>
      <c r="H4668" s="2" t="n"/>
      <c r="I4668" s="4" t="n"/>
      <c r="J4668" s="4" t="n"/>
      <c r="L4668" t="b">
        <v>1</v>
      </c>
      <c r="M4668" t="b">
        <v>0</v>
      </c>
      <c r="N4668" t="b">
        <v>1</v>
      </c>
      <c r="O4668" s="6" t="n">
        <v>27.8</v>
      </c>
    </row>
    <row r="4669">
      <c r="A4669" t="inlineStr">
        <is>
          <t>Giovanni Haag</t>
        </is>
      </c>
      <c r="B4669" t="n">
        <v>26</v>
      </c>
      <c r="C4669" t="inlineStr">
        <is>
          <t>Red Star FC</t>
        </is>
      </c>
      <c r="D4669" t="inlineStr">
        <is>
          <t>Ligue 2</t>
        </is>
      </c>
      <c r="E4669" t="inlineStr">
        <is>
          <t>Defensive Midfield</t>
        </is>
      </c>
      <c r="F4669" s="2" t="n">
        <v>1800000</v>
      </c>
      <c r="G4669" s="29" t="n">
        <v>46203</v>
      </c>
      <c r="H4669" s="2" t="n"/>
      <c r="I4669" s="4" t="n"/>
      <c r="J4669" s="4" t="n"/>
      <c r="L4669" t="b">
        <v>1</v>
      </c>
      <c r="M4669" t="b">
        <v>0</v>
      </c>
      <c r="N4669" t="b">
        <v>1</v>
      </c>
      <c r="O4669" s="6" t="n">
        <v>23.2</v>
      </c>
    </row>
    <row r="4670">
      <c r="A4670" t="inlineStr">
        <is>
          <t>Julien Le Cardinal</t>
        </is>
      </c>
      <c r="B4670" t="n">
        <v>28</v>
      </c>
      <c r="C4670" t="inlineStr">
        <is>
          <t>AS Saint-Étienne</t>
        </is>
      </c>
      <c r="D4670" t="inlineStr">
        <is>
          <t>Ligue 2</t>
        </is>
      </c>
      <c r="E4670" t="inlineStr">
        <is>
          <t>Centre-Back</t>
        </is>
      </c>
      <c r="F4670" s="2" t="n">
        <v>1800000</v>
      </c>
      <c r="G4670" s="29" t="n">
        <v>46934</v>
      </c>
      <c r="H4670" s="2" t="n"/>
      <c r="I4670" s="4" t="n"/>
      <c r="J4670" s="4" t="n"/>
      <c r="L4670" t="b">
        <v>1</v>
      </c>
      <c r="M4670" t="b">
        <v>0</v>
      </c>
      <c r="N4670" t="b">
        <v>1</v>
      </c>
      <c r="O4670" s="6" t="n">
        <v>27.8</v>
      </c>
    </row>
    <row r="4671">
      <c r="A4671" t="inlineStr">
        <is>
          <t>Mahmoud Jaber</t>
        </is>
      </c>
      <c r="B4671" t="n">
        <v>26</v>
      </c>
      <c r="C4671" t="inlineStr">
        <is>
          <t>AS Saint-Étienne</t>
        </is>
      </c>
      <c r="D4671" t="inlineStr">
        <is>
          <t>Ligue 2</t>
        </is>
      </c>
      <c r="E4671" t="inlineStr">
        <is>
          <t>Defensive Midfield</t>
        </is>
      </c>
      <c r="F4671" s="2" t="n">
        <v>1800000</v>
      </c>
      <c r="G4671" s="29" t="n">
        <v>47299</v>
      </c>
      <c r="H4671" s="2" t="n"/>
      <c r="I4671" s="4" t="n"/>
      <c r="J4671" s="4" t="n"/>
      <c r="L4671" t="b">
        <v>1</v>
      </c>
      <c r="M4671" t="b">
        <v>0</v>
      </c>
      <c r="N4671" t="b">
        <v>0</v>
      </c>
      <c r="O4671" s="6" t="n">
        <v>27.8</v>
      </c>
    </row>
    <row r="4672">
      <c r="A4672" t="inlineStr">
        <is>
          <t>Nolan Galves</t>
        </is>
      </c>
      <c r="B4672" t="n">
        <v>22</v>
      </c>
      <c r="C4672" t="inlineStr">
        <is>
          <t>Rodez AF</t>
        </is>
      </c>
      <c r="D4672" t="inlineStr">
        <is>
          <t>Ligue 2</t>
        </is>
      </c>
      <c r="E4672" t="inlineStr">
        <is>
          <t>Right-Back</t>
        </is>
      </c>
      <c r="F4672" s="2" t="n">
        <v>1800000</v>
      </c>
      <c r="G4672" s="29" t="n">
        <v>46568</v>
      </c>
      <c r="H4672" s="2" t="n"/>
      <c r="I4672" s="4" t="n"/>
      <c r="J4672" s="4" t="n"/>
      <c r="L4672" t="b">
        <v>1</v>
      </c>
      <c r="M4672" t="b">
        <v>0</v>
      </c>
      <c r="N4672" t="b">
        <v>1</v>
      </c>
      <c r="O4672" s="6" t="n">
        <v>16.3</v>
      </c>
    </row>
    <row r="4673">
      <c r="A4673" t="inlineStr">
        <is>
          <t>Rayan Touzghar</t>
        </is>
      </c>
      <c r="B4673" t="n">
        <v>22</v>
      </c>
      <c r="C4673" t="inlineStr">
        <is>
          <t>Pau FC</t>
        </is>
      </c>
      <c r="D4673" t="inlineStr">
        <is>
          <t>Ligue 2</t>
        </is>
      </c>
      <c r="E4673" t="inlineStr">
        <is>
          <t>Central Midfield</t>
        </is>
      </c>
      <c r="F4673" s="2" t="n">
        <v>1800000</v>
      </c>
      <c r="G4673" s="29" t="n">
        <v>46568</v>
      </c>
      <c r="H4673" s="2" t="n"/>
      <c r="I4673" s="4" t="n"/>
      <c r="J4673" s="4" t="n"/>
      <c r="L4673" t="b">
        <v>1</v>
      </c>
      <c r="M4673" t="b">
        <v>0</v>
      </c>
      <c r="N4673" t="b">
        <v>1</v>
      </c>
      <c r="O4673" s="6" t="n">
        <v>23.9</v>
      </c>
    </row>
    <row r="4674">
      <c r="A4674" t="inlineStr">
        <is>
          <t>Alec Georgen</t>
        </is>
      </c>
      <c r="B4674" t="n">
        <v>27</v>
      </c>
      <c r="C4674" t="inlineStr">
        <is>
          <t>USL Dunkerque</t>
        </is>
      </c>
      <c r="D4674" t="inlineStr">
        <is>
          <t>Ligue 2</t>
        </is>
      </c>
      <c r="E4674" t="inlineStr">
        <is>
          <t>Right-Back</t>
        </is>
      </c>
      <c r="F4674" s="2" t="n">
        <v>1500000</v>
      </c>
      <c r="G4674" s="29" t="n">
        <v>46203</v>
      </c>
      <c r="H4674" s="2" t="n"/>
      <c r="I4674" s="4" t="n"/>
      <c r="J4674" s="4" t="n"/>
      <c r="L4674" t="b">
        <v>1</v>
      </c>
      <c r="M4674" t="b">
        <v>0</v>
      </c>
      <c r="N4674" t="b">
        <v>1</v>
      </c>
      <c r="O4674" s="6" t="n">
        <v>39.9</v>
      </c>
    </row>
    <row r="4675">
      <c r="A4675" t="inlineStr">
        <is>
          <t>Alexandre Zaouai</t>
        </is>
      </c>
      <c r="B4675" t="n">
        <v>21</v>
      </c>
      <c r="C4675" t="inlineStr">
        <is>
          <t>SC Bastia</t>
        </is>
      </c>
      <c r="D4675" t="inlineStr">
        <is>
          <t>Ligue 2</t>
        </is>
      </c>
      <c r="E4675" t="inlineStr">
        <is>
          <t>Attacking Midfield</t>
        </is>
      </c>
      <c r="F4675" s="2" t="n">
        <v>1500000</v>
      </c>
      <c r="G4675" s="29" t="n">
        <v>47299</v>
      </c>
      <c r="H4675" s="2" t="n"/>
      <c r="I4675" s="4" t="n"/>
      <c r="J4675" s="4" t="n"/>
      <c r="L4675" t="b">
        <v>1</v>
      </c>
      <c r="M4675" t="b">
        <v>0</v>
      </c>
      <c r="N4675" t="b">
        <v>0</v>
      </c>
      <c r="O4675" s="6" t="n">
        <v>26.8</v>
      </c>
    </row>
    <row r="4676">
      <c r="A4676" t="inlineStr">
        <is>
          <t>Balthazar Pierret</t>
        </is>
      </c>
      <c r="B4676" t="n">
        <v>26</v>
      </c>
      <c r="C4676" t="inlineStr">
        <is>
          <t>Red Star FC</t>
        </is>
      </c>
      <c r="D4676" t="inlineStr">
        <is>
          <t>Ligue 2</t>
        </is>
      </c>
      <c r="E4676" t="inlineStr">
        <is>
          <t>Defensive Midfield</t>
        </is>
      </c>
      <c r="F4676" s="2" t="n">
        <v>1500000</v>
      </c>
      <c r="G4676" s="29" t="n"/>
      <c r="H4676" s="2" t="n"/>
      <c r="I4676" s="4" t="n"/>
      <c r="J4676" s="4" t="n"/>
      <c r="L4676" t="b">
        <v>1</v>
      </c>
      <c r="M4676" t="b">
        <v>0</v>
      </c>
      <c r="N4676" t="b">
        <v>0</v>
      </c>
      <c r="O4676" s="6" t="n">
        <v>23.2</v>
      </c>
    </row>
    <row r="4677">
      <c r="A4677" t="inlineStr">
        <is>
          <t>Daylam Meddah</t>
        </is>
      </c>
      <c r="B4677" t="n">
        <v>23</v>
      </c>
      <c r="C4677" t="inlineStr">
        <is>
          <t>Pau FC</t>
        </is>
      </c>
      <c r="D4677" t="inlineStr">
        <is>
          <t>Ligue 2</t>
        </is>
      </c>
      <c r="E4677" t="inlineStr">
        <is>
          <t>Centre-Back</t>
        </is>
      </c>
      <c r="F4677" s="2" t="n">
        <v>1500000</v>
      </c>
      <c r="G4677" s="29" t="n">
        <v>46568</v>
      </c>
      <c r="H4677" s="2" t="n"/>
      <c r="I4677" s="4" t="n"/>
      <c r="J4677" s="4" t="n"/>
      <c r="L4677" t="b">
        <v>1</v>
      </c>
      <c r="M4677" t="b">
        <v>0</v>
      </c>
      <c r="N4677" t="b">
        <v>1</v>
      </c>
      <c r="O4677" s="6" t="n">
        <v>23.9</v>
      </c>
    </row>
    <row r="4678">
      <c r="A4678" t="inlineStr">
        <is>
          <t>Dylan Durivaux</t>
        </is>
      </c>
      <c r="B4678" t="n">
        <v>24</v>
      </c>
      <c r="C4678" t="inlineStr">
        <is>
          <t>Red Star FC</t>
        </is>
      </c>
      <c r="D4678" t="inlineStr">
        <is>
          <t>Ligue 2</t>
        </is>
      </c>
      <c r="E4678" t="inlineStr">
        <is>
          <t>Centre-Back</t>
        </is>
      </c>
      <c r="F4678" s="2" t="n">
        <v>1500000</v>
      </c>
      <c r="G4678" s="29" t="n">
        <v>46568</v>
      </c>
      <c r="H4678" s="2" t="n"/>
      <c r="I4678" s="4" t="n"/>
      <c r="J4678" s="4" t="n"/>
      <c r="L4678" t="b">
        <v>1</v>
      </c>
      <c r="M4678" t="b">
        <v>0</v>
      </c>
      <c r="N4678" t="b">
        <v>1</v>
      </c>
      <c r="O4678" s="6" t="n">
        <v>23.2</v>
      </c>
    </row>
    <row r="4679">
      <c r="A4679" t="inlineStr">
        <is>
          <t>Enzo Tacafred</t>
        </is>
      </c>
      <c r="B4679" t="n">
        <v>21</v>
      </c>
      <c r="C4679" t="inlineStr">
        <is>
          <t>AS Nancy-Lorraine</t>
        </is>
      </c>
      <c r="D4679" t="inlineStr">
        <is>
          <t>Ligue 2</t>
        </is>
      </c>
      <c r="E4679" t="inlineStr">
        <is>
          <t>Right-Back</t>
        </is>
      </c>
      <c r="F4679" s="2" t="n">
        <v>1500000</v>
      </c>
      <c r="G4679" s="29" t="n">
        <v>46934</v>
      </c>
      <c r="H4679" s="2" t="n"/>
      <c r="I4679" s="4" t="n"/>
      <c r="J4679" s="4" t="n"/>
      <c r="L4679" t="b">
        <v>1</v>
      </c>
      <c r="M4679" t="b">
        <v>0</v>
      </c>
      <c r="N4679" t="b">
        <v>1</v>
      </c>
      <c r="O4679" s="6" t="n">
        <v>29.5</v>
      </c>
    </row>
    <row r="4680">
      <c r="A4680" t="inlineStr">
        <is>
          <t>Jordan</t>
        </is>
      </c>
      <c r="B4680" t="n">
        <v>30</v>
      </c>
      <c r="C4680" t="inlineStr">
        <is>
          <t>Clube Desportivo de Tondela (on loan from Stade Reims)</t>
        </is>
      </c>
      <c r="D4680" t="inlineStr">
        <is>
          <t>Ligue 2</t>
        </is>
      </c>
      <c r="E4680" t="inlineStr">
        <is>
          <t>Centre-Forward</t>
        </is>
      </c>
      <c r="F4680" s="2" t="n">
        <v>1500000</v>
      </c>
      <c r="G4680" s="29" t="n">
        <v>46568</v>
      </c>
      <c r="H4680" s="2" t="n"/>
      <c r="I4680" s="4" t="n"/>
      <c r="J4680" s="4" t="n"/>
      <c r="L4680" t="b">
        <v>1</v>
      </c>
      <c r="M4680" t="b">
        <v>0</v>
      </c>
      <c r="N4680" t="b">
        <v>1</v>
      </c>
      <c r="O4680" s="6" t="n">
        <v>31.8</v>
      </c>
    </row>
    <row r="4681">
      <c r="A4681" t="inlineStr">
        <is>
          <t>Khalil Fayad</t>
        </is>
      </c>
      <c r="B4681" t="n">
        <v>21</v>
      </c>
      <c r="C4681" t="inlineStr">
        <is>
          <t>Montpellier HSC</t>
        </is>
      </c>
      <c r="D4681" t="inlineStr">
        <is>
          <t>Ligue 2</t>
        </is>
      </c>
      <c r="E4681" t="inlineStr">
        <is>
          <t>Central Midfield</t>
        </is>
      </c>
      <c r="F4681" s="2" t="n">
        <v>1500000</v>
      </c>
      <c r="G4681" s="29" t="n">
        <v>46568</v>
      </c>
      <c r="H4681" s="2" t="n"/>
      <c r="I4681" s="4" t="n"/>
      <c r="J4681" s="4" t="n"/>
      <c r="L4681" t="b">
        <v>1</v>
      </c>
      <c r="M4681" t="b">
        <v>0</v>
      </c>
      <c r="N4681" t="b">
        <v>1</v>
      </c>
      <c r="O4681" s="6" t="n">
        <v>12.4</v>
      </c>
    </row>
    <row r="4682">
      <c r="A4682" t="inlineStr">
        <is>
          <t>Mamadou Diop</t>
        </is>
      </c>
      <c r="B4682" t="n">
        <v>26</v>
      </c>
      <c r="C4682" t="inlineStr">
        <is>
          <t>Grenoble Foot 38</t>
        </is>
      </c>
      <c r="D4682" t="inlineStr">
        <is>
          <t>Ligue 2</t>
        </is>
      </c>
      <c r="E4682" t="inlineStr">
        <is>
          <t>Goalkeeper</t>
        </is>
      </c>
      <c r="F4682" s="2" t="n">
        <v>1500000</v>
      </c>
      <c r="G4682" s="29" t="n">
        <v>46934</v>
      </c>
      <c r="H4682" s="2" t="n"/>
      <c r="I4682" s="4" t="n"/>
      <c r="J4682" s="4" t="n"/>
      <c r="L4682" t="b">
        <v>1</v>
      </c>
      <c r="M4682" t="b">
        <v>0</v>
      </c>
      <c r="N4682" t="b">
        <v>1</v>
      </c>
      <c r="O4682" s="6" t="n">
        <v>25.5</v>
      </c>
    </row>
    <row r="4683">
      <c r="A4683" t="inlineStr">
        <is>
          <t>Mathis Magnin</t>
        </is>
      </c>
      <c r="B4683" t="n">
        <v>24</v>
      </c>
      <c r="C4683" t="inlineStr">
        <is>
          <t>Rodez AF</t>
        </is>
      </c>
      <c r="D4683" t="inlineStr">
        <is>
          <t>Ligue 2</t>
        </is>
      </c>
      <c r="E4683" t="inlineStr">
        <is>
          <t>Centre-Back</t>
        </is>
      </c>
      <c r="F4683" s="2" t="n">
        <v>1500000</v>
      </c>
      <c r="G4683" s="29" t="n">
        <v>46934</v>
      </c>
      <c r="H4683" s="2" t="n"/>
      <c r="I4683" s="4" t="n"/>
      <c r="J4683" s="4" t="n"/>
      <c r="L4683" t="b">
        <v>1</v>
      </c>
      <c r="M4683" t="b">
        <v>0</v>
      </c>
      <c r="N4683" t="b">
        <v>1</v>
      </c>
      <c r="O4683" s="6" t="n">
        <v>16.3</v>
      </c>
    </row>
    <row r="4684">
      <c r="A4684" t="inlineStr">
        <is>
          <t>Maxime Busi</t>
        </is>
      </c>
      <c r="B4684" t="n">
        <v>26</v>
      </c>
      <c r="C4684" t="inlineStr">
        <is>
          <t>Stade Reims</t>
        </is>
      </c>
      <c r="D4684" t="inlineStr">
        <is>
          <t>Ligue 2</t>
        </is>
      </c>
      <c r="E4684" t="inlineStr">
        <is>
          <t>Right-Back</t>
        </is>
      </c>
      <c r="F4684" s="2" t="n">
        <v>1500000</v>
      </c>
      <c r="G4684" s="29" t="n">
        <v>46203</v>
      </c>
      <c r="H4684" s="2" t="n"/>
      <c r="I4684" s="4" t="n"/>
      <c r="J4684" s="4" t="n"/>
      <c r="L4684" t="b">
        <v>1</v>
      </c>
      <c r="M4684" t="b">
        <v>0</v>
      </c>
      <c r="N4684" t="b">
        <v>1</v>
      </c>
      <c r="O4684" s="6" t="n">
        <v>31.8</v>
      </c>
    </row>
    <row r="4685">
      <c r="A4685" t="inlineStr">
        <is>
          <t>Noah Raveyre</t>
        </is>
      </c>
      <c r="B4685" t="n">
        <v>20</v>
      </c>
      <c r="C4685" t="inlineStr">
        <is>
          <t>Pau FC</t>
        </is>
      </c>
      <c r="D4685" t="inlineStr">
        <is>
          <t>Ligue 2</t>
        </is>
      </c>
      <c r="E4685" t="inlineStr">
        <is>
          <t>Goalkeeper</t>
        </is>
      </c>
      <c r="F4685" s="2" t="n">
        <v>1500000</v>
      </c>
      <c r="G4685" s="29" t="n">
        <v>46934</v>
      </c>
      <c r="H4685" s="2" t="n"/>
      <c r="I4685" s="4" t="n"/>
      <c r="J4685" s="4" t="n"/>
      <c r="L4685" t="b">
        <v>1</v>
      </c>
      <c r="M4685" t="b">
        <v>0</v>
      </c>
      <c r="N4685" t="b">
        <v>1</v>
      </c>
      <c r="O4685" s="6" t="n">
        <v>23.9</v>
      </c>
    </row>
    <row r="4686">
      <c r="A4686" t="inlineStr">
        <is>
          <t>Pape Fall</t>
        </is>
      </c>
      <c r="B4686" t="n">
        <v>21</v>
      </c>
      <c r="C4686" t="inlineStr">
        <is>
          <t>RAAL La Louvière (on loan from de Metz)</t>
        </is>
      </c>
      <c r="D4686" t="inlineStr">
        <is>
          <t>Ligue 2</t>
        </is>
      </c>
      <c r="E4686" t="inlineStr">
        <is>
          <t>Centre-Forward</t>
        </is>
      </c>
      <c r="F4686" s="2" t="n">
        <v>1500000</v>
      </c>
      <c r="G4686" s="29" t="n">
        <v>47299</v>
      </c>
      <c r="H4686" s="2" t="n"/>
      <c r="I4686" s="4" t="n"/>
      <c r="J4686" s="4" t="n"/>
      <c r="L4686" t="b">
        <v>1</v>
      </c>
      <c r="M4686" t="b">
        <v>0</v>
      </c>
      <c r="N4686" t="b">
        <v>0</v>
      </c>
      <c r="O4686" s="6" t="n">
        <v>85.7</v>
      </c>
    </row>
    <row r="4687">
      <c r="A4687" t="inlineStr">
        <is>
          <t>Raphaël Lipinski</t>
        </is>
      </c>
      <c r="B4687" t="n">
        <v>23</v>
      </c>
      <c r="C4687" t="inlineStr">
        <is>
          <t>Rodez AF</t>
        </is>
      </c>
      <c r="D4687" t="inlineStr">
        <is>
          <t>Ligue 2</t>
        </is>
      </c>
      <c r="E4687" t="inlineStr">
        <is>
          <t>Centre-Back</t>
        </is>
      </c>
      <c r="F4687" s="2" t="n">
        <v>1500000</v>
      </c>
      <c r="G4687" s="29" t="n">
        <v>46934</v>
      </c>
      <c r="H4687" s="2" t="n"/>
      <c r="I4687" s="4" t="n"/>
      <c r="J4687" s="4" t="n"/>
      <c r="L4687" t="b">
        <v>1</v>
      </c>
      <c r="M4687" t="b">
        <v>0</v>
      </c>
      <c r="N4687" t="b">
        <v>1</v>
      </c>
      <c r="O4687" s="6" t="n">
        <v>16.3</v>
      </c>
    </row>
    <row r="4688">
      <c r="A4688" t="inlineStr">
        <is>
          <t>Thiemoko Diarra</t>
        </is>
      </c>
      <c r="B4688" t="n">
        <v>23</v>
      </c>
      <c r="C4688" t="inlineStr">
        <is>
          <t>Stade Reims</t>
        </is>
      </c>
      <c r="D4688" t="inlineStr">
        <is>
          <t>Ligue 2</t>
        </is>
      </c>
      <c r="E4688" t="inlineStr">
        <is>
          <t>Right Winger</t>
        </is>
      </c>
      <c r="F4688" s="2" t="n">
        <v>1500000</v>
      </c>
      <c r="G4688" s="29" t="n">
        <v>46568</v>
      </c>
      <c r="H4688" s="2" t="n"/>
      <c r="I4688" s="4" t="n"/>
      <c r="J4688" s="4" t="n"/>
      <c r="L4688" t="b">
        <v>1</v>
      </c>
      <c r="M4688" t="b">
        <v>0</v>
      </c>
      <c r="N4688" t="b">
        <v>1</v>
      </c>
      <c r="O4688" s="6" t="n">
        <v>31.8</v>
      </c>
    </row>
    <row r="4689">
      <c r="A4689" t="inlineStr">
        <is>
          <t>Triston Rowe</t>
        </is>
      </c>
      <c r="B4689" t="n">
        <v>19</v>
      </c>
      <c r="C4689" t="inlineStr">
        <is>
          <t>FC Annecy</t>
        </is>
      </c>
      <c r="D4689" t="inlineStr">
        <is>
          <t>Ligue 2</t>
        </is>
      </c>
      <c r="E4689" t="inlineStr">
        <is>
          <t>Right-Back</t>
        </is>
      </c>
      <c r="F4689" s="2" t="n">
        <v>1500000</v>
      </c>
      <c r="G4689" s="29" t="n">
        <v>46203</v>
      </c>
      <c r="H4689" s="2" t="n"/>
      <c r="I4689" s="4" t="n"/>
      <c r="J4689" s="4" t="n"/>
      <c r="L4689" t="b">
        <v>1</v>
      </c>
      <c r="M4689" t="b">
        <v>0</v>
      </c>
      <c r="N4689" t="b">
        <v>1</v>
      </c>
      <c r="O4689" s="6" t="n">
        <v>19.6</v>
      </c>
    </row>
    <row r="4690">
      <c r="A4690" t="inlineStr">
        <is>
          <t>Yaya Fofana</t>
        </is>
      </c>
      <c r="B4690" t="n">
        <v>21</v>
      </c>
      <c r="C4690" t="inlineStr">
        <is>
          <t>Stade Reims</t>
        </is>
      </c>
      <c r="D4690" t="inlineStr">
        <is>
          <t>Ligue 2</t>
        </is>
      </c>
      <c r="E4690" t="inlineStr">
        <is>
          <t>Central Midfield</t>
        </is>
      </c>
      <c r="F4690" s="2" t="n">
        <v>1500000</v>
      </c>
      <c r="G4690" s="29" t="n">
        <v>47299</v>
      </c>
      <c r="H4690" s="2" t="n"/>
      <c r="I4690" s="4" t="n"/>
      <c r="J4690" s="4" t="n"/>
      <c r="L4690" t="b">
        <v>1</v>
      </c>
      <c r="M4690" t="b">
        <v>0</v>
      </c>
      <c r="N4690" t="b">
        <v>0</v>
      </c>
      <c r="O4690" s="6" t="n">
        <v>31.8</v>
      </c>
    </row>
    <row r="4691">
      <c r="A4691" t="inlineStr">
        <is>
          <t>Aboubaka Soumahoro</t>
        </is>
      </c>
      <c r="B4691" t="n">
        <v>21</v>
      </c>
      <c r="C4691" t="inlineStr">
        <is>
          <t>AS Saint-Étienne</t>
        </is>
      </c>
      <c r="D4691" t="inlineStr">
        <is>
          <t>Ligue 2</t>
        </is>
      </c>
      <c r="E4691" t="inlineStr">
        <is>
          <t>Centre-Back</t>
        </is>
      </c>
      <c r="F4691" s="2" t="n">
        <v>1200000</v>
      </c>
      <c r="G4691" s="29" t="n">
        <v>46203</v>
      </c>
      <c r="H4691" s="2" t="n"/>
      <c r="I4691" s="4" t="n"/>
      <c r="J4691" s="4" t="n"/>
      <c r="L4691" t="b">
        <v>1</v>
      </c>
      <c r="M4691" t="b">
        <v>0</v>
      </c>
      <c r="N4691" t="b">
        <v>1</v>
      </c>
      <c r="O4691" s="6" t="n">
        <v>27.8</v>
      </c>
    </row>
    <row r="4692">
      <c r="A4692" t="inlineStr">
        <is>
          <t>Adama Bojang</t>
        </is>
      </c>
      <c r="B4692" t="n">
        <v>22</v>
      </c>
      <c r="C4692" t="inlineStr">
        <is>
          <t>Stade Reims</t>
        </is>
      </c>
      <c r="D4692" t="inlineStr">
        <is>
          <t>Ligue 2</t>
        </is>
      </c>
      <c r="E4692" t="inlineStr">
        <is>
          <t>Centre-Forward</t>
        </is>
      </c>
      <c r="F4692" s="2" t="n">
        <v>1200000</v>
      </c>
      <c r="G4692" s="29" t="n">
        <v>46934</v>
      </c>
      <c r="H4692" s="2" t="n"/>
      <c r="I4692" s="4" t="n"/>
      <c r="J4692" s="4" t="n"/>
      <c r="L4692" t="b">
        <v>1</v>
      </c>
      <c r="M4692" t="b">
        <v>0</v>
      </c>
      <c r="N4692" t="b">
        <v>1</v>
      </c>
      <c r="O4692" s="6" t="n">
        <v>31.8</v>
      </c>
    </row>
    <row r="4693">
      <c r="A4693" t="inlineStr">
        <is>
          <t>Alpha Sissoko</t>
        </is>
      </c>
      <c r="B4693" t="n">
        <v>29</v>
      </c>
      <c r="C4693" t="inlineStr">
        <is>
          <t>EA Guingamp</t>
        </is>
      </c>
      <c r="D4693" t="inlineStr">
        <is>
          <t>Ligue 2</t>
        </is>
      </c>
      <c r="E4693" t="inlineStr">
        <is>
          <t>Right-Back</t>
        </is>
      </c>
      <c r="F4693" s="2" t="n">
        <v>1200000</v>
      </c>
      <c r="G4693" s="29" t="n">
        <v>46203</v>
      </c>
      <c r="H4693" s="2" t="n"/>
      <c r="I4693" s="4" t="n"/>
      <c r="J4693" s="4" t="n"/>
      <c r="L4693" t="b">
        <v>1</v>
      </c>
      <c r="M4693" t="b">
        <v>0</v>
      </c>
      <c r="N4693" t="b">
        <v>1</v>
      </c>
      <c r="O4693" s="6" t="n">
        <v>15.6</v>
      </c>
    </row>
    <row r="4694">
      <c r="A4694" t="inlineStr">
        <is>
          <t>Amine Boutrah</t>
        </is>
      </c>
      <c r="B4694" t="n">
        <v>25</v>
      </c>
      <c r="C4694" t="inlineStr">
        <is>
          <t>SC Bastia</t>
        </is>
      </c>
      <c r="D4694" t="inlineStr">
        <is>
          <t>Ligue 2</t>
        </is>
      </c>
      <c r="E4694" t="inlineStr">
        <is>
          <t>Left Winger</t>
        </is>
      </c>
      <c r="F4694" s="2" t="n">
        <v>1200000</v>
      </c>
      <c r="G4694" s="29" t="n">
        <v>46934</v>
      </c>
      <c r="H4694" s="2" t="n"/>
      <c r="I4694" s="4" t="n"/>
      <c r="J4694" s="4" t="n"/>
      <c r="L4694" t="b">
        <v>1</v>
      </c>
      <c r="M4694" t="b">
        <v>0</v>
      </c>
      <c r="N4694" t="b">
        <v>1</v>
      </c>
      <c r="O4694" s="6" t="n">
        <v>26.8</v>
      </c>
    </row>
    <row r="4695">
      <c r="A4695" t="inlineStr">
        <is>
          <t>Axel Drouhin</t>
        </is>
      </c>
      <c r="B4695" t="n">
        <v>26</v>
      </c>
      <c r="C4695" t="inlineStr">
        <is>
          <t>FC Annecy</t>
        </is>
      </c>
      <c r="D4695" t="inlineStr">
        <is>
          <t>Ligue 2</t>
        </is>
      </c>
      <c r="E4695" t="inlineStr">
        <is>
          <t>Centre-Back</t>
        </is>
      </c>
      <c r="F4695" s="2" t="n">
        <v>1200000</v>
      </c>
      <c r="G4695" s="29" t="n"/>
      <c r="H4695" s="2" t="n"/>
      <c r="I4695" s="4" t="n"/>
      <c r="J4695" s="4" t="n"/>
      <c r="L4695" t="b">
        <v>1</v>
      </c>
      <c r="M4695" t="b">
        <v>0</v>
      </c>
      <c r="N4695" t="b">
        <v>0</v>
      </c>
      <c r="O4695" s="6" t="n">
        <v>19.6</v>
      </c>
    </row>
    <row r="4696">
      <c r="A4696" t="inlineStr">
        <is>
          <t>Bahmed Deuff</t>
        </is>
      </c>
      <c r="B4696" t="n">
        <v>20</v>
      </c>
      <c r="C4696" t="inlineStr">
        <is>
          <t>Nantes</t>
        </is>
      </c>
      <c r="D4696" t="inlineStr">
        <is>
          <t>Ligue 2</t>
        </is>
      </c>
      <c r="E4696" t="inlineStr">
        <is>
          <t>Defensive Midfield</t>
        </is>
      </c>
      <c r="F4696" s="2" t="n">
        <v>1200000</v>
      </c>
      <c r="G4696" s="29" t="n">
        <v>47299</v>
      </c>
      <c r="H4696" s="2" t="n"/>
      <c r="I4696" s="4" t="n"/>
      <c r="J4696" s="4" t="n"/>
      <c r="L4696" t="b">
        <v>1</v>
      </c>
      <c r="M4696" t="b">
        <v>0</v>
      </c>
      <c r="N4696" t="b">
        <v>0</v>
      </c>
      <c r="O4696" s="6" t="n">
        <v>86.8</v>
      </c>
    </row>
    <row r="4697">
      <c r="A4697" t="inlineStr">
        <is>
          <t>Cheick Konaté</t>
        </is>
      </c>
      <c r="B4697" t="n">
        <v>22</v>
      </c>
      <c r="C4697" t="inlineStr">
        <is>
          <t>Athlitiki Enosi Kifisias (on loan from Clermont)</t>
        </is>
      </c>
      <c r="D4697" t="inlineStr">
        <is>
          <t>Ligue 2</t>
        </is>
      </c>
      <c r="E4697" t="inlineStr">
        <is>
          <t>Right-Back</t>
        </is>
      </c>
      <c r="F4697" s="2" t="n">
        <v>1200000</v>
      </c>
      <c r="G4697" s="29" t="n">
        <v>46568</v>
      </c>
      <c r="H4697" s="2" t="n"/>
      <c r="I4697" s="4" t="n"/>
      <c r="J4697" s="4" t="n"/>
      <c r="L4697" t="b">
        <v>1</v>
      </c>
      <c r="M4697" t="b">
        <v>0</v>
      </c>
      <c r="N4697" t="b">
        <v>1</v>
      </c>
      <c r="O4697" s="6" t="n">
        <v>51.4</v>
      </c>
    </row>
    <row r="4698">
      <c r="A4698" t="inlineStr">
        <is>
          <t>Everson Jr</t>
        </is>
      </c>
      <c r="B4698" t="n">
        <v>22</v>
      </c>
      <c r="C4698" t="inlineStr">
        <is>
          <t>Montpellier HSC</t>
        </is>
      </c>
      <c r="D4698" t="inlineStr">
        <is>
          <t>Ligue 2</t>
        </is>
      </c>
      <c r="E4698" t="inlineStr">
        <is>
          <t>Defensive Midfield</t>
        </is>
      </c>
      <c r="F4698" s="2" t="n">
        <v>1200000</v>
      </c>
      <c r="G4698" s="29" t="n">
        <v>46964</v>
      </c>
      <c r="H4698" s="2" t="n"/>
      <c r="I4698" s="4" t="n"/>
      <c r="J4698" s="4" t="n"/>
      <c r="L4698" t="b">
        <v>1</v>
      </c>
      <c r="M4698" t="b">
        <v>0</v>
      </c>
      <c r="N4698" t="b">
        <v>0</v>
      </c>
      <c r="O4698" s="6" t="n">
        <v>12.4</v>
      </c>
    </row>
    <row r="4699">
      <c r="A4699" t="inlineStr">
        <is>
          <t>Gaëtan Poussin</t>
        </is>
      </c>
      <c r="B4699" t="n">
        <v>27</v>
      </c>
      <c r="C4699" t="inlineStr">
        <is>
          <t>Red Star FC</t>
        </is>
      </c>
      <c r="D4699" t="inlineStr">
        <is>
          <t>Ligue 2</t>
        </is>
      </c>
      <c r="E4699" t="inlineStr">
        <is>
          <t>Goalkeeper</t>
        </is>
      </c>
      <c r="F4699" s="2" t="n">
        <v>1200000</v>
      </c>
      <c r="G4699" s="29" t="n">
        <v>46568</v>
      </c>
      <c r="H4699" s="2" t="n"/>
      <c r="I4699" s="4" t="n"/>
      <c r="J4699" s="4" t="n"/>
      <c r="L4699" t="b">
        <v>1</v>
      </c>
      <c r="M4699" t="b">
        <v>0</v>
      </c>
      <c r="N4699" t="b">
        <v>1</v>
      </c>
      <c r="O4699" s="6" t="n">
        <v>23.2</v>
      </c>
    </row>
    <row r="4700">
      <c r="A4700" t="inlineStr">
        <is>
          <t>Hiroki Sekine</t>
        </is>
      </c>
      <c r="B4700" t="n">
        <v>23</v>
      </c>
      <c r="C4700" t="inlineStr">
        <is>
          <t>Stade Reims</t>
        </is>
      </c>
      <c r="D4700" t="inlineStr">
        <is>
          <t>Ligue 2</t>
        </is>
      </c>
      <c r="E4700" t="inlineStr">
        <is>
          <t>Right-Back</t>
        </is>
      </c>
      <c r="F4700" s="2" t="n">
        <v>1200000</v>
      </c>
      <c r="G4700" s="29" t="n">
        <v>47299</v>
      </c>
      <c r="H4700" s="2" t="n"/>
      <c r="I4700" s="4" t="n"/>
      <c r="J4700" s="4" t="n"/>
      <c r="L4700" t="b">
        <v>1</v>
      </c>
      <c r="M4700" t="b">
        <v>0</v>
      </c>
      <c r="N4700" t="b">
        <v>0</v>
      </c>
      <c r="O4700" s="6" t="n">
        <v>31.8</v>
      </c>
    </row>
    <row r="4701">
      <c r="A4701" t="inlineStr">
        <is>
          <t>Jean Ruiz</t>
        </is>
      </c>
      <c r="B4701" t="n">
        <v>28</v>
      </c>
      <c r="C4701" t="inlineStr">
        <is>
          <t>Pau FC</t>
        </is>
      </c>
      <c r="D4701" t="inlineStr">
        <is>
          <t>Ligue 2</t>
        </is>
      </c>
      <c r="E4701" t="inlineStr">
        <is>
          <t>Centre-Back</t>
        </is>
      </c>
      <c r="F4701" s="2" t="n">
        <v>1200000</v>
      </c>
      <c r="G4701" s="29" t="n">
        <v>46203</v>
      </c>
      <c r="H4701" s="2" t="n"/>
      <c r="I4701" s="4" t="n"/>
      <c r="J4701" s="4" t="n"/>
      <c r="L4701" t="b">
        <v>1</v>
      </c>
      <c r="M4701" t="b">
        <v>0</v>
      </c>
      <c r="N4701" t="b">
        <v>1</v>
      </c>
      <c r="O4701" s="6" t="n">
        <v>23.9</v>
      </c>
    </row>
    <row r="4702">
      <c r="A4702" t="inlineStr">
        <is>
          <t>Jovany Ikanga</t>
        </is>
      </c>
      <c r="B4702" t="n">
        <v>24</v>
      </c>
      <c r="C4702" t="inlineStr">
        <is>
          <t>Red Star FC</t>
        </is>
      </c>
      <c r="D4702" t="inlineStr">
        <is>
          <t>Ligue 2</t>
        </is>
      </c>
      <c r="E4702" t="inlineStr">
        <is>
          <t>Centre-Forward</t>
        </is>
      </c>
      <c r="F4702" s="2" t="n">
        <v>1200000</v>
      </c>
      <c r="G4702" s="29" t="n">
        <v>46934</v>
      </c>
      <c r="H4702" s="2" t="n"/>
      <c r="I4702" s="4" t="n"/>
      <c r="J4702" s="4" t="n"/>
      <c r="L4702" t="b">
        <v>1</v>
      </c>
      <c r="M4702" t="b">
        <v>0</v>
      </c>
      <c r="N4702" t="b">
        <v>1</v>
      </c>
      <c r="O4702" s="6" t="n">
        <v>23.2</v>
      </c>
    </row>
    <row r="4703">
      <c r="A4703" t="inlineStr">
        <is>
          <t>Juan Guevara</t>
        </is>
      </c>
      <c r="B4703" t="n">
        <v>24</v>
      </c>
      <c r="C4703" t="inlineStr">
        <is>
          <t>SC Bastia</t>
        </is>
      </c>
      <c r="D4703" t="inlineStr">
        <is>
          <t>Ligue 2</t>
        </is>
      </c>
      <c r="E4703" t="inlineStr">
        <is>
          <t>Centre-Back</t>
        </is>
      </c>
      <c r="F4703" s="2" t="n">
        <v>1200000</v>
      </c>
      <c r="G4703" s="29" t="n">
        <v>46203</v>
      </c>
      <c r="H4703" s="2" t="n"/>
      <c r="I4703" s="4" t="n"/>
      <c r="J4703" s="4" t="n"/>
      <c r="L4703" t="b">
        <v>1</v>
      </c>
      <c r="M4703" t="b">
        <v>0</v>
      </c>
      <c r="N4703" t="b">
        <v>1</v>
      </c>
      <c r="O4703" s="6" t="n">
        <v>26.8</v>
      </c>
    </row>
    <row r="4704">
      <c r="A4704" t="inlineStr">
        <is>
          <t>Loris Mouyokolo</t>
        </is>
      </c>
      <c r="B4704" t="n">
        <v>25</v>
      </c>
      <c r="C4704" t="inlineStr">
        <is>
          <t>Grenoble Foot 38</t>
        </is>
      </c>
      <c r="D4704" t="inlineStr">
        <is>
          <t>Ligue 2</t>
        </is>
      </c>
      <c r="E4704" t="inlineStr">
        <is>
          <t>Centre-Back</t>
        </is>
      </c>
      <c r="F4704" s="2" t="n">
        <v>1200000</v>
      </c>
      <c r="G4704" s="29" t="n">
        <v>46568</v>
      </c>
      <c r="H4704" s="2" t="n"/>
      <c r="I4704" s="4" t="n"/>
      <c r="J4704" s="4" t="n"/>
      <c r="L4704" t="b">
        <v>1</v>
      </c>
      <c r="M4704" t="b">
        <v>0</v>
      </c>
      <c r="N4704" t="b">
        <v>1</v>
      </c>
      <c r="O4704" s="6" t="n">
        <v>25.5</v>
      </c>
    </row>
    <row r="4705">
      <c r="A4705" t="inlineStr">
        <is>
          <t>Mamadou Camara</t>
        </is>
      </c>
      <c r="B4705" t="n">
        <v>25</v>
      </c>
      <c r="C4705" t="inlineStr">
        <is>
          <t>Stade Lavallois</t>
        </is>
      </c>
      <c r="D4705" t="inlineStr">
        <is>
          <t>Ligue 2</t>
        </is>
      </c>
      <c r="E4705" t="inlineStr">
        <is>
          <t>Centre-Forward</t>
        </is>
      </c>
      <c r="F4705" s="2" t="n">
        <v>1200000</v>
      </c>
      <c r="G4705" s="29" t="n">
        <v>46568</v>
      </c>
      <c r="H4705" s="2" t="n"/>
      <c r="I4705" s="4" t="n"/>
      <c r="J4705" s="4" t="n"/>
      <c r="L4705" t="b">
        <v>1</v>
      </c>
      <c r="M4705" t="b">
        <v>0</v>
      </c>
      <c r="N4705" t="b">
        <v>1</v>
      </c>
      <c r="O4705" s="6" t="n">
        <v>17.1</v>
      </c>
    </row>
    <row r="4706">
      <c r="A4706" t="inlineStr">
        <is>
          <t>Matthéo Xantippe</t>
        </is>
      </c>
      <c r="B4706" t="n">
        <v>24</v>
      </c>
      <c r="C4706" t="inlineStr">
        <is>
          <t>Grenoble Foot 38</t>
        </is>
      </c>
      <c r="D4706" t="inlineStr">
        <is>
          <t>Ligue 2</t>
        </is>
      </c>
      <c r="E4706" t="inlineStr">
        <is>
          <t>Left-Back</t>
        </is>
      </c>
      <c r="F4706" s="2" t="n">
        <v>1200000</v>
      </c>
      <c r="G4706" s="29" t="n">
        <v>46568</v>
      </c>
      <c r="H4706" s="2" t="n"/>
      <c r="I4706" s="4" t="n"/>
      <c r="J4706" s="4" t="n"/>
      <c r="L4706" t="b">
        <v>1</v>
      </c>
      <c r="M4706" t="b">
        <v>0</v>
      </c>
      <c r="N4706" t="b">
        <v>1</v>
      </c>
      <c r="O4706" s="6" t="n">
        <v>25.5</v>
      </c>
    </row>
    <row r="4707">
      <c r="A4707" t="inlineStr">
        <is>
          <t>Maxime Bernauer</t>
        </is>
      </c>
      <c r="B4707" t="n">
        <v>27</v>
      </c>
      <c r="C4707" t="inlineStr">
        <is>
          <t>AS Saint-Étienne</t>
        </is>
      </c>
      <c r="D4707" t="inlineStr">
        <is>
          <t>Ligue 2</t>
        </is>
      </c>
      <c r="E4707" t="inlineStr">
        <is>
          <t>Centre-Back</t>
        </is>
      </c>
      <c r="F4707" s="2" t="n">
        <v>1200000</v>
      </c>
      <c r="G4707" s="29" t="n">
        <v>46568</v>
      </c>
      <c r="H4707" s="2" t="n"/>
      <c r="I4707" s="4" t="n"/>
      <c r="J4707" s="4" t="n"/>
      <c r="L4707" t="b">
        <v>1</v>
      </c>
      <c r="M4707" t="b">
        <v>0</v>
      </c>
      <c r="N4707" t="b">
        <v>1</v>
      </c>
      <c r="O4707" s="6" t="n">
        <v>27.8</v>
      </c>
    </row>
    <row r="4708">
      <c r="A4708" t="inlineStr">
        <is>
          <t>Nolan Binet</t>
        </is>
      </c>
      <c r="B4708" t="n">
        <v>22</v>
      </c>
      <c r="C4708" t="inlineStr">
        <is>
          <t>US Boulogne</t>
        </is>
      </c>
      <c r="D4708" t="inlineStr">
        <is>
          <t>Ligue 2</t>
        </is>
      </c>
      <c r="E4708" t="inlineStr">
        <is>
          <t>Defensive Midfield</t>
        </is>
      </c>
      <c r="F4708" s="2" t="n">
        <v>1200000</v>
      </c>
      <c r="G4708" s="29" t="n"/>
      <c r="H4708" s="2" t="n"/>
      <c r="I4708" s="4" t="n"/>
      <c r="J4708" s="4" t="n"/>
      <c r="L4708" t="b">
        <v>1</v>
      </c>
      <c r="M4708" t="b">
        <v>0</v>
      </c>
      <c r="N4708" t="b">
        <v>0</v>
      </c>
      <c r="O4708" s="6" t="n">
        <v>24.5</v>
      </c>
    </row>
    <row r="4709">
      <c r="A4709" t="inlineStr">
        <is>
          <t>Paul Bernardoni</t>
        </is>
      </c>
      <c r="B4709" t="n">
        <v>29</v>
      </c>
      <c r="C4709" t="inlineStr">
        <is>
          <t>Amiens SC</t>
        </is>
      </c>
      <c r="D4709" t="inlineStr">
        <is>
          <t>Ligue 2</t>
        </is>
      </c>
      <c r="E4709" t="inlineStr">
        <is>
          <t>Goalkeeper</t>
        </is>
      </c>
      <c r="F4709" s="2" t="n">
        <v>1200000</v>
      </c>
      <c r="G4709" s="29" t="n">
        <v>46568</v>
      </c>
      <c r="H4709" s="2" t="n"/>
      <c r="I4709" s="4" t="n"/>
      <c r="J4709" s="4" t="n"/>
      <c r="L4709" t="b">
        <v>1</v>
      </c>
      <c r="M4709" t="b">
        <v>0</v>
      </c>
      <c r="N4709" t="b">
        <v>1</v>
      </c>
      <c r="O4709" s="6" t="n">
        <v>28.4</v>
      </c>
    </row>
    <row r="4710">
      <c r="A4710" t="inlineStr">
        <is>
          <t>Quentin Braat</t>
        </is>
      </c>
      <c r="B4710" t="n">
        <v>28</v>
      </c>
      <c r="C4710" t="inlineStr">
        <is>
          <t>Rodez AF</t>
        </is>
      </c>
      <c r="D4710" t="inlineStr">
        <is>
          <t>Ligue 2</t>
        </is>
      </c>
      <c r="E4710" t="inlineStr">
        <is>
          <t>Goalkeeper</t>
        </is>
      </c>
      <c r="F4710" s="2" t="n">
        <v>1200000</v>
      </c>
      <c r="G4710" s="29" t="n">
        <v>46934</v>
      </c>
      <c r="H4710" s="2" t="n"/>
      <c r="I4710" s="4" t="n"/>
      <c r="J4710" s="4" t="n"/>
      <c r="L4710" t="b">
        <v>1</v>
      </c>
      <c r="M4710" t="b">
        <v>0</v>
      </c>
      <c r="N4710" t="b">
        <v>1</v>
      </c>
      <c r="O4710" s="6" t="n">
        <v>16.3</v>
      </c>
    </row>
    <row r="4711">
      <c r="A4711" t="inlineStr">
        <is>
          <t>Rémy Cabella</t>
        </is>
      </c>
      <c r="B4711" t="n">
        <v>36</v>
      </c>
      <c r="C4711" t="inlineStr">
        <is>
          <t>Nantes</t>
        </is>
      </c>
      <c r="D4711" t="inlineStr">
        <is>
          <t>Ligue 2</t>
        </is>
      </c>
      <c r="E4711" t="inlineStr">
        <is>
          <t>Attacking Midfield</t>
        </is>
      </c>
      <c r="F4711" s="2" t="n">
        <v>1200000</v>
      </c>
      <c r="G4711" s="29" t="n">
        <v>46203</v>
      </c>
      <c r="H4711" s="2" t="n"/>
      <c r="I4711" s="4" t="n"/>
      <c r="J4711" s="4" t="n"/>
      <c r="L4711" t="b">
        <v>1</v>
      </c>
      <c r="M4711" t="b">
        <v>0</v>
      </c>
      <c r="N4711" t="b">
        <v>1</v>
      </c>
      <c r="O4711" s="6" t="n">
        <v>86.8</v>
      </c>
    </row>
    <row r="4712">
      <c r="A4712" t="inlineStr">
        <is>
          <t>Tom Pouilly</t>
        </is>
      </c>
      <c r="B4712" t="n">
        <v>22</v>
      </c>
      <c r="C4712" t="inlineStr">
        <is>
          <t>Pau FC</t>
        </is>
      </c>
      <c r="D4712" t="inlineStr">
        <is>
          <t>Ligue 2</t>
        </is>
      </c>
      <c r="E4712" t="inlineStr">
        <is>
          <t>Right-Back</t>
        </is>
      </c>
      <c r="F4712" s="2" t="n">
        <v>1200000</v>
      </c>
      <c r="G4712" s="29" t="n">
        <v>46934</v>
      </c>
      <c r="H4712" s="2" t="n"/>
      <c r="I4712" s="4" t="n"/>
      <c r="J4712" s="4" t="n"/>
      <c r="L4712" t="b">
        <v>1</v>
      </c>
      <c r="M4712" t="b">
        <v>0</v>
      </c>
      <c r="N4712" t="b">
        <v>1</v>
      </c>
      <c r="O4712" s="6" t="n">
        <v>23.9</v>
      </c>
    </row>
    <row r="4713">
      <c r="A4713" t="inlineStr">
        <is>
          <t>Yadaly Diaby</t>
        </is>
      </c>
      <c r="B4713" t="n">
        <v>25</v>
      </c>
      <c r="C4713" t="inlineStr">
        <is>
          <t>Grenoble Foot 38</t>
        </is>
      </c>
      <c r="D4713" t="inlineStr">
        <is>
          <t>Ligue 2</t>
        </is>
      </c>
      <c r="E4713" t="inlineStr">
        <is>
          <t>Centre-Forward</t>
        </is>
      </c>
      <c r="F4713" s="2" t="n">
        <v>1200000</v>
      </c>
      <c r="G4713" s="29" t="n">
        <v>46568</v>
      </c>
      <c r="H4713" s="2" t="n"/>
      <c r="I4713" s="4" t="n"/>
      <c r="J4713" s="4" t="n"/>
      <c r="L4713" t="b">
        <v>1</v>
      </c>
      <c r="M4713" t="b">
        <v>0</v>
      </c>
      <c r="N4713" t="b">
        <v>1</v>
      </c>
      <c r="O4713" s="6" t="n">
        <v>25.5</v>
      </c>
    </row>
    <row r="4714">
      <c r="A4714" t="inlineStr">
        <is>
          <t>İlhan Fakılı</t>
        </is>
      </c>
      <c r="B4714" t="n">
        <v>20</v>
      </c>
      <c r="C4714" t="inlineStr">
        <is>
          <t>Clermont</t>
        </is>
      </c>
      <c r="D4714" t="inlineStr">
        <is>
          <t>Ligue 2</t>
        </is>
      </c>
      <c r="E4714" t="inlineStr">
        <is>
          <t>Left Winger</t>
        </is>
      </c>
      <c r="F4714" s="2" t="n">
        <v>1200000</v>
      </c>
      <c r="G4714" s="29" t="n">
        <v>46568</v>
      </c>
      <c r="H4714" s="2" t="n"/>
      <c r="I4714" s="4" t="n"/>
      <c r="J4714" s="4" t="n"/>
      <c r="L4714" t="b">
        <v>1</v>
      </c>
      <c r="M4714" t="b">
        <v>0</v>
      </c>
      <c r="N4714" t="b">
        <v>1</v>
      </c>
      <c r="O4714" s="6" t="n">
        <v>51.4</v>
      </c>
    </row>
    <row r="4715">
      <c r="A4715" t="inlineStr">
        <is>
          <t>Amine Salama</t>
        </is>
      </c>
      <c r="B4715" t="n">
        <v>25</v>
      </c>
      <c r="C4715" t="inlineStr">
        <is>
          <t>NAC Breda (on loan from Stade Reims)</t>
        </is>
      </c>
      <c r="D4715" t="inlineStr">
        <is>
          <t>Ligue 2</t>
        </is>
      </c>
      <c r="E4715" t="inlineStr">
        <is>
          <t>Centre-Forward</t>
        </is>
      </c>
      <c r="F4715" s="2" t="n">
        <v>1000000</v>
      </c>
      <c r="G4715" s="29" t="n">
        <v>46568</v>
      </c>
      <c r="H4715" s="2" t="n"/>
      <c r="I4715" s="4" t="n"/>
      <c r="J4715" s="4" t="n"/>
      <c r="L4715" t="b">
        <v>1</v>
      </c>
      <c r="M4715" t="b">
        <v>0</v>
      </c>
      <c r="N4715" t="b">
        <v>1</v>
      </c>
      <c r="O4715" s="6" t="n">
        <v>31.8</v>
      </c>
    </row>
    <row r="4716">
      <c r="A4716" t="inlineStr">
        <is>
          <t>Clément Billemaz</t>
        </is>
      </c>
      <c r="B4716" t="n">
        <v>27</v>
      </c>
      <c r="C4716" t="inlineStr">
        <is>
          <t>FC Annecy</t>
        </is>
      </c>
      <c r="D4716" t="inlineStr">
        <is>
          <t>Ligue 2</t>
        </is>
      </c>
      <c r="E4716" t="inlineStr">
        <is>
          <t>Left Midfield</t>
        </is>
      </c>
      <c r="F4716" s="2" t="n">
        <v>1000000</v>
      </c>
      <c r="G4716" s="29" t="n">
        <v>46568</v>
      </c>
      <c r="H4716" s="2" t="n"/>
      <c r="I4716" s="4" t="n"/>
      <c r="J4716" s="4" t="n"/>
      <c r="L4716" t="b">
        <v>1</v>
      </c>
      <c r="M4716" t="b">
        <v>0</v>
      </c>
      <c r="N4716" t="b">
        <v>1</v>
      </c>
      <c r="O4716" s="6" t="n">
        <v>19.6</v>
      </c>
    </row>
    <row r="4717">
      <c r="A4717" t="inlineStr">
        <is>
          <t>Clément Vidal</t>
        </is>
      </c>
      <c r="B4717" t="n">
        <v>25</v>
      </c>
      <c r="C4717" t="inlineStr">
        <is>
          <t>Grenoble Foot 38</t>
        </is>
      </c>
      <c r="D4717" t="inlineStr">
        <is>
          <t>Ligue 2</t>
        </is>
      </c>
      <c r="E4717" t="inlineStr">
        <is>
          <t>Centre-Back</t>
        </is>
      </c>
      <c r="F4717" s="2" t="n">
        <v>1000000</v>
      </c>
      <c r="G4717" s="29" t="n">
        <v>46568</v>
      </c>
      <c r="H4717" s="2" t="n"/>
      <c r="I4717" s="4" t="n"/>
      <c r="J4717" s="4" t="n"/>
      <c r="L4717" t="b">
        <v>1</v>
      </c>
      <c r="M4717" t="b">
        <v>0</v>
      </c>
      <c r="N4717" t="b">
        <v>1</v>
      </c>
      <c r="O4717" s="6" t="n">
        <v>25.5</v>
      </c>
    </row>
    <row r="4718">
      <c r="A4718" t="inlineStr">
        <is>
          <t>Enzo Cantero</t>
        </is>
      </c>
      <c r="B4718" t="n">
        <v>21</v>
      </c>
      <c r="C4718" t="inlineStr">
        <is>
          <t>Clermont</t>
        </is>
      </c>
      <c r="D4718" t="inlineStr">
        <is>
          <t>Ligue 2</t>
        </is>
      </c>
      <c r="E4718" t="inlineStr">
        <is>
          <t>Right Winger</t>
        </is>
      </c>
      <c r="F4718" s="2" t="n">
        <v>1000000</v>
      </c>
      <c r="G4718" s="29" t="n">
        <v>46934</v>
      </c>
      <c r="H4718" s="2" t="n"/>
      <c r="I4718" s="4" t="n"/>
      <c r="J4718" s="4" t="n"/>
      <c r="L4718" t="b">
        <v>1</v>
      </c>
      <c r="M4718" t="b">
        <v>0</v>
      </c>
      <c r="N4718" t="b">
        <v>1</v>
      </c>
      <c r="O4718" s="6" t="n">
        <v>51.4</v>
      </c>
    </row>
    <row r="4719">
      <c r="A4719" t="inlineStr">
        <is>
          <t>Evans Jean-Lambert</t>
        </is>
      </c>
      <c r="B4719" t="n">
        <v>27</v>
      </c>
      <c r="C4719" t="inlineStr">
        <is>
          <t>Rodez AF</t>
        </is>
      </c>
      <c r="D4719" t="inlineStr">
        <is>
          <t>Ligue 2</t>
        </is>
      </c>
      <c r="E4719" t="inlineStr">
        <is>
          <t>Left-Back</t>
        </is>
      </c>
      <c r="F4719" s="2" t="n">
        <v>1000000</v>
      </c>
      <c r="G4719" s="29" t="n">
        <v>46568</v>
      </c>
      <c r="H4719" s="2" t="n"/>
      <c r="I4719" s="4" t="n"/>
      <c r="J4719" s="4" t="n"/>
      <c r="L4719" t="b">
        <v>1</v>
      </c>
      <c r="M4719" t="b">
        <v>0</v>
      </c>
      <c r="N4719" t="b">
        <v>1</v>
      </c>
      <c r="O4719" s="6" t="n">
        <v>16.3</v>
      </c>
    </row>
    <row r="4720">
      <c r="A4720" t="inlineStr">
        <is>
          <t>Fabien Centonze</t>
        </is>
      </c>
      <c r="B4720" t="n">
        <v>30</v>
      </c>
      <c r="C4720" t="inlineStr">
        <is>
          <t>Nantes</t>
        </is>
      </c>
      <c r="D4720" t="inlineStr">
        <is>
          <t>Ligue 2</t>
        </is>
      </c>
      <c r="E4720" t="inlineStr">
        <is>
          <t>Right-Back</t>
        </is>
      </c>
      <c r="F4720" s="2" t="n">
        <v>1000000</v>
      </c>
      <c r="G4720" s="29" t="n">
        <v>46568</v>
      </c>
      <c r="H4720" s="2" t="n"/>
      <c r="I4720" s="4" t="n"/>
      <c r="J4720" s="4" t="n"/>
      <c r="L4720" t="b">
        <v>1</v>
      </c>
      <c r="M4720" t="b">
        <v>0</v>
      </c>
      <c r="N4720" t="b">
        <v>1</v>
      </c>
      <c r="O4720" s="6" t="n">
        <v>86.8</v>
      </c>
    </row>
    <row r="4721">
      <c r="A4721" t="inlineStr">
        <is>
          <t>Giorgi Abuashvili</t>
        </is>
      </c>
      <c r="B4721" t="n">
        <v>23</v>
      </c>
      <c r="C4721" t="inlineStr">
        <is>
          <t>de Metz</t>
        </is>
      </c>
      <c r="D4721" t="inlineStr">
        <is>
          <t>Ligue 2</t>
        </is>
      </c>
      <c r="E4721" t="inlineStr">
        <is>
          <t>Left Winger</t>
        </is>
      </c>
      <c r="F4721" s="2" t="n">
        <v>1000000</v>
      </c>
      <c r="G4721" s="29" t="n">
        <v>46203</v>
      </c>
      <c r="H4721" s="2" t="n"/>
      <c r="I4721" s="4" t="n"/>
      <c r="J4721" s="4" t="n"/>
      <c r="L4721" t="b">
        <v>1</v>
      </c>
      <c r="M4721" t="b">
        <v>0</v>
      </c>
      <c r="N4721" t="b">
        <v>1</v>
      </c>
      <c r="O4721" s="6" t="n">
        <v>85.7</v>
      </c>
    </row>
    <row r="4722">
      <c r="A4722" t="inlineStr">
        <is>
          <t>Ibrahim Coulibaly</t>
        </is>
      </c>
      <c r="B4722" t="n">
        <v>20</v>
      </c>
      <c r="C4722" t="inlineStr">
        <is>
          <t>Clermont</t>
        </is>
      </c>
      <c r="D4722" t="inlineStr">
        <is>
          <t>Ligue 2</t>
        </is>
      </c>
      <c r="E4722" t="inlineStr">
        <is>
          <t>Right-Back</t>
        </is>
      </c>
      <c r="F4722" s="2" t="n">
        <v>1000000</v>
      </c>
      <c r="G4722" s="29" t="n">
        <v>46934</v>
      </c>
      <c r="H4722" s="2" t="n"/>
      <c r="I4722" s="4" t="n"/>
      <c r="J4722" s="4" t="n"/>
      <c r="L4722" t="b">
        <v>1</v>
      </c>
      <c r="M4722" t="b">
        <v>0</v>
      </c>
      <c r="N4722" t="b">
        <v>1</v>
      </c>
      <c r="O4722" s="6" t="n">
        <v>51.4</v>
      </c>
    </row>
    <row r="4723">
      <c r="A4723" t="inlineStr">
        <is>
          <t>Jessy Benet</t>
        </is>
      </c>
      <c r="B4723" t="n">
        <v>30</v>
      </c>
      <c r="C4723" t="inlineStr">
        <is>
          <t>Grenoble Foot 38</t>
        </is>
      </c>
      <c r="D4723" t="inlineStr">
        <is>
          <t>Ligue 2</t>
        </is>
      </c>
      <c r="E4723" t="inlineStr">
        <is>
          <t>Central Midfield</t>
        </is>
      </c>
      <c r="F4723" s="2" t="n">
        <v>1000000</v>
      </c>
      <c r="G4723" s="29" t="n">
        <v>46203</v>
      </c>
      <c r="H4723" s="2" t="n"/>
      <c r="I4723" s="4" t="n"/>
      <c r="J4723" s="4" t="n"/>
      <c r="L4723" t="b">
        <v>1</v>
      </c>
      <c r="M4723" t="b">
        <v>0</v>
      </c>
      <c r="N4723" t="b">
        <v>1</v>
      </c>
      <c r="O4723" s="6" t="n">
        <v>25.5</v>
      </c>
    </row>
    <row r="4724">
      <c r="A4724" t="inlineStr">
        <is>
          <t>Julien Kouadio</t>
        </is>
      </c>
      <c r="B4724" t="n">
        <v>26</v>
      </c>
      <c r="C4724" t="inlineStr">
        <is>
          <t>FC Annecy</t>
        </is>
      </c>
      <c r="D4724" t="inlineStr">
        <is>
          <t>Ligue 2</t>
        </is>
      </c>
      <c r="E4724" t="inlineStr">
        <is>
          <t>Centre-Back</t>
        </is>
      </c>
      <c r="F4724" s="2" t="n">
        <v>1000000</v>
      </c>
      <c r="G4724" s="29" t="n">
        <v>46568</v>
      </c>
      <c r="H4724" s="2" t="n"/>
      <c r="I4724" s="4" t="n"/>
      <c r="J4724" s="4" t="n"/>
      <c r="L4724" t="b">
        <v>1</v>
      </c>
      <c r="M4724" t="b">
        <v>0</v>
      </c>
      <c r="N4724" t="b">
        <v>1</v>
      </c>
      <c r="O4724" s="6" t="n">
        <v>19.6</v>
      </c>
    </row>
    <row r="4725">
      <c r="A4725" t="inlineStr">
        <is>
          <t>Kévin Cabral</t>
        </is>
      </c>
      <c r="B4725" t="n">
        <v>26</v>
      </c>
      <c r="C4725" t="inlineStr">
        <is>
          <t>Red Star FC</t>
        </is>
      </c>
      <c r="D4725" t="inlineStr">
        <is>
          <t>Ligue 2</t>
        </is>
      </c>
      <c r="E4725" t="inlineStr">
        <is>
          <t>Left Winger</t>
        </is>
      </c>
      <c r="F4725" s="2" t="n">
        <v>1000000</v>
      </c>
      <c r="G4725" s="29" t="n"/>
      <c r="H4725" s="2" t="n"/>
      <c r="I4725" s="4" t="n"/>
      <c r="J4725" s="4" t="n"/>
      <c r="L4725" t="b">
        <v>1</v>
      </c>
      <c r="M4725" t="b">
        <v>0</v>
      </c>
      <c r="N4725" t="b">
        <v>0</v>
      </c>
      <c r="O4725" s="6" t="n">
        <v>23.2</v>
      </c>
    </row>
    <row r="4726">
      <c r="A4726" t="inlineStr">
        <is>
          <t>Louis Mafouta</t>
        </is>
      </c>
      <c r="B4726" t="n">
        <v>31</v>
      </c>
      <c r="C4726" t="inlineStr">
        <is>
          <t>EA Guingamp</t>
        </is>
      </c>
      <c r="D4726" t="inlineStr">
        <is>
          <t>Ligue 2</t>
        </is>
      </c>
      <c r="E4726" t="inlineStr">
        <is>
          <t>Centre-Forward</t>
        </is>
      </c>
      <c r="F4726" s="2" t="n">
        <v>1000000</v>
      </c>
      <c r="G4726" s="29" t="n">
        <v>46934</v>
      </c>
      <c r="H4726" s="2" t="n"/>
      <c r="I4726" s="4" t="n"/>
      <c r="J4726" s="4" t="n"/>
      <c r="L4726" t="b">
        <v>1</v>
      </c>
      <c r="M4726" t="b">
        <v>0</v>
      </c>
      <c r="N4726" t="b">
        <v>1</v>
      </c>
      <c r="O4726" s="6" t="n">
        <v>15.6</v>
      </c>
    </row>
    <row r="4727">
      <c r="A4727" t="inlineStr">
        <is>
          <t>Nehemiah Fernandez</t>
        </is>
      </c>
      <c r="B4727" t="n">
        <v>21</v>
      </c>
      <c r="C4727" t="inlineStr">
        <is>
          <t>AS Nancy-Lorraine</t>
        </is>
      </c>
      <c r="D4727" t="inlineStr">
        <is>
          <t>Ligue 2</t>
        </is>
      </c>
      <c r="E4727" t="inlineStr">
        <is>
          <t>Centre-Back</t>
        </is>
      </c>
      <c r="F4727" s="2" t="n">
        <v>1000000</v>
      </c>
      <c r="G4727" s="29" t="n">
        <v>46568</v>
      </c>
      <c r="H4727" s="2" t="n"/>
      <c r="I4727" s="4" t="n"/>
      <c r="J4727" s="4" t="n"/>
      <c r="L4727" t="b">
        <v>1</v>
      </c>
      <c r="M4727" t="b">
        <v>0</v>
      </c>
      <c r="N4727" t="b">
        <v>1</v>
      </c>
      <c r="O4727" s="6" t="n">
        <v>29.5</v>
      </c>
    </row>
    <row r="4728">
      <c r="A4728" t="inlineStr">
        <is>
          <t>Nordine Kandil</t>
        </is>
      </c>
      <c r="B4728" t="n">
        <v>24</v>
      </c>
      <c r="C4728" t="inlineStr">
        <is>
          <t>Amiens SC</t>
        </is>
      </c>
      <c r="D4728" t="inlineStr">
        <is>
          <t>Ligue 2</t>
        </is>
      </c>
      <c r="E4728" t="inlineStr">
        <is>
          <t>Left Winger</t>
        </is>
      </c>
      <c r="F4728" s="2" t="n">
        <v>1000000</v>
      </c>
      <c r="G4728" s="29" t="n">
        <v>46568</v>
      </c>
      <c r="H4728" s="2" t="n"/>
      <c r="I4728" s="4" t="n"/>
      <c r="J4728" s="4" t="n"/>
      <c r="L4728" t="b">
        <v>1</v>
      </c>
      <c r="M4728" t="b">
        <v>0</v>
      </c>
      <c r="N4728" t="b">
        <v>1</v>
      </c>
      <c r="O4728" s="6" t="n">
        <v>28.4</v>
      </c>
    </row>
    <row r="4729">
      <c r="A4729" t="inlineStr">
        <is>
          <t>Ryad Hachem</t>
        </is>
      </c>
      <c r="B4729" t="n">
        <v>28</v>
      </c>
      <c r="C4729" t="inlineStr">
        <is>
          <t>Red Star FC</t>
        </is>
      </c>
      <c r="D4729" t="inlineStr">
        <is>
          <t>Ligue 2</t>
        </is>
      </c>
      <c r="E4729" t="inlineStr">
        <is>
          <t>Central Midfield</t>
        </is>
      </c>
      <c r="F4729" s="2" t="n">
        <v>1000000</v>
      </c>
      <c r="G4729" s="29" t="n">
        <v>46568</v>
      </c>
      <c r="H4729" s="2" t="n"/>
      <c r="I4729" s="4" t="n"/>
      <c r="J4729" s="4" t="n"/>
      <c r="L4729" t="b">
        <v>1</v>
      </c>
      <c r="M4729" t="b">
        <v>0</v>
      </c>
      <c r="N4729" t="b">
        <v>1</v>
      </c>
      <c r="O4729" s="6" t="n">
        <v>23.2</v>
      </c>
    </row>
    <row r="4730">
      <c r="A4730" t="inlineStr">
        <is>
          <t>Théo Sainte-Luce</t>
        </is>
      </c>
      <c r="B4730" t="n">
        <v>27</v>
      </c>
      <c r="C4730" t="inlineStr">
        <is>
          <t>Montpellier HSC</t>
        </is>
      </c>
      <c r="D4730" t="inlineStr">
        <is>
          <t>Ligue 2</t>
        </is>
      </c>
      <c r="E4730" t="inlineStr">
        <is>
          <t>Left-Back</t>
        </is>
      </c>
      <c r="F4730" s="2" t="n">
        <v>1000000</v>
      </c>
      <c r="G4730" s="29" t="n">
        <v>46568</v>
      </c>
      <c r="H4730" s="2" t="n"/>
      <c r="I4730" s="4" t="n"/>
      <c r="J4730" s="4" t="n"/>
      <c r="L4730" t="b">
        <v>1</v>
      </c>
      <c r="M4730" t="b">
        <v>0</v>
      </c>
      <c r="N4730" t="b">
        <v>1</v>
      </c>
      <c r="O4730" s="6" t="n">
        <v>12.4</v>
      </c>
    </row>
    <row r="4731">
      <c r="A4731" t="inlineStr">
        <is>
          <t>Téji Savanier</t>
        </is>
      </c>
      <c r="B4731" t="n">
        <v>34</v>
      </c>
      <c r="C4731" t="inlineStr">
        <is>
          <t>Montpellier HSC</t>
        </is>
      </c>
      <c r="D4731" t="inlineStr">
        <is>
          <t>Ligue 2</t>
        </is>
      </c>
      <c r="E4731" t="inlineStr">
        <is>
          <t>Attacking Midfield</t>
        </is>
      </c>
      <c r="F4731" s="2" t="n">
        <v>1000000</v>
      </c>
      <c r="G4731" s="29" t="n">
        <v>46203</v>
      </c>
      <c r="H4731" s="2" t="n"/>
      <c r="I4731" s="4" t="n"/>
      <c r="J4731" s="4" t="n"/>
      <c r="L4731" t="b">
        <v>1</v>
      </c>
      <c r="M4731" t="b">
        <v>0</v>
      </c>
      <c r="N4731" t="b">
        <v>1</v>
      </c>
      <c r="O4731" s="6" t="n">
        <v>12.4</v>
      </c>
    </row>
    <row r="4732">
      <c r="A4732" t="inlineStr">
        <is>
          <t>Yanis Issoufou</t>
        </is>
      </c>
      <c r="B4732" t="n">
        <v>19</v>
      </c>
      <c r="C4732" t="inlineStr">
        <is>
          <t>Montpellier HSC</t>
        </is>
      </c>
      <c r="D4732" t="inlineStr">
        <is>
          <t>Ligue 2</t>
        </is>
      </c>
      <c r="E4732" t="inlineStr">
        <is>
          <t>Left Winger</t>
        </is>
      </c>
      <c r="F4732" s="2" t="n">
        <v>1000000</v>
      </c>
      <c r="G4732" s="29" t="n">
        <v>46934</v>
      </c>
      <c r="H4732" s="2" t="n"/>
      <c r="I4732" s="4" t="n"/>
      <c r="J4732" s="4" t="n"/>
      <c r="L4732" t="b">
        <v>1</v>
      </c>
      <c r="M4732" t="b">
        <v>0</v>
      </c>
      <c r="N4732" t="b">
        <v>1</v>
      </c>
      <c r="O4732" s="6" t="n">
        <v>12.4</v>
      </c>
    </row>
    <row r="4733">
      <c r="A4733" t="inlineStr">
        <is>
          <t>Abdoul Bamba</t>
        </is>
      </c>
      <c r="B4733" t="n">
        <v>32</v>
      </c>
      <c r="C4733" t="inlineStr">
        <is>
          <t>Clermont</t>
        </is>
      </c>
      <c r="D4733" t="inlineStr">
        <is>
          <t>Ligue 2</t>
        </is>
      </c>
      <c r="E4733" t="inlineStr">
        <is>
          <t>Left Winger</t>
        </is>
      </c>
      <c r="F4733" s="2" t="n">
        <v>900000</v>
      </c>
      <c r="G4733" s="29" t="n">
        <v>46203</v>
      </c>
      <c r="H4733" s="2" t="n"/>
      <c r="I4733" s="4" t="n"/>
      <c r="J4733" s="4" t="n"/>
      <c r="L4733" t="b">
        <v>1</v>
      </c>
      <c r="M4733" t="b">
        <v>0</v>
      </c>
      <c r="N4733" t="b">
        <v>1</v>
      </c>
      <c r="O4733" s="6" t="n">
        <v>51.4</v>
      </c>
    </row>
    <row r="4734">
      <c r="A4734" t="inlineStr">
        <is>
          <t>Alexandre Mendy</t>
        </is>
      </c>
      <c r="B4734" t="n">
        <v>32</v>
      </c>
      <c r="C4734" t="inlineStr">
        <is>
          <t>Montpellier HSC</t>
        </is>
      </c>
      <c r="D4734" t="inlineStr">
        <is>
          <t>Ligue 2</t>
        </is>
      </c>
      <c r="E4734" t="inlineStr">
        <is>
          <t>Centre-Forward</t>
        </is>
      </c>
      <c r="F4734" s="2" t="n">
        <v>900000</v>
      </c>
      <c r="G4734" s="29" t="n">
        <v>46934</v>
      </c>
      <c r="H4734" s="2" t="n"/>
      <c r="I4734" s="4" t="n"/>
      <c r="J4734" s="4" t="n"/>
      <c r="L4734" t="b">
        <v>1</v>
      </c>
      <c r="M4734" t="b">
        <v>0</v>
      </c>
      <c r="N4734" t="b">
        <v>1</v>
      </c>
      <c r="O4734" s="6" t="n">
        <v>12.4</v>
      </c>
    </row>
    <row r="4735">
      <c r="A4735" t="inlineStr">
        <is>
          <t>Amady Camara</t>
        </is>
      </c>
      <c r="B4735" t="n">
        <v>21</v>
      </c>
      <c r="C4735" t="inlineStr">
        <is>
          <t>Nantes</t>
        </is>
      </c>
      <c r="D4735" t="inlineStr">
        <is>
          <t>Ligue 2</t>
        </is>
      </c>
      <c r="E4735" t="inlineStr">
        <is>
          <t>Centre-Forward</t>
        </is>
      </c>
      <c r="F4735" s="2" t="n">
        <v>900000</v>
      </c>
      <c r="G4735" s="29" t="n">
        <v>46203</v>
      </c>
      <c r="H4735" s="2" t="n"/>
      <c r="I4735" s="4" t="n"/>
      <c r="J4735" s="4" t="n"/>
      <c r="L4735" t="b">
        <v>1</v>
      </c>
      <c r="M4735" t="b">
        <v>0</v>
      </c>
      <c r="N4735" t="b">
        <v>1</v>
      </c>
      <c r="O4735" s="6" t="n">
        <v>86.8</v>
      </c>
    </row>
    <row r="4736">
      <c r="A4736" t="inlineStr">
        <is>
          <t>Anthony Lopes</t>
        </is>
      </c>
      <c r="B4736" t="n">
        <v>35</v>
      </c>
      <c r="C4736" t="inlineStr">
        <is>
          <t>Nantes</t>
        </is>
      </c>
      <c r="D4736" t="inlineStr">
        <is>
          <t>Ligue 2</t>
        </is>
      </c>
      <c r="E4736" t="inlineStr">
        <is>
          <t>Goalkeeper</t>
        </is>
      </c>
      <c r="F4736" s="2" t="n">
        <v>900000</v>
      </c>
      <c r="G4736" s="29" t="n">
        <v>46203</v>
      </c>
      <c r="H4736" s="2" t="n"/>
      <c r="I4736" s="4" t="n"/>
      <c r="J4736" s="4" t="n"/>
      <c r="L4736" t="b">
        <v>1</v>
      </c>
      <c r="M4736" t="b">
        <v>0</v>
      </c>
      <c r="N4736" t="b">
        <v>1</v>
      </c>
      <c r="O4736" s="6" t="n">
        <v>86.8</v>
      </c>
    </row>
    <row r="4737">
      <c r="A4737" t="inlineStr">
        <is>
          <t>Dylan Louiserre</t>
        </is>
      </c>
      <c r="B4737" t="n">
        <v>31</v>
      </c>
      <c r="C4737" t="inlineStr">
        <is>
          <t>EA Guingamp</t>
        </is>
      </c>
      <c r="D4737" t="inlineStr">
        <is>
          <t>Ligue 2</t>
        </is>
      </c>
      <c r="E4737" t="inlineStr">
        <is>
          <t>Defensive Midfield</t>
        </is>
      </c>
      <c r="F4737" s="2" t="n">
        <v>900000</v>
      </c>
      <c r="G4737" s="29" t="n">
        <v>46934</v>
      </c>
      <c r="H4737" s="2" t="n"/>
      <c r="I4737" s="4" t="n"/>
      <c r="J4737" s="4" t="n"/>
      <c r="L4737" t="b">
        <v>1</v>
      </c>
      <c r="M4737" t="b">
        <v>0</v>
      </c>
      <c r="N4737" t="b">
        <v>1</v>
      </c>
      <c r="O4737" s="6" t="n">
        <v>15.6</v>
      </c>
    </row>
    <row r="4738">
      <c r="A4738" t="inlineStr">
        <is>
          <t>Dylan Mbayo</t>
        </is>
      </c>
      <c r="B4738" t="n">
        <v>24</v>
      </c>
      <c r="C4738" t="inlineStr">
        <is>
          <t>Stade Lavallois</t>
        </is>
      </c>
      <c r="D4738" t="inlineStr">
        <is>
          <t>Ligue 2</t>
        </is>
      </c>
      <c r="E4738" t="inlineStr">
        <is>
          <t>Right Winger</t>
        </is>
      </c>
      <c r="F4738" s="2" t="n">
        <v>900000</v>
      </c>
      <c r="G4738" s="29" t="n">
        <v>46203</v>
      </c>
      <c r="H4738" s="2" t="n"/>
      <c r="I4738" s="4" t="n"/>
      <c r="J4738" s="4" t="n"/>
      <c r="L4738" t="b">
        <v>1</v>
      </c>
      <c r="M4738" t="b">
        <v>0</v>
      </c>
      <c r="N4738" t="b">
        <v>1</v>
      </c>
      <c r="O4738" s="6" t="n">
        <v>17.1</v>
      </c>
    </row>
    <row r="4739">
      <c r="A4739" t="inlineStr">
        <is>
          <t>El Hadj Koné</t>
        </is>
      </c>
      <c r="B4739" t="n">
        <v>20</v>
      </c>
      <c r="C4739" t="inlineStr">
        <is>
          <t>Clermont</t>
        </is>
      </c>
      <c r="D4739" t="inlineStr">
        <is>
          <t>Ligue 2</t>
        </is>
      </c>
      <c r="E4739" t="inlineStr">
        <is>
          <t>Left-Back</t>
        </is>
      </c>
      <c r="F4739" s="2" t="n">
        <v>900000</v>
      </c>
      <c r="G4739" s="29" t="n">
        <v>47299</v>
      </c>
      <c r="H4739" s="2" t="n"/>
      <c r="I4739" s="4" t="n"/>
      <c r="J4739" s="4" t="n"/>
      <c r="L4739" t="b">
        <v>1</v>
      </c>
      <c r="M4739" t="b">
        <v>0</v>
      </c>
      <c r="N4739" t="b">
        <v>0</v>
      </c>
      <c r="O4739" s="6" t="n">
        <v>51.4</v>
      </c>
    </row>
    <row r="4740">
      <c r="A4740" t="inlineStr">
        <is>
          <t>Fodé Ballo-Touré</t>
        </is>
      </c>
      <c r="B4740" t="n">
        <v>29</v>
      </c>
      <c r="C4740" t="inlineStr">
        <is>
          <t>de Metz</t>
        </is>
      </c>
      <c r="D4740" t="inlineStr">
        <is>
          <t>Ligue 2</t>
        </is>
      </c>
      <c r="E4740" t="inlineStr">
        <is>
          <t>Left-Back</t>
        </is>
      </c>
      <c r="F4740" s="2" t="n">
        <v>900000</v>
      </c>
      <c r="G4740" s="29" t="n">
        <v>46203</v>
      </c>
      <c r="H4740" s="2" t="n"/>
      <c r="I4740" s="4" t="n"/>
      <c r="J4740" s="4" t="n"/>
      <c r="L4740" t="b">
        <v>1</v>
      </c>
      <c r="M4740" t="b">
        <v>0</v>
      </c>
      <c r="N4740" t="b">
        <v>1</v>
      </c>
      <c r="O4740" s="6" t="n">
        <v>85.7</v>
      </c>
    </row>
    <row r="4741">
      <c r="A4741" t="inlineStr">
        <is>
          <t>Giorgi Kvilitaia</t>
        </is>
      </c>
      <c r="B4741" t="n">
        <v>32</v>
      </c>
      <c r="C4741" t="inlineStr">
        <is>
          <t>de Metz</t>
        </is>
      </c>
      <c r="D4741" t="inlineStr">
        <is>
          <t>Ligue 2</t>
        </is>
      </c>
      <c r="E4741" t="inlineStr">
        <is>
          <t>Centre-Forward</t>
        </is>
      </c>
      <c r="F4741" s="2" t="n">
        <v>900000</v>
      </c>
      <c r="G4741" s="29" t="n">
        <v>46203</v>
      </c>
      <c r="H4741" s="2" t="n"/>
      <c r="I4741" s="4" t="n"/>
      <c r="J4741" s="4" t="n"/>
      <c r="L4741" t="b">
        <v>1</v>
      </c>
      <c r="M4741" t="b">
        <v>0</v>
      </c>
      <c r="N4741" t="b">
        <v>1</v>
      </c>
      <c r="O4741" s="6" t="n">
        <v>85.7</v>
      </c>
    </row>
    <row r="4742">
      <c r="A4742" t="inlineStr">
        <is>
          <t>Ibou Sané</t>
        </is>
      </c>
      <c r="B4742" t="n">
        <v>21</v>
      </c>
      <c r="C4742" t="inlineStr">
        <is>
          <t>Amiens SC (on loan from de Metz)</t>
        </is>
      </c>
      <c r="D4742" t="inlineStr">
        <is>
          <t>Ligue 2</t>
        </is>
      </c>
      <c r="E4742" t="inlineStr">
        <is>
          <t>Centre-Forward</t>
        </is>
      </c>
      <c r="F4742" s="2" t="n">
        <v>900000</v>
      </c>
      <c r="G4742" s="29" t="n">
        <v>46934</v>
      </c>
      <c r="H4742" s="2" t="n"/>
      <c r="I4742" s="4" t="n"/>
      <c r="J4742" s="4" t="n"/>
      <c r="L4742" t="b">
        <v>1</v>
      </c>
      <c r="M4742" t="b">
        <v>0</v>
      </c>
      <c r="N4742" t="b">
        <v>1</v>
      </c>
      <c r="O4742" s="6" t="n">
        <v>85.7</v>
      </c>
    </row>
    <row r="4743">
      <c r="A4743" t="inlineStr">
        <is>
          <t>Joel Asoro</t>
        </is>
      </c>
      <c r="B4743" t="n">
        <v>27</v>
      </c>
      <c r="C4743" t="inlineStr">
        <is>
          <t>Djurgårdens IF (on loan from de Metz)</t>
        </is>
      </c>
      <c r="D4743" t="inlineStr">
        <is>
          <t>Ligue 2</t>
        </is>
      </c>
      <c r="E4743" t="inlineStr">
        <is>
          <t>Right Winger</t>
        </is>
      </c>
      <c r="F4743" s="2" t="n">
        <v>900000</v>
      </c>
      <c r="G4743" s="29" t="n">
        <v>46568</v>
      </c>
      <c r="H4743" s="2" t="n"/>
      <c r="I4743" s="4" t="n"/>
      <c r="J4743" s="4" t="n"/>
      <c r="L4743" t="b">
        <v>1</v>
      </c>
      <c r="M4743" t="b">
        <v>0</v>
      </c>
      <c r="N4743" t="b">
        <v>1</v>
      </c>
      <c r="O4743" s="6" t="n">
        <v>85.7</v>
      </c>
    </row>
    <row r="4744">
      <c r="A4744" t="inlineStr">
        <is>
          <t>Kyliane Dong</t>
        </is>
      </c>
      <c r="B4744" t="n">
        <v>21</v>
      </c>
      <c r="C4744" t="inlineStr">
        <is>
          <t>Pau FC</t>
        </is>
      </c>
      <c r="D4744" t="inlineStr">
        <is>
          <t>Ligue 2</t>
        </is>
      </c>
      <c r="E4744" t="inlineStr">
        <is>
          <t>Left Winger</t>
        </is>
      </c>
      <c r="F4744" s="2" t="n">
        <v>900000</v>
      </c>
      <c r="G4744" s="29" t="n">
        <v>46203</v>
      </c>
      <c r="H4744" s="2" t="n"/>
      <c r="I4744" s="4" t="n"/>
      <c r="J4744" s="4" t="n"/>
      <c r="L4744" t="b">
        <v>1</v>
      </c>
      <c r="M4744" t="b">
        <v>0</v>
      </c>
      <c r="N4744" t="b">
        <v>1</v>
      </c>
      <c r="O4744" s="6" t="n">
        <v>23.9</v>
      </c>
    </row>
    <row r="4745">
      <c r="A4745" t="inlineStr">
        <is>
          <t>Malik Sellouki</t>
        </is>
      </c>
      <c r="B4745" t="n">
        <v>26</v>
      </c>
      <c r="C4745" t="inlineStr">
        <is>
          <t>Stade Lavallois</t>
        </is>
      </c>
      <c r="D4745" t="inlineStr">
        <is>
          <t>Ligue 2</t>
        </is>
      </c>
      <c r="E4745" t="inlineStr">
        <is>
          <t>Attacking Midfield</t>
        </is>
      </c>
      <c r="F4745" s="2" t="n">
        <v>900000</v>
      </c>
      <c r="G4745" s="29" t="n">
        <v>46568</v>
      </c>
      <c r="H4745" s="2" t="n"/>
      <c r="I4745" s="4" t="n"/>
      <c r="J4745" s="4" t="n"/>
      <c r="L4745" t="b">
        <v>1</v>
      </c>
      <c r="M4745" t="b">
        <v>0</v>
      </c>
      <c r="N4745" t="b">
        <v>1</v>
      </c>
      <c r="O4745" s="6" t="n">
        <v>17.1</v>
      </c>
    </row>
    <row r="4746">
      <c r="A4746" t="inlineStr">
        <is>
          <t>Michel Mboula</t>
        </is>
      </c>
      <c r="B4746" t="n">
        <v>23</v>
      </c>
      <c r="C4746" t="inlineStr">
        <is>
          <t>de Metz</t>
        </is>
      </c>
      <c r="D4746" t="inlineStr">
        <is>
          <t>Ligue 2</t>
        </is>
      </c>
      <c r="E4746" t="inlineStr">
        <is>
          <t>Centre-Back</t>
        </is>
      </c>
      <c r="F4746" s="2" t="n">
        <v>900000</v>
      </c>
      <c r="G4746" s="29" t="n">
        <v>46934</v>
      </c>
      <c r="H4746" s="2" t="n"/>
      <c r="I4746" s="4" t="n"/>
      <c r="J4746" s="4" t="n"/>
      <c r="L4746" t="b">
        <v>1</v>
      </c>
      <c r="M4746" t="b">
        <v>0</v>
      </c>
      <c r="N4746" t="b">
        <v>1</v>
      </c>
      <c r="O4746" s="6" t="n">
        <v>85.7</v>
      </c>
    </row>
    <row r="4747">
      <c r="A4747" t="inlineStr">
        <is>
          <t>Morgan Bokele</t>
        </is>
      </c>
      <c r="B4747" t="n">
        <v>22</v>
      </c>
      <c r="C4747" t="inlineStr">
        <is>
          <t>USL Dunkerque (on loan from de Metz)</t>
        </is>
      </c>
      <c r="D4747" t="inlineStr">
        <is>
          <t>Ligue 2</t>
        </is>
      </c>
      <c r="E4747" t="inlineStr">
        <is>
          <t>Left Winger</t>
        </is>
      </c>
      <c r="F4747" s="2" t="n">
        <v>900000</v>
      </c>
      <c r="G4747" s="29" t="n">
        <v>46934</v>
      </c>
      <c r="H4747" s="2" t="n"/>
      <c r="I4747" s="4" t="n"/>
      <c r="J4747" s="4" t="n"/>
      <c r="L4747" t="b">
        <v>1</v>
      </c>
      <c r="M4747" t="b">
        <v>0</v>
      </c>
      <c r="N4747" t="b">
        <v>1</v>
      </c>
      <c r="O4747" s="6" t="n">
        <v>85.7</v>
      </c>
    </row>
    <row r="4748">
      <c r="A4748" t="inlineStr">
        <is>
          <t>Moïse Dion</t>
        </is>
      </c>
      <c r="B4748" t="n">
        <v>24</v>
      </c>
      <c r="C4748" t="inlineStr">
        <is>
          <t>FC Annecy</t>
        </is>
      </c>
      <c r="D4748" t="inlineStr">
        <is>
          <t>Ligue 2</t>
        </is>
      </c>
      <c r="E4748" t="inlineStr">
        <is>
          <t>Centre-Forward</t>
        </is>
      </c>
      <c r="F4748" s="2" t="n">
        <v>900000</v>
      </c>
      <c r="G4748" s="29" t="n">
        <v>47299</v>
      </c>
      <c r="H4748" s="2" t="n"/>
      <c r="I4748" s="4" t="n"/>
      <c r="J4748" s="4" t="n"/>
      <c r="L4748" t="b">
        <v>1</v>
      </c>
      <c r="M4748" t="b">
        <v>0</v>
      </c>
      <c r="N4748" t="b">
        <v>0</v>
      </c>
      <c r="O4748" s="6" t="n">
        <v>19.6</v>
      </c>
    </row>
    <row r="4749">
      <c r="A4749" t="inlineStr">
        <is>
          <t>Sidi Bane</t>
        </is>
      </c>
      <c r="B4749" t="n">
        <v>22</v>
      </c>
      <c r="C4749" t="inlineStr">
        <is>
          <t>Stade Lavallois</t>
        </is>
      </c>
      <c r="D4749" t="inlineStr">
        <is>
          <t>Ligue 2</t>
        </is>
      </c>
      <c r="E4749" t="inlineStr">
        <is>
          <t>Centre-Back</t>
        </is>
      </c>
      <c r="F4749" s="2" t="n">
        <v>900000</v>
      </c>
      <c r="G4749" s="29" t="n">
        <v>46934</v>
      </c>
      <c r="H4749" s="2" t="n"/>
      <c r="I4749" s="4" t="n"/>
      <c r="J4749" s="4" t="n"/>
      <c r="L4749" t="b">
        <v>1</v>
      </c>
      <c r="M4749" t="b">
        <v>0</v>
      </c>
      <c r="N4749" t="b">
        <v>1</v>
      </c>
      <c r="O4749" s="6" t="n">
        <v>17.1</v>
      </c>
    </row>
    <row r="4750">
      <c r="A4750" t="inlineStr">
        <is>
          <t>Théo Magnin</t>
        </is>
      </c>
      <c r="B4750" t="n">
        <v>22</v>
      </c>
      <c r="C4750" t="inlineStr">
        <is>
          <t>Red Star FC</t>
        </is>
      </c>
      <c r="D4750" t="inlineStr">
        <is>
          <t>Ligue 2</t>
        </is>
      </c>
      <c r="E4750" t="inlineStr">
        <is>
          <t>Right-Back</t>
        </is>
      </c>
      <c r="F4750" s="2" t="n">
        <v>900000</v>
      </c>
      <c r="G4750" s="29" t="n"/>
      <c r="H4750" s="2" t="n"/>
      <c r="I4750" s="4" t="n"/>
      <c r="J4750" s="4" t="n"/>
      <c r="L4750" t="b">
        <v>1</v>
      </c>
      <c r="M4750" t="b">
        <v>0</v>
      </c>
      <c r="N4750" t="b">
        <v>0</v>
      </c>
      <c r="O4750" s="6" t="n">
        <v>23.2</v>
      </c>
    </row>
    <row r="4751">
      <c r="A4751" t="inlineStr">
        <is>
          <t>Wilitty Younoussa</t>
        </is>
      </c>
      <c r="B4751" t="n">
        <v>24</v>
      </c>
      <c r="C4751" t="inlineStr">
        <is>
          <t>Rodez AF</t>
        </is>
      </c>
      <c r="D4751" t="inlineStr">
        <is>
          <t>Ligue 2</t>
        </is>
      </c>
      <c r="E4751" t="inlineStr">
        <is>
          <t>Central Midfield</t>
        </is>
      </c>
      <c r="F4751" s="2" t="n">
        <v>900000</v>
      </c>
      <c r="G4751" s="29" t="n">
        <v>46203</v>
      </c>
      <c r="H4751" s="2" t="n"/>
      <c r="I4751" s="4" t="n"/>
      <c r="J4751" s="4" t="n"/>
      <c r="L4751" t="b">
        <v>1</v>
      </c>
      <c r="M4751" t="b">
        <v>0</v>
      </c>
      <c r="N4751" t="b">
        <v>1</v>
      </c>
      <c r="O4751" s="6" t="n">
        <v>16.3</v>
      </c>
    </row>
    <row r="4752">
      <c r="A4752" t="inlineStr">
        <is>
          <t>Alexis Trouillet</t>
        </is>
      </c>
      <c r="B4752" t="n">
        <v>25</v>
      </c>
      <c r="C4752" t="inlineStr">
        <is>
          <t>Rodez AF</t>
        </is>
      </c>
      <c r="D4752" t="inlineStr">
        <is>
          <t>Ligue 2</t>
        </is>
      </c>
      <c r="E4752" t="inlineStr">
        <is>
          <t>Central Midfield</t>
        </is>
      </c>
      <c r="F4752" s="2" t="n">
        <v>800000</v>
      </c>
      <c r="G4752" s="29" t="n">
        <v>46568</v>
      </c>
      <c r="H4752" s="2" t="n"/>
      <c r="I4752" s="4" t="n"/>
      <c r="J4752" s="4" t="n"/>
      <c r="L4752" t="b">
        <v>1</v>
      </c>
      <c r="M4752" t="b">
        <v>0</v>
      </c>
      <c r="N4752" t="b">
        <v>1</v>
      </c>
      <c r="O4752" s="6" t="n">
        <v>16.3</v>
      </c>
    </row>
    <row r="4753">
      <c r="A4753" t="inlineStr">
        <is>
          <t>Antoine Leautey</t>
        </is>
      </c>
      <c r="B4753" t="n">
        <v>30</v>
      </c>
      <c r="C4753" t="inlineStr">
        <is>
          <t>Amiens SC</t>
        </is>
      </c>
      <c r="D4753" t="inlineStr">
        <is>
          <t>Ligue 2</t>
        </is>
      </c>
      <c r="E4753" t="inlineStr">
        <is>
          <t>Right Winger</t>
        </is>
      </c>
      <c r="F4753" s="2" t="n">
        <v>800000</v>
      </c>
      <c r="G4753" s="29" t="n">
        <v>46203</v>
      </c>
      <c r="H4753" s="2" t="n"/>
      <c r="I4753" s="4" t="n"/>
      <c r="J4753" s="4" t="n"/>
      <c r="L4753" t="b">
        <v>1</v>
      </c>
      <c r="M4753" t="b">
        <v>0</v>
      </c>
      <c r="N4753" t="b">
        <v>1</v>
      </c>
      <c r="O4753" s="6" t="n">
        <v>28.4</v>
      </c>
    </row>
    <row r="4754">
      <c r="A4754" t="inlineStr">
        <is>
          <t>Bradley Danger</t>
        </is>
      </c>
      <c r="B4754" t="n">
        <v>28</v>
      </c>
      <c r="C4754" t="inlineStr">
        <is>
          <t>Red Star FC</t>
        </is>
      </c>
      <c r="D4754" t="inlineStr">
        <is>
          <t>Ligue 2</t>
        </is>
      </c>
      <c r="E4754" t="inlineStr">
        <is>
          <t>Centre-Back</t>
        </is>
      </c>
      <c r="F4754" s="2" t="n">
        <v>800000</v>
      </c>
      <c r="G4754" s="29" t="n">
        <v>46568</v>
      </c>
      <c r="H4754" s="2" t="n"/>
      <c r="I4754" s="4" t="n"/>
      <c r="J4754" s="4" t="n"/>
      <c r="L4754" t="b">
        <v>1</v>
      </c>
      <c r="M4754" t="b">
        <v>0</v>
      </c>
      <c r="N4754" t="b">
        <v>1</v>
      </c>
      <c r="O4754" s="6" t="n">
        <v>23.2</v>
      </c>
    </row>
    <row r="4755">
      <c r="A4755" t="inlineStr">
        <is>
          <t>Damien Durand</t>
        </is>
      </c>
      <c r="B4755" t="n">
        <v>30</v>
      </c>
      <c r="C4755" t="inlineStr">
        <is>
          <t>Red Star FC</t>
        </is>
      </c>
      <c r="D4755" t="inlineStr">
        <is>
          <t>Ligue 2</t>
        </is>
      </c>
      <c r="E4755" t="inlineStr">
        <is>
          <t>Left Winger</t>
        </is>
      </c>
      <c r="F4755" s="2" t="n">
        <v>800000</v>
      </c>
      <c r="G4755" s="29" t="n">
        <v>47299</v>
      </c>
      <c r="H4755" s="2" t="n"/>
      <c r="I4755" s="4" t="n"/>
      <c r="J4755" s="4" t="n"/>
      <c r="L4755" t="b">
        <v>1</v>
      </c>
      <c r="M4755" t="b">
        <v>0</v>
      </c>
      <c r="N4755" t="b">
        <v>0</v>
      </c>
      <c r="O4755" s="6" t="n">
        <v>23.2</v>
      </c>
    </row>
    <row r="4756">
      <c r="A4756" t="inlineStr">
        <is>
          <t>Elydjah Mendy</t>
        </is>
      </c>
      <c r="B4756" t="n">
        <v>26</v>
      </c>
      <c r="C4756" t="inlineStr">
        <is>
          <t>AS Nancy-Lorraine</t>
        </is>
      </c>
      <c r="D4756" t="inlineStr">
        <is>
          <t>Ligue 2</t>
        </is>
      </c>
      <c r="E4756" t="inlineStr">
        <is>
          <t>Centre-Back</t>
        </is>
      </c>
      <c r="F4756" s="2" t="n">
        <v>800000</v>
      </c>
      <c r="G4756" s="29" t="n">
        <v>46934</v>
      </c>
      <c r="H4756" s="2" t="n"/>
      <c r="I4756" s="4" t="n"/>
      <c r="J4756" s="4" t="n"/>
      <c r="L4756" t="b">
        <v>1</v>
      </c>
      <c r="M4756" t="b">
        <v>0</v>
      </c>
      <c r="N4756" t="b">
        <v>1</v>
      </c>
      <c r="O4756" s="6" t="n">
        <v>29.5</v>
      </c>
    </row>
    <row r="4757">
      <c r="A4757" t="inlineStr">
        <is>
          <t>Frédéric Guilbert</t>
        </is>
      </c>
      <c r="B4757" t="n">
        <v>31</v>
      </c>
      <c r="C4757" t="inlineStr">
        <is>
          <t>Nantes</t>
        </is>
      </c>
      <c r="D4757" t="inlineStr">
        <is>
          <t>Ligue 2</t>
        </is>
      </c>
      <c r="E4757" t="inlineStr">
        <is>
          <t>Right-Back</t>
        </is>
      </c>
      <c r="F4757" s="2" t="n">
        <v>800000</v>
      </c>
      <c r="G4757" s="29" t="n">
        <v>46934</v>
      </c>
      <c r="H4757" s="2" t="n"/>
      <c r="I4757" s="4" t="n"/>
      <c r="J4757" s="4" t="n"/>
      <c r="L4757" t="b">
        <v>1</v>
      </c>
      <c r="M4757" t="b">
        <v>0</v>
      </c>
      <c r="N4757" t="b">
        <v>1</v>
      </c>
      <c r="O4757" s="6" t="n">
        <v>86.8</v>
      </c>
    </row>
    <row r="4758">
      <c r="A4758" t="inlineStr">
        <is>
          <t>Jocelyn Janneh</t>
        </is>
      </c>
      <c r="B4758" t="n">
        <v>23</v>
      </c>
      <c r="C4758" t="inlineStr">
        <is>
          <t>SC Bastia</t>
        </is>
      </c>
      <c r="D4758" t="inlineStr">
        <is>
          <t>Ligue 2</t>
        </is>
      </c>
      <c r="E4758" t="inlineStr">
        <is>
          <t>Defensive Midfield</t>
        </is>
      </c>
      <c r="F4758" s="2" t="n">
        <v>800000</v>
      </c>
      <c r="G4758" s="29" t="n">
        <v>46568</v>
      </c>
      <c r="H4758" s="2" t="n"/>
      <c r="I4758" s="4" t="n"/>
      <c r="J4758" s="4" t="n"/>
      <c r="L4758" t="b">
        <v>1</v>
      </c>
      <c r="M4758" t="b">
        <v>0</v>
      </c>
      <c r="N4758" t="b">
        <v>1</v>
      </c>
      <c r="O4758" s="6" t="n">
        <v>26.8</v>
      </c>
    </row>
    <row r="4759">
      <c r="A4759" t="inlineStr">
        <is>
          <t>John Patrick</t>
        </is>
      </c>
      <c r="B4759" t="n">
        <v>22</v>
      </c>
      <c r="C4759" t="inlineStr">
        <is>
          <t>Stade Reims</t>
        </is>
      </c>
      <c r="D4759" t="inlineStr">
        <is>
          <t>Ligue 2</t>
        </is>
      </c>
      <c r="E4759" t="inlineStr">
        <is>
          <t>Central Midfield</t>
        </is>
      </c>
      <c r="F4759" s="2" t="n">
        <v>800000</v>
      </c>
      <c r="G4759" s="29" t="n">
        <v>47299</v>
      </c>
      <c r="H4759" s="2" t="n"/>
      <c r="I4759" s="4" t="n"/>
      <c r="J4759" s="4" t="n"/>
      <c r="L4759" t="b">
        <v>1</v>
      </c>
      <c r="M4759" t="b">
        <v>0</v>
      </c>
      <c r="N4759" t="b">
        <v>0</v>
      </c>
      <c r="O4759" s="6" t="n">
        <v>31.8</v>
      </c>
    </row>
    <row r="4760">
      <c r="A4760" t="inlineStr">
        <is>
          <t>Julien Anziani</t>
        </is>
      </c>
      <c r="B4760" t="n">
        <v>26</v>
      </c>
      <c r="C4760" t="inlineStr">
        <is>
          <t>Pau FC</t>
        </is>
      </c>
      <c r="D4760" t="inlineStr">
        <is>
          <t>Ligue 2</t>
        </is>
      </c>
      <c r="E4760" t="inlineStr">
        <is>
          <t>Central Midfield</t>
        </is>
      </c>
      <c r="F4760" s="2" t="n">
        <v>800000</v>
      </c>
      <c r="G4760" s="29" t="n">
        <v>46203</v>
      </c>
      <c r="H4760" s="2" t="n"/>
      <c r="I4760" s="4" t="n"/>
      <c r="J4760" s="4" t="n"/>
      <c r="L4760" t="b">
        <v>1</v>
      </c>
      <c r="M4760" t="b">
        <v>0</v>
      </c>
      <c r="N4760" t="b">
        <v>1</v>
      </c>
      <c r="O4760" s="6" t="n">
        <v>23.9</v>
      </c>
    </row>
    <row r="4761">
      <c r="A4761" t="inlineStr">
        <is>
          <t>Julien Laporte</t>
        </is>
      </c>
      <c r="B4761" t="n">
        <v>32</v>
      </c>
      <c r="C4761" t="inlineStr">
        <is>
          <t>Montpellier HSC</t>
        </is>
      </c>
      <c r="D4761" t="inlineStr">
        <is>
          <t>Ligue 2</t>
        </is>
      </c>
      <c r="E4761" t="inlineStr">
        <is>
          <t>Centre-Back</t>
        </is>
      </c>
      <c r="F4761" s="2" t="n">
        <v>800000</v>
      </c>
      <c r="G4761" s="29" t="n">
        <v>46934</v>
      </c>
      <c r="H4761" s="2" t="n"/>
      <c r="I4761" s="4" t="n"/>
      <c r="J4761" s="4" t="n"/>
      <c r="L4761" t="b">
        <v>1</v>
      </c>
      <c r="M4761" t="b">
        <v>0</v>
      </c>
      <c r="N4761" t="b">
        <v>1</v>
      </c>
      <c r="O4761" s="6" t="n">
        <v>12.4</v>
      </c>
    </row>
    <row r="4762">
      <c r="A4762" t="inlineStr">
        <is>
          <t>Jérémy Gélin</t>
        </is>
      </c>
      <c r="B4762" t="n">
        <v>29</v>
      </c>
      <c r="C4762" t="inlineStr">
        <is>
          <t>AS Nancy-Lorraine</t>
        </is>
      </c>
      <c r="D4762" t="inlineStr">
        <is>
          <t>Ligue 2</t>
        </is>
      </c>
      <c r="E4762" t="inlineStr">
        <is>
          <t>Defensive Midfield</t>
        </is>
      </c>
      <c r="F4762" s="2" t="n">
        <v>800000</v>
      </c>
      <c r="G4762" s="29" t="n">
        <v>46568</v>
      </c>
      <c r="H4762" s="2" t="n"/>
      <c r="I4762" s="4" t="n"/>
      <c r="J4762" s="4" t="n"/>
      <c r="L4762" t="b">
        <v>1</v>
      </c>
      <c r="M4762" t="b">
        <v>0</v>
      </c>
      <c r="N4762" t="b">
        <v>1</v>
      </c>
      <c r="O4762" s="6" t="n">
        <v>29.5</v>
      </c>
    </row>
    <row r="4763">
      <c r="A4763" t="inlineStr">
        <is>
          <t>Kylian Kaïboue</t>
        </is>
      </c>
      <c r="B4763" t="n">
        <v>27</v>
      </c>
      <c r="C4763" t="inlineStr">
        <is>
          <t>Amiens SC</t>
        </is>
      </c>
      <c r="D4763" t="inlineStr">
        <is>
          <t>Ligue 2</t>
        </is>
      </c>
      <c r="E4763" t="inlineStr">
        <is>
          <t>Defensive Midfield</t>
        </is>
      </c>
      <c r="F4763" s="2" t="n">
        <v>800000</v>
      </c>
      <c r="G4763" s="29" t="n">
        <v>46203</v>
      </c>
      <c r="H4763" s="2" t="n"/>
      <c r="I4763" s="4" t="n"/>
      <c r="J4763" s="4" t="n"/>
      <c r="L4763" t="b">
        <v>1</v>
      </c>
      <c r="M4763" t="b">
        <v>0</v>
      </c>
      <c r="N4763" t="b">
        <v>1</v>
      </c>
      <c r="O4763" s="6" t="n">
        <v>28.4</v>
      </c>
    </row>
    <row r="4764">
      <c r="A4764" t="inlineStr">
        <is>
          <t>Loni Laurent</t>
        </is>
      </c>
      <c r="B4764" t="n">
        <v>25</v>
      </c>
      <c r="C4764" t="inlineStr">
        <is>
          <t>Rodez AF</t>
        </is>
      </c>
      <c r="D4764" t="inlineStr">
        <is>
          <t>Ligue 2</t>
        </is>
      </c>
      <c r="E4764" t="inlineStr">
        <is>
          <t>Centre-Back</t>
        </is>
      </c>
      <c r="F4764" s="2" t="n">
        <v>800000</v>
      </c>
      <c r="G4764" s="29" t="n">
        <v>46203</v>
      </c>
      <c r="H4764" s="2" t="n"/>
      <c r="I4764" s="4" t="n"/>
      <c r="J4764" s="4" t="n"/>
      <c r="L4764" t="b">
        <v>1</v>
      </c>
      <c r="M4764" t="b">
        <v>0</v>
      </c>
      <c r="N4764" t="b">
        <v>1</v>
      </c>
      <c r="O4764" s="6" t="n">
        <v>16.3</v>
      </c>
    </row>
    <row r="4765">
      <c r="A4765" t="inlineStr">
        <is>
          <t>Luan Gadegbeku</t>
        </is>
      </c>
      <c r="B4765" t="n">
        <v>19</v>
      </c>
      <c r="C4765" t="inlineStr">
        <is>
          <t>AS Saint-Étienne</t>
        </is>
      </c>
      <c r="D4765" t="inlineStr">
        <is>
          <t>Ligue 2</t>
        </is>
      </c>
      <c r="E4765" t="inlineStr">
        <is>
          <t>Central Midfield</t>
        </is>
      </c>
      <c r="F4765" s="2" t="n">
        <v>800000</v>
      </c>
      <c r="G4765" s="29" t="n">
        <v>47299</v>
      </c>
      <c r="H4765" s="2" t="n"/>
      <c r="I4765" s="4" t="n"/>
      <c r="J4765" s="4" t="n"/>
      <c r="L4765" t="b">
        <v>1</v>
      </c>
      <c r="M4765" t="b">
        <v>0</v>
      </c>
      <c r="N4765" t="b">
        <v>0</v>
      </c>
      <c r="O4765" s="6" t="n">
        <v>27.8</v>
      </c>
    </row>
    <row r="4766">
      <c r="A4766" t="inlineStr">
        <is>
          <t>Lucas Mincarelli</t>
        </is>
      </c>
      <c r="B4766" t="n">
        <v>22</v>
      </c>
      <c r="C4766" t="inlineStr">
        <is>
          <t>Montpellier HSC</t>
        </is>
      </c>
      <c r="D4766" t="inlineStr">
        <is>
          <t>Ligue 2</t>
        </is>
      </c>
      <c r="E4766" t="inlineStr">
        <is>
          <t>Left-Back</t>
        </is>
      </c>
      <c r="F4766" s="2" t="n">
        <v>800000</v>
      </c>
      <c r="G4766" s="29" t="n">
        <v>46568</v>
      </c>
      <c r="H4766" s="2" t="n"/>
      <c r="I4766" s="4" t="n"/>
      <c r="J4766" s="4" t="n"/>
      <c r="L4766" t="b">
        <v>1</v>
      </c>
      <c r="M4766" t="b">
        <v>0</v>
      </c>
      <c r="N4766" t="b">
        <v>1</v>
      </c>
      <c r="O4766" s="6" t="n">
        <v>12.4</v>
      </c>
    </row>
    <row r="4767">
      <c r="A4767" t="inlineStr">
        <is>
          <t>Marco Essimi</t>
        </is>
      </c>
      <c r="B4767" t="n">
        <v>27</v>
      </c>
      <c r="C4767" t="inlineStr">
        <is>
          <t>USL Dunkerque</t>
        </is>
      </c>
      <c r="D4767" t="inlineStr">
        <is>
          <t>Ligue 2</t>
        </is>
      </c>
      <c r="E4767" t="inlineStr">
        <is>
          <t>Right Winger</t>
        </is>
      </c>
      <c r="F4767" s="2" t="n">
        <v>800000</v>
      </c>
      <c r="G4767" s="29" t="n">
        <v>46203</v>
      </c>
      <c r="H4767" s="2" t="n"/>
      <c r="I4767" s="4" t="n"/>
      <c r="J4767" s="4" t="n"/>
      <c r="L4767" t="b">
        <v>1</v>
      </c>
      <c r="M4767" t="b">
        <v>0</v>
      </c>
      <c r="N4767" t="b">
        <v>1</v>
      </c>
      <c r="O4767" s="6" t="n">
        <v>39.9</v>
      </c>
    </row>
    <row r="4768">
      <c r="A4768" t="inlineStr">
        <is>
          <t>Nadir El Jamali</t>
        </is>
      </c>
      <c r="B4768" t="n">
        <v>19</v>
      </c>
      <c r="C4768" t="inlineStr">
        <is>
          <t>AS Saint-Étienne</t>
        </is>
      </c>
      <c r="D4768" t="inlineStr">
        <is>
          <t>Ligue 2</t>
        </is>
      </c>
      <c r="E4768" t="inlineStr">
        <is>
          <t>Attacking Midfield</t>
        </is>
      </c>
      <c r="F4768" s="2" t="n">
        <v>800000</v>
      </c>
      <c r="G4768" s="29" t="n"/>
      <c r="H4768" s="2" t="n"/>
      <c r="I4768" s="4" t="n"/>
      <c r="J4768" s="4" t="n"/>
      <c r="L4768" t="b">
        <v>1</v>
      </c>
      <c r="M4768" t="b">
        <v>0</v>
      </c>
      <c r="N4768" t="b">
        <v>0</v>
      </c>
      <c r="O4768" s="6" t="n">
        <v>27.8</v>
      </c>
    </row>
    <row r="4769">
      <c r="A4769" t="inlineStr">
        <is>
          <t>Nathan Zohoré</t>
        </is>
      </c>
      <c r="B4769" t="n">
        <v>25</v>
      </c>
      <c r="C4769" t="inlineStr">
        <is>
          <t>US Boulogne</t>
        </is>
      </c>
      <c r="D4769" t="inlineStr">
        <is>
          <t>Ligue 2</t>
        </is>
      </c>
      <c r="E4769" t="inlineStr">
        <is>
          <t>Centre-Back</t>
        </is>
      </c>
      <c r="F4769" s="2" t="n">
        <v>800000</v>
      </c>
      <c r="G4769" s="29" t="n">
        <v>46203</v>
      </c>
      <c r="H4769" s="2" t="n"/>
      <c r="I4769" s="4" t="n"/>
      <c r="J4769" s="4" t="n"/>
      <c r="L4769" t="b">
        <v>1</v>
      </c>
      <c r="M4769" t="b">
        <v>0</v>
      </c>
      <c r="N4769" t="b">
        <v>1</v>
      </c>
      <c r="O4769" s="6" t="n">
        <v>24.5</v>
      </c>
    </row>
    <row r="4770">
      <c r="A4770" t="inlineStr">
        <is>
          <t>Rayan Lutin</t>
        </is>
      </c>
      <c r="B4770" t="n">
        <v>23</v>
      </c>
      <c r="C4770" t="inlineStr">
        <is>
          <t>Amiens SC</t>
        </is>
      </c>
      <c r="D4770" t="inlineStr">
        <is>
          <t>Ligue 2</t>
        </is>
      </c>
      <c r="E4770" t="inlineStr">
        <is>
          <t>Attacking Midfield</t>
        </is>
      </c>
      <c r="F4770" s="2" t="n">
        <v>800000</v>
      </c>
      <c r="G4770" s="29" t="n">
        <v>46568</v>
      </c>
      <c r="H4770" s="2" t="n"/>
      <c r="I4770" s="4" t="n"/>
      <c r="J4770" s="4" t="n"/>
      <c r="L4770" t="b">
        <v>1</v>
      </c>
      <c r="M4770" t="b">
        <v>0</v>
      </c>
      <c r="N4770" t="b">
        <v>1</v>
      </c>
      <c r="O4770" s="6" t="n">
        <v>28.4</v>
      </c>
    </row>
    <row r="4771">
      <c r="A4771" t="inlineStr">
        <is>
          <t>Sam Sanna</t>
        </is>
      </c>
      <c r="B4771" t="n">
        <v>27</v>
      </c>
      <c r="C4771" t="inlineStr">
        <is>
          <t>Stade Lavallois</t>
        </is>
      </c>
      <c r="D4771" t="inlineStr">
        <is>
          <t>Ligue 2</t>
        </is>
      </c>
      <c r="E4771" t="inlineStr">
        <is>
          <t>Defensive Midfield</t>
        </is>
      </c>
      <c r="F4771" s="2" t="n">
        <v>800000</v>
      </c>
      <c r="G4771" s="29" t="n">
        <v>47299</v>
      </c>
      <c r="H4771" s="2" t="n"/>
      <c r="I4771" s="4" t="n"/>
      <c r="J4771" s="4" t="n"/>
      <c r="L4771" t="b">
        <v>1</v>
      </c>
      <c r="M4771" t="b">
        <v>0</v>
      </c>
      <c r="N4771" t="b">
        <v>0</v>
      </c>
      <c r="O4771" s="6" t="n">
        <v>17.1</v>
      </c>
    </row>
    <row r="4772">
      <c r="A4772" t="inlineStr">
        <is>
          <t>Siad Gourville</t>
        </is>
      </c>
      <c r="B4772" t="n">
        <v>26</v>
      </c>
      <c r="C4772" t="inlineStr">
        <is>
          <t>US Boulogne</t>
        </is>
      </c>
      <c r="D4772" t="inlineStr">
        <is>
          <t>Ligue 2</t>
        </is>
      </c>
      <c r="E4772" t="inlineStr">
        <is>
          <t>Centre-Back</t>
        </is>
      </c>
      <c r="F4772" s="2" t="n">
        <v>800000</v>
      </c>
      <c r="G4772" s="29" t="n">
        <v>46203</v>
      </c>
      <c r="H4772" s="2" t="n"/>
      <c r="I4772" s="4" t="n"/>
      <c r="J4772" s="4" t="n"/>
      <c r="L4772" t="b">
        <v>1</v>
      </c>
      <c r="M4772" t="b">
        <v>0</v>
      </c>
      <c r="N4772" t="b">
        <v>1</v>
      </c>
      <c r="O4772" s="6" t="n">
        <v>24.5</v>
      </c>
    </row>
    <row r="4773">
      <c r="A4773" t="inlineStr">
        <is>
          <t>Teddy Averlant</t>
        </is>
      </c>
      <c r="B4773" t="n">
        <v>26</v>
      </c>
      <c r="C4773" t="inlineStr">
        <is>
          <t>Amiens SC</t>
        </is>
      </c>
      <c r="D4773" t="inlineStr">
        <is>
          <t>Ligue 2</t>
        </is>
      </c>
      <c r="E4773" t="inlineStr">
        <is>
          <t>Right Midfield</t>
        </is>
      </c>
      <c r="F4773" s="2" t="n">
        <v>800000</v>
      </c>
      <c r="G4773" s="29" t="n">
        <v>46934</v>
      </c>
      <c r="H4773" s="2" t="n"/>
      <c r="I4773" s="4" t="n"/>
      <c r="J4773" s="4" t="n"/>
      <c r="L4773" t="b">
        <v>1</v>
      </c>
      <c r="M4773" t="b">
        <v>0</v>
      </c>
      <c r="N4773" t="b">
        <v>1</v>
      </c>
      <c r="O4773" s="6" t="n">
        <v>28.4</v>
      </c>
    </row>
    <row r="4774">
      <c r="A4774" t="inlineStr">
        <is>
          <t>Thibaut Vargas</t>
        </is>
      </c>
      <c r="B4774" t="n">
        <v>26</v>
      </c>
      <c r="C4774" t="inlineStr">
        <is>
          <t>Stade Lavallois</t>
        </is>
      </c>
      <c r="D4774" t="inlineStr">
        <is>
          <t>Ligue 2</t>
        </is>
      </c>
      <c r="E4774" t="inlineStr">
        <is>
          <t>Right-Back</t>
        </is>
      </c>
      <c r="F4774" s="2" t="n">
        <v>800000</v>
      </c>
      <c r="G4774" s="29" t="n">
        <v>46203</v>
      </c>
      <c r="H4774" s="2" t="n"/>
      <c r="I4774" s="4" t="n"/>
      <c r="J4774" s="4" t="n"/>
      <c r="L4774" t="b">
        <v>1</v>
      </c>
      <c r="M4774" t="b">
        <v>0</v>
      </c>
      <c r="N4774" t="b">
        <v>1</v>
      </c>
      <c r="O4774" s="6" t="n">
        <v>17.1</v>
      </c>
    </row>
    <row r="4775">
      <c r="A4775" t="inlineStr">
        <is>
          <t>Thomas Robinet</t>
        </is>
      </c>
      <c r="B4775" t="n">
        <v>29</v>
      </c>
      <c r="C4775" t="inlineStr">
        <is>
          <t>USL Dunkerque</t>
        </is>
      </c>
      <c r="D4775" t="inlineStr">
        <is>
          <t>Ligue 2</t>
        </is>
      </c>
      <c r="E4775" t="inlineStr">
        <is>
          <t>Centre-Forward</t>
        </is>
      </c>
      <c r="F4775" s="2" t="n">
        <v>800000</v>
      </c>
      <c r="G4775" s="29" t="n">
        <v>46934</v>
      </c>
      <c r="H4775" s="2" t="n"/>
      <c r="I4775" s="4" t="n"/>
      <c r="J4775" s="4" t="n"/>
      <c r="L4775" t="b">
        <v>1</v>
      </c>
      <c r="M4775" t="b">
        <v>0</v>
      </c>
      <c r="N4775" t="b">
        <v>1</v>
      </c>
      <c r="O4775" s="6" t="n">
        <v>39.9</v>
      </c>
    </row>
    <row r="4776">
      <c r="A4776" t="inlineStr">
        <is>
          <t>Tom Ducrocq</t>
        </is>
      </c>
      <c r="B4776" t="n">
        <v>26</v>
      </c>
      <c r="C4776" t="inlineStr">
        <is>
          <t>SC Bastia</t>
        </is>
      </c>
      <c r="D4776" t="inlineStr">
        <is>
          <t>Ligue 2</t>
        </is>
      </c>
      <c r="E4776" t="inlineStr">
        <is>
          <t>Defensive Midfield</t>
        </is>
      </c>
      <c r="F4776" s="2" t="n">
        <v>800000</v>
      </c>
      <c r="G4776" s="29" t="n">
        <v>46568</v>
      </c>
      <c r="H4776" s="2" t="n"/>
      <c r="I4776" s="4" t="n"/>
      <c r="J4776" s="4" t="n"/>
      <c r="L4776" t="b">
        <v>1</v>
      </c>
      <c r="M4776" t="b">
        <v>0</v>
      </c>
      <c r="N4776" t="b">
        <v>1</v>
      </c>
      <c r="O4776" s="6" t="n">
        <v>26.8</v>
      </c>
    </row>
    <row r="4777">
      <c r="A4777" t="inlineStr">
        <is>
          <t>Aboubacar Lô</t>
        </is>
      </c>
      <c r="B4777" t="n">
        <v>26</v>
      </c>
      <c r="C4777" t="inlineStr">
        <is>
          <t>Amiens SC</t>
        </is>
      </c>
      <c r="D4777" t="inlineStr">
        <is>
          <t>Ligue 2</t>
        </is>
      </c>
      <c r="E4777" t="inlineStr">
        <is>
          <t>Centre-Back</t>
        </is>
      </c>
      <c r="F4777" s="2" t="n">
        <v>700000</v>
      </c>
      <c r="G4777" s="29" t="n">
        <v>46568</v>
      </c>
      <c r="H4777" s="2" t="n"/>
      <c r="I4777" s="4" t="n"/>
      <c r="J4777" s="4" t="n"/>
      <c r="L4777" t="b">
        <v>1</v>
      </c>
      <c r="M4777" t="b">
        <v>0</v>
      </c>
      <c r="N4777" t="b">
        <v>1</v>
      </c>
      <c r="O4777" s="6" t="n">
        <v>28.4</v>
      </c>
    </row>
    <row r="4778">
      <c r="A4778" t="inlineStr">
        <is>
          <t>Amadou Sagna</t>
        </is>
      </c>
      <c r="B4778" t="n">
        <v>26</v>
      </c>
      <c r="C4778" t="inlineStr">
        <is>
          <t>EA Guingamp</t>
        </is>
      </c>
      <c r="D4778" t="inlineStr">
        <is>
          <t>Ligue 2</t>
        </is>
      </c>
      <c r="E4778" t="inlineStr">
        <is>
          <t>Right Winger</t>
        </is>
      </c>
      <c r="F4778" s="2" t="n">
        <v>700000</v>
      </c>
      <c r="G4778" s="29" t="n">
        <v>46203</v>
      </c>
      <c r="H4778" s="2" t="n"/>
      <c r="I4778" s="4" t="n"/>
      <c r="J4778" s="4" t="n"/>
      <c r="L4778" t="b">
        <v>1</v>
      </c>
      <c r="M4778" t="b">
        <v>0</v>
      </c>
      <c r="N4778" t="b">
        <v>1</v>
      </c>
      <c r="O4778" s="6" t="n">
        <v>15.6</v>
      </c>
    </row>
    <row r="4779">
      <c r="A4779" t="inlineStr">
        <is>
          <t>Blondy Noukeu</t>
        </is>
      </c>
      <c r="B4779" t="n">
        <v>25</v>
      </c>
      <c r="C4779" t="inlineStr">
        <is>
          <t>US Boulogne</t>
        </is>
      </c>
      <c r="D4779" t="inlineStr">
        <is>
          <t>Ligue 2</t>
        </is>
      </c>
      <c r="E4779" t="inlineStr">
        <is>
          <t>Goalkeeper</t>
        </is>
      </c>
      <c r="F4779" s="2" t="n">
        <v>700000</v>
      </c>
      <c r="G4779" s="29" t="n"/>
      <c r="H4779" s="2" t="n"/>
      <c r="I4779" s="4" t="n"/>
      <c r="J4779" s="4" t="n"/>
      <c r="L4779" t="b">
        <v>1</v>
      </c>
      <c r="M4779" t="b">
        <v>0</v>
      </c>
      <c r="N4779" t="b">
        <v>0</v>
      </c>
      <c r="O4779" s="6" t="n">
        <v>24.5</v>
      </c>
    </row>
    <row r="4780">
      <c r="A4780" t="inlineStr">
        <is>
          <t>Faitout Maouassa</t>
        </is>
      </c>
      <c r="B4780" t="n">
        <v>27</v>
      </c>
      <c r="C4780" t="inlineStr">
        <is>
          <t>AS Nancy-Lorraine</t>
        </is>
      </c>
      <c r="D4780" t="inlineStr">
        <is>
          <t>Ligue 2</t>
        </is>
      </c>
      <c r="E4780" t="inlineStr">
        <is>
          <t>Left-Back</t>
        </is>
      </c>
      <c r="F4780" s="2" t="n">
        <v>700000</v>
      </c>
      <c r="G4780" s="29" t="n">
        <v>46203</v>
      </c>
      <c r="H4780" s="2" t="n"/>
      <c r="I4780" s="4" t="n"/>
      <c r="J4780" s="4" t="n"/>
      <c r="L4780" t="b">
        <v>1</v>
      </c>
      <c r="M4780" t="b">
        <v>0</v>
      </c>
      <c r="N4780" t="b">
        <v>1</v>
      </c>
      <c r="O4780" s="6" t="n">
        <v>29.5</v>
      </c>
    </row>
    <row r="4781">
      <c r="A4781" t="inlineStr">
        <is>
          <t>Francis Coquelin</t>
        </is>
      </c>
      <c r="B4781" t="n">
        <v>35</v>
      </c>
      <c r="C4781" t="inlineStr">
        <is>
          <t>Nantes</t>
        </is>
      </c>
      <c r="D4781" t="inlineStr">
        <is>
          <t>Ligue 2</t>
        </is>
      </c>
      <c r="E4781" t="inlineStr">
        <is>
          <t>Defensive Midfield</t>
        </is>
      </c>
      <c r="F4781" s="2" t="n">
        <v>700000</v>
      </c>
      <c r="G4781" s="29" t="n">
        <v>46203</v>
      </c>
      <c r="H4781" s="2" t="n"/>
      <c r="I4781" s="4" t="n"/>
      <c r="J4781" s="4" t="n"/>
      <c r="L4781" t="b">
        <v>1</v>
      </c>
      <c r="M4781" t="b">
        <v>0</v>
      </c>
      <c r="N4781" t="b">
        <v>1</v>
      </c>
      <c r="O4781" s="6" t="n">
        <v>86.8</v>
      </c>
    </row>
    <row r="4782">
      <c r="A4782" t="inlineStr">
        <is>
          <t>Marten-Chris Paalberg</t>
        </is>
      </c>
      <c r="B4782" t="n">
        <v>17</v>
      </c>
      <c r="C4782" t="inlineStr">
        <is>
          <t>AS Saint-Étienne</t>
        </is>
      </c>
      <c r="D4782" t="inlineStr">
        <is>
          <t>Ligue 2</t>
        </is>
      </c>
      <c r="E4782" t="inlineStr">
        <is>
          <t>Centre-Forward</t>
        </is>
      </c>
      <c r="F4782" s="2" t="n">
        <v>700000</v>
      </c>
      <c r="G4782" s="29" t="n">
        <v>46934</v>
      </c>
      <c r="H4782" s="2" t="n"/>
      <c r="I4782" s="4" t="n"/>
      <c r="J4782" s="4" t="n"/>
      <c r="L4782" t="b">
        <v>1</v>
      </c>
      <c r="M4782" t="b">
        <v>0</v>
      </c>
      <c r="N4782" t="b">
        <v>1</v>
      </c>
      <c r="O4782" s="6" t="n">
        <v>27.8</v>
      </c>
    </row>
    <row r="4783">
      <c r="A4783" t="inlineStr">
        <is>
          <t>Mathieu Acapandié</t>
        </is>
      </c>
      <c r="B4783" t="n">
        <v>21</v>
      </c>
      <c r="C4783" t="inlineStr">
        <is>
          <t>Nantes</t>
        </is>
      </c>
      <c r="D4783" t="inlineStr">
        <is>
          <t>Ligue 2</t>
        </is>
      </c>
      <c r="E4783" t="inlineStr">
        <is>
          <t>Right-Back</t>
        </is>
      </c>
      <c r="F4783" s="2" t="n">
        <v>700000</v>
      </c>
      <c r="G4783" s="29" t="n">
        <v>46203</v>
      </c>
      <c r="H4783" s="2" t="n"/>
      <c r="I4783" s="4" t="n"/>
      <c r="J4783" s="4" t="n"/>
      <c r="L4783" t="b">
        <v>1</v>
      </c>
      <c r="M4783" t="b">
        <v>0</v>
      </c>
      <c r="N4783" t="b">
        <v>1</v>
      </c>
      <c r="O4783" s="6" t="n">
        <v>86.8</v>
      </c>
    </row>
    <row r="4784">
      <c r="A4784" t="inlineStr">
        <is>
          <t>Maximiliano Caufriez</t>
        </is>
      </c>
      <c r="B4784" t="n">
        <v>29</v>
      </c>
      <c r="C4784" t="inlineStr">
        <is>
          <t>Clermont</t>
        </is>
      </c>
      <c r="D4784" t="inlineStr">
        <is>
          <t>Ligue 2</t>
        </is>
      </c>
      <c r="E4784" t="inlineStr">
        <is>
          <t>Centre-Back</t>
        </is>
      </c>
      <c r="F4784" s="2" t="n">
        <v>700000</v>
      </c>
      <c r="G4784" s="29" t="n">
        <v>46203</v>
      </c>
      <c r="H4784" s="2" t="n"/>
      <c r="I4784" s="4" t="n"/>
      <c r="J4784" s="4" t="n"/>
      <c r="L4784" t="b">
        <v>1</v>
      </c>
      <c r="M4784" t="b">
        <v>0</v>
      </c>
      <c r="N4784" t="b">
        <v>1</v>
      </c>
      <c r="O4784" s="6" t="n">
        <v>51.4</v>
      </c>
    </row>
    <row r="4785">
      <c r="A4785" t="inlineStr">
        <is>
          <t>Nesta Zahui</t>
        </is>
      </c>
      <c r="B4785" t="n">
        <v>23</v>
      </c>
      <c r="C4785" t="inlineStr">
        <is>
          <t>Grenoble Foot 38</t>
        </is>
      </c>
      <c r="D4785" t="inlineStr">
        <is>
          <t>Ligue 2</t>
        </is>
      </c>
      <c r="E4785" t="inlineStr">
        <is>
          <t>Right Winger</t>
        </is>
      </c>
      <c r="F4785" s="2" t="n">
        <v>700000</v>
      </c>
      <c r="G4785" s="29" t="n">
        <v>46934</v>
      </c>
      <c r="H4785" s="2" t="n"/>
      <c r="I4785" s="4" t="n"/>
      <c r="J4785" s="4" t="n"/>
      <c r="L4785" t="b">
        <v>1</v>
      </c>
      <c r="M4785" t="b">
        <v>0</v>
      </c>
      <c r="N4785" t="b">
        <v>1</v>
      </c>
      <c r="O4785" s="6" t="n">
        <v>25.5</v>
      </c>
    </row>
    <row r="4786">
      <c r="A4786" t="inlineStr">
        <is>
          <t>Pape Ba</t>
        </is>
      </c>
      <c r="B4786" t="n">
        <v>28</v>
      </c>
      <c r="C4786" t="inlineStr">
        <is>
          <t>Red Star FC</t>
        </is>
      </c>
      <c r="D4786" t="inlineStr">
        <is>
          <t>Ligue 2</t>
        </is>
      </c>
      <c r="E4786" t="inlineStr">
        <is>
          <t>Centre-Forward</t>
        </is>
      </c>
      <c r="F4786" s="2" t="n">
        <v>700000</v>
      </c>
      <c r="G4786" s="29" t="n">
        <v>46203</v>
      </c>
      <c r="H4786" s="2" t="n"/>
      <c r="I4786" s="4" t="n"/>
      <c r="J4786" s="4" t="n"/>
      <c r="L4786" t="b">
        <v>1</v>
      </c>
      <c r="M4786" t="b">
        <v>0</v>
      </c>
      <c r="N4786" t="b">
        <v>1</v>
      </c>
      <c r="O4786" s="6" t="n">
        <v>23.2</v>
      </c>
    </row>
    <row r="4787">
      <c r="A4787" t="inlineStr">
        <is>
          <t>Stanislas Kielt</t>
        </is>
      </c>
      <c r="B4787" t="n">
        <v>24</v>
      </c>
      <c r="C4787" t="inlineStr">
        <is>
          <t>EA Guingamp</t>
        </is>
      </c>
      <c r="D4787" t="inlineStr">
        <is>
          <t>Ligue 2</t>
        </is>
      </c>
      <c r="E4787" t="inlineStr">
        <is>
          <t>Centre-Forward</t>
        </is>
      </c>
      <c r="F4787" s="2" t="n">
        <v>700000</v>
      </c>
      <c r="G4787" s="29" t="n">
        <v>47299</v>
      </c>
      <c r="H4787" s="2" t="n"/>
      <c r="I4787" s="4" t="n"/>
      <c r="J4787" s="4" t="n"/>
      <c r="L4787" t="b">
        <v>1</v>
      </c>
      <c r="M4787" t="b">
        <v>0</v>
      </c>
      <c r="N4787" t="b">
        <v>0</v>
      </c>
      <c r="O4787" s="6" t="n">
        <v>15.6</v>
      </c>
    </row>
    <row r="4788">
      <c r="A4788" t="inlineStr">
        <is>
          <t>Strahinja Stojkovic</t>
        </is>
      </c>
      <c r="B4788" t="n">
        <v>19</v>
      </c>
      <c r="C4788" t="inlineStr">
        <is>
          <t>AS Saint-Étienne</t>
        </is>
      </c>
      <c r="D4788" t="inlineStr">
        <is>
          <t>Ligue 2</t>
        </is>
      </c>
      <c r="E4788" t="inlineStr">
        <is>
          <t>Right-Back</t>
        </is>
      </c>
      <c r="F4788" s="2" t="n">
        <v>700000</v>
      </c>
      <c r="G4788" s="29" t="n">
        <v>47299</v>
      </c>
      <c r="H4788" s="2" t="n"/>
      <c r="I4788" s="4" t="n"/>
      <c r="J4788" s="4" t="n"/>
      <c r="L4788" t="b">
        <v>1</v>
      </c>
      <c r="M4788" t="b">
        <v>0</v>
      </c>
      <c r="N4788" t="b">
        <v>0</v>
      </c>
      <c r="O4788" s="6" t="n">
        <v>27.8</v>
      </c>
    </row>
    <row r="4789">
      <c r="A4789" t="inlineStr">
        <is>
          <t>Walid Bouabdeli</t>
        </is>
      </c>
      <c r="B4789" t="n">
        <v>25</v>
      </c>
      <c r="C4789" t="inlineStr">
        <is>
          <t>AS Nancy-Lorraine</t>
        </is>
      </c>
      <c r="D4789" t="inlineStr">
        <is>
          <t>Ligue 2</t>
        </is>
      </c>
      <c r="E4789" t="inlineStr">
        <is>
          <t>Attacking Midfield</t>
        </is>
      </c>
      <c r="F4789" s="2" t="n">
        <v>700000</v>
      </c>
      <c r="G4789" s="29" t="n">
        <v>46568</v>
      </c>
      <c r="H4789" s="2" t="n"/>
      <c r="I4789" s="4" t="n"/>
      <c r="J4789" s="4" t="n"/>
      <c r="L4789" t="b">
        <v>1</v>
      </c>
      <c r="M4789" t="b">
        <v>0</v>
      </c>
      <c r="N4789" t="b">
        <v>1</v>
      </c>
      <c r="O4789" s="6" t="n">
        <v>29.5</v>
      </c>
    </row>
    <row r="4790">
      <c r="A4790" t="inlineStr">
        <is>
          <t>William Bianda</t>
        </is>
      </c>
      <c r="B4790" t="n">
        <v>26</v>
      </c>
      <c r="C4790" t="inlineStr">
        <is>
          <t>Stade Lavallois</t>
        </is>
      </c>
      <c r="D4790" t="inlineStr">
        <is>
          <t>Ligue 2</t>
        </is>
      </c>
      <c r="E4790" t="inlineStr">
        <is>
          <t>Centre-Back</t>
        </is>
      </c>
      <c r="F4790" s="2" t="n">
        <v>700000</v>
      </c>
      <c r="G4790" s="29" t="n">
        <v>46568</v>
      </c>
      <c r="H4790" s="2" t="n"/>
      <c r="I4790" s="4" t="n"/>
      <c r="J4790" s="4" t="n"/>
      <c r="L4790" t="b">
        <v>1</v>
      </c>
      <c r="M4790" t="b">
        <v>0</v>
      </c>
      <c r="N4790" t="b">
        <v>1</v>
      </c>
      <c r="O4790" s="6" t="n">
        <v>17.1</v>
      </c>
    </row>
    <row r="4791">
      <c r="A4791" t="inlineStr">
        <is>
          <t>Akim Abdallah</t>
        </is>
      </c>
      <c r="B4791" t="n">
        <v>28</v>
      </c>
      <c r="C4791" t="inlineStr">
        <is>
          <t>EA Guingamp</t>
        </is>
      </c>
      <c r="D4791" t="inlineStr">
        <is>
          <t>Ligue 2</t>
        </is>
      </c>
      <c r="E4791" t="inlineStr">
        <is>
          <t>Left-Back</t>
        </is>
      </c>
      <c r="F4791" s="2" t="n">
        <v>600000</v>
      </c>
      <c r="G4791" s="29" t="n">
        <v>46568</v>
      </c>
      <c r="H4791" s="2" t="n"/>
      <c r="I4791" s="4" t="n"/>
      <c r="J4791" s="4" t="n"/>
      <c r="L4791" t="b">
        <v>1</v>
      </c>
      <c r="M4791" t="b">
        <v>0</v>
      </c>
      <c r="N4791" t="b">
        <v>1</v>
      </c>
      <c r="O4791" s="6" t="n">
        <v>15.6</v>
      </c>
    </row>
    <row r="4792">
      <c r="A4792" t="inlineStr">
        <is>
          <t>Albin Demouchy</t>
        </is>
      </c>
      <c r="B4792" t="n">
        <v>24</v>
      </c>
      <c r="C4792" t="inlineStr">
        <is>
          <t>EA Guingamp</t>
        </is>
      </c>
      <c r="D4792" t="inlineStr">
        <is>
          <t>Ligue 2</t>
        </is>
      </c>
      <c r="E4792" t="inlineStr">
        <is>
          <t>Centre-Back</t>
        </is>
      </c>
      <c r="F4792" s="2" t="n">
        <v>600000</v>
      </c>
      <c r="G4792" s="29" t="n">
        <v>46203</v>
      </c>
      <c r="H4792" s="2" t="n"/>
      <c r="I4792" s="4" t="n"/>
      <c r="J4792" s="4" t="n"/>
      <c r="L4792" t="b">
        <v>1</v>
      </c>
      <c r="M4792" t="b">
        <v>0</v>
      </c>
      <c r="N4792" t="b">
        <v>1</v>
      </c>
      <c r="O4792" s="6" t="n">
        <v>15.6</v>
      </c>
    </row>
    <row r="4793">
      <c r="A4793" t="inlineStr">
        <is>
          <t>Allan Ackra</t>
        </is>
      </c>
      <c r="B4793" t="n">
        <v>22</v>
      </c>
      <c r="C4793" t="inlineStr">
        <is>
          <t>Clermont</t>
        </is>
      </c>
      <c r="D4793" t="inlineStr">
        <is>
          <t>Ligue 2</t>
        </is>
      </c>
      <c r="E4793" t="inlineStr">
        <is>
          <t>Central Midfield</t>
        </is>
      </c>
      <c r="F4793" s="2" t="n">
        <v>600000</v>
      </c>
      <c r="G4793" s="29" t="n">
        <v>46568</v>
      </c>
      <c r="H4793" s="2" t="n"/>
      <c r="I4793" s="4" t="n"/>
      <c r="J4793" s="4" t="n"/>
      <c r="L4793" t="b">
        <v>1</v>
      </c>
      <c r="M4793" t="b">
        <v>0</v>
      </c>
      <c r="N4793" t="b">
        <v>1</v>
      </c>
      <c r="O4793" s="6" t="n">
        <v>51.4</v>
      </c>
    </row>
    <row r="4794">
      <c r="A4794" t="inlineStr">
        <is>
          <t>Allan Linguet</t>
        </is>
      </c>
      <c r="B4794" t="n">
        <v>26</v>
      </c>
      <c r="C4794" t="inlineStr">
        <is>
          <t>USL Dunkerque</t>
        </is>
      </c>
      <c r="D4794" t="inlineStr">
        <is>
          <t>Ligue 2</t>
        </is>
      </c>
      <c r="E4794" t="inlineStr">
        <is>
          <t>Right-Back</t>
        </is>
      </c>
      <c r="F4794" s="2" t="n">
        <v>600000</v>
      </c>
      <c r="G4794" s="29" t="n">
        <v>46203</v>
      </c>
      <c r="H4794" s="2" t="n"/>
      <c r="I4794" s="4" t="n"/>
      <c r="J4794" s="4" t="n"/>
      <c r="L4794" t="b">
        <v>1</v>
      </c>
      <c r="M4794" t="b">
        <v>0</v>
      </c>
      <c r="N4794" t="b">
        <v>1</v>
      </c>
      <c r="O4794" s="6" t="n">
        <v>39.9</v>
      </c>
    </row>
    <row r="4795">
      <c r="A4795" t="inlineStr">
        <is>
          <t>Amine El Farissi</t>
        </is>
      </c>
      <c r="B4795" t="n">
        <v>27</v>
      </c>
      <c r="C4795" t="inlineStr">
        <is>
          <t>US Boulogne</t>
        </is>
      </c>
      <c r="D4795" t="inlineStr">
        <is>
          <t>Ligue 2</t>
        </is>
      </c>
      <c r="E4795" t="inlineStr">
        <is>
          <t>Attacking Midfield</t>
        </is>
      </c>
      <c r="F4795" s="2" t="n">
        <v>600000</v>
      </c>
      <c r="G4795" s="29" t="n"/>
      <c r="H4795" s="2" t="n"/>
      <c r="I4795" s="4" t="n"/>
      <c r="J4795" s="4" t="n"/>
      <c r="L4795" t="b">
        <v>1</v>
      </c>
      <c r="M4795" t="b">
        <v>0</v>
      </c>
      <c r="N4795" t="b">
        <v>0</v>
      </c>
      <c r="O4795" s="6" t="n">
        <v>24.5</v>
      </c>
    </row>
    <row r="4796">
      <c r="A4796" t="inlineStr">
        <is>
          <t>Ben Touré</t>
        </is>
      </c>
      <c r="B4796" t="n">
        <v>22</v>
      </c>
      <c r="C4796" t="inlineStr">
        <is>
          <t>FC Annecy</t>
        </is>
      </c>
      <c r="D4796" t="inlineStr">
        <is>
          <t>Ligue 2</t>
        </is>
      </c>
      <c r="E4796" t="inlineStr">
        <is>
          <t>Centre-Forward</t>
        </is>
      </c>
      <c r="F4796" s="2" t="n">
        <v>600000</v>
      </c>
      <c r="G4796" s="29" t="n">
        <v>46934</v>
      </c>
      <c r="H4796" s="2" t="n"/>
      <c r="I4796" s="4" t="n"/>
      <c r="J4796" s="4" t="n"/>
      <c r="L4796" t="b">
        <v>1</v>
      </c>
      <c r="M4796" t="b">
        <v>0</v>
      </c>
      <c r="N4796" t="b">
        <v>1</v>
      </c>
      <c r="O4796" s="6" t="n">
        <v>19.6</v>
      </c>
    </row>
    <row r="4797">
      <c r="A4797" t="inlineStr">
        <is>
          <t>Bram Lagae</t>
        </is>
      </c>
      <c r="B4797" t="n">
        <v>22</v>
      </c>
      <c r="C4797" t="inlineStr">
        <is>
          <t>USL Dunkerque</t>
        </is>
      </c>
      <c r="D4797" t="inlineStr">
        <is>
          <t>Ligue 2</t>
        </is>
      </c>
      <c r="E4797" t="inlineStr">
        <is>
          <t>Centre-Back</t>
        </is>
      </c>
      <c r="F4797" s="2" t="n">
        <v>600000</v>
      </c>
      <c r="G4797" s="29" t="n">
        <v>46934</v>
      </c>
      <c r="H4797" s="2" t="n"/>
      <c r="I4797" s="4" t="n"/>
      <c r="J4797" s="4" t="n"/>
      <c r="L4797" t="b">
        <v>1</v>
      </c>
      <c r="M4797" t="b">
        <v>0</v>
      </c>
      <c r="N4797" t="b">
        <v>1</v>
      </c>
      <c r="O4797" s="6" t="n">
        <v>39.9</v>
      </c>
    </row>
    <row r="4798">
      <c r="A4798" t="inlineStr">
        <is>
          <t>Christopher Jullien</t>
        </is>
      </c>
      <c r="B4798" t="n">
        <v>33</v>
      </c>
      <c r="C4798" t="inlineStr">
        <is>
          <t>Montpellier HSC</t>
        </is>
      </c>
      <c r="D4798" t="inlineStr">
        <is>
          <t>Ligue 2</t>
        </is>
      </c>
      <c r="E4798" t="inlineStr">
        <is>
          <t>Centre-Back</t>
        </is>
      </c>
      <c r="F4798" s="2" t="n">
        <v>600000</v>
      </c>
      <c r="G4798" s="29" t="n">
        <v>46203</v>
      </c>
      <c r="H4798" s="2" t="n"/>
      <c r="I4798" s="4" t="n"/>
      <c r="J4798" s="4" t="n"/>
      <c r="L4798" t="b">
        <v>1</v>
      </c>
      <c r="M4798" t="b">
        <v>0</v>
      </c>
      <c r="N4798" t="b">
        <v>1</v>
      </c>
      <c r="O4798" s="6" t="n">
        <v>12.4</v>
      </c>
    </row>
    <row r="4799">
      <c r="A4799" t="inlineStr">
        <is>
          <t>Donatien Gomis</t>
        </is>
      </c>
      <c r="B4799" t="n">
        <v>31</v>
      </c>
      <c r="C4799" t="inlineStr">
        <is>
          <t>EA Guingamp</t>
        </is>
      </c>
      <c r="D4799" t="inlineStr">
        <is>
          <t>Ligue 2</t>
        </is>
      </c>
      <c r="E4799" t="inlineStr">
        <is>
          <t>Centre-Back</t>
        </is>
      </c>
      <c r="F4799" s="2" t="n">
        <v>600000</v>
      </c>
      <c r="G4799" s="29" t="n">
        <v>46568</v>
      </c>
      <c r="H4799" s="2" t="n"/>
      <c r="I4799" s="4" t="n"/>
      <c r="J4799" s="4" t="n"/>
      <c r="L4799" t="b">
        <v>1</v>
      </c>
      <c r="M4799" t="b">
        <v>0</v>
      </c>
      <c r="N4799" t="b">
        <v>1</v>
      </c>
      <c r="O4799" s="6" t="n">
        <v>15.6</v>
      </c>
    </row>
    <row r="4800">
      <c r="A4800" t="inlineStr">
        <is>
          <t>Freddy Mbemba</t>
        </is>
      </c>
      <c r="B4800" t="n">
        <v>23</v>
      </c>
      <c r="C4800" t="inlineStr">
        <is>
          <t>EA Guingamp</t>
        </is>
      </c>
      <c r="D4800" t="inlineStr">
        <is>
          <t>Ligue 2</t>
        </is>
      </c>
      <c r="E4800" t="inlineStr">
        <is>
          <t>Left Winger</t>
        </is>
      </c>
      <c r="F4800" s="2" t="n">
        <v>600000</v>
      </c>
      <c r="G4800" s="29" t="n">
        <v>46203</v>
      </c>
      <c r="H4800" s="2" t="n"/>
      <c r="I4800" s="4" t="n"/>
      <c r="J4800" s="4" t="n"/>
      <c r="L4800" t="b">
        <v>1</v>
      </c>
      <c r="M4800" t="b">
        <v>0</v>
      </c>
      <c r="N4800" t="b">
        <v>1</v>
      </c>
      <c r="O4800" s="6" t="n">
        <v>15.6</v>
      </c>
    </row>
    <row r="4801">
      <c r="A4801" t="inlineStr">
        <is>
          <t>Félix Tomi</t>
        </is>
      </c>
      <c r="B4801" t="n">
        <v>25</v>
      </c>
      <c r="C4801" t="inlineStr">
        <is>
          <t>SC Bastia</t>
        </is>
      </c>
      <c r="D4801" t="inlineStr">
        <is>
          <t>Ligue 2</t>
        </is>
      </c>
      <c r="E4801" t="inlineStr">
        <is>
          <t>Centre-Forward</t>
        </is>
      </c>
      <c r="F4801" s="2" t="n">
        <v>600000</v>
      </c>
      <c r="G4801" s="29" t="n">
        <v>46203</v>
      </c>
      <c r="H4801" s="2" t="n"/>
      <c r="I4801" s="4" t="n"/>
      <c r="J4801" s="4" t="n"/>
      <c r="L4801" t="b">
        <v>1</v>
      </c>
      <c r="M4801" t="b">
        <v>0</v>
      </c>
      <c r="N4801" t="b">
        <v>1</v>
      </c>
      <c r="O4801" s="6" t="n">
        <v>26.8</v>
      </c>
    </row>
    <row r="4802">
      <c r="A4802" t="inlineStr">
        <is>
          <t>Ilyes Hamache</t>
        </is>
      </c>
      <c r="B4802" t="n">
        <v>23</v>
      </c>
      <c r="C4802" t="inlineStr">
        <is>
          <t>Amiens SC</t>
        </is>
      </c>
      <c r="D4802" t="inlineStr">
        <is>
          <t>Ligue 2</t>
        </is>
      </c>
      <c r="E4802" t="inlineStr">
        <is>
          <t>Left Winger</t>
        </is>
      </c>
      <c r="F4802" s="2" t="n">
        <v>600000</v>
      </c>
      <c r="G4802" s="29" t="n">
        <v>46203</v>
      </c>
      <c r="H4802" s="2" t="n"/>
      <c r="I4802" s="4" t="n"/>
      <c r="J4802" s="4" t="n"/>
      <c r="L4802" t="b">
        <v>1</v>
      </c>
      <c r="M4802" t="b">
        <v>0</v>
      </c>
      <c r="N4802" t="b">
        <v>1</v>
      </c>
      <c r="O4802" s="6" t="n">
        <v>28.4</v>
      </c>
    </row>
    <row r="4803">
      <c r="A4803" t="inlineStr">
        <is>
          <t>Julien Boyer</t>
        </is>
      </c>
      <c r="B4803" t="n">
        <v>28</v>
      </c>
      <c r="C4803" t="inlineStr">
        <is>
          <t>US Boulogne</t>
        </is>
      </c>
      <c r="D4803" t="inlineStr">
        <is>
          <t>Ligue 2</t>
        </is>
      </c>
      <c r="E4803" t="inlineStr">
        <is>
          <t>Left-Back</t>
        </is>
      </c>
      <c r="F4803" s="2" t="n">
        <v>600000</v>
      </c>
      <c r="G4803" s="29" t="n">
        <v>46203</v>
      </c>
      <c r="H4803" s="2" t="n"/>
      <c r="I4803" s="4" t="n"/>
      <c r="J4803" s="4" t="n"/>
      <c r="L4803" t="b">
        <v>1</v>
      </c>
      <c r="M4803" t="b">
        <v>0</v>
      </c>
      <c r="N4803" t="b">
        <v>1</v>
      </c>
      <c r="O4803" s="6" t="n">
        <v>24.5</v>
      </c>
    </row>
    <row r="4804">
      <c r="A4804" t="inlineStr">
        <is>
          <t>Kenny Nagera</t>
        </is>
      </c>
      <c r="B4804" t="n">
        <v>24</v>
      </c>
      <c r="C4804" t="inlineStr">
        <is>
          <t>Rodez AF</t>
        </is>
      </c>
      <c r="D4804" t="inlineStr">
        <is>
          <t>Ligue 2</t>
        </is>
      </c>
      <c r="E4804" t="inlineStr">
        <is>
          <t>Centre-Forward</t>
        </is>
      </c>
      <c r="F4804" s="2" t="n">
        <v>600000</v>
      </c>
      <c r="G4804" s="29" t="n">
        <v>46934</v>
      </c>
      <c r="H4804" s="2" t="n"/>
      <c r="I4804" s="4" t="n"/>
      <c r="J4804" s="4" t="n"/>
      <c r="L4804" t="b">
        <v>1</v>
      </c>
      <c r="M4804" t="b">
        <v>0</v>
      </c>
      <c r="N4804" t="b">
        <v>1</v>
      </c>
      <c r="O4804" s="6" t="n">
        <v>16.3</v>
      </c>
    </row>
    <row r="4805">
      <c r="A4805" t="inlineStr">
        <is>
          <t>Noah Fatar</t>
        </is>
      </c>
      <c r="B4805" t="n">
        <v>24</v>
      </c>
      <c r="C4805" t="inlineStr">
        <is>
          <t>US Boulogne</t>
        </is>
      </c>
      <c r="D4805" t="inlineStr">
        <is>
          <t>Ligue 2</t>
        </is>
      </c>
      <c r="E4805" t="inlineStr">
        <is>
          <t>Left Winger</t>
        </is>
      </c>
      <c r="F4805" s="2" t="n">
        <v>600000</v>
      </c>
      <c r="G4805" s="29" t="n">
        <v>46568</v>
      </c>
      <c r="H4805" s="2" t="n"/>
      <c r="I4805" s="4" t="n"/>
      <c r="J4805" s="4" t="n"/>
      <c r="L4805" t="b">
        <v>1</v>
      </c>
      <c r="M4805" t="b">
        <v>0</v>
      </c>
      <c r="N4805" t="b">
        <v>1</v>
      </c>
      <c r="O4805" s="6" t="n">
        <v>24.5</v>
      </c>
    </row>
    <row r="4806">
      <c r="A4806" t="inlineStr">
        <is>
          <t>Octave Joly</t>
        </is>
      </c>
      <c r="B4806" t="n">
        <v>23</v>
      </c>
      <c r="C4806" t="inlineStr">
        <is>
          <t>Rodez AF</t>
        </is>
      </c>
      <c r="D4806" t="inlineStr">
        <is>
          <t>Ligue 2</t>
        </is>
      </c>
      <c r="E4806" t="inlineStr">
        <is>
          <t>Central Midfield</t>
        </is>
      </c>
      <c r="F4806" s="2" t="n">
        <v>600000</v>
      </c>
      <c r="G4806" s="29" t="n">
        <v>46934</v>
      </c>
      <c r="H4806" s="2" t="n"/>
      <c r="I4806" s="4" t="n"/>
      <c r="J4806" s="4" t="n"/>
      <c r="L4806" t="b">
        <v>1</v>
      </c>
      <c r="M4806" t="b">
        <v>0</v>
      </c>
      <c r="N4806" t="b">
        <v>1</v>
      </c>
      <c r="O4806" s="6" t="n">
        <v>16.3</v>
      </c>
    </row>
    <row r="4807">
      <c r="A4807" t="inlineStr">
        <is>
          <t>Pape Sy</t>
        </is>
      </c>
      <c r="B4807" t="n">
        <v>29</v>
      </c>
      <c r="C4807" t="inlineStr">
        <is>
          <t>de Metz</t>
        </is>
      </c>
      <c r="D4807" t="inlineStr">
        <is>
          <t>Ligue 2</t>
        </is>
      </c>
      <c r="E4807" t="inlineStr">
        <is>
          <t>Goalkeeper</t>
        </is>
      </c>
      <c r="F4807" s="2" t="n">
        <v>600000</v>
      </c>
      <c r="G4807" s="29" t="n">
        <v>46203</v>
      </c>
      <c r="H4807" s="2" t="n"/>
      <c r="I4807" s="4" t="n"/>
      <c r="J4807" s="4" t="n"/>
      <c r="L4807" t="b">
        <v>1</v>
      </c>
      <c r="M4807" t="b">
        <v>0</v>
      </c>
      <c r="N4807" t="b">
        <v>1</v>
      </c>
      <c r="O4807" s="6" t="n">
        <v>85.7</v>
      </c>
    </row>
    <row r="4808">
      <c r="A4808" t="inlineStr">
        <is>
          <t>Paul Venot</t>
        </is>
      </c>
      <c r="B4808" t="n">
        <v>24</v>
      </c>
      <c r="C4808" t="inlineStr">
        <is>
          <t>FC Annecy</t>
        </is>
      </c>
      <c r="D4808" t="inlineStr">
        <is>
          <t>Ligue 2</t>
        </is>
      </c>
      <c r="E4808" t="inlineStr">
        <is>
          <t>Central Midfield</t>
        </is>
      </c>
      <c r="F4808" s="2" t="n">
        <v>600000</v>
      </c>
      <c r="G4808" s="29" t="n">
        <v>46568</v>
      </c>
      <c r="H4808" s="2" t="n"/>
      <c r="I4808" s="4" t="n"/>
      <c r="J4808" s="4" t="n"/>
      <c r="L4808" t="b">
        <v>1</v>
      </c>
      <c r="M4808" t="b">
        <v>0</v>
      </c>
      <c r="N4808" t="b">
        <v>1</v>
      </c>
      <c r="O4808" s="6" t="n">
        <v>19.6</v>
      </c>
    </row>
    <row r="4809">
      <c r="A4809" t="inlineStr">
        <is>
          <t>Peter Ouaneh</t>
        </is>
      </c>
      <c r="B4809" t="n">
        <v>28</v>
      </c>
      <c r="C4809" t="inlineStr">
        <is>
          <t>Stade Lavallois</t>
        </is>
      </c>
      <c r="D4809" t="inlineStr">
        <is>
          <t>Ligue 2</t>
        </is>
      </c>
      <c r="E4809" t="inlineStr">
        <is>
          <t>Centre-Back</t>
        </is>
      </c>
      <c r="F4809" s="2" t="n">
        <v>600000</v>
      </c>
      <c r="G4809" s="29" t="n">
        <v>46203</v>
      </c>
      <c r="H4809" s="2" t="n"/>
      <c r="I4809" s="4" t="n"/>
      <c r="J4809" s="4" t="n"/>
      <c r="L4809" t="b">
        <v>1</v>
      </c>
      <c r="M4809" t="b">
        <v>0</v>
      </c>
      <c r="N4809" t="b">
        <v>1</v>
      </c>
      <c r="O4809" s="6" t="n">
        <v>17.1</v>
      </c>
    </row>
    <row r="4810">
      <c r="A4810" t="inlineStr">
        <is>
          <t>Samy Benchamma</t>
        </is>
      </c>
      <c r="B4810" t="n">
        <v>25</v>
      </c>
      <c r="C4810" t="inlineStr">
        <is>
          <t>Rodez AF</t>
        </is>
      </c>
      <c r="D4810" t="inlineStr">
        <is>
          <t>Ligue 2</t>
        </is>
      </c>
      <c r="E4810" t="inlineStr">
        <is>
          <t>Defensive Midfield</t>
        </is>
      </c>
      <c r="F4810" s="2" t="n">
        <v>600000</v>
      </c>
      <c r="G4810" s="29" t="n">
        <v>46934</v>
      </c>
      <c r="H4810" s="2" t="n"/>
      <c r="I4810" s="4" t="n"/>
      <c r="J4810" s="4" t="n"/>
      <c r="L4810" t="b">
        <v>1</v>
      </c>
      <c r="M4810" t="b">
        <v>0</v>
      </c>
      <c r="N4810" t="b">
        <v>1</v>
      </c>
      <c r="O4810" s="6" t="n">
        <v>16.3</v>
      </c>
    </row>
    <row r="4811">
      <c r="A4811" t="inlineStr">
        <is>
          <t>Saîf-Eddine Khaoui</t>
        </is>
      </c>
      <c r="B4811" t="n">
        <v>31</v>
      </c>
      <c r="C4811" t="inlineStr">
        <is>
          <t>Red Star FC</t>
        </is>
      </c>
      <c r="D4811" t="inlineStr">
        <is>
          <t>Ligue 2</t>
        </is>
      </c>
      <c r="E4811" t="inlineStr">
        <is>
          <t>Attacking Midfield</t>
        </is>
      </c>
      <c r="F4811" s="2" t="n">
        <v>600000</v>
      </c>
      <c r="G4811" s="29" t="n">
        <v>46568</v>
      </c>
      <c r="H4811" s="2" t="n"/>
      <c r="I4811" s="4" t="n"/>
      <c r="J4811" s="4" t="n"/>
      <c r="L4811" t="b">
        <v>1</v>
      </c>
      <c r="M4811" t="b">
        <v>0</v>
      </c>
      <c r="N4811" t="b">
        <v>1</v>
      </c>
      <c r="O4811" s="6" t="n">
        <v>23.2</v>
      </c>
    </row>
    <row r="4812">
      <c r="A4812" t="inlineStr">
        <is>
          <t>Thibault Delphis</t>
        </is>
      </c>
      <c r="B4812" t="n">
        <v>23</v>
      </c>
      <c r="C4812" t="inlineStr">
        <is>
          <t>FC Annecy</t>
        </is>
      </c>
      <c r="D4812" t="inlineStr">
        <is>
          <t>Ligue 2</t>
        </is>
      </c>
      <c r="E4812" t="inlineStr">
        <is>
          <t>Centre-Back</t>
        </is>
      </c>
      <c r="F4812" s="2" t="n">
        <v>600000</v>
      </c>
      <c r="G4812" s="29" t="n">
        <v>47299</v>
      </c>
      <c r="H4812" s="2" t="n"/>
      <c r="I4812" s="4" t="n"/>
      <c r="J4812" s="4" t="n"/>
      <c r="L4812" t="b">
        <v>1</v>
      </c>
      <c r="M4812" t="b">
        <v>0</v>
      </c>
      <c r="N4812" t="b">
        <v>0</v>
      </c>
      <c r="O4812" s="6" t="n">
        <v>19.6</v>
      </c>
    </row>
    <row r="4813">
      <c r="A4813" t="inlineStr">
        <is>
          <t>Titouan Thomas</t>
        </is>
      </c>
      <c r="B4813" t="n">
        <v>24</v>
      </c>
      <c r="C4813" t="inlineStr">
        <is>
          <t>Stade Lavallois</t>
        </is>
      </c>
      <c r="D4813" t="inlineStr">
        <is>
          <t>Ligue 2</t>
        </is>
      </c>
      <c r="E4813" t="inlineStr">
        <is>
          <t>Central Midfield</t>
        </is>
      </c>
      <c r="F4813" s="2" t="n">
        <v>600000</v>
      </c>
      <c r="G4813" s="29" t="n">
        <v>46203</v>
      </c>
      <c r="H4813" s="2" t="n"/>
      <c r="I4813" s="4" t="n"/>
      <c r="J4813" s="4" t="n"/>
      <c r="L4813" t="b">
        <v>1</v>
      </c>
      <c r="M4813" t="b">
        <v>0</v>
      </c>
      <c r="N4813" t="b">
        <v>1</v>
      </c>
      <c r="O4813" s="6" t="n">
        <v>17.1</v>
      </c>
    </row>
    <row r="4814">
      <c r="A4814" t="inlineStr">
        <is>
          <t>Yoann Salmier</t>
        </is>
      </c>
      <c r="B4814" t="n">
        <v>33</v>
      </c>
      <c r="C4814" t="inlineStr">
        <is>
          <t>Clermont</t>
        </is>
      </c>
      <c r="D4814" t="inlineStr">
        <is>
          <t>Ligue 2</t>
        </is>
      </c>
      <c r="E4814" t="inlineStr">
        <is>
          <t>Centre-Back</t>
        </is>
      </c>
      <c r="F4814" s="2" t="n">
        <v>600000</v>
      </c>
      <c r="G4814" s="29" t="n">
        <v>46568</v>
      </c>
      <c r="H4814" s="2" t="n"/>
      <c r="I4814" s="4" t="n"/>
      <c r="J4814" s="4" t="n"/>
      <c r="L4814" t="b">
        <v>1</v>
      </c>
      <c r="M4814" t="b">
        <v>0</v>
      </c>
      <c r="N4814" t="b">
        <v>1</v>
      </c>
      <c r="O4814" s="6" t="n">
        <v>51.4</v>
      </c>
    </row>
    <row r="4815">
      <c r="A4815" t="inlineStr">
        <is>
          <t>Zakaria Fdaouch</t>
        </is>
      </c>
      <c r="B4815" t="n">
        <v>29</v>
      </c>
      <c r="C4815" t="inlineStr">
        <is>
          <t>AS Nancy-Lorraine</t>
        </is>
      </c>
      <c r="D4815" t="inlineStr">
        <is>
          <t>Ligue 2</t>
        </is>
      </c>
      <c r="E4815" t="inlineStr">
        <is>
          <t>Left Winger</t>
        </is>
      </c>
      <c r="F4815" s="2" t="n">
        <v>600000</v>
      </c>
      <c r="G4815" s="29" t="n">
        <v>46568</v>
      </c>
      <c r="H4815" s="2" t="n"/>
      <c r="I4815" s="4" t="n"/>
      <c r="J4815" s="4" t="n"/>
      <c r="L4815" t="b">
        <v>1</v>
      </c>
      <c r="M4815" t="b">
        <v>0</v>
      </c>
      <c r="N4815" t="b">
        <v>1</v>
      </c>
      <c r="O4815" s="6" t="n">
        <v>29.5</v>
      </c>
    </row>
    <row r="4816">
      <c r="A4816" t="inlineStr">
        <is>
          <t>Adrien Pinot</t>
        </is>
      </c>
      <c r="B4816" t="n">
        <v>25</v>
      </c>
      <c r="C4816" t="inlineStr">
        <is>
          <t>US Boulogne</t>
        </is>
      </c>
      <c r="D4816" t="inlineStr">
        <is>
          <t>Ligue 2</t>
        </is>
      </c>
      <c r="E4816" t="inlineStr">
        <is>
          <t>Centre-Back</t>
        </is>
      </c>
      <c r="F4816" s="2" t="n">
        <v>500000</v>
      </c>
      <c r="G4816" s="29" t="n">
        <v>46568</v>
      </c>
      <c r="H4816" s="2" t="n"/>
      <c r="I4816" s="4" t="n"/>
      <c r="J4816" s="4" t="n"/>
      <c r="L4816" t="b">
        <v>1</v>
      </c>
      <c r="M4816" t="b">
        <v>0</v>
      </c>
      <c r="N4816" t="b">
        <v>1</v>
      </c>
      <c r="O4816" s="6" t="n">
        <v>24.5</v>
      </c>
    </row>
    <row r="4817">
      <c r="A4817" t="inlineStr">
        <is>
          <t>Anthony Roncaglia</t>
        </is>
      </c>
      <c r="B4817" t="n">
        <v>25</v>
      </c>
      <c r="C4817" t="inlineStr">
        <is>
          <t>SC Bastia</t>
        </is>
      </c>
      <c r="D4817" t="inlineStr">
        <is>
          <t>Ligue 2</t>
        </is>
      </c>
      <c r="E4817" t="inlineStr">
        <is>
          <t>Centre-Back</t>
        </is>
      </c>
      <c r="F4817" s="2" t="n">
        <v>500000</v>
      </c>
      <c r="G4817" s="29" t="n">
        <v>46203</v>
      </c>
      <c r="H4817" s="2" t="n"/>
      <c r="I4817" s="4" t="n"/>
      <c r="J4817" s="4" t="n"/>
      <c r="L4817" t="b">
        <v>1</v>
      </c>
      <c r="M4817" t="b">
        <v>0</v>
      </c>
      <c r="N4817" t="b">
        <v>1</v>
      </c>
      <c r="O4817" s="6" t="n">
        <v>26.8</v>
      </c>
    </row>
    <row r="4818">
      <c r="A4818" t="inlineStr">
        <is>
          <t>Arvin Appiah</t>
        </is>
      </c>
      <c r="B4818" t="n">
        <v>25</v>
      </c>
      <c r="C4818" t="inlineStr">
        <is>
          <t>Amiens SC</t>
        </is>
      </c>
      <c r="D4818" t="inlineStr">
        <is>
          <t>Ligue 2</t>
        </is>
      </c>
      <c r="E4818" t="inlineStr">
        <is>
          <t>Left-Back</t>
        </is>
      </c>
      <c r="F4818" s="2" t="n">
        <v>500000</v>
      </c>
      <c r="G4818" s="29" t="n">
        <v>46203</v>
      </c>
      <c r="H4818" s="2" t="n"/>
      <c r="I4818" s="4" t="n"/>
      <c r="J4818" s="4" t="n"/>
      <c r="L4818" t="b">
        <v>1</v>
      </c>
      <c r="M4818" t="b">
        <v>0</v>
      </c>
      <c r="N4818" t="b">
        <v>1</v>
      </c>
      <c r="O4818" s="6" t="n">
        <v>28.4</v>
      </c>
    </row>
    <row r="4819">
      <c r="A4819" t="inlineStr">
        <is>
          <t>Aurélien Platret</t>
        </is>
      </c>
      <c r="B4819" t="n">
        <v>23</v>
      </c>
      <c r="C4819" t="inlineStr">
        <is>
          <t>US Boulogne</t>
        </is>
      </c>
      <c r="D4819" t="inlineStr">
        <is>
          <t>Ligue 2</t>
        </is>
      </c>
      <c r="E4819" t="inlineStr">
        <is>
          <t>Right Midfield</t>
        </is>
      </c>
      <c r="F4819" s="2" t="n">
        <v>500000</v>
      </c>
      <c r="G4819" s="29" t="n"/>
      <c r="H4819" s="2" t="n"/>
      <c r="I4819" s="4" t="n"/>
      <c r="J4819" s="4" t="n"/>
      <c r="L4819" t="b">
        <v>1</v>
      </c>
      <c r="M4819" t="b">
        <v>0</v>
      </c>
      <c r="N4819" t="b">
        <v>0</v>
      </c>
      <c r="O4819" s="6" t="n">
        <v>24.5</v>
      </c>
    </row>
    <row r="4820">
      <c r="A4820" t="inlineStr">
        <is>
          <t>Brandon Bokangu</t>
        </is>
      </c>
      <c r="B4820" t="n">
        <v>26</v>
      </c>
      <c r="C4820" t="inlineStr">
        <is>
          <t>AS Nancy-Lorraine</t>
        </is>
      </c>
      <c r="D4820" t="inlineStr">
        <is>
          <t>Ligue 2</t>
        </is>
      </c>
      <c r="E4820" t="inlineStr">
        <is>
          <t>Right Winger</t>
        </is>
      </c>
      <c r="F4820" s="2" t="n">
        <v>500000</v>
      </c>
      <c r="G4820" s="29" t="n">
        <v>46203</v>
      </c>
      <c r="H4820" s="2" t="n"/>
      <c r="I4820" s="4" t="n"/>
      <c r="J4820" s="4" t="n"/>
      <c r="L4820" t="b">
        <v>1</v>
      </c>
      <c r="M4820" t="b">
        <v>0</v>
      </c>
      <c r="N4820" t="b">
        <v>1</v>
      </c>
      <c r="O4820" s="6" t="n">
        <v>29.5</v>
      </c>
    </row>
    <row r="4821">
      <c r="A4821" t="inlineStr">
        <is>
          <t>Coleen Louis</t>
        </is>
      </c>
      <c r="B4821" t="n">
        <v>20</v>
      </c>
      <c r="C4821" t="inlineStr">
        <is>
          <t>Amiens SC</t>
        </is>
      </c>
      <c r="D4821" t="inlineStr">
        <is>
          <t>Ligue 2</t>
        </is>
      </c>
      <c r="E4821" t="inlineStr">
        <is>
          <t>Left-Back</t>
        </is>
      </c>
      <c r="F4821" s="2" t="n">
        <v>500000</v>
      </c>
      <c r="G4821" s="29" t="n">
        <v>46934</v>
      </c>
      <c r="H4821" s="2" t="n"/>
      <c r="I4821" s="4" t="n"/>
      <c r="J4821" s="4" t="n"/>
      <c r="L4821" t="b">
        <v>1</v>
      </c>
      <c r="M4821" t="b">
        <v>0</v>
      </c>
      <c r="N4821" t="b">
        <v>1</v>
      </c>
      <c r="O4821" s="6" t="n">
        <v>28.4</v>
      </c>
    </row>
    <row r="4822">
      <c r="A4822" t="inlineStr">
        <is>
          <t>Dennis Appiah</t>
        </is>
      </c>
      <c r="B4822" t="n">
        <v>33</v>
      </c>
      <c r="C4822" t="inlineStr">
        <is>
          <t>AS Saint-Étienne</t>
        </is>
      </c>
      <c r="D4822" t="inlineStr">
        <is>
          <t>Ligue 2</t>
        </is>
      </c>
      <c r="E4822" t="inlineStr">
        <is>
          <t>Right-Back</t>
        </is>
      </c>
      <c r="F4822" s="2" t="n">
        <v>500000</v>
      </c>
      <c r="G4822" s="29" t="n">
        <v>46203</v>
      </c>
      <c r="H4822" s="2" t="n"/>
      <c r="I4822" s="4" t="n"/>
      <c r="J4822" s="4" t="n"/>
      <c r="L4822" t="b">
        <v>1</v>
      </c>
      <c r="M4822" t="b">
        <v>0</v>
      </c>
      <c r="N4822" t="b">
        <v>1</v>
      </c>
      <c r="O4822" s="6" t="n">
        <v>27.8</v>
      </c>
    </row>
    <row r="4823">
      <c r="A4823" t="inlineStr">
        <is>
          <t>Enzo Basilio</t>
        </is>
      </c>
      <c r="B4823" t="n">
        <v>31</v>
      </c>
      <c r="C4823" t="inlineStr">
        <is>
          <t>AS Nancy-Lorraine</t>
        </is>
      </c>
      <c r="D4823" t="inlineStr">
        <is>
          <t>Ligue 2</t>
        </is>
      </c>
      <c r="E4823" t="inlineStr">
        <is>
          <t>Goalkeeper</t>
        </is>
      </c>
      <c r="F4823" s="2" t="n">
        <v>500000</v>
      </c>
      <c r="G4823" s="29" t="n">
        <v>46568</v>
      </c>
      <c r="H4823" s="2" t="n"/>
      <c r="I4823" s="4" t="n"/>
      <c r="J4823" s="4" t="n"/>
      <c r="L4823" t="b">
        <v>1</v>
      </c>
      <c r="M4823" t="b">
        <v>0</v>
      </c>
      <c r="N4823" t="b">
        <v>1</v>
      </c>
      <c r="O4823" s="6" t="n">
        <v>29.5</v>
      </c>
    </row>
    <row r="4824">
      <c r="A4824" t="inlineStr">
        <is>
          <t>Florian Escales</t>
        </is>
      </c>
      <c r="B4824" t="n">
        <v>30</v>
      </c>
      <c r="C4824" t="inlineStr">
        <is>
          <t>FC Annecy</t>
        </is>
      </c>
      <c r="D4824" t="inlineStr">
        <is>
          <t>Ligue 2</t>
        </is>
      </c>
      <c r="E4824" t="inlineStr">
        <is>
          <t>Goalkeeper</t>
        </is>
      </c>
      <c r="F4824" s="2" t="n">
        <v>500000</v>
      </c>
      <c r="G4824" s="29" t="n">
        <v>46934</v>
      </c>
      <c r="H4824" s="2" t="n"/>
      <c r="I4824" s="4" t="n"/>
      <c r="J4824" s="4" t="n"/>
      <c r="L4824" t="b">
        <v>1</v>
      </c>
      <c r="M4824" t="b">
        <v>0</v>
      </c>
      <c r="N4824" t="b">
        <v>1</v>
      </c>
      <c r="O4824" s="6" t="n">
        <v>19.6</v>
      </c>
    </row>
    <row r="4825">
      <c r="A4825" t="inlineStr">
        <is>
          <t>Gautier Ott</t>
        </is>
      </c>
      <c r="B4825" t="n">
        <v>24</v>
      </c>
      <c r="C4825" t="inlineStr">
        <is>
          <t>EA Guingamp</t>
        </is>
      </c>
      <c r="D4825" t="inlineStr">
        <is>
          <t>Ligue 2</t>
        </is>
      </c>
      <c r="E4825" t="inlineStr">
        <is>
          <t>Left Winger</t>
        </is>
      </c>
      <c r="F4825" s="2" t="n">
        <v>500000</v>
      </c>
      <c r="G4825" s="29" t="n">
        <v>46934</v>
      </c>
      <c r="H4825" s="2" t="n"/>
      <c r="I4825" s="4" t="n"/>
      <c r="J4825" s="4" t="n"/>
      <c r="L4825" t="b">
        <v>1</v>
      </c>
      <c r="M4825" t="b">
        <v>0</v>
      </c>
      <c r="N4825" t="b">
        <v>1</v>
      </c>
      <c r="O4825" s="6" t="n">
        <v>15.6</v>
      </c>
    </row>
    <row r="4826">
      <c r="A4826" t="inlineStr">
        <is>
          <t>Jérémy Sebas</t>
        </is>
      </c>
      <c r="B4826" t="n">
        <v>23</v>
      </c>
      <c r="C4826" t="inlineStr">
        <is>
          <t>SC Bastia</t>
        </is>
      </c>
      <c r="D4826" t="inlineStr">
        <is>
          <t>Ligue 2</t>
        </is>
      </c>
      <c r="E4826" t="inlineStr">
        <is>
          <t>Centre-Forward</t>
        </is>
      </c>
      <c r="F4826" s="2" t="n">
        <v>500000</v>
      </c>
      <c r="G4826" s="29" t="n">
        <v>47299</v>
      </c>
      <c r="H4826" s="2" t="n"/>
      <c r="I4826" s="4" t="n"/>
      <c r="J4826" s="4" t="n"/>
      <c r="L4826" t="b">
        <v>1</v>
      </c>
      <c r="M4826" t="b">
        <v>0</v>
      </c>
      <c r="N4826" t="b">
        <v>0</v>
      </c>
      <c r="O4826" s="6" t="n">
        <v>26.8</v>
      </c>
    </row>
    <row r="4827">
      <c r="A4827" t="inlineStr">
        <is>
          <t>Kemo Cissé</t>
        </is>
      </c>
      <c r="B4827" t="n">
        <v>29</v>
      </c>
      <c r="C4827" t="inlineStr">
        <is>
          <t>Red Star FC</t>
        </is>
      </c>
      <c r="D4827" t="inlineStr">
        <is>
          <t>Ligue 2</t>
        </is>
      </c>
      <c r="E4827" t="inlineStr">
        <is>
          <t>Left-Back</t>
        </is>
      </c>
      <c r="F4827" s="2" t="n">
        <v>500000</v>
      </c>
      <c r="G4827" s="29" t="n">
        <v>46568</v>
      </c>
      <c r="H4827" s="2" t="n"/>
      <c r="I4827" s="4" t="n"/>
      <c r="J4827" s="4" t="n"/>
      <c r="L4827" t="b">
        <v>1</v>
      </c>
      <c r="M4827" t="b">
        <v>0</v>
      </c>
      <c r="N4827" t="b">
        <v>1</v>
      </c>
      <c r="O4827" s="6" t="n">
        <v>23.2</v>
      </c>
    </row>
    <row r="4828">
      <c r="A4828" t="inlineStr">
        <is>
          <t>Lucas Bernadou</t>
        </is>
      </c>
      <c r="B4828" t="n">
        <v>25</v>
      </c>
      <c r="C4828" t="inlineStr">
        <is>
          <t>Grenoble Foot 38</t>
        </is>
      </c>
      <c r="D4828" t="inlineStr">
        <is>
          <t>Ligue 2</t>
        </is>
      </c>
      <c r="E4828" t="inlineStr">
        <is>
          <t>Central Midfield</t>
        </is>
      </c>
      <c r="F4828" s="2" t="n">
        <v>500000</v>
      </c>
      <c r="G4828" s="29" t="n"/>
      <c r="H4828" s="2" t="n"/>
      <c r="I4828" s="4" t="n"/>
      <c r="J4828" s="4" t="n"/>
      <c r="L4828" t="b">
        <v>1</v>
      </c>
      <c r="M4828" t="b">
        <v>0</v>
      </c>
      <c r="N4828" t="b">
        <v>0</v>
      </c>
      <c r="O4828" s="6" t="n">
        <v>25.5</v>
      </c>
    </row>
    <row r="4829">
      <c r="A4829" t="inlineStr">
        <is>
          <t>Martin Lecolier</t>
        </is>
      </c>
      <c r="B4829" t="n">
        <v>22</v>
      </c>
      <c r="C4829" t="inlineStr">
        <is>
          <t>US Boulogne</t>
        </is>
      </c>
      <c r="D4829" t="inlineStr">
        <is>
          <t>Ligue 2</t>
        </is>
      </c>
      <c r="E4829" t="inlineStr">
        <is>
          <t>Centre-Forward</t>
        </is>
      </c>
      <c r="F4829" s="2" t="n">
        <v>500000</v>
      </c>
      <c r="G4829" s="29" t="n">
        <v>46934</v>
      </c>
      <c r="H4829" s="2" t="n"/>
      <c r="I4829" s="4" t="n"/>
      <c r="J4829" s="4" t="n"/>
      <c r="L4829" t="b">
        <v>1</v>
      </c>
      <c r="M4829" t="b">
        <v>0</v>
      </c>
      <c r="N4829" t="b">
        <v>1</v>
      </c>
      <c r="O4829" s="6" t="n">
        <v>24.5</v>
      </c>
    </row>
    <row r="4830">
      <c r="A4830" t="inlineStr">
        <is>
          <t>Matthieu Huard</t>
        </is>
      </c>
      <c r="B4830" t="n">
        <v>28</v>
      </c>
      <c r="C4830" t="inlineStr">
        <is>
          <t>Red Star FC</t>
        </is>
      </c>
      <c r="D4830" t="inlineStr">
        <is>
          <t>Ligue 2</t>
        </is>
      </c>
      <c r="E4830" t="inlineStr">
        <is>
          <t>Left-Back</t>
        </is>
      </c>
      <c r="F4830" s="2" t="n">
        <v>500000</v>
      </c>
      <c r="G4830" s="29" t="n"/>
      <c r="H4830" s="2" t="n"/>
      <c r="I4830" s="4" t="n"/>
      <c r="J4830" s="4" t="n"/>
      <c r="L4830" t="b">
        <v>1</v>
      </c>
      <c r="M4830" t="b">
        <v>0</v>
      </c>
      <c r="N4830" t="b">
        <v>0</v>
      </c>
      <c r="O4830" s="6" t="n">
        <v>23.2</v>
      </c>
    </row>
    <row r="4831">
      <c r="A4831" t="inlineStr">
        <is>
          <t>Mattéo Commaret</t>
        </is>
      </c>
      <c r="B4831" t="n">
        <v>24</v>
      </c>
      <c r="C4831" t="inlineStr">
        <is>
          <t>Stade Lavallois</t>
        </is>
      </c>
      <c r="D4831" t="inlineStr">
        <is>
          <t>Ligue 2</t>
        </is>
      </c>
      <c r="E4831" t="inlineStr">
        <is>
          <t>Centre-Back</t>
        </is>
      </c>
      <c r="F4831" s="2" t="n">
        <v>500000</v>
      </c>
      <c r="G4831" s="29" t="n">
        <v>46934</v>
      </c>
      <c r="H4831" s="2" t="n"/>
      <c r="I4831" s="4" t="n"/>
      <c r="J4831" s="4" t="n"/>
      <c r="L4831" t="b">
        <v>1</v>
      </c>
      <c r="M4831" t="b">
        <v>0</v>
      </c>
      <c r="N4831" t="b">
        <v>1</v>
      </c>
      <c r="O4831" s="6" t="n">
        <v>17.1</v>
      </c>
    </row>
    <row r="4832">
      <c r="A4832" t="inlineStr">
        <is>
          <t>Maxence Carlier</t>
        </is>
      </c>
      <c r="B4832" t="n">
        <v>29</v>
      </c>
      <c r="C4832" t="inlineStr">
        <is>
          <t>AS Nancy-Lorraine</t>
        </is>
      </c>
      <c r="D4832" t="inlineStr">
        <is>
          <t>Ligue 2</t>
        </is>
      </c>
      <c r="E4832" t="inlineStr">
        <is>
          <t>Defensive Midfield</t>
        </is>
      </c>
      <c r="F4832" s="2" t="n">
        <v>500000</v>
      </c>
      <c r="G4832" s="29" t="n">
        <v>46568</v>
      </c>
      <c r="H4832" s="2" t="n"/>
      <c r="I4832" s="4" t="n"/>
      <c r="J4832" s="4" t="n"/>
      <c r="L4832" t="b">
        <v>1</v>
      </c>
      <c r="M4832" t="b">
        <v>0</v>
      </c>
      <c r="N4832" t="b">
        <v>1</v>
      </c>
      <c r="O4832" s="6" t="n">
        <v>29.5</v>
      </c>
    </row>
    <row r="4833">
      <c r="A4833" t="inlineStr">
        <is>
          <t>Maïdine Douane</t>
        </is>
      </c>
      <c r="B4833" t="n">
        <v>23</v>
      </c>
      <c r="C4833" t="inlineStr">
        <is>
          <t>Clermont</t>
        </is>
      </c>
      <c r="D4833" t="inlineStr">
        <is>
          <t>Ligue 2</t>
        </is>
      </c>
      <c r="E4833" t="inlineStr">
        <is>
          <t>Left Winger</t>
        </is>
      </c>
      <c r="F4833" s="2" t="n">
        <v>500000</v>
      </c>
      <c r="G4833" s="29" t="n">
        <v>46934</v>
      </c>
      <c r="H4833" s="2" t="n"/>
      <c r="I4833" s="4" t="n"/>
      <c r="J4833" s="4" t="n"/>
      <c r="L4833" t="b">
        <v>1</v>
      </c>
      <c r="M4833" t="b">
        <v>0</v>
      </c>
      <c r="N4833" t="b">
        <v>1</v>
      </c>
      <c r="O4833" s="6" t="n">
        <v>51.4</v>
      </c>
    </row>
    <row r="4834">
      <c r="A4834" t="inlineStr">
        <is>
          <t>Neil Glossoa</t>
        </is>
      </c>
      <c r="B4834" t="n">
        <v>21</v>
      </c>
      <c r="C4834" t="inlineStr">
        <is>
          <t>Pau FC</t>
        </is>
      </c>
      <c r="D4834" t="inlineStr">
        <is>
          <t>Ligue 2</t>
        </is>
      </c>
      <c r="E4834" t="inlineStr">
        <is>
          <t>Right-Back</t>
        </is>
      </c>
      <c r="F4834" s="2" t="n">
        <v>500000</v>
      </c>
      <c r="G4834" s="29" t="n">
        <v>46568</v>
      </c>
      <c r="H4834" s="2" t="n"/>
      <c r="I4834" s="4" t="n"/>
      <c r="J4834" s="4" t="n"/>
      <c r="L4834" t="b">
        <v>1</v>
      </c>
      <c r="M4834" t="b">
        <v>0</v>
      </c>
      <c r="N4834" t="b">
        <v>1</v>
      </c>
      <c r="O4834" s="6" t="n">
        <v>23.9</v>
      </c>
    </row>
    <row r="4835">
      <c r="A4835" t="inlineStr">
        <is>
          <t>Paul Eymard</t>
        </is>
      </c>
      <c r="B4835" t="n">
        <v>18</v>
      </c>
      <c r="C4835" t="inlineStr">
        <is>
          <t>AS Saint-Étienne</t>
        </is>
      </c>
      <c r="D4835" t="inlineStr">
        <is>
          <t>Ligue 2</t>
        </is>
      </c>
      <c r="E4835" t="inlineStr">
        <is>
          <t>Central Midfield</t>
        </is>
      </c>
      <c r="F4835" s="2" t="n">
        <v>500000</v>
      </c>
      <c r="G4835" s="29" t="n">
        <v>46934</v>
      </c>
      <c r="H4835" s="2" t="n"/>
      <c r="I4835" s="4" t="n"/>
      <c r="J4835" s="4" t="n"/>
      <c r="L4835" t="b">
        <v>1</v>
      </c>
      <c r="M4835" t="b">
        <v>0</v>
      </c>
      <c r="N4835" t="b">
        <v>1</v>
      </c>
      <c r="O4835" s="6" t="n">
        <v>27.8</v>
      </c>
    </row>
    <row r="4836">
      <c r="A4836" t="inlineStr">
        <is>
          <t>Samuel Ntamack</t>
        </is>
      </c>
      <c r="B4836" t="n">
        <v>25</v>
      </c>
      <c r="C4836" t="inlineStr">
        <is>
          <t>Amiens SC</t>
        </is>
      </c>
      <c r="D4836" t="inlineStr">
        <is>
          <t>Ligue 2</t>
        </is>
      </c>
      <c r="E4836" t="inlineStr">
        <is>
          <t>Centre-Forward</t>
        </is>
      </c>
      <c r="F4836" s="2" t="n">
        <v>500000</v>
      </c>
      <c r="G4836" s="29" t="n">
        <v>46203</v>
      </c>
      <c r="H4836" s="2" t="n"/>
      <c r="I4836" s="4" t="n"/>
      <c r="J4836" s="4" t="n"/>
      <c r="L4836" t="b">
        <v>1</v>
      </c>
      <c r="M4836" t="b">
        <v>0</v>
      </c>
      <c r="N4836" t="b">
        <v>1</v>
      </c>
      <c r="O4836" s="6" t="n">
        <v>28.4</v>
      </c>
    </row>
    <row r="4837">
      <c r="A4837" t="inlineStr">
        <is>
          <t>Shaquil Delos</t>
        </is>
      </c>
      <c r="B4837" t="n">
        <v>26</v>
      </c>
      <c r="C4837" t="inlineStr">
        <is>
          <t>Grenoble Foot 38</t>
        </is>
      </c>
      <c r="D4837" t="inlineStr">
        <is>
          <t>Ligue 2</t>
        </is>
      </c>
      <c r="E4837" t="inlineStr">
        <is>
          <t>Right-Back</t>
        </is>
      </c>
      <c r="F4837" s="2" t="n">
        <v>500000</v>
      </c>
      <c r="G4837" s="29" t="n">
        <v>46568</v>
      </c>
      <c r="H4837" s="2" t="n"/>
      <c r="I4837" s="4" t="n"/>
      <c r="J4837" s="4" t="n"/>
      <c r="L4837" t="b">
        <v>1</v>
      </c>
      <c r="M4837" t="b">
        <v>0</v>
      </c>
      <c r="N4837" t="b">
        <v>1</v>
      </c>
      <c r="O4837" s="6" t="n">
        <v>25.5</v>
      </c>
    </row>
    <row r="4838">
      <c r="A4838" t="inlineStr">
        <is>
          <t>Stone Mambo</t>
        </is>
      </c>
      <c r="B4838" t="n">
        <v>27</v>
      </c>
      <c r="C4838" t="inlineStr">
        <is>
          <t>Grenoble Foot 38</t>
        </is>
      </c>
      <c r="D4838" t="inlineStr">
        <is>
          <t>Ligue 2</t>
        </is>
      </c>
      <c r="E4838" t="inlineStr">
        <is>
          <t>Centre-Back</t>
        </is>
      </c>
      <c r="F4838" s="2" t="n">
        <v>500000</v>
      </c>
      <c r="G4838" s="29" t="n">
        <v>46934</v>
      </c>
      <c r="H4838" s="2" t="n"/>
      <c r="I4838" s="4" t="n"/>
      <c r="J4838" s="4" t="n"/>
      <c r="L4838" t="b">
        <v>1</v>
      </c>
      <c r="M4838" t="b">
        <v>0</v>
      </c>
      <c r="N4838" t="b">
        <v>1</v>
      </c>
      <c r="O4838" s="6" t="n">
        <v>25.5</v>
      </c>
    </row>
    <row r="4839">
      <c r="A4839" t="inlineStr">
        <is>
          <t>Teddy Bouriaud</t>
        </is>
      </c>
      <c r="B4839" t="n">
        <v>29</v>
      </c>
      <c r="C4839" t="inlineStr">
        <is>
          <t>AS Nancy-Lorraine</t>
        </is>
      </c>
      <c r="D4839" t="inlineStr">
        <is>
          <t>Ligue 2</t>
        </is>
      </c>
      <c r="E4839" t="inlineStr">
        <is>
          <t>Defensive Midfield</t>
        </is>
      </c>
      <c r="F4839" s="2" t="n">
        <v>500000</v>
      </c>
      <c r="G4839" s="29" t="n">
        <v>46568</v>
      </c>
      <c r="H4839" s="2" t="n"/>
      <c r="I4839" s="4" t="n"/>
      <c r="J4839" s="4" t="n"/>
      <c r="L4839" t="b">
        <v>1</v>
      </c>
      <c r="M4839" t="b">
        <v>0</v>
      </c>
      <c r="N4839" t="b">
        <v>1</v>
      </c>
      <c r="O4839" s="6" t="n">
        <v>29.5</v>
      </c>
    </row>
    <row r="4840">
      <c r="A4840" t="inlineStr">
        <is>
          <t>Thibault Rambaud</t>
        </is>
      </c>
      <c r="B4840" t="n">
        <v>29</v>
      </c>
      <c r="C4840" t="inlineStr">
        <is>
          <t>FC Annecy</t>
        </is>
      </c>
      <c r="D4840" t="inlineStr">
        <is>
          <t>Ligue 2</t>
        </is>
      </c>
      <c r="E4840" t="inlineStr">
        <is>
          <t>Centre-Forward</t>
        </is>
      </c>
      <c r="F4840" s="2" t="n">
        <v>500000</v>
      </c>
      <c r="G4840" s="29" t="n">
        <v>46934</v>
      </c>
      <c r="H4840" s="2" t="n"/>
      <c r="I4840" s="4" t="n"/>
      <c r="J4840" s="4" t="n"/>
      <c r="L4840" t="b">
        <v>1</v>
      </c>
      <c r="M4840" t="b">
        <v>0</v>
      </c>
      <c r="N4840" t="b">
        <v>1</v>
      </c>
      <c r="O4840" s="6" t="n">
        <v>19.6</v>
      </c>
    </row>
    <row r="4841">
      <c r="A4841" t="inlineStr">
        <is>
          <t>Théo Guivarch</t>
        </is>
      </c>
      <c r="B4841" t="n">
        <v>30</v>
      </c>
      <c r="C4841" t="inlineStr">
        <is>
          <t>Clermont</t>
        </is>
      </c>
      <c r="D4841" t="inlineStr">
        <is>
          <t>Ligue 2</t>
        </is>
      </c>
      <c r="E4841" t="inlineStr">
        <is>
          <t>Goalkeeper</t>
        </is>
      </c>
      <c r="F4841" s="2" t="n">
        <v>500000</v>
      </c>
      <c r="G4841" s="29" t="n">
        <v>46934</v>
      </c>
      <c r="H4841" s="2" t="n"/>
      <c r="I4841" s="4" t="n"/>
      <c r="J4841" s="4" t="n"/>
      <c r="L4841" t="b">
        <v>1</v>
      </c>
      <c r="M4841" t="b">
        <v>0</v>
      </c>
      <c r="N4841" t="b">
        <v>1</v>
      </c>
      <c r="O4841" s="6" t="n">
        <v>51.4</v>
      </c>
    </row>
    <row r="4842">
      <c r="A4842" t="inlineStr">
        <is>
          <t>Tom Meynadier</t>
        </is>
      </c>
      <c r="B4842" t="n">
        <v>26</v>
      </c>
      <c r="C4842" t="inlineStr">
        <is>
          <t>SC Bastia</t>
        </is>
      </c>
      <c r="D4842" t="inlineStr">
        <is>
          <t>Ligue 2</t>
        </is>
      </c>
      <c r="E4842" t="inlineStr">
        <is>
          <t>Right-Back</t>
        </is>
      </c>
      <c r="F4842" s="2" t="n">
        <v>500000</v>
      </c>
      <c r="G4842" s="29" t="n">
        <v>46934</v>
      </c>
      <c r="H4842" s="2" t="n"/>
      <c r="I4842" s="4" t="n"/>
      <c r="J4842" s="4" t="n"/>
      <c r="L4842" t="b">
        <v>1</v>
      </c>
      <c r="M4842" t="b">
        <v>0</v>
      </c>
      <c r="N4842" t="b">
        <v>1</v>
      </c>
      <c r="O4842" s="6" t="n">
        <v>26.8</v>
      </c>
    </row>
    <row r="4843">
      <c r="A4843" t="inlineStr">
        <is>
          <t>Abdel Hbouch</t>
        </is>
      </c>
      <c r="B4843" t="n">
        <v>27</v>
      </c>
      <c r="C4843" t="inlineStr">
        <is>
          <t>FC Annecy</t>
        </is>
      </c>
      <c r="D4843" t="inlineStr">
        <is>
          <t>Ligue 2</t>
        </is>
      </c>
      <c r="E4843" t="inlineStr">
        <is>
          <t>Attacking Midfield</t>
        </is>
      </c>
      <c r="F4843" s="2" t="n">
        <v>400000</v>
      </c>
      <c r="G4843" s="29" t="n">
        <v>46568</v>
      </c>
      <c r="H4843" s="2" t="n"/>
      <c r="I4843" s="4" t="n"/>
      <c r="J4843" s="4" t="n"/>
      <c r="L4843" t="b">
        <v>1</v>
      </c>
      <c r="M4843" t="b">
        <v>0</v>
      </c>
      <c r="N4843" t="b">
        <v>1</v>
      </c>
      <c r="O4843" s="6" t="n">
        <v>19.6</v>
      </c>
    </row>
    <row r="4844">
      <c r="A4844" t="inlineStr">
        <is>
          <t>Alexis Casadei</t>
        </is>
      </c>
      <c r="B4844" t="n">
        <v>21</v>
      </c>
      <c r="C4844" t="inlineStr">
        <is>
          <t>FC Annecy</t>
        </is>
      </c>
      <c r="D4844" t="inlineStr">
        <is>
          <t>Ligue 2</t>
        </is>
      </c>
      <c r="E4844" t="inlineStr">
        <is>
          <t>Central Midfield</t>
        </is>
      </c>
      <c r="F4844" s="2" t="n">
        <v>400000</v>
      </c>
      <c r="G4844" s="29" t="n">
        <v>46203</v>
      </c>
      <c r="H4844" s="2" t="n"/>
      <c r="I4844" s="4" t="n"/>
      <c r="J4844" s="4" t="n"/>
      <c r="L4844" t="b">
        <v>1</v>
      </c>
      <c r="M4844" t="b">
        <v>0</v>
      </c>
      <c r="N4844" t="b">
        <v>1</v>
      </c>
      <c r="O4844" s="6" t="n">
        <v>19.6</v>
      </c>
    </row>
    <row r="4845">
      <c r="A4845" t="inlineStr">
        <is>
          <t>Amadou Samoura</t>
        </is>
      </c>
      <c r="B4845" t="n">
        <v>22</v>
      </c>
      <c r="C4845" t="inlineStr">
        <is>
          <t>EA Guingamp</t>
        </is>
      </c>
      <c r="D4845" t="inlineStr">
        <is>
          <t>Ligue 2</t>
        </is>
      </c>
      <c r="E4845" t="inlineStr">
        <is>
          <t>Left Winger</t>
        </is>
      </c>
      <c r="F4845" s="2" t="n">
        <v>400000</v>
      </c>
      <c r="G4845" s="29" t="n">
        <v>47299</v>
      </c>
      <c r="H4845" s="2" t="n"/>
      <c r="I4845" s="4" t="n"/>
      <c r="J4845" s="4" t="n"/>
      <c r="L4845" t="b">
        <v>1</v>
      </c>
      <c r="M4845" t="b">
        <v>0</v>
      </c>
      <c r="N4845" t="b">
        <v>0</v>
      </c>
      <c r="O4845" s="6" t="n">
        <v>15.6</v>
      </c>
    </row>
    <row r="4846">
      <c r="A4846" t="inlineStr">
        <is>
          <t>Antonin Bobichon</t>
        </is>
      </c>
      <c r="B4846" t="n">
        <v>30</v>
      </c>
      <c r="C4846" t="inlineStr">
        <is>
          <t>Pau FC</t>
        </is>
      </c>
      <c r="D4846" t="inlineStr">
        <is>
          <t>Ligue 2</t>
        </is>
      </c>
      <c r="E4846" t="inlineStr">
        <is>
          <t>Central Midfield</t>
        </is>
      </c>
      <c r="F4846" s="2" t="n">
        <v>400000</v>
      </c>
      <c r="G4846" s="29" t="n">
        <v>46203</v>
      </c>
      <c r="H4846" s="2" t="n"/>
      <c r="I4846" s="4" t="n"/>
      <c r="J4846" s="4" t="n"/>
      <c r="L4846" t="b">
        <v>1</v>
      </c>
      <c r="M4846" t="b">
        <v>0</v>
      </c>
      <c r="N4846" t="b">
        <v>1</v>
      </c>
      <c r="O4846" s="6" t="n">
        <v>23.9</v>
      </c>
    </row>
    <row r="4847">
      <c r="A4847" t="inlineStr">
        <is>
          <t>Baptiste Mouazan</t>
        </is>
      </c>
      <c r="B4847" t="n">
        <v>24</v>
      </c>
      <c r="C4847" t="inlineStr">
        <is>
          <t>Grenoble Foot 38</t>
        </is>
      </c>
      <c r="D4847" t="inlineStr">
        <is>
          <t>Ligue 2</t>
        </is>
      </c>
      <c r="E4847" t="inlineStr">
        <is>
          <t>Central Midfield</t>
        </is>
      </c>
      <c r="F4847" s="2" t="n">
        <v>400000</v>
      </c>
      <c r="G4847" s="29" t="n">
        <v>46934</v>
      </c>
      <c r="H4847" s="2" t="n"/>
      <c r="I4847" s="4" t="n"/>
      <c r="J4847" s="4" t="n"/>
      <c r="L4847" t="b">
        <v>1</v>
      </c>
      <c r="M4847" t="b">
        <v>0</v>
      </c>
      <c r="N4847" t="b">
        <v>1</v>
      </c>
      <c r="O4847" s="6" t="n">
        <v>25.5</v>
      </c>
    </row>
    <row r="4848">
      <c r="A4848" t="inlineStr">
        <is>
          <t>Clément Jolibois</t>
        </is>
      </c>
      <c r="B4848" t="n">
        <v>28</v>
      </c>
      <c r="C4848" t="inlineStr">
        <is>
          <t>Rodez AF</t>
        </is>
      </c>
      <c r="D4848" t="inlineStr">
        <is>
          <t>Ligue 2</t>
        </is>
      </c>
      <c r="E4848" t="inlineStr">
        <is>
          <t>Centre-Back</t>
        </is>
      </c>
      <c r="F4848" s="2" t="n">
        <v>400000</v>
      </c>
      <c r="G4848" s="29" t="n">
        <v>46568</v>
      </c>
      <c r="H4848" s="2" t="n"/>
      <c r="I4848" s="4" t="n"/>
      <c r="J4848" s="4" t="n"/>
      <c r="L4848" t="b">
        <v>1</v>
      </c>
      <c r="M4848" t="b">
        <v>0</v>
      </c>
      <c r="N4848" t="b">
        <v>1</v>
      </c>
      <c r="O4848" s="6" t="n">
        <v>16.3</v>
      </c>
    </row>
    <row r="4849">
      <c r="A4849" t="inlineStr">
        <is>
          <t>Erwin Koffi</t>
        </is>
      </c>
      <c r="B4849" t="n">
        <v>31</v>
      </c>
      <c r="C4849" t="inlineStr">
        <is>
          <t>EA Guingamp</t>
        </is>
      </c>
      <c r="D4849" t="inlineStr">
        <is>
          <t>Ligue 2</t>
        </is>
      </c>
      <c r="E4849" t="inlineStr">
        <is>
          <t>Right-Back</t>
        </is>
      </c>
      <c r="F4849" s="2" t="n">
        <v>400000</v>
      </c>
      <c r="G4849" s="29" t="n">
        <v>46568</v>
      </c>
      <c r="H4849" s="2" t="n"/>
      <c r="I4849" s="4" t="n"/>
      <c r="J4849" s="4" t="n"/>
      <c r="L4849" t="b">
        <v>1</v>
      </c>
      <c r="M4849" t="b">
        <v>0</v>
      </c>
      <c r="N4849" t="b">
        <v>1</v>
      </c>
      <c r="O4849" s="6" t="n">
        <v>15.6</v>
      </c>
    </row>
    <row r="4850">
      <c r="A4850" t="inlineStr">
        <is>
          <t>Ethan Clavreul</t>
        </is>
      </c>
      <c r="B4850" t="n">
        <v>19</v>
      </c>
      <c r="C4850" t="inlineStr">
        <is>
          <t>Stade Lavallois</t>
        </is>
      </c>
      <c r="D4850" t="inlineStr">
        <is>
          <t>Ligue 2</t>
        </is>
      </c>
      <c r="E4850" t="inlineStr">
        <is>
          <t>Left Winger</t>
        </is>
      </c>
      <c r="F4850" s="2" t="n">
        <v>400000</v>
      </c>
      <c r="G4850" s="29" t="n">
        <v>47299</v>
      </c>
      <c r="H4850" s="2" t="n"/>
      <c r="I4850" s="4" t="n"/>
      <c r="J4850" s="4" t="n"/>
      <c r="L4850" t="b">
        <v>1</v>
      </c>
      <c r="M4850" t="b">
        <v>0</v>
      </c>
      <c r="N4850" t="b">
        <v>0</v>
      </c>
      <c r="O4850" s="6" t="n">
        <v>17.1</v>
      </c>
    </row>
    <row r="4851">
      <c r="A4851" t="inlineStr">
        <is>
          <t>Felipe Abner</t>
        </is>
      </c>
      <c r="B4851" t="n">
        <v>30</v>
      </c>
      <c r="C4851" t="inlineStr">
        <is>
          <t>USL Dunkerque</t>
        </is>
      </c>
      <c r="D4851" t="inlineStr">
        <is>
          <t>Ligue 2</t>
        </is>
      </c>
      <c r="E4851" t="inlineStr">
        <is>
          <t>Left-Back</t>
        </is>
      </c>
      <c r="F4851" s="2" t="n">
        <v>400000</v>
      </c>
      <c r="G4851" s="29" t="n">
        <v>46203</v>
      </c>
      <c r="H4851" s="2" t="n"/>
      <c r="I4851" s="4" t="n"/>
      <c r="J4851" s="4" t="n"/>
      <c r="L4851" t="b">
        <v>1</v>
      </c>
      <c r="M4851" t="b">
        <v>0</v>
      </c>
      <c r="N4851" t="b">
        <v>1</v>
      </c>
      <c r="O4851" s="6" t="n">
        <v>39.9</v>
      </c>
    </row>
    <row r="4852">
      <c r="A4852" t="inlineStr">
        <is>
          <t>Florian Bohnert</t>
        </is>
      </c>
      <c r="B4852" t="n">
        <v>28</v>
      </c>
      <c r="C4852" t="inlineStr">
        <is>
          <t>SC Bastia</t>
        </is>
      </c>
      <c r="D4852" t="inlineStr">
        <is>
          <t>Ligue 2</t>
        </is>
      </c>
      <c r="E4852" t="inlineStr">
        <is>
          <t>Right-Back</t>
        </is>
      </c>
      <c r="F4852" s="2" t="n">
        <v>400000</v>
      </c>
      <c r="G4852" s="29" t="n">
        <v>46568</v>
      </c>
      <c r="H4852" s="2" t="n"/>
      <c r="I4852" s="4" t="n"/>
      <c r="J4852" s="4" t="n"/>
      <c r="L4852" t="b">
        <v>1</v>
      </c>
      <c r="M4852" t="b">
        <v>0</v>
      </c>
      <c r="N4852" t="b">
        <v>1</v>
      </c>
      <c r="O4852" s="6" t="n">
        <v>26.8</v>
      </c>
    </row>
    <row r="4853">
      <c r="A4853" t="inlineStr">
        <is>
          <t>Florian Tardieu</t>
        </is>
      </c>
      <c r="B4853" t="n">
        <v>34</v>
      </c>
      <c r="C4853" t="inlineStr">
        <is>
          <t>AS Saint-Étienne</t>
        </is>
      </c>
      <c r="D4853" t="inlineStr">
        <is>
          <t>Ligue 2</t>
        </is>
      </c>
      <c r="E4853" t="inlineStr">
        <is>
          <t>Central Midfield</t>
        </is>
      </c>
      <c r="F4853" s="2" t="n">
        <v>400000</v>
      </c>
      <c r="G4853" s="29" t="n">
        <v>46203</v>
      </c>
      <c r="H4853" s="2" t="n"/>
      <c r="I4853" s="4" t="n"/>
      <c r="J4853" s="4" t="n"/>
      <c r="L4853" t="b">
        <v>1</v>
      </c>
      <c r="M4853" t="b">
        <v>0</v>
      </c>
      <c r="N4853" t="b">
        <v>1</v>
      </c>
      <c r="O4853" s="6" t="n">
        <v>27.8</v>
      </c>
    </row>
    <row r="4854">
      <c r="A4854" t="inlineStr">
        <is>
          <t>François Lajugie</t>
        </is>
      </c>
      <c r="B4854" t="n">
        <v>30</v>
      </c>
      <c r="C4854" t="inlineStr">
        <is>
          <t>FC Annecy</t>
        </is>
      </c>
      <c r="D4854" t="inlineStr">
        <is>
          <t>Ligue 2</t>
        </is>
      </c>
      <c r="E4854" t="inlineStr">
        <is>
          <t>Centre-Back</t>
        </is>
      </c>
      <c r="F4854" s="2" t="n">
        <v>400000</v>
      </c>
      <c r="G4854" s="29" t="n">
        <v>46203</v>
      </c>
      <c r="H4854" s="2" t="n"/>
      <c r="I4854" s="4" t="n"/>
      <c r="J4854" s="4" t="n"/>
      <c r="L4854" t="b">
        <v>1</v>
      </c>
      <c r="M4854" t="b">
        <v>0</v>
      </c>
      <c r="N4854" t="b">
        <v>1</v>
      </c>
      <c r="O4854" s="6" t="n">
        <v>19.6</v>
      </c>
    </row>
    <row r="4855">
      <c r="A4855" t="inlineStr">
        <is>
          <t>Islamdine Halifa</t>
        </is>
      </c>
      <c r="B4855" t="n">
        <v>21</v>
      </c>
      <c r="C4855" t="inlineStr">
        <is>
          <t>Red Star FC</t>
        </is>
      </c>
      <c r="D4855" t="inlineStr">
        <is>
          <t>Ligue 2</t>
        </is>
      </c>
      <c r="E4855" t="inlineStr">
        <is>
          <t>Defensive Midfield</t>
        </is>
      </c>
      <c r="F4855" s="2" t="n">
        <v>400000</v>
      </c>
      <c r="G4855" s="29" t="n"/>
      <c r="H4855" s="2" t="n"/>
      <c r="I4855" s="4" t="n"/>
      <c r="J4855" s="4" t="n"/>
      <c r="L4855" t="b">
        <v>1</v>
      </c>
      <c r="M4855" t="b">
        <v>0</v>
      </c>
      <c r="N4855" t="b">
        <v>0</v>
      </c>
      <c r="O4855" s="6" t="n">
        <v>23.2</v>
      </c>
    </row>
    <row r="4856">
      <c r="A4856" t="inlineStr">
        <is>
          <t>Joffrey Bultel</t>
        </is>
      </c>
      <c r="B4856" t="n">
        <v>26</v>
      </c>
      <c r="C4856" t="inlineStr">
        <is>
          <t>US Boulogne</t>
        </is>
      </c>
      <c r="D4856" t="inlineStr">
        <is>
          <t>Ligue 2</t>
        </is>
      </c>
      <c r="E4856" t="inlineStr">
        <is>
          <t>Defensive Midfield</t>
        </is>
      </c>
      <c r="F4856" s="2" t="n">
        <v>400000</v>
      </c>
      <c r="G4856" s="29" t="n">
        <v>46203</v>
      </c>
      <c r="H4856" s="2" t="n"/>
      <c r="I4856" s="4" t="n"/>
      <c r="J4856" s="4" t="n"/>
      <c r="L4856" t="b">
        <v>1</v>
      </c>
      <c r="M4856" t="b">
        <v>0</v>
      </c>
      <c r="N4856" t="b">
        <v>1</v>
      </c>
      <c r="O4856" s="6" t="n">
        <v>24.5</v>
      </c>
    </row>
    <row r="4857">
      <c r="A4857" t="inlineStr">
        <is>
          <t>Junior Ndiaye</t>
        </is>
      </c>
      <c r="B4857" t="n">
        <v>21</v>
      </c>
      <c r="C4857" t="inlineStr">
        <is>
          <t>Quevilly - Rouen Métropole (on loan from Montpellier HSC)</t>
        </is>
      </c>
      <c r="D4857" t="inlineStr">
        <is>
          <t>Ligue 2</t>
        </is>
      </c>
      <c r="E4857" t="inlineStr">
        <is>
          <t>Centre-Forward</t>
        </is>
      </c>
      <c r="F4857" s="2" t="n">
        <v>400000</v>
      </c>
      <c r="G4857" s="29" t="n">
        <v>46934</v>
      </c>
      <c r="H4857" s="2" t="n"/>
      <c r="I4857" s="4" t="n"/>
      <c r="J4857" s="4" t="n"/>
      <c r="L4857" t="b">
        <v>1</v>
      </c>
      <c r="M4857" t="b">
        <v>0</v>
      </c>
      <c r="N4857" t="b">
        <v>1</v>
      </c>
      <c r="O4857" s="6" t="n">
        <v>12.4</v>
      </c>
    </row>
    <row r="4858">
      <c r="A4858" t="inlineStr">
        <is>
          <t>Jérôme Roussillon</t>
        </is>
      </c>
      <c r="B4858" t="n">
        <v>33</v>
      </c>
      <c r="C4858" t="inlineStr">
        <is>
          <t>Amiens SC</t>
        </is>
      </c>
      <c r="D4858" t="inlineStr">
        <is>
          <t>Ligue 2</t>
        </is>
      </c>
      <c r="E4858" t="inlineStr">
        <is>
          <t>Left-Back</t>
        </is>
      </c>
      <c r="F4858" s="2" t="n">
        <v>400000</v>
      </c>
      <c r="G4858" s="29" t="n">
        <v>46203</v>
      </c>
      <c r="H4858" s="2" t="n"/>
      <c r="I4858" s="4" t="n"/>
      <c r="J4858" s="4" t="n"/>
      <c r="L4858" t="b">
        <v>1</v>
      </c>
      <c r="M4858" t="b">
        <v>0</v>
      </c>
      <c r="N4858" t="b">
        <v>1</v>
      </c>
      <c r="O4858" s="6" t="n">
        <v>28.4</v>
      </c>
    </row>
    <row r="4859">
      <c r="A4859" t="inlineStr">
        <is>
          <t>Mehdi Merghem</t>
        </is>
      </c>
      <c r="B4859" t="n">
        <v>28</v>
      </c>
      <c r="C4859" t="inlineStr">
        <is>
          <t>SC Bastia</t>
        </is>
      </c>
      <c r="D4859" t="inlineStr">
        <is>
          <t>Ligue 2</t>
        </is>
      </c>
      <c r="E4859" t="inlineStr">
        <is>
          <t>Right Winger</t>
        </is>
      </c>
      <c r="F4859" s="2" t="n">
        <v>400000</v>
      </c>
      <c r="G4859" s="29" t="n">
        <v>46203</v>
      </c>
      <c r="H4859" s="2" t="n"/>
      <c r="I4859" s="4" t="n"/>
      <c r="J4859" s="4" t="n"/>
      <c r="L4859" t="b">
        <v>1</v>
      </c>
      <c r="M4859" t="b">
        <v>0</v>
      </c>
      <c r="N4859" t="b">
        <v>1</v>
      </c>
      <c r="O4859" s="6" t="n">
        <v>26.8</v>
      </c>
    </row>
    <row r="4860">
      <c r="A4860" t="inlineStr">
        <is>
          <t>Moussa Djitté</t>
        </is>
      </c>
      <c r="B4860" t="n">
        <v>26</v>
      </c>
      <c r="C4860" t="inlineStr">
        <is>
          <t>Grenoble Foot 38</t>
        </is>
      </c>
      <c r="D4860" t="inlineStr">
        <is>
          <t>Ligue 2</t>
        </is>
      </c>
      <c r="E4860" t="inlineStr">
        <is>
          <t>Centre-Forward</t>
        </is>
      </c>
      <c r="F4860" s="2" t="n">
        <v>400000</v>
      </c>
      <c r="G4860" s="29" t="n"/>
      <c r="H4860" s="2" t="n"/>
      <c r="I4860" s="4" t="n"/>
      <c r="J4860" s="4" t="n"/>
      <c r="L4860" t="b">
        <v>1</v>
      </c>
      <c r="M4860" t="b">
        <v>0</v>
      </c>
      <c r="N4860" t="b">
        <v>0</v>
      </c>
      <c r="O4860" s="6" t="n">
        <v>25.5</v>
      </c>
    </row>
    <row r="4861">
      <c r="A4861" t="inlineStr">
        <is>
          <t>Patrik Carlgren</t>
        </is>
      </c>
      <c r="B4861" t="n">
        <v>34</v>
      </c>
      <c r="C4861" t="inlineStr">
        <is>
          <t>Nantes</t>
        </is>
      </c>
      <c r="D4861" t="inlineStr">
        <is>
          <t>Ligue 2</t>
        </is>
      </c>
      <c r="E4861" t="inlineStr">
        <is>
          <t>Goalkeeper</t>
        </is>
      </c>
      <c r="F4861" s="2" t="n">
        <v>400000</v>
      </c>
      <c r="G4861" s="29" t="n">
        <v>46203</v>
      </c>
      <c r="H4861" s="2" t="n"/>
      <c r="I4861" s="4" t="n"/>
      <c r="J4861" s="4" t="n"/>
      <c r="L4861" t="b">
        <v>1</v>
      </c>
      <c r="M4861" t="b">
        <v>0</v>
      </c>
      <c r="N4861" t="b">
        <v>1</v>
      </c>
      <c r="O4861" s="6" t="n">
        <v>86.8</v>
      </c>
    </row>
    <row r="4862">
      <c r="A4862" t="inlineStr">
        <is>
          <t>Samba Diba</t>
        </is>
      </c>
      <c r="B4862" t="n">
        <v>22</v>
      </c>
      <c r="C4862" t="inlineStr">
        <is>
          <t>Grenoble Foot 38</t>
        </is>
      </c>
      <c r="D4862" t="inlineStr">
        <is>
          <t>Ligue 2</t>
        </is>
      </c>
      <c r="E4862" t="inlineStr">
        <is>
          <t>Defensive Midfield</t>
        </is>
      </c>
      <c r="F4862" s="2" t="n">
        <v>400000</v>
      </c>
      <c r="G4862" s="29" t="n">
        <v>46934</v>
      </c>
      <c r="H4862" s="2" t="n"/>
      <c r="I4862" s="4" t="n"/>
      <c r="J4862" s="4" t="n"/>
      <c r="L4862" t="b">
        <v>1</v>
      </c>
      <c r="M4862" t="b">
        <v>0</v>
      </c>
      <c r="N4862" t="b">
        <v>1</v>
      </c>
      <c r="O4862" s="6" t="n">
        <v>25.5</v>
      </c>
    </row>
    <row r="4863">
      <c r="A4863" t="inlineStr">
        <is>
          <t>Tanguy Ahile</t>
        </is>
      </c>
      <c r="B4863" t="n">
        <v>21</v>
      </c>
      <c r="C4863" t="inlineStr">
        <is>
          <t>EA Guingamp</t>
        </is>
      </c>
      <c r="D4863" t="inlineStr">
        <is>
          <t>Ligue 2</t>
        </is>
      </c>
      <c r="E4863" t="inlineStr">
        <is>
          <t>Defensive Midfield</t>
        </is>
      </c>
      <c r="F4863" s="2" t="n">
        <v>400000</v>
      </c>
      <c r="G4863" s="29" t="n">
        <v>47299</v>
      </c>
      <c r="H4863" s="2" t="n"/>
      <c r="I4863" s="4" t="n"/>
      <c r="J4863" s="4" t="n"/>
      <c r="L4863" t="b">
        <v>1</v>
      </c>
      <c r="M4863" t="b">
        <v>0</v>
      </c>
      <c r="N4863" t="b">
        <v>0</v>
      </c>
      <c r="O4863" s="6" t="n">
        <v>15.6</v>
      </c>
    </row>
    <row r="4864">
      <c r="A4864" t="inlineStr">
        <is>
          <t>Uros Radakovic</t>
        </is>
      </c>
      <c r="B4864" t="n">
        <v>32</v>
      </c>
      <c r="C4864" t="inlineStr">
        <is>
          <t>Nantes</t>
        </is>
      </c>
      <c r="D4864" t="inlineStr">
        <is>
          <t>Ligue 2</t>
        </is>
      </c>
      <c r="E4864" t="inlineStr">
        <is>
          <t>Centre-Back</t>
        </is>
      </c>
      <c r="F4864" s="2" t="n">
        <v>400000</v>
      </c>
      <c r="G4864" s="29" t="n">
        <v>46568</v>
      </c>
      <c r="H4864" s="2" t="n"/>
      <c r="I4864" s="4" t="n"/>
      <c r="J4864" s="4" t="n"/>
      <c r="L4864" t="b">
        <v>1</v>
      </c>
      <c r="M4864" t="b">
        <v>0</v>
      </c>
      <c r="N4864" t="b">
        <v>1</v>
      </c>
      <c r="O4864" s="6" t="n">
        <v>86.8</v>
      </c>
    </row>
    <row r="4865">
      <c r="A4865" t="inlineStr">
        <is>
          <t>Yannis Nahounou</t>
        </is>
      </c>
      <c r="B4865" t="n">
        <v>22</v>
      </c>
      <c r="C4865" t="inlineStr">
        <is>
          <t>AS Nancy-Lorraine</t>
        </is>
      </c>
      <c r="D4865" t="inlineStr">
        <is>
          <t>Ligue 2</t>
        </is>
      </c>
      <c r="E4865" t="inlineStr">
        <is>
          <t>Centre-Back</t>
        </is>
      </c>
      <c r="F4865" s="2" t="n">
        <v>400000</v>
      </c>
      <c r="G4865" s="29" t="n">
        <v>46934</v>
      </c>
      <c r="H4865" s="2" t="n"/>
      <c r="I4865" s="4" t="n"/>
      <c r="J4865" s="4" t="n"/>
      <c r="L4865" t="b">
        <v>1</v>
      </c>
      <c r="M4865" t="b">
        <v>0</v>
      </c>
      <c r="N4865" t="b">
        <v>1</v>
      </c>
      <c r="O4865" s="6" t="n">
        <v>29.5</v>
      </c>
    </row>
    <row r="4866">
      <c r="A4866" t="inlineStr">
        <is>
          <t>Yohan Demoncy</t>
        </is>
      </c>
      <c r="B4866" t="n">
        <v>30</v>
      </c>
      <c r="C4866" t="inlineStr">
        <is>
          <t>EA Guingamp</t>
        </is>
      </c>
      <c r="D4866" t="inlineStr">
        <is>
          <t>Ligue 2</t>
        </is>
      </c>
      <c r="E4866" t="inlineStr">
        <is>
          <t>Central Midfield</t>
        </is>
      </c>
      <c r="F4866" s="2" t="n">
        <v>400000</v>
      </c>
      <c r="G4866" s="29" t="n">
        <v>46203</v>
      </c>
      <c r="H4866" s="2" t="n"/>
      <c r="I4866" s="4" t="n"/>
      <c r="J4866" s="4" t="n"/>
      <c r="L4866" t="b">
        <v>1</v>
      </c>
      <c r="M4866" t="b">
        <v>0</v>
      </c>
      <c r="N4866" t="b">
        <v>1</v>
      </c>
      <c r="O4866" s="6" t="n">
        <v>15.6</v>
      </c>
    </row>
    <row r="4867">
      <c r="A4867" t="inlineStr">
        <is>
          <t>Zoran Moco</t>
        </is>
      </c>
      <c r="B4867" t="n">
        <v>22</v>
      </c>
      <c r="C4867" t="inlineStr">
        <is>
          <t>US Boulogne</t>
        </is>
      </c>
      <c r="D4867" t="inlineStr">
        <is>
          <t>Ligue 2</t>
        </is>
      </c>
      <c r="E4867" t="inlineStr">
        <is>
          <t>Right-Back</t>
        </is>
      </c>
      <c r="F4867" s="2" t="n">
        <v>400000</v>
      </c>
      <c r="G4867" s="29" t="n">
        <v>46934</v>
      </c>
      <c r="H4867" s="2" t="n"/>
      <c r="I4867" s="4" t="n"/>
      <c r="J4867" s="4" t="n"/>
      <c r="L4867" t="b">
        <v>1</v>
      </c>
      <c r="M4867" t="b">
        <v>0</v>
      </c>
      <c r="N4867" t="b">
        <v>1</v>
      </c>
      <c r="O4867" s="6" t="n">
        <v>24.5</v>
      </c>
    </row>
    <row r="4868">
      <c r="A4868" t="inlineStr">
        <is>
          <t>Anthony Briançon</t>
        </is>
      </c>
      <c r="B4868" t="n">
        <v>31</v>
      </c>
      <c r="C4868" t="inlineStr">
        <is>
          <t>Pau FC</t>
        </is>
      </c>
      <c r="D4868" t="inlineStr">
        <is>
          <t>Ligue 2</t>
        </is>
      </c>
      <c r="E4868" t="inlineStr">
        <is>
          <t>Centre-Back</t>
        </is>
      </c>
      <c r="F4868" s="2" t="n">
        <v>350000</v>
      </c>
      <c r="G4868" s="29" t="n">
        <v>46568</v>
      </c>
      <c r="H4868" s="2" t="n"/>
      <c r="I4868" s="4" t="n"/>
      <c r="J4868" s="4" t="n"/>
      <c r="L4868" t="b">
        <v>1</v>
      </c>
      <c r="M4868" t="b">
        <v>0</v>
      </c>
      <c r="N4868" t="b">
        <v>1</v>
      </c>
      <c r="O4868" s="6" t="n">
        <v>23.9</v>
      </c>
    </row>
    <row r="4869">
      <c r="A4869" t="inlineStr">
        <is>
          <t>Arthur Lallias</t>
        </is>
      </c>
      <c r="B4869" t="n">
        <v>22</v>
      </c>
      <c r="C4869" t="inlineStr">
        <is>
          <t>Grenoble Foot 38</t>
        </is>
      </c>
      <c r="D4869" t="inlineStr">
        <is>
          <t>Ligue 2</t>
        </is>
      </c>
      <c r="E4869" t="inlineStr">
        <is>
          <t>Second Striker</t>
        </is>
      </c>
      <c r="F4869" s="2" t="n">
        <v>350000</v>
      </c>
      <c r="G4869" s="29" t="n"/>
      <c r="H4869" s="2" t="n"/>
      <c r="I4869" s="4" t="n"/>
      <c r="J4869" s="4" t="n"/>
      <c r="L4869" t="b">
        <v>1</v>
      </c>
      <c r="M4869" t="b">
        <v>0</v>
      </c>
      <c r="N4869" t="b">
        <v>0</v>
      </c>
      <c r="O4869" s="6" t="n">
        <v>25.5</v>
      </c>
    </row>
    <row r="4870">
      <c r="A4870" t="inlineStr">
        <is>
          <t>Bouna Sarr</t>
        </is>
      </c>
      <c r="B4870" t="n">
        <v>34</v>
      </c>
      <c r="C4870" t="inlineStr">
        <is>
          <t>de Metz</t>
        </is>
      </c>
      <c r="D4870" t="inlineStr">
        <is>
          <t>Ligue 2</t>
        </is>
      </c>
      <c r="E4870" t="inlineStr">
        <is>
          <t>Right-Back</t>
        </is>
      </c>
      <c r="F4870" s="2" t="n">
        <v>350000</v>
      </c>
      <c r="G4870" s="29" t="n">
        <v>46203</v>
      </c>
      <c r="H4870" s="2" t="n"/>
      <c r="I4870" s="4" t="n"/>
      <c r="J4870" s="4" t="n"/>
      <c r="L4870" t="b">
        <v>1</v>
      </c>
      <c r="M4870" t="b">
        <v>0</v>
      </c>
      <c r="N4870" t="b">
        <v>1</v>
      </c>
      <c r="O4870" s="6" t="n">
        <v>85.7</v>
      </c>
    </row>
    <row r="4871">
      <c r="A4871" t="inlineStr">
        <is>
          <t>Cheikh Fall</t>
        </is>
      </c>
      <c r="B4871" t="n">
        <v>22</v>
      </c>
      <c r="C4871" t="inlineStr">
        <is>
          <t>Pau FC</t>
        </is>
      </c>
      <c r="D4871" t="inlineStr">
        <is>
          <t>Ligue 2</t>
        </is>
      </c>
      <c r="E4871" t="inlineStr">
        <is>
          <t>Central Midfield</t>
        </is>
      </c>
      <c r="F4871" s="2" t="n">
        <v>350000</v>
      </c>
      <c r="G4871" s="29" t="n">
        <v>46934</v>
      </c>
      <c r="H4871" s="2" t="n"/>
      <c r="I4871" s="4" t="n"/>
      <c r="J4871" s="4" t="n"/>
      <c r="L4871" t="b">
        <v>1</v>
      </c>
      <c r="M4871" t="b">
        <v>0</v>
      </c>
      <c r="N4871" t="b">
        <v>1</v>
      </c>
      <c r="O4871" s="6" t="n">
        <v>23.9</v>
      </c>
    </row>
    <row r="4872">
      <c r="A4872" t="inlineStr">
        <is>
          <t>Corentin Fatou</t>
        </is>
      </c>
      <c r="B4872" t="n">
        <v>27</v>
      </c>
      <c r="C4872" t="inlineStr">
        <is>
          <t>US Boulogne</t>
        </is>
      </c>
      <c r="D4872" t="inlineStr">
        <is>
          <t>Ligue 2</t>
        </is>
      </c>
      <c r="E4872" t="inlineStr">
        <is>
          <t>Centre-Forward</t>
        </is>
      </c>
      <c r="F4872" s="2" t="n">
        <v>350000</v>
      </c>
      <c r="G4872" s="29" t="n">
        <v>46203</v>
      </c>
      <c r="H4872" s="2" t="n"/>
      <c r="I4872" s="4" t="n"/>
      <c r="J4872" s="4" t="n"/>
      <c r="L4872" t="b">
        <v>1</v>
      </c>
      <c r="M4872" t="b">
        <v>0</v>
      </c>
      <c r="N4872" t="b">
        <v>1</v>
      </c>
      <c r="O4872" s="6" t="n">
        <v>24.5</v>
      </c>
    </row>
    <row r="4873">
      <c r="A4873" t="inlineStr">
        <is>
          <t>Dumè Guidi</t>
        </is>
      </c>
      <c r="B4873" t="n">
        <v>30</v>
      </c>
      <c r="C4873" t="inlineStr">
        <is>
          <t>SC Bastia</t>
        </is>
      </c>
      <c r="D4873" t="inlineStr">
        <is>
          <t>Ligue 2</t>
        </is>
      </c>
      <c r="E4873" t="inlineStr">
        <is>
          <t>Centre-Back</t>
        </is>
      </c>
      <c r="F4873" s="2" t="n">
        <v>350000</v>
      </c>
      <c r="G4873" s="29" t="n">
        <v>46203</v>
      </c>
      <c r="H4873" s="2" t="n"/>
      <c r="I4873" s="4" t="n"/>
      <c r="J4873" s="4" t="n"/>
      <c r="L4873" t="b">
        <v>1</v>
      </c>
      <c r="M4873" t="b">
        <v>0</v>
      </c>
      <c r="N4873" t="b">
        <v>1</v>
      </c>
      <c r="O4873" s="6" t="n">
        <v>26.8</v>
      </c>
    </row>
    <row r="4874">
      <c r="A4874" t="inlineStr">
        <is>
          <t>Gaëtan Paquiez</t>
        </is>
      </c>
      <c r="B4874" t="n">
        <v>32</v>
      </c>
      <c r="C4874" t="inlineStr">
        <is>
          <t>Grenoble Foot 38</t>
        </is>
      </c>
      <c r="D4874" t="inlineStr">
        <is>
          <t>Ligue 2</t>
        </is>
      </c>
      <c r="E4874" t="inlineStr">
        <is>
          <t>Centre-Back</t>
        </is>
      </c>
      <c r="F4874" s="2" t="n">
        <v>350000</v>
      </c>
      <c r="G4874" s="29" t="n">
        <v>46203</v>
      </c>
      <c r="H4874" s="2" t="n"/>
      <c r="I4874" s="4" t="n"/>
      <c r="J4874" s="4" t="n"/>
      <c r="L4874" t="b">
        <v>1</v>
      </c>
      <c r="M4874" t="b">
        <v>0</v>
      </c>
      <c r="N4874" t="b">
        <v>1</v>
      </c>
      <c r="O4874" s="6" t="n">
        <v>25.5</v>
      </c>
    </row>
    <row r="4875">
      <c r="A4875" t="inlineStr">
        <is>
          <t>Gustave Akueson</t>
        </is>
      </c>
      <c r="B4875" t="n">
        <v>30</v>
      </c>
      <c r="C4875" t="inlineStr">
        <is>
          <t>SC Bastia</t>
        </is>
      </c>
      <c r="D4875" t="inlineStr">
        <is>
          <t>Ligue 2</t>
        </is>
      </c>
      <c r="E4875" t="inlineStr">
        <is>
          <t>Centre-Back</t>
        </is>
      </c>
      <c r="F4875" s="2" t="n">
        <v>350000</v>
      </c>
      <c r="G4875" s="29" t="n">
        <v>46568</v>
      </c>
      <c r="H4875" s="2" t="n"/>
      <c r="I4875" s="4" t="n"/>
      <c r="J4875" s="4" t="n"/>
      <c r="L4875" t="b">
        <v>1</v>
      </c>
      <c r="M4875" t="b">
        <v>0</v>
      </c>
      <c r="N4875" t="b">
        <v>1</v>
      </c>
      <c r="O4875" s="6" t="n">
        <v>26.8</v>
      </c>
    </row>
    <row r="4876">
      <c r="A4876" t="inlineStr">
        <is>
          <t>Hacène Benali</t>
        </is>
      </c>
      <c r="B4876" t="n">
        <v>26</v>
      </c>
      <c r="C4876" t="inlineStr">
        <is>
          <t>Red Star FC</t>
        </is>
      </c>
      <c r="D4876" t="inlineStr">
        <is>
          <t>Ligue 2</t>
        </is>
      </c>
      <c r="E4876" t="inlineStr">
        <is>
          <t>Centre-Forward</t>
        </is>
      </c>
      <c r="F4876" s="2" t="n">
        <v>350000</v>
      </c>
      <c r="G4876" s="29" t="n">
        <v>46203</v>
      </c>
      <c r="H4876" s="2" t="n"/>
      <c r="I4876" s="4" t="n"/>
      <c r="J4876" s="4" t="n"/>
      <c r="L4876" t="b">
        <v>1</v>
      </c>
      <c r="M4876" t="b">
        <v>0</v>
      </c>
      <c r="N4876" t="b">
        <v>1</v>
      </c>
      <c r="O4876" s="6" t="n">
        <v>23.2</v>
      </c>
    </row>
    <row r="4877">
      <c r="A4877" t="inlineStr">
        <is>
          <t>Joseph Nduquidi</t>
        </is>
      </c>
      <c r="B4877" t="n">
        <v>21</v>
      </c>
      <c r="C4877" t="inlineStr">
        <is>
          <t>Amiens SC (on loan from de Metz)</t>
        </is>
      </c>
      <c r="D4877" t="inlineStr">
        <is>
          <t>Ligue 2</t>
        </is>
      </c>
      <c r="E4877" t="inlineStr">
        <is>
          <t>Central Midfield</t>
        </is>
      </c>
      <c r="F4877" s="2" t="n">
        <v>350000</v>
      </c>
      <c r="G4877" s="29" t="n">
        <v>46934</v>
      </c>
      <c r="H4877" s="2" t="n"/>
      <c r="I4877" s="4" t="n"/>
      <c r="J4877" s="4" t="n"/>
      <c r="L4877" t="b">
        <v>1</v>
      </c>
      <c r="M4877" t="b">
        <v>0</v>
      </c>
      <c r="N4877" t="b">
        <v>1</v>
      </c>
      <c r="O4877" s="6" t="n">
        <v>85.7</v>
      </c>
    </row>
    <row r="4878">
      <c r="A4878" t="inlineStr">
        <is>
          <t>Mamady Bangré</t>
        </is>
      </c>
      <c r="B4878" t="n">
        <v>24</v>
      </c>
      <c r="C4878" t="inlineStr">
        <is>
          <t>Grenoble Foot 38</t>
        </is>
      </c>
      <c r="D4878" t="inlineStr">
        <is>
          <t>Ligue 2</t>
        </is>
      </c>
      <c r="E4878" t="inlineStr">
        <is>
          <t>Right Winger</t>
        </is>
      </c>
      <c r="F4878" s="2" t="n">
        <v>350000</v>
      </c>
      <c r="G4878" s="29" t="n">
        <v>46568</v>
      </c>
      <c r="H4878" s="2" t="n"/>
      <c r="I4878" s="4" t="n"/>
      <c r="J4878" s="4" t="n"/>
      <c r="L4878" t="b">
        <v>1</v>
      </c>
      <c r="M4878" t="b">
        <v>0</v>
      </c>
      <c r="N4878" t="b">
        <v>1</v>
      </c>
      <c r="O4878" s="6" t="n">
        <v>25.5</v>
      </c>
    </row>
    <row r="4879">
      <c r="A4879" t="inlineStr">
        <is>
          <t>Martin Expérience</t>
        </is>
      </c>
      <c r="B4879" t="n">
        <v>27</v>
      </c>
      <c r="C4879" t="inlineStr">
        <is>
          <t>AS Nancy-Lorraine</t>
        </is>
      </c>
      <c r="D4879" t="inlineStr">
        <is>
          <t>Ligue 2</t>
        </is>
      </c>
      <c r="E4879" t="inlineStr">
        <is>
          <t>Left-Back</t>
        </is>
      </c>
      <c r="F4879" s="2" t="n">
        <v>350000</v>
      </c>
      <c r="G4879" s="29" t="n">
        <v>46203</v>
      </c>
      <c r="H4879" s="2" t="n"/>
      <c r="I4879" s="4" t="n"/>
      <c r="J4879" s="4" t="n"/>
      <c r="L4879" t="b">
        <v>1</v>
      </c>
      <c r="M4879" t="b">
        <v>0</v>
      </c>
      <c r="N4879" t="b">
        <v>1</v>
      </c>
      <c r="O4879" s="6" t="n">
        <v>29.5</v>
      </c>
    </row>
    <row r="4880">
      <c r="A4880" t="inlineStr">
        <is>
          <t>Samuel Renel</t>
        </is>
      </c>
      <c r="B4880" t="n">
        <v>24</v>
      </c>
      <c r="C4880" t="inlineStr">
        <is>
          <t>FC Rouen 1899 (on loan from Red Star FC)</t>
        </is>
      </c>
      <c r="D4880" t="inlineStr">
        <is>
          <t>Ligue 2</t>
        </is>
      </c>
      <c r="E4880" t="inlineStr">
        <is>
          <t>Central Midfield</t>
        </is>
      </c>
      <c r="F4880" s="2" t="n">
        <v>350000</v>
      </c>
      <c r="G4880" s="29" t="n">
        <v>46568</v>
      </c>
      <c r="H4880" s="2" t="n"/>
      <c r="I4880" s="4" t="n"/>
      <c r="J4880" s="4" t="n"/>
      <c r="L4880" t="b">
        <v>1</v>
      </c>
      <c r="M4880" t="b">
        <v>0</v>
      </c>
      <c r="N4880" t="b">
        <v>1</v>
      </c>
      <c r="O4880" s="6" t="n">
        <v>23.2</v>
      </c>
    </row>
    <row r="4881">
      <c r="A4881" t="inlineStr">
        <is>
          <t>Trévis Dago</t>
        </is>
      </c>
      <c r="B4881" t="n">
        <v>21</v>
      </c>
      <c r="C4881" t="inlineStr">
        <is>
          <t>Stade Lavallois</t>
        </is>
      </c>
      <c r="D4881" t="inlineStr">
        <is>
          <t>Ligue 2</t>
        </is>
      </c>
      <c r="E4881" t="inlineStr">
        <is>
          <t>Centre-Forward</t>
        </is>
      </c>
      <c r="F4881" s="2" t="n">
        <v>350000</v>
      </c>
      <c r="G4881" s="29" t="n">
        <v>47299</v>
      </c>
      <c r="H4881" s="2" t="n"/>
      <c r="I4881" s="4" t="n"/>
      <c r="J4881" s="4" t="n"/>
      <c r="L4881" t="b">
        <v>1</v>
      </c>
      <c r="M4881" t="b">
        <v>0</v>
      </c>
      <c r="N4881" t="b">
        <v>0</v>
      </c>
      <c r="O4881" s="6" t="n">
        <v>17.1</v>
      </c>
    </row>
    <row r="4882">
      <c r="A4882" t="inlineStr">
        <is>
          <t>Victor Lobry</t>
        </is>
      </c>
      <c r="B4882" t="n">
        <v>30</v>
      </c>
      <c r="C4882" t="inlineStr">
        <is>
          <t>Amiens SC</t>
        </is>
      </c>
      <c r="D4882" t="inlineStr">
        <is>
          <t>Ligue 2</t>
        </is>
      </c>
      <c r="E4882" t="inlineStr">
        <is>
          <t>Attacking Midfield</t>
        </is>
      </c>
      <c r="F4882" s="2" t="n">
        <v>350000</v>
      </c>
      <c r="G4882" s="29" t="n">
        <v>46203</v>
      </c>
      <c r="H4882" s="2" t="n"/>
      <c r="I4882" s="4" t="n"/>
      <c r="J4882" s="4" t="n"/>
      <c r="L4882" t="b">
        <v>1</v>
      </c>
      <c r="M4882" t="b">
        <v>0</v>
      </c>
      <c r="N4882" t="b">
        <v>1</v>
      </c>
      <c r="O4882" s="6" t="n">
        <v>28.4</v>
      </c>
    </row>
    <row r="4883">
      <c r="A4883" t="inlineStr">
        <is>
          <t>Abdelsamad Hachem</t>
        </is>
      </c>
      <c r="B4883" t="n">
        <v>23</v>
      </c>
      <c r="C4883" t="inlineStr">
        <is>
          <t>Red Star FC</t>
        </is>
      </c>
      <c r="D4883" t="inlineStr">
        <is>
          <t>Ligue 2</t>
        </is>
      </c>
      <c r="E4883" t="inlineStr">
        <is>
          <t>Centre-Forward</t>
        </is>
      </c>
      <c r="F4883" s="2" t="n">
        <v>300000</v>
      </c>
      <c r="G4883" s="29" t="n">
        <v>46934</v>
      </c>
      <c r="H4883" s="2" t="n"/>
      <c r="I4883" s="4" t="n"/>
      <c r="J4883" s="4" t="n"/>
      <c r="L4883" t="b">
        <v>1</v>
      </c>
      <c r="M4883" t="b">
        <v>0</v>
      </c>
      <c r="N4883" t="b">
        <v>1</v>
      </c>
      <c r="O4883" s="6" t="n">
        <v>23.2</v>
      </c>
    </row>
    <row r="4884">
      <c r="A4884" t="inlineStr">
        <is>
          <t>Adrián Ortolá</t>
        </is>
      </c>
      <c r="B4884" t="n">
        <v>32</v>
      </c>
      <c r="C4884" t="inlineStr">
        <is>
          <t>EA Guingamp</t>
        </is>
      </c>
      <c r="D4884" t="inlineStr">
        <is>
          <t>Ligue 2</t>
        </is>
      </c>
      <c r="E4884" t="inlineStr">
        <is>
          <t>Goalkeeper</t>
        </is>
      </c>
      <c r="F4884" s="2" t="n">
        <v>300000</v>
      </c>
      <c r="G4884" s="29" t="n">
        <v>46568</v>
      </c>
      <c r="H4884" s="2" t="n"/>
      <c r="I4884" s="4" t="n"/>
      <c r="J4884" s="4" t="n"/>
      <c r="L4884" t="b">
        <v>1</v>
      </c>
      <c r="M4884" t="b">
        <v>0</v>
      </c>
      <c r="N4884" t="b">
        <v>1</v>
      </c>
      <c r="O4884" s="6" t="n">
        <v>15.6</v>
      </c>
    </row>
    <row r="4885">
      <c r="A4885" t="inlineStr">
        <is>
          <t>Allan Tchaptchet</t>
        </is>
      </c>
      <c r="B4885" t="n">
        <v>24</v>
      </c>
      <c r="C4885" t="inlineStr">
        <is>
          <t>Grenoble Foot 38</t>
        </is>
      </c>
      <c r="D4885" t="inlineStr">
        <is>
          <t>Ligue 2</t>
        </is>
      </c>
      <c r="E4885" t="inlineStr">
        <is>
          <t>Centre-Back</t>
        </is>
      </c>
      <c r="F4885" s="2" t="n">
        <v>300000</v>
      </c>
      <c r="G4885" s="29" t="n">
        <v>46568</v>
      </c>
      <c r="H4885" s="2" t="n"/>
      <c r="I4885" s="4" t="n"/>
      <c r="J4885" s="4" t="n"/>
      <c r="L4885" t="b">
        <v>1</v>
      </c>
      <c r="M4885" t="b">
        <v>0</v>
      </c>
      <c r="N4885" t="b">
        <v>1</v>
      </c>
      <c r="O4885" s="6" t="n">
        <v>25.5</v>
      </c>
    </row>
    <row r="4886">
      <c r="A4886" t="inlineStr">
        <is>
          <t>Clément Rodrigues</t>
        </is>
      </c>
      <c r="B4886" t="n">
        <v>25</v>
      </c>
      <c r="C4886" t="inlineStr">
        <is>
          <t>Le Puy Foot 43 Auvergne (on loan from SC Bastia)</t>
        </is>
      </c>
      <c r="D4886" t="inlineStr">
        <is>
          <t>Ligue 2</t>
        </is>
      </c>
      <c r="E4886" t="inlineStr">
        <is>
          <t>Centre-Forward</t>
        </is>
      </c>
      <c r="F4886" s="2" t="n">
        <v>300000</v>
      </c>
      <c r="G4886" s="29" t="n">
        <v>46934</v>
      </c>
      <c r="H4886" s="2" t="n"/>
      <c r="I4886" s="4" t="n"/>
      <c r="J4886" s="4" t="n"/>
      <c r="L4886" t="b">
        <v>1</v>
      </c>
      <c r="M4886" t="b">
        <v>0</v>
      </c>
      <c r="N4886" t="b">
        <v>1</v>
      </c>
      <c r="O4886" s="6" t="n">
        <v>26.8</v>
      </c>
    </row>
    <row r="4887">
      <c r="A4887" t="inlineStr">
        <is>
          <t>Evans Maurin</t>
        </is>
      </c>
      <c r="B4887" t="n">
        <v>25</v>
      </c>
      <c r="C4887" t="inlineStr">
        <is>
          <t>Grenoble Foot 38</t>
        </is>
      </c>
      <c r="D4887" t="inlineStr">
        <is>
          <t>Ligue 2</t>
        </is>
      </c>
      <c r="E4887" t="inlineStr">
        <is>
          <t>Centre-Forward</t>
        </is>
      </c>
      <c r="F4887" s="2" t="n">
        <v>300000</v>
      </c>
      <c r="G4887" s="29" t="n">
        <v>46934</v>
      </c>
      <c r="H4887" s="2" t="n"/>
      <c r="I4887" s="4" t="n"/>
      <c r="J4887" s="4" t="n"/>
      <c r="L4887" t="b">
        <v>1</v>
      </c>
      <c r="M4887" t="b">
        <v>0</v>
      </c>
      <c r="N4887" t="b">
        <v>1</v>
      </c>
      <c r="O4887" s="6" t="n">
        <v>25.5</v>
      </c>
    </row>
    <row r="4888">
      <c r="A4888" t="inlineStr">
        <is>
          <t>Jimmy Evans</t>
        </is>
      </c>
      <c r="B4888" t="n">
        <v>27</v>
      </c>
      <c r="C4888" t="inlineStr">
        <is>
          <t>AS Nancy-Lorraine</t>
        </is>
      </c>
      <c r="D4888" t="inlineStr">
        <is>
          <t>Ligue 2</t>
        </is>
      </c>
      <c r="E4888" t="inlineStr">
        <is>
          <t>Right Winger</t>
        </is>
      </c>
      <c r="F4888" s="2" t="n">
        <v>300000</v>
      </c>
      <c r="G4888" s="29" t="n">
        <v>46203</v>
      </c>
      <c r="H4888" s="2" t="n"/>
      <c r="I4888" s="4" t="n"/>
      <c r="J4888" s="4" t="n"/>
      <c r="L4888" t="b">
        <v>1</v>
      </c>
      <c r="M4888" t="b">
        <v>0</v>
      </c>
      <c r="N4888" t="b">
        <v>1</v>
      </c>
      <c r="O4888" s="6" t="n">
        <v>29.5</v>
      </c>
    </row>
    <row r="4889">
      <c r="A4889" t="inlineStr">
        <is>
          <t>Josué Escartin</t>
        </is>
      </c>
      <c r="B4889" t="n">
        <v>23</v>
      </c>
      <c r="C4889" t="inlineStr">
        <is>
          <t>Red Star FC</t>
        </is>
      </c>
      <c r="D4889" t="inlineStr">
        <is>
          <t>Ligue 2</t>
        </is>
      </c>
      <c r="E4889" t="inlineStr">
        <is>
          <t>Centre-Back</t>
        </is>
      </c>
      <c r="F4889" s="2" t="n">
        <v>300000</v>
      </c>
      <c r="G4889" s="29" t="n">
        <v>46568</v>
      </c>
      <c r="H4889" s="2" t="n"/>
      <c r="I4889" s="4" t="n"/>
      <c r="J4889" s="4" t="n"/>
      <c r="L4889" t="b">
        <v>1</v>
      </c>
      <c r="M4889" t="b">
        <v>0</v>
      </c>
      <c r="N4889" t="b">
        <v>1</v>
      </c>
      <c r="O4889" s="6" t="n">
        <v>23.2</v>
      </c>
    </row>
    <row r="4890">
      <c r="A4890" t="inlineStr">
        <is>
          <t>Julien Maggiotti</t>
        </is>
      </c>
      <c r="B4890" t="n">
        <v>30</v>
      </c>
      <c r="C4890" t="inlineStr">
        <is>
          <t>Stade Lavallois</t>
        </is>
      </c>
      <c r="D4890" t="inlineStr">
        <is>
          <t>Ligue 2</t>
        </is>
      </c>
      <c r="E4890" t="inlineStr">
        <is>
          <t>Central Midfield</t>
        </is>
      </c>
      <c r="F4890" s="2" t="n">
        <v>300000</v>
      </c>
      <c r="G4890" s="29" t="n">
        <v>46934</v>
      </c>
      <c r="H4890" s="2" t="n"/>
      <c r="I4890" s="4" t="n"/>
      <c r="J4890" s="4" t="n"/>
      <c r="L4890" t="b">
        <v>1</v>
      </c>
      <c r="M4890" t="b">
        <v>0</v>
      </c>
      <c r="N4890" t="b">
        <v>1</v>
      </c>
      <c r="O4890" s="6" t="n">
        <v>17.1</v>
      </c>
    </row>
    <row r="4891">
      <c r="A4891" t="inlineStr">
        <is>
          <t>Jérémie Matumona</t>
        </is>
      </c>
      <c r="B4891" t="n">
        <v>20</v>
      </c>
      <c r="C4891" t="inlineStr">
        <is>
          <t>EA Guingamp</t>
        </is>
      </c>
      <c r="D4891" t="inlineStr">
        <is>
          <t>Ligue 2</t>
        </is>
      </c>
      <c r="E4891" t="inlineStr">
        <is>
          <t>Right-Back</t>
        </is>
      </c>
      <c r="F4891" s="2" t="n">
        <v>300000</v>
      </c>
      <c r="G4891" s="29" t="n">
        <v>47299</v>
      </c>
      <c r="H4891" s="2" t="n"/>
      <c r="I4891" s="4" t="n"/>
      <c r="J4891" s="4" t="n"/>
      <c r="L4891" t="b">
        <v>1</v>
      </c>
      <c r="M4891" t="b">
        <v>0</v>
      </c>
      <c r="N4891" t="b">
        <v>0</v>
      </c>
      <c r="O4891" s="6" t="n">
        <v>15.6</v>
      </c>
    </row>
    <row r="4892">
      <c r="A4892" t="inlineStr">
        <is>
          <t>Lamine Diack</t>
        </is>
      </c>
      <c r="B4892" t="n">
        <v>25</v>
      </c>
      <c r="C4892" t="inlineStr">
        <is>
          <t>FC Sion (on loan from Nantes)</t>
        </is>
      </c>
      <c r="D4892" t="inlineStr">
        <is>
          <t>Ligue 2</t>
        </is>
      </c>
      <c r="E4892" t="inlineStr">
        <is>
          <t>Defensive Midfield</t>
        </is>
      </c>
      <c r="F4892" s="2" t="n">
        <v>300000</v>
      </c>
      <c r="G4892" s="29" t="n">
        <v>46568</v>
      </c>
      <c r="H4892" s="2" t="n"/>
      <c r="I4892" s="4" t="n"/>
      <c r="J4892" s="4" t="n"/>
      <c r="L4892" t="b">
        <v>1</v>
      </c>
      <c r="M4892" t="b">
        <v>0</v>
      </c>
      <c r="N4892" t="b">
        <v>1</v>
      </c>
      <c r="O4892" s="6" t="n">
        <v>86.8</v>
      </c>
    </row>
    <row r="4893">
      <c r="A4893" t="inlineStr">
        <is>
          <t>Layousse Samb</t>
        </is>
      </c>
      <c r="B4893" t="n">
        <v>25</v>
      </c>
      <c r="C4893" t="inlineStr">
        <is>
          <t>Stade Lavallois</t>
        </is>
      </c>
      <c r="D4893" t="inlineStr">
        <is>
          <t>Ligue 2</t>
        </is>
      </c>
      <c r="E4893" t="inlineStr">
        <is>
          <t>Left-Back</t>
        </is>
      </c>
      <c r="F4893" s="2" t="n">
        <v>300000</v>
      </c>
      <c r="G4893" s="29" t="n">
        <v>46934</v>
      </c>
      <c r="H4893" s="2" t="n"/>
      <c r="I4893" s="4" t="n"/>
      <c r="J4893" s="4" t="n"/>
      <c r="L4893" t="b">
        <v>1</v>
      </c>
      <c r="M4893" t="b">
        <v>0</v>
      </c>
      <c r="N4893" t="b">
        <v>1</v>
      </c>
      <c r="O4893" s="6" t="n">
        <v>17.1</v>
      </c>
    </row>
    <row r="4894">
      <c r="A4894" t="inlineStr">
        <is>
          <t>Mathieu Mion</t>
        </is>
      </c>
      <c r="B4894" t="n">
        <v>25</v>
      </c>
      <c r="C4894" t="inlineStr">
        <is>
          <t>Grenoble Foot 38</t>
        </is>
      </c>
      <c r="D4894" t="inlineStr">
        <is>
          <t>Ligue 2</t>
        </is>
      </c>
      <c r="E4894" t="inlineStr">
        <is>
          <t>Left-Back</t>
        </is>
      </c>
      <c r="F4894" s="2" t="n">
        <v>300000</v>
      </c>
      <c r="G4894" s="29" t="n">
        <v>46934</v>
      </c>
      <c r="H4894" s="2" t="n"/>
      <c r="I4894" s="4" t="n"/>
      <c r="J4894" s="4" t="n"/>
      <c r="L4894" t="b">
        <v>1</v>
      </c>
      <c r="M4894" t="b">
        <v>0</v>
      </c>
      <c r="N4894" t="b">
        <v>1</v>
      </c>
      <c r="O4894" s="6" t="n">
        <v>25.5</v>
      </c>
    </row>
    <row r="4895">
      <c r="A4895" t="inlineStr">
        <is>
          <t>Mathys Houdayer</t>
        </is>
      </c>
      <c r="B4895" t="n">
        <v>21</v>
      </c>
      <c r="C4895" t="inlineStr">
        <is>
          <t>Stade Lavallois</t>
        </is>
      </c>
      <c r="D4895" t="inlineStr">
        <is>
          <t>Ligue 2</t>
        </is>
      </c>
      <c r="E4895" t="inlineStr">
        <is>
          <t>Centre-Forward</t>
        </is>
      </c>
      <c r="F4895" s="2" t="n">
        <v>300000</v>
      </c>
      <c r="G4895" s="29" t="n">
        <v>46934</v>
      </c>
      <c r="H4895" s="2" t="n"/>
      <c r="I4895" s="4" t="n"/>
      <c r="J4895" s="4" t="n"/>
      <c r="L4895" t="b">
        <v>1</v>
      </c>
      <c r="M4895" t="b">
        <v>0</v>
      </c>
      <c r="N4895" t="b">
        <v>1</v>
      </c>
      <c r="O4895" s="6" t="n">
        <v>17.1</v>
      </c>
    </row>
    <row r="4896">
      <c r="A4896" t="inlineStr">
        <is>
          <t>Mattéo Veillon</t>
        </is>
      </c>
      <c r="B4896" t="n">
        <v>24</v>
      </c>
      <c r="C4896" t="inlineStr">
        <is>
          <t>FC Annecy</t>
        </is>
      </c>
      <c r="D4896" t="inlineStr">
        <is>
          <t>Ligue 2</t>
        </is>
      </c>
      <c r="E4896" t="inlineStr">
        <is>
          <t>Centre-Back</t>
        </is>
      </c>
      <c r="F4896" s="2" t="n">
        <v>300000</v>
      </c>
      <c r="G4896" s="29" t="n">
        <v>46568</v>
      </c>
      <c r="H4896" s="2" t="n"/>
      <c r="I4896" s="4" t="n"/>
      <c r="J4896" s="4" t="n"/>
      <c r="L4896" t="b">
        <v>1</v>
      </c>
      <c r="M4896" t="b">
        <v>0</v>
      </c>
      <c r="N4896" t="b">
        <v>1</v>
      </c>
      <c r="O4896" s="6" t="n">
        <v>19.6</v>
      </c>
    </row>
    <row r="4897">
      <c r="A4897" t="inlineStr">
        <is>
          <t>Mohamed Guindo</t>
        </is>
      </c>
      <c r="B4897" t="n">
        <v>22</v>
      </c>
      <c r="C4897" t="inlineStr">
        <is>
          <t>Clermont</t>
        </is>
      </c>
      <c r="D4897" t="inlineStr">
        <is>
          <t>Ligue 2</t>
        </is>
      </c>
      <c r="E4897" t="inlineStr">
        <is>
          <t>Centre-Forward</t>
        </is>
      </c>
      <c r="F4897" s="2" t="n">
        <v>300000</v>
      </c>
      <c r="G4897" s="29" t="n">
        <v>46203</v>
      </c>
      <c r="H4897" s="2" t="n"/>
      <c r="I4897" s="4" t="n"/>
      <c r="J4897" s="4" t="n"/>
      <c r="L4897" t="b">
        <v>1</v>
      </c>
      <c r="M4897" t="b">
        <v>0</v>
      </c>
      <c r="N4897" t="b">
        <v>1</v>
      </c>
      <c r="O4897" s="6" t="n">
        <v>51.4</v>
      </c>
    </row>
    <row r="4898">
      <c r="A4898" t="inlineStr">
        <is>
          <t>Patrick Ouotro</t>
        </is>
      </c>
      <c r="B4898" t="n">
        <v>20</v>
      </c>
      <c r="C4898" t="inlineStr">
        <is>
          <t>AS Nancy-Lorraine</t>
        </is>
      </c>
      <c r="D4898" t="inlineStr">
        <is>
          <t>Ligue 2</t>
        </is>
      </c>
      <c r="E4898" t="inlineStr">
        <is>
          <t>Centre-Forward</t>
        </is>
      </c>
      <c r="F4898" s="2" t="n">
        <v>300000</v>
      </c>
      <c r="G4898" s="29" t="n">
        <v>47299</v>
      </c>
      <c r="H4898" s="2" t="n"/>
      <c r="I4898" s="4" t="n"/>
      <c r="J4898" s="4" t="n"/>
      <c r="L4898" t="b">
        <v>1</v>
      </c>
      <c r="M4898" t="b">
        <v>0</v>
      </c>
      <c r="N4898" t="b">
        <v>0</v>
      </c>
      <c r="O4898" s="6" t="n">
        <v>29.5</v>
      </c>
    </row>
    <row r="4899">
      <c r="A4899" t="inlineStr">
        <is>
          <t>Pierre Lemonnier</t>
        </is>
      </c>
      <c r="B4899" t="n">
        <v>32</v>
      </c>
      <c r="C4899" t="inlineStr">
        <is>
          <t>Red Star FC</t>
        </is>
      </c>
      <c r="D4899" t="inlineStr">
        <is>
          <t>Ligue 2</t>
        </is>
      </c>
      <c r="E4899" t="inlineStr">
        <is>
          <t>Centre-Back</t>
        </is>
      </c>
      <c r="F4899" s="2" t="n">
        <v>300000</v>
      </c>
      <c r="G4899" s="29" t="n"/>
      <c r="H4899" s="2" t="n"/>
      <c r="I4899" s="4" t="n"/>
      <c r="J4899" s="4" t="n"/>
      <c r="L4899" t="b">
        <v>1</v>
      </c>
      <c r="M4899" t="b">
        <v>0</v>
      </c>
      <c r="N4899" t="b">
        <v>0</v>
      </c>
      <c r="O4899" s="6" t="n">
        <v>23.2</v>
      </c>
    </row>
    <row r="4900">
      <c r="A4900" t="inlineStr">
        <is>
          <t>Quentin Paris</t>
        </is>
      </c>
      <c r="B4900" t="n">
        <v>19</v>
      </c>
      <c r="C4900" t="inlineStr">
        <is>
          <t>FC Annecy</t>
        </is>
      </c>
      <c r="D4900" t="inlineStr">
        <is>
          <t>Ligue 2</t>
        </is>
      </c>
      <c r="E4900" t="inlineStr">
        <is>
          <t>Centre-Forward</t>
        </is>
      </c>
      <c r="F4900" s="2" t="n">
        <v>300000</v>
      </c>
      <c r="G4900" s="29" t="n">
        <v>47299</v>
      </c>
      <c r="H4900" s="2" t="n"/>
      <c r="I4900" s="4" t="n"/>
      <c r="J4900" s="4" t="n"/>
      <c r="L4900" t="b">
        <v>1</v>
      </c>
      <c r="M4900" t="b">
        <v>0</v>
      </c>
      <c r="N4900" t="b">
        <v>0</v>
      </c>
      <c r="O4900" s="6" t="n">
        <v>19.6</v>
      </c>
    </row>
    <row r="4901">
      <c r="A4901" t="inlineStr">
        <is>
          <t>Travis Patterson</t>
        </is>
      </c>
      <c r="B4901" t="n">
        <v>20</v>
      </c>
      <c r="C4901" t="inlineStr">
        <is>
          <t>FC Annecy</t>
        </is>
      </c>
      <c r="D4901" t="inlineStr">
        <is>
          <t>Ligue 2</t>
        </is>
      </c>
      <c r="E4901" t="inlineStr">
        <is>
          <t>Left-Back</t>
        </is>
      </c>
      <c r="F4901" s="2" t="n">
        <v>300000</v>
      </c>
      <c r="G4901" s="29" t="n">
        <v>46203</v>
      </c>
      <c r="H4901" s="2" t="n"/>
      <c r="I4901" s="4" t="n"/>
      <c r="J4901" s="4" t="n"/>
      <c r="L4901" t="b">
        <v>1</v>
      </c>
      <c r="M4901" t="b">
        <v>0</v>
      </c>
      <c r="N4901" t="b">
        <v>1</v>
      </c>
      <c r="O4901" s="6" t="n">
        <v>19.6</v>
      </c>
    </row>
    <row r="4902">
      <c r="A4902" t="inlineStr">
        <is>
          <t>Vital Nsimba</t>
        </is>
      </c>
      <c r="B4902" t="n">
        <v>32</v>
      </c>
      <c r="C4902" t="inlineStr">
        <is>
          <t>Clermont</t>
        </is>
      </c>
      <c r="D4902" t="inlineStr">
        <is>
          <t>Ligue 2</t>
        </is>
      </c>
      <c r="E4902" t="inlineStr">
        <is>
          <t>Left-Back</t>
        </is>
      </c>
      <c r="F4902" s="2" t="n">
        <v>300000</v>
      </c>
      <c r="G4902" s="29" t="n">
        <v>46203</v>
      </c>
      <c r="H4902" s="2" t="n"/>
      <c r="I4902" s="4" t="n"/>
      <c r="J4902" s="4" t="n"/>
      <c r="L4902" t="b">
        <v>1</v>
      </c>
      <c r="M4902" t="b">
        <v>0</v>
      </c>
      <c r="N4902" t="b">
        <v>1</v>
      </c>
      <c r="O4902" s="6" t="n">
        <v>51.4</v>
      </c>
    </row>
    <row r="4903">
      <c r="A4903" t="inlineStr">
        <is>
          <t>Abou Kanté</t>
        </is>
      </c>
      <c r="B4903" t="n">
        <v>31</v>
      </c>
      <c r="C4903" t="inlineStr">
        <is>
          <t>USL Dunkerque</t>
        </is>
      </c>
      <c r="D4903" t="inlineStr">
        <is>
          <t>Ligue 2</t>
        </is>
      </c>
      <c r="E4903" t="inlineStr">
        <is>
          <t>Centre-Forward</t>
        </is>
      </c>
      <c r="F4903" s="2" t="n">
        <v>250000</v>
      </c>
      <c r="G4903" s="29" t="n">
        <v>46568</v>
      </c>
      <c r="H4903" s="2" t="n"/>
      <c r="I4903" s="4" t="n"/>
      <c r="J4903" s="4" t="n"/>
      <c r="L4903" t="b">
        <v>1</v>
      </c>
      <c r="M4903" t="b">
        <v>0</v>
      </c>
      <c r="N4903" t="b">
        <v>1</v>
      </c>
      <c r="O4903" s="6" t="n">
        <v>39.9</v>
      </c>
    </row>
    <row r="4904">
      <c r="A4904" t="inlineStr">
        <is>
          <t>Adrien Hunou</t>
        </is>
      </c>
      <c r="B4904" t="n">
        <v>32</v>
      </c>
      <c r="C4904" t="inlineStr">
        <is>
          <t>Clermont</t>
        </is>
      </c>
      <c r="D4904" t="inlineStr">
        <is>
          <t>Ligue 2</t>
        </is>
      </c>
      <c r="E4904" t="inlineStr">
        <is>
          <t>Centre-Forward</t>
        </is>
      </c>
      <c r="F4904" s="2" t="n">
        <v>250000</v>
      </c>
      <c r="G4904" s="29" t="n">
        <v>46568</v>
      </c>
      <c r="H4904" s="2" t="n"/>
      <c r="I4904" s="4" t="n"/>
      <c r="J4904" s="4" t="n"/>
      <c r="L4904" t="b">
        <v>1</v>
      </c>
      <c r="M4904" t="b">
        <v>0</v>
      </c>
      <c r="N4904" t="b">
        <v>1</v>
      </c>
      <c r="O4904" s="6" t="n">
        <v>51.4</v>
      </c>
    </row>
    <row r="4905">
      <c r="A4905" t="inlineStr">
        <is>
          <t>Adrien Julloux</t>
        </is>
      </c>
      <c r="B4905" t="n">
        <v>29</v>
      </c>
      <c r="C4905" t="inlineStr">
        <is>
          <t>AS Nancy-Lorraine</t>
        </is>
      </c>
      <c r="D4905" t="inlineStr">
        <is>
          <t>Ligue 2</t>
        </is>
      </c>
      <c r="E4905" t="inlineStr">
        <is>
          <t>Centre-Back</t>
        </is>
      </c>
      <c r="F4905" s="2" t="n">
        <v>250000</v>
      </c>
      <c r="G4905" s="29" t="n">
        <v>46203</v>
      </c>
      <c r="H4905" s="2" t="n"/>
      <c r="I4905" s="4" t="n"/>
      <c r="J4905" s="4" t="n"/>
      <c r="L4905" t="b">
        <v>1</v>
      </c>
      <c r="M4905" t="b">
        <v>0</v>
      </c>
      <c r="N4905" t="b">
        <v>1</v>
      </c>
      <c r="O4905" s="6" t="n">
        <v>29.5</v>
      </c>
    </row>
    <row r="4906">
      <c r="A4906" t="inlineStr">
        <is>
          <t>Alan Kerouedan</t>
        </is>
      </c>
      <c r="B4906" t="n">
        <v>26</v>
      </c>
      <c r="C4906" t="inlineStr">
        <is>
          <t>FC Rouen 1899 (on loan from Grenoble Foot 38)</t>
        </is>
      </c>
      <c r="D4906" t="inlineStr">
        <is>
          <t>Ligue 2</t>
        </is>
      </c>
      <c r="E4906" t="inlineStr">
        <is>
          <t>Right Winger</t>
        </is>
      </c>
      <c r="F4906" s="2" t="n">
        <v>250000</v>
      </c>
      <c r="G4906" s="29" t="n">
        <v>46568</v>
      </c>
      <c r="H4906" s="2" t="n"/>
      <c r="I4906" s="4" t="n"/>
      <c r="J4906" s="4" t="n"/>
      <c r="L4906" t="b">
        <v>1</v>
      </c>
      <c r="M4906" t="b">
        <v>0</v>
      </c>
      <c r="N4906" t="b">
        <v>1</v>
      </c>
      <c r="O4906" s="6" t="n">
        <v>25.5</v>
      </c>
    </row>
    <row r="4907">
      <c r="A4907" t="inlineStr">
        <is>
          <t>Alex Daho</t>
        </is>
      </c>
      <c r="B4907" t="n">
        <v>22</v>
      </c>
      <c r="C4907" t="inlineStr">
        <is>
          <t>USL Dunkerque</t>
        </is>
      </c>
      <c r="D4907" t="inlineStr">
        <is>
          <t>Ligue 2</t>
        </is>
      </c>
      <c r="E4907" t="inlineStr">
        <is>
          <t>Left Winger</t>
        </is>
      </c>
      <c r="F4907" s="2" t="n">
        <v>250000</v>
      </c>
      <c r="G4907" s="29" t="n">
        <v>47299</v>
      </c>
      <c r="H4907" s="2" t="n"/>
      <c r="I4907" s="4" t="n"/>
      <c r="J4907" s="4" t="n"/>
      <c r="L4907" t="b">
        <v>1</v>
      </c>
      <c r="M4907" t="b">
        <v>0</v>
      </c>
      <c r="N4907" t="b">
        <v>0</v>
      </c>
      <c r="O4907" s="6" t="n">
        <v>39.9</v>
      </c>
    </row>
    <row r="4908">
      <c r="A4908" t="inlineStr">
        <is>
          <t>Antoine Larose</t>
        </is>
      </c>
      <c r="B4908" t="n">
        <v>33</v>
      </c>
      <c r="C4908" t="inlineStr">
        <is>
          <t>FC Annecy</t>
        </is>
      </c>
      <c r="D4908" t="inlineStr">
        <is>
          <t>Ligue 2</t>
        </is>
      </c>
      <c r="E4908" t="inlineStr">
        <is>
          <t>Right Winger</t>
        </is>
      </c>
      <c r="F4908" s="2" t="n">
        <v>250000</v>
      </c>
      <c r="G4908" s="29" t="n">
        <v>46568</v>
      </c>
      <c r="H4908" s="2" t="n"/>
      <c r="I4908" s="4" t="n"/>
      <c r="J4908" s="4" t="n"/>
      <c r="L4908" t="b">
        <v>1</v>
      </c>
      <c r="M4908" t="b">
        <v>0</v>
      </c>
      <c r="N4908" t="b">
        <v>1</v>
      </c>
      <c r="O4908" s="6" t="n">
        <v>19.6</v>
      </c>
    </row>
    <row r="4909">
      <c r="A4909" t="inlineStr">
        <is>
          <t>Axel Guéguin</t>
        </is>
      </c>
      <c r="B4909" t="n">
        <v>21</v>
      </c>
      <c r="C4909" t="inlineStr">
        <is>
          <t>Montpellier HSC</t>
        </is>
      </c>
      <c r="D4909" t="inlineStr">
        <is>
          <t>Ligue 2</t>
        </is>
      </c>
      <c r="E4909" t="inlineStr">
        <is>
          <t>Right Winger</t>
        </is>
      </c>
      <c r="F4909" s="2" t="n">
        <v>250000</v>
      </c>
      <c r="G4909" s="29" t="n">
        <v>46934</v>
      </c>
      <c r="H4909" s="2" t="n"/>
      <c r="I4909" s="4" t="n"/>
      <c r="J4909" s="4" t="n"/>
      <c r="L4909" t="b">
        <v>1</v>
      </c>
      <c r="M4909" t="b">
        <v>0</v>
      </c>
      <c r="N4909" t="b">
        <v>1</v>
      </c>
      <c r="O4909" s="6" t="n">
        <v>12.4</v>
      </c>
    </row>
    <row r="4910">
      <c r="A4910" t="inlineStr">
        <is>
          <t>Ayman Aiki</t>
        </is>
      </c>
      <c r="B4910" t="n">
        <v>20</v>
      </c>
      <c r="C4910" t="inlineStr">
        <is>
          <t>SC Bastia</t>
        </is>
      </c>
      <c r="D4910" t="inlineStr">
        <is>
          <t>Ligue 2</t>
        </is>
      </c>
      <c r="E4910" t="inlineStr">
        <is>
          <t>Right Winger</t>
        </is>
      </c>
      <c r="F4910" s="2" t="n">
        <v>250000</v>
      </c>
      <c r="G4910" s="29" t="n">
        <v>47299</v>
      </c>
      <c r="H4910" s="2" t="n"/>
      <c r="I4910" s="4" t="n"/>
      <c r="J4910" s="4" t="n"/>
      <c r="L4910" t="b">
        <v>1</v>
      </c>
      <c r="M4910" t="b">
        <v>0</v>
      </c>
      <c r="N4910" t="b">
        <v>0</v>
      </c>
      <c r="O4910" s="6" t="n">
        <v>26.8</v>
      </c>
    </row>
    <row r="4911">
      <c r="A4911" t="inlineStr">
        <is>
          <t>Azamat Uriev</t>
        </is>
      </c>
      <c r="B4911" t="n">
        <v>22</v>
      </c>
      <c r="C4911" t="inlineStr">
        <is>
          <t>US Boulogne</t>
        </is>
      </c>
      <c r="D4911" t="inlineStr">
        <is>
          <t>Ligue 2</t>
        </is>
      </c>
      <c r="E4911" t="inlineStr">
        <is>
          <t>Goalkeeper</t>
        </is>
      </c>
      <c r="F4911" s="2" t="n">
        <v>250000</v>
      </c>
      <c r="G4911" s="29" t="n">
        <v>46203</v>
      </c>
      <c r="H4911" s="2" t="n"/>
      <c r="I4911" s="4" t="n"/>
      <c r="J4911" s="4" t="n"/>
      <c r="L4911" t="b">
        <v>1</v>
      </c>
      <c r="M4911" t="b">
        <v>0</v>
      </c>
      <c r="N4911" t="b">
        <v>1</v>
      </c>
      <c r="O4911" s="6" t="n">
        <v>24.5</v>
      </c>
    </row>
    <row r="4912">
      <c r="A4912" t="inlineStr">
        <is>
          <t>Benjamin Stambouli</t>
        </is>
      </c>
      <c r="B4912" t="n">
        <v>35</v>
      </c>
      <c r="C4912" t="inlineStr">
        <is>
          <t>de Metz</t>
        </is>
      </c>
      <c r="D4912" t="inlineStr">
        <is>
          <t>Ligue 2</t>
        </is>
      </c>
      <c r="E4912" t="inlineStr">
        <is>
          <t>Defensive Midfield</t>
        </is>
      </c>
      <c r="F4912" s="2" t="n">
        <v>250000</v>
      </c>
      <c r="G4912" s="29" t="n">
        <v>46203</v>
      </c>
      <c r="H4912" s="2" t="n"/>
      <c r="I4912" s="4" t="n"/>
      <c r="J4912" s="4" t="n"/>
      <c r="L4912" t="b">
        <v>1</v>
      </c>
      <c r="M4912" t="b">
        <v>0</v>
      </c>
      <c r="N4912" t="b">
        <v>1</v>
      </c>
      <c r="O4912" s="6" t="n">
        <v>85.7</v>
      </c>
    </row>
    <row r="4913">
      <c r="A4913" t="inlineStr">
        <is>
          <t>Cazim Suljic</t>
        </is>
      </c>
      <c r="B4913" t="n">
        <v>29</v>
      </c>
      <c r="C4913" t="inlineStr">
        <is>
          <t>AS Nancy-Lorraine</t>
        </is>
      </c>
      <c r="D4913" t="inlineStr">
        <is>
          <t>Ligue 2</t>
        </is>
      </c>
      <c r="E4913" t="inlineStr">
        <is>
          <t>Central Midfield</t>
        </is>
      </c>
      <c r="F4913" s="2" t="n">
        <v>250000</v>
      </c>
      <c r="G4913" s="29" t="n">
        <v>46203</v>
      </c>
      <c r="H4913" s="2" t="n"/>
      <c r="I4913" s="4" t="n"/>
      <c r="J4913" s="4" t="n"/>
      <c r="L4913" t="b">
        <v>1</v>
      </c>
      <c r="M4913" t="b">
        <v>0</v>
      </c>
      <c r="N4913" t="b">
        <v>1</v>
      </c>
      <c r="O4913" s="6" t="n">
        <v>29.5</v>
      </c>
    </row>
    <row r="4914">
      <c r="A4914" t="inlineStr">
        <is>
          <t>Christophe Vincent</t>
        </is>
      </c>
      <c r="B4914" t="n">
        <v>33</v>
      </c>
      <c r="C4914" t="inlineStr">
        <is>
          <t>SC Bastia</t>
        </is>
      </c>
      <c r="D4914" t="inlineStr">
        <is>
          <t>Ligue 2</t>
        </is>
      </c>
      <c r="E4914" t="inlineStr">
        <is>
          <t>Defensive Midfield</t>
        </is>
      </c>
      <c r="F4914" s="2" t="n">
        <v>250000</v>
      </c>
      <c r="G4914" s="29" t="n">
        <v>46203</v>
      </c>
      <c r="H4914" s="2" t="n"/>
      <c r="I4914" s="4" t="n"/>
      <c r="J4914" s="4" t="n"/>
      <c r="L4914" t="b">
        <v>1</v>
      </c>
      <c r="M4914" t="b">
        <v>0</v>
      </c>
      <c r="N4914" t="b">
        <v>1</v>
      </c>
      <c r="O4914" s="6" t="n">
        <v>26.8</v>
      </c>
    </row>
    <row r="4915">
      <c r="A4915" t="inlineStr">
        <is>
          <t>Cédric Makutungu</t>
        </is>
      </c>
      <c r="B4915" t="n">
        <v>28</v>
      </c>
      <c r="C4915" t="inlineStr">
        <is>
          <t>FC Annecy</t>
        </is>
      </c>
      <c r="D4915" t="inlineStr">
        <is>
          <t>Ligue 2</t>
        </is>
      </c>
      <c r="E4915" t="inlineStr">
        <is>
          <t>Left-Back</t>
        </is>
      </c>
      <c r="F4915" s="2" t="n">
        <v>250000</v>
      </c>
      <c r="G4915" s="29" t="n">
        <v>46934</v>
      </c>
      <c r="H4915" s="2" t="n"/>
      <c r="I4915" s="4" t="n"/>
      <c r="J4915" s="4" t="n"/>
      <c r="L4915" t="b">
        <v>1</v>
      </c>
      <c r="M4915" t="b">
        <v>0</v>
      </c>
      <c r="N4915" t="b">
        <v>1</v>
      </c>
      <c r="O4915" s="6" t="n">
        <v>19.6</v>
      </c>
    </row>
    <row r="4916">
      <c r="A4916" t="inlineStr">
        <is>
          <t>Darly N'Landu</t>
        </is>
      </c>
      <c r="B4916" t="n">
        <v>25</v>
      </c>
      <c r="C4916" t="inlineStr">
        <is>
          <t>EA Guingamp</t>
        </is>
      </c>
      <c r="D4916" t="inlineStr">
        <is>
          <t>Ligue 2</t>
        </is>
      </c>
      <c r="E4916" t="inlineStr">
        <is>
          <t>Central Midfield</t>
        </is>
      </c>
      <c r="F4916" s="2" t="n">
        <v>250000</v>
      </c>
      <c r="G4916" s="29" t="n">
        <v>46568</v>
      </c>
      <c r="H4916" s="2" t="n"/>
      <c r="I4916" s="4" t="n"/>
      <c r="J4916" s="4" t="n"/>
      <c r="L4916" t="b">
        <v>1</v>
      </c>
      <c r="M4916" t="b">
        <v>0</v>
      </c>
      <c r="N4916" t="b">
        <v>1</v>
      </c>
      <c r="O4916" s="6" t="n">
        <v>15.6</v>
      </c>
    </row>
    <row r="4917">
      <c r="A4917" t="inlineStr">
        <is>
          <t>Eddy Sylvestre</t>
        </is>
      </c>
      <c r="B4917" t="n">
        <v>26</v>
      </c>
      <c r="C4917" t="inlineStr">
        <is>
          <t>USL Dunkerque</t>
        </is>
      </c>
      <c r="D4917" t="inlineStr">
        <is>
          <t>Ligue 2</t>
        </is>
      </c>
      <c r="E4917" t="inlineStr">
        <is>
          <t>Attacking Midfield</t>
        </is>
      </c>
      <c r="F4917" s="2" t="n">
        <v>250000</v>
      </c>
      <c r="G4917" s="29" t="n">
        <v>46568</v>
      </c>
      <c r="H4917" s="2" t="n"/>
      <c r="I4917" s="4" t="n"/>
      <c r="J4917" s="4" t="n"/>
      <c r="L4917" t="b">
        <v>1</v>
      </c>
      <c r="M4917" t="b">
        <v>0</v>
      </c>
      <c r="N4917" t="b">
        <v>1</v>
      </c>
      <c r="O4917" s="6" t="n">
        <v>39.9</v>
      </c>
    </row>
    <row r="4918">
      <c r="A4918" t="inlineStr">
        <is>
          <t>Efe Sarıkaya</t>
        </is>
      </c>
      <c r="B4918" t="n">
        <v>20</v>
      </c>
      <c r="C4918" t="inlineStr">
        <is>
          <t>Corum FK (on loan from Grenoble Foot 38)</t>
        </is>
      </c>
      <c r="D4918" t="inlineStr">
        <is>
          <t>Ligue 2</t>
        </is>
      </c>
      <c r="E4918" t="inlineStr">
        <is>
          <t>Centre-Back</t>
        </is>
      </c>
      <c r="F4918" s="2" t="n">
        <v>250000</v>
      </c>
      <c r="G4918" s="29" t="n">
        <v>46568</v>
      </c>
      <c r="H4918" s="2" t="n"/>
      <c r="I4918" s="4" t="n"/>
      <c r="J4918" s="4" t="n"/>
      <c r="L4918" t="b">
        <v>1</v>
      </c>
      <c r="M4918" t="b">
        <v>0</v>
      </c>
      <c r="N4918" t="b">
        <v>1</v>
      </c>
      <c r="O4918" s="6" t="n">
        <v>25.5</v>
      </c>
    </row>
    <row r="4919">
      <c r="A4919" t="inlineStr">
        <is>
          <t>Ismaël Guerti</t>
        </is>
      </c>
      <c r="B4919" t="n">
        <v>21</v>
      </c>
      <c r="C4919" t="inlineStr">
        <is>
          <t>de Metz</t>
        </is>
      </c>
      <c r="D4919" t="inlineStr">
        <is>
          <t>Ligue 2</t>
        </is>
      </c>
      <c r="E4919" t="inlineStr">
        <is>
          <t>Attacking Midfield</t>
        </is>
      </c>
      <c r="F4919" s="2" t="n">
        <v>250000</v>
      </c>
      <c r="G4919" s="29" t="n">
        <v>46568</v>
      </c>
      <c r="H4919" s="2" t="n"/>
      <c r="I4919" s="4" t="n"/>
      <c r="J4919" s="4" t="n"/>
      <c r="L4919" t="b">
        <v>1</v>
      </c>
      <c r="M4919" t="b">
        <v>0</v>
      </c>
      <c r="N4919" t="b">
        <v>1</v>
      </c>
      <c r="O4919" s="6" t="n">
        <v>85.7</v>
      </c>
    </row>
    <row r="4920">
      <c r="A4920" t="inlineStr">
        <is>
          <t>Jonas Martin</t>
        </is>
      </c>
      <c r="B4920" t="n">
        <v>36</v>
      </c>
      <c r="C4920" t="inlineStr">
        <is>
          <t>US Boulogne</t>
        </is>
      </c>
      <c r="D4920" t="inlineStr">
        <is>
          <t>Ligue 2</t>
        </is>
      </c>
      <c r="E4920" t="inlineStr">
        <is>
          <t>Defensive Midfield</t>
        </is>
      </c>
      <c r="F4920" s="2" t="n">
        <v>250000</v>
      </c>
      <c r="G4920" s="29" t="n">
        <v>46203</v>
      </c>
      <c r="H4920" s="2" t="n"/>
      <c r="I4920" s="4" t="n"/>
      <c r="J4920" s="4" t="n"/>
      <c r="L4920" t="b">
        <v>1</v>
      </c>
      <c r="M4920" t="b">
        <v>0</v>
      </c>
      <c r="N4920" t="b">
        <v>1</v>
      </c>
      <c r="O4920" s="6" t="n">
        <v>24.5</v>
      </c>
    </row>
    <row r="4921">
      <c r="A4921" t="inlineStr">
        <is>
          <t>Julien Astic</t>
        </is>
      </c>
      <c r="B4921" t="n">
        <v>21</v>
      </c>
      <c r="C4921" t="inlineStr">
        <is>
          <t>Clermont</t>
        </is>
      </c>
      <c r="D4921" t="inlineStr">
        <is>
          <t>Ligue 2</t>
        </is>
      </c>
      <c r="E4921" t="inlineStr">
        <is>
          <t>Defensive Midfield</t>
        </is>
      </c>
      <c r="F4921" s="2" t="n">
        <v>250000</v>
      </c>
      <c r="G4921" s="29" t="n">
        <v>46934</v>
      </c>
      <c r="H4921" s="2" t="n"/>
      <c r="I4921" s="4" t="n"/>
      <c r="J4921" s="4" t="n"/>
      <c r="L4921" t="b">
        <v>1</v>
      </c>
      <c r="M4921" t="b">
        <v>0</v>
      </c>
      <c r="N4921" t="b">
        <v>1</v>
      </c>
      <c r="O4921" s="6" t="n">
        <v>51.4</v>
      </c>
    </row>
    <row r="4922">
      <c r="A4922" t="inlineStr">
        <is>
          <t>Kenji-Van Boto</t>
        </is>
      </c>
      <c r="B4922" t="n">
        <v>30</v>
      </c>
      <c r="C4922" t="inlineStr">
        <is>
          <t>Clermont</t>
        </is>
      </c>
      <c r="D4922" t="inlineStr">
        <is>
          <t>Ligue 2</t>
        </is>
      </c>
      <c r="E4922" t="inlineStr">
        <is>
          <t>Left-Back</t>
        </is>
      </c>
      <c r="F4922" s="2" t="n">
        <v>250000</v>
      </c>
      <c r="G4922" s="29" t="n">
        <v>46568</v>
      </c>
      <c r="H4922" s="2" t="n"/>
      <c r="I4922" s="4" t="n"/>
      <c r="J4922" s="4" t="n"/>
      <c r="L4922" t="b">
        <v>1</v>
      </c>
      <c r="M4922" t="b">
        <v>0</v>
      </c>
      <c r="N4922" t="b">
        <v>1</v>
      </c>
      <c r="O4922" s="6" t="n">
        <v>51.4</v>
      </c>
    </row>
    <row r="4923">
      <c r="A4923" t="inlineStr">
        <is>
          <t>Maedine Makhloufi</t>
        </is>
      </c>
      <c r="B4923" t="n">
        <v>21</v>
      </c>
      <c r="C4923" t="inlineStr">
        <is>
          <t>USL Dunkerque</t>
        </is>
      </c>
      <c r="D4923" t="inlineStr">
        <is>
          <t>Ligue 2</t>
        </is>
      </c>
      <c r="E4923" t="inlineStr">
        <is>
          <t>Left-Back</t>
        </is>
      </c>
      <c r="F4923" s="2" t="n">
        <v>250000</v>
      </c>
      <c r="G4923" s="29" t="n">
        <v>47299</v>
      </c>
      <c r="H4923" s="2" t="n"/>
      <c r="I4923" s="4" t="n"/>
      <c r="J4923" s="4" t="n"/>
      <c r="L4923" t="b">
        <v>1</v>
      </c>
      <c r="M4923" t="b">
        <v>0</v>
      </c>
      <c r="N4923" t="b">
        <v>0</v>
      </c>
      <c r="O4923" s="6" t="n">
        <v>39.9</v>
      </c>
    </row>
    <row r="4924">
      <c r="A4924" t="inlineStr">
        <is>
          <t>Maxime Colin</t>
        </is>
      </c>
      <c r="B4924" t="n">
        <v>34</v>
      </c>
      <c r="C4924" t="inlineStr">
        <is>
          <t>de Metz</t>
        </is>
      </c>
      <c r="D4924" t="inlineStr">
        <is>
          <t>Ligue 2</t>
        </is>
      </c>
      <c r="E4924" t="inlineStr">
        <is>
          <t>Right-Back</t>
        </is>
      </c>
      <c r="F4924" s="2" t="n">
        <v>250000</v>
      </c>
      <c r="G4924" s="29" t="n">
        <v>46568</v>
      </c>
      <c r="H4924" s="2" t="n"/>
      <c r="I4924" s="4" t="n"/>
      <c r="J4924" s="4" t="n"/>
      <c r="L4924" t="b">
        <v>1</v>
      </c>
      <c r="M4924" t="b">
        <v>0</v>
      </c>
      <c r="N4924" t="b">
        <v>1</v>
      </c>
      <c r="O4924" s="6" t="n">
        <v>85.7</v>
      </c>
    </row>
    <row r="4925">
      <c r="A4925" t="inlineStr">
        <is>
          <t>Mehdi Baaloudj</t>
        </is>
      </c>
      <c r="B4925" t="n">
        <v>25</v>
      </c>
      <c r="C4925" t="inlineStr">
        <is>
          <t>Rodez AF</t>
        </is>
      </c>
      <c r="D4925" t="inlineStr">
        <is>
          <t>Ligue 2</t>
        </is>
      </c>
      <c r="E4925" t="inlineStr">
        <is>
          <t>Centre-Forward</t>
        </is>
      </c>
      <c r="F4925" s="2" t="n">
        <v>250000</v>
      </c>
      <c r="G4925" s="29" t="n">
        <v>46934</v>
      </c>
      <c r="H4925" s="2" t="n"/>
      <c r="I4925" s="4" t="n"/>
      <c r="J4925" s="4" t="n"/>
      <c r="L4925" t="b">
        <v>1</v>
      </c>
      <c r="M4925" t="b">
        <v>0</v>
      </c>
      <c r="N4925" t="b">
        <v>1</v>
      </c>
      <c r="O4925" s="6" t="n">
        <v>16.3</v>
      </c>
    </row>
    <row r="4926">
      <c r="A4926" t="inlineStr">
        <is>
          <t>Mohamed-Amine Bouchenna</t>
        </is>
      </c>
      <c r="B4926" t="n">
        <v>19</v>
      </c>
      <c r="C4926" t="inlineStr">
        <is>
          <t>SC Austria Lustenau (on loan from Clermont)</t>
        </is>
      </c>
      <c r="D4926" t="inlineStr">
        <is>
          <t>Ligue 2</t>
        </is>
      </c>
      <c r="E4926" t="inlineStr">
        <is>
          <t>Second Striker</t>
        </is>
      </c>
      <c r="F4926" s="2" t="n">
        <v>250000</v>
      </c>
      <c r="G4926" s="29" t="n">
        <v>46568</v>
      </c>
      <c r="H4926" s="2" t="n"/>
      <c r="I4926" s="4" t="n"/>
      <c r="J4926" s="4" t="n"/>
      <c r="L4926" t="b">
        <v>1</v>
      </c>
      <c r="M4926" t="b">
        <v>0</v>
      </c>
      <c r="N4926" t="b">
        <v>1</v>
      </c>
      <c r="O4926" s="6" t="n">
        <v>51.4</v>
      </c>
    </row>
    <row r="4927">
      <c r="A4927" t="inlineStr">
        <is>
          <t>Nicolas Pallois</t>
        </is>
      </c>
      <c r="B4927" t="n">
        <v>38</v>
      </c>
      <c r="C4927" t="inlineStr">
        <is>
          <t>Stade Reims</t>
        </is>
      </c>
      <c r="D4927" t="inlineStr">
        <is>
          <t>Ligue 2</t>
        </is>
      </c>
      <c r="E4927" t="inlineStr">
        <is>
          <t>Centre-Back</t>
        </is>
      </c>
      <c r="F4927" s="2" t="n">
        <v>250000</v>
      </c>
      <c r="G4927" s="29" t="n">
        <v>46203</v>
      </c>
      <c r="H4927" s="2" t="n"/>
      <c r="I4927" s="4" t="n"/>
      <c r="J4927" s="4" t="n"/>
      <c r="L4927" t="b">
        <v>1</v>
      </c>
      <c r="M4927" t="b">
        <v>0</v>
      </c>
      <c r="N4927" t="b">
        <v>1</v>
      </c>
      <c r="O4927" s="6" t="n">
        <v>31.8</v>
      </c>
    </row>
    <row r="4928">
      <c r="A4928" t="inlineStr">
        <is>
          <t>Oumar Sidibé</t>
        </is>
      </c>
      <c r="B4928" t="n">
        <v>25</v>
      </c>
      <c r="C4928" t="inlineStr">
        <is>
          <t>Paris 13 Atletico (on loan from AS Nancy-Lorraine)</t>
        </is>
      </c>
      <c r="D4928" t="inlineStr">
        <is>
          <t>Ligue 2</t>
        </is>
      </c>
      <c r="E4928" t="inlineStr">
        <is>
          <t>Right Winger</t>
        </is>
      </c>
      <c r="F4928" s="2" t="n">
        <v>250000</v>
      </c>
      <c r="G4928" s="29" t="n">
        <v>46203</v>
      </c>
      <c r="H4928" s="2" t="n"/>
      <c r="I4928" s="4" t="n"/>
      <c r="J4928" s="4" t="n"/>
      <c r="L4928" t="b">
        <v>1</v>
      </c>
      <c r="M4928" t="b">
        <v>0</v>
      </c>
      <c r="N4928" t="b">
        <v>1</v>
      </c>
      <c r="O4928" s="6" t="n">
        <v>29.5</v>
      </c>
    </row>
    <row r="4929">
      <c r="A4929" t="inlineStr">
        <is>
          <t>Ousmane Diop</t>
        </is>
      </c>
      <c r="B4929" t="n">
        <v>20</v>
      </c>
      <c r="C4929" t="inlineStr">
        <is>
          <t>Clermont</t>
        </is>
      </c>
      <c r="D4929" t="inlineStr">
        <is>
          <t>Ligue 2</t>
        </is>
      </c>
      <c r="E4929" t="inlineStr">
        <is>
          <t>Right Winger</t>
        </is>
      </c>
      <c r="F4929" s="2" t="n">
        <v>250000</v>
      </c>
      <c r="G4929" s="29" t="n">
        <v>46568</v>
      </c>
      <c r="H4929" s="2" t="n"/>
      <c r="I4929" s="4" t="n"/>
      <c r="J4929" s="4" t="n"/>
      <c r="L4929" t="b">
        <v>1</v>
      </c>
      <c r="M4929" t="b">
        <v>0</v>
      </c>
      <c r="N4929" t="b">
        <v>1</v>
      </c>
      <c r="O4929" s="6" t="n">
        <v>51.4</v>
      </c>
    </row>
    <row r="4930">
      <c r="A4930" t="inlineStr">
        <is>
          <t>Ruben Beliandjou</t>
        </is>
      </c>
      <c r="B4930" t="n">
        <v>20</v>
      </c>
      <c r="C4930" t="inlineStr">
        <is>
          <t>SC Bastia</t>
        </is>
      </c>
      <c r="D4930" t="inlineStr">
        <is>
          <t>Ligue 2</t>
        </is>
      </c>
      <c r="E4930" t="inlineStr">
        <is>
          <t>Centre-Forward</t>
        </is>
      </c>
      <c r="F4930" s="2" t="n">
        <v>250000</v>
      </c>
      <c r="G4930" s="29" t="n"/>
      <c r="H4930" s="2" t="n"/>
      <c r="I4930" s="4" t="n"/>
      <c r="J4930" s="4" t="n"/>
      <c r="L4930" t="b">
        <v>1</v>
      </c>
      <c r="M4930" t="b">
        <v>0</v>
      </c>
      <c r="N4930" t="b">
        <v>0</v>
      </c>
      <c r="O4930" s="6" t="n">
        <v>26.8</v>
      </c>
    </row>
    <row r="4931">
      <c r="A4931" t="inlineStr">
        <is>
          <t>Ryan Ponti</t>
        </is>
      </c>
      <c r="B4931" t="n">
        <v>27</v>
      </c>
      <c r="C4931" t="inlineStr">
        <is>
          <t>Rodez AF</t>
        </is>
      </c>
      <c r="D4931" t="inlineStr">
        <is>
          <t>Ligue 2</t>
        </is>
      </c>
      <c r="E4931" t="inlineStr">
        <is>
          <t>Left Midfield</t>
        </is>
      </c>
      <c r="F4931" s="2" t="n">
        <v>250000</v>
      </c>
      <c r="G4931" s="29" t="n">
        <v>46568</v>
      </c>
      <c r="H4931" s="2" t="n"/>
      <c r="I4931" s="4" t="n"/>
      <c r="J4931" s="4" t="n"/>
      <c r="L4931" t="b">
        <v>1</v>
      </c>
      <c r="M4931" t="b">
        <v>0</v>
      </c>
      <c r="N4931" t="b">
        <v>1</v>
      </c>
      <c r="O4931" s="6" t="n">
        <v>16.3</v>
      </c>
    </row>
    <row r="4932">
      <c r="A4932" t="inlineStr">
        <is>
          <t>Setigui Karamoko</t>
        </is>
      </c>
      <c r="B4932" t="n">
        <v>26</v>
      </c>
      <c r="C4932" t="inlineStr">
        <is>
          <t>Pau FC</t>
        </is>
      </c>
      <c r="D4932" t="inlineStr">
        <is>
          <t>Ligue 2</t>
        </is>
      </c>
      <c r="E4932" t="inlineStr">
        <is>
          <t>Centre-Back</t>
        </is>
      </c>
      <c r="F4932" s="2" t="n">
        <v>250000</v>
      </c>
      <c r="G4932" s="29" t="n">
        <v>46568</v>
      </c>
      <c r="H4932" s="2" t="n"/>
      <c r="I4932" s="4" t="n"/>
      <c r="J4932" s="4" t="n"/>
      <c r="L4932" t="b">
        <v>1</v>
      </c>
      <c r="M4932" t="b">
        <v>0</v>
      </c>
      <c r="N4932" t="b">
        <v>1</v>
      </c>
      <c r="O4932" s="6" t="n">
        <v>23.9</v>
      </c>
    </row>
    <row r="4933">
      <c r="A4933" t="inlineStr">
        <is>
          <t>Sonny Duflos</t>
        </is>
      </c>
      <c r="B4933" t="n">
        <v>30</v>
      </c>
      <c r="C4933" t="inlineStr">
        <is>
          <t>US Boulogne</t>
        </is>
      </c>
      <c r="D4933" t="inlineStr">
        <is>
          <t>Ligue 2</t>
        </is>
      </c>
      <c r="E4933" t="inlineStr">
        <is>
          <t>Central Midfield</t>
        </is>
      </c>
      <c r="F4933" s="2" t="n">
        <v>250000</v>
      </c>
      <c r="G4933" s="29" t="n">
        <v>46203</v>
      </c>
      <c r="H4933" s="2" t="n"/>
      <c r="I4933" s="4" t="n"/>
      <c r="J4933" s="4" t="n"/>
      <c r="L4933" t="b">
        <v>1</v>
      </c>
      <c r="M4933" t="b">
        <v>0</v>
      </c>
      <c r="N4933" t="b">
        <v>1</v>
      </c>
      <c r="O4933" s="6" t="n">
        <v>24.5</v>
      </c>
    </row>
    <row r="4934">
      <c r="A4934" t="inlineStr">
        <is>
          <t>Souleymane Basse</t>
        </is>
      </c>
      <c r="B4934" t="n">
        <v>22</v>
      </c>
      <c r="C4934" t="inlineStr">
        <is>
          <t>Pau FC</t>
        </is>
      </c>
      <c r="D4934" t="inlineStr">
        <is>
          <t>Ligue 2</t>
        </is>
      </c>
      <c r="E4934" t="inlineStr">
        <is>
          <t>Left-Back</t>
        </is>
      </c>
      <c r="F4934" s="2" t="n">
        <v>250000</v>
      </c>
      <c r="G4934" s="29" t="n">
        <v>46934</v>
      </c>
      <c r="H4934" s="2" t="n"/>
      <c r="I4934" s="4" t="n"/>
      <c r="J4934" s="4" t="n"/>
      <c r="L4934" t="b">
        <v>1</v>
      </c>
      <c r="M4934" t="b">
        <v>0</v>
      </c>
      <c r="N4934" t="b">
        <v>1</v>
      </c>
      <c r="O4934" s="6" t="n">
        <v>23.9</v>
      </c>
    </row>
    <row r="4935">
      <c r="A4935" t="inlineStr">
        <is>
          <t>Steeve Beusnard</t>
        </is>
      </c>
      <c r="B4935" t="n">
        <v>33</v>
      </c>
      <c r="C4935" t="inlineStr">
        <is>
          <t>Pau FC</t>
        </is>
      </c>
      <c r="D4935" t="inlineStr">
        <is>
          <t>Ligue 2</t>
        </is>
      </c>
      <c r="E4935" t="inlineStr">
        <is>
          <t>Central Midfield</t>
        </is>
      </c>
      <c r="F4935" s="2" t="n">
        <v>250000</v>
      </c>
      <c r="G4935" s="29" t="n">
        <v>46934</v>
      </c>
      <c r="H4935" s="2" t="n"/>
      <c r="I4935" s="4" t="n"/>
      <c r="J4935" s="4" t="n"/>
      <c r="L4935" t="b">
        <v>1</v>
      </c>
      <c r="M4935" t="b">
        <v>0</v>
      </c>
      <c r="N4935" t="b">
        <v>1</v>
      </c>
      <c r="O4935" s="6" t="n">
        <v>23.9</v>
      </c>
    </row>
    <row r="4936">
      <c r="A4936" t="inlineStr">
        <is>
          <t>Teddy Bartouche-Selbonne</t>
        </is>
      </c>
      <c r="B4936" t="n">
        <v>28</v>
      </c>
      <c r="C4936" t="inlineStr">
        <is>
          <t>EA Guingamp</t>
        </is>
      </c>
      <c r="D4936" t="inlineStr">
        <is>
          <t>Ligue 2</t>
        </is>
      </c>
      <c r="E4936" t="inlineStr">
        <is>
          <t>Goalkeeper</t>
        </is>
      </c>
      <c r="F4936" s="2" t="n">
        <v>250000</v>
      </c>
      <c r="G4936" s="29" t="n">
        <v>46568</v>
      </c>
      <c r="H4936" s="2" t="n"/>
      <c r="I4936" s="4" t="n"/>
      <c r="J4936" s="4" t="n"/>
      <c r="L4936" t="b">
        <v>1</v>
      </c>
      <c r="M4936" t="b">
        <v>0</v>
      </c>
      <c r="N4936" t="b">
        <v>1</v>
      </c>
      <c r="O4936" s="6" t="n">
        <v>15.6</v>
      </c>
    </row>
    <row r="4937">
      <c r="A4937" t="inlineStr">
        <is>
          <t>William Benard</t>
        </is>
      </c>
      <c r="B4937" t="n">
        <v>23</v>
      </c>
      <c r="C4937" t="inlineStr">
        <is>
          <t>Stade Lavallois</t>
        </is>
      </c>
      <c r="D4937" t="inlineStr">
        <is>
          <t>Ligue 2</t>
        </is>
      </c>
      <c r="E4937" t="inlineStr">
        <is>
          <t>Central Midfield</t>
        </is>
      </c>
      <c r="F4937" s="2" t="n">
        <v>250000</v>
      </c>
      <c r="G4937" s="29" t="n">
        <v>46203</v>
      </c>
      <c r="H4937" s="2" t="n"/>
      <c r="I4937" s="4" t="n"/>
      <c r="J4937" s="4" t="n"/>
      <c r="L4937" t="b">
        <v>1</v>
      </c>
      <c r="M4937" t="b">
        <v>0</v>
      </c>
      <c r="N4937" t="b">
        <v>1</v>
      </c>
      <c r="O4937" s="6" t="n">
        <v>17.1</v>
      </c>
    </row>
    <row r="4938">
      <c r="A4938" t="inlineStr">
        <is>
          <t>Zakaria Ztouti</t>
        </is>
      </c>
      <c r="B4938" t="n">
        <v>19</v>
      </c>
      <c r="C4938" t="inlineStr">
        <is>
          <t>AS Nancy-Lorraine</t>
        </is>
      </c>
      <c r="D4938" t="inlineStr">
        <is>
          <t>Ligue 2</t>
        </is>
      </c>
      <c r="E4938" t="inlineStr">
        <is>
          <t>Centre-Forward</t>
        </is>
      </c>
      <c r="F4938" s="2" t="n">
        <v>250000</v>
      </c>
      <c r="G4938" s="29" t="n">
        <v>46934</v>
      </c>
      <c r="H4938" s="2" t="n"/>
      <c r="I4938" s="4" t="n"/>
      <c r="J4938" s="4" t="n"/>
      <c r="L4938" t="b">
        <v>1</v>
      </c>
      <c r="M4938" t="b">
        <v>0</v>
      </c>
      <c r="N4938" t="b">
        <v>1</v>
      </c>
      <c r="O4938" s="6" t="n">
        <v>29.5</v>
      </c>
    </row>
    <row r="4939">
      <c r="A4939" t="inlineStr">
        <is>
          <t>Adrian Dabasse</t>
        </is>
      </c>
      <c r="B4939" t="n">
        <v>32</v>
      </c>
      <c r="C4939" t="inlineStr">
        <is>
          <t>AS Nancy-Lorraine</t>
        </is>
      </c>
      <c r="D4939" t="inlineStr">
        <is>
          <t>Ligue 2</t>
        </is>
      </c>
      <c r="E4939" t="inlineStr">
        <is>
          <t>Centre-Forward</t>
        </is>
      </c>
      <c r="F4939" s="2" t="n">
        <v>200000</v>
      </c>
      <c r="G4939" s="29" t="n">
        <v>46568</v>
      </c>
      <c r="H4939" s="2" t="n"/>
      <c r="I4939" s="4" t="n"/>
      <c r="J4939" s="4" t="n"/>
      <c r="L4939" t="b">
        <v>1</v>
      </c>
      <c r="M4939" t="b">
        <v>0</v>
      </c>
      <c r="N4939" t="b">
        <v>1</v>
      </c>
      <c r="O4939" s="6" t="n">
        <v>29.5</v>
      </c>
    </row>
    <row r="4940">
      <c r="A4940" t="inlineStr">
        <is>
          <t>Cléo Mélières</t>
        </is>
      </c>
      <c r="B4940" t="n">
        <v>21</v>
      </c>
      <c r="C4940" t="inlineStr">
        <is>
          <t>de Metz</t>
        </is>
      </c>
      <c r="D4940" t="inlineStr">
        <is>
          <t>Ligue 2</t>
        </is>
      </c>
      <c r="E4940" t="inlineStr">
        <is>
          <t>Right-Back</t>
        </is>
      </c>
      <c r="F4940" s="2" t="n">
        <v>200000</v>
      </c>
      <c r="G4940" s="29" t="n">
        <v>46203</v>
      </c>
      <c r="H4940" s="2" t="n"/>
      <c r="I4940" s="4" t="n"/>
      <c r="J4940" s="4" t="n"/>
      <c r="L4940" t="b">
        <v>1</v>
      </c>
      <c r="M4940" t="b">
        <v>0</v>
      </c>
      <c r="N4940" t="b">
        <v>1</v>
      </c>
      <c r="O4940" s="6" t="n">
        <v>85.7</v>
      </c>
    </row>
    <row r="4941">
      <c r="A4941" t="inlineStr">
        <is>
          <t>Esteban Salles</t>
        </is>
      </c>
      <c r="B4941" t="n">
        <v>32</v>
      </c>
      <c r="C4941" t="inlineStr">
        <is>
          <t>Pau FC</t>
        </is>
      </c>
      <c r="D4941" t="inlineStr">
        <is>
          <t>Ligue 2</t>
        </is>
      </c>
      <c r="E4941" t="inlineStr">
        <is>
          <t>Goalkeeper</t>
        </is>
      </c>
      <c r="F4941" s="2" t="n">
        <v>200000</v>
      </c>
      <c r="G4941" s="29" t="n">
        <v>46568</v>
      </c>
      <c r="H4941" s="2" t="n"/>
      <c r="I4941" s="4" t="n"/>
      <c r="J4941" s="4" t="n"/>
      <c r="L4941" t="b">
        <v>1</v>
      </c>
      <c r="M4941" t="b">
        <v>0</v>
      </c>
      <c r="N4941" t="b">
        <v>1</v>
      </c>
      <c r="O4941" s="6" t="n">
        <v>23.9</v>
      </c>
    </row>
    <row r="4942">
      <c r="A4942" t="inlineStr">
        <is>
          <t>Famara Diédhiou</t>
        </is>
      </c>
      <c r="B4942" t="n">
        <v>33</v>
      </c>
      <c r="C4942" t="inlineStr">
        <is>
          <t>Clermont</t>
        </is>
      </c>
      <c r="D4942" t="inlineStr">
        <is>
          <t>Ligue 2</t>
        </is>
      </c>
      <c r="E4942" t="inlineStr">
        <is>
          <t>Centre-Forward</t>
        </is>
      </c>
      <c r="F4942" s="2" t="n">
        <v>200000</v>
      </c>
      <c r="G4942" s="29" t="n">
        <v>46203</v>
      </c>
      <c r="H4942" s="2" t="n"/>
      <c r="I4942" s="4" t="n"/>
      <c r="J4942" s="4" t="n"/>
      <c r="L4942" t="b">
        <v>1</v>
      </c>
      <c r="M4942" t="b">
        <v>0</v>
      </c>
      <c r="N4942" t="b">
        <v>1</v>
      </c>
      <c r="O4942" s="6" t="n">
        <v>51.4</v>
      </c>
    </row>
    <row r="4943">
      <c r="A4943" t="inlineStr">
        <is>
          <t>Guillaume Trani</t>
        </is>
      </c>
      <c r="B4943" t="n">
        <v>28</v>
      </c>
      <c r="C4943" t="inlineStr">
        <is>
          <t>Red Star FC</t>
        </is>
      </c>
      <c r="D4943" t="inlineStr">
        <is>
          <t>Ligue 2</t>
        </is>
      </c>
      <c r="E4943" t="inlineStr">
        <is>
          <t>Attacking Midfield</t>
        </is>
      </c>
      <c r="F4943" s="2" t="n">
        <v>200000</v>
      </c>
      <c r="G4943" s="29" t="n">
        <v>46203</v>
      </c>
      <c r="H4943" s="2" t="n"/>
      <c r="I4943" s="4" t="n"/>
      <c r="J4943" s="4" t="n"/>
      <c r="L4943" t="b">
        <v>1</v>
      </c>
      <c r="M4943" t="b">
        <v>0</v>
      </c>
      <c r="N4943" t="b">
        <v>1</v>
      </c>
      <c r="O4943" s="6" t="n">
        <v>23.2</v>
      </c>
    </row>
    <row r="4944">
      <c r="A4944" t="inlineStr">
        <is>
          <t>Henri Saivet</t>
        </is>
      </c>
      <c r="B4944" t="n">
        <v>35</v>
      </c>
      <c r="C4944" t="inlineStr">
        <is>
          <t>Clermont</t>
        </is>
      </c>
      <c r="D4944" t="inlineStr">
        <is>
          <t>Ligue 2</t>
        </is>
      </c>
      <c r="E4944" t="inlineStr">
        <is>
          <t>Central Midfield</t>
        </is>
      </c>
      <c r="F4944" s="2" t="n">
        <v>200000</v>
      </c>
      <c r="G4944" s="29" t="n">
        <v>46203</v>
      </c>
      <c r="H4944" s="2" t="n"/>
      <c r="I4944" s="4" t="n"/>
      <c r="J4944" s="4" t="n"/>
      <c r="L4944" t="b">
        <v>1</v>
      </c>
      <c r="M4944" t="b">
        <v>0</v>
      </c>
      <c r="N4944" t="b">
        <v>1</v>
      </c>
      <c r="O4944" s="6" t="n">
        <v>51.4</v>
      </c>
    </row>
    <row r="4945">
      <c r="A4945" t="inlineStr">
        <is>
          <t>Hugo Barbier</t>
        </is>
      </c>
      <c r="B4945" t="n">
        <v>21</v>
      </c>
      <c r="C4945" t="inlineStr">
        <is>
          <t>AS Nancy-Lorraine</t>
        </is>
      </c>
      <c r="D4945" t="inlineStr">
        <is>
          <t>Ligue 2</t>
        </is>
      </c>
      <c r="E4945" t="inlineStr">
        <is>
          <t>Defensive Midfield</t>
        </is>
      </c>
      <c r="F4945" s="2" t="n">
        <v>200000</v>
      </c>
      <c r="G4945" s="29" t="n">
        <v>47299</v>
      </c>
      <c r="H4945" s="2" t="n"/>
      <c r="I4945" s="4" t="n"/>
      <c r="J4945" s="4" t="n"/>
      <c r="L4945" t="b">
        <v>1</v>
      </c>
      <c r="M4945" t="b">
        <v>0</v>
      </c>
      <c r="N4945" t="b">
        <v>0</v>
      </c>
      <c r="O4945" s="6" t="n">
        <v>29.5</v>
      </c>
    </row>
    <row r="4946">
      <c r="A4946" t="inlineStr">
        <is>
          <t>Issiaka Karamoko</t>
        </is>
      </c>
      <c r="B4946" t="n">
        <v>24</v>
      </c>
      <c r="C4946" t="inlineStr">
        <is>
          <t>SC Bastia</t>
        </is>
      </c>
      <c r="D4946" t="inlineStr">
        <is>
          <t>Ligue 2</t>
        </is>
      </c>
      <c r="E4946" t="inlineStr">
        <is>
          <t>Left Winger</t>
        </is>
      </c>
      <c r="F4946" s="2" t="n">
        <v>200000</v>
      </c>
      <c r="G4946" s="29" t="n">
        <v>47299</v>
      </c>
      <c r="H4946" s="2" t="n"/>
      <c r="I4946" s="4" t="n"/>
      <c r="J4946" s="4" t="n"/>
      <c r="L4946" t="b">
        <v>1</v>
      </c>
      <c r="M4946" t="b">
        <v>0</v>
      </c>
      <c r="N4946" t="b">
        <v>0</v>
      </c>
      <c r="O4946" s="6" t="n">
        <v>26.8</v>
      </c>
    </row>
    <row r="4947">
      <c r="A4947" t="inlineStr">
        <is>
          <t>Joachim Eickmayer</t>
        </is>
      </c>
      <c r="B4947" t="n">
        <v>33</v>
      </c>
      <c r="C4947" t="inlineStr">
        <is>
          <t>SC Bastia</t>
        </is>
      </c>
      <c r="D4947" t="inlineStr">
        <is>
          <t>Ligue 2</t>
        </is>
      </c>
      <c r="E4947" t="inlineStr">
        <is>
          <t>Defensive Midfield</t>
        </is>
      </c>
      <c r="F4947" s="2" t="n">
        <v>200000</v>
      </c>
      <c r="G4947" s="29" t="n">
        <v>46568</v>
      </c>
      <c r="H4947" s="2" t="n"/>
      <c r="I4947" s="4" t="n"/>
      <c r="J4947" s="4" t="n"/>
      <c r="L4947" t="b">
        <v>1</v>
      </c>
      <c r="M4947" t="b">
        <v>0</v>
      </c>
      <c r="N4947" t="b">
        <v>1</v>
      </c>
      <c r="O4947" s="6" t="n">
        <v>26.8</v>
      </c>
    </row>
    <row r="4948">
      <c r="A4948" t="inlineStr">
        <is>
          <t>Lilian Raillot</t>
        </is>
      </c>
      <c r="B4948" t="n">
        <v>22</v>
      </c>
      <c r="C4948" t="inlineStr">
        <is>
          <t>Paris 13 Atletico (on loan from US Boulogne)</t>
        </is>
      </c>
      <c r="D4948" t="inlineStr">
        <is>
          <t>Ligue 2</t>
        </is>
      </c>
      <c r="E4948" t="inlineStr">
        <is>
          <t>Defensive Midfield</t>
        </is>
      </c>
      <c r="F4948" s="2" t="n">
        <v>200000</v>
      </c>
      <c r="G4948" s="29" t="n"/>
      <c r="H4948" s="2" t="n"/>
      <c r="I4948" s="4" t="n"/>
      <c r="J4948" s="4" t="n"/>
      <c r="L4948" t="b">
        <v>1</v>
      </c>
      <c r="M4948" t="b">
        <v>0</v>
      </c>
      <c r="N4948" t="b">
        <v>0</v>
      </c>
      <c r="O4948" s="6" t="n">
        <v>24.5</v>
      </c>
    </row>
    <row r="4949">
      <c r="A4949" t="inlineStr">
        <is>
          <t>Marcos Lavín</t>
        </is>
      </c>
      <c r="B4949" t="n">
        <v>29</v>
      </c>
      <c r="C4949" t="inlineStr">
        <is>
          <t>USL Dunkerque</t>
        </is>
      </c>
      <c r="D4949" t="inlineStr">
        <is>
          <t>Ligue 2</t>
        </is>
      </c>
      <c r="E4949" t="inlineStr">
        <is>
          <t>Goalkeeper</t>
        </is>
      </c>
      <c r="F4949" s="2" t="n">
        <v>200000</v>
      </c>
      <c r="G4949" s="29" t="n">
        <v>46203</v>
      </c>
      <c r="H4949" s="2" t="n"/>
      <c r="I4949" s="4" t="n"/>
      <c r="J4949" s="4" t="n"/>
      <c r="L4949" t="b">
        <v>1</v>
      </c>
      <c r="M4949" t="b">
        <v>0</v>
      </c>
      <c r="N4949" t="b">
        <v>1</v>
      </c>
      <c r="O4949" s="6" t="n">
        <v>39.9</v>
      </c>
    </row>
    <row r="4950">
      <c r="A4950" t="inlineStr">
        <is>
          <t>Massamba N'Diaye</t>
        </is>
      </c>
      <c r="B4950" t="n">
        <v>24</v>
      </c>
      <c r="C4950" t="inlineStr">
        <is>
          <t>Clermont</t>
        </is>
      </c>
      <c r="D4950" t="inlineStr">
        <is>
          <t>Ligue 2</t>
        </is>
      </c>
      <c r="E4950" t="inlineStr">
        <is>
          <t>Goalkeeper</t>
        </is>
      </c>
      <c r="F4950" s="2" t="n">
        <v>200000</v>
      </c>
      <c r="G4950" s="29" t="n">
        <v>46934</v>
      </c>
      <c r="H4950" s="2" t="n"/>
      <c r="I4950" s="4" t="n"/>
      <c r="J4950" s="4" t="n"/>
      <c r="L4950" t="b">
        <v>1</v>
      </c>
      <c r="M4950" t="b">
        <v>0</v>
      </c>
      <c r="N4950" t="b">
        <v>1</v>
      </c>
      <c r="O4950" s="6" t="n">
        <v>51.4</v>
      </c>
    </row>
    <row r="4951">
      <c r="A4951" t="inlineStr">
        <is>
          <t>Mattheo Guendez</t>
        </is>
      </c>
      <c r="B4951" t="n">
        <v>20</v>
      </c>
      <c r="C4951" t="inlineStr">
        <is>
          <t>AS Nancy-Lorraine</t>
        </is>
      </c>
      <c r="D4951" t="inlineStr">
        <is>
          <t>Ligue 2</t>
        </is>
      </c>
      <c r="E4951" t="inlineStr">
        <is>
          <t>Left Winger</t>
        </is>
      </c>
      <c r="F4951" s="2" t="n">
        <v>200000</v>
      </c>
      <c r="G4951" s="29" t="n">
        <v>46934</v>
      </c>
      <c r="H4951" s="2" t="n"/>
      <c r="I4951" s="4" t="n"/>
      <c r="J4951" s="4" t="n"/>
      <c r="L4951" t="b">
        <v>1</v>
      </c>
      <c r="M4951" t="b">
        <v>0</v>
      </c>
      <c r="N4951" t="b">
        <v>1</v>
      </c>
      <c r="O4951" s="6" t="n">
        <v>29.5</v>
      </c>
    </row>
    <row r="4952">
      <c r="A4952" t="inlineStr">
        <is>
          <t>Mohamed Boumaaoui</t>
        </is>
      </c>
      <c r="B4952" t="n">
        <v>21</v>
      </c>
      <c r="C4952" t="inlineStr">
        <is>
          <t>Football Bourg-en-Bresse Péronnas 01 (on loan from SC Bastia)</t>
        </is>
      </c>
      <c r="D4952" t="inlineStr">
        <is>
          <t>Ligue 2</t>
        </is>
      </c>
      <c r="E4952" t="inlineStr">
        <is>
          <t>Centre-Forward</t>
        </is>
      </c>
      <c r="F4952" s="2" t="n">
        <v>200000</v>
      </c>
      <c r="G4952" s="29" t="n">
        <v>46934</v>
      </c>
      <c r="H4952" s="2" t="n"/>
      <c r="I4952" s="4" t="n"/>
      <c r="J4952" s="4" t="n"/>
      <c r="L4952" t="b">
        <v>1</v>
      </c>
      <c r="M4952" t="b">
        <v>0</v>
      </c>
      <c r="N4952" t="b">
        <v>1</v>
      </c>
      <c r="O4952" s="6" t="n">
        <v>26.8</v>
      </c>
    </row>
    <row r="4953">
      <c r="A4953" t="inlineStr">
        <is>
          <t>Mouez Hassen</t>
        </is>
      </c>
      <c r="B4953" t="n">
        <v>31</v>
      </c>
      <c r="C4953" t="inlineStr">
        <is>
          <t>Red Star FC</t>
        </is>
      </c>
      <c r="D4953" t="inlineStr">
        <is>
          <t>Ligue 2</t>
        </is>
      </c>
      <c r="E4953" t="inlineStr">
        <is>
          <t>Goalkeeper</t>
        </is>
      </c>
      <c r="F4953" s="2" t="n">
        <v>200000</v>
      </c>
      <c r="G4953" s="29" t="n"/>
      <c r="H4953" s="2" t="n"/>
      <c r="I4953" s="4" t="n"/>
      <c r="J4953" s="4" t="n"/>
      <c r="L4953" t="b">
        <v>1</v>
      </c>
      <c r="M4953" t="b">
        <v>0</v>
      </c>
      <c r="N4953" t="b">
        <v>0</v>
      </c>
      <c r="O4953" s="6" t="n">
        <v>23.2</v>
      </c>
    </row>
    <row r="4954">
      <c r="A4954" t="inlineStr">
        <is>
          <t>Nicolas Saint-Ruf</t>
        </is>
      </c>
      <c r="B4954" t="n">
        <v>33</v>
      </c>
      <c r="C4954" t="inlineStr">
        <is>
          <t>AS Nancy-Lorraine</t>
        </is>
      </c>
      <c r="D4954" t="inlineStr">
        <is>
          <t>Ligue 2</t>
        </is>
      </c>
      <c r="E4954" t="inlineStr">
        <is>
          <t>Centre-Back</t>
        </is>
      </c>
      <c r="F4954" s="2" t="n">
        <v>200000</v>
      </c>
      <c r="G4954" s="29" t="n">
        <v>46568</v>
      </c>
      <c r="H4954" s="2" t="n"/>
      <c r="I4954" s="4" t="n"/>
      <c r="J4954" s="4" t="n"/>
      <c r="L4954" t="b">
        <v>1</v>
      </c>
      <c r="M4954" t="b">
        <v>0</v>
      </c>
      <c r="N4954" t="b">
        <v>1</v>
      </c>
      <c r="O4954" s="6" t="n">
        <v>29.5</v>
      </c>
    </row>
    <row r="4955">
      <c r="A4955" t="inlineStr">
        <is>
          <t>Noa Mupemba</t>
        </is>
      </c>
      <c r="B4955" t="n">
        <v>23</v>
      </c>
      <c r="C4955" t="inlineStr">
        <is>
          <t>LB Châteauroux (on loan from Stade Lavallois)</t>
        </is>
      </c>
      <c r="D4955" t="inlineStr">
        <is>
          <t>Ligue 2</t>
        </is>
      </c>
      <c r="E4955" t="inlineStr">
        <is>
          <t>Centre-Forward</t>
        </is>
      </c>
      <c r="F4955" s="2" t="n">
        <v>200000</v>
      </c>
      <c r="G4955" s="29" t="n">
        <v>46568</v>
      </c>
      <c r="H4955" s="2" t="n"/>
      <c r="I4955" s="4" t="n"/>
      <c r="J4955" s="4" t="n"/>
      <c r="L4955" t="b">
        <v>1</v>
      </c>
      <c r="M4955" t="b">
        <v>0</v>
      </c>
      <c r="N4955" t="b">
        <v>1</v>
      </c>
      <c r="O4955" s="6" t="n">
        <v>17.1</v>
      </c>
    </row>
    <row r="4956">
      <c r="A4956" t="inlineStr">
        <is>
          <t>Opa Sangante</t>
        </is>
      </c>
      <c r="B4956" t="n">
        <v>35</v>
      </c>
      <c r="C4956" t="inlineStr">
        <is>
          <t>USL Dunkerque</t>
        </is>
      </c>
      <c r="D4956" t="inlineStr">
        <is>
          <t>Ligue 2</t>
        </is>
      </c>
      <c r="E4956" t="inlineStr">
        <is>
          <t>Centre-Back</t>
        </is>
      </c>
      <c r="F4956" s="2" t="n">
        <v>200000</v>
      </c>
      <c r="G4956" s="29" t="n">
        <v>46203</v>
      </c>
      <c r="H4956" s="2" t="n"/>
      <c r="I4956" s="4" t="n"/>
      <c r="J4956" s="4" t="n"/>
      <c r="L4956" t="b">
        <v>1</v>
      </c>
      <c r="M4956" t="b">
        <v>0</v>
      </c>
      <c r="N4956" t="b">
        <v>1</v>
      </c>
      <c r="O4956" s="6" t="n">
        <v>39.9</v>
      </c>
    </row>
    <row r="4957">
      <c r="A4957" t="inlineStr">
        <is>
          <t>Ranjan Neelakandan</t>
        </is>
      </c>
      <c r="B4957" t="n">
        <v>21</v>
      </c>
      <c r="C4957" t="inlineStr">
        <is>
          <t>Yverdon Sport FC (on loan from FC Annecy)</t>
        </is>
      </c>
      <c r="D4957" t="inlineStr">
        <is>
          <t>Ligue 2</t>
        </is>
      </c>
      <c r="E4957" t="inlineStr">
        <is>
          <t>Centre-Forward</t>
        </is>
      </c>
      <c r="F4957" s="2" t="n">
        <v>200000</v>
      </c>
      <c r="G4957" s="29" t="n">
        <v>46934</v>
      </c>
      <c r="H4957" s="2" t="n"/>
      <c r="I4957" s="4" t="n"/>
      <c r="J4957" s="4" t="n"/>
      <c r="L4957" t="b">
        <v>1</v>
      </c>
      <c r="M4957" t="b">
        <v>0</v>
      </c>
      <c r="N4957" t="b">
        <v>1</v>
      </c>
      <c r="O4957" s="6" t="n">
        <v>19.6</v>
      </c>
    </row>
    <row r="4958">
      <c r="A4958" t="inlineStr">
        <is>
          <t>Théna Massock</t>
        </is>
      </c>
      <c r="B4958" t="n">
        <v>18</v>
      </c>
      <c r="C4958" t="inlineStr">
        <is>
          <t>USL Dunkerque</t>
        </is>
      </c>
      <c r="D4958" t="inlineStr">
        <is>
          <t>Ligue 2</t>
        </is>
      </c>
      <c r="E4958" t="inlineStr">
        <is>
          <t>Defensive Midfield</t>
        </is>
      </c>
      <c r="F4958" s="2" t="n">
        <v>200000</v>
      </c>
      <c r="G4958" s="29" t="n">
        <v>46934</v>
      </c>
      <c r="H4958" s="2" t="n"/>
      <c r="I4958" s="4" t="n"/>
      <c r="J4958" s="4" t="n"/>
      <c r="L4958" t="b">
        <v>1</v>
      </c>
      <c r="M4958" t="b">
        <v>0</v>
      </c>
      <c r="N4958" t="b">
        <v>1</v>
      </c>
      <c r="O4958" s="6" t="n">
        <v>39.9</v>
      </c>
    </row>
    <row r="4959">
      <c r="A4959" t="inlineStr">
        <is>
          <t>Ugo Bonnet</t>
        </is>
      </c>
      <c r="B4959" t="n">
        <v>32</v>
      </c>
      <c r="C4959" t="inlineStr">
        <is>
          <t>Grenoble Foot 38</t>
        </is>
      </c>
      <c r="D4959" t="inlineStr">
        <is>
          <t>Ligue 2</t>
        </is>
      </c>
      <c r="E4959" t="inlineStr">
        <is>
          <t>Centre-Forward</t>
        </is>
      </c>
      <c r="F4959" s="2" t="n">
        <v>200000</v>
      </c>
      <c r="G4959" s="29" t="n"/>
      <c r="H4959" s="2" t="n"/>
      <c r="I4959" s="4" t="n"/>
      <c r="J4959" s="4" t="n"/>
      <c r="L4959" t="b">
        <v>1</v>
      </c>
      <c r="M4959" t="b">
        <v>0</v>
      </c>
      <c r="N4959" t="b">
        <v>0</v>
      </c>
      <c r="O4959" s="6" t="n">
        <v>25.5</v>
      </c>
    </row>
    <row r="4960">
      <c r="A4960" t="inlineStr">
        <is>
          <t>Valentin Jacob</t>
        </is>
      </c>
      <c r="B4960" t="n">
        <v>31</v>
      </c>
      <c r="C4960" t="inlineStr">
        <is>
          <t>FC Annecy</t>
        </is>
      </c>
      <c r="D4960" t="inlineStr">
        <is>
          <t>Ligue 2</t>
        </is>
      </c>
      <c r="E4960" t="inlineStr">
        <is>
          <t>Attacking Midfield</t>
        </is>
      </c>
      <c r="F4960" s="2" t="n">
        <v>200000</v>
      </c>
      <c r="G4960" s="29" t="n">
        <v>46203</v>
      </c>
      <c r="H4960" s="2" t="n"/>
      <c r="I4960" s="4" t="n"/>
      <c r="J4960" s="4" t="n"/>
      <c r="L4960" t="b">
        <v>1</v>
      </c>
      <c r="M4960" t="b">
        <v>0</v>
      </c>
      <c r="N4960" t="b">
        <v>1</v>
      </c>
      <c r="O4960" s="6" t="n">
        <v>19.6</v>
      </c>
    </row>
    <row r="4961">
      <c r="A4961" t="inlineStr">
        <is>
          <t>Yanis Rafii</t>
        </is>
      </c>
      <c r="B4961" t="n">
        <v>20</v>
      </c>
      <c r="C4961" t="inlineStr">
        <is>
          <t>Amiens SC</t>
        </is>
      </c>
      <c r="D4961" t="inlineStr">
        <is>
          <t>Ligue 2</t>
        </is>
      </c>
      <c r="E4961" t="inlineStr">
        <is>
          <t>Centre-Forward</t>
        </is>
      </c>
      <c r="F4961" s="2" t="n">
        <v>200000</v>
      </c>
      <c r="G4961" s="29" t="n">
        <v>46934</v>
      </c>
      <c r="H4961" s="2" t="n"/>
      <c r="I4961" s="4" t="n"/>
      <c r="J4961" s="4" t="n"/>
      <c r="L4961" t="b">
        <v>1</v>
      </c>
      <c r="M4961" t="b">
        <v>0</v>
      </c>
      <c r="N4961" t="b">
        <v>1</v>
      </c>
      <c r="O4961" s="6" t="n">
        <v>28.4</v>
      </c>
    </row>
    <row r="4962">
      <c r="A4962" t="inlineStr">
        <is>
          <t>Yannis Lawson</t>
        </is>
      </c>
      <c r="B4962" t="n">
        <v>21</v>
      </c>
      <c r="C4962" t="inlineStr">
        <is>
          <t>de Metz</t>
        </is>
      </c>
      <c r="D4962" t="inlineStr">
        <is>
          <t>Ligue 2</t>
        </is>
      </c>
      <c r="E4962" t="inlineStr">
        <is>
          <t>Left-Back</t>
        </is>
      </c>
      <c r="F4962" s="2" t="n">
        <v>200000</v>
      </c>
      <c r="G4962" s="29" t="n">
        <v>46934</v>
      </c>
      <c r="H4962" s="2" t="n"/>
      <c r="I4962" s="4" t="n"/>
      <c r="J4962" s="4" t="n"/>
      <c r="L4962" t="b">
        <v>1</v>
      </c>
      <c r="M4962" t="b">
        <v>0</v>
      </c>
      <c r="N4962" t="b">
        <v>1</v>
      </c>
      <c r="O4962" s="6" t="n">
        <v>85.7</v>
      </c>
    </row>
    <row r="4963">
      <c r="A4963" t="inlineStr">
        <is>
          <t>Zaid Seha</t>
        </is>
      </c>
      <c r="B4963" t="n">
        <v>19</v>
      </c>
      <c r="C4963" t="inlineStr">
        <is>
          <t>USL Dunkerque</t>
        </is>
      </c>
      <c r="D4963" t="inlineStr">
        <is>
          <t>Ligue 2</t>
        </is>
      </c>
      <c r="E4963" t="inlineStr">
        <is>
          <t>Right Winger</t>
        </is>
      </c>
      <c r="F4963" s="2" t="n">
        <v>200000</v>
      </c>
      <c r="G4963" s="29" t="n">
        <v>46934</v>
      </c>
      <c r="H4963" s="2" t="n"/>
      <c r="I4963" s="4" t="n"/>
      <c r="J4963" s="4" t="n"/>
      <c r="L4963" t="b">
        <v>1</v>
      </c>
      <c r="M4963" t="b">
        <v>0</v>
      </c>
      <c r="N4963" t="b">
        <v>1</v>
      </c>
      <c r="O4963" s="6" t="n">
        <v>39.9</v>
      </c>
    </row>
    <row r="4964">
      <c r="A4964" t="inlineStr">
        <is>
          <t>Brice Maubleu</t>
        </is>
      </c>
      <c r="B4964" t="n">
        <v>36</v>
      </c>
      <c r="C4964" t="inlineStr">
        <is>
          <t>AS Saint-Étienne</t>
        </is>
      </c>
      <c r="D4964" t="inlineStr">
        <is>
          <t>Ligue 2</t>
        </is>
      </c>
      <c r="E4964" t="inlineStr">
        <is>
          <t>Goalkeeper</t>
        </is>
      </c>
      <c r="F4964" s="2" t="n">
        <v>150000</v>
      </c>
      <c r="G4964" s="29" t="n">
        <v>46203</v>
      </c>
      <c r="H4964" s="2" t="n"/>
      <c r="I4964" s="4" t="n"/>
      <c r="J4964" s="4" t="n"/>
      <c r="L4964" t="b">
        <v>1</v>
      </c>
      <c r="M4964" t="b">
        <v>0</v>
      </c>
      <c r="N4964" t="b">
        <v>1</v>
      </c>
      <c r="O4964" s="6" t="n">
        <v>27.8</v>
      </c>
    </row>
    <row r="4965">
      <c r="A4965" t="inlineStr">
        <is>
          <t>Cyril Mandouki</t>
        </is>
      </c>
      <c r="B4965" t="n">
        <v>34</v>
      </c>
      <c r="C4965" t="inlineStr">
        <is>
          <t>Stade Lavallois</t>
        </is>
      </c>
      <c r="D4965" t="inlineStr">
        <is>
          <t>Ligue 2</t>
        </is>
      </c>
      <c r="E4965" t="inlineStr">
        <is>
          <t>Defensive Midfield</t>
        </is>
      </c>
      <c r="F4965" s="2" t="n">
        <v>150000</v>
      </c>
      <c r="G4965" s="29" t="n">
        <v>46568</v>
      </c>
      <c r="H4965" s="2" t="n"/>
      <c r="I4965" s="4" t="n"/>
      <c r="J4965" s="4" t="n"/>
      <c r="L4965" t="b">
        <v>1</v>
      </c>
      <c r="M4965" t="b">
        <v>0</v>
      </c>
      <c r="N4965" t="b">
        <v>1</v>
      </c>
      <c r="O4965" s="6" t="n">
        <v>17.1</v>
      </c>
    </row>
    <row r="4966">
      <c r="A4966" t="inlineStr">
        <is>
          <t>Enzo Montet</t>
        </is>
      </c>
      <c r="B4966" t="n">
        <v>23</v>
      </c>
      <c r="C4966" t="inlineStr">
        <is>
          <t>Stade Lavallois</t>
        </is>
      </c>
      <c r="D4966" t="inlineStr">
        <is>
          <t>Ligue 2</t>
        </is>
      </c>
      <c r="E4966" t="inlineStr">
        <is>
          <t>Defensive Midfield</t>
        </is>
      </c>
      <c r="F4966" s="2" t="n">
        <v>150000</v>
      </c>
      <c r="G4966" s="29" t="n">
        <v>46934</v>
      </c>
      <c r="H4966" s="2" t="n"/>
      <c r="I4966" s="4" t="n"/>
      <c r="J4966" s="4" t="n"/>
      <c r="L4966" t="b">
        <v>1</v>
      </c>
      <c r="M4966" t="b">
        <v>0</v>
      </c>
      <c r="N4966" t="b">
        <v>1</v>
      </c>
      <c r="O4966" s="6" t="n">
        <v>17.1</v>
      </c>
    </row>
    <row r="4967">
      <c r="A4967" t="inlineStr">
        <is>
          <t>Exaucé Boula</t>
        </is>
      </c>
      <c r="B4967" t="n">
        <v>24</v>
      </c>
      <c r="C4967" t="inlineStr">
        <is>
          <t>Paris 13 Atletico (on loan from US Boulogne)</t>
        </is>
      </c>
      <c r="D4967" t="inlineStr">
        <is>
          <t>Ligue 2</t>
        </is>
      </c>
      <c r="E4967" t="inlineStr">
        <is>
          <t>Left Winger</t>
        </is>
      </c>
      <c r="F4967" s="2" t="n">
        <v>150000</v>
      </c>
      <c r="G4967" s="29" t="n"/>
      <c r="H4967" s="2" t="n"/>
      <c r="I4967" s="4" t="n"/>
      <c r="J4967" s="4" t="n"/>
      <c r="L4967" t="b">
        <v>1</v>
      </c>
      <c r="M4967" t="b">
        <v>0</v>
      </c>
      <c r="N4967" t="b">
        <v>0</v>
      </c>
      <c r="O4967" s="6" t="n">
        <v>24.5</v>
      </c>
    </row>
    <row r="4968">
      <c r="A4968" t="inlineStr">
        <is>
          <t>Hervé Touré</t>
        </is>
      </c>
      <c r="B4968" t="n">
        <v>26</v>
      </c>
      <c r="C4968" t="inlineStr">
        <is>
          <t>FK Javor-Matis Ivanjica (on loan from US Boulogne)</t>
        </is>
      </c>
      <c r="D4968" t="inlineStr">
        <is>
          <t>Ligue 2</t>
        </is>
      </c>
      <c r="E4968" t="inlineStr">
        <is>
          <t>Defensive Midfield</t>
        </is>
      </c>
      <c r="F4968" s="2" t="n">
        <v>150000</v>
      </c>
      <c r="G4968" s="29" t="n">
        <v>46203</v>
      </c>
      <c r="H4968" s="2" t="n"/>
      <c r="I4968" s="4" t="n"/>
      <c r="J4968" s="4" t="n"/>
      <c r="L4968" t="b">
        <v>1</v>
      </c>
      <c r="M4968" t="b">
        <v>0</v>
      </c>
      <c r="N4968" t="b">
        <v>1</v>
      </c>
      <c r="O4968" s="6" t="n">
        <v>24.5</v>
      </c>
    </row>
    <row r="4969">
      <c r="A4969" t="inlineStr">
        <is>
          <t>Johan Gastien</t>
        </is>
      </c>
      <c r="B4969" t="n">
        <v>38</v>
      </c>
      <c r="C4969" t="inlineStr">
        <is>
          <t>Clermont</t>
        </is>
      </c>
      <c r="D4969" t="inlineStr">
        <is>
          <t>Ligue 2</t>
        </is>
      </c>
      <c r="E4969" t="inlineStr">
        <is>
          <t>Defensive Midfield</t>
        </is>
      </c>
      <c r="F4969" s="2" t="n">
        <v>150000</v>
      </c>
      <c r="G4969" s="29" t="n">
        <v>46203</v>
      </c>
      <c r="H4969" s="2" t="n"/>
      <c r="I4969" s="4" t="n"/>
      <c r="J4969" s="4" t="n"/>
      <c r="L4969" t="b">
        <v>1</v>
      </c>
      <c r="M4969" t="b">
        <v>0</v>
      </c>
      <c r="N4969" t="b">
        <v>1</v>
      </c>
      <c r="O4969" s="6" t="n">
        <v>51.4</v>
      </c>
    </row>
    <row r="4970">
      <c r="A4970" t="inlineStr">
        <is>
          <t>Johny Placide</t>
        </is>
      </c>
      <c r="B4970" t="n">
        <v>38</v>
      </c>
      <c r="C4970" t="inlineStr">
        <is>
          <t>SC Bastia</t>
        </is>
      </c>
      <c r="D4970" t="inlineStr">
        <is>
          <t>Ligue 2</t>
        </is>
      </c>
      <c r="E4970" t="inlineStr">
        <is>
          <t>Goalkeeper</t>
        </is>
      </c>
      <c r="F4970" s="2" t="n">
        <v>150000</v>
      </c>
      <c r="G4970" s="29" t="n">
        <v>46203</v>
      </c>
      <c r="H4970" s="2" t="n"/>
      <c r="I4970" s="4" t="n"/>
      <c r="J4970" s="4" t="n"/>
      <c r="L4970" t="b">
        <v>1</v>
      </c>
      <c r="M4970" t="b">
        <v>0</v>
      </c>
      <c r="N4970" t="b">
        <v>1</v>
      </c>
      <c r="O4970" s="6" t="n">
        <v>26.8</v>
      </c>
    </row>
    <row r="4971">
      <c r="A4971" t="inlineStr">
        <is>
          <t>Josué Chibozo</t>
        </is>
      </c>
      <c r="B4971" t="n">
        <v>22</v>
      </c>
      <c r="C4971" t="inlineStr">
        <is>
          <t>Unionistas CF (on loan from Amiens SC)</t>
        </is>
      </c>
      <c r="D4971" t="inlineStr">
        <is>
          <t>Ligue 2</t>
        </is>
      </c>
      <c r="E4971" t="inlineStr">
        <is>
          <t>Second Striker</t>
        </is>
      </c>
      <c r="F4971" s="2" t="n">
        <v>150000</v>
      </c>
      <c r="G4971" s="29" t="n">
        <v>46568</v>
      </c>
      <c r="H4971" s="2" t="n"/>
      <c r="I4971" s="4" t="n"/>
      <c r="J4971" s="4" t="n"/>
      <c r="L4971" t="b">
        <v>1</v>
      </c>
      <c r="M4971" t="b">
        <v>0</v>
      </c>
      <c r="N4971" t="b">
        <v>1</v>
      </c>
      <c r="O4971" s="6" t="n">
        <v>28.4</v>
      </c>
    </row>
    <row r="4972">
      <c r="A4972" t="inlineStr">
        <is>
          <t>Kyllian Gasnier</t>
        </is>
      </c>
      <c r="B4972" t="n">
        <v>23</v>
      </c>
      <c r="C4972" t="inlineStr">
        <is>
          <t>Pau FC</t>
        </is>
      </c>
      <c r="D4972" t="inlineStr">
        <is>
          <t>Ligue 2</t>
        </is>
      </c>
      <c r="E4972" t="inlineStr">
        <is>
          <t>Attacking Midfield</t>
        </is>
      </c>
      <c r="F4972" s="2" t="n">
        <v>150000</v>
      </c>
      <c r="G4972" s="29" t="n">
        <v>46203</v>
      </c>
      <c r="H4972" s="2" t="n"/>
      <c r="I4972" s="4" t="n"/>
      <c r="J4972" s="4" t="n"/>
      <c r="L4972" t="b">
        <v>1</v>
      </c>
      <c r="M4972" t="b">
        <v>0</v>
      </c>
      <c r="N4972" t="b">
        <v>1</v>
      </c>
      <c r="O4972" s="6" t="n">
        <v>23.9</v>
      </c>
    </row>
    <row r="4973">
      <c r="A4973" t="inlineStr">
        <is>
          <t>Lucas Margueron</t>
        </is>
      </c>
      <c r="B4973" t="n">
        <v>25</v>
      </c>
      <c r="C4973" t="inlineStr">
        <is>
          <t>Rodez AF</t>
        </is>
      </c>
      <c r="D4973" t="inlineStr">
        <is>
          <t>Ligue 2</t>
        </is>
      </c>
      <c r="E4973" t="inlineStr">
        <is>
          <t>Goalkeeper</t>
        </is>
      </c>
      <c r="F4973" s="2" t="n">
        <v>150000</v>
      </c>
      <c r="G4973" s="29" t="n">
        <v>46934</v>
      </c>
      <c r="H4973" s="2" t="n"/>
      <c r="I4973" s="4" t="n"/>
      <c r="J4973" s="4" t="n"/>
      <c r="L4973" t="b">
        <v>1</v>
      </c>
      <c r="M4973" t="b">
        <v>0</v>
      </c>
      <c r="N4973" t="b">
        <v>1</v>
      </c>
      <c r="O4973" s="6" t="n">
        <v>16.3</v>
      </c>
    </row>
    <row r="4974">
      <c r="A4974" t="inlineStr">
        <is>
          <t>Luka Boiteau</t>
        </is>
      </c>
      <c r="B4974" t="n">
        <v>20</v>
      </c>
      <c r="C4974" t="inlineStr">
        <is>
          <t>US Boulogne</t>
        </is>
      </c>
      <c r="D4974" t="inlineStr">
        <is>
          <t>Ligue 2</t>
        </is>
      </c>
      <c r="E4974" t="inlineStr">
        <is>
          <t>Attacking Midfield</t>
        </is>
      </c>
      <c r="F4974" s="2" t="n">
        <v>150000</v>
      </c>
      <c r="G4974" s="29" t="n"/>
      <c r="H4974" s="2" t="n"/>
      <c r="I4974" s="4" t="n"/>
      <c r="J4974" s="4" t="n"/>
      <c r="L4974" t="b">
        <v>1</v>
      </c>
      <c r="M4974" t="b">
        <v>0</v>
      </c>
      <c r="N4974" t="b">
        <v>0</v>
      </c>
      <c r="O4974" s="6" t="n">
        <v>24.5</v>
      </c>
    </row>
    <row r="4975">
      <c r="A4975" t="inlineStr">
        <is>
          <t>Mamadou Samassa</t>
        </is>
      </c>
      <c r="B4975" t="n">
        <v>36</v>
      </c>
      <c r="C4975" t="inlineStr">
        <is>
          <t>Stade Lavallois</t>
        </is>
      </c>
      <c r="D4975" t="inlineStr">
        <is>
          <t>Ligue 2</t>
        </is>
      </c>
      <c r="E4975" t="inlineStr">
        <is>
          <t>Goalkeeper</t>
        </is>
      </c>
      <c r="F4975" s="2" t="n">
        <v>150000</v>
      </c>
      <c r="G4975" s="29" t="n">
        <v>46934</v>
      </c>
      <c r="H4975" s="2" t="n"/>
      <c r="I4975" s="4" t="n"/>
      <c r="J4975" s="4" t="n"/>
      <c r="L4975" t="b">
        <v>1</v>
      </c>
      <c r="M4975" t="b">
        <v>0</v>
      </c>
      <c r="N4975" t="b">
        <v>1</v>
      </c>
      <c r="O4975" s="6" t="n">
        <v>17.1</v>
      </c>
    </row>
    <row r="4976">
      <c r="A4976" t="inlineStr">
        <is>
          <t>Maxime Blé</t>
        </is>
      </c>
      <c r="B4976" t="n">
        <v>23</v>
      </c>
      <c r="C4976" t="inlineStr">
        <is>
          <t>SC Bastia</t>
        </is>
      </c>
      <c r="D4976" t="inlineStr">
        <is>
          <t>Ligue 2</t>
        </is>
      </c>
      <c r="E4976" t="inlineStr">
        <is>
          <t>Centre-Forward</t>
        </is>
      </c>
      <c r="F4976" s="2" t="n">
        <v>150000</v>
      </c>
      <c r="G4976" s="29" t="n">
        <v>46934</v>
      </c>
      <c r="H4976" s="2" t="n"/>
      <c r="I4976" s="4" t="n"/>
      <c r="J4976" s="4" t="n"/>
      <c r="L4976" t="b">
        <v>1</v>
      </c>
      <c r="M4976" t="b">
        <v>0</v>
      </c>
      <c r="N4976" t="b">
        <v>1</v>
      </c>
      <c r="O4976" s="6" t="n">
        <v>26.8</v>
      </c>
    </row>
    <row r="4977">
      <c r="A4977" t="inlineStr">
        <is>
          <t>Noah Zilliox</t>
        </is>
      </c>
      <c r="B4977" t="n">
        <v>23</v>
      </c>
      <c r="C4977" t="inlineStr">
        <is>
          <t>SC Bastia</t>
        </is>
      </c>
      <c r="D4977" t="inlineStr">
        <is>
          <t>Ligue 2</t>
        </is>
      </c>
      <c r="E4977" t="inlineStr">
        <is>
          <t>Centre-Back</t>
        </is>
      </c>
      <c r="F4977" s="2" t="n">
        <v>150000</v>
      </c>
      <c r="G4977" s="29" t="n">
        <v>46203</v>
      </c>
      <c r="H4977" s="2" t="n"/>
      <c r="I4977" s="4" t="n"/>
      <c r="J4977" s="4" t="n"/>
      <c r="L4977" t="b">
        <v>1</v>
      </c>
      <c r="M4977" t="b">
        <v>0</v>
      </c>
      <c r="N4977" t="b">
        <v>1</v>
      </c>
      <c r="O4977" s="6" t="n">
        <v>26.8</v>
      </c>
    </row>
    <row r="4978">
      <c r="A4978" t="inlineStr">
        <is>
          <t>Ousmane Kanté</t>
        </is>
      </c>
      <c r="B4978" t="n">
        <v>36</v>
      </c>
      <c r="C4978" t="inlineStr">
        <is>
          <t>Pau FC</t>
        </is>
      </c>
      <c r="D4978" t="inlineStr">
        <is>
          <t>Ligue 2</t>
        </is>
      </c>
      <c r="E4978" t="inlineStr">
        <is>
          <t>Centre-Back</t>
        </is>
      </c>
      <c r="F4978" s="2" t="n">
        <v>150000</v>
      </c>
      <c r="G4978" s="29" t="n">
        <v>46203</v>
      </c>
      <c r="H4978" s="2" t="n"/>
      <c r="I4978" s="4" t="n"/>
      <c r="J4978" s="4" t="n"/>
      <c r="L4978" t="b">
        <v>1</v>
      </c>
      <c r="M4978" t="b">
        <v>0</v>
      </c>
      <c r="N4978" t="b">
        <v>1</v>
      </c>
      <c r="O4978" s="6" t="n">
        <v>23.9</v>
      </c>
    </row>
    <row r="4979">
      <c r="A4979" t="inlineStr">
        <is>
          <t>Quentin Beunardeau</t>
        </is>
      </c>
      <c r="B4979" t="n">
        <v>32</v>
      </c>
      <c r="C4979" t="inlineStr">
        <is>
          <t>Red Star FC</t>
        </is>
      </c>
      <c r="D4979" t="inlineStr">
        <is>
          <t>Ligue 2</t>
        </is>
      </c>
      <c r="E4979" t="inlineStr">
        <is>
          <t>Goalkeeper</t>
        </is>
      </c>
      <c r="F4979" s="2" t="n">
        <v>150000</v>
      </c>
      <c r="G4979" s="29" t="n">
        <v>46568</v>
      </c>
      <c r="H4979" s="2" t="n"/>
      <c r="I4979" s="4" t="n"/>
      <c r="J4979" s="4" t="n"/>
      <c r="L4979" t="b">
        <v>1</v>
      </c>
      <c r="M4979" t="b">
        <v>0</v>
      </c>
      <c r="N4979" t="b">
        <v>1</v>
      </c>
      <c r="O4979" s="6" t="n">
        <v>23.2</v>
      </c>
    </row>
    <row r="4980">
      <c r="A4980" t="inlineStr">
        <is>
          <t>Salif Lebouath</t>
        </is>
      </c>
      <c r="B4980" t="n">
        <v>24</v>
      </c>
      <c r="C4980" t="inlineStr">
        <is>
          <t>Pau FC</t>
        </is>
      </c>
      <c r="D4980" t="inlineStr">
        <is>
          <t>Ligue 2</t>
        </is>
      </c>
      <c r="E4980" t="inlineStr">
        <is>
          <t>Right Winger</t>
        </is>
      </c>
      <c r="F4980" s="2" t="n">
        <v>150000</v>
      </c>
      <c r="G4980" s="29" t="n">
        <v>46203</v>
      </c>
      <c r="H4980" s="2" t="n"/>
      <c r="I4980" s="4" t="n"/>
      <c r="J4980" s="4" t="n"/>
      <c r="L4980" t="b">
        <v>1</v>
      </c>
      <c r="M4980" t="b">
        <v>0</v>
      </c>
      <c r="N4980" t="b">
        <v>1</v>
      </c>
      <c r="O4980" s="6" t="n">
        <v>23.9</v>
      </c>
    </row>
    <row r="4981">
      <c r="A4981" t="inlineStr">
        <is>
          <t>Sidi Cissé</t>
        </is>
      </c>
      <c r="B4981" t="n">
        <v>23</v>
      </c>
      <c r="C4981" t="inlineStr">
        <is>
          <t>Football Bourg-en-Bresse Péronnas 01 (on loan from AS Nancy-Lorraine)</t>
        </is>
      </c>
      <c r="D4981" t="inlineStr">
        <is>
          <t>Ligue 2</t>
        </is>
      </c>
      <c r="E4981" t="inlineStr">
        <is>
          <t>Right Winger</t>
        </is>
      </c>
      <c r="F4981" s="2" t="n">
        <v>150000</v>
      </c>
      <c r="G4981" s="29" t="n">
        <v>46568</v>
      </c>
      <c r="H4981" s="2" t="n"/>
      <c r="I4981" s="4" t="n"/>
      <c r="J4981" s="4" t="n"/>
      <c r="L4981" t="b">
        <v>1</v>
      </c>
      <c r="M4981" t="b">
        <v>0</v>
      </c>
      <c r="N4981" t="b">
        <v>1</v>
      </c>
      <c r="O4981" s="6" t="n">
        <v>29.5</v>
      </c>
    </row>
    <row r="4982">
      <c r="A4982" t="inlineStr">
        <is>
          <t>Souleymane Keita</t>
        </is>
      </c>
      <c r="B4982" t="n">
        <v>20</v>
      </c>
      <c r="C4982" t="inlineStr">
        <is>
          <t>US Boulogne</t>
        </is>
      </c>
      <c r="D4982" t="inlineStr">
        <is>
          <t>Ligue 2</t>
        </is>
      </c>
      <c r="E4982" t="inlineStr">
        <is>
          <t>Left Winger</t>
        </is>
      </c>
      <c r="F4982" s="2" t="n">
        <v>150000</v>
      </c>
      <c r="G4982" s="29" t="n"/>
      <c r="H4982" s="2" t="n"/>
      <c r="I4982" s="4" t="n"/>
      <c r="J4982" s="4" t="n"/>
      <c r="L4982" t="b">
        <v>1</v>
      </c>
      <c r="M4982" t="b">
        <v>0</v>
      </c>
      <c r="N4982" t="b">
        <v>0</v>
      </c>
      <c r="O4982" s="6" t="n">
        <v>24.5</v>
      </c>
    </row>
    <row r="4983">
      <c r="A4983" t="inlineStr">
        <is>
          <t>Sékou Doucouré</t>
        </is>
      </c>
      <c r="B4983" t="n">
        <v>21</v>
      </c>
      <c r="C4983" t="inlineStr">
        <is>
          <t>Nantes</t>
        </is>
      </c>
      <c r="D4983" t="inlineStr">
        <is>
          <t>Ligue 2</t>
        </is>
      </c>
      <c r="E4983" t="inlineStr">
        <is>
          <t>Centre-Back</t>
        </is>
      </c>
      <c r="F4983" s="2" t="n">
        <v>150000</v>
      </c>
      <c r="G4983" s="29" t="n">
        <v>47299</v>
      </c>
      <c r="H4983" s="2" t="n"/>
      <c r="I4983" s="4" t="n"/>
      <c r="J4983" s="4" t="n"/>
      <c r="L4983" t="b">
        <v>1</v>
      </c>
      <c r="M4983" t="b">
        <v>0</v>
      </c>
      <c r="N4983" t="b">
        <v>0</v>
      </c>
      <c r="O4983" s="6" t="n">
        <v>86.8</v>
      </c>
    </row>
    <row r="4984">
      <c r="A4984" t="inlineStr">
        <is>
          <t>Thomas Callens</t>
        </is>
      </c>
      <c r="B4984" t="n">
        <v>27</v>
      </c>
      <c r="C4984" t="inlineStr">
        <is>
          <t>FC Annecy</t>
        </is>
      </c>
      <c r="D4984" t="inlineStr">
        <is>
          <t>Ligue 2</t>
        </is>
      </c>
      <c r="E4984" t="inlineStr">
        <is>
          <t>Goalkeeper</t>
        </is>
      </c>
      <c r="F4984" s="2" t="n">
        <v>150000</v>
      </c>
      <c r="G4984" s="29" t="n">
        <v>46934</v>
      </c>
      <c r="H4984" s="2" t="n"/>
      <c r="I4984" s="4" t="n"/>
      <c r="J4984" s="4" t="n"/>
      <c r="L4984" t="b">
        <v>1</v>
      </c>
      <c r="M4984" t="b">
        <v>0</v>
      </c>
      <c r="N4984" t="b">
        <v>1</v>
      </c>
      <c r="O4984" s="6" t="n">
        <v>19.6</v>
      </c>
    </row>
    <row r="4985">
      <c r="A4985" t="inlineStr">
        <is>
          <t>Thomas Monconduit</t>
        </is>
      </c>
      <c r="B4985" t="n">
        <v>35</v>
      </c>
      <c r="C4985" t="inlineStr">
        <is>
          <t>Amiens SC</t>
        </is>
      </c>
      <c r="D4985" t="inlineStr">
        <is>
          <t>Ligue 2</t>
        </is>
      </c>
      <c r="E4985" t="inlineStr">
        <is>
          <t>Defensive Midfield</t>
        </is>
      </c>
      <c r="F4985" s="2" t="n">
        <v>150000</v>
      </c>
      <c r="G4985" s="29" t="n">
        <v>46568</v>
      </c>
      <c r="H4985" s="2" t="n"/>
      <c r="I4985" s="4" t="n"/>
      <c r="J4985" s="4" t="n"/>
      <c r="L4985" t="b">
        <v>1</v>
      </c>
      <c r="M4985" t="b">
        <v>0</v>
      </c>
      <c r="N4985" t="b">
        <v>1</v>
      </c>
      <c r="O4985" s="6" t="n">
        <v>28.4</v>
      </c>
    </row>
    <row r="4986">
      <c r="A4986" t="inlineStr">
        <is>
          <t>Viktor Dzodic</t>
        </is>
      </c>
      <c r="B4986" t="n">
        <v>19</v>
      </c>
      <c r="C4986" t="inlineStr">
        <is>
          <t>Montpellier HSC</t>
        </is>
      </c>
      <c r="D4986" t="inlineStr">
        <is>
          <t>Ligue 2</t>
        </is>
      </c>
      <c r="E4986" t="inlineStr">
        <is>
          <t>Goalkeeper</t>
        </is>
      </c>
      <c r="F4986" s="2" t="n">
        <v>150000</v>
      </c>
      <c r="G4986" s="29" t="n">
        <v>46934</v>
      </c>
      <c r="H4986" s="2" t="n"/>
      <c r="I4986" s="4" t="n"/>
      <c r="J4986" s="4" t="n"/>
      <c r="L4986" t="b">
        <v>1</v>
      </c>
      <c r="M4986" t="b">
        <v>0</v>
      </c>
      <c r="N4986" t="b">
        <v>1</v>
      </c>
      <c r="O4986" s="6" t="n">
        <v>12.4</v>
      </c>
    </row>
    <row r="4987">
      <c r="A4987" t="inlineStr">
        <is>
          <t>Vincent Sasso</t>
        </is>
      </c>
      <c r="B4987" t="n">
        <v>35</v>
      </c>
      <c r="C4987" t="inlineStr">
        <is>
          <t>USL Dunkerque</t>
        </is>
      </c>
      <c r="D4987" t="inlineStr">
        <is>
          <t>Ligue 2</t>
        </is>
      </c>
      <c r="E4987" t="inlineStr">
        <is>
          <t>Centre-Back</t>
        </is>
      </c>
      <c r="F4987" s="2" t="n">
        <v>150000</v>
      </c>
      <c r="G4987" s="29" t="n">
        <v>46203</v>
      </c>
      <c r="H4987" s="2" t="n"/>
      <c r="I4987" s="4" t="n"/>
      <c r="J4987" s="4" t="n"/>
      <c r="L4987" t="b">
        <v>1</v>
      </c>
      <c r="M4987" t="b">
        <v>0</v>
      </c>
      <c r="N4987" t="b">
        <v>1</v>
      </c>
      <c r="O4987" s="6" t="n">
        <v>39.9</v>
      </c>
    </row>
    <row r="4988">
      <c r="A4988" t="inlineStr">
        <is>
          <t>Ahmed Kashi</t>
        </is>
      </c>
      <c r="B4988" t="n">
        <v>37</v>
      </c>
      <c r="C4988" t="inlineStr">
        <is>
          <t>FC Annecy</t>
        </is>
      </c>
      <c r="D4988" t="inlineStr">
        <is>
          <t>Ligue 2</t>
        </is>
      </c>
      <c r="E4988" t="inlineStr">
        <is>
          <t>Defensive Midfield</t>
        </is>
      </c>
      <c r="F4988" s="2" t="n">
        <v>100000</v>
      </c>
      <c r="G4988" s="29" t="n">
        <v>46568</v>
      </c>
      <c r="H4988" s="2" t="n"/>
      <c r="I4988" s="4" t="n"/>
      <c r="J4988" s="4" t="n"/>
      <c r="L4988" t="b">
        <v>1</v>
      </c>
      <c r="M4988" t="b">
        <v>0</v>
      </c>
      <c r="N4988" t="b">
        <v>1</v>
      </c>
      <c r="O4988" s="6" t="n">
        <v>19.6</v>
      </c>
    </row>
    <row r="4989">
      <c r="A4989" t="inlineStr">
        <is>
          <t>Alexandre Olliero</t>
        </is>
      </c>
      <c r="B4989" t="n">
        <v>30</v>
      </c>
      <c r="C4989" t="inlineStr">
        <is>
          <t>Stade Reims</t>
        </is>
      </c>
      <c r="D4989" t="inlineStr">
        <is>
          <t>Ligue 2</t>
        </is>
      </c>
      <c r="E4989" t="inlineStr">
        <is>
          <t>Goalkeeper</t>
        </is>
      </c>
      <c r="F4989" s="2" t="n">
        <v>100000</v>
      </c>
      <c r="G4989" s="29" t="n">
        <v>46203</v>
      </c>
      <c r="H4989" s="2" t="n"/>
      <c r="I4989" s="4" t="n"/>
      <c r="J4989" s="4" t="n"/>
      <c r="L4989" t="b">
        <v>1</v>
      </c>
      <c r="M4989" t="b">
        <v>0</v>
      </c>
      <c r="N4989" t="b">
        <v>1</v>
      </c>
      <c r="O4989" s="6" t="n">
        <v>31.8</v>
      </c>
    </row>
    <row r="4990">
      <c r="A4990" t="inlineStr">
        <is>
          <t>Alexis Sauvage</t>
        </is>
      </c>
      <c r="B4990" t="n">
        <v>34</v>
      </c>
      <c r="C4990" t="inlineStr">
        <is>
          <t>Amiens SC</t>
        </is>
      </c>
      <c r="D4990" t="inlineStr">
        <is>
          <t>Ligue 2</t>
        </is>
      </c>
      <c r="E4990" t="inlineStr">
        <is>
          <t>Goalkeeper</t>
        </is>
      </c>
      <c r="F4990" s="2" t="n">
        <v>100000</v>
      </c>
      <c r="G4990" s="29" t="n">
        <v>46203</v>
      </c>
      <c r="H4990" s="2" t="n"/>
      <c r="I4990" s="4" t="n"/>
      <c r="J4990" s="4" t="n"/>
      <c r="L4990" t="b">
        <v>1</v>
      </c>
      <c r="M4990" t="b">
        <v>0</v>
      </c>
      <c r="N4990" t="b">
        <v>1</v>
      </c>
      <c r="O4990" s="6" t="n">
        <v>28.4</v>
      </c>
    </row>
    <row r="4991">
      <c r="A4991" t="inlineStr">
        <is>
          <t>Ange N'Gatta</t>
        </is>
      </c>
      <c r="B4991" t="n">
        <v>22</v>
      </c>
      <c r="C4991" t="inlineStr">
        <is>
          <t>Grenoble Foot 38</t>
        </is>
      </c>
      <c r="D4991" t="inlineStr">
        <is>
          <t>Ligue 2</t>
        </is>
      </c>
      <c r="E4991" t="inlineStr">
        <is>
          <t>Right-Back</t>
        </is>
      </c>
      <c r="F4991" s="2" t="n">
        <v>100000</v>
      </c>
      <c r="G4991" s="29" t="n">
        <v>46934</v>
      </c>
      <c r="H4991" s="2" t="n"/>
      <c r="I4991" s="4" t="n"/>
      <c r="J4991" s="4" t="n"/>
      <c r="L4991" t="b">
        <v>1</v>
      </c>
      <c r="M4991" t="b">
        <v>0</v>
      </c>
      <c r="N4991" t="b">
        <v>1</v>
      </c>
      <c r="O4991" s="6" t="n">
        <v>25.5</v>
      </c>
    </row>
    <row r="4992">
      <c r="A4992" t="inlineStr">
        <is>
          <t>Aymeric Faurand-Tournaire</t>
        </is>
      </c>
      <c r="B4992" t="n">
        <v>22</v>
      </c>
      <c r="C4992" t="inlineStr">
        <is>
          <t>Vendée Foot Club La Roche-sur-Yon (on loan from Stade Lavallois)</t>
        </is>
      </c>
      <c r="D4992" t="inlineStr">
        <is>
          <t>Ligue 2</t>
        </is>
      </c>
      <c r="E4992" t="inlineStr">
        <is>
          <t>Centre-Forward</t>
        </is>
      </c>
      <c r="F4992" s="2" t="n">
        <v>100000</v>
      </c>
      <c r="G4992" s="29" t="n">
        <v>46934</v>
      </c>
      <c r="H4992" s="2" t="n"/>
      <c r="I4992" s="4" t="n"/>
      <c r="J4992" s="4" t="n"/>
      <c r="L4992" t="b">
        <v>1</v>
      </c>
      <c r="M4992" t="b">
        <v>0</v>
      </c>
      <c r="N4992" t="b">
        <v>1</v>
      </c>
      <c r="O4992" s="6" t="n">
        <v>17.1</v>
      </c>
    </row>
    <row r="4993">
      <c r="A4993" t="inlineStr">
        <is>
          <t>Bobby Allain</t>
        </is>
      </c>
      <c r="B4993" t="n">
        <v>34</v>
      </c>
      <c r="C4993" t="inlineStr">
        <is>
          <t>Grenoble Foot 38</t>
        </is>
      </c>
      <c r="D4993" t="inlineStr">
        <is>
          <t>Ligue 2</t>
        </is>
      </c>
      <c r="E4993" t="inlineStr">
        <is>
          <t>Goalkeeper</t>
        </is>
      </c>
      <c r="F4993" s="2" t="n">
        <v>100000</v>
      </c>
      <c r="G4993" s="29" t="n">
        <v>46568</v>
      </c>
      <c r="H4993" s="2" t="n"/>
      <c r="I4993" s="4" t="n"/>
      <c r="J4993" s="4" t="n"/>
      <c r="L4993" t="b">
        <v>1</v>
      </c>
      <c r="M4993" t="b">
        <v>0</v>
      </c>
      <c r="N4993" t="b">
        <v>1</v>
      </c>
      <c r="O4993" s="6" t="n">
        <v>25.5</v>
      </c>
    </row>
    <row r="4994">
      <c r="A4994" t="inlineStr">
        <is>
          <t>David Djédjé</t>
        </is>
      </c>
      <c r="B4994" t="n">
        <v>19</v>
      </c>
      <c r="C4994" t="inlineStr">
        <is>
          <t>SC Bastia</t>
        </is>
      </c>
      <c r="D4994" t="inlineStr">
        <is>
          <t>Ligue 2</t>
        </is>
      </c>
      <c r="E4994" t="inlineStr">
        <is>
          <t>Centre-Back</t>
        </is>
      </c>
      <c r="F4994" s="2" t="n">
        <v>100000</v>
      </c>
      <c r="G4994" s="29" t="n">
        <v>46203</v>
      </c>
      <c r="H4994" s="2" t="n"/>
      <c r="I4994" s="4" t="n"/>
      <c r="J4994" s="4" t="n"/>
      <c r="L4994" t="b">
        <v>1</v>
      </c>
      <c r="M4994" t="b">
        <v>0</v>
      </c>
      <c r="N4994" t="b">
        <v>1</v>
      </c>
      <c r="O4994" s="6" t="n">
        <v>26.8</v>
      </c>
    </row>
    <row r="4995">
      <c r="A4995" t="inlineStr">
        <is>
          <t>Demba Thiam</t>
        </is>
      </c>
      <c r="B4995" t="n">
        <v>36</v>
      </c>
      <c r="C4995" t="inlineStr">
        <is>
          <t>US Boulogne</t>
        </is>
      </c>
      <c r="D4995" t="inlineStr">
        <is>
          <t>Ligue 2</t>
        </is>
      </c>
      <c r="E4995" t="inlineStr">
        <is>
          <t>Right-Back</t>
        </is>
      </c>
      <c r="F4995" s="2" t="n">
        <v>100000</v>
      </c>
      <c r="G4995" s="29" t="n">
        <v>46203</v>
      </c>
      <c r="H4995" s="2" t="n"/>
      <c r="I4995" s="4" t="n"/>
      <c r="J4995" s="4" t="n"/>
      <c r="L4995" t="b">
        <v>1</v>
      </c>
      <c r="M4995" t="b">
        <v>0</v>
      </c>
      <c r="N4995" t="b">
        <v>1</v>
      </c>
      <c r="O4995" s="6" t="n">
        <v>24.5</v>
      </c>
    </row>
    <row r="4996">
      <c r="A4996" t="inlineStr">
        <is>
          <t>Emmanuel Kouassi</t>
        </is>
      </c>
      <c r="B4996" t="n">
        <v>23</v>
      </c>
      <c r="C4996" t="inlineStr">
        <is>
          <t>US Boulogne</t>
        </is>
      </c>
      <c r="D4996" t="inlineStr">
        <is>
          <t>Ligue 2</t>
        </is>
      </c>
      <c r="E4996" t="inlineStr">
        <is>
          <t>Right-Back</t>
        </is>
      </c>
      <c r="F4996" s="2" t="n">
        <v>100000</v>
      </c>
      <c r="G4996" s="29" t="n"/>
      <c r="H4996" s="2" t="n"/>
      <c r="I4996" s="4" t="n"/>
      <c r="J4996" s="4" t="n"/>
      <c r="L4996" t="b">
        <v>1</v>
      </c>
      <c r="M4996" t="b">
        <v>0</v>
      </c>
      <c r="N4996" t="b">
        <v>0</v>
      </c>
      <c r="O4996" s="6" t="n">
        <v>24.5</v>
      </c>
    </row>
    <row r="4997">
      <c r="A4997" t="inlineStr">
        <is>
          <t>Hermann Tebily</t>
        </is>
      </c>
      <c r="B4997" t="n">
        <v>24</v>
      </c>
      <c r="C4997" t="inlineStr">
        <is>
          <t>Rodez AF</t>
        </is>
      </c>
      <c r="D4997" t="inlineStr">
        <is>
          <t>Ligue 2</t>
        </is>
      </c>
      <c r="E4997" t="inlineStr">
        <is>
          <t>Centre-Forward</t>
        </is>
      </c>
      <c r="F4997" s="2" t="n">
        <v>100000</v>
      </c>
      <c r="G4997" s="29" t="n">
        <v>46934</v>
      </c>
      <c r="H4997" s="2" t="n"/>
      <c r="I4997" s="4" t="n"/>
      <c r="J4997" s="4" t="n"/>
      <c r="L4997" t="b">
        <v>1</v>
      </c>
      <c r="M4997" t="b">
        <v>0</v>
      </c>
      <c r="N4997" t="b">
        <v>1</v>
      </c>
      <c r="O4997" s="6" t="n">
        <v>16.3</v>
      </c>
    </row>
    <row r="4998">
      <c r="A4998" t="inlineStr">
        <is>
          <t>Iñigo Eguaras</t>
        </is>
      </c>
      <c r="B4998" t="n">
        <v>34</v>
      </c>
      <c r="C4998" t="inlineStr">
        <is>
          <t>USL Dunkerque</t>
        </is>
      </c>
      <c r="D4998" t="inlineStr">
        <is>
          <t>Ligue 2</t>
        </is>
      </c>
      <c r="E4998" t="inlineStr">
        <is>
          <t>Defensive Midfield</t>
        </is>
      </c>
      <c r="F4998" s="2" t="n">
        <v>100000</v>
      </c>
      <c r="G4998" s="29" t="n">
        <v>46203</v>
      </c>
      <c r="H4998" s="2" t="n"/>
      <c r="I4998" s="4" t="n"/>
      <c r="J4998" s="4" t="n"/>
      <c r="L4998" t="b">
        <v>1</v>
      </c>
      <c r="M4998" t="b">
        <v>0</v>
      </c>
      <c r="N4998" t="b">
        <v>1</v>
      </c>
      <c r="O4998" s="6" t="n">
        <v>39.9</v>
      </c>
    </row>
    <row r="4999">
      <c r="A4999" t="inlineStr">
        <is>
          <t>Kenzo Noël</t>
        </is>
      </c>
      <c r="B4999" t="n">
        <v>19</v>
      </c>
      <c r="C4999" t="inlineStr">
        <is>
          <t>AS Nancy-Lorraine</t>
        </is>
      </c>
      <c r="D4999" t="inlineStr">
        <is>
          <t>Ligue 2</t>
        </is>
      </c>
      <c r="E4999" t="inlineStr">
        <is>
          <t>Goalkeeper</t>
        </is>
      </c>
      <c r="F4999" s="2" t="n">
        <v>100000</v>
      </c>
      <c r="G4999" s="29" t="n"/>
      <c r="H4999" s="2" t="n"/>
      <c r="I4999" s="4" t="n"/>
      <c r="J4999" s="4" t="n"/>
      <c r="L4999" t="b">
        <v>1</v>
      </c>
      <c r="M4999" t="b">
        <v>0</v>
      </c>
      <c r="N4999" t="b">
        <v>0</v>
      </c>
      <c r="O4999" s="6" t="n">
        <v>29.5</v>
      </c>
    </row>
    <row r="5000">
      <c r="A5000" t="inlineStr">
        <is>
          <t>Kilyan Jusseron-Veniere</t>
        </is>
      </c>
      <c r="B5000" t="n">
        <v>19</v>
      </c>
      <c r="C5000" t="inlineStr">
        <is>
          <t>FC Annecy</t>
        </is>
      </c>
      <c r="D5000" t="inlineStr">
        <is>
          <t>Ligue 2</t>
        </is>
      </c>
      <c r="E5000" t="inlineStr">
        <is>
          <t>Attacking Midfield</t>
        </is>
      </c>
      <c r="F5000" s="2" t="n">
        <v>100000</v>
      </c>
      <c r="G5000" s="29" t="n">
        <v>46934</v>
      </c>
      <c r="H5000" s="2" t="n"/>
      <c r="I5000" s="4" t="n"/>
      <c r="J5000" s="4" t="n"/>
      <c r="L5000" t="b">
        <v>1</v>
      </c>
      <c r="M5000" t="b">
        <v>0</v>
      </c>
      <c r="N5000" t="b">
        <v>1</v>
      </c>
      <c r="O5000" s="6" t="n">
        <v>19.6</v>
      </c>
    </row>
    <row r="5001">
      <c r="A5001" t="inlineStr">
        <is>
          <t>Lassana Traoré</t>
        </is>
      </c>
      <c r="B5001" t="n">
        <v>19</v>
      </c>
      <c r="C5001" t="inlineStr">
        <is>
          <t>AS Saint-Étienne</t>
        </is>
      </c>
      <c r="D5001" t="inlineStr">
        <is>
          <t>Ligue 2</t>
        </is>
      </c>
      <c r="E5001" t="inlineStr">
        <is>
          <t>Left-Back</t>
        </is>
      </c>
      <c r="F5001" s="2" t="n">
        <v>100000</v>
      </c>
      <c r="G5001" s="29" t="n">
        <v>47299</v>
      </c>
      <c r="H5001" s="2" t="n"/>
      <c r="I5001" s="4" t="n"/>
      <c r="J5001" s="4" t="n"/>
      <c r="L5001" t="b">
        <v>1</v>
      </c>
      <c r="M5001" t="b">
        <v>0</v>
      </c>
      <c r="N5001" t="b">
        <v>0</v>
      </c>
      <c r="O5001" s="6" t="n">
        <v>27.8</v>
      </c>
    </row>
    <row r="5002">
      <c r="A5002" t="inlineStr">
        <is>
          <t>Lenny Loussilaho</t>
        </is>
      </c>
      <c r="B5002" t="n">
        <v>21</v>
      </c>
      <c r="C5002" t="inlineStr">
        <is>
          <t>USL Dunkerque</t>
        </is>
      </c>
      <c r="D5002" t="inlineStr">
        <is>
          <t>Ligue 2</t>
        </is>
      </c>
      <c r="E5002" t="inlineStr">
        <is>
          <t>Right-Back</t>
        </is>
      </c>
      <c r="F5002" s="2" t="n">
        <v>100000</v>
      </c>
      <c r="G5002" s="29" t="n">
        <v>46934</v>
      </c>
      <c r="H5002" s="2" t="n"/>
      <c r="I5002" s="4" t="n"/>
      <c r="J5002" s="4" t="n"/>
      <c r="L5002" t="b">
        <v>1</v>
      </c>
      <c r="M5002" t="b">
        <v>0</v>
      </c>
      <c r="N5002" t="b">
        <v>1</v>
      </c>
      <c r="O5002" s="6" t="n">
        <v>39.9</v>
      </c>
    </row>
    <row r="5003">
      <c r="A5003" t="inlineStr">
        <is>
          <t>Malick Diop</t>
        </is>
      </c>
      <c r="B5003" t="n">
        <v>20</v>
      </c>
      <c r="C5003" t="inlineStr">
        <is>
          <t>USL Dunkerque</t>
        </is>
      </c>
      <c r="D5003" t="inlineStr">
        <is>
          <t>Ligue 2</t>
        </is>
      </c>
      <c r="E5003" t="inlineStr">
        <is>
          <t>Central Midfield</t>
        </is>
      </c>
      <c r="F5003" s="2" t="n">
        <v>100000</v>
      </c>
      <c r="G5003" s="29" t="n">
        <v>46568</v>
      </c>
      <c r="H5003" s="2" t="n"/>
      <c r="I5003" s="4" t="n"/>
      <c r="J5003" s="4" t="n"/>
      <c r="L5003" t="b">
        <v>1</v>
      </c>
      <c r="M5003" t="b">
        <v>0</v>
      </c>
      <c r="N5003" t="b">
        <v>1</v>
      </c>
      <c r="O5003" s="6" t="n">
        <v>39.9</v>
      </c>
    </row>
    <row r="5004">
      <c r="A5004" t="inlineStr">
        <is>
          <t>Malik Tchokounté</t>
        </is>
      </c>
      <c r="B5004" t="n">
        <v>37</v>
      </c>
      <c r="C5004" t="inlineStr">
        <is>
          <t>Stade Lavallois</t>
        </is>
      </c>
      <c r="D5004" t="inlineStr">
        <is>
          <t>Ligue 2</t>
        </is>
      </c>
      <c r="E5004" t="inlineStr">
        <is>
          <t>Centre-Forward</t>
        </is>
      </c>
      <c r="F5004" s="2" t="n">
        <v>100000</v>
      </c>
      <c r="G5004" s="29" t="n">
        <v>46203</v>
      </c>
      <c r="H5004" s="2" t="n"/>
      <c r="I5004" s="4" t="n"/>
      <c r="J5004" s="4" t="n"/>
      <c r="L5004" t="b">
        <v>1</v>
      </c>
      <c r="M5004" t="b">
        <v>0</v>
      </c>
      <c r="N5004" t="b">
        <v>1</v>
      </c>
      <c r="O5004" s="6" t="n">
        <v>17.1</v>
      </c>
    </row>
    <row r="5005">
      <c r="A5005" t="inlineStr">
        <is>
          <t>Martin Sourzac</t>
        </is>
      </c>
      <c r="B5005" t="n">
        <v>34</v>
      </c>
      <c r="C5005" t="inlineStr">
        <is>
          <t>AS Nancy-Lorraine</t>
        </is>
      </c>
      <c r="D5005" t="inlineStr">
        <is>
          <t>Ligue 2</t>
        </is>
      </c>
      <c r="E5005" t="inlineStr">
        <is>
          <t>Goalkeeper</t>
        </is>
      </c>
      <c r="F5005" s="2" t="n">
        <v>100000</v>
      </c>
      <c r="G5005" s="29" t="n">
        <v>46203</v>
      </c>
      <c r="H5005" s="2" t="n"/>
      <c r="I5005" s="4" t="n"/>
      <c r="J5005" s="4" t="n"/>
      <c r="L5005" t="b">
        <v>1</v>
      </c>
      <c r="M5005" t="b">
        <v>0</v>
      </c>
      <c r="N5005" t="b">
        <v>1</v>
      </c>
      <c r="O5005" s="6" t="n">
        <v>29.5</v>
      </c>
    </row>
    <row r="5006">
      <c r="A5006" t="inlineStr">
        <is>
          <t>Mathieu Michel</t>
        </is>
      </c>
      <c r="B5006" t="n">
        <v>34</v>
      </c>
      <c r="C5006" t="inlineStr">
        <is>
          <t>Montpellier HSC</t>
        </is>
      </c>
      <c r="D5006" t="inlineStr">
        <is>
          <t>Ligue 2</t>
        </is>
      </c>
      <c r="E5006" t="inlineStr">
        <is>
          <t>Goalkeeper</t>
        </is>
      </c>
      <c r="F5006" s="2" t="n">
        <v>100000</v>
      </c>
      <c r="G5006" s="29" t="n">
        <v>46568</v>
      </c>
      <c r="H5006" s="2" t="n"/>
      <c r="I5006" s="4" t="n"/>
      <c r="J5006" s="4" t="n"/>
      <c r="L5006" t="b">
        <v>1</v>
      </c>
      <c r="M5006" t="b">
        <v>0</v>
      </c>
      <c r="N5006" t="b">
        <v>1</v>
      </c>
      <c r="O5006" s="6" t="n">
        <v>12.4</v>
      </c>
    </row>
    <row r="5007">
      <c r="A5007" t="inlineStr">
        <is>
          <t>Matteo Petrignani</t>
        </is>
      </c>
      <c r="B5007" t="n">
        <v>20</v>
      </c>
      <c r="C5007" t="inlineStr">
        <is>
          <t>SC Bastia</t>
        </is>
      </c>
      <c r="D5007" t="inlineStr">
        <is>
          <t>Ligue 2</t>
        </is>
      </c>
      <c r="E5007" t="inlineStr">
        <is>
          <t>Defensive Midfield</t>
        </is>
      </c>
      <c r="F5007" s="2" t="n">
        <v>100000</v>
      </c>
      <c r="G5007" s="29" t="n"/>
      <c r="H5007" s="2" t="n"/>
      <c r="I5007" s="4" t="n"/>
      <c r="J5007" s="4" t="n"/>
      <c r="L5007" t="b">
        <v>1</v>
      </c>
      <c r="M5007" t="b">
        <v>0</v>
      </c>
      <c r="N5007" t="b">
        <v>0</v>
      </c>
      <c r="O5007" s="6" t="n">
        <v>26.8</v>
      </c>
    </row>
    <row r="5008">
      <c r="A5008" t="inlineStr">
        <is>
          <t>Mohamed Achi</t>
        </is>
      </c>
      <c r="B5008" t="n">
        <v>24</v>
      </c>
      <c r="C5008" t="inlineStr">
        <is>
          <t>Rodez AF</t>
        </is>
      </c>
      <c r="D5008" t="inlineStr">
        <is>
          <t>Ligue 2</t>
        </is>
      </c>
      <c r="E5008" t="inlineStr">
        <is>
          <t>Central Midfield</t>
        </is>
      </c>
      <c r="F5008" s="2" t="n">
        <v>100000</v>
      </c>
      <c r="G5008" s="29" t="n">
        <v>46568</v>
      </c>
      <c r="H5008" s="2" t="n"/>
      <c r="I5008" s="4" t="n"/>
      <c r="J5008" s="4" t="n"/>
      <c r="L5008" t="b">
        <v>1</v>
      </c>
      <c r="M5008" t="b">
        <v>0</v>
      </c>
      <c r="N5008" t="b">
        <v>1</v>
      </c>
      <c r="O5008" s="6" t="n">
        <v>16.3</v>
      </c>
    </row>
    <row r="5009">
      <c r="A5009" t="inlineStr">
        <is>
          <t>Mohamed Bechikh</t>
        </is>
      </c>
      <c r="B5009" t="n">
        <v>20</v>
      </c>
      <c r="C5009" t="inlineStr">
        <is>
          <t>Grenoble Foot 38</t>
        </is>
      </c>
      <c r="D5009" t="inlineStr">
        <is>
          <t>Ligue 2</t>
        </is>
      </c>
      <c r="E5009" t="inlineStr">
        <is>
          <t>Centre-Forward</t>
        </is>
      </c>
      <c r="F5009" s="2" t="n">
        <v>100000</v>
      </c>
      <c r="G5009" s="29" t="n">
        <v>46568</v>
      </c>
      <c r="H5009" s="2" t="n"/>
      <c r="I5009" s="4" t="n"/>
      <c r="J5009" s="4" t="n"/>
      <c r="L5009" t="b">
        <v>1</v>
      </c>
      <c r="M5009" t="b">
        <v>0</v>
      </c>
      <c r="N5009" t="b">
        <v>1</v>
      </c>
      <c r="O5009" s="6" t="n">
        <v>25.5</v>
      </c>
    </row>
    <row r="5010">
      <c r="A5010" t="inlineStr">
        <is>
          <t>Moïse Adilehou</t>
        </is>
      </c>
      <c r="B5010" t="n">
        <v>30</v>
      </c>
      <c r="C5010" t="inlineStr">
        <is>
          <t>Stade Lavallois</t>
        </is>
      </c>
      <c r="D5010" t="inlineStr">
        <is>
          <t>Ligue 2</t>
        </is>
      </c>
      <c r="E5010" t="inlineStr">
        <is>
          <t>Centre-Back</t>
        </is>
      </c>
      <c r="F5010" s="2" t="n">
        <v>100000</v>
      </c>
      <c r="G5010" s="29" t="n">
        <v>46568</v>
      </c>
      <c r="H5010" s="2" t="n"/>
      <c r="I5010" s="4" t="n"/>
      <c r="J5010" s="4" t="n"/>
      <c r="L5010" t="b">
        <v>1</v>
      </c>
      <c r="M5010" t="b">
        <v>0</v>
      </c>
      <c r="N5010" t="b">
        <v>1</v>
      </c>
      <c r="O5010" s="6" t="n">
        <v>17.1</v>
      </c>
    </row>
    <row r="5011">
      <c r="A5011" t="inlineStr">
        <is>
          <t>Nabil Homssa</t>
        </is>
      </c>
      <c r="B5011" t="n">
        <v>24</v>
      </c>
      <c r="C5011" t="inlineStr">
        <is>
          <t>Montpellier HSC</t>
        </is>
      </c>
      <c r="D5011" t="inlineStr">
        <is>
          <t>Ligue 2</t>
        </is>
      </c>
      <c r="E5011" t="inlineStr">
        <is>
          <t>Central Midfield</t>
        </is>
      </c>
      <c r="F5011" s="2" t="n">
        <v>100000</v>
      </c>
      <c r="G5011" s="29" t="n">
        <v>46934</v>
      </c>
      <c r="H5011" s="2" t="n"/>
      <c r="I5011" s="4" t="n"/>
      <c r="J5011" s="4" t="n"/>
      <c r="L5011" t="b">
        <v>1</v>
      </c>
      <c r="M5011" t="b">
        <v>0</v>
      </c>
      <c r="N5011" t="b">
        <v>1</v>
      </c>
      <c r="O5011" s="6" t="n">
        <v>12.4</v>
      </c>
    </row>
    <row r="5012">
      <c r="A5012" t="inlineStr">
        <is>
          <t>Nicolas Parravicini</t>
        </is>
      </c>
      <c r="B5012" t="n">
        <v>28</v>
      </c>
      <c r="C5012" t="inlineStr">
        <is>
          <t>SC Bastia</t>
        </is>
      </c>
      <c r="D5012" t="inlineStr">
        <is>
          <t>Ligue 2</t>
        </is>
      </c>
      <c r="E5012" t="inlineStr">
        <is>
          <t>Centre-Forward</t>
        </is>
      </c>
      <c r="F5012" s="2" t="n">
        <v>100000</v>
      </c>
      <c r="G5012" s="29" t="n">
        <v>46568</v>
      </c>
      <c r="H5012" s="2" t="n"/>
      <c r="I5012" s="4" t="n"/>
      <c r="J5012" s="4" t="n"/>
      <c r="L5012" t="b">
        <v>1</v>
      </c>
      <c r="M5012" t="b">
        <v>0</v>
      </c>
      <c r="N5012" t="b">
        <v>1</v>
      </c>
      <c r="O5012" s="6" t="n">
        <v>26.8</v>
      </c>
    </row>
    <row r="5013">
      <c r="A5013" t="inlineStr">
        <is>
          <t>Oscar Aïssat</t>
        </is>
      </c>
      <c r="B5013" t="n">
        <v>19</v>
      </c>
      <c r="C5013" t="inlineStr">
        <is>
          <t>Amiens SC</t>
        </is>
      </c>
      <c r="D5013" t="inlineStr">
        <is>
          <t>Ligue 2</t>
        </is>
      </c>
      <c r="E5013" t="inlineStr">
        <is>
          <t>Central Midfield</t>
        </is>
      </c>
      <c r="F5013" s="2" t="n">
        <v>100000</v>
      </c>
      <c r="G5013" s="29" t="n"/>
      <c r="H5013" s="2" t="n"/>
      <c r="I5013" s="4" t="n"/>
      <c r="J5013" s="4" t="n"/>
      <c r="L5013" t="b">
        <v>1</v>
      </c>
      <c r="M5013" t="b">
        <v>0</v>
      </c>
      <c r="N5013" t="b">
        <v>0</v>
      </c>
      <c r="O5013" s="6" t="n">
        <v>28.4</v>
      </c>
    </row>
    <row r="5014">
      <c r="A5014" t="inlineStr">
        <is>
          <t>Ousmane Ba</t>
        </is>
      </c>
      <c r="B5014" t="n">
        <v>23</v>
      </c>
      <c r="C5014" t="inlineStr">
        <is>
          <t>de Metz</t>
        </is>
      </c>
      <c r="D5014" t="inlineStr">
        <is>
          <t>Ligue 2</t>
        </is>
      </c>
      <c r="E5014" t="inlineStr">
        <is>
          <t>Goalkeeper</t>
        </is>
      </c>
      <c r="F5014" s="2" t="n">
        <v>100000</v>
      </c>
      <c r="G5014" s="29" t="n">
        <v>46568</v>
      </c>
      <c r="H5014" s="2" t="n"/>
      <c r="I5014" s="4" t="n"/>
      <c r="J5014" s="4" t="n"/>
      <c r="L5014" t="b">
        <v>1</v>
      </c>
      <c r="M5014" t="b">
        <v>0</v>
      </c>
      <c r="N5014" t="b">
        <v>1</v>
      </c>
      <c r="O5014" s="6" t="n">
        <v>85.7</v>
      </c>
    </row>
    <row r="5015">
      <c r="A5015" t="inlineStr">
        <is>
          <t>Pape Sissoko</t>
        </is>
      </c>
      <c r="B5015" t="n">
        <v>20</v>
      </c>
      <c r="C5015" t="inlineStr">
        <is>
          <t>AS Nancy-Lorraine</t>
        </is>
      </c>
      <c r="D5015" t="inlineStr">
        <is>
          <t>Ligue 2</t>
        </is>
      </c>
      <c r="E5015" t="inlineStr">
        <is>
          <t>Centre-Forward</t>
        </is>
      </c>
      <c r="F5015" s="2" t="n">
        <v>100000</v>
      </c>
      <c r="G5015" s="29" t="n">
        <v>46203</v>
      </c>
      <c r="H5015" s="2" t="n"/>
      <c r="I5015" s="4" t="n"/>
      <c r="J5015" s="4" t="n"/>
      <c r="L5015" t="b">
        <v>1</v>
      </c>
      <c r="M5015" t="b">
        <v>0</v>
      </c>
      <c r="N5015" t="b">
        <v>1</v>
      </c>
      <c r="O5015" s="6" t="n">
        <v>29.5</v>
      </c>
    </row>
    <row r="5016">
      <c r="A5016" t="inlineStr">
        <is>
          <t>Rayane Doucouré</t>
        </is>
      </c>
      <c r="B5016" t="n">
        <v>25</v>
      </c>
      <c r="C5016" t="inlineStr">
        <is>
          <t>Red Star FC</t>
        </is>
      </c>
      <c r="D5016" t="inlineStr">
        <is>
          <t>Ligue 2</t>
        </is>
      </c>
      <c r="E5016" t="inlineStr">
        <is>
          <t>Centre-Back</t>
        </is>
      </c>
      <c r="F5016" s="2" t="n">
        <v>100000</v>
      </c>
      <c r="G5016" s="29" t="n">
        <v>46203</v>
      </c>
      <c r="H5016" s="2" t="n"/>
      <c r="I5016" s="4" t="n"/>
      <c r="J5016" s="4" t="n"/>
      <c r="L5016" t="b">
        <v>1</v>
      </c>
      <c r="M5016" t="b">
        <v>0</v>
      </c>
      <c r="N5016" t="b">
        <v>1</v>
      </c>
      <c r="O5016" s="6" t="n">
        <v>23.2</v>
      </c>
    </row>
    <row r="5017">
      <c r="A5017" t="inlineStr">
        <is>
          <t>Vincent Pajot</t>
        </is>
      </c>
      <c r="B5017" t="n">
        <v>35</v>
      </c>
      <c r="C5017" t="inlineStr">
        <is>
          <t>FC Annecy</t>
        </is>
      </c>
      <c r="D5017" t="inlineStr">
        <is>
          <t>Ligue 2</t>
        </is>
      </c>
      <c r="E5017" t="inlineStr">
        <is>
          <t>Defensive Midfield</t>
        </is>
      </c>
      <c r="F5017" s="2" t="n">
        <v>100000</v>
      </c>
      <c r="G5017" s="29" t="n">
        <v>46203</v>
      </c>
      <c r="H5017" s="2" t="n"/>
      <c r="I5017" s="4" t="n"/>
      <c r="J5017" s="4" t="n"/>
      <c r="L5017" t="b">
        <v>1</v>
      </c>
      <c r="M5017" t="b">
        <v>0</v>
      </c>
      <c r="N5017" t="b">
        <v>1</v>
      </c>
      <c r="O5017" s="6" t="n">
        <v>19.6</v>
      </c>
    </row>
    <row r="5018">
      <c r="A5018" t="inlineStr">
        <is>
          <t>Youssef El Arabi</t>
        </is>
      </c>
      <c r="B5018" t="n">
        <v>39</v>
      </c>
      <c r="C5018" t="inlineStr">
        <is>
          <t>Nantes</t>
        </is>
      </c>
      <c r="D5018" t="inlineStr">
        <is>
          <t>Ligue 2</t>
        </is>
      </c>
      <c r="E5018" t="inlineStr">
        <is>
          <t>Centre-Forward</t>
        </is>
      </c>
      <c r="F5018" s="2" t="n">
        <v>100000</v>
      </c>
      <c r="G5018" s="29" t="n">
        <v>46203</v>
      </c>
      <c r="H5018" s="2" t="n"/>
      <c r="I5018" s="4" t="n"/>
      <c r="J5018" s="4" t="n"/>
      <c r="L5018" t="b">
        <v>1</v>
      </c>
      <c r="M5018" t="b">
        <v>0</v>
      </c>
      <c r="N5018" t="b">
        <v>1</v>
      </c>
      <c r="O5018" s="6" t="n">
        <v>86.8</v>
      </c>
    </row>
    <row r="5019">
      <c r="A5019" t="inlineStr">
        <is>
          <t>Amine Saïd</t>
        </is>
      </c>
      <c r="B5019" t="n">
        <v>23</v>
      </c>
      <c r="C5019" t="inlineStr">
        <is>
          <t>Clermont</t>
        </is>
      </c>
      <c r="D5019" t="inlineStr">
        <is>
          <t>Ligue 2</t>
        </is>
      </c>
      <c r="E5019" t="inlineStr">
        <is>
          <t>Centre-Forward</t>
        </is>
      </c>
      <c r="F5019" s="2" t="n">
        <v>75000</v>
      </c>
      <c r="G5019" s="29" t="n"/>
      <c r="H5019" s="2" t="n"/>
      <c r="I5019" s="4" t="n"/>
      <c r="J5019" s="4" t="n"/>
      <c r="L5019" t="b">
        <v>1</v>
      </c>
      <c r="M5019" t="b">
        <v>0</v>
      </c>
      <c r="N5019" t="b">
        <v>0</v>
      </c>
      <c r="O5019" s="6" t="n">
        <v>51.4</v>
      </c>
    </row>
    <row r="5020">
      <c r="A5020" t="inlineStr">
        <is>
          <t>Bakari Camara</t>
        </is>
      </c>
      <c r="B5020" t="n">
        <v>32</v>
      </c>
      <c r="C5020" t="inlineStr">
        <is>
          <t>AS Nancy-Lorraine</t>
        </is>
      </c>
      <c r="D5020" t="inlineStr">
        <is>
          <t>Ligue 2</t>
        </is>
      </c>
      <c r="E5020" t="inlineStr">
        <is>
          <t>Defensive Midfield</t>
        </is>
      </c>
      <c r="F5020" s="2" t="n">
        <v>75000</v>
      </c>
      <c r="G5020" s="29" t="n">
        <v>46203</v>
      </c>
      <c r="H5020" s="2" t="n"/>
      <c r="I5020" s="4" t="n"/>
      <c r="J5020" s="4" t="n"/>
      <c r="L5020" t="b">
        <v>1</v>
      </c>
      <c r="M5020" t="b">
        <v>0</v>
      </c>
      <c r="N5020" t="b">
        <v>1</v>
      </c>
      <c r="O5020" s="6" t="n">
        <v>29.5</v>
      </c>
    </row>
    <row r="5021">
      <c r="A5021" t="inlineStr">
        <is>
          <t>Cheick Doumbia</t>
        </is>
      </c>
      <c r="B5021" t="n">
        <v>21</v>
      </c>
      <c r="C5021" t="inlineStr">
        <is>
          <t>Le Puy Foot 43 Auvergne (on loan from Rodez AF)</t>
        </is>
      </c>
      <c r="D5021" t="inlineStr">
        <is>
          <t>Ligue 2</t>
        </is>
      </c>
      <c r="E5021" t="inlineStr">
        <is>
          <t>Left-Back</t>
        </is>
      </c>
      <c r="F5021" s="2" t="n">
        <v>75000</v>
      </c>
      <c r="G5021" s="29" t="n">
        <v>46568</v>
      </c>
      <c r="H5021" s="2" t="n"/>
      <c r="I5021" s="4" t="n"/>
      <c r="J5021" s="4" t="n"/>
      <c r="L5021" t="b">
        <v>1</v>
      </c>
      <c r="M5021" t="b">
        <v>0</v>
      </c>
      <c r="N5021" t="b">
        <v>1</v>
      </c>
      <c r="O5021" s="6" t="n">
        <v>16.3</v>
      </c>
    </row>
    <row r="5022">
      <c r="A5022" t="inlineStr">
        <is>
          <t>Corentin Issanchou</t>
        </is>
      </c>
      <c r="B5022" t="n">
        <v>20</v>
      </c>
      <c r="C5022" t="inlineStr">
        <is>
          <t>Rodez AF</t>
        </is>
      </c>
      <c r="D5022" t="inlineStr">
        <is>
          <t>Ligue 2</t>
        </is>
      </c>
      <c r="E5022" t="inlineStr">
        <is>
          <t>Attacking Midfield</t>
        </is>
      </c>
      <c r="F5022" s="2" t="n">
        <v>75000</v>
      </c>
      <c r="G5022" s="29" t="n"/>
      <c r="H5022" s="2" t="n"/>
      <c r="I5022" s="4" t="n"/>
      <c r="J5022" s="4" t="n"/>
      <c r="L5022" t="b">
        <v>1</v>
      </c>
      <c r="M5022" t="b">
        <v>0</v>
      </c>
      <c r="N5022" t="b">
        <v>0</v>
      </c>
      <c r="O5022" s="6" t="n">
        <v>16.3</v>
      </c>
    </row>
    <row r="5023">
      <c r="A5023" t="inlineStr">
        <is>
          <t>Julien Fabri</t>
        </is>
      </c>
      <c r="B5023" t="n">
        <v>32</v>
      </c>
      <c r="C5023" t="inlineStr">
        <is>
          <t>SC Bastia</t>
        </is>
      </c>
      <c r="D5023" t="inlineStr">
        <is>
          <t>Ligue 2</t>
        </is>
      </c>
      <c r="E5023" t="inlineStr">
        <is>
          <t>Goalkeeper</t>
        </is>
      </c>
      <c r="F5023" s="2" t="n">
        <v>75000</v>
      </c>
      <c r="G5023" s="29" t="n">
        <v>46203</v>
      </c>
      <c r="H5023" s="2" t="n"/>
      <c r="I5023" s="4" t="n"/>
      <c r="J5023" s="4" t="n"/>
      <c r="L5023" t="b">
        <v>1</v>
      </c>
      <c r="M5023" t="b">
        <v>0</v>
      </c>
      <c r="N5023" t="b">
        <v>1</v>
      </c>
      <c r="O5023" s="6" t="n">
        <v>26.8</v>
      </c>
    </row>
    <row r="5024">
      <c r="A5024" t="inlineStr">
        <is>
          <t>Louis Siliadin</t>
        </is>
      </c>
      <c r="B5024" t="n">
        <v>24</v>
      </c>
      <c r="C5024" t="inlineStr">
        <is>
          <t>US Boulogne</t>
        </is>
      </c>
      <c r="D5024" t="inlineStr">
        <is>
          <t>Ligue 2</t>
        </is>
      </c>
      <c r="E5024" t="inlineStr">
        <is>
          <t>Left-Back</t>
        </is>
      </c>
      <c r="F5024" s="2" t="n">
        <v>75000</v>
      </c>
      <c r="G5024" s="29" t="n">
        <v>46203</v>
      </c>
      <c r="H5024" s="2" t="n"/>
      <c r="I5024" s="4" t="n"/>
      <c r="J5024" s="4" t="n"/>
      <c r="L5024" t="b">
        <v>1</v>
      </c>
      <c r="M5024" t="b">
        <v>0</v>
      </c>
      <c r="N5024" t="b">
        <v>1</v>
      </c>
      <c r="O5024" s="6" t="n">
        <v>24.5</v>
      </c>
    </row>
    <row r="5025">
      <c r="A5025" t="inlineStr">
        <is>
          <t>Maxime Hautbois</t>
        </is>
      </c>
      <c r="B5025" t="n">
        <v>35</v>
      </c>
      <c r="C5025" t="inlineStr">
        <is>
          <t>Stade Lavallois</t>
        </is>
      </c>
      <c r="D5025" t="inlineStr">
        <is>
          <t>Ligue 2</t>
        </is>
      </c>
      <c r="E5025" t="inlineStr">
        <is>
          <t>Goalkeeper</t>
        </is>
      </c>
      <c r="F5025" s="2" t="n">
        <v>75000</v>
      </c>
      <c r="G5025" s="29" t="n">
        <v>46934</v>
      </c>
      <c r="H5025" s="2" t="n"/>
      <c r="I5025" s="4" t="n"/>
      <c r="J5025" s="4" t="n"/>
      <c r="L5025" t="b">
        <v>1</v>
      </c>
      <c r="M5025" t="b">
        <v>0</v>
      </c>
      <c r="N5025" t="b">
        <v>1</v>
      </c>
      <c r="O5025" s="6" t="n">
        <v>17.1</v>
      </c>
    </row>
    <row r="5026">
      <c r="A5026" t="inlineStr">
        <is>
          <t>Nathan Talbot</t>
        </is>
      </c>
      <c r="B5026" t="n">
        <v>18</v>
      </c>
      <c r="C5026" t="inlineStr">
        <is>
          <t>Amiens SC</t>
        </is>
      </c>
      <c r="D5026" t="inlineStr">
        <is>
          <t>Ligue 2</t>
        </is>
      </c>
      <c r="E5026" t="inlineStr">
        <is>
          <t>Right-Back</t>
        </is>
      </c>
      <c r="F5026" s="2" t="n">
        <v>75000</v>
      </c>
      <c r="G5026" s="29" t="n">
        <v>46934</v>
      </c>
      <c r="H5026" s="2" t="n"/>
      <c r="I5026" s="4" t="n"/>
      <c r="J5026" s="4" t="n"/>
      <c r="L5026" t="b">
        <v>1</v>
      </c>
      <c r="M5026" t="b">
        <v>0</v>
      </c>
      <c r="N5026" t="b">
        <v>1</v>
      </c>
      <c r="O5026" s="6" t="n">
        <v>28.4</v>
      </c>
    </row>
    <row r="5027">
      <c r="A5027" t="inlineStr">
        <is>
          <t>Soumaïla Sylla</t>
        </is>
      </c>
      <c r="B5027" t="n">
        <v>22</v>
      </c>
      <c r="C5027" t="inlineStr">
        <is>
          <t>Stade Reims</t>
        </is>
      </c>
      <c r="D5027" t="inlineStr">
        <is>
          <t>Ligue 2</t>
        </is>
      </c>
      <c r="E5027" t="inlineStr">
        <is>
          <t>Goalkeeper</t>
        </is>
      </c>
      <c r="F5027" s="2" t="n">
        <v>75000</v>
      </c>
      <c r="G5027" s="29" t="n">
        <v>46568</v>
      </c>
      <c r="H5027" s="2" t="n"/>
      <c r="I5027" s="4" t="n"/>
      <c r="J5027" s="4" t="n"/>
      <c r="L5027" t="b">
        <v>1</v>
      </c>
      <c r="M5027" t="b">
        <v>0</v>
      </c>
      <c r="N5027" t="b">
        <v>1</v>
      </c>
      <c r="O5027" s="6" t="n">
        <v>31.8</v>
      </c>
    </row>
    <row r="5028">
      <c r="A5028" t="inlineStr">
        <is>
          <t>Yohan Tavares</t>
        </is>
      </c>
      <c r="B5028" t="n">
        <v>38</v>
      </c>
      <c r="C5028" t="inlineStr">
        <is>
          <t>Stade Lavallois</t>
        </is>
      </c>
      <c r="D5028" t="inlineStr">
        <is>
          <t>Ligue 2</t>
        </is>
      </c>
      <c r="E5028" t="inlineStr">
        <is>
          <t>Centre-Back</t>
        </is>
      </c>
      <c r="F5028" s="2" t="n">
        <v>75000</v>
      </c>
      <c r="G5028" s="29" t="n">
        <v>46203</v>
      </c>
      <c r="H5028" s="2" t="n"/>
      <c r="I5028" s="4" t="n"/>
      <c r="J5028" s="4" t="n"/>
      <c r="L5028" t="b">
        <v>1</v>
      </c>
      <c r="M5028" t="b">
        <v>0</v>
      </c>
      <c r="N5028" t="b">
        <v>1</v>
      </c>
      <c r="O5028" s="6" t="n">
        <v>17.1</v>
      </c>
    </row>
    <row r="5029">
      <c r="A5029" t="inlineStr">
        <is>
          <t>Yuliwes Bellache</t>
        </is>
      </c>
      <c r="B5029" t="n">
        <v>23</v>
      </c>
      <c r="C5029" t="inlineStr">
        <is>
          <t>Clermont</t>
        </is>
      </c>
      <c r="D5029" t="inlineStr">
        <is>
          <t>Ligue 2</t>
        </is>
      </c>
      <c r="E5029" t="inlineStr">
        <is>
          <t>Central Midfield</t>
        </is>
      </c>
      <c r="F5029" s="2" t="n">
        <v>75000</v>
      </c>
      <c r="G5029" s="29" t="n">
        <v>46568</v>
      </c>
      <c r="H5029" s="2" t="n"/>
      <c r="I5029" s="4" t="n"/>
      <c r="J5029" s="4" t="n"/>
      <c r="L5029" t="b">
        <v>1</v>
      </c>
      <c r="M5029" t="b">
        <v>0</v>
      </c>
      <c r="N5029" t="b">
        <v>1</v>
      </c>
      <c r="O5029" s="6" t="n">
        <v>51.4</v>
      </c>
    </row>
    <row r="5030">
      <c r="A5030" t="inlineStr">
        <is>
          <t>Zanga Koné</t>
        </is>
      </c>
      <c r="B5030" t="n">
        <v>21</v>
      </c>
      <c r="C5030" t="inlineStr">
        <is>
          <t>FC Chambly Oise (on loan from US Boulogne)</t>
        </is>
      </c>
      <c r="D5030" t="inlineStr">
        <is>
          <t>Ligue 2</t>
        </is>
      </c>
      <c r="E5030" t="inlineStr">
        <is>
          <t>Centre-Forward</t>
        </is>
      </c>
      <c r="F5030" s="2" t="n">
        <v>75000</v>
      </c>
      <c r="G5030" s="29" t="n"/>
      <c r="H5030" s="2" t="n"/>
      <c r="I5030" s="4" t="n"/>
      <c r="J5030" s="4" t="n"/>
      <c r="L5030" t="b">
        <v>1</v>
      </c>
      <c r="M5030" t="b">
        <v>0</v>
      </c>
      <c r="N5030" t="b">
        <v>0</v>
      </c>
      <c r="O5030" s="6" t="n">
        <v>24.5</v>
      </c>
    </row>
    <row r="5031">
      <c r="A5031" t="inlineStr">
        <is>
          <t>Alexis Mirbach</t>
        </is>
      </c>
      <c r="B5031" t="n">
        <v>21</v>
      </c>
      <c r="C5031" t="inlineStr">
        <is>
          <t>Nantes</t>
        </is>
      </c>
      <c r="D5031" t="inlineStr">
        <is>
          <t>Ligue 2</t>
        </is>
      </c>
      <c r="E5031" t="inlineStr">
        <is>
          <t>Goalkeeper</t>
        </is>
      </c>
      <c r="F5031" s="2" t="n">
        <v>50000</v>
      </c>
      <c r="G5031" s="29" t="n">
        <v>47664</v>
      </c>
      <c r="H5031" s="2" t="n"/>
      <c r="I5031" s="4" t="n"/>
      <c r="J5031" s="4" t="n"/>
      <c r="L5031" t="b">
        <v>1</v>
      </c>
      <c r="M5031" t="b">
        <v>0</v>
      </c>
      <c r="N5031" t="b">
        <v>0</v>
      </c>
      <c r="O5031" s="6" t="n">
        <v>86.8</v>
      </c>
    </row>
    <row r="5032">
      <c r="A5032" t="inlineStr">
        <is>
          <t>Chafik El Hansar</t>
        </is>
      </c>
      <c r="B5032" t="n">
        <v>21</v>
      </c>
      <c r="C5032" t="inlineStr">
        <is>
          <t>AS Nancy-Lorraine</t>
        </is>
      </c>
      <c r="D5032" t="inlineStr">
        <is>
          <t>Ligue 2</t>
        </is>
      </c>
      <c r="E5032" t="inlineStr">
        <is>
          <t>Central Midfield</t>
        </is>
      </c>
      <c r="F5032" s="2" t="n">
        <v>50000</v>
      </c>
      <c r="G5032" s="29" t="n">
        <v>46568</v>
      </c>
      <c r="H5032" s="2" t="n"/>
      <c r="I5032" s="4" t="n"/>
      <c r="J5032" s="4" t="n"/>
      <c r="L5032" t="b">
        <v>1</v>
      </c>
      <c r="M5032" t="b">
        <v>0</v>
      </c>
      <c r="N5032" t="b">
        <v>1</v>
      </c>
      <c r="O5032" s="6" t="n">
        <v>29.5</v>
      </c>
    </row>
    <row r="5033">
      <c r="A5033" t="inlineStr">
        <is>
          <t>Christian Kitenge</t>
        </is>
      </c>
      <c r="B5033" t="n">
        <v>24</v>
      </c>
      <c r="C5033" t="inlineStr">
        <is>
          <t>US Saint-Malo (on loan from US Boulogne)</t>
        </is>
      </c>
      <c r="D5033" t="inlineStr">
        <is>
          <t>Ligue 2</t>
        </is>
      </c>
      <c r="E5033" t="inlineStr">
        <is>
          <t>Right Winger</t>
        </is>
      </c>
      <c r="F5033" s="2" t="n">
        <v>50000</v>
      </c>
      <c r="G5033" s="29" t="n">
        <v>46203</v>
      </c>
      <c r="H5033" s="2" t="n"/>
      <c r="I5033" s="4" t="n"/>
      <c r="J5033" s="4" t="n"/>
      <c r="L5033" t="b">
        <v>1</v>
      </c>
      <c r="M5033" t="b">
        <v>0</v>
      </c>
      <c r="N5033" t="b">
        <v>1</v>
      </c>
      <c r="O5033" s="6" t="n">
        <v>24.5</v>
      </c>
    </row>
    <row r="5034">
      <c r="A5034" t="inlineStr">
        <is>
          <t>Donovan Basset</t>
        </is>
      </c>
      <c r="B5034" t="n">
        <v>22</v>
      </c>
      <c r="C5034" t="inlineStr">
        <is>
          <t>SC Bastia</t>
        </is>
      </c>
      <c r="D5034" t="inlineStr">
        <is>
          <t>Ligue 2</t>
        </is>
      </c>
      <c r="E5034" t="inlineStr">
        <is>
          <t>Centre-Back</t>
        </is>
      </c>
      <c r="F5034" s="2" t="n">
        <v>50000</v>
      </c>
      <c r="G5034" s="29" t="n">
        <v>46203</v>
      </c>
      <c r="H5034" s="2" t="n"/>
      <c r="I5034" s="4" t="n"/>
      <c r="J5034" s="4" t="n"/>
      <c r="L5034" t="b">
        <v>1</v>
      </c>
      <c r="M5034" t="b">
        <v>0</v>
      </c>
      <c r="N5034" t="b">
        <v>1</v>
      </c>
      <c r="O5034" s="6" t="n">
        <v>26.8</v>
      </c>
    </row>
    <row r="5035">
      <c r="A5035" t="inlineStr">
        <is>
          <t>Enzo Somon</t>
        </is>
      </c>
      <c r="B5035" t="n">
        <v>18</v>
      </c>
      <c r="C5035" t="inlineStr">
        <is>
          <t>Amiens SC</t>
        </is>
      </c>
      <c r="D5035" t="inlineStr">
        <is>
          <t>Ligue 2</t>
        </is>
      </c>
      <c r="E5035" t="inlineStr">
        <is>
          <t>Attacking Midfield</t>
        </is>
      </c>
      <c r="F5035" s="2" t="n">
        <v>50000</v>
      </c>
      <c r="G5035" s="29" t="n">
        <v>46934</v>
      </c>
      <c r="H5035" s="2" t="n"/>
      <c r="I5035" s="4" t="n"/>
      <c r="J5035" s="4" t="n"/>
      <c r="L5035" t="b">
        <v>1</v>
      </c>
      <c r="M5035" t="b">
        <v>0</v>
      </c>
      <c r="N5035" t="b">
        <v>1</v>
      </c>
      <c r="O5035" s="6" t="n">
        <v>28.4</v>
      </c>
    </row>
    <row r="5036">
      <c r="A5036" t="inlineStr">
        <is>
          <t>Fabrice N'Sakala</t>
        </is>
      </c>
      <c r="B5036" t="n">
        <v>35</v>
      </c>
      <c r="C5036" t="inlineStr">
        <is>
          <t>FC Annecy</t>
        </is>
      </c>
      <c r="D5036" t="inlineStr">
        <is>
          <t>Ligue 2</t>
        </is>
      </c>
      <c r="E5036" t="inlineStr">
        <is>
          <t>Left-Back</t>
        </is>
      </c>
      <c r="F5036" s="2" t="n">
        <v>50000</v>
      </c>
      <c r="G5036" s="29" t="n">
        <v>46203</v>
      </c>
      <c r="H5036" s="2" t="n"/>
      <c r="I5036" s="4" t="n"/>
      <c r="J5036" s="4" t="n"/>
      <c r="L5036" t="b">
        <v>1</v>
      </c>
      <c r="M5036" t="b">
        <v>0</v>
      </c>
      <c r="N5036" t="b">
        <v>1</v>
      </c>
      <c r="O5036" s="6" t="n">
        <v>19.6</v>
      </c>
    </row>
    <row r="5037">
      <c r="A5037" t="inlineStr">
        <is>
          <t>Geoffrey Lembet</t>
        </is>
      </c>
      <c r="B5037" t="n">
        <v>37</v>
      </c>
      <c r="C5037" t="inlineStr">
        <is>
          <t>AS Nancy-Lorraine</t>
        </is>
      </c>
      <c r="D5037" t="inlineStr">
        <is>
          <t>Ligue 2</t>
        </is>
      </c>
      <c r="E5037" t="inlineStr">
        <is>
          <t>Goalkeeper</t>
        </is>
      </c>
      <c r="F5037" s="2" t="n">
        <v>50000</v>
      </c>
      <c r="G5037" s="29" t="n">
        <v>46203</v>
      </c>
      <c r="H5037" s="2" t="n"/>
      <c r="I5037" s="4" t="n"/>
      <c r="J5037" s="4" t="n"/>
      <c r="L5037" t="b">
        <v>1</v>
      </c>
      <c r="M5037" t="b">
        <v>0</v>
      </c>
      <c r="N5037" t="b">
        <v>1</v>
      </c>
      <c r="O5037" s="6" t="n">
        <v>29.5</v>
      </c>
    </row>
    <row r="5038">
      <c r="A5038" t="inlineStr">
        <is>
          <t>Ibrahim Koné</t>
        </is>
      </c>
      <c r="B5038" t="n">
        <v>36</v>
      </c>
      <c r="C5038" t="inlineStr">
        <is>
          <t>US Boulogne</t>
        </is>
      </c>
      <c r="D5038" t="inlineStr">
        <is>
          <t>Ligue 2</t>
        </is>
      </c>
      <c r="E5038" t="inlineStr">
        <is>
          <t>Goalkeeper</t>
        </is>
      </c>
      <c r="F5038" s="2" t="n">
        <v>50000</v>
      </c>
      <c r="G5038" s="29" t="n"/>
      <c r="H5038" s="2" t="n"/>
      <c r="I5038" s="4" t="n"/>
      <c r="J5038" s="4" t="n"/>
      <c r="L5038" t="b">
        <v>1</v>
      </c>
      <c r="M5038" t="b">
        <v>0</v>
      </c>
      <c r="N5038" t="b">
        <v>0</v>
      </c>
      <c r="O5038" s="6" t="n">
        <v>24.5</v>
      </c>
    </row>
    <row r="5039">
      <c r="A5039" t="inlineStr">
        <is>
          <t>Ike Orazi</t>
        </is>
      </c>
      <c r="B5039" t="n">
        <v>18</v>
      </c>
      <c r="C5039" t="inlineStr">
        <is>
          <t>Stade Reims</t>
        </is>
      </c>
      <c r="D5039" t="inlineStr">
        <is>
          <t>Ligue 2</t>
        </is>
      </c>
      <c r="E5039" t="inlineStr">
        <is>
          <t>Left Winger</t>
        </is>
      </c>
      <c r="F5039" s="2" t="n">
        <v>50000</v>
      </c>
      <c r="G5039" s="29" t="n"/>
      <c r="H5039" s="2" t="n"/>
      <c r="I5039" s="4" t="n"/>
      <c r="J5039" s="4" t="n"/>
      <c r="L5039" t="b">
        <v>1</v>
      </c>
      <c r="M5039" t="b">
        <v>0</v>
      </c>
      <c r="N5039" t="b">
        <v>0</v>
      </c>
      <c r="O5039" s="6" t="n">
        <v>31.8</v>
      </c>
    </row>
    <row r="5040">
      <c r="A5040" t="inlineStr">
        <is>
          <t>Joseph Mangondo</t>
        </is>
      </c>
      <c r="B5040" t="n">
        <v>20</v>
      </c>
      <c r="C5040" t="inlineStr">
        <is>
          <t>de Metz</t>
        </is>
      </c>
      <c r="D5040" t="inlineStr">
        <is>
          <t>Ligue 2</t>
        </is>
      </c>
      <c r="E5040" t="inlineStr">
        <is>
          <t>Centre-Forward</t>
        </is>
      </c>
      <c r="F5040" s="2" t="n">
        <v>50000</v>
      </c>
      <c r="G5040" s="29" t="n">
        <v>46934</v>
      </c>
      <c r="H5040" s="2" t="n"/>
      <c r="I5040" s="4" t="n"/>
      <c r="J5040" s="4" t="n"/>
      <c r="L5040" t="b">
        <v>1</v>
      </c>
      <c r="M5040" t="b">
        <v>0</v>
      </c>
      <c r="N5040" t="b">
        <v>1</v>
      </c>
      <c r="O5040" s="6" t="n">
        <v>85.7</v>
      </c>
    </row>
    <row r="5041">
      <c r="A5041" t="inlineStr">
        <is>
          <t>Loïs Martins</t>
        </is>
      </c>
      <c r="B5041" t="n">
        <v>22</v>
      </c>
      <c r="C5041" t="inlineStr">
        <is>
          <t>Paris 13 Atletico (on loan from Stade Lavallois)</t>
        </is>
      </c>
      <c r="D5041" t="inlineStr">
        <is>
          <t>Ligue 2</t>
        </is>
      </c>
      <c r="E5041" t="inlineStr">
        <is>
          <t>Central Midfield</t>
        </is>
      </c>
      <c r="F5041" s="2" t="n">
        <v>50000</v>
      </c>
      <c r="G5041" s="29" t="n">
        <v>46568</v>
      </c>
      <c r="H5041" s="2" t="n"/>
      <c r="I5041" s="4" t="n"/>
      <c r="J5041" s="4" t="n"/>
      <c r="L5041" t="b">
        <v>1</v>
      </c>
      <c r="M5041" t="b">
        <v>0</v>
      </c>
      <c r="N5041" t="b">
        <v>1</v>
      </c>
      <c r="O5041" s="6" t="n">
        <v>17.1</v>
      </c>
    </row>
    <row r="5042">
      <c r="A5042" t="inlineStr">
        <is>
          <t>Maxime Pattier</t>
        </is>
      </c>
      <c r="B5042" t="n">
        <v>30</v>
      </c>
      <c r="C5042" t="inlineStr">
        <is>
          <t>Grenoble Foot 38</t>
        </is>
      </c>
      <c r="D5042" t="inlineStr">
        <is>
          <t>Ligue 2</t>
        </is>
      </c>
      <c r="E5042" t="inlineStr">
        <is>
          <t>Goalkeeper</t>
        </is>
      </c>
      <c r="F5042" s="2" t="n">
        <v>50000</v>
      </c>
      <c r="G5042" s="29" t="n">
        <v>46203</v>
      </c>
      <c r="H5042" s="2" t="n"/>
      <c r="I5042" s="4" t="n"/>
      <c r="J5042" s="4" t="n"/>
      <c r="L5042" t="b">
        <v>1</v>
      </c>
      <c r="M5042" t="b">
        <v>0</v>
      </c>
      <c r="N5042" t="b">
        <v>1</v>
      </c>
      <c r="O5042" s="6" t="n">
        <v>25.5</v>
      </c>
    </row>
    <row r="5043">
      <c r="A5043" t="inlineStr">
        <is>
          <t>Morgan Corredor</t>
        </is>
      </c>
      <c r="B5043" t="n">
        <v>21</v>
      </c>
      <c r="C5043" t="inlineStr">
        <is>
          <t>Rodez AF</t>
        </is>
      </c>
      <c r="D5043" t="inlineStr">
        <is>
          <t>Ligue 2</t>
        </is>
      </c>
      <c r="E5043" t="inlineStr">
        <is>
          <t>Central Midfield</t>
        </is>
      </c>
      <c r="F5043" s="2" t="n">
        <v>50000</v>
      </c>
      <c r="G5043" s="29" t="n"/>
      <c r="H5043" s="2" t="n"/>
      <c r="I5043" s="4" t="n"/>
      <c r="J5043" s="4" t="n"/>
      <c r="L5043" t="b">
        <v>1</v>
      </c>
      <c r="M5043" t="b">
        <v>0</v>
      </c>
      <c r="N5043" t="b">
        <v>0</v>
      </c>
      <c r="O5043" s="6" t="n">
        <v>16.3</v>
      </c>
    </row>
    <row r="5044">
      <c r="A5044" t="inlineStr">
        <is>
          <t>Vincent Kany</t>
        </is>
      </c>
      <c r="B5044" t="n">
        <v>23</v>
      </c>
      <c r="C5044" t="inlineStr">
        <is>
          <t>Red Star FC</t>
        </is>
      </c>
      <c r="D5044" t="inlineStr">
        <is>
          <t>Ligue 2</t>
        </is>
      </c>
      <c r="E5044" t="inlineStr">
        <is>
          <t>Central Midfield</t>
        </is>
      </c>
      <c r="F5044" s="2" t="n">
        <v>50000</v>
      </c>
      <c r="G5044" s="29" t="n">
        <v>46203</v>
      </c>
      <c r="H5044" s="2" t="n"/>
      <c r="I5044" s="4" t="n"/>
      <c r="J5044" s="4" t="n"/>
      <c r="L5044" t="b">
        <v>1</v>
      </c>
      <c r="M5044" t="b">
        <v>0</v>
      </c>
      <c r="N5044" t="b">
        <v>1</v>
      </c>
      <c r="O5044" s="6" t="n">
        <v>23.2</v>
      </c>
    </row>
    <row r="5045">
      <c r="A5045" t="inlineStr">
        <is>
          <t>Wilfried Ndollo</t>
        </is>
      </c>
      <c r="B5045" t="n">
        <v>20</v>
      </c>
      <c r="C5045" t="inlineStr">
        <is>
          <t>Montpellier HSC</t>
        </is>
      </c>
      <c r="D5045" t="inlineStr">
        <is>
          <t>Ligue 2</t>
        </is>
      </c>
      <c r="E5045" t="inlineStr">
        <is>
          <t>Right-Back</t>
        </is>
      </c>
      <c r="F5045" s="2" t="n">
        <v>50000</v>
      </c>
      <c r="G5045" s="29" t="n">
        <v>46934</v>
      </c>
      <c r="H5045" s="2" t="n"/>
      <c r="I5045" s="4" t="n"/>
      <c r="J5045" s="4" t="n"/>
      <c r="L5045" t="b">
        <v>1</v>
      </c>
      <c r="M5045" t="b">
        <v>0</v>
      </c>
      <c r="N5045" t="b">
        <v>1</v>
      </c>
      <c r="O5045" s="6" t="n">
        <v>12.4</v>
      </c>
    </row>
    <row r="5046">
      <c r="A5046" t="inlineStr">
        <is>
          <t>Youssef Njoya</t>
        </is>
      </c>
      <c r="B5046" t="n">
        <v>22</v>
      </c>
      <c r="C5046" t="inlineStr">
        <is>
          <t>EA Guingamp</t>
        </is>
      </c>
      <c r="D5046" t="inlineStr">
        <is>
          <t>Ligue 2</t>
        </is>
      </c>
      <c r="E5046" t="inlineStr">
        <is>
          <t>Left Winger</t>
        </is>
      </c>
      <c r="F5046" s="2" t="n">
        <v>50000</v>
      </c>
      <c r="G5046" s="29" t="n">
        <v>46203</v>
      </c>
      <c r="H5046" s="2" t="n"/>
      <c r="I5046" s="4" t="n"/>
      <c r="J5046" s="4" t="n"/>
      <c r="L5046" t="b">
        <v>1</v>
      </c>
      <c r="M5046" t="b">
        <v>0</v>
      </c>
      <c r="N5046" t="b">
        <v>1</v>
      </c>
      <c r="O5046" s="6" t="n">
        <v>15.6</v>
      </c>
    </row>
    <row r="5047">
      <c r="A5047" t="inlineStr">
        <is>
          <t>Matys Donavin</t>
        </is>
      </c>
      <c r="B5047" t="n">
        <v>19</v>
      </c>
      <c r="C5047" t="inlineStr">
        <is>
          <t>Clermont</t>
        </is>
      </c>
      <c r="D5047" t="inlineStr">
        <is>
          <t>Ligue 2</t>
        </is>
      </c>
      <c r="E5047" t="inlineStr">
        <is>
          <t>Centre-Back</t>
        </is>
      </c>
      <c r="F5047" s="2" t="n">
        <v>25000</v>
      </c>
      <c r="G5047" s="29" t="n">
        <v>46568</v>
      </c>
      <c r="H5047" s="2" t="n"/>
      <c r="I5047" s="4" t="n"/>
      <c r="J5047" s="4" t="n"/>
      <c r="L5047" t="b">
        <v>1</v>
      </c>
      <c r="M5047" t="b">
        <v>0</v>
      </c>
      <c r="N5047" t="b">
        <v>1</v>
      </c>
      <c r="O5047" s="6" t="n">
        <v>51.4</v>
      </c>
    </row>
    <row r="5048">
      <c r="A5048" t="inlineStr">
        <is>
          <t>Messy Manitu</t>
        </is>
      </c>
      <c r="B5048" t="n">
        <v>20</v>
      </c>
      <c r="C5048" t="inlineStr">
        <is>
          <t>Amiens SC</t>
        </is>
      </c>
      <c r="D5048" t="inlineStr">
        <is>
          <t>Ligue 2</t>
        </is>
      </c>
      <c r="E5048" t="inlineStr">
        <is>
          <t>Attacking Midfield</t>
        </is>
      </c>
      <c r="F5048" s="2" t="n">
        <v>25000</v>
      </c>
      <c r="G5048" s="29" t="n">
        <v>46568</v>
      </c>
      <c r="H5048" s="2" t="n"/>
      <c r="I5048" s="4" t="n"/>
      <c r="J5048" s="4" t="n"/>
      <c r="L5048" t="b">
        <v>1</v>
      </c>
      <c r="M5048" t="b">
        <v>0</v>
      </c>
      <c r="N5048" t="b">
        <v>1</v>
      </c>
      <c r="O5048" s="6" t="n">
        <v>28.4</v>
      </c>
    </row>
    <row r="5049">
      <c r="A5049" t="inlineStr">
        <is>
          <t>Sohan Paillard</t>
        </is>
      </c>
      <c r="B5049" t="n">
        <v>22</v>
      </c>
      <c r="C5049" t="inlineStr">
        <is>
          <t>US Boulogne</t>
        </is>
      </c>
      <c r="D5049" t="inlineStr">
        <is>
          <t>Ligue 2</t>
        </is>
      </c>
      <c r="E5049" t="inlineStr">
        <is>
          <t>Right Midfield</t>
        </is>
      </c>
      <c r="F5049" s="2" t="n">
        <v>25000</v>
      </c>
      <c r="G5049" s="29" t="n">
        <v>46203</v>
      </c>
      <c r="H5049" s="2" t="n"/>
      <c r="I5049" s="4" t="n"/>
      <c r="J5049" s="4" t="n"/>
      <c r="L5049" t="b">
        <v>1</v>
      </c>
      <c r="M5049" t="b">
        <v>0</v>
      </c>
      <c r="N5049" t="b">
        <v>1</v>
      </c>
      <c r="O5049" s="6" t="n">
        <v>24.5</v>
      </c>
    </row>
    <row r="5050">
      <c r="A5050" t="inlineStr">
        <is>
          <t>Adam Yahi</t>
        </is>
      </c>
      <c r="B5050" t="n">
        <v>21</v>
      </c>
      <c r="C5050" t="inlineStr">
        <is>
          <t>GFA Rumilly Vallières (on loan from FC Annecy)</t>
        </is>
      </c>
      <c r="D5050" t="inlineStr">
        <is>
          <t>Ligue 2</t>
        </is>
      </c>
      <c r="E5050" t="inlineStr">
        <is>
          <t>Centre-Forward</t>
        </is>
      </c>
      <c r="F5050" s="2" t="n"/>
      <c r="G5050" s="29" t="n"/>
      <c r="H5050" s="2" t="n"/>
      <c r="I5050" s="4" t="n"/>
      <c r="J5050" s="4" t="n"/>
      <c r="L5050" t="b">
        <v>1</v>
      </c>
      <c r="M5050" t="b">
        <v>0</v>
      </c>
      <c r="N5050" t="b">
        <v>0</v>
      </c>
      <c r="O5050" s="6" t="n">
        <v>19.6</v>
      </c>
    </row>
    <row r="5051">
      <c r="A5051" t="inlineStr">
        <is>
          <t>Antoine Kerriou</t>
        </is>
      </c>
      <c r="B5051" t="n">
        <v>22</v>
      </c>
      <c r="C5051" t="inlineStr">
        <is>
          <t>Vendée Les Herbiers Football (on loan from US Boulogne)</t>
        </is>
      </c>
      <c r="D5051" t="inlineStr">
        <is>
          <t>Ligue 2</t>
        </is>
      </c>
      <c r="E5051" t="inlineStr">
        <is>
          <t>Centre-Back</t>
        </is>
      </c>
      <c r="F5051" s="2" t="n"/>
      <c r="G5051" s="29" t="n">
        <v>46934</v>
      </c>
      <c r="H5051" s="2" t="n"/>
      <c r="I5051" s="4" t="n"/>
      <c r="J5051" s="4" t="n"/>
      <c r="L5051" t="b">
        <v>1</v>
      </c>
      <c r="M5051" t="b">
        <v>0</v>
      </c>
      <c r="N5051" t="b">
        <v>1</v>
      </c>
      <c r="O5051" s="6" t="n">
        <v>24.5</v>
      </c>
    </row>
    <row r="5052">
      <c r="A5052" t="inlineStr">
        <is>
          <t>Aurélien Pelon</t>
        </is>
      </c>
      <c r="B5052" t="n">
        <v>22</v>
      </c>
      <c r="C5052" t="inlineStr">
        <is>
          <t>Saint-Pryvé Saint-Hilaire FC (on loan from Rodez AF)</t>
        </is>
      </c>
      <c r="D5052" t="inlineStr">
        <is>
          <t>Ligue 2</t>
        </is>
      </c>
      <c r="E5052" t="inlineStr">
        <is>
          <t>Centre-Back</t>
        </is>
      </c>
      <c r="F5052" s="2" t="n"/>
      <c r="G5052" s="29" t="n">
        <v>46568</v>
      </c>
      <c r="H5052" s="2" t="n"/>
      <c r="I5052" s="4" t="n"/>
      <c r="J5052" s="4" t="n"/>
      <c r="L5052" t="b">
        <v>1</v>
      </c>
      <c r="M5052" t="b">
        <v>0</v>
      </c>
      <c r="N5052" t="b">
        <v>1</v>
      </c>
      <c r="O5052" s="6" t="n">
        <v>16.3</v>
      </c>
    </row>
    <row r="5053">
      <c r="A5053" t="inlineStr">
        <is>
          <t>Aymerick Nedelec</t>
        </is>
      </c>
      <c r="B5053" t="n">
        <v>19</v>
      </c>
      <c r="C5053" t="inlineStr">
        <is>
          <t>FC Annecy</t>
        </is>
      </c>
      <c r="D5053" t="inlineStr">
        <is>
          <t>Ligue 2</t>
        </is>
      </c>
      <c r="E5053" t="inlineStr">
        <is>
          <t>Goalkeeper</t>
        </is>
      </c>
      <c r="F5053" s="2" t="n"/>
      <c r="G5053" s="29" t="n"/>
      <c r="H5053" s="2" t="n"/>
      <c r="I5053" s="4" t="n"/>
      <c r="J5053" s="4" t="n"/>
      <c r="L5053" t="b">
        <v>1</v>
      </c>
      <c r="M5053" t="b">
        <v>0</v>
      </c>
      <c r="N5053" t="b">
        <v>0</v>
      </c>
      <c r="O5053" s="6" t="n">
        <v>19.6</v>
      </c>
    </row>
    <row r="5054">
      <c r="A5054" t="inlineStr">
        <is>
          <t>Dylan Vangi</t>
        </is>
      </c>
      <c r="B5054" t="n">
        <v>20</v>
      </c>
      <c r="C5054" t="inlineStr">
        <is>
          <t>Rodez AF</t>
        </is>
      </c>
      <c r="D5054" t="inlineStr">
        <is>
          <t>Ligue 2</t>
        </is>
      </c>
      <c r="E5054" t="inlineStr">
        <is>
          <t>Centre-Back</t>
        </is>
      </c>
      <c r="F5054" s="2" t="n"/>
      <c r="G5054" s="29" t="n">
        <v>46934</v>
      </c>
      <c r="H5054" s="2" t="n"/>
      <c r="I5054" s="4" t="n"/>
      <c r="J5054" s="4" t="n"/>
      <c r="L5054" t="b">
        <v>1</v>
      </c>
      <c r="M5054" t="b">
        <v>0</v>
      </c>
      <c r="N5054" t="b">
        <v>1</v>
      </c>
      <c r="O5054" s="6" t="n">
        <v>16.3</v>
      </c>
    </row>
    <row r="5055">
      <c r="A5055" t="inlineStr">
        <is>
          <t>Enzo Crombez</t>
        </is>
      </c>
      <c r="B5055" t="n">
        <v>23</v>
      </c>
      <c r="C5055" t="inlineStr">
        <is>
          <t>Rodez AF</t>
        </is>
      </c>
      <c r="D5055" t="inlineStr">
        <is>
          <t>Ligue 2</t>
        </is>
      </c>
      <c r="E5055" t="inlineStr">
        <is>
          <t>Goalkeeper</t>
        </is>
      </c>
      <c r="F5055" s="2" t="n"/>
      <c r="G5055" s="29" t="n">
        <v>46203</v>
      </c>
      <c r="H5055" s="2" t="n"/>
      <c r="I5055" s="4" t="n"/>
      <c r="J5055" s="4" t="n"/>
      <c r="L5055" t="b">
        <v>1</v>
      </c>
      <c r="M5055" t="b">
        <v>0</v>
      </c>
      <c r="N5055" t="b">
        <v>1</v>
      </c>
      <c r="O5055" s="6" t="n">
        <v>16.3</v>
      </c>
    </row>
    <row r="5056">
      <c r="A5056" t="inlineStr">
        <is>
          <t>Esteban Riou</t>
        </is>
      </c>
      <c r="B5056" t="n">
        <v>19</v>
      </c>
      <c r="C5056" t="inlineStr">
        <is>
          <t>FC Annecy</t>
        </is>
      </c>
      <c r="D5056" t="inlineStr">
        <is>
          <t>Ligue 2</t>
        </is>
      </c>
      <c r="E5056" t="inlineStr">
        <is>
          <t>Centre-Back</t>
        </is>
      </c>
      <c r="F5056" s="2" t="n"/>
      <c r="G5056" s="29" t="n">
        <v>46203</v>
      </c>
      <c r="H5056" s="2" t="n"/>
      <c r="I5056" s="4" t="n"/>
      <c r="J5056" s="4" t="n"/>
      <c r="L5056" t="b">
        <v>1</v>
      </c>
      <c r="M5056" t="b">
        <v>0</v>
      </c>
      <c r="N5056" t="b">
        <v>1</v>
      </c>
      <c r="O5056" s="6" t="n">
        <v>19.6</v>
      </c>
    </row>
    <row r="5057">
      <c r="A5057" t="inlineStr">
        <is>
          <t>Idriss Planeix</t>
        </is>
      </c>
      <c r="B5057" t="n">
        <v>19</v>
      </c>
      <c r="C5057" t="inlineStr">
        <is>
          <t>EA Guingamp</t>
        </is>
      </c>
      <c r="D5057" t="inlineStr">
        <is>
          <t>Ligue 2</t>
        </is>
      </c>
      <c r="E5057" t="inlineStr">
        <is>
          <t>Centre-Back</t>
        </is>
      </c>
      <c r="F5057" s="2" t="n"/>
      <c r="G5057" s="29" t="n">
        <v>46568</v>
      </c>
      <c r="H5057" s="2" t="n"/>
      <c r="I5057" s="4" t="n"/>
      <c r="J5057" s="4" t="n"/>
      <c r="L5057" t="b">
        <v>1</v>
      </c>
      <c r="M5057" t="b">
        <v>0</v>
      </c>
      <c r="N5057" t="b">
        <v>1</v>
      </c>
      <c r="O5057" s="6" t="n">
        <v>15.6</v>
      </c>
    </row>
    <row r="5058">
      <c r="A5058" t="inlineStr">
        <is>
          <t>Jonathan Kapenga</t>
        </is>
      </c>
      <c r="B5058" t="n">
        <v>22</v>
      </c>
      <c r="C5058" t="inlineStr">
        <is>
          <t>US Boulogne</t>
        </is>
      </c>
      <c r="D5058" t="inlineStr">
        <is>
          <t>Ligue 2</t>
        </is>
      </c>
      <c r="E5058" t="inlineStr">
        <is>
          <t>Centre-Back</t>
        </is>
      </c>
      <c r="F5058" s="2" t="n"/>
      <c r="G5058" s="29" t="n"/>
      <c r="H5058" s="2" t="n"/>
      <c r="I5058" s="4" t="n"/>
      <c r="J5058" s="4" t="n"/>
      <c r="L5058" t="b">
        <v>1</v>
      </c>
      <c r="M5058" t="b">
        <v>0</v>
      </c>
      <c r="N5058" t="b">
        <v>0</v>
      </c>
      <c r="O5058" s="6" t="n">
        <v>24.5</v>
      </c>
    </row>
    <row r="5059">
      <c r="A5059" t="inlineStr">
        <is>
          <t>Matéo Gonzalez</t>
        </is>
      </c>
      <c r="B5059" t="n">
        <v>20</v>
      </c>
      <c r="C5059" t="inlineStr">
        <is>
          <t>FC Annecy</t>
        </is>
      </c>
      <c r="D5059" t="inlineStr">
        <is>
          <t>Ligue 2</t>
        </is>
      </c>
      <c r="E5059" t="inlineStr">
        <is>
          <t>Goalkeeper</t>
        </is>
      </c>
      <c r="F5059" s="2" t="n"/>
      <c r="G5059" s="29" t="n">
        <v>46203</v>
      </c>
      <c r="H5059" s="2" t="n"/>
      <c r="I5059" s="4" t="n"/>
      <c r="J5059" s="4" t="n"/>
      <c r="L5059" t="b">
        <v>1</v>
      </c>
      <c r="M5059" t="b">
        <v>0</v>
      </c>
      <c r="N5059" t="b">
        <v>1</v>
      </c>
      <c r="O5059" s="6" t="n">
        <v>19.6</v>
      </c>
    </row>
    <row r="5060">
      <c r="A5060" t="inlineStr">
        <is>
          <t>Matéo Loubatières</t>
        </is>
      </c>
      <c r="B5060" t="n">
        <v>22</v>
      </c>
      <c r="C5060" t="inlineStr">
        <is>
          <t>Istres Football Club (on loan from SC Bastia)</t>
        </is>
      </c>
      <c r="D5060" t="inlineStr">
        <is>
          <t>Ligue 2</t>
        </is>
      </c>
      <c r="E5060" t="inlineStr">
        <is>
          <t>Central Midfield</t>
        </is>
      </c>
      <c r="F5060" s="2" t="n"/>
      <c r="G5060" s="29" t="n">
        <v>46203</v>
      </c>
      <c r="H5060" s="2" t="n"/>
      <c r="I5060" s="4" t="n"/>
      <c r="J5060" s="4" t="n"/>
      <c r="L5060" t="b">
        <v>1</v>
      </c>
      <c r="M5060" t="b">
        <v>0</v>
      </c>
      <c r="N5060" t="b">
        <v>1</v>
      </c>
      <c r="O5060" s="6" t="n">
        <v>26.8</v>
      </c>
    </row>
    <row r="5061">
      <c r="A5061" t="inlineStr">
        <is>
          <t>Mouhamed Sissokho</t>
        </is>
      </c>
      <c r="B5061" t="n">
        <v>21</v>
      </c>
      <c r="C5061" t="inlineStr">
        <is>
          <t>USL Dunkerque</t>
        </is>
      </c>
      <c r="D5061" t="inlineStr">
        <is>
          <t>Ligue 2</t>
        </is>
      </c>
      <c r="E5061" t="inlineStr">
        <is>
          <t>Goalkeeper</t>
        </is>
      </c>
      <c r="F5061" s="2" t="n"/>
      <c r="G5061" s="29" t="n">
        <v>46934</v>
      </c>
      <c r="H5061" s="2" t="n"/>
      <c r="I5061" s="4" t="n"/>
      <c r="J5061" s="4" t="n"/>
      <c r="L5061" t="b">
        <v>1</v>
      </c>
      <c r="M5061" t="b">
        <v>0</v>
      </c>
      <c r="N5061" t="b">
        <v>1</v>
      </c>
      <c r="O5061" s="6" t="n">
        <v>39.9</v>
      </c>
    </row>
    <row r="5062">
      <c r="A5062" t="inlineStr">
        <is>
          <t>Noah Marec</t>
        </is>
      </c>
      <c r="B5062" t="n">
        <v>21</v>
      </c>
      <c r="C5062" t="inlineStr">
        <is>
          <t>EA Guingamp</t>
        </is>
      </c>
      <c r="D5062" t="inlineStr">
        <is>
          <t>Ligue 2</t>
        </is>
      </c>
      <c r="E5062" t="inlineStr">
        <is>
          <t>Goalkeeper</t>
        </is>
      </c>
      <c r="F5062" s="2" t="n"/>
      <c r="G5062" s="29" t="n">
        <v>46568</v>
      </c>
      <c r="H5062" s="2" t="n"/>
      <c r="I5062" s="4" t="n"/>
      <c r="J5062" s="4" t="n"/>
      <c r="L5062" t="b">
        <v>1</v>
      </c>
      <c r="M5062" t="b">
        <v>0</v>
      </c>
      <c r="N5062" t="b">
        <v>1</v>
      </c>
      <c r="O5062" s="6" t="n">
        <v>15.6</v>
      </c>
    </row>
    <row r="5063">
      <c r="A5063" t="inlineStr">
        <is>
          <t>Nolan Ferro</t>
        </is>
      </c>
      <c r="B5063" t="n">
        <v>20</v>
      </c>
      <c r="C5063" t="inlineStr">
        <is>
          <t>FC Annecy</t>
        </is>
      </c>
      <c r="D5063" t="inlineStr">
        <is>
          <t>Ligue 2</t>
        </is>
      </c>
      <c r="E5063" t="inlineStr">
        <is>
          <t>Central Midfield</t>
        </is>
      </c>
      <c r="F5063" s="2" t="n"/>
      <c r="G5063" s="29" t="n">
        <v>46568</v>
      </c>
      <c r="H5063" s="2" t="n"/>
      <c r="I5063" s="4" t="n"/>
      <c r="J5063" s="4" t="n"/>
      <c r="L5063" t="b">
        <v>1</v>
      </c>
      <c r="M5063" t="b">
        <v>0</v>
      </c>
      <c r="N5063" t="b">
        <v>1</v>
      </c>
      <c r="O5063" s="6" t="n">
        <v>19.6</v>
      </c>
    </row>
    <row r="5064">
      <c r="A5064" t="inlineStr">
        <is>
          <t>Sacha Contena</t>
        </is>
      </c>
      <c r="B5064" t="n">
        <v>20</v>
      </c>
      <c r="C5064" t="inlineStr">
        <is>
          <t>SC Bastia</t>
        </is>
      </c>
      <c r="D5064" t="inlineStr">
        <is>
          <t>Ligue 2</t>
        </is>
      </c>
      <c r="E5064" t="inlineStr">
        <is>
          <t>Goalkeeper</t>
        </is>
      </c>
      <c r="F5064" s="2" t="n"/>
      <c r="G5064" s="29" t="n">
        <v>46568</v>
      </c>
      <c r="H5064" s="2" t="n"/>
      <c r="I5064" s="4" t="n"/>
      <c r="J5064" s="4" t="n"/>
      <c r="L5064" t="b">
        <v>1</v>
      </c>
      <c r="M5064" t="b">
        <v>0</v>
      </c>
      <c r="N5064" t="b">
        <v>1</v>
      </c>
      <c r="O5064" s="6" t="n">
        <v>26.8</v>
      </c>
    </row>
    <row r="5065">
      <c r="A5065" t="inlineStr">
        <is>
          <t>Wael Debbiche</t>
        </is>
      </c>
      <c r="B5065" t="n">
        <v>20</v>
      </c>
      <c r="C5065" t="inlineStr">
        <is>
          <t>FC Annecy</t>
        </is>
      </c>
      <c r="D5065" t="inlineStr">
        <is>
          <t>Ligue 2</t>
        </is>
      </c>
      <c r="E5065" t="inlineStr">
        <is>
          <t>Central Midfield</t>
        </is>
      </c>
      <c r="F5065" s="2" t="n"/>
      <c r="G5065" s="29" t="n">
        <v>46934</v>
      </c>
      <c r="H5065" s="2" t="n"/>
      <c r="I5065" s="4" t="n"/>
      <c r="J5065" s="4" t="n"/>
      <c r="L5065" t="b">
        <v>1</v>
      </c>
      <c r="M5065" t="b">
        <v>0</v>
      </c>
      <c r="N5065" t="b">
        <v>1</v>
      </c>
      <c r="O5065" s="6" t="n">
        <v>19.6</v>
      </c>
    </row>
    <row r="5066">
      <c r="A5066" t="inlineStr">
        <is>
          <t>Xavier Lenogue</t>
        </is>
      </c>
      <c r="B5066" t="n">
        <v>29</v>
      </c>
      <c r="C5066" t="inlineStr">
        <is>
          <t>US Boulogne</t>
        </is>
      </c>
      <c r="D5066" t="inlineStr">
        <is>
          <t>Ligue 2</t>
        </is>
      </c>
      <c r="E5066" t="inlineStr">
        <is>
          <t>Goalkeeper</t>
        </is>
      </c>
      <c r="F5066" s="2" t="n"/>
      <c r="G5066" s="29" t="n">
        <v>46203</v>
      </c>
      <c r="H5066" s="2" t="n"/>
      <c r="I5066" s="4" t="n"/>
      <c r="J5066" s="4" t="n"/>
      <c r="L5066" t="b">
        <v>1</v>
      </c>
      <c r="M5066" t="b">
        <v>0</v>
      </c>
      <c r="N5066" t="b">
        <v>1</v>
      </c>
      <c r="O5066" s="6" t="n">
        <v>24.5</v>
      </c>
    </row>
    <row r="5067">
      <c r="A5067" t="inlineStr">
        <is>
          <t>Yanis Dahalani</t>
        </is>
      </c>
      <c r="B5067" t="n">
        <v>21</v>
      </c>
      <c r="C5067" t="inlineStr">
        <is>
          <t>Rodez AF</t>
        </is>
      </c>
      <c r="D5067" t="inlineStr">
        <is>
          <t>Ligue 2</t>
        </is>
      </c>
      <c r="E5067" t="inlineStr">
        <is>
          <t>Central Midfield</t>
        </is>
      </c>
      <c r="F5067" s="2" t="n"/>
      <c r="G5067" s="29" t="n"/>
      <c r="H5067" s="2" t="n"/>
      <c r="I5067" s="4" t="n"/>
      <c r="J5067" s="4" t="n"/>
      <c r="L5067" t="b">
        <v>1</v>
      </c>
      <c r="M5067" t="b">
        <v>0</v>
      </c>
      <c r="N5067" t="b">
        <v>0</v>
      </c>
      <c r="O5067" s="6" t="n">
        <v>16.3</v>
      </c>
    </row>
    <row r="5068">
      <c r="A5068" t="inlineStr">
        <is>
          <t>Yanis Kouini</t>
        </is>
      </c>
      <c r="B5068" t="n">
        <v>22</v>
      </c>
      <c r="C5068" t="inlineStr">
        <is>
          <t>FR Haguenau (on loan from AS Nancy-Lorraine)</t>
        </is>
      </c>
      <c r="D5068" t="inlineStr">
        <is>
          <t>Ligue 2</t>
        </is>
      </c>
      <c r="E5068" t="inlineStr">
        <is>
          <t>Goalkeeper</t>
        </is>
      </c>
      <c r="F5068" s="2" t="n"/>
      <c r="G5068" s="29" t="n">
        <v>46568</v>
      </c>
      <c r="H5068" s="2" t="n"/>
      <c r="I5068" s="4" t="n"/>
      <c r="J5068" s="4" t="n"/>
      <c r="L5068" t="b">
        <v>1</v>
      </c>
      <c r="M5068" t="b">
        <v>0</v>
      </c>
      <c r="N5068" t="b">
        <v>1</v>
      </c>
      <c r="O5068" s="6" t="n">
        <v>29.5</v>
      </c>
    </row>
    <row r="5069">
      <c r="A5069" t="inlineStr">
        <is>
          <t>Erling Haaland</t>
        </is>
      </c>
      <c r="B5069" t="n">
        <v>25</v>
      </c>
      <c r="C5069" t="inlineStr">
        <is>
          <t>Man City</t>
        </is>
      </c>
      <c r="D5069" t="inlineStr">
        <is>
          <t>Premier League</t>
        </is>
      </c>
      <c r="E5069" t="inlineStr">
        <is>
          <t>Centre-Forward</t>
        </is>
      </c>
      <c r="F5069" s="2" t="n">
        <v>200000000</v>
      </c>
      <c r="G5069" s="29" t="n">
        <v>49125</v>
      </c>
      <c r="H5069" s="2" t="n"/>
      <c r="I5069" s="4" t="n"/>
      <c r="J5069" s="4" t="n"/>
      <c r="L5069" t="b">
        <v>1</v>
      </c>
      <c r="M5069" t="b">
        <v>0</v>
      </c>
      <c r="N5069" t="b">
        <v>0</v>
      </c>
      <c r="O5069" s="6" t="n">
        <v>7.9</v>
      </c>
    </row>
    <row r="5070">
      <c r="A5070" t="inlineStr">
        <is>
          <t>Bukayo Saka</t>
        </is>
      </c>
      <c r="B5070" t="n">
        <v>24</v>
      </c>
      <c r="C5070" t="inlineStr">
        <is>
          <t>Arsenal</t>
        </is>
      </c>
      <c r="D5070" t="inlineStr">
        <is>
          <t>Premier League</t>
        </is>
      </c>
      <c r="E5070" t="inlineStr">
        <is>
          <t>Right Winger</t>
        </is>
      </c>
      <c r="F5070" s="2" t="n">
        <v>120000000</v>
      </c>
      <c r="G5070" s="29" t="n">
        <v>47664</v>
      </c>
      <c r="H5070" s="2" t="n"/>
      <c r="I5070" s="4" t="n"/>
      <c r="J5070" s="4" t="n"/>
      <c r="L5070" t="b">
        <v>1</v>
      </c>
      <c r="M5070" t="b">
        <v>0</v>
      </c>
      <c r="N5070" t="b">
        <v>0</v>
      </c>
      <c r="O5070" s="6" t="n">
        <v>9.5</v>
      </c>
    </row>
    <row r="5071">
      <c r="A5071" t="inlineStr">
        <is>
          <t>Declan Rice</t>
        </is>
      </c>
      <c r="B5071" t="n">
        <v>27</v>
      </c>
      <c r="C5071" t="inlineStr">
        <is>
          <t>Arsenal</t>
        </is>
      </c>
      <c r="D5071" t="inlineStr">
        <is>
          <t>Premier League</t>
        </is>
      </c>
      <c r="E5071" t="inlineStr">
        <is>
          <t>Central Midfield</t>
        </is>
      </c>
      <c r="F5071" s="2" t="n">
        <v>120000000</v>
      </c>
      <c r="G5071" s="29" t="n">
        <v>46934</v>
      </c>
      <c r="H5071" s="2" t="n"/>
      <c r="I5071" s="4" t="n"/>
      <c r="J5071" s="4" t="n"/>
      <c r="L5071" t="b">
        <v>1</v>
      </c>
      <c r="M5071" t="b">
        <v>0</v>
      </c>
      <c r="N5071" t="b">
        <v>1</v>
      </c>
      <c r="O5071" s="6" t="n">
        <v>9.5</v>
      </c>
    </row>
    <row r="5072">
      <c r="A5072" t="inlineStr">
        <is>
          <t>Cole Palmer</t>
        </is>
      </c>
      <c r="B5072" t="n">
        <v>24</v>
      </c>
      <c r="C5072" t="inlineStr">
        <is>
          <t>Chelsea</t>
        </is>
      </c>
      <c r="D5072" t="inlineStr">
        <is>
          <t>Premier League</t>
        </is>
      </c>
      <c r="E5072" t="inlineStr">
        <is>
          <t>Attacking Midfield</t>
        </is>
      </c>
      <c r="F5072" s="2" t="n">
        <v>110000000</v>
      </c>
      <c r="G5072" s="29" t="n">
        <v>48760</v>
      </c>
      <c r="H5072" s="2" t="n"/>
      <c r="I5072" s="4" t="n"/>
      <c r="J5072" s="4" t="n"/>
      <c r="L5072" t="b">
        <v>1</v>
      </c>
      <c r="M5072" t="b">
        <v>0</v>
      </c>
      <c r="N5072" t="b">
        <v>0</v>
      </c>
      <c r="O5072" s="6" t="n">
        <v>16.8</v>
      </c>
    </row>
    <row r="5073">
      <c r="A5073" t="inlineStr">
        <is>
          <t>Florian Wirtz</t>
        </is>
      </c>
      <c r="B5073" t="n">
        <v>23</v>
      </c>
      <c r="C5073" t="inlineStr">
        <is>
          <t>Liverpool</t>
        </is>
      </c>
      <c r="D5073" t="inlineStr">
        <is>
          <t>Premier League</t>
        </is>
      </c>
      <c r="E5073" t="inlineStr">
        <is>
          <t>Attacking Midfield</t>
        </is>
      </c>
      <c r="F5073" s="2" t="n">
        <v>110000000</v>
      </c>
      <c r="G5073" s="29" t="n">
        <v>47664</v>
      </c>
      <c r="H5073" s="2" t="n"/>
      <c r="I5073" s="4" t="n"/>
      <c r="J5073" s="4" t="n"/>
      <c r="L5073" t="b">
        <v>1</v>
      </c>
      <c r="M5073" t="b">
        <v>0</v>
      </c>
      <c r="N5073" t="b">
        <v>0</v>
      </c>
      <c r="O5073" s="6" t="n">
        <v>15.7</v>
      </c>
    </row>
    <row r="5074">
      <c r="A5074" t="inlineStr">
        <is>
          <t>Moisés Caicedo</t>
        </is>
      </c>
      <c r="B5074" t="n">
        <v>24</v>
      </c>
      <c r="C5074" t="inlineStr">
        <is>
          <t>Chelsea</t>
        </is>
      </c>
      <c r="D5074" t="inlineStr">
        <is>
          <t>Premier League</t>
        </is>
      </c>
      <c r="E5074" t="inlineStr">
        <is>
          <t>Defensive Midfield</t>
        </is>
      </c>
      <c r="F5074" s="2" t="n">
        <v>110000000</v>
      </c>
      <c r="G5074" s="29" t="n">
        <v>48760</v>
      </c>
      <c r="H5074" s="2" t="n"/>
      <c r="I5074" s="4" t="n"/>
      <c r="J5074" s="4" t="n"/>
      <c r="L5074" t="b">
        <v>1</v>
      </c>
      <c r="M5074" t="b">
        <v>0</v>
      </c>
      <c r="N5074" t="b">
        <v>0</v>
      </c>
      <c r="O5074" s="6" t="n">
        <v>16.8</v>
      </c>
    </row>
    <row r="5075">
      <c r="A5075" t="inlineStr">
        <is>
          <t>Alexander Isak</t>
        </is>
      </c>
      <c r="B5075" t="n">
        <v>26</v>
      </c>
      <c r="C5075" t="inlineStr">
        <is>
          <t>Liverpool</t>
        </is>
      </c>
      <c r="D5075" t="inlineStr">
        <is>
          <t>Premier League</t>
        </is>
      </c>
      <c r="E5075" t="inlineStr">
        <is>
          <t>Centre-Forward</t>
        </is>
      </c>
      <c r="F5075" s="2" t="n">
        <v>100000000</v>
      </c>
      <c r="G5075" s="29" t="n">
        <v>48029</v>
      </c>
      <c r="H5075" s="2" t="n"/>
      <c r="I5075" s="4" t="n"/>
      <c r="J5075" s="4" t="n"/>
      <c r="L5075" t="b">
        <v>1</v>
      </c>
      <c r="M5075" t="b">
        <v>0</v>
      </c>
      <c r="N5075" t="b">
        <v>0</v>
      </c>
      <c r="O5075" s="6" t="n">
        <v>15.7</v>
      </c>
    </row>
    <row r="5076">
      <c r="A5076" t="inlineStr">
        <is>
          <t>Dominik Szoboszlai</t>
        </is>
      </c>
      <c r="B5076" t="n">
        <v>25</v>
      </c>
      <c r="C5076" t="inlineStr">
        <is>
          <t>Liverpool</t>
        </is>
      </c>
      <c r="D5076" t="inlineStr">
        <is>
          <t>Premier League</t>
        </is>
      </c>
      <c r="E5076" t="inlineStr">
        <is>
          <t>Attacking Midfield</t>
        </is>
      </c>
      <c r="F5076" s="2" t="n">
        <v>100000000</v>
      </c>
      <c r="G5076" s="29" t="n">
        <v>46934</v>
      </c>
      <c r="H5076" s="2" t="n"/>
      <c r="I5076" s="4" t="n"/>
      <c r="J5076" s="4" t="n"/>
      <c r="L5076" t="b">
        <v>1</v>
      </c>
      <c r="M5076" t="b">
        <v>0</v>
      </c>
      <c r="N5076" t="b">
        <v>1</v>
      </c>
      <c r="O5076" s="6" t="n">
        <v>15.7</v>
      </c>
    </row>
    <row r="5077">
      <c r="A5077" t="inlineStr">
        <is>
          <t>Enzo Fernández</t>
        </is>
      </c>
      <c r="B5077" t="n">
        <v>25</v>
      </c>
      <c r="C5077" t="inlineStr">
        <is>
          <t>Chelsea</t>
        </is>
      </c>
      <c r="D5077" t="inlineStr">
        <is>
          <t>Premier League</t>
        </is>
      </c>
      <c r="E5077" t="inlineStr">
        <is>
          <t>Central Midfield</t>
        </is>
      </c>
      <c r="F5077" s="2" t="n">
        <v>90000000</v>
      </c>
      <c r="G5077" s="29" t="n">
        <v>48395</v>
      </c>
      <c r="H5077" s="2" t="n"/>
      <c r="I5077" s="4" t="n"/>
      <c r="J5077" s="4" t="n"/>
      <c r="L5077" t="b">
        <v>1</v>
      </c>
      <c r="M5077" t="b">
        <v>0</v>
      </c>
      <c r="N5077" t="b">
        <v>0</v>
      </c>
      <c r="O5077" s="6" t="n">
        <v>16.8</v>
      </c>
    </row>
    <row r="5078">
      <c r="A5078" t="inlineStr">
        <is>
          <t>Hugo Ekitiké</t>
        </is>
      </c>
      <c r="B5078" t="n">
        <v>23</v>
      </c>
      <c r="C5078" t="inlineStr">
        <is>
          <t>Liverpool</t>
        </is>
      </c>
      <c r="D5078" t="inlineStr">
        <is>
          <t>Premier League</t>
        </is>
      </c>
      <c r="E5078" t="inlineStr">
        <is>
          <t>Centre-Forward</t>
        </is>
      </c>
      <c r="F5078" s="2" t="n">
        <v>90000000</v>
      </c>
      <c r="G5078" s="29" t="n">
        <v>48029</v>
      </c>
      <c r="H5078" s="2" t="n"/>
      <c r="I5078" s="4" t="n"/>
      <c r="J5078" s="4" t="n"/>
      <c r="L5078" t="b">
        <v>1</v>
      </c>
      <c r="M5078" t="b">
        <v>0</v>
      </c>
      <c r="N5078" t="b">
        <v>0</v>
      </c>
      <c r="O5078" s="6" t="n">
        <v>15.7</v>
      </c>
    </row>
    <row r="5079">
      <c r="A5079" t="inlineStr">
        <is>
          <t>Ryan Gravenberch</t>
        </is>
      </c>
      <c r="B5079" t="n">
        <v>24</v>
      </c>
      <c r="C5079" t="inlineStr">
        <is>
          <t>Liverpool</t>
        </is>
      </c>
      <c r="D5079" t="inlineStr">
        <is>
          <t>Premier League</t>
        </is>
      </c>
      <c r="E5079" t="inlineStr">
        <is>
          <t>Defensive Midfield</t>
        </is>
      </c>
      <c r="F5079" s="2" t="n">
        <v>90000000</v>
      </c>
      <c r="G5079" s="29" t="n">
        <v>48395</v>
      </c>
      <c r="H5079" s="2" t="n"/>
      <c r="I5079" s="4" t="n"/>
      <c r="J5079" s="4" t="n"/>
      <c r="L5079" t="b">
        <v>1</v>
      </c>
      <c r="M5079" t="b">
        <v>0</v>
      </c>
      <c r="N5079" t="b">
        <v>0</v>
      </c>
      <c r="O5079" s="6" t="n">
        <v>15.7</v>
      </c>
    </row>
    <row r="5080">
      <c r="A5080" t="inlineStr">
        <is>
          <t>William Saliba</t>
        </is>
      </c>
      <c r="B5080" t="n">
        <v>25</v>
      </c>
      <c r="C5080" t="inlineStr">
        <is>
          <t>Arsenal</t>
        </is>
      </c>
      <c r="D5080" t="inlineStr">
        <is>
          <t>Premier League</t>
        </is>
      </c>
      <c r="E5080" t="inlineStr">
        <is>
          <t>Centre-Back</t>
        </is>
      </c>
      <c r="F5080" s="2" t="n">
        <v>90000000</v>
      </c>
      <c r="G5080" s="29" t="n">
        <v>47664</v>
      </c>
      <c r="H5080" s="2" t="n"/>
      <c r="I5080" s="4" t="n"/>
      <c r="J5080" s="4" t="n"/>
      <c r="L5080" t="b">
        <v>1</v>
      </c>
      <c r="M5080" t="b">
        <v>0</v>
      </c>
      <c r="N5080" t="b">
        <v>0</v>
      </c>
      <c r="O5080" s="6" t="n">
        <v>9.5</v>
      </c>
    </row>
    <row r="5081">
      <c r="A5081" t="inlineStr">
        <is>
          <t>Alexis Allister</t>
        </is>
      </c>
      <c r="B5081" t="n">
        <v>27</v>
      </c>
      <c r="C5081" t="inlineStr">
        <is>
          <t>Liverpool</t>
        </is>
      </c>
      <c r="D5081" t="inlineStr">
        <is>
          <t>Premier League</t>
        </is>
      </c>
      <c r="E5081" t="inlineStr">
        <is>
          <t>Central Midfield</t>
        </is>
      </c>
      <c r="F5081" s="2" t="n">
        <v>80000000</v>
      </c>
      <c r="G5081" s="29" t="n">
        <v>46934</v>
      </c>
      <c r="H5081" s="2" t="n"/>
      <c r="I5081" s="4" t="n"/>
      <c r="J5081" s="4" t="n"/>
      <c r="L5081" t="b">
        <v>1</v>
      </c>
      <c r="M5081" t="b">
        <v>0</v>
      </c>
      <c r="N5081" t="b">
        <v>1</v>
      </c>
      <c r="O5081" s="6" t="n">
        <v>15.7</v>
      </c>
    </row>
    <row r="5082">
      <c r="A5082" t="inlineStr">
        <is>
          <t>Bryan Mbeumo</t>
        </is>
      </c>
      <c r="B5082" t="n">
        <v>26</v>
      </c>
      <c r="C5082" t="inlineStr">
        <is>
          <t>Manchester United</t>
        </is>
      </c>
      <c r="D5082" t="inlineStr">
        <is>
          <t>Premier League</t>
        </is>
      </c>
      <c r="E5082" t="inlineStr">
        <is>
          <t>Right Winger</t>
        </is>
      </c>
      <c r="F5082" s="2" t="n">
        <v>80000000</v>
      </c>
      <c r="G5082" s="29" t="n">
        <v>47664</v>
      </c>
      <c r="H5082" s="2" t="n"/>
      <c r="I5082" s="4" t="n"/>
      <c r="J5082" s="4" t="n"/>
      <c r="L5082" t="b">
        <v>1</v>
      </c>
      <c r="M5082" t="b">
        <v>0</v>
      </c>
      <c r="N5082" t="b">
        <v>0</v>
      </c>
      <c r="O5082" s="6" t="n">
        <v>21.1</v>
      </c>
    </row>
    <row r="5083">
      <c r="A5083" t="inlineStr">
        <is>
          <t>Estêvão</t>
        </is>
      </c>
      <c r="B5083" t="n">
        <v>19</v>
      </c>
      <c r="C5083" t="inlineStr">
        <is>
          <t>Chelsea</t>
        </is>
      </c>
      <c r="D5083" t="inlineStr">
        <is>
          <t>Premier League</t>
        </is>
      </c>
      <c r="E5083" t="inlineStr">
        <is>
          <t>Right Winger</t>
        </is>
      </c>
      <c r="F5083" s="2" t="n">
        <v>80000000</v>
      </c>
      <c r="G5083" s="29" t="n">
        <v>48760</v>
      </c>
      <c r="H5083" s="2" t="n"/>
      <c r="I5083" s="4" t="n"/>
      <c r="J5083" s="4" t="n"/>
      <c r="L5083" t="b">
        <v>1</v>
      </c>
      <c r="M5083" t="b">
        <v>0</v>
      </c>
      <c r="N5083" t="b">
        <v>0</v>
      </c>
      <c r="O5083" s="6" t="n">
        <v>16.8</v>
      </c>
    </row>
    <row r="5084">
      <c r="A5084" t="inlineStr">
        <is>
          <t>Martín Zubimendi</t>
        </is>
      </c>
      <c r="B5084" t="n">
        <v>27</v>
      </c>
      <c r="C5084" t="inlineStr">
        <is>
          <t>Arsenal</t>
        </is>
      </c>
      <c r="D5084" t="inlineStr">
        <is>
          <t>Premier League</t>
        </is>
      </c>
      <c r="E5084" t="inlineStr">
        <is>
          <t>Defensive Midfield</t>
        </is>
      </c>
      <c r="F5084" s="2" t="n">
        <v>80000000</v>
      </c>
      <c r="G5084" s="29" t="n">
        <v>47664</v>
      </c>
      <c r="H5084" s="2" t="n"/>
      <c r="I5084" s="4" t="n"/>
      <c r="J5084" s="4" t="n"/>
      <c r="L5084" t="b">
        <v>1</v>
      </c>
      <c r="M5084" t="b">
        <v>0</v>
      </c>
      <c r="N5084" t="b">
        <v>0</v>
      </c>
      <c r="O5084" s="6" t="n">
        <v>9.5</v>
      </c>
    </row>
    <row r="5085">
      <c r="A5085" t="inlineStr">
        <is>
          <t>Morgan Rogers</t>
        </is>
      </c>
      <c r="B5085" t="n">
        <v>23</v>
      </c>
      <c r="C5085" t="inlineStr">
        <is>
          <t>Aston Villa</t>
        </is>
      </c>
      <c r="D5085" t="inlineStr">
        <is>
          <t>Premier League</t>
        </is>
      </c>
      <c r="E5085" t="inlineStr">
        <is>
          <t>Attacking Midfield</t>
        </is>
      </c>
      <c r="F5085" s="2" t="n">
        <v>80000000</v>
      </c>
      <c r="G5085" s="29" t="n">
        <v>48029</v>
      </c>
      <c r="H5085" s="2" t="n"/>
      <c r="I5085" s="4" t="n"/>
      <c r="J5085" s="4" t="n"/>
      <c r="L5085" t="b">
        <v>1</v>
      </c>
      <c r="M5085" t="b">
        <v>0</v>
      </c>
      <c r="N5085" t="b">
        <v>0</v>
      </c>
      <c r="O5085" s="6" t="n">
        <v>33.2</v>
      </c>
    </row>
    <row r="5086">
      <c r="A5086" t="inlineStr">
        <is>
          <t>Phil Foden</t>
        </is>
      </c>
      <c r="B5086" t="n">
        <v>26</v>
      </c>
      <c r="C5086" t="inlineStr">
        <is>
          <t>Man City</t>
        </is>
      </c>
      <c r="D5086" t="inlineStr">
        <is>
          <t>Premier League</t>
        </is>
      </c>
      <c r="E5086" t="inlineStr">
        <is>
          <t>Attacking Midfield</t>
        </is>
      </c>
      <c r="F5086" s="2" t="n">
        <v>80000000</v>
      </c>
      <c r="G5086" s="29" t="n">
        <v>46568</v>
      </c>
      <c r="H5086" s="2" t="n"/>
      <c r="I5086" s="4" t="n"/>
      <c r="J5086" s="4" t="n"/>
      <c r="L5086" t="b">
        <v>1</v>
      </c>
      <c r="M5086" t="b">
        <v>0</v>
      </c>
      <c r="N5086" t="b">
        <v>1</v>
      </c>
      <c r="O5086" s="6" t="n">
        <v>7.9</v>
      </c>
    </row>
    <row r="5087">
      <c r="A5087" t="inlineStr">
        <is>
          <t>Sandro Tonali</t>
        </is>
      </c>
      <c r="B5087" t="n">
        <v>26</v>
      </c>
      <c r="C5087" t="inlineStr">
        <is>
          <t>Newcastle</t>
        </is>
      </c>
      <c r="D5087" t="inlineStr">
        <is>
          <t>Premier League</t>
        </is>
      </c>
      <c r="E5087" t="inlineStr">
        <is>
          <t>Defensive Midfield</t>
        </is>
      </c>
      <c r="F5087" s="2" t="n">
        <v>80000000</v>
      </c>
      <c r="G5087" s="29" t="n">
        <v>46934</v>
      </c>
      <c r="H5087" s="2" t="n"/>
      <c r="I5087" s="4" t="n"/>
      <c r="J5087" s="4" t="n"/>
      <c r="L5087" t="b">
        <v>1</v>
      </c>
      <c r="M5087" t="b">
        <v>0</v>
      </c>
      <c r="N5087" t="b">
        <v>1</v>
      </c>
      <c r="O5087" s="6" t="n">
        <v>10.3</v>
      </c>
    </row>
    <row r="5088">
      <c r="A5088" t="inlineStr">
        <is>
          <t>Antoine Semenyo</t>
        </is>
      </c>
      <c r="B5088" t="n">
        <v>26</v>
      </c>
      <c r="C5088" t="inlineStr">
        <is>
          <t>Man City</t>
        </is>
      </c>
      <c r="D5088" t="inlineStr">
        <is>
          <t>Premier League</t>
        </is>
      </c>
      <c r="E5088" t="inlineStr">
        <is>
          <t>Right Winger</t>
        </is>
      </c>
      <c r="F5088" s="2" t="n">
        <v>75000000</v>
      </c>
      <c r="G5088" s="29" t="n">
        <v>48029</v>
      </c>
      <c r="H5088" s="2" t="n"/>
      <c r="I5088" s="4" t="n"/>
      <c r="J5088" s="4" t="n"/>
      <c r="L5088" t="b">
        <v>1</v>
      </c>
      <c r="M5088" t="b">
        <v>0</v>
      </c>
      <c r="N5088" t="b">
        <v>0</v>
      </c>
      <c r="O5088" s="6" t="n">
        <v>7.9</v>
      </c>
    </row>
    <row r="5089">
      <c r="A5089" t="inlineStr">
        <is>
          <t>Bruno Guimarães</t>
        </is>
      </c>
      <c r="B5089" t="n">
        <v>28</v>
      </c>
      <c r="C5089" t="inlineStr">
        <is>
          <t>Newcastle</t>
        </is>
      </c>
      <c r="D5089" t="inlineStr">
        <is>
          <t>Premier League</t>
        </is>
      </c>
      <c r="E5089" t="inlineStr">
        <is>
          <t>Central Midfield</t>
        </is>
      </c>
      <c r="F5089" s="2" t="n">
        <v>75000000</v>
      </c>
      <c r="G5089" s="29" t="n">
        <v>46934</v>
      </c>
      <c r="H5089" s="2" t="n"/>
      <c r="I5089" s="4" t="n"/>
      <c r="J5089" s="4" t="n"/>
      <c r="L5089" t="b">
        <v>1</v>
      </c>
      <c r="M5089" t="b">
        <v>0</v>
      </c>
      <c r="N5089" t="b">
        <v>1</v>
      </c>
      <c r="O5089" s="6" t="n">
        <v>10.3</v>
      </c>
    </row>
    <row r="5090">
      <c r="A5090" t="inlineStr">
        <is>
          <t>Gabriel</t>
        </is>
      </c>
      <c r="B5090" t="n">
        <v>28</v>
      </c>
      <c r="C5090" t="inlineStr">
        <is>
          <t>Arsenal</t>
        </is>
      </c>
      <c r="D5090" t="inlineStr">
        <is>
          <t>Premier League</t>
        </is>
      </c>
      <c r="E5090" t="inlineStr">
        <is>
          <t>Centre-Back</t>
        </is>
      </c>
      <c r="F5090" s="2" t="n">
        <v>75000000</v>
      </c>
      <c r="G5090" s="29" t="n">
        <v>47299</v>
      </c>
      <c r="H5090" s="2" t="n"/>
      <c r="I5090" s="4" t="n"/>
      <c r="J5090" s="4" t="n"/>
      <c r="L5090" t="b">
        <v>1</v>
      </c>
      <c r="M5090" t="b">
        <v>0</v>
      </c>
      <c r="N5090" t="b">
        <v>0</v>
      </c>
      <c r="O5090" s="6" t="n">
        <v>9.5</v>
      </c>
    </row>
    <row r="5091">
      <c r="A5091" t="inlineStr">
        <is>
          <t>João Pedro</t>
        </is>
      </c>
      <c r="B5091" t="n">
        <v>24</v>
      </c>
      <c r="C5091" t="inlineStr">
        <is>
          <t>Chelsea</t>
        </is>
      </c>
      <c r="D5091" t="inlineStr">
        <is>
          <t>Premier League</t>
        </is>
      </c>
      <c r="E5091" t="inlineStr">
        <is>
          <t>Centre-Forward</t>
        </is>
      </c>
      <c r="F5091" s="2" t="n">
        <v>75000000</v>
      </c>
      <c r="G5091" s="29" t="n">
        <v>48760</v>
      </c>
      <c r="H5091" s="2" t="n"/>
      <c r="I5091" s="4" t="n"/>
      <c r="J5091" s="4" t="n"/>
      <c r="L5091" t="b">
        <v>1</v>
      </c>
      <c r="M5091" t="b">
        <v>0</v>
      </c>
      <c r="N5091" t="b">
        <v>0</v>
      </c>
      <c r="O5091" s="6" t="n">
        <v>16.8</v>
      </c>
    </row>
    <row r="5092">
      <c r="A5092" t="inlineStr">
        <is>
          <t>Josko Gvardiol</t>
        </is>
      </c>
      <c r="B5092" t="n">
        <v>24</v>
      </c>
      <c r="C5092" t="inlineStr">
        <is>
          <t>Man City</t>
        </is>
      </c>
      <c r="D5092" t="inlineStr">
        <is>
          <t>Premier League</t>
        </is>
      </c>
      <c r="E5092" t="inlineStr">
        <is>
          <t>Centre-Back</t>
        </is>
      </c>
      <c r="F5092" s="2" t="n">
        <v>70000000</v>
      </c>
      <c r="G5092" s="29" t="n">
        <v>46934</v>
      </c>
      <c r="H5092" s="2" t="n"/>
      <c r="I5092" s="4" t="n"/>
      <c r="J5092" s="4" t="n"/>
      <c r="L5092" t="b">
        <v>1</v>
      </c>
      <c r="M5092" t="b">
        <v>0</v>
      </c>
      <c r="N5092" t="b">
        <v>1</v>
      </c>
      <c r="O5092" s="6" t="n">
        <v>7.9</v>
      </c>
    </row>
    <row r="5093">
      <c r="A5093" t="inlineStr">
        <is>
          <t>Jurriën Timber</t>
        </is>
      </c>
      <c r="B5093" t="n">
        <v>24</v>
      </c>
      <c r="C5093" t="inlineStr">
        <is>
          <t>Arsenal</t>
        </is>
      </c>
      <c r="D5093" t="inlineStr">
        <is>
          <t>Premier League</t>
        </is>
      </c>
      <c r="E5093" t="inlineStr">
        <is>
          <t>Right-Back</t>
        </is>
      </c>
      <c r="F5093" s="2" t="n">
        <v>70000000</v>
      </c>
      <c r="G5093" s="29" t="n">
        <v>46934</v>
      </c>
      <c r="H5093" s="2" t="n"/>
      <c r="I5093" s="4" t="n"/>
      <c r="J5093" s="4" t="n"/>
      <c r="L5093" t="b">
        <v>1</v>
      </c>
      <c r="M5093" t="b">
        <v>0</v>
      </c>
      <c r="N5093" t="b">
        <v>1</v>
      </c>
      <c r="O5093" s="6" t="n">
        <v>9.5</v>
      </c>
    </row>
    <row r="5094">
      <c r="A5094" t="inlineStr">
        <is>
          <t>Matheus Cunha</t>
        </is>
      </c>
      <c r="B5094" t="n">
        <v>27</v>
      </c>
      <c r="C5094" t="inlineStr">
        <is>
          <t>Manchester United</t>
        </is>
      </c>
      <c r="D5094" t="inlineStr">
        <is>
          <t>Premier League</t>
        </is>
      </c>
      <c r="E5094" t="inlineStr">
        <is>
          <t>Centre-Forward</t>
        </is>
      </c>
      <c r="F5094" s="2" t="n">
        <v>70000000</v>
      </c>
      <c r="G5094" s="29" t="n">
        <v>47664</v>
      </c>
      <c r="H5094" s="2" t="n"/>
      <c r="I5094" s="4" t="n"/>
      <c r="J5094" s="4" t="n"/>
      <c r="L5094" t="b">
        <v>1</v>
      </c>
      <c r="M5094" t="b">
        <v>0</v>
      </c>
      <c r="N5094" t="b">
        <v>0</v>
      </c>
      <c r="O5094" s="6" t="n">
        <v>21.1</v>
      </c>
    </row>
    <row r="5095">
      <c r="A5095" t="inlineStr">
        <is>
          <t>Benjamin Sesko</t>
        </is>
      </c>
      <c r="B5095" t="n">
        <v>22</v>
      </c>
      <c r="C5095" t="inlineStr">
        <is>
          <t>Manchester United</t>
        </is>
      </c>
      <c r="D5095" t="inlineStr">
        <is>
          <t>Premier League</t>
        </is>
      </c>
      <c r="E5095" t="inlineStr">
        <is>
          <t>Centre-Forward</t>
        </is>
      </c>
      <c r="F5095" s="2" t="n">
        <v>65000000</v>
      </c>
      <c r="G5095" s="29" t="n">
        <v>47664</v>
      </c>
      <c r="H5095" s="2" t="n"/>
      <c r="I5095" s="4" t="n"/>
      <c r="J5095" s="4" t="n"/>
      <c r="L5095" t="b">
        <v>1</v>
      </c>
      <c r="M5095" t="b">
        <v>0</v>
      </c>
      <c r="N5095" t="b">
        <v>0</v>
      </c>
      <c r="O5095" s="6" t="n">
        <v>21.1</v>
      </c>
    </row>
    <row r="5096">
      <c r="A5096" t="inlineStr">
        <is>
          <t>Cody Gakpo</t>
        </is>
      </c>
      <c r="B5096" t="n">
        <v>27</v>
      </c>
      <c r="C5096" t="inlineStr">
        <is>
          <t>Liverpool</t>
        </is>
      </c>
      <c r="D5096" t="inlineStr">
        <is>
          <t>Premier League</t>
        </is>
      </c>
      <c r="E5096" t="inlineStr">
        <is>
          <t>Left Winger</t>
        </is>
      </c>
      <c r="F5096" s="2" t="n">
        <v>65000000</v>
      </c>
      <c r="G5096" s="29" t="n">
        <v>47664</v>
      </c>
      <c r="H5096" s="2" t="n"/>
      <c r="I5096" s="4" t="n"/>
      <c r="J5096" s="4" t="n"/>
      <c r="L5096" t="b">
        <v>1</v>
      </c>
      <c r="M5096" t="b">
        <v>0</v>
      </c>
      <c r="N5096" t="b">
        <v>0</v>
      </c>
      <c r="O5096" s="6" t="n">
        <v>15.7</v>
      </c>
    </row>
    <row r="5097">
      <c r="A5097" t="inlineStr">
        <is>
          <t>Jérémy Doku</t>
        </is>
      </c>
      <c r="B5097" t="n">
        <v>24</v>
      </c>
      <c r="C5097" t="inlineStr">
        <is>
          <t>Man City</t>
        </is>
      </c>
      <c r="D5097" t="inlineStr">
        <is>
          <t>Premier League</t>
        </is>
      </c>
      <c r="E5097" t="inlineStr">
        <is>
          <t>Left Winger</t>
        </is>
      </c>
      <c r="F5097" s="2" t="n">
        <v>65000000</v>
      </c>
      <c r="G5097" s="29" t="n">
        <v>46934</v>
      </c>
      <c r="H5097" s="2" t="n"/>
      <c r="I5097" s="4" t="n"/>
      <c r="J5097" s="4" t="n"/>
      <c r="L5097" t="b">
        <v>1</v>
      </c>
      <c r="M5097" t="b">
        <v>0</v>
      </c>
      <c r="N5097" t="b">
        <v>1</v>
      </c>
      <c r="O5097" s="6" t="n">
        <v>7.9</v>
      </c>
    </row>
    <row r="5098">
      <c r="A5098" t="inlineStr">
        <is>
          <t>Marc Guéhi</t>
        </is>
      </c>
      <c r="B5098" t="n">
        <v>25</v>
      </c>
      <c r="C5098" t="inlineStr">
        <is>
          <t>Man City</t>
        </is>
      </c>
      <c r="D5098" t="inlineStr">
        <is>
          <t>Premier League</t>
        </is>
      </c>
      <c r="E5098" t="inlineStr">
        <is>
          <t>Centre-Back</t>
        </is>
      </c>
      <c r="F5098" s="2" t="n">
        <v>65000000</v>
      </c>
      <c r="G5098" s="29" t="n">
        <v>48029</v>
      </c>
      <c r="H5098" s="2" t="n"/>
      <c r="I5098" s="4" t="n"/>
      <c r="J5098" s="4" t="n"/>
      <c r="L5098" t="b">
        <v>1</v>
      </c>
      <c r="M5098" t="b">
        <v>0</v>
      </c>
      <c r="N5098" t="b">
        <v>0</v>
      </c>
      <c r="O5098" s="6" t="n">
        <v>7.9</v>
      </c>
    </row>
    <row r="5099">
      <c r="A5099" t="inlineStr">
        <is>
          <t>Martin Ødegaard</t>
        </is>
      </c>
      <c r="B5099" t="n">
        <v>27</v>
      </c>
      <c r="C5099" t="inlineStr">
        <is>
          <t>Arsenal</t>
        </is>
      </c>
      <c r="D5099" t="inlineStr">
        <is>
          <t>Premier League</t>
        </is>
      </c>
      <c r="E5099" t="inlineStr">
        <is>
          <t>Attacking Midfield</t>
        </is>
      </c>
      <c r="F5099" s="2" t="n">
        <v>65000000</v>
      </c>
      <c r="G5099" s="29" t="n">
        <v>46934</v>
      </c>
      <c r="H5099" s="2" t="n"/>
      <c r="I5099" s="4" t="n"/>
      <c r="J5099" s="4" t="n"/>
      <c r="L5099" t="b">
        <v>1</v>
      </c>
      <c r="M5099" t="b">
        <v>0</v>
      </c>
      <c r="N5099" t="b">
        <v>1</v>
      </c>
      <c r="O5099" s="6" t="n">
        <v>9.5</v>
      </c>
    </row>
    <row r="5100">
      <c r="A5100" t="inlineStr">
        <is>
          <t>Micky van de Ven</t>
        </is>
      </c>
      <c r="B5100" t="n">
        <v>25</v>
      </c>
      <c r="C5100" t="inlineStr">
        <is>
          <t>Tottenham</t>
        </is>
      </c>
      <c r="D5100" t="inlineStr">
        <is>
          <t>Premier League</t>
        </is>
      </c>
      <c r="E5100" t="inlineStr">
        <is>
          <t>Centre-Back</t>
        </is>
      </c>
      <c r="F5100" s="2" t="n">
        <v>65000000</v>
      </c>
      <c r="G5100" s="29" t="n">
        <v>47299</v>
      </c>
      <c r="H5100" s="2" t="n"/>
      <c r="I5100" s="4" t="n"/>
      <c r="J5100" s="4" t="n"/>
      <c r="L5100" t="b">
        <v>1</v>
      </c>
      <c r="M5100" t="b">
        <v>0</v>
      </c>
      <c r="N5100" t="b">
        <v>0</v>
      </c>
      <c r="O5100" s="6" t="n">
        <v>43.9</v>
      </c>
    </row>
    <row r="5101">
      <c r="A5101" t="inlineStr">
        <is>
          <t>Nick Woltemade</t>
        </is>
      </c>
      <c r="B5101" t="n">
        <v>24</v>
      </c>
      <c r="C5101" t="inlineStr">
        <is>
          <t>Newcastle</t>
        </is>
      </c>
      <c r="D5101" t="inlineStr">
        <is>
          <t>Premier League</t>
        </is>
      </c>
      <c r="E5101" t="inlineStr">
        <is>
          <t>Centre-Forward</t>
        </is>
      </c>
      <c r="F5101" s="2" t="n">
        <v>65000000</v>
      </c>
      <c r="G5101" s="29" t="n">
        <v>48030</v>
      </c>
      <c r="H5101" s="2" t="n"/>
      <c r="I5101" s="4" t="n"/>
      <c r="J5101" s="4" t="n"/>
      <c r="L5101" t="b">
        <v>1</v>
      </c>
      <c r="M5101" t="b">
        <v>0</v>
      </c>
      <c r="N5101" t="b">
        <v>0</v>
      </c>
      <c r="O5101" s="6" t="n">
        <v>10.3</v>
      </c>
    </row>
    <row r="5102">
      <c r="A5102" t="inlineStr">
        <is>
          <t>Rayan Cherki</t>
        </is>
      </c>
      <c r="B5102" t="n">
        <v>22</v>
      </c>
      <c r="C5102" t="inlineStr">
        <is>
          <t>Man City</t>
        </is>
      </c>
      <c r="D5102" t="inlineStr">
        <is>
          <t>Premier League</t>
        </is>
      </c>
      <c r="E5102" t="inlineStr">
        <is>
          <t>Attacking Midfield</t>
        </is>
      </c>
      <c r="F5102" s="2" t="n">
        <v>65000000</v>
      </c>
      <c r="G5102" s="29" t="n">
        <v>47664</v>
      </c>
      <c r="H5102" s="2" t="n"/>
      <c r="I5102" s="4" t="n"/>
      <c r="J5102" s="4" t="n"/>
      <c r="L5102" t="b">
        <v>1</v>
      </c>
      <c r="M5102" t="b">
        <v>0</v>
      </c>
      <c r="N5102" t="b">
        <v>0</v>
      </c>
      <c r="O5102" s="6" t="n">
        <v>7.9</v>
      </c>
    </row>
    <row r="5103">
      <c r="A5103" t="inlineStr">
        <is>
          <t>Rodri</t>
        </is>
      </c>
      <c r="B5103" t="n">
        <v>29</v>
      </c>
      <c r="C5103" t="inlineStr">
        <is>
          <t>Man City</t>
        </is>
      </c>
      <c r="D5103" t="inlineStr">
        <is>
          <t>Premier League</t>
        </is>
      </c>
      <c r="E5103" t="inlineStr">
        <is>
          <t>Defensive Midfield</t>
        </is>
      </c>
      <c r="F5103" s="2" t="n">
        <v>65000000</v>
      </c>
      <c r="G5103" s="29" t="n">
        <v>46568</v>
      </c>
      <c r="H5103" s="2" t="n"/>
      <c r="I5103" s="4" t="n"/>
      <c r="J5103" s="4" t="n"/>
      <c r="L5103" t="b">
        <v>1</v>
      </c>
      <c r="M5103" t="b">
        <v>0</v>
      </c>
      <c r="N5103" t="b">
        <v>1</v>
      </c>
      <c r="O5103" s="6" t="n">
        <v>7.9</v>
      </c>
    </row>
    <row r="5104">
      <c r="A5104" t="inlineStr">
        <is>
          <t>Viktor Gyökeres</t>
        </is>
      </c>
      <c r="B5104" t="n">
        <v>27</v>
      </c>
      <c r="C5104" t="inlineStr">
        <is>
          <t>Arsenal</t>
        </is>
      </c>
      <c r="D5104" t="inlineStr">
        <is>
          <t>Premier League</t>
        </is>
      </c>
      <c r="E5104" t="inlineStr">
        <is>
          <t>Centre-Forward</t>
        </is>
      </c>
      <c r="F5104" s="2" t="n">
        <v>65000000</v>
      </c>
      <c r="G5104" s="29" t="n">
        <v>47664</v>
      </c>
      <c r="H5104" s="2" t="n"/>
      <c r="I5104" s="4" t="n"/>
      <c r="J5104" s="4" t="n"/>
      <c r="L5104" t="b">
        <v>1</v>
      </c>
      <c r="M5104" t="b">
        <v>0</v>
      </c>
      <c r="N5104" t="b">
        <v>0</v>
      </c>
      <c r="O5104" s="6" t="n">
        <v>9.5</v>
      </c>
    </row>
    <row r="5105">
      <c r="A5105" t="inlineStr">
        <is>
          <t>Adam Wharton</t>
        </is>
      </c>
      <c r="B5105" t="n">
        <v>22</v>
      </c>
      <c r="C5105" t="inlineStr">
        <is>
          <t>Crystal Palace</t>
        </is>
      </c>
      <c r="D5105" t="inlineStr">
        <is>
          <t>Premier League</t>
        </is>
      </c>
      <c r="E5105" t="inlineStr">
        <is>
          <t>Defensive Midfield</t>
        </is>
      </c>
      <c r="F5105" s="2" t="n">
        <v>60000000</v>
      </c>
      <c r="G5105" s="29" t="n">
        <v>47299</v>
      </c>
      <c r="H5105" s="2" t="n"/>
      <c r="I5105" s="4" t="n"/>
      <c r="J5105" s="4" t="n"/>
      <c r="L5105" t="b">
        <v>1</v>
      </c>
      <c r="M5105" t="b">
        <v>0</v>
      </c>
      <c r="N5105" t="b">
        <v>0</v>
      </c>
      <c r="O5105" s="6" t="n">
        <v>24.7</v>
      </c>
    </row>
    <row r="5106">
      <c r="A5106" t="inlineStr">
        <is>
          <t>Anthony Gordon</t>
        </is>
      </c>
      <c r="B5106" t="n">
        <v>25</v>
      </c>
      <c r="C5106" t="inlineStr">
        <is>
          <t>Newcastle</t>
        </is>
      </c>
      <c r="D5106" t="inlineStr">
        <is>
          <t>Premier League</t>
        </is>
      </c>
      <c r="E5106" t="inlineStr">
        <is>
          <t>Left Winger</t>
        </is>
      </c>
      <c r="F5106" s="2" t="n">
        <v>60000000</v>
      </c>
      <c r="G5106" s="29" t="n">
        <v>47665</v>
      </c>
      <c r="H5106" s="2" t="n"/>
      <c r="I5106" s="4" t="n"/>
      <c r="J5106" s="4" t="n"/>
      <c r="L5106" t="b">
        <v>1</v>
      </c>
      <c r="M5106" t="b">
        <v>0</v>
      </c>
      <c r="N5106" t="b">
        <v>0</v>
      </c>
      <c r="O5106" s="6" t="n">
        <v>10.3</v>
      </c>
    </row>
    <row r="5107">
      <c r="A5107" t="inlineStr">
        <is>
          <t>Eberechi Eze</t>
        </is>
      </c>
      <c r="B5107" t="n">
        <v>27</v>
      </c>
      <c r="C5107" t="inlineStr">
        <is>
          <t>Arsenal</t>
        </is>
      </c>
      <c r="D5107" t="inlineStr">
        <is>
          <t>Premier League</t>
        </is>
      </c>
      <c r="E5107" t="inlineStr">
        <is>
          <t>Attacking Midfield</t>
        </is>
      </c>
      <c r="F5107" s="2" t="n">
        <v>60000000</v>
      </c>
      <c r="G5107" s="29" t="n">
        <v>47299</v>
      </c>
      <c r="H5107" s="2" t="n"/>
      <c r="I5107" s="4" t="n"/>
      <c r="J5107" s="4" t="n"/>
      <c r="L5107" t="b">
        <v>1</v>
      </c>
      <c r="M5107" t="b">
        <v>0</v>
      </c>
      <c r="N5107" t="b">
        <v>0</v>
      </c>
      <c r="O5107" s="6" t="n">
        <v>9.5</v>
      </c>
    </row>
    <row r="5108">
      <c r="A5108" t="inlineStr">
        <is>
          <t>Elliot Anderson</t>
        </is>
      </c>
      <c r="B5108" t="n">
        <v>23</v>
      </c>
      <c r="C5108" t="inlineStr">
        <is>
          <t>Nottingham Forest</t>
        </is>
      </c>
      <c r="D5108" t="inlineStr">
        <is>
          <t>Premier League</t>
        </is>
      </c>
      <c r="E5108" t="inlineStr">
        <is>
          <t>Central Midfield</t>
        </is>
      </c>
      <c r="F5108" s="2" t="n">
        <v>60000000</v>
      </c>
      <c r="G5108" s="29" t="n">
        <v>47299</v>
      </c>
      <c r="H5108" s="2" t="n"/>
      <c r="I5108" s="4" t="n"/>
      <c r="J5108" s="4" t="n"/>
      <c r="L5108" t="b">
        <v>1</v>
      </c>
      <c r="M5108" t="b">
        <v>0</v>
      </c>
      <c r="N5108" t="b">
        <v>0</v>
      </c>
      <c r="O5108" s="6" t="n">
        <v>25.8</v>
      </c>
    </row>
    <row r="5109">
      <c r="A5109" t="inlineStr">
        <is>
          <t>Morgan Gibbs-White</t>
        </is>
      </c>
      <c r="B5109" t="n">
        <v>26</v>
      </c>
      <c r="C5109" t="inlineStr">
        <is>
          <t>Nottingham Forest</t>
        </is>
      </c>
      <c r="D5109" t="inlineStr">
        <is>
          <t>Premier League</t>
        </is>
      </c>
      <c r="E5109" t="inlineStr">
        <is>
          <t>Attacking Midfield</t>
        </is>
      </c>
      <c r="F5109" s="2" t="n">
        <v>60000000</v>
      </c>
      <c r="G5109" s="29" t="n">
        <v>46934</v>
      </c>
      <c r="H5109" s="2" t="n"/>
      <c r="I5109" s="4" t="n"/>
      <c r="J5109" s="4" t="n"/>
      <c r="L5109" t="b">
        <v>1</v>
      </c>
      <c r="M5109" t="b">
        <v>0</v>
      </c>
      <c r="N5109" t="b">
        <v>1</v>
      </c>
      <c r="O5109" s="6" t="n">
        <v>25.8</v>
      </c>
    </row>
    <row r="5110">
      <c r="A5110" t="inlineStr">
        <is>
          <t>Omar Marmoush</t>
        </is>
      </c>
      <c r="B5110" t="n">
        <v>27</v>
      </c>
      <c r="C5110" t="inlineStr">
        <is>
          <t>Man City</t>
        </is>
      </c>
      <c r="D5110" t="inlineStr">
        <is>
          <t>Premier League</t>
        </is>
      </c>
      <c r="E5110" t="inlineStr">
        <is>
          <t>Centre-Forward</t>
        </is>
      </c>
      <c r="F5110" s="2" t="n">
        <v>60000000</v>
      </c>
      <c r="G5110" s="29" t="n">
        <v>47299</v>
      </c>
      <c r="H5110" s="2" t="n"/>
      <c r="I5110" s="4" t="n"/>
      <c r="J5110" s="4" t="n"/>
      <c r="L5110" t="b">
        <v>1</v>
      </c>
      <c r="M5110" t="b">
        <v>0</v>
      </c>
      <c r="N5110" t="b">
        <v>0</v>
      </c>
      <c r="O5110" s="6" t="n">
        <v>7.9</v>
      </c>
    </row>
    <row r="5111">
      <c r="A5111" t="inlineStr">
        <is>
          <t>Pedro Neto</t>
        </is>
      </c>
      <c r="B5111" t="n">
        <v>26</v>
      </c>
      <c r="C5111" t="inlineStr">
        <is>
          <t>Chelsea</t>
        </is>
      </c>
      <c r="D5111" t="inlineStr">
        <is>
          <t>Premier League</t>
        </is>
      </c>
      <c r="E5111" t="inlineStr">
        <is>
          <t>Right Winger</t>
        </is>
      </c>
      <c r="F5111" s="2" t="n">
        <v>60000000</v>
      </c>
      <c r="G5111" s="29" t="n">
        <v>48029</v>
      </c>
      <c r="H5111" s="2" t="n"/>
      <c r="I5111" s="4" t="n"/>
      <c r="J5111" s="4" t="n"/>
      <c r="L5111" t="b">
        <v>1</v>
      </c>
      <c r="M5111" t="b">
        <v>0</v>
      </c>
      <c r="N5111" t="b">
        <v>0</v>
      </c>
      <c r="O5111" s="6" t="n">
        <v>16.8</v>
      </c>
    </row>
    <row r="5112">
      <c r="A5112" t="inlineStr">
        <is>
          <t>Reece James</t>
        </is>
      </c>
      <c r="B5112" t="n">
        <v>26</v>
      </c>
      <c r="C5112" t="inlineStr">
        <is>
          <t>Chelsea</t>
        </is>
      </c>
      <c r="D5112" t="inlineStr">
        <is>
          <t>Premier League</t>
        </is>
      </c>
      <c r="E5112" t="inlineStr">
        <is>
          <t>Right-Back</t>
        </is>
      </c>
      <c r="F5112" s="2" t="n">
        <v>60000000</v>
      </c>
      <c r="G5112" s="29" t="n">
        <v>48395</v>
      </c>
      <c r="H5112" s="2" t="n"/>
      <c r="I5112" s="4" t="n"/>
      <c r="J5112" s="4" t="n"/>
      <c r="L5112" t="b">
        <v>1</v>
      </c>
      <c r="M5112" t="b">
        <v>0</v>
      </c>
      <c r="N5112" t="b">
        <v>0</v>
      </c>
      <c r="O5112" s="6" t="n">
        <v>16.8</v>
      </c>
    </row>
    <row r="5113">
      <c r="A5113" t="inlineStr">
        <is>
          <t>Rúben Dias</t>
        </is>
      </c>
      <c r="B5113" t="n">
        <v>29</v>
      </c>
      <c r="C5113" t="inlineStr">
        <is>
          <t>Man City</t>
        </is>
      </c>
      <c r="D5113" t="inlineStr">
        <is>
          <t>Premier League</t>
        </is>
      </c>
      <c r="E5113" t="inlineStr">
        <is>
          <t>Centre-Back</t>
        </is>
      </c>
      <c r="F5113" s="2" t="n">
        <v>60000000</v>
      </c>
      <c r="G5113" s="29" t="n">
        <v>47299</v>
      </c>
      <c r="H5113" s="2" t="n"/>
      <c r="I5113" s="4" t="n"/>
      <c r="J5113" s="4" t="n"/>
      <c r="L5113" t="b">
        <v>1</v>
      </c>
      <c r="M5113" t="b">
        <v>0</v>
      </c>
      <c r="N5113" t="b">
        <v>0</v>
      </c>
      <c r="O5113" s="6" t="n">
        <v>7.9</v>
      </c>
    </row>
    <row r="5114">
      <c r="A5114" t="inlineStr">
        <is>
          <t>Tijjani Reijnders</t>
        </is>
      </c>
      <c r="B5114" t="n">
        <v>27</v>
      </c>
      <c r="C5114" t="inlineStr">
        <is>
          <t>Man City</t>
        </is>
      </c>
      <c r="D5114" t="inlineStr">
        <is>
          <t>Premier League</t>
        </is>
      </c>
      <c r="E5114" t="inlineStr">
        <is>
          <t>Central Midfield</t>
        </is>
      </c>
      <c r="F5114" s="2" t="n">
        <v>60000000</v>
      </c>
      <c r="G5114" s="29" t="n">
        <v>47664</v>
      </c>
      <c r="H5114" s="2" t="n"/>
      <c r="I5114" s="4" t="n"/>
      <c r="J5114" s="4" t="n"/>
      <c r="L5114" t="b">
        <v>1</v>
      </c>
      <c r="M5114" t="b">
        <v>0</v>
      </c>
      <c r="N5114" t="b">
        <v>0</v>
      </c>
      <c r="O5114" s="6" t="n">
        <v>7.9</v>
      </c>
    </row>
    <row r="5115">
      <c r="A5115" t="inlineStr">
        <is>
          <t>Carlos Baleba</t>
        </is>
      </c>
      <c r="B5115" t="n">
        <v>22</v>
      </c>
      <c r="C5115" t="inlineStr">
        <is>
          <t>Brighton</t>
        </is>
      </c>
      <c r="D5115" t="inlineStr">
        <is>
          <t>Premier League</t>
        </is>
      </c>
      <c r="E5115" t="inlineStr">
        <is>
          <t>Defensive Midfield</t>
        </is>
      </c>
      <c r="F5115" s="2" t="n">
        <v>55000000</v>
      </c>
      <c r="G5115" s="29" t="n">
        <v>46934</v>
      </c>
      <c r="H5115" s="2" t="n"/>
      <c r="I5115" s="4" t="n"/>
      <c r="J5115" s="4" t="n"/>
      <c r="L5115" t="b">
        <v>1</v>
      </c>
      <c r="M5115" t="b">
        <v>0</v>
      </c>
      <c r="N5115" t="b">
        <v>1</v>
      </c>
      <c r="O5115" s="6" t="n">
        <v>14.6</v>
      </c>
    </row>
    <row r="5116">
      <c r="A5116" t="inlineStr">
        <is>
          <t>Mohammed Kudus</t>
        </is>
      </c>
      <c r="B5116" t="n">
        <v>25</v>
      </c>
      <c r="C5116" t="inlineStr">
        <is>
          <t>Tottenham</t>
        </is>
      </c>
      <c r="D5116" t="inlineStr">
        <is>
          <t>Premier League</t>
        </is>
      </c>
      <c r="E5116" t="inlineStr">
        <is>
          <t>Right Winger</t>
        </is>
      </c>
      <c r="F5116" s="2" t="n">
        <v>55000000</v>
      </c>
      <c r="G5116" s="29" t="n">
        <v>48029</v>
      </c>
      <c r="H5116" s="2" t="n"/>
      <c r="I5116" s="4" t="n"/>
      <c r="J5116" s="4" t="n"/>
      <c r="L5116" t="b">
        <v>1</v>
      </c>
      <c r="M5116" t="b">
        <v>0</v>
      </c>
      <c r="N5116" t="b">
        <v>0</v>
      </c>
      <c r="O5116" s="6" t="n">
        <v>43.9</v>
      </c>
    </row>
    <row r="5117">
      <c r="A5117" t="inlineStr">
        <is>
          <t>Amad Diallo</t>
        </is>
      </c>
      <c r="B5117" t="n">
        <v>23</v>
      </c>
      <c r="C5117" t="inlineStr">
        <is>
          <t>Manchester United</t>
        </is>
      </c>
      <c r="D5117" t="inlineStr">
        <is>
          <t>Premier League</t>
        </is>
      </c>
      <c r="E5117" t="inlineStr">
        <is>
          <t>Right Winger</t>
        </is>
      </c>
      <c r="F5117" s="2" t="n">
        <v>50000000</v>
      </c>
      <c r="G5117" s="29" t="n">
        <v>47664</v>
      </c>
      <c r="H5117" s="2" t="n"/>
      <c r="I5117" s="4" t="n"/>
      <c r="J5117" s="4" t="n"/>
      <c r="L5117" t="b">
        <v>1</v>
      </c>
      <c r="M5117" t="b">
        <v>0</v>
      </c>
      <c r="N5117" t="b">
        <v>0</v>
      </c>
      <c r="O5117" s="6" t="n">
        <v>21.1</v>
      </c>
    </row>
    <row r="5118">
      <c r="A5118" t="inlineStr">
        <is>
          <t>Cristian Romero</t>
        </is>
      </c>
      <c r="B5118" t="n">
        <v>28</v>
      </c>
      <c r="C5118" t="inlineStr">
        <is>
          <t>Tottenham</t>
        </is>
      </c>
      <c r="D5118" t="inlineStr">
        <is>
          <t>Premier League</t>
        </is>
      </c>
      <c r="E5118" t="inlineStr">
        <is>
          <t>Centre-Back</t>
        </is>
      </c>
      <c r="F5118" s="2" t="n">
        <v>50000000</v>
      </c>
      <c r="G5118" s="29" t="n">
        <v>47299</v>
      </c>
      <c r="H5118" s="2" t="n"/>
      <c r="I5118" s="4" t="n"/>
      <c r="J5118" s="4" t="n"/>
      <c r="L5118" t="b">
        <v>1</v>
      </c>
      <c r="M5118" t="b">
        <v>0</v>
      </c>
      <c r="N5118" t="b">
        <v>0</v>
      </c>
      <c r="O5118" s="6" t="n">
        <v>43.9</v>
      </c>
    </row>
    <row r="5119">
      <c r="A5119" t="inlineStr">
        <is>
          <t>Ibrahima Konaté</t>
        </is>
      </c>
      <c r="B5119" t="n">
        <v>27</v>
      </c>
      <c r="C5119" t="inlineStr">
        <is>
          <t>Liverpool</t>
        </is>
      </c>
      <c r="D5119" t="inlineStr">
        <is>
          <t>Premier League</t>
        </is>
      </c>
      <c r="E5119" t="inlineStr">
        <is>
          <t>Centre-Back</t>
        </is>
      </c>
      <c r="F5119" s="2" t="n">
        <v>50000000</v>
      </c>
      <c r="G5119" s="29" t="n">
        <v>46203</v>
      </c>
      <c r="H5119" s="2" t="n"/>
      <c r="I5119" s="4" t="n"/>
      <c r="J5119" s="4" t="n"/>
      <c r="L5119" t="b">
        <v>1</v>
      </c>
      <c r="M5119" t="b">
        <v>0</v>
      </c>
      <c r="N5119" t="b">
        <v>1</v>
      </c>
      <c r="O5119" s="6" t="n">
        <v>15.7</v>
      </c>
    </row>
    <row r="5120">
      <c r="A5120" t="inlineStr">
        <is>
          <t>Igor Thiago</t>
        </is>
      </c>
      <c r="B5120" t="n">
        <v>24</v>
      </c>
      <c r="C5120" t="inlineStr">
        <is>
          <t>Brentford</t>
        </is>
      </c>
      <c r="D5120" t="inlineStr">
        <is>
          <t>Premier League</t>
        </is>
      </c>
      <c r="E5120" t="inlineStr">
        <is>
          <t>Centre-Forward</t>
        </is>
      </c>
      <c r="F5120" s="2" t="n">
        <v>50000000</v>
      </c>
      <c r="G5120" s="29" t="n">
        <v>48029</v>
      </c>
      <c r="H5120" s="2" t="n"/>
      <c r="I5120" s="4" t="n"/>
      <c r="J5120" s="4" t="n"/>
      <c r="L5120" t="b">
        <v>1</v>
      </c>
      <c r="M5120" t="b">
        <v>0</v>
      </c>
      <c r="N5120" t="b">
        <v>0</v>
      </c>
      <c r="O5120" s="6" t="n">
        <v>7.1</v>
      </c>
    </row>
    <row r="5121">
      <c r="A5121" t="inlineStr">
        <is>
          <t>Iliman Ndiaye</t>
        </is>
      </c>
      <c r="B5121" t="n">
        <v>26</v>
      </c>
      <c r="C5121" t="inlineStr">
        <is>
          <t>Everton</t>
        </is>
      </c>
      <c r="D5121" t="inlineStr">
        <is>
          <t>Premier League</t>
        </is>
      </c>
      <c r="E5121" t="inlineStr">
        <is>
          <t>Right Winger</t>
        </is>
      </c>
      <c r="F5121" s="2" t="n">
        <v>50000000</v>
      </c>
      <c r="G5121" s="29" t="n">
        <v>47299</v>
      </c>
      <c r="H5121" s="2" t="n"/>
      <c r="I5121" s="4" t="n"/>
      <c r="J5121" s="4" t="n"/>
      <c r="L5121" t="b">
        <v>1</v>
      </c>
      <c r="M5121" t="b">
        <v>0</v>
      </c>
      <c r="N5121" t="b">
        <v>0</v>
      </c>
      <c r="O5121" s="6" t="n">
        <v>11.7</v>
      </c>
    </row>
    <row r="5122">
      <c r="A5122" t="inlineStr">
        <is>
          <t>Kai Havertz</t>
        </is>
      </c>
      <c r="B5122" t="n">
        <v>26</v>
      </c>
      <c r="C5122" t="inlineStr">
        <is>
          <t>Arsenal</t>
        </is>
      </c>
      <c r="D5122" t="inlineStr">
        <is>
          <t>Premier League</t>
        </is>
      </c>
      <c r="E5122" t="inlineStr">
        <is>
          <t>Centre-Forward</t>
        </is>
      </c>
      <c r="F5122" s="2" t="n">
        <v>50000000</v>
      </c>
      <c r="G5122" s="29" t="n">
        <v>46934</v>
      </c>
      <c r="H5122" s="2" t="n"/>
      <c r="I5122" s="4" t="n"/>
      <c r="J5122" s="4" t="n"/>
      <c r="L5122" t="b">
        <v>1</v>
      </c>
      <c r="M5122" t="b">
        <v>0</v>
      </c>
      <c r="N5122" t="b">
        <v>1</v>
      </c>
      <c r="O5122" s="6" t="n">
        <v>9.5</v>
      </c>
    </row>
    <row r="5123">
      <c r="A5123" t="inlineStr">
        <is>
          <t>Kobbie Mainoo</t>
        </is>
      </c>
      <c r="B5123" t="n">
        <v>21</v>
      </c>
      <c r="C5123" t="inlineStr">
        <is>
          <t>Manchester United</t>
        </is>
      </c>
      <c r="D5123" t="inlineStr">
        <is>
          <t>Premier League</t>
        </is>
      </c>
      <c r="E5123" t="inlineStr">
        <is>
          <t>Defensive Midfield</t>
        </is>
      </c>
      <c r="F5123" s="2" t="n">
        <v>50000000</v>
      </c>
      <c r="G5123" s="29" t="n">
        <v>48029</v>
      </c>
      <c r="H5123" s="2" t="n"/>
      <c r="I5123" s="4" t="n"/>
      <c r="J5123" s="4" t="n"/>
      <c r="L5123" t="b">
        <v>1</v>
      </c>
      <c r="M5123" t="b">
        <v>0</v>
      </c>
      <c r="N5123" t="b">
        <v>0</v>
      </c>
      <c r="O5123" s="6" t="n">
        <v>21.1</v>
      </c>
    </row>
    <row r="5124">
      <c r="A5124" t="inlineStr">
        <is>
          <t>Leny Yoro</t>
        </is>
      </c>
      <c r="B5124" t="n">
        <v>20</v>
      </c>
      <c r="C5124" t="inlineStr">
        <is>
          <t>Manchester United</t>
        </is>
      </c>
      <c r="D5124" t="inlineStr">
        <is>
          <t>Premier League</t>
        </is>
      </c>
      <c r="E5124" t="inlineStr">
        <is>
          <t>Centre-Back</t>
        </is>
      </c>
      <c r="F5124" s="2" t="n">
        <v>50000000</v>
      </c>
      <c r="G5124" s="29" t="n">
        <v>47299</v>
      </c>
      <c r="H5124" s="2" t="n"/>
      <c r="I5124" s="4" t="n"/>
      <c r="J5124" s="4" t="n"/>
      <c r="L5124" t="b">
        <v>1</v>
      </c>
      <c r="M5124" t="b">
        <v>0</v>
      </c>
      <c r="N5124" t="b">
        <v>0</v>
      </c>
      <c r="O5124" s="6" t="n">
        <v>21.1</v>
      </c>
    </row>
    <row r="5125">
      <c r="A5125" t="inlineStr">
        <is>
          <t>Levi Colwill</t>
        </is>
      </c>
      <c r="B5125" t="n">
        <v>23</v>
      </c>
      <c r="C5125" t="inlineStr">
        <is>
          <t>Chelsea</t>
        </is>
      </c>
      <c r="D5125" t="inlineStr">
        <is>
          <t>Premier League</t>
        </is>
      </c>
      <c r="E5125" t="inlineStr">
        <is>
          <t>Centre-Back</t>
        </is>
      </c>
      <c r="F5125" s="2" t="n">
        <v>50000000</v>
      </c>
      <c r="G5125" s="29" t="n">
        <v>47299</v>
      </c>
      <c r="H5125" s="2" t="n"/>
      <c r="I5125" s="4" t="n"/>
      <c r="J5125" s="4" t="n"/>
      <c r="L5125" t="b">
        <v>1</v>
      </c>
      <c r="M5125" t="b">
        <v>0</v>
      </c>
      <c r="N5125" t="b">
        <v>0</v>
      </c>
      <c r="O5125" s="6" t="n">
        <v>16.8</v>
      </c>
    </row>
    <row r="5126">
      <c r="A5126" t="inlineStr">
        <is>
          <t>Marc Cucurella</t>
        </is>
      </c>
      <c r="B5126" t="n">
        <v>27</v>
      </c>
      <c r="C5126" t="inlineStr">
        <is>
          <t>Chelsea</t>
        </is>
      </c>
      <c r="D5126" t="inlineStr">
        <is>
          <t>Premier League</t>
        </is>
      </c>
      <c r="E5126" t="inlineStr">
        <is>
          <t>Left-Back</t>
        </is>
      </c>
      <c r="F5126" s="2" t="n">
        <v>50000000</v>
      </c>
      <c r="G5126" s="29" t="n">
        <v>46934</v>
      </c>
      <c r="H5126" s="2" t="n"/>
      <c r="I5126" s="4" t="n"/>
      <c r="J5126" s="4" t="n"/>
      <c r="L5126" t="b">
        <v>1</v>
      </c>
      <c r="M5126" t="b">
        <v>0</v>
      </c>
      <c r="N5126" t="b">
        <v>1</v>
      </c>
      <c r="O5126" s="6" t="n">
        <v>16.8</v>
      </c>
    </row>
    <row r="5127">
      <c r="A5127" t="inlineStr">
        <is>
          <t>Murillo</t>
        </is>
      </c>
      <c r="B5127" t="n">
        <v>23</v>
      </c>
      <c r="C5127" t="inlineStr">
        <is>
          <t>Nottingham Forest</t>
        </is>
      </c>
      <c r="D5127" t="inlineStr">
        <is>
          <t>Premier League</t>
        </is>
      </c>
      <c r="E5127" t="inlineStr">
        <is>
          <t>Centre-Back</t>
        </is>
      </c>
      <c r="F5127" s="2" t="n">
        <v>50000000</v>
      </c>
      <c r="G5127" s="29" t="n">
        <v>47664</v>
      </c>
      <c r="H5127" s="2" t="n"/>
      <c r="I5127" s="4" t="n"/>
      <c r="J5127" s="4" t="n"/>
      <c r="L5127" t="b">
        <v>1</v>
      </c>
      <c r="M5127" t="b">
        <v>0</v>
      </c>
      <c r="N5127" t="b">
        <v>0</v>
      </c>
      <c r="O5127" s="6" t="n">
        <v>25.8</v>
      </c>
    </row>
    <row r="5128">
      <c r="A5128" t="inlineStr">
        <is>
          <t>Nico O'Reilly</t>
        </is>
      </c>
      <c r="B5128" t="n">
        <v>21</v>
      </c>
      <c r="C5128" t="inlineStr">
        <is>
          <t>Man City</t>
        </is>
      </c>
      <c r="D5128" t="inlineStr">
        <is>
          <t>Premier League</t>
        </is>
      </c>
      <c r="E5128" t="inlineStr">
        <is>
          <t>Left-Back</t>
        </is>
      </c>
      <c r="F5128" s="2" t="n">
        <v>50000000</v>
      </c>
      <c r="G5128" s="29" t="n">
        <v>47664</v>
      </c>
      <c r="H5128" s="2" t="n"/>
      <c r="I5128" s="4" t="n"/>
      <c r="J5128" s="4" t="n"/>
      <c r="L5128" t="b">
        <v>1</v>
      </c>
      <c r="M5128" t="b">
        <v>0</v>
      </c>
      <c r="N5128" t="b">
        <v>0</v>
      </c>
      <c r="O5128" s="6" t="n">
        <v>7.9</v>
      </c>
    </row>
    <row r="5129">
      <c r="A5129" t="inlineStr">
        <is>
          <t>Noni Madueke</t>
        </is>
      </c>
      <c r="B5129" t="n">
        <v>24</v>
      </c>
      <c r="C5129" t="inlineStr">
        <is>
          <t>Arsenal</t>
        </is>
      </c>
      <c r="D5129" t="inlineStr">
        <is>
          <t>Premier League</t>
        </is>
      </c>
      <c r="E5129" t="inlineStr">
        <is>
          <t>Right Winger</t>
        </is>
      </c>
      <c r="F5129" s="2" t="n">
        <v>50000000</v>
      </c>
      <c r="G5129" s="29" t="n">
        <v>47664</v>
      </c>
      <c r="H5129" s="2" t="n"/>
      <c r="I5129" s="4" t="n"/>
      <c r="J5129" s="4" t="n"/>
      <c r="L5129" t="b">
        <v>1</v>
      </c>
      <c r="M5129" t="b">
        <v>0</v>
      </c>
      <c r="N5129" t="b">
        <v>0</v>
      </c>
      <c r="O5129" s="6" t="n">
        <v>9.5</v>
      </c>
    </row>
    <row r="5130">
      <c r="A5130" t="inlineStr">
        <is>
          <t>Piero Hincapié</t>
        </is>
      </c>
      <c r="B5130" t="n">
        <v>24</v>
      </c>
      <c r="C5130" t="inlineStr">
        <is>
          <t>Arsenal</t>
        </is>
      </c>
      <c r="D5130" t="inlineStr">
        <is>
          <t>Premier League</t>
        </is>
      </c>
      <c r="E5130" t="inlineStr">
        <is>
          <t>Centre-Back</t>
        </is>
      </c>
      <c r="F5130" s="2" t="n">
        <v>50000000</v>
      </c>
      <c r="G5130" s="29" t="n">
        <v>46203</v>
      </c>
      <c r="H5130" s="2" t="n"/>
      <c r="I5130" s="4" t="n"/>
      <c r="J5130" s="4" t="n"/>
      <c r="L5130" t="b">
        <v>1</v>
      </c>
      <c r="M5130" t="b">
        <v>0</v>
      </c>
      <c r="N5130" t="b">
        <v>1</v>
      </c>
      <c r="O5130" s="6" t="n">
        <v>9.5</v>
      </c>
    </row>
    <row r="5131">
      <c r="A5131" t="inlineStr">
        <is>
          <t>Riccardo Calafiori</t>
        </is>
      </c>
      <c r="B5131" t="n">
        <v>24</v>
      </c>
      <c r="C5131" t="inlineStr">
        <is>
          <t>Arsenal</t>
        </is>
      </c>
      <c r="D5131" t="inlineStr">
        <is>
          <t>Premier League</t>
        </is>
      </c>
      <c r="E5131" t="inlineStr">
        <is>
          <t>Left-Back</t>
        </is>
      </c>
      <c r="F5131" s="2" t="n">
        <v>50000000</v>
      </c>
      <c r="G5131" s="29" t="n">
        <v>47299</v>
      </c>
      <c r="H5131" s="2" t="n"/>
      <c r="I5131" s="4" t="n"/>
      <c r="J5131" s="4" t="n"/>
      <c r="L5131" t="b">
        <v>1</v>
      </c>
      <c r="M5131" t="b">
        <v>0</v>
      </c>
      <c r="N5131" t="b">
        <v>0</v>
      </c>
      <c r="O5131" s="6" t="n">
        <v>9.5</v>
      </c>
    </row>
    <row r="5132">
      <c r="A5132" t="inlineStr">
        <is>
          <t>Xavi Simons</t>
        </is>
      </c>
      <c r="B5132" t="n">
        <v>23</v>
      </c>
      <c r="C5132" t="inlineStr">
        <is>
          <t>Tottenham</t>
        </is>
      </c>
      <c r="D5132" t="inlineStr">
        <is>
          <t>Premier League</t>
        </is>
      </c>
      <c r="E5132" t="inlineStr">
        <is>
          <t>Attacking Midfield</t>
        </is>
      </c>
      <c r="F5132" s="2" t="n">
        <v>50000000</v>
      </c>
      <c r="G5132" s="29" t="n">
        <v>47664</v>
      </c>
      <c r="H5132" s="2" t="n"/>
      <c r="I5132" s="4" t="n"/>
      <c r="J5132" s="4" t="n"/>
      <c r="L5132" t="b">
        <v>1</v>
      </c>
      <c r="M5132" t="b">
        <v>0</v>
      </c>
      <c r="N5132" t="b">
        <v>0</v>
      </c>
      <c r="O5132" s="6" t="n">
        <v>43.9</v>
      </c>
    </row>
    <row r="5133">
      <c r="A5133" t="inlineStr">
        <is>
          <t>Amadou Onana</t>
        </is>
      </c>
      <c r="B5133" t="n">
        <v>24</v>
      </c>
      <c r="C5133" t="inlineStr">
        <is>
          <t>Aston Villa</t>
        </is>
      </c>
      <c r="D5133" t="inlineStr">
        <is>
          <t>Premier League</t>
        </is>
      </c>
      <c r="E5133" t="inlineStr">
        <is>
          <t>Defensive Midfield</t>
        </is>
      </c>
      <c r="F5133" s="2" t="n">
        <v>45000000</v>
      </c>
      <c r="G5133" s="29" t="n">
        <v>47299</v>
      </c>
      <c r="H5133" s="2" t="n"/>
      <c r="I5133" s="4" t="n"/>
      <c r="J5133" s="4" t="n"/>
      <c r="L5133" t="b">
        <v>1</v>
      </c>
      <c r="M5133" t="b">
        <v>0</v>
      </c>
      <c r="N5133" t="b">
        <v>0</v>
      </c>
      <c r="O5133" s="6" t="n">
        <v>33.2</v>
      </c>
    </row>
    <row r="5134">
      <c r="A5134" t="inlineStr">
        <is>
          <t>Andrey Santos</t>
        </is>
      </c>
      <c r="B5134" t="n">
        <v>22</v>
      </c>
      <c r="C5134" t="inlineStr">
        <is>
          <t>Chelsea</t>
        </is>
      </c>
      <c r="D5134" t="inlineStr">
        <is>
          <t>Premier League</t>
        </is>
      </c>
      <c r="E5134" t="inlineStr">
        <is>
          <t>Central Midfield</t>
        </is>
      </c>
      <c r="F5134" s="2" t="n">
        <v>45000000</v>
      </c>
      <c r="G5134" s="29" t="n">
        <v>47664</v>
      </c>
      <c r="H5134" s="2" t="n"/>
      <c r="I5134" s="4" t="n"/>
      <c r="J5134" s="4" t="n"/>
      <c r="L5134" t="b">
        <v>1</v>
      </c>
      <c r="M5134" t="b">
        <v>0</v>
      </c>
      <c r="N5134" t="b">
        <v>0</v>
      </c>
      <c r="O5134" s="6" t="n">
        <v>16.8</v>
      </c>
    </row>
    <row r="5135">
      <c r="A5135" t="inlineStr">
        <is>
          <t>Gabriel Martinelli</t>
        </is>
      </c>
      <c r="B5135" t="n">
        <v>24</v>
      </c>
      <c r="C5135" t="inlineStr">
        <is>
          <t>Arsenal</t>
        </is>
      </c>
      <c r="D5135" t="inlineStr">
        <is>
          <t>Premier League</t>
        </is>
      </c>
      <c r="E5135" t="inlineStr">
        <is>
          <t>Left Winger</t>
        </is>
      </c>
      <c r="F5135" s="2" t="n">
        <v>45000000</v>
      </c>
      <c r="G5135" s="29" t="n">
        <v>46568</v>
      </c>
      <c r="H5135" s="2" t="n">
        <v>7100000</v>
      </c>
      <c r="I5135" s="4" t="n">
        <v>4497</v>
      </c>
      <c r="J5135" s="4" t="n">
        <v>81</v>
      </c>
      <c r="K5135" t="inlineStr">
        <is>
          <t>Roc Nation Sports</t>
        </is>
      </c>
      <c r="L5135" t="b">
        <v>1</v>
      </c>
      <c r="M5135" t="b">
        <v>1</v>
      </c>
      <c r="N5135" t="b">
        <v>1</v>
      </c>
      <c r="O5135" s="6" t="n">
        <v>9.5</v>
      </c>
    </row>
    <row r="5136">
      <c r="A5136" t="inlineStr">
        <is>
          <t>Gianluigi Donnarumma</t>
        </is>
      </c>
      <c r="B5136" t="n">
        <v>27</v>
      </c>
      <c r="C5136" t="inlineStr">
        <is>
          <t>Man City</t>
        </is>
      </c>
      <c r="D5136" t="inlineStr">
        <is>
          <t>Premier League</t>
        </is>
      </c>
      <c r="E5136" t="inlineStr">
        <is>
          <t>Goalkeeper</t>
        </is>
      </c>
      <c r="F5136" s="2" t="n">
        <v>45000000</v>
      </c>
      <c r="G5136" s="29" t="n">
        <v>47664</v>
      </c>
      <c r="H5136" s="2" t="n"/>
      <c r="I5136" s="4" t="n"/>
      <c r="J5136" s="4" t="n"/>
      <c r="L5136" t="b">
        <v>1</v>
      </c>
      <c r="M5136" t="b">
        <v>0</v>
      </c>
      <c r="N5136" t="b">
        <v>0</v>
      </c>
      <c r="O5136" s="6" t="n">
        <v>7.9</v>
      </c>
    </row>
    <row r="5137">
      <c r="A5137" t="inlineStr">
        <is>
          <t>Jarrad Branthwaite</t>
        </is>
      </c>
      <c r="B5137" t="n">
        <v>23</v>
      </c>
      <c r="C5137" t="inlineStr">
        <is>
          <t>Everton</t>
        </is>
      </c>
      <c r="D5137" t="inlineStr">
        <is>
          <t>Premier League</t>
        </is>
      </c>
      <c r="E5137" t="inlineStr">
        <is>
          <t>Centre-Back</t>
        </is>
      </c>
      <c r="F5137" s="2" t="n">
        <v>45000000</v>
      </c>
      <c r="G5137" s="29" t="n">
        <v>47664</v>
      </c>
      <c r="H5137" s="2" t="n"/>
      <c r="I5137" s="4" t="n"/>
      <c r="J5137" s="4" t="n"/>
      <c r="L5137" t="b">
        <v>1</v>
      </c>
      <c r="M5137" t="b">
        <v>0</v>
      </c>
      <c r="N5137" t="b">
        <v>0</v>
      </c>
      <c r="O5137" s="6" t="n">
        <v>11.7</v>
      </c>
    </row>
    <row r="5138">
      <c r="A5138" t="inlineStr">
        <is>
          <t>Jørgen Larsen</t>
        </is>
      </c>
      <c r="B5138" t="n">
        <v>26</v>
      </c>
      <c r="C5138" t="inlineStr">
        <is>
          <t>Crystal Palace</t>
        </is>
      </c>
      <c r="D5138" t="inlineStr">
        <is>
          <t>Premier League</t>
        </is>
      </c>
      <c r="E5138" t="inlineStr">
        <is>
          <t>Centre-Forward</t>
        </is>
      </c>
      <c r="F5138" s="2" t="n">
        <v>45000000</v>
      </c>
      <c r="G5138" s="29" t="n">
        <v>47664</v>
      </c>
      <c r="H5138" s="2" t="n"/>
      <c r="I5138" s="4" t="n"/>
      <c r="J5138" s="4" t="n"/>
      <c r="L5138" t="b">
        <v>1</v>
      </c>
      <c r="M5138" t="b">
        <v>0</v>
      </c>
      <c r="N5138" t="b">
        <v>0</v>
      </c>
      <c r="O5138" s="6" t="n">
        <v>24.7</v>
      </c>
    </row>
    <row r="5139">
      <c r="A5139" t="inlineStr">
        <is>
          <t>Matheus Nunes</t>
        </is>
      </c>
      <c r="B5139" t="n">
        <v>27</v>
      </c>
      <c r="C5139" t="inlineStr">
        <is>
          <t>Man City</t>
        </is>
      </c>
      <c r="D5139" t="inlineStr">
        <is>
          <t>Premier League</t>
        </is>
      </c>
      <c r="E5139" t="inlineStr">
        <is>
          <t>Right-Back</t>
        </is>
      </c>
      <c r="F5139" s="2" t="n">
        <v>45000000</v>
      </c>
      <c r="G5139" s="29" t="n">
        <v>46934</v>
      </c>
      <c r="H5139" s="2" t="n"/>
      <c r="I5139" s="4" t="n"/>
      <c r="J5139" s="4" t="n"/>
      <c r="L5139" t="b">
        <v>1</v>
      </c>
      <c r="M5139" t="b">
        <v>0</v>
      </c>
      <c r="N5139" t="b">
        <v>1</v>
      </c>
      <c r="O5139" s="6" t="n">
        <v>7.9</v>
      </c>
    </row>
    <row r="5140">
      <c r="A5140" t="inlineStr">
        <is>
          <t>Nico González</t>
        </is>
      </c>
      <c r="B5140" t="n">
        <v>24</v>
      </c>
      <c r="C5140" t="inlineStr">
        <is>
          <t>Man City</t>
        </is>
      </c>
      <c r="D5140" t="inlineStr">
        <is>
          <t>Premier League</t>
        </is>
      </c>
      <c r="E5140" t="inlineStr">
        <is>
          <t>Defensive Midfield</t>
        </is>
      </c>
      <c r="F5140" s="2" t="n">
        <v>45000000</v>
      </c>
      <c r="G5140" s="29" t="n">
        <v>47299</v>
      </c>
      <c r="H5140" s="2" t="n"/>
      <c r="I5140" s="4" t="n"/>
      <c r="J5140" s="4" t="n"/>
      <c r="L5140" t="b">
        <v>1</v>
      </c>
      <c r="M5140" t="b">
        <v>0</v>
      </c>
      <c r="N5140" t="b">
        <v>0</v>
      </c>
      <c r="O5140" s="6" t="n">
        <v>7.9</v>
      </c>
    </row>
    <row r="5141">
      <c r="A5141" t="inlineStr">
        <is>
          <t>Alejandro Garnacho</t>
        </is>
      </c>
      <c r="B5141" t="n">
        <v>21</v>
      </c>
      <c r="C5141" t="inlineStr">
        <is>
          <t>Chelsea</t>
        </is>
      </c>
      <c r="D5141" t="inlineStr">
        <is>
          <t>Premier League</t>
        </is>
      </c>
      <c r="E5141" t="inlineStr">
        <is>
          <t>Left Winger</t>
        </is>
      </c>
      <c r="F5141" s="2" t="n">
        <v>40000000</v>
      </c>
      <c r="G5141" s="29" t="n">
        <v>48395</v>
      </c>
      <c r="H5141" s="2" t="n"/>
      <c r="I5141" s="4" t="n"/>
      <c r="J5141" s="4" t="n"/>
      <c r="L5141" t="b">
        <v>1</v>
      </c>
      <c r="M5141" t="b">
        <v>0</v>
      </c>
      <c r="N5141" t="b">
        <v>0</v>
      </c>
      <c r="O5141" s="6" t="n">
        <v>16.8</v>
      </c>
    </row>
    <row r="5142">
      <c r="A5142" t="inlineStr">
        <is>
          <t>Anthony Elanga</t>
        </is>
      </c>
      <c r="B5142" t="n">
        <v>24</v>
      </c>
      <c r="C5142" t="inlineStr">
        <is>
          <t>Newcastle</t>
        </is>
      </c>
      <c r="D5142" t="inlineStr">
        <is>
          <t>Premier League</t>
        </is>
      </c>
      <c r="E5142" t="inlineStr">
        <is>
          <t>Right Winger</t>
        </is>
      </c>
      <c r="F5142" s="2" t="n">
        <v>40000000</v>
      </c>
      <c r="G5142" s="29" t="n">
        <v>47664</v>
      </c>
      <c r="H5142" s="2" t="n"/>
      <c r="I5142" s="4" t="n"/>
      <c r="J5142" s="4" t="n"/>
      <c r="L5142" t="b">
        <v>1</v>
      </c>
      <c r="M5142" t="b">
        <v>0</v>
      </c>
      <c r="N5142" t="b">
        <v>0</v>
      </c>
      <c r="O5142" s="6" t="n">
        <v>10.3</v>
      </c>
    </row>
    <row r="5143">
      <c r="A5143" t="inlineStr">
        <is>
          <t>Boubacar Kamara</t>
        </is>
      </c>
      <c r="B5143" t="n">
        <v>26</v>
      </c>
      <c r="C5143" t="inlineStr">
        <is>
          <t>Aston Villa</t>
        </is>
      </c>
      <c r="D5143" t="inlineStr">
        <is>
          <t>Premier League</t>
        </is>
      </c>
      <c r="E5143" t="inlineStr">
        <is>
          <t>Defensive Midfield</t>
        </is>
      </c>
      <c r="F5143" s="2" t="n">
        <v>40000000</v>
      </c>
      <c r="G5143" s="29" t="n">
        <v>47664</v>
      </c>
      <c r="H5143" s="2" t="n"/>
      <c r="I5143" s="4" t="n"/>
      <c r="J5143" s="4" t="n"/>
      <c r="L5143" t="b">
        <v>1</v>
      </c>
      <c r="M5143" t="b">
        <v>0</v>
      </c>
      <c r="N5143" t="b">
        <v>0</v>
      </c>
      <c r="O5143" s="6" t="n">
        <v>33.2</v>
      </c>
    </row>
    <row r="5144">
      <c r="A5144" t="inlineStr">
        <is>
          <t>Bruno Fernandes</t>
        </is>
      </c>
      <c r="B5144" t="n">
        <v>31</v>
      </c>
      <c r="C5144" t="inlineStr">
        <is>
          <t>Manchester United</t>
        </is>
      </c>
      <c r="D5144" t="inlineStr">
        <is>
          <t>Premier League</t>
        </is>
      </c>
      <c r="E5144" t="inlineStr">
        <is>
          <t>Attacking Midfield</t>
        </is>
      </c>
      <c r="F5144" s="2" t="n">
        <v>40000000</v>
      </c>
      <c r="G5144" s="29" t="n">
        <v>46568</v>
      </c>
      <c r="H5144" s="2" t="n"/>
      <c r="I5144" s="4" t="n"/>
      <c r="J5144" s="4" t="n"/>
      <c r="L5144" t="b">
        <v>1</v>
      </c>
      <c r="M5144" t="b">
        <v>0</v>
      </c>
      <c r="N5144" t="b">
        <v>1</v>
      </c>
      <c r="O5144" s="6" t="n">
        <v>21.1</v>
      </c>
    </row>
    <row r="5145">
      <c r="A5145" t="inlineStr">
        <is>
          <t>Ethan Nwaneri</t>
        </is>
      </c>
      <c r="B5145" t="n">
        <v>19</v>
      </c>
      <c r="C5145" t="inlineStr">
        <is>
          <t>Marseille (on loan from Arsenal)</t>
        </is>
      </c>
      <c r="D5145" t="inlineStr">
        <is>
          <t>Premier League</t>
        </is>
      </c>
      <c r="E5145" t="inlineStr">
        <is>
          <t>Attacking Midfield</t>
        </is>
      </c>
      <c r="F5145" s="2" t="n">
        <v>40000000</v>
      </c>
      <c r="G5145" s="29" t="n">
        <v>47664</v>
      </c>
      <c r="H5145" s="2" t="n"/>
      <c r="I5145" s="4" t="n"/>
      <c r="J5145" s="4" t="n"/>
      <c r="L5145" t="b">
        <v>1</v>
      </c>
      <c r="M5145" t="b">
        <v>0</v>
      </c>
      <c r="N5145" t="b">
        <v>0</v>
      </c>
      <c r="O5145" s="6" t="n">
        <v>9.5</v>
      </c>
    </row>
    <row r="5146">
      <c r="A5146" t="inlineStr">
        <is>
          <t>Ezri Konsa</t>
        </is>
      </c>
      <c r="B5146" t="n">
        <v>28</v>
      </c>
      <c r="C5146" t="inlineStr">
        <is>
          <t>Aston Villa</t>
        </is>
      </c>
      <c r="D5146" t="inlineStr">
        <is>
          <t>Premier League</t>
        </is>
      </c>
      <c r="E5146" t="inlineStr">
        <is>
          <t>Centre-Back</t>
        </is>
      </c>
      <c r="F5146" s="2" t="n">
        <v>40000000</v>
      </c>
      <c r="G5146" s="29" t="n">
        <v>46934</v>
      </c>
      <c r="H5146" s="2" t="n"/>
      <c r="I5146" s="4" t="n"/>
      <c r="J5146" s="4" t="n"/>
      <c r="L5146" t="b">
        <v>1</v>
      </c>
      <c r="M5146" t="b">
        <v>0</v>
      </c>
      <c r="N5146" t="b">
        <v>1</v>
      </c>
      <c r="O5146" s="6" t="n">
        <v>33.2</v>
      </c>
    </row>
    <row r="5147">
      <c r="A5147" t="inlineStr">
        <is>
          <t>Junior Kroupi</t>
        </is>
      </c>
      <c r="B5147" t="n">
        <v>19</v>
      </c>
      <c r="C5147" t="inlineStr">
        <is>
          <t>Bournemouth</t>
        </is>
      </c>
      <c r="D5147" t="inlineStr">
        <is>
          <t>Premier League</t>
        </is>
      </c>
      <c r="E5147" t="inlineStr">
        <is>
          <t>Centre-Forward</t>
        </is>
      </c>
      <c r="F5147" s="2" t="n">
        <v>40000000</v>
      </c>
      <c r="G5147" s="29" t="n">
        <v>47664</v>
      </c>
      <c r="H5147" s="2" t="n"/>
      <c r="I5147" s="4" t="n"/>
      <c r="J5147" s="4" t="n"/>
      <c r="L5147" t="b">
        <v>1</v>
      </c>
      <c r="M5147" t="b">
        <v>0</v>
      </c>
      <c r="N5147" t="b">
        <v>0</v>
      </c>
      <c r="O5147" s="6" t="n">
        <v>21.3</v>
      </c>
    </row>
    <row r="5148">
      <c r="A5148" t="inlineStr">
        <is>
          <t>Lisandro Martínez</t>
        </is>
      </c>
      <c r="B5148" t="n">
        <v>28</v>
      </c>
      <c r="C5148" t="inlineStr">
        <is>
          <t>Manchester United</t>
        </is>
      </c>
      <c r="D5148" t="inlineStr">
        <is>
          <t>Premier League</t>
        </is>
      </c>
      <c r="E5148" t="inlineStr">
        <is>
          <t>Centre-Back</t>
        </is>
      </c>
      <c r="F5148" s="2" t="n">
        <v>40000000</v>
      </c>
      <c r="G5148" s="29" t="n">
        <v>46568</v>
      </c>
      <c r="H5148" s="2" t="n"/>
      <c r="I5148" s="4" t="n"/>
      <c r="J5148" s="4" t="n"/>
      <c r="L5148" t="b">
        <v>1</v>
      </c>
      <c r="M5148" t="b">
        <v>0</v>
      </c>
      <c r="N5148" t="b">
        <v>1</v>
      </c>
      <c r="O5148" s="6" t="n">
        <v>21.1</v>
      </c>
    </row>
    <row r="5149">
      <c r="A5149" t="inlineStr">
        <is>
          <t>Lucas Bergvall</t>
        </is>
      </c>
      <c r="B5149" t="n">
        <v>20</v>
      </c>
      <c r="C5149" t="inlineStr">
        <is>
          <t>Tottenham</t>
        </is>
      </c>
      <c r="D5149" t="inlineStr">
        <is>
          <t>Premier League</t>
        </is>
      </c>
      <c r="E5149" t="inlineStr">
        <is>
          <t>Central Midfield</t>
        </is>
      </c>
      <c r="F5149" s="2" t="n">
        <v>40000000</v>
      </c>
      <c r="G5149" s="29" t="n">
        <v>48029</v>
      </c>
      <c r="H5149" s="2" t="n"/>
      <c r="I5149" s="4" t="n"/>
      <c r="J5149" s="4" t="n"/>
      <c r="L5149" t="b">
        <v>1</v>
      </c>
      <c r="M5149" t="b">
        <v>0</v>
      </c>
      <c r="N5149" t="b">
        <v>0</v>
      </c>
      <c r="O5149" s="6" t="n">
        <v>43.9</v>
      </c>
    </row>
    <row r="5150">
      <c r="A5150" t="inlineStr">
        <is>
          <t>Marcus Rashford</t>
        </is>
      </c>
      <c r="B5150" t="n">
        <v>28</v>
      </c>
      <c r="C5150" t="inlineStr">
        <is>
          <t>Barcelona (on loan from Manchester United)</t>
        </is>
      </c>
      <c r="D5150" t="inlineStr">
        <is>
          <t>Premier League</t>
        </is>
      </c>
      <c r="E5150" t="inlineStr">
        <is>
          <t>Left Winger</t>
        </is>
      </c>
      <c r="F5150" s="2" t="n">
        <v>40000000</v>
      </c>
      <c r="G5150" s="29" t="n">
        <v>46934</v>
      </c>
      <c r="H5150" s="2" t="n"/>
      <c r="I5150" s="4" t="n"/>
      <c r="J5150" s="4" t="n"/>
      <c r="L5150" t="b">
        <v>1</v>
      </c>
      <c r="M5150" t="b">
        <v>0</v>
      </c>
      <c r="N5150" t="b">
        <v>1</v>
      </c>
      <c r="O5150" s="6" t="n">
        <v>21.1</v>
      </c>
    </row>
    <row r="5151">
      <c r="A5151" t="inlineStr">
        <is>
          <t>Matthijs de Ligt</t>
        </is>
      </c>
      <c r="B5151" t="n">
        <v>26</v>
      </c>
      <c r="C5151" t="inlineStr">
        <is>
          <t>Manchester United</t>
        </is>
      </c>
      <c r="D5151" t="inlineStr">
        <is>
          <t>Premier League</t>
        </is>
      </c>
      <c r="E5151" t="inlineStr">
        <is>
          <t>Centre-Back</t>
        </is>
      </c>
      <c r="F5151" s="2" t="n">
        <v>40000000</v>
      </c>
      <c r="G5151" s="29" t="n">
        <v>47299</v>
      </c>
      <c r="H5151" s="2" t="n"/>
      <c r="I5151" s="4" t="n"/>
      <c r="J5151" s="4" t="n"/>
      <c r="L5151" t="b">
        <v>1</v>
      </c>
      <c r="M5151" t="b">
        <v>0</v>
      </c>
      <c r="N5151" t="b">
        <v>0</v>
      </c>
      <c r="O5151" s="6" t="n">
        <v>21.1</v>
      </c>
    </row>
    <row r="5152">
      <c r="A5152" t="inlineStr">
        <is>
          <t>Maxence Lacroix</t>
        </is>
      </c>
      <c r="B5152" t="n">
        <v>26</v>
      </c>
      <c r="C5152" t="inlineStr">
        <is>
          <t>Crystal Palace</t>
        </is>
      </c>
      <c r="D5152" t="inlineStr">
        <is>
          <t>Premier League</t>
        </is>
      </c>
      <c r="E5152" t="inlineStr">
        <is>
          <t>Centre-Back</t>
        </is>
      </c>
      <c r="F5152" s="2" t="n">
        <v>40000000</v>
      </c>
      <c r="G5152" s="29" t="n">
        <v>47299</v>
      </c>
      <c r="H5152" s="2" t="n"/>
      <c r="I5152" s="4" t="n"/>
      <c r="J5152" s="4" t="n"/>
      <c r="L5152" t="b">
        <v>1</v>
      </c>
      <c r="M5152" t="b">
        <v>0</v>
      </c>
      <c r="N5152" t="b">
        <v>0</v>
      </c>
      <c r="O5152" s="6" t="n">
        <v>24.7</v>
      </c>
    </row>
    <row r="5153">
      <c r="A5153" t="inlineStr">
        <is>
          <t>Milos Kerkez</t>
        </is>
      </c>
      <c r="B5153" t="n">
        <v>22</v>
      </c>
      <c r="C5153" t="inlineStr">
        <is>
          <t>Liverpool</t>
        </is>
      </c>
      <c r="D5153" t="inlineStr">
        <is>
          <t>Premier League</t>
        </is>
      </c>
      <c r="E5153" t="inlineStr">
        <is>
          <t>Left-Back</t>
        </is>
      </c>
      <c r="F5153" s="2" t="n">
        <v>40000000</v>
      </c>
      <c r="G5153" s="29" t="n">
        <v>47664</v>
      </c>
      <c r="H5153" s="2" t="n"/>
      <c r="I5153" s="4" t="n"/>
      <c r="J5153" s="4" t="n"/>
      <c r="L5153" t="b">
        <v>1</v>
      </c>
      <c r="M5153" t="b">
        <v>0</v>
      </c>
      <c r="N5153" t="b">
        <v>0</v>
      </c>
      <c r="O5153" s="6" t="n">
        <v>15.7</v>
      </c>
    </row>
    <row r="5154">
      <c r="A5154" t="inlineStr">
        <is>
          <t>Nicolas Jackson</t>
        </is>
      </c>
      <c r="B5154" t="n">
        <v>24</v>
      </c>
      <c r="C5154" t="inlineStr">
        <is>
          <t>Bayern Munich (on loan from Chelsea)</t>
        </is>
      </c>
      <c r="D5154" t="inlineStr">
        <is>
          <t>Premier League</t>
        </is>
      </c>
      <c r="E5154" t="inlineStr">
        <is>
          <t>Centre-Forward</t>
        </is>
      </c>
      <c r="F5154" s="2" t="n">
        <v>40000000</v>
      </c>
      <c r="G5154" s="29" t="n">
        <v>48760</v>
      </c>
      <c r="H5154" s="2" t="n"/>
      <c r="I5154" s="4" t="n"/>
      <c r="J5154" s="4" t="n"/>
      <c r="L5154" t="b">
        <v>1</v>
      </c>
      <c r="M5154" t="b">
        <v>0</v>
      </c>
      <c r="N5154" t="b">
        <v>0</v>
      </c>
      <c r="O5154" s="6" t="n">
        <v>16.8</v>
      </c>
    </row>
    <row r="5155">
      <c r="A5155" t="inlineStr">
        <is>
          <t>Pedro Porro</t>
        </is>
      </c>
      <c r="B5155" t="n">
        <v>26</v>
      </c>
      <c r="C5155" t="inlineStr">
        <is>
          <t>Tottenham</t>
        </is>
      </c>
      <c r="D5155" t="inlineStr">
        <is>
          <t>Premier League</t>
        </is>
      </c>
      <c r="E5155" t="inlineStr">
        <is>
          <t>Right-Back</t>
        </is>
      </c>
      <c r="F5155" s="2" t="n">
        <v>40000000</v>
      </c>
      <c r="G5155" s="29" t="n">
        <v>46934</v>
      </c>
      <c r="H5155" s="2" t="n"/>
      <c r="I5155" s="4" t="n"/>
      <c r="J5155" s="4" t="n"/>
      <c r="L5155" t="b">
        <v>1</v>
      </c>
      <c r="M5155" t="b">
        <v>0</v>
      </c>
      <c r="N5155" t="b">
        <v>1</v>
      </c>
      <c r="O5155" s="6" t="n">
        <v>43.9</v>
      </c>
    </row>
    <row r="5156">
      <c r="A5156" t="inlineStr">
        <is>
          <t>Rayan</t>
        </is>
      </c>
      <c r="B5156" t="n">
        <v>19</v>
      </c>
      <c r="C5156" t="inlineStr">
        <is>
          <t>Bournemouth</t>
        </is>
      </c>
      <c r="D5156" t="inlineStr">
        <is>
          <t>Premier League</t>
        </is>
      </c>
      <c r="E5156" t="inlineStr">
        <is>
          <t>Right Winger</t>
        </is>
      </c>
      <c r="F5156" s="2" t="n">
        <v>40000000</v>
      </c>
      <c r="G5156" s="29" t="n">
        <v>48029</v>
      </c>
      <c r="H5156" s="2" t="n"/>
      <c r="I5156" s="4" t="n"/>
      <c r="J5156" s="4" t="n"/>
      <c r="L5156" t="b">
        <v>1</v>
      </c>
      <c r="M5156" t="b">
        <v>0</v>
      </c>
      <c r="N5156" t="b">
        <v>0</v>
      </c>
      <c r="O5156" s="6" t="n">
        <v>21.3</v>
      </c>
    </row>
    <row r="5157">
      <c r="A5157" t="inlineStr">
        <is>
          <t>Rayan Aït-Nouri</t>
        </is>
      </c>
      <c r="B5157" t="n">
        <v>24</v>
      </c>
      <c r="C5157" t="inlineStr">
        <is>
          <t>Man City</t>
        </is>
      </c>
      <c r="D5157" t="inlineStr">
        <is>
          <t>Premier League</t>
        </is>
      </c>
      <c r="E5157" t="inlineStr">
        <is>
          <t>Left-Back</t>
        </is>
      </c>
      <c r="F5157" s="2" t="n">
        <v>40000000</v>
      </c>
      <c r="G5157" s="29" t="n">
        <v>47664</v>
      </c>
      <c r="H5157" s="2" t="n"/>
      <c r="I5157" s="4" t="n"/>
      <c r="J5157" s="4" t="n"/>
      <c r="L5157" t="b">
        <v>1</v>
      </c>
      <c r="M5157" t="b">
        <v>0</v>
      </c>
      <c r="N5157" t="b">
        <v>0</v>
      </c>
      <c r="O5157" s="6" t="n">
        <v>7.9</v>
      </c>
    </row>
    <row r="5158">
      <c r="A5158" t="inlineStr">
        <is>
          <t>Savinho</t>
        </is>
      </c>
      <c r="B5158" t="n">
        <v>22</v>
      </c>
      <c r="C5158" t="inlineStr">
        <is>
          <t>Man City</t>
        </is>
      </c>
      <c r="D5158" t="inlineStr">
        <is>
          <t>Premier League</t>
        </is>
      </c>
      <c r="E5158" t="inlineStr">
        <is>
          <t>Left Winger</t>
        </is>
      </c>
      <c r="F5158" s="2" t="n">
        <v>40000000</v>
      </c>
      <c r="G5158" s="29" t="n">
        <v>48029</v>
      </c>
      <c r="H5158" s="2" t="n"/>
      <c r="I5158" s="4" t="n"/>
      <c r="J5158" s="4" t="n"/>
      <c r="L5158" t="b">
        <v>1</v>
      </c>
      <c r="M5158" t="b">
        <v>0</v>
      </c>
      <c r="N5158" t="b">
        <v>0</v>
      </c>
      <c r="O5158" s="6" t="n">
        <v>7.9</v>
      </c>
    </row>
    <row r="5159">
      <c r="A5159" t="inlineStr">
        <is>
          <t>Tino Livramento</t>
        </is>
      </c>
      <c r="B5159" t="n">
        <v>23</v>
      </c>
      <c r="C5159" t="inlineStr">
        <is>
          <t>Newcastle</t>
        </is>
      </c>
      <c r="D5159" t="inlineStr">
        <is>
          <t>Premier League</t>
        </is>
      </c>
      <c r="E5159" t="inlineStr">
        <is>
          <t>Right-Back</t>
        </is>
      </c>
      <c r="F5159" s="2" t="n">
        <v>40000000</v>
      </c>
      <c r="G5159" s="29" t="n">
        <v>46934</v>
      </c>
      <c r="H5159" s="2" t="n">
        <v>37200000</v>
      </c>
      <c r="I5159" s="4" t="n">
        <v>4064</v>
      </c>
      <c r="J5159" s="4" t="n">
        <v>53</v>
      </c>
      <c r="K5159" t="inlineStr">
        <is>
          <t>THE·TEAM</t>
        </is>
      </c>
      <c r="L5159" t="b">
        <v>1</v>
      </c>
      <c r="M5159" t="b">
        <v>1</v>
      </c>
      <c r="N5159" t="b">
        <v>1</v>
      </c>
      <c r="O5159" s="6" t="n">
        <v>10.3</v>
      </c>
    </row>
    <row r="5160">
      <c r="A5160" t="inlineStr">
        <is>
          <t>Trevoh Chalobah</t>
        </is>
      </c>
      <c r="B5160" t="n">
        <v>26</v>
      </c>
      <c r="C5160" t="inlineStr">
        <is>
          <t>Chelsea</t>
        </is>
      </c>
      <c r="D5160" t="inlineStr">
        <is>
          <t>Premier League</t>
        </is>
      </c>
      <c r="E5160" t="inlineStr">
        <is>
          <t>Centre-Back</t>
        </is>
      </c>
      <c r="F5160" s="2" t="n">
        <v>40000000</v>
      </c>
      <c r="G5160" s="29" t="n">
        <v>46934</v>
      </c>
      <c r="H5160" s="2" t="n"/>
      <c r="I5160" s="4" t="n"/>
      <c r="J5160" s="4" t="n"/>
      <c r="L5160" t="b">
        <v>1</v>
      </c>
      <c r="M5160" t="b">
        <v>0</v>
      </c>
      <c r="N5160" t="b">
        <v>1</v>
      </c>
      <c r="O5160" s="6" t="n">
        <v>16.8</v>
      </c>
    </row>
    <row r="5161">
      <c r="A5161" t="inlineStr">
        <is>
          <t>Yankuba Minteh</t>
        </is>
      </c>
      <c r="B5161" t="n">
        <v>21</v>
      </c>
      <c r="C5161" t="inlineStr">
        <is>
          <t>Brighton</t>
        </is>
      </c>
      <c r="D5161" t="inlineStr">
        <is>
          <t>Premier League</t>
        </is>
      </c>
      <c r="E5161" t="inlineStr">
        <is>
          <t>Right Winger</t>
        </is>
      </c>
      <c r="F5161" s="2" t="n">
        <v>40000000</v>
      </c>
      <c r="G5161" s="29" t="n">
        <v>47299</v>
      </c>
      <c r="H5161" s="2" t="n">
        <v>35000000</v>
      </c>
      <c r="I5161" s="4" t="n">
        <v>4012</v>
      </c>
      <c r="J5161" s="4" t="n">
        <v>62</v>
      </c>
      <c r="K5161" t="inlineStr">
        <is>
          <t>1v1 S.F.M</t>
        </is>
      </c>
      <c r="L5161" t="b">
        <v>1</v>
      </c>
      <c r="M5161" t="b">
        <v>1</v>
      </c>
      <c r="N5161" t="b">
        <v>0</v>
      </c>
      <c r="O5161" s="6" t="n">
        <v>14.6</v>
      </c>
    </row>
    <row r="5162">
      <c r="A5162" t="inlineStr">
        <is>
          <t>Abdukodir Khusanov</t>
        </is>
      </c>
      <c r="B5162" t="n">
        <v>22</v>
      </c>
      <c r="C5162" t="inlineStr">
        <is>
          <t>Man City</t>
        </is>
      </c>
      <c r="D5162" t="inlineStr">
        <is>
          <t>Premier League</t>
        </is>
      </c>
      <c r="E5162" t="inlineStr">
        <is>
          <t>Centre-Back</t>
        </is>
      </c>
      <c r="F5162" s="2" t="n">
        <v>35000000</v>
      </c>
      <c r="G5162" s="29" t="n">
        <v>47299</v>
      </c>
      <c r="H5162" s="2" t="n"/>
      <c r="I5162" s="4" t="n"/>
      <c r="J5162" s="4" t="n"/>
      <c r="L5162" t="b">
        <v>1</v>
      </c>
      <c r="M5162" t="b">
        <v>0</v>
      </c>
      <c r="N5162" t="b">
        <v>0</v>
      </c>
      <c r="O5162" s="6" t="n">
        <v>7.9</v>
      </c>
    </row>
    <row r="5163">
      <c r="A5163" t="inlineStr">
        <is>
          <t>Archie Gray</t>
        </is>
      </c>
      <c r="B5163" t="n">
        <v>20</v>
      </c>
      <c r="C5163" t="inlineStr">
        <is>
          <t>Tottenham</t>
        </is>
      </c>
      <c r="D5163" t="inlineStr">
        <is>
          <t>Premier League</t>
        </is>
      </c>
      <c r="E5163" t="inlineStr">
        <is>
          <t>Central Midfield</t>
        </is>
      </c>
      <c r="F5163" s="2" t="n">
        <v>35000000</v>
      </c>
      <c r="G5163" s="29" t="n">
        <v>47664</v>
      </c>
      <c r="H5163" s="2" t="n"/>
      <c r="I5163" s="4" t="n"/>
      <c r="J5163" s="4" t="n"/>
      <c r="L5163" t="b">
        <v>1</v>
      </c>
      <c r="M5163" t="b">
        <v>0</v>
      </c>
      <c r="N5163" t="b">
        <v>0</v>
      </c>
      <c r="O5163" s="6" t="n">
        <v>43.9</v>
      </c>
    </row>
    <row r="5164">
      <c r="A5164" t="inlineStr">
        <is>
          <t>Bart Verbruggen</t>
        </is>
      </c>
      <c r="B5164" t="n">
        <v>23</v>
      </c>
      <c r="C5164" t="inlineStr">
        <is>
          <t>Brighton</t>
        </is>
      </c>
      <c r="D5164" t="inlineStr">
        <is>
          <t>Premier League</t>
        </is>
      </c>
      <c r="E5164" t="inlineStr">
        <is>
          <t>Goalkeeper</t>
        </is>
      </c>
      <c r="F5164" s="2" t="n">
        <v>35000000</v>
      </c>
      <c r="G5164" s="29" t="n">
        <v>46934</v>
      </c>
      <c r="H5164" s="2" t="n">
        <v>20000000</v>
      </c>
      <c r="I5164" s="4" t="n">
        <v>5820</v>
      </c>
      <c r="J5164" s="4" t="n">
        <v>64</v>
      </c>
      <c r="K5164" t="inlineStr">
        <is>
          <t>Stirr Associates</t>
        </is>
      </c>
      <c r="L5164" t="b">
        <v>1</v>
      </c>
      <c r="M5164" t="b">
        <v>1</v>
      </c>
      <c r="N5164" t="b">
        <v>1</v>
      </c>
      <c r="O5164" s="6" t="n">
        <v>14.6</v>
      </c>
    </row>
    <row r="5165">
      <c r="A5165" t="inlineStr">
        <is>
          <t>Brennan Johnson</t>
        </is>
      </c>
      <c r="B5165" t="n">
        <v>25</v>
      </c>
      <c r="C5165" t="inlineStr">
        <is>
          <t>Crystal Palace</t>
        </is>
      </c>
      <c r="D5165" t="inlineStr">
        <is>
          <t>Premier League</t>
        </is>
      </c>
      <c r="E5165" t="inlineStr">
        <is>
          <t>Right Winger</t>
        </is>
      </c>
      <c r="F5165" s="2" t="n">
        <v>35000000</v>
      </c>
      <c r="G5165" s="29" t="n">
        <v>47664</v>
      </c>
      <c r="H5165" s="2" t="n"/>
      <c r="I5165" s="4" t="n"/>
      <c r="J5165" s="4" t="n"/>
      <c r="L5165" t="b">
        <v>1</v>
      </c>
      <c r="M5165" t="b">
        <v>0</v>
      </c>
      <c r="N5165" t="b">
        <v>0</v>
      </c>
      <c r="O5165" s="6" t="n">
        <v>24.7</v>
      </c>
    </row>
    <row r="5166">
      <c r="A5166" t="inlineStr">
        <is>
          <t>Conor Gallagher</t>
        </is>
      </c>
      <c r="B5166" t="n">
        <v>26</v>
      </c>
      <c r="C5166" t="inlineStr">
        <is>
          <t>Tottenham</t>
        </is>
      </c>
      <c r="D5166" t="inlineStr">
        <is>
          <t>Premier League</t>
        </is>
      </c>
      <c r="E5166" t="inlineStr">
        <is>
          <t>Central Midfield</t>
        </is>
      </c>
      <c r="F5166" s="2" t="n">
        <v>35000000</v>
      </c>
      <c r="G5166" s="29" t="n">
        <v>48029</v>
      </c>
      <c r="H5166" s="2" t="n"/>
      <c r="I5166" s="4" t="n"/>
      <c r="J5166" s="4" t="n"/>
      <c r="L5166" t="b">
        <v>1</v>
      </c>
      <c r="M5166" t="b">
        <v>0</v>
      </c>
      <c r="N5166" t="b">
        <v>0</v>
      </c>
      <c r="O5166" s="6" t="n">
        <v>43.9</v>
      </c>
    </row>
    <row r="5167">
      <c r="A5167" t="inlineStr">
        <is>
          <t>Cristhian Mosquera</t>
        </is>
      </c>
      <c r="B5167" t="n">
        <v>21</v>
      </c>
      <c r="C5167" t="inlineStr">
        <is>
          <t>Arsenal</t>
        </is>
      </c>
      <c r="D5167" t="inlineStr">
        <is>
          <t>Premier League</t>
        </is>
      </c>
      <c r="E5167" t="inlineStr">
        <is>
          <t>Centre-Back</t>
        </is>
      </c>
      <c r="F5167" s="2" t="n">
        <v>35000000</v>
      </c>
      <c r="G5167" s="29" t="n">
        <v>47664</v>
      </c>
      <c r="H5167" s="2" t="n"/>
      <c r="I5167" s="4" t="n"/>
      <c r="J5167" s="4" t="n"/>
      <c r="L5167" t="b">
        <v>1</v>
      </c>
      <c r="M5167" t="b">
        <v>0</v>
      </c>
      <c r="N5167" t="b">
        <v>0</v>
      </c>
      <c r="O5167" s="6" t="n">
        <v>9.5</v>
      </c>
    </row>
    <row r="5168">
      <c r="A5168" t="inlineStr">
        <is>
          <t>Curtis Jones</t>
        </is>
      </c>
      <c r="B5168" t="n">
        <v>25</v>
      </c>
      <c r="C5168" t="inlineStr">
        <is>
          <t>Liverpool</t>
        </is>
      </c>
      <c r="D5168" t="inlineStr">
        <is>
          <t>Premier League</t>
        </is>
      </c>
      <c r="E5168" t="inlineStr">
        <is>
          <t>Central Midfield</t>
        </is>
      </c>
      <c r="F5168" s="2" t="n">
        <v>35000000</v>
      </c>
      <c r="G5168" s="29" t="n">
        <v>46568</v>
      </c>
      <c r="H5168" s="2" t="n"/>
      <c r="I5168" s="4" t="n"/>
      <c r="J5168" s="4" t="n"/>
      <c r="L5168" t="b">
        <v>1</v>
      </c>
      <c r="M5168" t="b">
        <v>0</v>
      </c>
      <c r="N5168" t="b">
        <v>1</v>
      </c>
      <c r="O5168" s="6" t="n">
        <v>15.7</v>
      </c>
    </row>
    <row r="5169">
      <c r="A5169" t="inlineStr">
        <is>
          <t>Dan Ndoye</t>
        </is>
      </c>
      <c r="B5169" t="n">
        <v>25</v>
      </c>
      <c r="C5169" t="inlineStr">
        <is>
          <t>Nottingham Forest</t>
        </is>
      </c>
      <c r="D5169" t="inlineStr">
        <is>
          <t>Premier League</t>
        </is>
      </c>
      <c r="E5169" t="inlineStr">
        <is>
          <t>Right Winger</t>
        </is>
      </c>
      <c r="F5169" s="2" t="n">
        <v>35000000</v>
      </c>
      <c r="G5169" s="29" t="n">
        <v>47664</v>
      </c>
      <c r="H5169" s="2" t="n"/>
      <c r="I5169" s="4" t="n"/>
      <c r="J5169" s="4" t="n"/>
      <c r="L5169" t="b">
        <v>1</v>
      </c>
      <c r="M5169" t="b">
        <v>0</v>
      </c>
      <c r="N5169" t="b">
        <v>0</v>
      </c>
      <c r="O5169" s="6" t="n">
        <v>25.8</v>
      </c>
    </row>
    <row r="5170">
      <c r="A5170" t="inlineStr">
        <is>
          <t>Dango Ouattara</t>
        </is>
      </c>
      <c r="B5170" t="n">
        <v>24</v>
      </c>
      <c r="C5170" t="inlineStr">
        <is>
          <t>Brentford</t>
        </is>
      </c>
      <c r="D5170" t="inlineStr">
        <is>
          <t>Premier League</t>
        </is>
      </c>
      <c r="E5170" t="inlineStr">
        <is>
          <t>Right Winger</t>
        </is>
      </c>
      <c r="F5170" s="2" t="n">
        <v>35000000</v>
      </c>
      <c r="G5170" s="29" t="n">
        <v>47664</v>
      </c>
      <c r="H5170" s="2" t="n"/>
      <c r="I5170" s="4" t="n"/>
      <c r="J5170" s="4" t="n"/>
      <c r="L5170" t="b">
        <v>1</v>
      </c>
      <c r="M5170" t="b">
        <v>0</v>
      </c>
      <c r="N5170" t="b">
        <v>0</v>
      </c>
      <c r="O5170" s="6" t="n">
        <v>7.1</v>
      </c>
    </row>
    <row r="5171">
      <c r="A5171" t="inlineStr">
        <is>
          <t>David Raya</t>
        </is>
      </c>
      <c r="B5171" t="n">
        <v>30</v>
      </c>
      <c r="C5171" t="inlineStr">
        <is>
          <t>Arsenal</t>
        </is>
      </c>
      <c r="D5171" t="inlineStr">
        <is>
          <t>Premier League</t>
        </is>
      </c>
      <c r="E5171" t="inlineStr">
        <is>
          <t>Goalkeeper</t>
        </is>
      </c>
      <c r="F5171" s="2" t="n">
        <v>35000000</v>
      </c>
      <c r="G5171" s="29" t="n">
        <v>46934</v>
      </c>
      <c r="H5171" s="2" t="n"/>
      <c r="I5171" s="4" t="n"/>
      <c r="J5171" s="4" t="n"/>
      <c r="L5171" t="b">
        <v>1</v>
      </c>
      <c r="M5171" t="b">
        <v>0</v>
      </c>
      <c r="N5171" t="b">
        <v>1</v>
      </c>
      <c r="O5171" s="6" t="n">
        <v>9.5</v>
      </c>
    </row>
    <row r="5172">
      <c r="A5172" t="inlineStr">
        <is>
          <t>Dejan Kulusevski</t>
        </is>
      </c>
      <c r="B5172" t="n">
        <v>26</v>
      </c>
      <c r="C5172" t="inlineStr">
        <is>
          <t>Tottenham</t>
        </is>
      </c>
      <c r="D5172" t="inlineStr">
        <is>
          <t>Premier League</t>
        </is>
      </c>
      <c r="E5172" t="inlineStr">
        <is>
          <t>Attacking Midfield</t>
        </is>
      </c>
      <c r="F5172" s="2" t="n">
        <v>35000000</v>
      </c>
      <c r="G5172" s="29" t="n">
        <v>46934</v>
      </c>
      <c r="H5172" s="2" t="n"/>
      <c r="I5172" s="4" t="n"/>
      <c r="J5172" s="4" t="n"/>
      <c r="L5172" t="b">
        <v>1</v>
      </c>
      <c r="M5172" t="b">
        <v>0</v>
      </c>
      <c r="N5172" t="b">
        <v>1</v>
      </c>
      <c r="O5172" s="6" t="n">
        <v>43.9</v>
      </c>
    </row>
    <row r="5173">
      <c r="A5173" t="inlineStr">
        <is>
          <t>Destiny Udogie</t>
        </is>
      </c>
      <c r="B5173" t="n">
        <v>23</v>
      </c>
      <c r="C5173" t="inlineStr">
        <is>
          <t>Tottenham</t>
        </is>
      </c>
      <c r="D5173" t="inlineStr">
        <is>
          <t>Premier League</t>
        </is>
      </c>
      <c r="E5173" t="inlineStr">
        <is>
          <t>Left-Back</t>
        </is>
      </c>
      <c r="F5173" s="2" t="n">
        <v>35000000</v>
      </c>
      <c r="G5173" s="29" t="n">
        <v>47664</v>
      </c>
      <c r="H5173" s="2" t="n"/>
      <c r="I5173" s="4" t="n"/>
      <c r="J5173" s="4" t="n"/>
      <c r="L5173" t="b">
        <v>1</v>
      </c>
      <c r="M5173" t="b">
        <v>0</v>
      </c>
      <c r="N5173" t="b">
        <v>0</v>
      </c>
      <c r="O5173" s="6" t="n">
        <v>43.9</v>
      </c>
    </row>
    <row r="5174">
      <c r="A5174" t="inlineStr">
        <is>
          <t>Dominic Solanke</t>
        </is>
      </c>
      <c r="B5174" t="n">
        <v>28</v>
      </c>
      <c r="C5174" t="inlineStr">
        <is>
          <t>Tottenham</t>
        </is>
      </c>
      <c r="D5174" t="inlineStr">
        <is>
          <t>Premier League</t>
        </is>
      </c>
      <c r="E5174" t="inlineStr">
        <is>
          <t>Centre-Forward</t>
        </is>
      </c>
      <c r="F5174" s="2" t="n">
        <v>35000000</v>
      </c>
      <c r="G5174" s="29" t="n">
        <v>47664</v>
      </c>
      <c r="H5174" s="2" t="n"/>
      <c r="I5174" s="4" t="n"/>
      <c r="J5174" s="4" t="n"/>
      <c r="L5174" t="b">
        <v>1</v>
      </c>
      <c r="M5174" t="b">
        <v>0</v>
      </c>
      <c r="N5174" t="b">
        <v>0</v>
      </c>
      <c r="O5174" s="6" t="n">
        <v>43.9</v>
      </c>
    </row>
    <row r="5175">
      <c r="A5175" t="inlineStr">
        <is>
          <t>Evanilson</t>
        </is>
      </c>
      <c r="B5175" t="n">
        <v>26</v>
      </c>
      <c r="C5175" t="inlineStr">
        <is>
          <t>Bournemouth</t>
        </is>
      </c>
      <c r="D5175" t="inlineStr">
        <is>
          <t>Premier League</t>
        </is>
      </c>
      <c r="E5175" t="inlineStr">
        <is>
          <t>Centre-Forward</t>
        </is>
      </c>
      <c r="F5175" s="2" t="n">
        <v>35000000</v>
      </c>
      <c r="G5175" s="29" t="n">
        <v>47299</v>
      </c>
      <c r="H5175" s="2" t="n"/>
      <c r="I5175" s="4" t="n"/>
      <c r="J5175" s="4" t="n"/>
      <c r="L5175" t="b">
        <v>1</v>
      </c>
      <c r="M5175" t="b">
        <v>0</v>
      </c>
      <c r="N5175" t="b">
        <v>0</v>
      </c>
      <c r="O5175" s="6" t="n">
        <v>21.3</v>
      </c>
    </row>
    <row r="5176">
      <c r="A5176" t="inlineStr">
        <is>
          <t>Ismaïla Sarr</t>
        </is>
      </c>
      <c r="B5176" t="n">
        <v>28</v>
      </c>
      <c r="C5176" t="inlineStr">
        <is>
          <t>Crystal Palace</t>
        </is>
      </c>
      <c r="D5176" t="inlineStr">
        <is>
          <t>Premier League</t>
        </is>
      </c>
      <c r="E5176" t="inlineStr">
        <is>
          <t>Right Winger</t>
        </is>
      </c>
      <c r="F5176" s="2" t="n">
        <v>35000000</v>
      </c>
      <c r="G5176" s="29" t="n">
        <v>47299</v>
      </c>
      <c r="H5176" s="2" t="n"/>
      <c r="I5176" s="4" t="n"/>
      <c r="J5176" s="4" t="n"/>
      <c r="L5176" t="b">
        <v>1</v>
      </c>
      <c r="M5176" t="b">
        <v>0</v>
      </c>
      <c r="N5176" t="b">
        <v>0</v>
      </c>
      <c r="O5176" s="6" t="n">
        <v>24.7</v>
      </c>
    </row>
    <row r="5177">
      <c r="A5177" t="inlineStr">
        <is>
          <t>Jacob Ramsey</t>
        </is>
      </c>
      <c r="B5177" t="n">
        <v>25</v>
      </c>
      <c r="C5177" t="inlineStr">
        <is>
          <t>Newcastle</t>
        </is>
      </c>
      <c r="D5177" t="inlineStr">
        <is>
          <t>Premier League</t>
        </is>
      </c>
      <c r="E5177" t="inlineStr">
        <is>
          <t>Central Midfield</t>
        </is>
      </c>
      <c r="F5177" s="2" t="n">
        <v>35000000</v>
      </c>
      <c r="G5177" s="29" t="n">
        <v>47664</v>
      </c>
      <c r="H5177" s="2" t="n"/>
      <c r="I5177" s="4" t="n"/>
      <c r="J5177" s="4" t="n"/>
      <c r="L5177" t="b">
        <v>1</v>
      </c>
      <c r="M5177" t="b">
        <v>0</v>
      </c>
      <c r="N5177" t="b">
        <v>0</v>
      </c>
      <c r="O5177" s="6" t="n">
        <v>10.3</v>
      </c>
    </row>
    <row r="5178">
      <c r="A5178" t="inlineStr">
        <is>
          <t>James Garner</t>
        </is>
      </c>
      <c r="B5178" t="n">
        <v>25</v>
      </c>
      <c r="C5178" t="inlineStr">
        <is>
          <t>Everton</t>
        </is>
      </c>
      <c r="D5178" t="inlineStr">
        <is>
          <t>Premier League</t>
        </is>
      </c>
      <c r="E5178" t="inlineStr">
        <is>
          <t>Defensive Midfield</t>
        </is>
      </c>
      <c r="F5178" s="2" t="n">
        <v>35000000</v>
      </c>
      <c r="G5178" s="29" t="n">
        <v>47664</v>
      </c>
      <c r="H5178" s="2" t="n"/>
      <c r="I5178" s="4" t="n"/>
      <c r="J5178" s="4" t="n"/>
      <c r="L5178" t="b">
        <v>1</v>
      </c>
      <c r="M5178" t="b">
        <v>0</v>
      </c>
      <c r="N5178" t="b">
        <v>0</v>
      </c>
      <c r="O5178" s="6" t="n">
        <v>11.7</v>
      </c>
    </row>
    <row r="5179">
      <c r="A5179" t="inlineStr">
        <is>
          <t>Jamie Gittens</t>
        </is>
      </c>
      <c r="B5179" t="n">
        <v>21</v>
      </c>
      <c r="C5179" t="inlineStr">
        <is>
          <t>Chelsea</t>
        </is>
      </c>
      <c r="D5179" t="inlineStr">
        <is>
          <t>Premier League</t>
        </is>
      </c>
      <c r="E5179" t="inlineStr">
        <is>
          <t>Left Winger</t>
        </is>
      </c>
      <c r="F5179" s="2" t="n">
        <v>35000000</v>
      </c>
      <c r="G5179" s="29" t="n">
        <v>48395</v>
      </c>
      <c r="H5179" s="2" t="n"/>
      <c r="I5179" s="4" t="n"/>
      <c r="J5179" s="4" t="n"/>
      <c r="L5179" t="b">
        <v>1</v>
      </c>
      <c r="M5179" t="b">
        <v>0</v>
      </c>
      <c r="N5179" t="b">
        <v>0</v>
      </c>
      <c r="O5179" s="6" t="n">
        <v>16.8</v>
      </c>
    </row>
    <row r="5180">
      <c r="A5180" t="inlineStr">
        <is>
          <t>Jan Paul van Hecke</t>
        </is>
      </c>
      <c r="B5180" t="n">
        <v>25</v>
      </c>
      <c r="C5180" t="inlineStr">
        <is>
          <t>Brighton</t>
        </is>
      </c>
      <c r="D5180" t="inlineStr">
        <is>
          <t>Premier League</t>
        </is>
      </c>
      <c r="E5180" t="inlineStr">
        <is>
          <t>Centre-Back</t>
        </is>
      </c>
      <c r="F5180" s="2" t="n">
        <v>35000000</v>
      </c>
      <c r="G5180" s="29" t="n">
        <v>46568</v>
      </c>
      <c r="H5180" s="2" t="n"/>
      <c r="I5180" s="4" t="n"/>
      <c r="J5180" s="4" t="n"/>
      <c r="L5180" t="b">
        <v>1</v>
      </c>
      <c r="M5180" t="b">
        <v>0</v>
      </c>
      <c r="N5180" t="b">
        <v>1</v>
      </c>
      <c r="O5180" s="6" t="n">
        <v>14.6</v>
      </c>
    </row>
    <row r="5181">
      <c r="A5181" t="inlineStr">
        <is>
          <t>Jean-Philippe Mateta</t>
        </is>
      </c>
      <c r="B5181" t="n">
        <v>28</v>
      </c>
      <c r="C5181" t="inlineStr">
        <is>
          <t>Crystal Palace</t>
        </is>
      </c>
      <c r="D5181" t="inlineStr">
        <is>
          <t>Premier League</t>
        </is>
      </c>
      <c r="E5181" t="inlineStr">
        <is>
          <t>Centre-Forward</t>
        </is>
      </c>
      <c r="F5181" s="2" t="n">
        <v>35000000</v>
      </c>
      <c r="G5181" s="29" t="n">
        <v>46568</v>
      </c>
      <c r="H5181" s="2" t="n"/>
      <c r="I5181" s="4" t="n"/>
      <c r="J5181" s="4" t="n"/>
      <c r="L5181" t="b">
        <v>1</v>
      </c>
      <c r="M5181" t="b">
        <v>0</v>
      </c>
      <c r="N5181" t="b">
        <v>1</v>
      </c>
      <c r="O5181" s="6" t="n">
        <v>24.7</v>
      </c>
    </row>
    <row r="5182">
      <c r="A5182" t="inlineStr">
        <is>
          <t>Jeremie Frimpong</t>
        </is>
      </c>
      <c r="B5182" t="n">
        <v>25</v>
      </c>
      <c r="C5182" t="inlineStr">
        <is>
          <t>Liverpool</t>
        </is>
      </c>
      <c r="D5182" t="inlineStr">
        <is>
          <t>Premier League</t>
        </is>
      </c>
      <c r="E5182" t="inlineStr">
        <is>
          <t>Right-Back</t>
        </is>
      </c>
      <c r="F5182" s="2" t="n">
        <v>35000000</v>
      </c>
      <c r="G5182" s="29" t="n">
        <v>47664</v>
      </c>
      <c r="H5182" s="2" t="n"/>
      <c r="I5182" s="4" t="n"/>
      <c r="J5182" s="4" t="n"/>
      <c r="L5182" t="b">
        <v>1</v>
      </c>
      <c r="M5182" t="b">
        <v>0</v>
      </c>
      <c r="N5182" t="b">
        <v>0</v>
      </c>
      <c r="O5182" s="6" t="n">
        <v>15.7</v>
      </c>
    </row>
    <row r="5183">
      <c r="A5183" t="inlineStr">
        <is>
          <t>Jorrel Hato</t>
        </is>
      </c>
      <c r="B5183" t="n">
        <v>20</v>
      </c>
      <c r="C5183" t="inlineStr">
        <is>
          <t>Chelsea</t>
        </is>
      </c>
      <c r="D5183" t="inlineStr">
        <is>
          <t>Premier League</t>
        </is>
      </c>
      <c r="E5183" t="inlineStr">
        <is>
          <t>Left-Back</t>
        </is>
      </c>
      <c r="F5183" s="2" t="n">
        <v>35000000</v>
      </c>
      <c r="G5183" s="29" t="n">
        <v>48395</v>
      </c>
      <c r="H5183" s="2" t="n"/>
      <c r="I5183" s="4" t="n"/>
      <c r="J5183" s="4" t="n"/>
      <c r="L5183" t="b">
        <v>1</v>
      </c>
      <c r="M5183" t="b">
        <v>0</v>
      </c>
      <c r="N5183" t="b">
        <v>0</v>
      </c>
      <c r="O5183" s="6" t="n">
        <v>16.8</v>
      </c>
    </row>
    <row r="5184">
      <c r="A5184" t="inlineStr">
        <is>
          <t>Malo Gusto</t>
        </is>
      </c>
      <c r="B5184" t="n">
        <v>23</v>
      </c>
      <c r="C5184" t="inlineStr">
        <is>
          <t>Chelsea</t>
        </is>
      </c>
      <c r="D5184" t="inlineStr">
        <is>
          <t>Premier League</t>
        </is>
      </c>
      <c r="E5184" t="inlineStr">
        <is>
          <t>Right-Back</t>
        </is>
      </c>
      <c r="F5184" s="2" t="n">
        <v>35000000</v>
      </c>
      <c r="G5184" s="29" t="n">
        <v>47664</v>
      </c>
      <c r="H5184" s="2" t="n"/>
      <c r="I5184" s="4" t="n"/>
      <c r="J5184" s="4" t="n"/>
      <c r="L5184" t="b">
        <v>1</v>
      </c>
      <c r="M5184" t="b">
        <v>0</v>
      </c>
      <c r="N5184" t="b">
        <v>0</v>
      </c>
      <c r="O5184" s="6" t="n">
        <v>16.8</v>
      </c>
    </row>
    <row r="5185">
      <c r="A5185" t="inlineStr">
        <is>
          <t>Michael Kayode</t>
        </is>
      </c>
      <c r="B5185" t="n">
        <v>21</v>
      </c>
      <c r="C5185" t="inlineStr">
        <is>
          <t>Brentford</t>
        </is>
      </c>
      <c r="D5185" t="inlineStr">
        <is>
          <t>Premier League</t>
        </is>
      </c>
      <c r="E5185" t="inlineStr">
        <is>
          <t>Right-Back</t>
        </is>
      </c>
      <c r="F5185" s="2" t="n">
        <v>35000000</v>
      </c>
      <c r="G5185" s="29" t="n">
        <v>47664</v>
      </c>
      <c r="H5185" s="2" t="n"/>
      <c r="I5185" s="4" t="n"/>
      <c r="J5185" s="4" t="n"/>
      <c r="L5185" t="b">
        <v>1</v>
      </c>
      <c r="M5185" t="b">
        <v>0</v>
      </c>
      <c r="N5185" t="b">
        <v>0</v>
      </c>
      <c r="O5185" s="6" t="n">
        <v>7.1</v>
      </c>
    </row>
    <row r="5186">
      <c r="A5186" t="inlineStr">
        <is>
          <t>Myles Lewis-Skelly</t>
        </is>
      </c>
      <c r="B5186" t="n">
        <v>19</v>
      </c>
      <c r="C5186" t="inlineStr">
        <is>
          <t>Arsenal</t>
        </is>
      </c>
      <c r="D5186" t="inlineStr">
        <is>
          <t>Premier League</t>
        </is>
      </c>
      <c r="E5186" t="inlineStr">
        <is>
          <t>Left-Back</t>
        </is>
      </c>
      <c r="F5186" s="2" t="n">
        <v>35000000</v>
      </c>
      <c r="G5186" s="29" t="n">
        <v>47664</v>
      </c>
      <c r="H5186" s="2" t="n"/>
      <c r="I5186" s="4" t="n"/>
      <c r="J5186" s="4" t="n"/>
      <c r="L5186" t="b">
        <v>1</v>
      </c>
      <c r="M5186" t="b">
        <v>0</v>
      </c>
      <c r="N5186" t="b">
        <v>0</v>
      </c>
      <c r="O5186" s="6" t="n">
        <v>9.5</v>
      </c>
    </row>
    <row r="5187">
      <c r="A5187" t="inlineStr">
        <is>
          <t>Patrick Dorgu</t>
        </is>
      </c>
      <c r="B5187" t="n">
        <v>21</v>
      </c>
      <c r="C5187" t="inlineStr">
        <is>
          <t>Manchester United</t>
        </is>
      </c>
      <c r="D5187" t="inlineStr">
        <is>
          <t>Premier League</t>
        </is>
      </c>
      <c r="E5187" t="inlineStr">
        <is>
          <t>Left Winger</t>
        </is>
      </c>
      <c r="F5187" s="2" t="n">
        <v>35000000</v>
      </c>
      <c r="G5187" s="29" t="n">
        <v>47664</v>
      </c>
      <c r="H5187" s="2" t="n"/>
      <c r="I5187" s="4" t="n"/>
      <c r="J5187" s="4" t="n"/>
      <c r="L5187" t="b">
        <v>1</v>
      </c>
      <c r="M5187" t="b">
        <v>0</v>
      </c>
      <c r="N5187" t="b">
        <v>0</v>
      </c>
      <c r="O5187" s="6" t="n">
        <v>21.1</v>
      </c>
    </row>
    <row r="5188">
      <c r="A5188" t="inlineStr">
        <is>
          <t>Sven Botman</t>
        </is>
      </c>
      <c r="B5188" t="n">
        <v>26</v>
      </c>
      <c r="C5188" t="inlineStr">
        <is>
          <t>Newcastle</t>
        </is>
      </c>
      <c r="D5188" t="inlineStr">
        <is>
          <t>Premier League</t>
        </is>
      </c>
      <c r="E5188" t="inlineStr">
        <is>
          <t>Centre-Back</t>
        </is>
      </c>
      <c r="F5188" s="2" t="n">
        <v>35000000</v>
      </c>
      <c r="G5188" s="29" t="n">
        <v>47664</v>
      </c>
      <c r="H5188" s="2" t="n"/>
      <c r="I5188" s="4" t="n"/>
      <c r="J5188" s="4" t="n"/>
      <c r="L5188" t="b">
        <v>1</v>
      </c>
      <c r="M5188" t="b">
        <v>0</v>
      </c>
      <c r="N5188" t="b">
        <v>0</v>
      </c>
      <c r="O5188" s="6" t="n">
        <v>10.3</v>
      </c>
    </row>
    <row r="5189">
      <c r="A5189" t="inlineStr">
        <is>
          <t>Youri Tielemans</t>
        </is>
      </c>
      <c r="B5189" t="n">
        <v>29</v>
      </c>
      <c r="C5189" t="inlineStr">
        <is>
          <t>Aston Villa</t>
        </is>
      </c>
      <c r="D5189" t="inlineStr">
        <is>
          <t>Premier League</t>
        </is>
      </c>
      <c r="E5189" t="inlineStr">
        <is>
          <t>Central Midfield</t>
        </is>
      </c>
      <c r="F5189" s="2" t="n">
        <v>35000000</v>
      </c>
      <c r="G5189" s="29" t="n">
        <v>46934</v>
      </c>
      <c r="H5189" s="2" t="n"/>
      <c r="I5189" s="4" t="n"/>
      <c r="J5189" s="4" t="n"/>
      <c r="L5189" t="b">
        <v>1</v>
      </c>
      <c r="M5189" t="b">
        <v>0</v>
      </c>
      <c r="N5189" t="b">
        <v>1</v>
      </c>
      <c r="O5189" s="6" t="n">
        <v>33.2</v>
      </c>
    </row>
    <row r="5190">
      <c r="A5190" t="inlineStr">
        <is>
          <t>Yéremy Pino</t>
        </is>
      </c>
      <c r="B5190" t="n">
        <v>23</v>
      </c>
      <c r="C5190" t="inlineStr">
        <is>
          <t>Crystal Palace</t>
        </is>
      </c>
      <c r="D5190" t="inlineStr">
        <is>
          <t>Premier League</t>
        </is>
      </c>
      <c r="E5190" t="inlineStr">
        <is>
          <t>Right Winger</t>
        </is>
      </c>
      <c r="F5190" s="2" t="n">
        <v>35000000</v>
      </c>
      <c r="G5190" s="29" t="n">
        <v>47664</v>
      </c>
      <c r="H5190" s="2" t="n"/>
      <c r="I5190" s="4" t="n"/>
      <c r="J5190" s="4" t="n"/>
      <c r="L5190" t="b">
        <v>1</v>
      </c>
      <c r="M5190" t="b">
        <v>0</v>
      </c>
      <c r="N5190" t="b">
        <v>0</v>
      </c>
      <c r="O5190" s="6" t="n">
        <v>24.7</v>
      </c>
    </row>
    <row r="5191">
      <c r="A5191" t="inlineStr">
        <is>
          <t>Georginio Rutter</t>
        </is>
      </c>
      <c r="B5191" t="n">
        <v>24</v>
      </c>
      <c r="C5191" t="inlineStr">
        <is>
          <t>Brighton</t>
        </is>
      </c>
      <c r="D5191" t="inlineStr">
        <is>
          <t>Premier League</t>
        </is>
      </c>
      <c r="E5191" t="inlineStr">
        <is>
          <t>Centre-Forward</t>
        </is>
      </c>
      <c r="F5191" s="2" t="n">
        <v>32000000</v>
      </c>
      <c r="G5191" s="29" t="n">
        <v>46934</v>
      </c>
      <c r="H5191" s="2" t="n">
        <v>46700000</v>
      </c>
      <c r="I5191" s="4" t="n">
        <v>3200</v>
      </c>
      <c r="J5191" s="4" t="n">
        <v>53</v>
      </c>
      <c r="K5191" t="inlineStr">
        <is>
          <t>ROGON</t>
        </is>
      </c>
      <c r="L5191" t="b">
        <v>0</v>
      </c>
      <c r="M5191" t="b">
        <v>1</v>
      </c>
      <c r="N5191" t="b">
        <v>1</v>
      </c>
      <c r="O5191" s="6" t="n">
        <v>14.6</v>
      </c>
    </row>
    <row r="5192">
      <c r="A5192" t="inlineStr">
        <is>
          <t>Habib Diarra</t>
        </is>
      </c>
      <c r="B5192" t="n">
        <v>22</v>
      </c>
      <c r="C5192" t="inlineStr">
        <is>
          <t>Sunderland</t>
        </is>
      </c>
      <c r="D5192" t="inlineStr">
        <is>
          <t>Premier League</t>
        </is>
      </c>
      <c r="E5192" t="inlineStr">
        <is>
          <t>Central Midfield</t>
        </is>
      </c>
      <c r="F5192" s="2" t="n">
        <v>32000000</v>
      </c>
      <c r="G5192" s="29" t="n">
        <v>47664</v>
      </c>
      <c r="H5192" s="2" t="n"/>
      <c r="I5192" s="4" t="n"/>
      <c r="J5192" s="4" t="n"/>
      <c r="L5192" t="b">
        <v>1</v>
      </c>
      <c r="M5192" t="b">
        <v>0</v>
      </c>
      <c r="N5192" t="b">
        <v>0</v>
      </c>
      <c r="O5192" s="6" t="n">
        <v>8.699999999999999</v>
      </c>
    </row>
    <row r="5193">
      <c r="A5193" t="inlineStr">
        <is>
          <t>Harvey Barnes</t>
        </is>
      </c>
      <c r="B5193" t="n">
        <v>28</v>
      </c>
      <c r="C5193" t="inlineStr">
        <is>
          <t>Newcastle</t>
        </is>
      </c>
      <c r="D5193" t="inlineStr">
        <is>
          <t>Premier League</t>
        </is>
      </c>
      <c r="E5193" t="inlineStr">
        <is>
          <t>Left Winger</t>
        </is>
      </c>
      <c r="F5193" s="2" t="n">
        <v>32000000</v>
      </c>
      <c r="G5193" s="29" t="n">
        <v>46934</v>
      </c>
      <c r="H5193" s="2" t="n"/>
      <c r="I5193" s="4" t="n"/>
      <c r="J5193" s="4" t="n"/>
      <c r="L5193" t="b">
        <v>1</v>
      </c>
      <c r="M5193" t="b">
        <v>0</v>
      </c>
      <c r="N5193" t="b">
        <v>1</v>
      </c>
      <c r="O5193" s="6" t="n">
        <v>10.3</v>
      </c>
    </row>
    <row r="5194">
      <c r="A5194" t="inlineStr">
        <is>
          <t>Kiernan Dewsbury-Hall</t>
        </is>
      </c>
      <c r="B5194" t="n">
        <v>27</v>
      </c>
      <c r="C5194" t="inlineStr">
        <is>
          <t>Everton</t>
        </is>
      </c>
      <c r="D5194" t="inlineStr">
        <is>
          <t>Premier League</t>
        </is>
      </c>
      <c r="E5194" t="inlineStr">
        <is>
          <t>Central Midfield</t>
        </is>
      </c>
      <c r="F5194" s="2" t="n">
        <v>32000000</v>
      </c>
      <c r="G5194" s="29" t="n">
        <v>47664</v>
      </c>
      <c r="H5194" s="2" t="n"/>
      <c r="I5194" s="4" t="n"/>
      <c r="J5194" s="4" t="n"/>
      <c r="L5194" t="b">
        <v>1</v>
      </c>
      <c r="M5194" t="b">
        <v>0</v>
      </c>
      <c r="N5194" t="b">
        <v>0</v>
      </c>
      <c r="O5194" s="6" t="n">
        <v>11.7</v>
      </c>
    </row>
    <row r="5195">
      <c r="A5195" t="inlineStr">
        <is>
          <t>Lewis Hall</t>
        </is>
      </c>
      <c r="B5195" t="n">
        <v>21</v>
      </c>
      <c r="C5195" t="inlineStr">
        <is>
          <t>Newcastle</t>
        </is>
      </c>
      <c r="D5195" t="inlineStr">
        <is>
          <t>Premier League</t>
        </is>
      </c>
      <c r="E5195" t="inlineStr">
        <is>
          <t>Left-Back</t>
        </is>
      </c>
      <c r="F5195" s="2" t="n">
        <v>32000000</v>
      </c>
      <c r="G5195" s="29" t="n">
        <v>47299</v>
      </c>
      <c r="H5195" s="2" t="n">
        <v>33000000</v>
      </c>
      <c r="I5195" s="4" t="n">
        <v>4322</v>
      </c>
      <c r="J5195" s="4" t="n">
        <v>59</v>
      </c>
      <c r="K5195" t="inlineStr">
        <is>
          <t>THE·TEAM</t>
        </is>
      </c>
      <c r="L5195" t="b">
        <v>0</v>
      </c>
      <c r="M5195" t="b">
        <v>1</v>
      </c>
      <c r="N5195" t="b">
        <v>0</v>
      </c>
      <c r="O5195" s="6" t="n">
        <v>10.3</v>
      </c>
    </row>
    <row r="5196">
      <c r="A5196" t="inlineStr">
        <is>
          <t>Liam Delap</t>
        </is>
      </c>
      <c r="B5196" t="n">
        <v>23</v>
      </c>
      <c r="C5196" t="inlineStr">
        <is>
          <t>Chelsea</t>
        </is>
      </c>
      <c r="D5196" t="inlineStr">
        <is>
          <t>Premier League</t>
        </is>
      </c>
      <c r="E5196" t="inlineStr">
        <is>
          <t>Centre-Forward</t>
        </is>
      </c>
      <c r="F5196" s="2" t="n">
        <v>32000000</v>
      </c>
      <c r="G5196" s="29" t="n">
        <v>48029</v>
      </c>
      <c r="H5196" s="2" t="n"/>
      <c r="I5196" s="4" t="n"/>
      <c r="J5196" s="4" t="n"/>
      <c r="L5196" t="b">
        <v>1</v>
      </c>
      <c r="M5196" t="b">
        <v>0</v>
      </c>
      <c r="N5196" t="b">
        <v>0</v>
      </c>
      <c r="O5196" s="6" t="n">
        <v>16.8</v>
      </c>
    </row>
    <row r="5197">
      <c r="A5197" t="inlineStr">
        <is>
          <t>Pape Sarr</t>
        </is>
      </c>
      <c r="B5197" t="n">
        <v>23</v>
      </c>
      <c r="C5197" t="inlineStr">
        <is>
          <t>Tottenham</t>
        </is>
      </c>
      <c r="D5197" t="inlineStr">
        <is>
          <t>Premier League</t>
        </is>
      </c>
      <c r="E5197" t="inlineStr">
        <is>
          <t>Central Midfield</t>
        </is>
      </c>
      <c r="F5197" s="2" t="n">
        <v>32000000</v>
      </c>
      <c r="G5197" s="29" t="n">
        <v>47664</v>
      </c>
      <c r="H5197" s="2" t="n"/>
      <c r="I5197" s="4" t="n"/>
      <c r="J5197" s="4" t="n"/>
      <c r="L5197" t="b">
        <v>1</v>
      </c>
      <c r="M5197" t="b">
        <v>0</v>
      </c>
      <c r="N5197" t="b">
        <v>0</v>
      </c>
      <c r="O5197" s="6" t="n">
        <v>43.9</v>
      </c>
    </row>
    <row r="5198">
      <c r="A5198" t="inlineStr">
        <is>
          <t>Rico Lewis</t>
        </is>
      </c>
      <c r="B5198" t="n">
        <v>21</v>
      </c>
      <c r="C5198" t="inlineStr">
        <is>
          <t>Man City</t>
        </is>
      </c>
      <c r="D5198" t="inlineStr">
        <is>
          <t>Premier League</t>
        </is>
      </c>
      <c r="E5198" t="inlineStr">
        <is>
          <t>Right-Back</t>
        </is>
      </c>
      <c r="F5198" s="2" t="n">
        <v>32000000</v>
      </c>
      <c r="G5198" s="29" t="n">
        <v>47664</v>
      </c>
      <c r="H5198" s="2" t="n"/>
      <c r="I5198" s="4" t="n"/>
      <c r="J5198" s="4" t="n"/>
      <c r="L5198" t="b">
        <v>1</v>
      </c>
      <c r="M5198" t="b">
        <v>0</v>
      </c>
      <c r="N5198" t="b">
        <v>0</v>
      </c>
      <c r="O5198" s="6" t="n">
        <v>7.9</v>
      </c>
    </row>
    <row r="5199">
      <c r="A5199" t="inlineStr">
        <is>
          <t>Alex Scott</t>
        </is>
      </c>
      <c r="B5199" t="n">
        <v>22</v>
      </c>
      <c r="C5199" t="inlineStr">
        <is>
          <t>Bournemouth</t>
        </is>
      </c>
      <c r="D5199" t="inlineStr">
        <is>
          <t>Premier League</t>
        </is>
      </c>
      <c r="E5199" t="inlineStr">
        <is>
          <t>Central Midfield</t>
        </is>
      </c>
      <c r="F5199" s="2" t="n">
        <v>30000000</v>
      </c>
      <c r="G5199" s="29" t="n">
        <v>46934</v>
      </c>
      <c r="H5199" s="2" t="n">
        <v>23000000</v>
      </c>
      <c r="I5199" s="4" t="n">
        <v>3474</v>
      </c>
      <c r="J5199" s="4" t="n">
        <v>51</v>
      </c>
      <c r="L5199" t="b">
        <v>1</v>
      </c>
      <c r="M5199" t="b">
        <v>1</v>
      </c>
      <c r="N5199" t="b">
        <v>1</v>
      </c>
      <c r="O5199" s="6" t="n">
        <v>21.3</v>
      </c>
    </row>
    <row r="5200">
      <c r="A5200" t="inlineStr">
        <is>
          <t>Bafodé Diakité</t>
        </is>
      </c>
      <c r="B5200" t="n">
        <v>25</v>
      </c>
      <c r="C5200" t="inlineStr">
        <is>
          <t>Bournemouth</t>
        </is>
      </c>
      <c r="D5200" t="inlineStr">
        <is>
          <t>Premier League</t>
        </is>
      </c>
      <c r="E5200" t="inlineStr">
        <is>
          <t>Centre-Back</t>
        </is>
      </c>
      <c r="F5200" s="2" t="n">
        <v>30000000</v>
      </c>
      <c r="G5200" s="29" t="n">
        <v>47664</v>
      </c>
      <c r="H5200" s="2" t="n"/>
      <c r="I5200" s="4" t="n"/>
      <c r="J5200" s="4" t="n"/>
      <c r="L5200" t="b">
        <v>1</v>
      </c>
      <c r="M5200" t="b">
        <v>0</v>
      </c>
      <c r="N5200" t="b">
        <v>0</v>
      </c>
      <c r="O5200" s="6" t="n">
        <v>21.3</v>
      </c>
    </row>
    <row r="5201">
      <c r="A5201" t="inlineStr">
        <is>
          <t>Ben White</t>
        </is>
      </c>
      <c r="B5201" t="n">
        <v>28</v>
      </c>
      <c r="C5201" t="inlineStr">
        <is>
          <t>Arsenal</t>
        </is>
      </c>
      <c r="D5201" t="inlineStr">
        <is>
          <t>Premier League</t>
        </is>
      </c>
      <c r="E5201" t="inlineStr">
        <is>
          <t>Right-Back</t>
        </is>
      </c>
      <c r="F5201" s="2" t="n">
        <v>30000000</v>
      </c>
      <c r="G5201" s="29" t="n">
        <v>46934</v>
      </c>
      <c r="H5201" s="2" t="n"/>
      <c r="I5201" s="4" t="n"/>
      <c r="J5201" s="4" t="n"/>
      <c r="L5201" t="b">
        <v>1</v>
      </c>
      <c r="M5201" t="b">
        <v>0</v>
      </c>
      <c r="N5201" t="b">
        <v>1</v>
      </c>
      <c r="O5201" s="6" t="n">
        <v>9.5</v>
      </c>
    </row>
    <row r="5202">
      <c r="A5202" t="inlineStr">
        <is>
          <t>Callum Hudson-Odoi</t>
        </is>
      </c>
      <c r="B5202" t="n">
        <v>25</v>
      </c>
      <c r="C5202" t="inlineStr">
        <is>
          <t>Nottingham Forest</t>
        </is>
      </c>
      <c r="D5202" t="inlineStr">
        <is>
          <t>Premier League</t>
        </is>
      </c>
      <c r="E5202" t="inlineStr">
        <is>
          <t>Left Winger</t>
        </is>
      </c>
      <c r="F5202" s="2" t="n">
        <v>30000000</v>
      </c>
      <c r="G5202" s="29" t="n">
        <v>46934</v>
      </c>
      <c r="H5202" s="2" t="n"/>
      <c r="I5202" s="4" t="n"/>
      <c r="J5202" s="4" t="n"/>
      <c r="L5202" t="b">
        <v>1</v>
      </c>
      <c r="M5202" t="b">
        <v>0</v>
      </c>
      <c r="N5202" t="b">
        <v>1</v>
      </c>
      <c r="O5202" s="6" t="n">
        <v>25.8</v>
      </c>
    </row>
    <row r="5203">
      <c r="A5203" t="inlineStr">
        <is>
          <t>Conor Bradley</t>
        </is>
      </c>
      <c r="B5203" t="n">
        <v>22</v>
      </c>
      <c r="C5203" t="inlineStr">
        <is>
          <t>Liverpool</t>
        </is>
      </c>
      <c r="D5203" t="inlineStr">
        <is>
          <t>Premier League</t>
        </is>
      </c>
      <c r="E5203" t="inlineStr">
        <is>
          <t>Right-Back</t>
        </is>
      </c>
      <c r="F5203" s="2" t="n">
        <v>30000000</v>
      </c>
      <c r="G5203" s="29" t="n">
        <v>47299</v>
      </c>
      <c r="H5203" s="2" t="n"/>
      <c r="I5203" s="4" t="n"/>
      <c r="J5203" s="4" t="n"/>
      <c r="L5203" t="b">
        <v>1</v>
      </c>
      <c r="M5203" t="b">
        <v>0</v>
      </c>
      <c r="N5203" t="b">
        <v>0</v>
      </c>
      <c r="O5203" s="6" t="n">
        <v>15.7</v>
      </c>
    </row>
    <row r="5204">
      <c r="A5204" t="inlineStr">
        <is>
          <t>Diogo Dalot</t>
        </is>
      </c>
      <c r="B5204" t="n">
        <v>27</v>
      </c>
      <c r="C5204" t="inlineStr">
        <is>
          <t>Manchester United</t>
        </is>
      </c>
      <c r="D5204" t="inlineStr">
        <is>
          <t>Premier League</t>
        </is>
      </c>
      <c r="E5204" t="inlineStr">
        <is>
          <t>Right-Back</t>
        </is>
      </c>
      <c r="F5204" s="2" t="n">
        <v>30000000</v>
      </c>
      <c r="G5204" s="29" t="n">
        <v>46934</v>
      </c>
      <c r="H5204" s="2" t="n"/>
      <c r="I5204" s="4" t="n"/>
      <c r="J5204" s="4" t="n"/>
      <c r="L5204" t="b">
        <v>1</v>
      </c>
      <c r="M5204" t="b">
        <v>0</v>
      </c>
      <c r="N5204" t="b">
        <v>1</v>
      </c>
      <c r="O5204" s="6" t="n">
        <v>21.1</v>
      </c>
    </row>
    <row r="5205">
      <c r="A5205" t="inlineStr">
        <is>
          <t>Djed Spence</t>
        </is>
      </c>
      <c r="B5205" t="n">
        <v>25</v>
      </c>
      <c r="C5205" t="inlineStr">
        <is>
          <t>Tottenham</t>
        </is>
      </c>
      <c r="D5205" t="inlineStr">
        <is>
          <t>Premier League</t>
        </is>
      </c>
      <c r="E5205" t="inlineStr">
        <is>
          <t>Left-Back</t>
        </is>
      </c>
      <c r="F5205" s="2" t="n">
        <v>30000000</v>
      </c>
      <c r="G5205" s="29" t="n">
        <v>47299</v>
      </c>
      <c r="H5205" s="2" t="n"/>
      <c r="I5205" s="4" t="n"/>
      <c r="J5205" s="4" t="n"/>
      <c r="L5205" t="b">
        <v>1</v>
      </c>
      <c r="M5205" t="b">
        <v>0</v>
      </c>
      <c r="N5205" t="b">
        <v>0</v>
      </c>
      <c r="O5205" s="6" t="n">
        <v>43.9</v>
      </c>
    </row>
    <row r="5206">
      <c r="A5206" t="inlineStr">
        <is>
          <t>Ferdi Kadıoğlu</t>
        </is>
      </c>
      <c r="B5206" t="n">
        <v>26</v>
      </c>
      <c r="C5206" t="inlineStr">
        <is>
          <t>Brighton</t>
        </is>
      </c>
      <c r="D5206" t="inlineStr">
        <is>
          <t>Premier League</t>
        </is>
      </c>
      <c r="E5206" t="inlineStr">
        <is>
          <t>Left-Back</t>
        </is>
      </c>
      <c r="F5206" s="2" t="n">
        <v>30000000</v>
      </c>
      <c r="G5206" s="29" t="n">
        <v>46934</v>
      </c>
      <c r="H5206" s="2" t="n"/>
      <c r="I5206" s="4" t="n"/>
      <c r="J5206" s="4" t="n"/>
      <c r="L5206" t="b">
        <v>1</v>
      </c>
      <c r="M5206" t="b">
        <v>0</v>
      </c>
      <c r="N5206" t="b">
        <v>1</v>
      </c>
      <c r="O5206" s="6" t="n">
        <v>14.6</v>
      </c>
    </row>
    <row r="5207">
      <c r="A5207" t="inlineStr">
        <is>
          <t>Ian Maatsen</t>
        </is>
      </c>
      <c r="B5207" t="n">
        <v>24</v>
      </c>
      <c r="C5207" t="inlineStr">
        <is>
          <t>Aston Villa</t>
        </is>
      </c>
      <c r="D5207" t="inlineStr">
        <is>
          <t>Premier League</t>
        </is>
      </c>
      <c r="E5207" t="inlineStr">
        <is>
          <t>Left-Back</t>
        </is>
      </c>
      <c r="F5207" s="2" t="n">
        <v>30000000</v>
      </c>
      <c r="G5207" s="29" t="n">
        <v>47664</v>
      </c>
      <c r="H5207" s="2" t="n"/>
      <c r="I5207" s="4" t="n"/>
      <c r="J5207" s="4" t="n"/>
      <c r="L5207" t="b">
        <v>1</v>
      </c>
      <c r="M5207" t="b">
        <v>0</v>
      </c>
      <c r="N5207" t="b">
        <v>0</v>
      </c>
      <c r="O5207" s="6" t="n">
        <v>33.2</v>
      </c>
    </row>
    <row r="5208">
      <c r="A5208" t="inlineStr">
        <is>
          <t>Joelinton</t>
        </is>
      </c>
      <c r="B5208" t="n">
        <v>29</v>
      </c>
      <c r="C5208" t="inlineStr">
        <is>
          <t>Newcastle</t>
        </is>
      </c>
      <c r="D5208" t="inlineStr">
        <is>
          <t>Premier League</t>
        </is>
      </c>
      <c r="E5208" t="inlineStr">
        <is>
          <t>Central Midfield</t>
        </is>
      </c>
      <c r="F5208" s="2" t="n">
        <v>30000000</v>
      </c>
      <c r="G5208" s="29" t="n">
        <v>46934</v>
      </c>
      <c r="H5208" s="2" t="n"/>
      <c r="I5208" s="4" t="n"/>
      <c r="J5208" s="4" t="n"/>
      <c r="L5208" t="b">
        <v>1</v>
      </c>
      <c r="M5208" t="b">
        <v>0</v>
      </c>
      <c r="N5208" t="b">
        <v>1</v>
      </c>
      <c r="O5208" s="6" t="n">
        <v>10.3</v>
      </c>
    </row>
    <row r="5209">
      <c r="A5209" t="inlineStr">
        <is>
          <t>Justin Kluivert</t>
        </is>
      </c>
      <c r="B5209" t="n">
        <v>27</v>
      </c>
      <c r="C5209" t="inlineStr">
        <is>
          <t>Bournemouth</t>
        </is>
      </c>
      <c r="D5209" t="inlineStr">
        <is>
          <t>Premier League</t>
        </is>
      </c>
      <c r="E5209" t="inlineStr">
        <is>
          <t>Attacking Midfield</t>
        </is>
      </c>
      <c r="F5209" s="2" t="n">
        <v>30000000</v>
      </c>
      <c r="G5209" s="29" t="n">
        <v>46934</v>
      </c>
      <c r="H5209" s="2" t="n"/>
      <c r="I5209" s="4" t="n"/>
      <c r="J5209" s="4" t="n"/>
      <c r="L5209" t="b">
        <v>1</v>
      </c>
      <c r="M5209" t="b">
        <v>0</v>
      </c>
      <c r="N5209" t="b">
        <v>1</v>
      </c>
      <c r="O5209" s="6" t="n">
        <v>21.3</v>
      </c>
    </row>
    <row r="5210">
      <c r="A5210" t="inlineStr">
        <is>
          <t>Kevin</t>
        </is>
      </c>
      <c r="B5210" t="n">
        <v>23</v>
      </c>
      <c r="C5210" t="inlineStr">
        <is>
          <t>Fulham</t>
        </is>
      </c>
      <c r="D5210" t="inlineStr">
        <is>
          <t>Premier League</t>
        </is>
      </c>
      <c r="E5210" t="inlineStr">
        <is>
          <t>Left Winger</t>
        </is>
      </c>
      <c r="F5210" s="2" t="n">
        <v>30000000</v>
      </c>
      <c r="G5210" s="29" t="n">
        <v>47664</v>
      </c>
      <c r="H5210" s="2" t="n"/>
      <c r="I5210" s="4" t="n"/>
      <c r="J5210" s="4" t="n"/>
      <c r="L5210" t="b">
        <v>1</v>
      </c>
      <c r="M5210" t="b">
        <v>0</v>
      </c>
      <c r="N5210" t="b">
        <v>0</v>
      </c>
      <c r="O5210" s="6" t="n">
        <v>22</v>
      </c>
    </row>
    <row r="5211">
      <c r="A5211" t="inlineStr">
        <is>
          <t>Manuel Ugarte</t>
        </is>
      </c>
      <c r="B5211" t="n">
        <v>25</v>
      </c>
      <c r="C5211" t="inlineStr">
        <is>
          <t>Manchester United</t>
        </is>
      </c>
      <c r="D5211" t="inlineStr">
        <is>
          <t>Premier League</t>
        </is>
      </c>
      <c r="E5211" t="inlineStr">
        <is>
          <t>Defensive Midfield</t>
        </is>
      </c>
      <c r="F5211" s="2" t="n">
        <v>30000000</v>
      </c>
      <c r="G5211" s="29" t="n">
        <v>47299</v>
      </c>
      <c r="H5211" s="2" t="n"/>
      <c r="I5211" s="4" t="n"/>
      <c r="J5211" s="4" t="n"/>
      <c r="L5211" t="b">
        <v>1</v>
      </c>
      <c r="M5211" t="b">
        <v>0</v>
      </c>
      <c r="N5211" t="b">
        <v>0</v>
      </c>
      <c r="O5211" s="6" t="n">
        <v>21.1</v>
      </c>
    </row>
    <row r="5212">
      <c r="A5212" t="inlineStr">
        <is>
          <t>Mason Mount</t>
        </is>
      </c>
      <c r="B5212" t="n">
        <v>27</v>
      </c>
      <c r="C5212" t="inlineStr">
        <is>
          <t>Manchester United</t>
        </is>
      </c>
      <c r="D5212" t="inlineStr">
        <is>
          <t>Premier League</t>
        </is>
      </c>
      <c r="E5212" t="inlineStr">
        <is>
          <t>Attacking Midfield</t>
        </is>
      </c>
      <c r="F5212" s="2" t="n">
        <v>30000000</v>
      </c>
      <c r="G5212" s="29" t="n">
        <v>46934</v>
      </c>
      <c r="H5212" s="2" t="n"/>
      <c r="I5212" s="4" t="n"/>
      <c r="J5212" s="4" t="n"/>
      <c r="L5212" t="b">
        <v>1</v>
      </c>
      <c r="M5212" t="b">
        <v>0</v>
      </c>
      <c r="N5212" t="b">
        <v>1</v>
      </c>
      <c r="O5212" s="6" t="n">
        <v>21.1</v>
      </c>
    </row>
    <row r="5213">
      <c r="A5213" t="inlineStr">
        <is>
          <t>Mikel Merino</t>
        </is>
      </c>
      <c r="B5213" t="n">
        <v>29</v>
      </c>
      <c r="C5213" t="inlineStr">
        <is>
          <t>Arsenal</t>
        </is>
      </c>
      <c r="D5213" t="inlineStr">
        <is>
          <t>Premier League</t>
        </is>
      </c>
      <c r="E5213" t="inlineStr">
        <is>
          <t>Central Midfield</t>
        </is>
      </c>
      <c r="F5213" s="2" t="n">
        <v>30000000</v>
      </c>
      <c r="G5213" s="29" t="n">
        <v>46934</v>
      </c>
      <c r="H5213" s="2" t="n"/>
      <c r="I5213" s="4" t="n"/>
      <c r="J5213" s="4" t="n"/>
      <c r="L5213" t="b">
        <v>1</v>
      </c>
      <c r="M5213" t="b">
        <v>0</v>
      </c>
      <c r="N5213" t="b">
        <v>1</v>
      </c>
      <c r="O5213" s="6" t="n">
        <v>9.5</v>
      </c>
    </row>
    <row r="5214">
      <c r="A5214" t="inlineStr">
        <is>
          <t>Mikkel Damsgaard</t>
        </is>
      </c>
      <c r="B5214" t="n">
        <v>25</v>
      </c>
      <c r="C5214" t="inlineStr">
        <is>
          <t>Brentford</t>
        </is>
      </c>
      <c r="D5214" t="inlineStr">
        <is>
          <t>Premier League</t>
        </is>
      </c>
      <c r="E5214" t="inlineStr">
        <is>
          <t>Attacking Midfield</t>
        </is>
      </c>
      <c r="F5214" s="2" t="n">
        <v>30000000</v>
      </c>
      <c r="G5214" s="29" t="n">
        <v>47664</v>
      </c>
      <c r="H5214" s="2" t="n"/>
      <c r="I5214" s="4" t="n"/>
      <c r="J5214" s="4" t="n"/>
      <c r="L5214" t="b">
        <v>1</v>
      </c>
      <c r="M5214" t="b">
        <v>0</v>
      </c>
      <c r="N5214" t="b">
        <v>0</v>
      </c>
      <c r="O5214" s="6" t="n">
        <v>7.1</v>
      </c>
    </row>
    <row r="5215">
      <c r="A5215" t="inlineStr">
        <is>
          <t>Mohamed Salah</t>
        </is>
      </c>
      <c r="B5215" t="n">
        <v>33</v>
      </c>
      <c r="C5215" t="inlineStr">
        <is>
          <t>Liverpool</t>
        </is>
      </c>
      <c r="D5215" t="inlineStr">
        <is>
          <t>Premier League</t>
        </is>
      </c>
      <c r="E5215" t="inlineStr">
        <is>
          <t>Right Winger</t>
        </is>
      </c>
      <c r="F5215" s="2" t="n">
        <v>30000000</v>
      </c>
      <c r="G5215" s="29" t="n">
        <v>46568</v>
      </c>
      <c r="H5215" s="2" t="n"/>
      <c r="I5215" s="4" t="n"/>
      <c r="J5215" s="4" t="n"/>
      <c r="L5215" t="b">
        <v>1</v>
      </c>
      <c r="M5215" t="b">
        <v>0</v>
      </c>
      <c r="N5215" t="b">
        <v>1</v>
      </c>
      <c r="O5215" s="6" t="n">
        <v>15.7</v>
      </c>
    </row>
    <row r="5216">
      <c r="A5216" t="inlineStr">
        <is>
          <t>Nathan Collins</t>
        </is>
      </c>
      <c r="B5216" t="n">
        <v>25</v>
      </c>
      <c r="C5216" t="inlineStr">
        <is>
          <t>Brentford</t>
        </is>
      </c>
      <c r="D5216" t="inlineStr">
        <is>
          <t>Premier League</t>
        </is>
      </c>
      <c r="E5216" t="inlineStr">
        <is>
          <t>Centre-Back</t>
        </is>
      </c>
      <c r="F5216" s="2" t="n">
        <v>30000000</v>
      </c>
      <c r="G5216" s="29" t="n">
        <v>47299</v>
      </c>
      <c r="H5216" s="2" t="n"/>
      <c r="I5216" s="4" t="n"/>
      <c r="J5216" s="4" t="n"/>
      <c r="L5216" t="b">
        <v>1</v>
      </c>
      <c r="M5216" t="b">
        <v>0</v>
      </c>
      <c r="N5216" t="b">
        <v>0</v>
      </c>
      <c r="O5216" s="6" t="n">
        <v>7.1</v>
      </c>
    </row>
    <row r="5217">
      <c r="A5217" t="inlineStr">
        <is>
          <t>Nikola Milenković</t>
        </is>
      </c>
      <c r="B5217" t="n">
        <v>28</v>
      </c>
      <c r="C5217" t="inlineStr">
        <is>
          <t>Nottingham Forest</t>
        </is>
      </c>
      <c r="D5217" t="inlineStr">
        <is>
          <t>Premier League</t>
        </is>
      </c>
      <c r="E5217" t="inlineStr">
        <is>
          <t>Centre-Back</t>
        </is>
      </c>
      <c r="F5217" s="2" t="n">
        <v>30000000</v>
      </c>
      <c r="G5217" s="29" t="n">
        <v>47299</v>
      </c>
      <c r="H5217" s="2" t="n"/>
      <c r="I5217" s="4" t="n"/>
      <c r="J5217" s="4" t="n"/>
      <c r="L5217" t="b">
        <v>1</v>
      </c>
      <c r="M5217" t="b">
        <v>0</v>
      </c>
      <c r="N5217" t="b">
        <v>0</v>
      </c>
      <c r="O5217" s="6" t="n">
        <v>25.8</v>
      </c>
    </row>
    <row r="5218">
      <c r="A5218" t="inlineStr">
        <is>
          <t>Noah Sadiki</t>
        </is>
      </c>
      <c r="B5218" t="n">
        <v>21</v>
      </c>
      <c r="C5218" t="inlineStr">
        <is>
          <t>Sunderland</t>
        </is>
      </c>
      <c r="D5218" t="inlineStr">
        <is>
          <t>Premier League</t>
        </is>
      </c>
      <c r="E5218" t="inlineStr">
        <is>
          <t>Central Midfield</t>
        </is>
      </c>
      <c r="F5218" s="2" t="n">
        <v>30000000</v>
      </c>
      <c r="G5218" s="29" t="n">
        <v>47664</v>
      </c>
      <c r="H5218" s="2" t="n"/>
      <c r="I5218" s="4" t="n"/>
      <c r="J5218" s="4" t="n"/>
      <c r="L5218" t="b">
        <v>1</v>
      </c>
      <c r="M5218" t="b">
        <v>0</v>
      </c>
      <c r="N5218" t="b">
        <v>0</v>
      </c>
      <c r="O5218" s="6" t="n">
        <v>8.699999999999999</v>
      </c>
    </row>
    <row r="5219">
      <c r="A5219" t="inlineStr">
        <is>
          <t>Ollie Watkins</t>
        </is>
      </c>
      <c r="B5219" t="n">
        <v>30</v>
      </c>
      <c r="C5219" t="inlineStr">
        <is>
          <t>Aston Villa</t>
        </is>
      </c>
      <c r="D5219" t="inlineStr">
        <is>
          <t>Premier League</t>
        </is>
      </c>
      <c r="E5219" t="inlineStr">
        <is>
          <t>Centre-Forward</t>
        </is>
      </c>
      <c r="F5219" s="2" t="n">
        <v>30000000</v>
      </c>
      <c r="G5219" s="29" t="n">
        <v>46934</v>
      </c>
      <c r="H5219" s="2" t="n"/>
      <c r="I5219" s="4" t="n"/>
      <c r="J5219" s="4" t="n"/>
      <c r="L5219" t="b">
        <v>1</v>
      </c>
      <c r="M5219" t="b">
        <v>0</v>
      </c>
      <c r="N5219" t="b">
        <v>1</v>
      </c>
      <c r="O5219" s="6" t="n">
        <v>33.2</v>
      </c>
    </row>
    <row r="5220">
      <c r="A5220" t="inlineStr">
        <is>
          <t>Omari Hutchinson</t>
        </is>
      </c>
      <c r="B5220" t="n">
        <v>22</v>
      </c>
      <c r="C5220" t="inlineStr">
        <is>
          <t>Nottingham Forest</t>
        </is>
      </c>
      <c r="D5220" t="inlineStr">
        <is>
          <t>Premier League</t>
        </is>
      </c>
      <c r="E5220" t="inlineStr">
        <is>
          <t>Attacking Midfield</t>
        </is>
      </c>
      <c r="F5220" s="2" t="n">
        <v>30000000</v>
      </c>
      <c r="G5220" s="29" t="n">
        <v>47664</v>
      </c>
      <c r="H5220" s="2" t="n"/>
      <c r="I5220" s="4" t="n"/>
      <c r="J5220" s="4" t="n"/>
      <c r="L5220" t="b">
        <v>1</v>
      </c>
      <c r="M5220" t="b">
        <v>0</v>
      </c>
      <c r="N5220" t="b">
        <v>0</v>
      </c>
      <c r="O5220" s="6" t="n">
        <v>25.8</v>
      </c>
    </row>
    <row r="5221">
      <c r="A5221" t="inlineStr">
        <is>
          <t>Oscar Bobb</t>
        </is>
      </c>
      <c r="B5221" t="n">
        <v>22</v>
      </c>
      <c r="C5221" t="inlineStr">
        <is>
          <t>Fulham</t>
        </is>
      </c>
      <c r="D5221" t="inlineStr">
        <is>
          <t>Premier League</t>
        </is>
      </c>
      <c r="E5221" t="inlineStr">
        <is>
          <t>Right Winger</t>
        </is>
      </c>
      <c r="F5221" s="2" t="n">
        <v>30000000</v>
      </c>
      <c r="G5221" s="29" t="n">
        <v>48029</v>
      </c>
      <c r="H5221" s="2" t="n"/>
      <c r="I5221" s="4" t="n"/>
      <c r="J5221" s="4" t="n"/>
      <c r="L5221" t="b">
        <v>1</v>
      </c>
      <c r="M5221" t="b">
        <v>0</v>
      </c>
      <c r="N5221" t="b">
        <v>0</v>
      </c>
      <c r="O5221" s="6" t="n">
        <v>22</v>
      </c>
    </row>
    <row r="5222">
      <c r="A5222" t="inlineStr">
        <is>
          <t>Senne Lammens</t>
        </is>
      </c>
      <c r="B5222" t="n">
        <v>23</v>
      </c>
      <c r="C5222" t="inlineStr">
        <is>
          <t>Manchester United</t>
        </is>
      </c>
      <c r="D5222" t="inlineStr">
        <is>
          <t>Premier League</t>
        </is>
      </c>
      <c r="E5222" t="inlineStr">
        <is>
          <t>Goalkeeper</t>
        </is>
      </c>
      <c r="F5222" s="2" t="n">
        <v>30000000</v>
      </c>
      <c r="G5222" s="29" t="n">
        <v>47664</v>
      </c>
      <c r="H5222" s="2" t="n"/>
      <c r="I5222" s="4" t="n"/>
      <c r="J5222" s="4" t="n"/>
      <c r="L5222" t="b">
        <v>1</v>
      </c>
      <c r="M5222" t="b">
        <v>0</v>
      </c>
      <c r="N5222" t="b">
        <v>0</v>
      </c>
      <c r="O5222" s="6" t="n">
        <v>21.1</v>
      </c>
    </row>
    <row r="5223">
      <c r="A5223" t="inlineStr">
        <is>
          <t>Thierno Barry</t>
        </is>
      </c>
      <c r="B5223" t="n">
        <v>23</v>
      </c>
      <c r="C5223" t="inlineStr">
        <is>
          <t>Everton</t>
        </is>
      </c>
      <c r="D5223" t="inlineStr">
        <is>
          <t>Premier League</t>
        </is>
      </c>
      <c r="E5223" t="inlineStr">
        <is>
          <t>Centre-Forward</t>
        </is>
      </c>
      <c r="F5223" s="2" t="n">
        <v>30000000</v>
      </c>
      <c r="G5223" s="29" t="n">
        <v>47299</v>
      </c>
      <c r="H5223" s="2" t="n"/>
      <c r="I5223" s="4" t="n"/>
      <c r="J5223" s="4" t="n"/>
      <c r="L5223" t="b">
        <v>1</v>
      </c>
      <c r="M5223" t="b">
        <v>0</v>
      </c>
      <c r="N5223" t="b">
        <v>0</v>
      </c>
      <c r="O5223" s="6" t="n">
        <v>11.7</v>
      </c>
    </row>
    <row r="5224">
      <c r="A5224" t="inlineStr">
        <is>
          <t>Yasin Ayari</t>
        </is>
      </c>
      <c r="B5224" t="n">
        <v>22</v>
      </c>
      <c r="C5224" t="inlineStr">
        <is>
          <t>Brighton</t>
        </is>
      </c>
      <c r="D5224" t="inlineStr">
        <is>
          <t>Premier League</t>
        </is>
      </c>
      <c r="E5224" t="inlineStr">
        <is>
          <t>Central Midfield</t>
        </is>
      </c>
      <c r="F5224" s="2" t="n">
        <v>30000000</v>
      </c>
      <c r="G5224" s="29" t="n">
        <v>46568</v>
      </c>
      <c r="H5224" s="2" t="n">
        <v>4000000</v>
      </c>
      <c r="I5224" s="4" t="n">
        <v>3584</v>
      </c>
      <c r="J5224" s="4" t="n">
        <v>57</v>
      </c>
      <c r="L5224" t="b">
        <v>1</v>
      </c>
      <c r="M5224" t="b">
        <v>1</v>
      </c>
      <c r="N5224" t="b">
        <v>1</v>
      </c>
      <c r="O5224" s="6" t="n">
        <v>14.6</v>
      </c>
    </row>
    <row r="5225">
      <c r="A5225" t="inlineStr">
        <is>
          <t>Yegor Yarmolyuk</t>
        </is>
      </c>
      <c r="B5225" t="n">
        <v>22</v>
      </c>
      <c r="C5225" t="inlineStr">
        <is>
          <t>Brentford</t>
        </is>
      </c>
      <c r="D5225" t="inlineStr">
        <is>
          <t>Premier League</t>
        </is>
      </c>
      <c r="E5225" t="inlineStr">
        <is>
          <t>Central Midfield</t>
        </is>
      </c>
      <c r="F5225" s="2" t="n">
        <v>30000000</v>
      </c>
      <c r="G5225" s="29" t="n">
        <v>48029</v>
      </c>
      <c r="H5225" s="2" t="n"/>
      <c r="I5225" s="4" t="n"/>
      <c r="J5225" s="4" t="n"/>
      <c r="L5225" t="b">
        <v>1</v>
      </c>
      <c r="M5225" t="b">
        <v>0</v>
      </c>
      <c r="N5225" t="b">
        <v>0</v>
      </c>
      <c r="O5225" s="6" t="n">
        <v>7.1</v>
      </c>
    </row>
    <row r="5226">
      <c r="A5226" t="inlineStr">
        <is>
          <t>Yoane Wissa</t>
        </is>
      </c>
      <c r="B5226" t="n">
        <v>29</v>
      </c>
      <c r="C5226" t="inlineStr">
        <is>
          <t>Newcastle</t>
        </is>
      </c>
      <c r="D5226" t="inlineStr">
        <is>
          <t>Premier League</t>
        </is>
      </c>
      <c r="E5226" t="inlineStr">
        <is>
          <t>Centre-Forward</t>
        </is>
      </c>
      <c r="F5226" s="2" t="n">
        <v>30000000</v>
      </c>
      <c r="G5226" s="29" t="n">
        <v>47299</v>
      </c>
      <c r="H5226" s="2" t="n"/>
      <c r="I5226" s="4" t="n"/>
      <c r="J5226" s="4" t="n"/>
      <c r="L5226" t="b">
        <v>1</v>
      </c>
      <c r="M5226" t="b">
        <v>0</v>
      </c>
      <c r="N5226" t="b">
        <v>0</v>
      </c>
      <c r="O5226" s="6" t="n">
        <v>10.3</v>
      </c>
    </row>
    <row r="5227">
      <c r="A5227" t="inlineStr">
        <is>
          <t>Brajan Gruda</t>
        </is>
      </c>
      <c r="B5227" t="n">
        <v>21</v>
      </c>
      <c r="C5227" t="inlineStr">
        <is>
          <t>RB Leipzig (on loan from Brighton)</t>
        </is>
      </c>
      <c r="D5227" t="inlineStr">
        <is>
          <t>Premier League</t>
        </is>
      </c>
      <c r="E5227" t="inlineStr">
        <is>
          <t>Attacking Midfield</t>
        </is>
      </c>
      <c r="F5227" s="2" t="n">
        <v>28000000</v>
      </c>
      <c r="G5227" s="29" t="n">
        <v>46934</v>
      </c>
      <c r="H5227" s="2" t="n"/>
      <c r="I5227" s="4" t="n"/>
      <c r="J5227" s="4" t="n"/>
      <c r="L5227" t="b">
        <v>1</v>
      </c>
      <c r="M5227" t="b">
        <v>0</v>
      </c>
      <c r="N5227" t="b">
        <v>1</v>
      </c>
      <c r="O5227" s="6" t="n">
        <v>14.6</v>
      </c>
    </row>
    <row r="5228">
      <c r="A5228" t="inlineStr">
        <is>
          <t>Calvin Bassey</t>
        </is>
      </c>
      <c r="B5228" t="n">
        <v>26</v>
      </c>
      <c r="C5228" t="inlineStr">
        <is>
          <t>Fulham</t>
        </is>
      </c>
      <c r="D5228" t="inlineStr">
        <is>
          <t>Premier League</t>
        </is>
      </c>
      <c r="E5228" t="inlineStr">
        <is>
          <t>Centre-Back</t>
        </is>
      </c>
      <c r="F5228" s="2" t="n">
        <v>28000000</v>
      </c>
      <c r="G5228" s="29" t="n">
        <v>46568</v>
      </c>
      <c r="H5228" s="2" t="n"/>
      <c r="I5228" s="4" t="n"/>
      <c r="J5228" s="4" t="n"/>
      <c r="L5228" t="b">
        <v>1</v>
      </c>
      <c r="M5228" t="b">
        <v>0</v>
      </c>
      <c r="N5228" t="b">
        <v>1</v>
      </c>
      <c r="O5228" s="6" t="n">
        <v>22</v>
      </c>
    </row>
    <row r="5229">
      <c r="A5229" t="inlineStr">
        <is>
          <t>Dean Henderson</t>
        </is>
      </c>
      <c r="B5229" t="n">
        <v>29</v>
      </c>
      <c r="C5229" t="inlineStr">
        <is>
          <t>Crystal Palace</t>
        </is>
      </c>
      <c r="D5229" t="inlineStr">
        <is>
          <t>Premier League</t>
        </is>
      </c>
      <c r="E5229" t="inlineStr">
        <is>
          <t>Goalkeeper</t>
        </is>
      </c>
      <c r="F5229" s="2" t="n">
        <v>28000000</v>
      </c>
      <c r="G5229" s="29" t="n">
        <v>46934</v>
      </c>
      <c r="H5229" s="2" t="n"/>
      <c r="I5229" s="4" t="n"/>
      <c r="J5229" s="4" t="n"/>
      <c r="L5229" t="b">
        <v>1</v>
      </c>
      <c r="M5229" t="b">
        <v>0</v>
      </c>
      <c r="N5229" t="b">
        <v>1</v>
      </c>
      <c r="O5229" s="6" t="n">
        <v>24.7</v>
      </c>
    </row>
    <row r="5230">
      <c r="A5230" t="inlineStr">
        <is>
          <t>Dilane Bakwa</t>
        </is>
      </c>
      <c r="B5230" t="n">
        <v>23</v>
      </c>
      <c r="C5230" t="inlineStr">
        <is>
          <t>Nottingham Forest</t>
        </is>
      </c>
      <c r="D5230" t="inlineStr">
        <is>
          <t>Premier League</t>
        </is>
      </c>
      <c r="E5230" t="inlineStr">
        <is>
          <t>Right Winger</t>
        </is>
      </c>
      <c r="F5230" s="2" t="n">
        <v>28000000</v>
      </c>
      <c r="G5230" s="29" t="n">
        <v>47664</v>
      </c>
      <c r="H5230" s="2" t="n"/>
      <c r="I5230" s="4" t="n"/>
      <c r="J5230" s="4" t="n"/>
      <c r="L5230" t="b">
        <v>1</v>
      </c>
      <c r="M5230" t="b">
        <v>0</v>
      </c>
      <c r="N5230" t="b">
        <v>0</v>
      </c>
      <c r="O5230" s="6" t="n">
        <v>25.8</v>
      </c>
    </row>
    <row r="5231">
      <c r="A5231" t="inlineStr">
        <is>
          <t>Djordje Petrovic</t>
        </is>
      </c>
      <c r="B5231" t="n">
        <v>26</v>
      </c>
      <c r="C5231" t="inlineStr">
        <is>
          <t>Bournemouth</t>
        </is>
      </c>
      <c r="D5231" t="inlineStr">
        <is>
          <t>Premier League</t>
        </is>
      </c>
      <c r="E5231" t="inlineStr">
        <is>
          <t>Goalkeeper</t>
        </is>
      </c>
      <c r="F5231" s="2" t="n">
        <v>28000000</v>
      </c>
      <c r="G5231" s="29" t="n">
        <v>47664</v>
      </c>
      <c r="H5231" s="2" t="n"/>
      <c r="I5231" s="4" t="n"/>
      <c r="J5231" s="4" t="n"/>
      <c r="L5231" t="b">
        <v>1</v>
      </c>
      <c r="M5231" t="b">
        <v>0</v>
      </c>
      <c r="N5231" t="b">
        <v>0</v>
      </c>
      <c r="O5231" s="6" t="n">
        <v>21.3</v>
      </c>
    </row>
    <row r="5232">
      <c r="A5232" t="inlineStr">
        <is>
          <t>Evann Guessand</t>
        </is>
      </c>
      <c r="B5232" t="n">
        <v>24</v>
      </c>
      <c r="C5232" t="inlineStr">
        <is>
          <t>Crystal Palace (on loan from Aston Villa)</t>
        </is>
      </c>
      <c r="D5232" t="inlineStr">
        <is>
          <t>Premier League</t>
        </is>
      </c>
      <c r="E5232" t="inlineStr">
        <is>
          <t>Right Winger</t>
        </is>
      </c>
      <c r="F5232" s="2" t="n">
        <v>28000000</v>
      </c>
      <c r="G5232" s="29" t="n">
        <v>47664</v>
      </c>
      <c r="H5232" s="2" t="n"/>
      <c r="I5232" s="4" t="n"/>
      <c r="J5232" s="4" t="n"/>
      <c r="L5232" t="b">
        <v>1</v>
      </c>
      <c r="M5232" t="b">
        <v>0</v>
      </c>
      <c r="N5232" t="b">
        <v>0</v>
      </c>
      <c r="O5232" s="6" t="n">
        <v>33.2</v>
      </c>
    </row>
    <row r="5233">
      <c r="A5233" t="inlineStr">
        <is>
          <t>Giorgi Mamardashvili</t>
        </is>
      </c>
      <c r="B5233" t="n">
        <v>25</v>
      </c>
      <c r="C5233" t="inlineStr">
        <is>
          <t>Liverpool</t>
        </is>
      </c>
      <c r="D5233" t="inlineStr">
        <is>
          <t>Premier League</t>
        </is>
      </c>
      <c r="E5233" t="inlineStr">
        <is>
          <t>Goalkeeper</t>
        </is>
      </c>
      <c r="F5233" s="2" t="n">
        <v>28000000</v>
      </c>
      <c r="G5233" s="29" t="n">
        <v>48029</v>
      </c>
      <c r="H5233" s="2" t="n"/>
      <c r="I5233" s="4" t="n"/>
      <c r="J5233" s="4" t="n"/>
      <c r="L5233" t="b">
        <v>1</v>
      </c>
      <c r="M5233" t="b">
        <v>0</v>
      </c>
      <c r="N5233" t="b">
        <v>0</v>
      </c>
      <c r="O5233" s="6" t="n">
        <v>15.7</v>
      </c>
    </row>
    <row r="5234">
      <c r="A5234" t="inlineStr">
        <is>
          <t>Richarlison</t>
        </is>
      </c>
      <c r="B5234" t="n">
        <v>29</v>
      </c>
      <c r="C5234" t="inlineStr">
        <is>
          <t>Tottenham</t>
        </is>
      </c>
      <c r="D5234" t="inlineStr">
        <is>
          <t>Premier League</t>
        </is>
      </c>
      <c r="E5234" t="inlineStr">
        <is>
          <t>Centre-Forward</t>
        </is>
      </c>
      <c r="F5234" s="2" t="n">
        <v>28000000</v>
      </c>
      <c r="G5234" s="29" t="n">
        <v>46568</v>
      </c>
      <c r="H5234" s="2" t="n"/>
      <c r="I5234" s="4" t="n"/>
      <c r="J5234" s="4" t="n"/>
      <c r="L5234" t="b">
        <v>1</v>
      </c>
      <c r="M5234" t="b">
        <v>0</v>
      </c>
      <c r="N5234" t="b">
        <v>1</v>
      </c>
      <c r="O5234" s="6" t="n">
        <v>43.9</v>
      </c>
    </row>
    <row r="5235">
      <c r="A5235" t="inlineStr">
        <is>
          <t>Sepp van den Berg</t>
        </is>
      </c>
      <c r="B5235" t="n">
        <v>24</v>
      </c>
      <c r="C5235" t="inlineStr">
        <is>
          <t>Brentford</t>
        </is>
      </c>
      <c r="D5235" t="inlineStr">
        <is>
          <t>Premier League</t>
        </is>
      </c>
      <c r="E5235" t="inlineStr">
        <is>
          <t>Centre-Back</t>
        </is>
      </c>
      <c r="F5235" s="2" t="n">
        <v>28000000</v>
      </c>
      <c r="G5235" s="29" t="n">
        <v>47299</v>
      </c>
      <c r="H5235" s="2" t="n">
        <v>23600000</v>
      </c>
      <c r="I5235" s="4" t="n">
        <v>4942</v>
      </c>
      <c r="J5235" s="4" t="n">
        <v>58</v>
      </c>
      <c r="K5235" t="inlineStr">
        <is>
          <t>Key United</t>
        </is>
      </c>
      <c r="L5235" t="b">
        <v>1</v>
      </c>
      <c r="M5235" t="b">
        <v>1</v>
      </c>
      <c r="N5235" t="b">
        <v>0</v>
      </c>
      <c r="O5235" s="6" t="n">
        <v>7.1</v>
      </c>
    </row>
    <row r="5236">
      <c r="A5236" t="inlineStr">
        <is>
          <t>Wesley Fofana</t>
        </is>
      </c>
      <c r="B5236" t="n">
        <v>25</v>
      </c>
      <c r="C5236" t="inlineStr">
        <is>
          <t>Chelsea</t>
        </is>
      </c>
      <c r="D5236" t="inlineStr">
        <is>
          <t>Premier League</t>
        </is>
      </c>
      <c r="E5236" t="inlineStr">
        <is>
          <t>Centre-Back</t>
        </is>
      </c>
      <c r="F5236" s="2" t="n">
        <v>28000000</v>
      </c>
      <c r="G5236" s="29" t="n">
        <v>47299</v>
      </c>
      <c r="H5236" s="2" t="n"/>
      <c r="I5236" s="4" t="n"/>
      <c r="J5236" s="4" t="n"/>
      <c r="L5236" t="b">
        <v>1</v>
      </c>
      <c r="M5236" t="b">
        <v>0</v>
      </c>
      <c r="N5236" t="b">
        <v>0</v>
      </c>
      <c r="O5236" s="6" t="n">
        <v>16.8</v>
      </c>
    </row>
    <row r="5237">
      <c r="A5237" t="inlineStr">
        <is>
          <t>Bernardo Silva</t>
        </is>
      </c>
      <c r="B5237" t="n">
        <v>31</v>
      </c>
      <c r="C5237" t="inlineStr">
        <is>
          <t>Man City</t>
        </is>
      </c>
      <c r="D5237" t="inlineStr">
        <is>
          <t>Premier League</t>
        </is>
      </c>
      <c r="E5237" t="inlineStr">
        <is>
          <t>Attacking Midfield</t>
        </is>
      </c>
      <c r="F5237" s="2" t="n">
        <v>27000000</v>
      </c>
      <c r="G5237" s="29" t="n">
        <v>46203</v>
      </c>
      <c r="H5237" s="2" t="n"/>
      <c r="I5237" s="4" t="n"/>
      <c r="J5237" s="4" t="n"/>
      <c r="L5237" t="b">
        <v>1</v>
      </c>
      <c r="M5237" t="b">
        <v>0</v>
      </c>
      <c r="N5237" t="b">
        <v>1</v>
      </c>
      <c r="O5237" s="6" t="n">
        <v>7.9</v>
      </c>
    </row>
    <row r="5238">
      <c r="A5238" t="inlineStr">
        <is>
          <t>Daniel Muñoz</t>
        </is>
      </c>
      <c r="B5238" t="n">
        <v>30</v>
      </c>
      <c r="C5238" t="inlineStr">
        <is>
          <t>Crystal Palace</t>
        </is>
      </c>
      <c r="D5238" t="inlineStr">
        <is>
          <t>Premier League</t>
        </is>
      </c>
      <c r="E5238" t="inlineStr">
        <is>
          <t>Right-Back</t>
        </is>
      </c>
      <c r="F5238" s="2" t="n">
        <v>27000000</v>
      </c>
      <c r="G5238" s="29" t="n">
        <v>46934</v>
      </c>
      <c r="H5238" s="2" t="n"/>
      <c r="I5238" s="4" t="n"/>
      <c r="J5238" s="4" t="n"/>
      <c r="L5238" t="b">
        <v>1</v>
      </c>
      <c r="M5238" t="b">
        <v>0</v>
      </c>
      <c r="N5238" t="b">
        <v>1</v>
      </c>
      <c r="O5238" s="6" t="n">
        <v>24.7</v>
      </c>
    </row>
    <row r="5239">
      <c r="A5239" t="inlineStr">
        <is>
          <t>Adrien Truffert</t>
        </is>
      </c>
      <c r="B5239" t="n">
        <v>24</v>
      </c>
      <c r="C5239" t="inlineStr">
        <is>
          <t>Bournemouth</t>
        </is>
      </c>
      <c r="D5239" t="inlineStr">
        <is>
          <t>Premier League</t>
        </is>
      </c>
      <c r="E5239" t="inlineStr">
        <is>
          <t>Left-Back</t>
        </is>
      </c>
      <c r="F5239" s="2" t="n">
        <v>25000000</v>
      </c>
      <c r="G5239" s="29" t="n">
        <v>47664</v>
      </c>
      <c r="H5239" s="2" t="n"/>
      <c r="I5239" s="4" t="n"/>
      <c r="J5239" s="4" t="n"/>
      <c r="L5239" t="b">
        <v>1</v>
      </c>
      <c r="M5239" t="b">
        <v>0</v>
      </c>
      <c r="N5239" t="b">
        <v>0</v>
      </c>
      <c r="O5239" s="6" t="n">
        <v>21.3</v>
      </c>
    </row>
    <row r="5240">
      <c r="A5240" t="inlineStr">
        <is>
          <t>Alex Iwobi</t>
        </is>
      </c>
      <c r="B5240" t="n">
        <v>30</v>
      </c>
      <c r="C5240" t="inlineStr">
        <is>
          <t>Fulham</t>
        </is>
      </c>
      <c r="D5240" t="inlineStr">
        <is>
          <t>Premier League</t>
        </is>
      </c>
      <c r="E5240" t="inlineStr">
        <is>
          <t>Left Winger</t>
        </is>
      </c>
      <c r="F5240" s="2" t="n">
        <v>25000000</v>
      </c>
      <c r="G5240" s="29" t="n">
        <v>46934</v>
      </c>
      <c r="H5240" s="2" t="n"/>
      <c r="I5240" s="4" t="n"/>
      <c r="J5240" s="4" t="n"/>
      <c r="L5240" t="b">
        <v>1</v>
      </c>
      <c r="M5240" t="b">
        <v>0</v>
      </c>
      <c r="N5240" t="b">
        <v>1</v>
      </c>
      <c r="O5240" s="6" t="n">
        <v>22</v>
      </c>
    </row>
    <row r="5241">
      <c r="A5241" t="inlineStr">
        <is>
          <t>Anton Stach</t>
        </is>
      </c>
      <c r="B5241" t="n">
        <v>27</v>
      </c>
      <c r="C5241" t="inlineStr">
        <is>
          <t>Leeds</t>
        </is>
      </c>
      <c r="D5241" t="inlineStr">
        <is>
          <t>Premier League</t>
        </is>
      </c>
      <c r="E5241" t="inlineStr">
        <is>
          <t>Defensive Midfield</t>
        </is>
      </c>
      <c r="F5241" s="2" t="n">
        <v>25000000</v>
      </c>
      <c r="G5241" s="29" t="n">
        <v>47299</v>
      </c>
      <c r="H5241" s="2" t="n"/>
      <c r="I5241" s="4" t="n"/>
      <c r="J5241" s="4" t="n"/>
      <c r="L5241" t="b">
        <v>1</v>
      </c>
      <c r="M5241" t="b">
        <v>0</v>
      </c>
      <c r="N5241" t="b">
        <v>0</v>
      </c>
      <c r="O5241" s="6" t="n">
        <v>7.7</v>
      </c>
    </row>
    <row r="5242">
      <c r="A5242" t="inlineStr">
        <is>
          <t>Antonee Robinson</t>
        </is>
      </c>
      <c r="B5242" t="n">
        <v>28</v>
      </c>
      <c r="C5242" t="inlineStr">
        <is>
          <t>Fulham</t>
        </is>
      </c>
      <c r="D5242" t="inlineStr">
        <is>
          <t>Premier League</t>
        </is>
      </c>
      <c r="E5242" t="inlineStr">
        <is>
          <t>Left-Back</t>
        </is>
      </c>
      <c r="F5242" s="2" t="n">
        <v>25000000</v>
      </c>
      <c r="G5242" s="29" t="n">
        <v>46934</v>
      </c>
      <c r="H5242" s="2" t="n"/>
      <c r="I5242" s="4" t="n"/>
      <c r="J5242" s="4" t="n"/>
      <c r="L5242" t="b">
        <v>1</v>
      </c>
      <c r="M5242" t="b">
        <v>0</v>
      </c>
      <c r="N5242" t="b">
        <v>1</v>
      </c>
      <c r="O5242" s="6" t="n">
        <v>22</v>
      </c>
    </row>
    <row r="5243">
      <c r="A5243" t="inlineStr">
        <is>
          <t>Caoimhín Kelleher</t>
        </is>
      </c>
      <c r="B5243" t="n">
        <v>27</v>
      </c>
      <c r="C5243" t="inlineStr">
        <is>
          <t>Brentford</t>
        </is>
      </c>
      <c r="D5243" t="inlineStr">
        <is>
          <t>Premier League</t>
        </is>
      </c>
      <c r="E5243" t="inlineStr">
        <is>
          <t>Goalkeeper</t>
        </is>
      </c>
      <c r="F5243" s="2" t="n">
        <v>25000000</v>
      </c>
      <c r="G5243" s="29" t="n">
        <v>47664</v>
      </c>
      <c r="H5243" s="2" t="n"/>
      <c r="I5243" s="4" t="n"/>
      <c r="J5243" s="4" t="n"/>
      <c r="L5243" t="b">
        <v>1</v>
      </c>
      <c r="M5243" t="b">
        <v>0</v>
      </c>
      <c r="N5243" t="b">
        <v>0</v>
      </c>
      <c r="O5243" s="6" t="n">
        <v>7.1</v>
      </c>
    </row>
    <row r="5244">
      <c r="A5244" t="inlineStr">
        <is>
          <t>Charalampos Kostoulas</t>
        </is>
      </c>
      <c r="B5244" t="n">
        <v>18</v>
      </c>
      <c r="C5244" t="inlineStr">
        <is>
          <t>Brighton</t>
        </is>
      </c>
      <c r="D5244" t="inlineStr">
        <is>
          <t>Premier League</t>
        </is>
      </c>
      <c r="E5244" t="inlineStr">
        <is>
          <t>Centre-Forward</t>
        </is>
      </c>
      <c r="F5244" s="2" t="n">
        <v>25000000</v>
      </c>
      <c r="G5244" s="29" t="n">
        <v>47664</v>
      </c>
      <c r="H5244" s="2" t="n"/>
      <c r="I5244" s="4" t="n"/>
      <c r="J5244" s="4" t="n"/>
      <c r="L5244" t="b">
        <v>1</v>
      </c>
      <c r="M5244" t="b">
        <v>0</v>
      </c>
      <c r="N5244" t="b">
        <v>0</v>
      </c>
      <c r="O5244" s="6" t="n">
        <v>14.6</v>
      </c>
    </row>
    <row r="5245">
      <c r="A5245" t="inlineStr">
        <is>
          <t>Chemsdine Talbi</t>
        </is>
      </c>
      <c r="B5245" t="n">
        <v>21</v>
      </c>
      <c r="C5245" t="inlineStr">
        <is>
          <t>Sunderland</t>
        </is>
      </c>
      <c r="D5245" t="inlineStr">
        <is>
          <t>Premier League</t>
        </is>
      </c>
      <c r="E5245" t="inlineStr">
        <is>
          <t>Right Winger</t>
        </is>
      </c>
      <c r="F5245" s="2" t="n">
        <v>25000000</v>
      </c>
      <c r="G5245" s="29" t="n">
        <v>47664</v>
      </c>
      <c r="H5245" s="2" t="n"/>
      <c r="I5245" s="4" t="n"/>
      <c r="J5245" s="4" t="n"/>
      <c r="L5245" t="b">
        <v>1</v>
      </c>
      <c r="M5245" t="b">
        <v>0</v>
      </c>
      <c r="N5245" t="b">
        <v>0</v>
      </c>
      <c r="O5245" s="6" t="n">
        <v>8.699999999999999</v>
      </c>
    </row>
    <row r="5246">
      <c r="A5246" t="inlineStr">
        <is>
          <t>Chris Richards</t>
        </is>
      </c>
      <c r="B5246" t="n">
        <v>26</v>
      </c>
      <c r="C5246" t="inlineStr">
        <is>
          <t>Crystal Palace</t>
        </is>
      </c>
      <c r="D5246" t="inlineStr">
        <is>
          <t>Premier League</t>
        </is>
      </c>
      <c r="E5246" t="inlineStr">
        <is>
          <t>Centre-Back</t>
        </is>
      </c>
      <c r="F5246" s="2" t="n">
        <v>25000000</v>
      </c>
      <c r="G5246" s="29" t="n">
        <v>46568</v>
      </c>
      <c r="H5246" s="2" t="n"/>
      <c r="I5246" s="4" t="n"/>
      <c r="J5246" s="4" t="n"/>
      <c r="L5246" t="b">
        <v>1</v>
      </c>
      <c r="M5246" t="b">
        <v>0</v>
      </c>
      <c r="N5246" t="b">
        <v>1</v>
      </c>
      <c r="O5246" s="6" t="n">
        <v>24.7</v>
      </c>
    </row>
    <row r="5247">
      <c r="A5247" t="inlineStr">
        <is>
          <t>Chris Rigg</t>
        </is>
      </c>
      <c r="B5247" t="n">
        <v>18</v>
      </c>
      <c r="C5247" t="inlineStr">
        <is>
          <t>Sunderland</t>
        </is>
      </c>
      <c r="D5247" t="inlineStr">
        <is>
          <t>Premier League</t>
        </is>
      </c>
      <c r="E5247" t="inlineStr">
        <is>
          <t>Attacking Midfield</t>
        </is>
      </c>
      <c r="F5247" s="2" t="n">
        <v>25000000</v>
      </c>
      <c r="G5247" s="29" t="n">
        <v>47664</v>
      </c>
      <c r="H5247" s="2" t="n"/>
      <c r="I5247" s="4" t="n"/>
      <c r="J5247" s="4" t="n"/>
      <c r="L5247" t="b">
        <v>1</v>
      </c>
      <c r="M5247" t="b">
        <v>0</v>
      </c>
      <c r="N5247" t="b">
        <v>0</v>
      </c>
      <c r="O5247" s="6" t="n">
        <v>8.699999999999999</v>
      </c>
    </row>
    <row r="5248">
      <c r="A5248" t="inlineStr">
        <is>
          <t>Diego Gómez</t>
        </is>
      </c>
      <c r="B5248" t="n">
        <v>23</v>
      </c>
      <c r="C5248" t="inlineStr">
        <is>
          <t>Brighton</t>
        </is>
      </c>
      <c r="D5248" t="inlineStr">
        <is>
          <t>Premier League</t>
        </is>
      </c>
      <c r="E5248" t="inlineStr">
        <is>
          <t>Central Midfield</t>
        </is>
      </c>
      <c r="F5248" s="2" t="n">
        <v>25000000</v>
      </c>
      <c r="G5248" s="29" t="n">
        <v>47664</v>
      </c>
      <c r="H5248" s="2" t="n"/>
      <c r="I5248" s="4" t="n"/>
      <c r="J5248" s="4" t="n"/>
      <c r="L5248" t="b">
        <v>1</v>
      </c>
      <c r="M5248" t="b">
        <v>0</v>
      </c>
      <c r="N5248" t="b">
        <v>0</v>
      </c>
      <c r="O5248" s="6" t="n">
        <v>14.6</v>
      </c>
    </row>
    <row r="5249">
      <c r="A5249" t="inlineStr">
        <is>
          <t>Enzo Le Fée</t>
        </is>
      </c>
      <c r="B5249" t="n">
        <v>26</v>
      </c>
      <c r="C5249" t="inlineStr">
        <is>
          <t>Sunderland</t>
        </is>
      </c>
      <c r="D5249" t="inlineStr">
        <is>
          <t>Premier League</t>
        </is>
      </c>
      <c r="E5249" t="inlineStr">
        <is>
          <t>Central Midfield</t>
        </is>
      </c>
      <c r="F5249" s="2" t="n">
        <v>25000000</v>
      </c>
      <c r="G5249" s="29" t="n">
        <v>47299</v>
      </c>
      <c r="H5249" s="2" t="n"/>
      <c r="I5249" s="4" t="n"/>
      <c r="J5249" s="4" t="n"/>
      <c r="L5249" t="b">
        <v>1</v>
      </c>
      <c r="M5249" t="b">
        <v>0</v>
      </c>
      <c r="N5249" t="b">
        <v>0</v>
      </c>
      <c r="O5249" s="6" t="n">
        <v>8.699999999999999</v>
      </c>
    </row>
    <row r="5250">
      <c r="A5250" t="inlineStr">
        <is>
          <t>Ethan Ampadu</t>
        </is>
      </c>
      <c r="B5250" t="n">
        <v>25</v>
      </c>
      <c r="C5250" t="inlineStr">
        <is>
          <t>Leeds</t>
        </is>
      </c>
      <c r="D5250" t="inlineStr">
        <is>
          <t>Premier League</t>
        </is>
      </c>
      <c r="E5250" t="inlineStr">
        <is>
          <t>Defensive Midfield</t>
        </is>
      </c>
      <c r="F5250" s="2" t="n">
        <v>25000000</v>
      </c>
      <c r="G5250" s="29" t="n">
        <v>46568</v>
      </c>
      <c r="H5250" s="2" t="n"/>
      <c r="I5250" s="4" t="n"/>
      <c r="J5250" s="4" t="n"/>
      <c r="L5250" t="b">
        <v>1</v>
      </c>
      <c r="M5250" t="b">
        <v>0</v>
      </c>
      <c r="N5250" t="b">
        <v>1</v>
      </c>
      <c r="O5250" s="6" t="n">
        <v>7.7</v>
      </c>
    </row>
    <row r="5251">
      <c r="A5251" t="inlineStr">
        <is>
          <t>Evan Ferguson</t>
        </is>
      </c>
      <c r="B5251" t="n">
        <v>21</v>
      </c>
      <c r="C5251" t="inlineStr">
        <is>
          <t>AS Roma (on loan from Brighton)</t>
        </is>
      </c>
      <c r="D5251" t="inlineStr">
        <is>
          <t>Premier League</t>
        </is>
      </c>
      <c r="E5251" t="inlineStr">
        <is>
          <t>Centre-Forward</t>
        </is>
      </c>
      <c r="F5251" s="2" t="n">
        <v>25000000</v>
      </c>
      <c r="G5251" s="29" t="n">
        <v>47299</v>
      </c>
      <c r="H5251" s="2" t="n"/>
      <c r="I5251" s="4" t="n"/>
      <c r="J5251" s="4" t="n"/>
      <c r="L5251" t="b">
        <v>1</v>
      </c>
      <c r="M5251" t="b">
        <v>0</v>
      </c>
      <c r="N5251" t="b">
        <v>0</v>
      </c>
      <c r="O5251" s="6" t="n">
        <v>14.6</v>
      </c>
    </row>
    <row r="5252">
      <c r="A5252" t="inlineStr">
        <is>
          <t>Giovanni Leoni</t>
        </is>
      </c>
      <c r="B5252" t="n">
        <v>19</v>
      </c>
      <c r="C5252" t="inlineStr">
        <is>
          <t>Liverpool</t>
        </is>
      </c>
      <c r="D5252" t="inlineStr">
        <is>
          <t>Premier League</t>
        </is>
      </c>
      <c r="E5252" t="inlineStr">
        <is>
          <t>Centre-Back</t>
        </is>
      </c>
      <c r="F5252" s="2" t="n">
        <v>25000000</v>
      </c>
      <c r="G5252" s="29" t="n">
        <v>48029</v>
      </c>
      <c r="H5252" s="2" t="n"/>
      <c r="I5252" s="4" t="n"/>
      <c r="J5252" s="4" t="n"/>
      <c r="L5252" t="b">
        <v>1</v>
      </c>
      <c r="M5252" t="b">
        <v>0</v>
      </c>
      <c r="N5252" t="b">
        <v>0</v>
      </c>
      <c r="O5252" s="6" t="n">
        <v>15.7</v>
      </c>
    </row>
    <row r="5253">
      <c r="A5253" t="inlineStr">
        <is>
          <t>Harry Wilson</t>
        </is>
      </c>
      <c r="B5253" t="n">
        <v>29</v>
      </c>
      <c r="C5253" t="inlineStr">
        <is>
          <t>Fulham</t>
        </is>
      </c>
      <c r="D5253" t="inlineStr">
        <is>
          <t>Premier League</t>
        </is>
      </c>
      <c r="E5253" t="inlineStr">
        <is>
          <t>Right Winger</t>
        </is>
      </c>
      <c r="F5253" s="2" t="n">
        <v>25000000</v>
      </c>
      <c r="G5253" s="29" t="n">
        <v>46203</v>
      </c>
      <c r="H5253" s="2" t="n"/>
      <c r="I5253" s="4" t="n"/>
      <c r="J5253" s="4" t="n"/>
      <c r="L5253" t="b">
        <v>1</v>
      </c>
      <c r="M5253" t="b">
        <v>0</v>
      </c>
      <c r="N5253" t="b">
        <v>1</v>
      </c>
      <c r="O5253" s="6" t="n">
        <v>22</v>
      </c>
    </row>
    <row r="5254">
      <c r="A5254" t="inlineStr">
        <is>
          <t>Jack Grealish</t>
        </is>
      </c>
      <c r="B5254" t="n">
        <v>30</v>
      </c>
      <c r="C5254" t="inlineStr">
        <is>
          <t>Everton</t>
        </is>
      </c>
      <c r="D5254" t="inlineStr">
        <is>
          <t>Premier League</t>
        </is>
      </c>
      <c r="E5254" t="inlineStr">
        <is>
          <t>Left Winger</t>
        </is>
      </c>
      <c r="F5254" s="2" t="n">
        <v>25000000</v>
      </c>
      <c r="G5254" s="29" t="n">
        <v>46203</v>
      </c>
      <c r="H5254" s="2" t="n"/>
      <c r="I5254" s="4" t="n"/>
      <c r="J5254" s="4" t="n"/>
      <c r="L5254" t="b">
        <v>1</v>
      </c>
      <c r="M5254" t="b">
        <v>0</v>
      </c>
      <c r="N5254" t="b">
        <v>1</v>
      </c>
      <c r="O5254" s="6" t="n">
        <v>11.7</v>
      </c>
    </row>
    <row r="5255">
      <c r="A5255" t="inlineStr">
        <is>
          <t>James Maddison</t>
        </is>
      </c>
      <c r="B5255" t="n">
        <v>29</v>
      </c>
      <c r="C5255" t="inlineStr">
        <is>
          <t>Tottenham</t>
        </is>
      </c>
      <c r="D5255" t="inlineStr">
        <is>
          <t>Premier League</t>
        </is>
      </c>
      <c r="E5255" t="inlineStr">
        <is>
          <t>Attacking Midfield</t>
        </is>
      </c>
      <c r="F5255" s="2" t="n">
        <v>25000000</v>
      </c>
      <c r="G5255" s="29" t="n">
        <v>46934</v>
      </c>
      <c r="H5255" s="2" t="n"/>
      <c r="I5255" s="4" t="n"/>
      <c r="J5255" s="4" t="n"/>
      <c r="L5255" t="b">
        <v>1</v>
      </c>
      <c r="M5255" t="b">
        <v>0</v>
      </c>
      <c r="N5255" t="b">
        <v>1</v>
      </c>
      <c r="O5255" s="6" t="n">
        <v>43.9</v>
      </c>
    </row>
    <row r="5256">
      <c r="A5256" t="inlineStr">
        <is>
          <t>James Trafford</t>
        </is>
      </c>
      <c r="B5256" t="n">
        <v>23</v>
      </c>
      <c r="C5256" t="inlineStr">
        <is>
          <t>Man City</t>
        </is>
      </c>
      <c r="D5256" t="inlineStr">
        <is>
          <t>Premier League</t>
        </is>
      </c>
      <c r="E5256" t="inlineStr">
        <is>
          <t>Goalkeeper</t>
        </is>
      </c>
      <c r="F5256" s="2" t="n">
        <v>25000000</v>
      </c>
      <c r="G5256" s="29" t="n">
        <v>47664</v>
      </c>
      <c r="H5256" s="2" t="n"/>
      <c r="I5256" s="4" t="n"/>
      <c r="J5256" s="4" t="n"/>
      <c r="L5256" t="b">
        <v>1</v>
      </c>
      <c r="M5256" t="b">
        <v>0</v>
      </c>
      <c r="N5256" t="b">
        <v>0</v>
      </c>
      <c r="O5256" s="6" t="n">
        <v>7.9</v>
      </c>
    </row>
    <row r="5257">
      <c r="A5257" t="inlineStr">
        <is>
          <t>Joachim Andersen</t>
        </is>
      </c>
      <c r="B5257" t="n">
        <v>29</v>
      </c>
      <c r="C5257" t="inlineStr">
        <is>
          <t>Fulham</t>
        </is>
      </c>
      <c r="D5257" t="inlineStr">
        <is>
          <t>Premier League</t>
        </is>
      </c>
      <c r="E5257" t="inlineStr">
        <is>
          <t>Centre-Back</t>
        </is>
      </c>
      <c r="F5257" s="2" t="n">
        <v>25000000</v>
      </c>
      <c r="G5257" s="29" t="n">
        <v>47299</v>
      </c>
      <c r="H5257" s="2" t="n"/>
      <c r="I5257" s="4" t="n"/>
      <c r="J5257" s="4" t="n"/>
      <c r="L5257" t="b">
        <v>1</v>
      </c>
      <c r="M5257" t="b">
        <v>0</v>
      </c>
      <c r="N5257" t="b">
        <v>0</v>
      </c>
      <c r="O5257" s="6" t="n">
        <v>22</v>
      </c>
    </row>
    <row r="5258">
      <c r="A5258" t="inlineStr">
        <is>
          <t>Josh Acheampong</t>
        </is>
      </c>
      <c r="B5258" t="n">
        <v>20</v>
      </c>
      <c r="C5258" t="inlineStr">
        <is>
          <t>Chelsea</t>
        </is>
      </c>
      <c r="D5258" t="inlineStr">
        <is>
          <t>Premier League</t>
        </is>
      </c>
      <c r="E5258" t="inlineStr">
        <is>
          <t>Right-Back</t>
        </is>
      </c>
      <c r="F5258" s="2" t="n">
        <v>25000000</v>
      </c>
      <c r="G5258" s="29" t="n">
        <v>47299</v>
      </c>
      <c r="H5258" s="2" t="n"/>
      <c r="I5258" s="4" t="n"/>
      <c r="J5258" s="4" t="n"/>
      <c r="L5258" t="b">
        <v>1</v>
      </c>
      <c r="M5258" t="b">
        <v>0</v>
      </c>
      <c r="N5258" t="b">
        <v>0</v>
      </c>
      <c r="O5258" s="6" t="n">
        <v>16.8</v>
      </c>
    </row>
    <row r="5259">
      <c r="A5259" t="inlineStr">
        <is>
          <t>Kaoru Mitoma</t>
        </is>
      </c>
      <c r="B5259" t="n">
        <v>29</v>
      </c>
      <c r="C5259" t="inlineStr">
        <is>
          <t>Brighton</t>
        </is>
      </c>
      <c r="D5259" t="inlineStr">
        <is>
          <t>Premier League</t>
        </is>
      </c>
      <c r="E5259" t="inlineStr">
        <is>
          <t>Left Winger</t>
        </is>
      </c>
      <c r="F5259" s="2" t="n">
        <v>25000000</v>
      </c>
      <c r="G5259" s="29" t="n">
        <v>46568</v>
      </c>
      <c r="H5259" s="2" t="n"/>
      <c r="I5259" s="4" t="n"/>
      <c r="J5259" s="4" t="n"/>
      <c r="L5259" t="b">
        <v>1</v>
      </c>
      <c r="M5259" t="b">
        <v>0</v>
      </c>
      <c r="N5259" t="b">
        <v>1</v>
      </c>
      <c r="O5259" s="6" t="n">
        <v>14.6</v>
      </c>
    </row>
    <row r="5260">
      <c r="A5260" t="inlineStr">
        <is>
          <t>Keane Lewis-Potter</t>
        </is>
      </c>
      <c r="B5260" t="n">
        <v>25</v>
      </c>
      <c r="C5260" t="inlineStr">
        <is>
          <t>Brentford</t>
        </is>
      </c>
      <c r="D5260" t="inlineStr">
        <is>
          <t>Premier League</t>
        </is>
      </c>
      <c r="E5260" t="inlineStr">
        <is>
          <t>Left Midfield</t>
        </is>
      </c>
      <c r="F5260" s="2" t="n">
        <v>25000000</v>
      </c>
      <c r="G5260" s="29" t="n">
        <v>48029</v>
      </c>
      <c r="H5260" s="2" t="n"/>
      <c r="I5260" s="4" t="n"/>
      <c r="J5260" s="4" t="n"/>
      <c r="L5260" t="b">
        <v>1</v>
      </c>
      <c r="M5260" t="b">
        <v>0</v>
      </c>
      <c r="N5260" t="b">
        <v>0</v>
      </c>
      <c r="O5260" s="6" t="n">
        <v>7.1</v>
      </c>
    </row>
    <row r="5261">
      <c r="A5261" t="inlineStr">
        <is>
          <t>Lewis Miley</t>
        </is>
      </c>
      <c r="B5261" t="n">
        <v>20</v>
      </c>
      <c r="C5261" t="inlineStr">
        <is>
          <t>Newcastle</t>
        </is>
      </c>
      <c r="D5261" t="inlineStr">
        <is>
          <t>Premier League</t>
        </is>
      </c>
      <c r="E5261" t="inlineStr">
        <is>
          <t>Central Midfield</t>
        </is>
      </c>
      <c r="F5261" s="2" t="n">
        <v>25000000</v>
      </c>
      <c r="G5261" s="29" t="n">
        <v>48395</v>
      </c>
      <c r="H5261" s="2" t="n"/>
      <c r="I5261" s="4" t="n"/>
      <c r="J5261" s="4" t="n"/>
      <c r="L5261" t="b">
        <v>1</v>
      </c>
      <c r="M5261" t="b">
        <v>0</v>
      </c>
      <c r="N5261" t="b">
        <v>0</v>
      </c>
      <c r="O5261" s="6" t="n">
        <v>10.3</v>
      </c>
    </row>
    <row r="5262">
      <c r="A5262" t="inlineStr">
        <is>
          <t>Lorenzo Lucca</t>
        </is>
      </c>
      <c r="B5262" t="n">
        <v>25</v>
      </c>
      <c r="C5262" t="inlineStr">
        <is>
          <t>Nottingham Forest</t>
        </is>
      </c>
      <c r="D5262" t="inlineStr">
        <is>
          <t>Premier League</t>
        </is>
      </c>
      <c r="E5262" t="inlineStr">
        <is>
          <t>Centre-Forward</t>
        </is>
      </c>
      <c r="F5262" s="2" t="n">
        <v>25000000</v>
      </c>
      <c r="G5262" s="29" t="n">
        <v>46203</v>
      </c>
      <c r="H5262" s="2" t="n"/>
      <c r="I5262" s="4" t="n"/>
      <c r="J5262" s="4" t="n"/>
      <c r="L5262" t="b">
        <v>1</v>
      </c>
      <c r="M5262" t="b">
        <v>0</v>
      </c>
      <c r="N5262" t="b">
        <v>1</v>
      </c>
      <c r="O5262" s="6" t="n">
        <v>25.8</v>
      </c>
    </row>
    <row r="5263">
      <c r="A5263" t="inlineStr">
        <is>
          <t>Malick Thiaw</t>
        </is>
      </c>
      <c r="B5263" t="n">
        <v>24</v>
      </c>
      <c r="C5263" t="inlineStr">
        <is>
          <t>Newcastle</t>
        </is>
      </c>
      <c r="D5263" t="inlineStr">
        <is>
          <t>Premier League</t>
        </is>
      </c>
      <c r="E5263" t="inlineStr">
        <is>
          <t>Centre-Back</t>
        </is>
      </c>
      <c r="F5263" s="2" t="n">
        <v>25000000</v>
      </c>
      <c r="G5263" s="29" t="n">
        <v>47299</v>
      </c>
      <c r="H5263" s="2" t="n">
        <v>35000000</v>
      </c>
      <c r="I5263" s="4" t="n">
        <v>6176</v>
      </c>
      <c r="J5263" s="4" t="n">
        <v>74</v>
      </c>
      <c r="K5263" t="inlineStr">
        <is>
          <t>Unique Sports Group</t>
        </is>
      </c>
      <c r="L5263" t="b">
        <v>0</v>
      </c>
      <c r="M5263" t="b">
        <v>1</v>
      </c>
      <c r="N5263" t="b">
        <v>0</v>
      </c>
      <c r="O5263" s="6" t="n">
        <v>10.3</v>
      </c>
    </row>
    <row r="5264">
      <c r="A5264" t="inlineStr">
        <is>
          <t>Mamadou Sarr</t>
        </is>
      </c>
      <c r="B5264" t="n">
        <v>20</v>
      </c>
      <c r="C5264" t="inlineStr">
        <is>
          <t>Chelsea</t>
        </is>
      </c>
      <c r="D5264" t="inlineStr">
        <is>
          <t>Premier League</t>
        </is>
      </c>
      <c r="E5264" t="inlineStr">
        <is>
          <t>Centre-Back</t>
        </is>
      </c>
      <c r="F5264" s="2" t="n">
        <v>25000000</v>
      </c>
      <c r="G5264" s="29" t="n">
        <v>48760</v>
      </c>
      <c r="H5264" s="2" t="n"/>
      <c r="I5264" s="4" t="n"/>
      <c r="J5264" s="4" t="n"/>
      <c r="L5264" t="b">
        <v>1</v>
      </c>
      <c r="M5264" t="b">
        <v>0</v>
      </c>
      <c r="N5264" t="b">
        <v>0</v>
      </c>
      <c r="O5264" s="6" t="n">
        <v>16.8</v>
      </c>
    </row>
    <row r="5265">
      <c r="A5265" t="inlineStr">
        <is>
          <t>Mathys Tel</t>
        </is>
      </c>
      <c r="B5265" t="n">
        <v>21</v>
      </c>
      <c r="C5265" t="inlineStr">
        <is>
          <t>Tottenham</t>
        </is>
      </c>
      <c r="D5265" t="inlineStr">
        <is>
          <t>Premier League</t>
        </is>
      </c>
      <c r="E5265" t="inlineStr">
        <is>
          <t>Centre-Forward</t>
        </is>
      </c>
      <c r="F5265" s="2" t="n">
        <v>25000000</v>
      </c>
      <c r="G5265" s="29" t="n">
        <v>48029</v>
      </c>
      <c r="H5265" s="2" t="n"/>
      <c r="I5265" s="4" t="n"/>
      <c r="J5265" s="4" t="n"/>
      <c r="L5265" t="b">
        <v>1</v>
      </c>
      <c r="M5265" t="b">
        <v>0</v>
      </c>
      <c r="N5265" t="b">
        <v>0</v>
      </c>
      <c r="O5265" s="6" t="n">
        <v>43.9</v>
      </c>
    </row>
    <row r="5266">
      <c r="A5266" t="inlineStr">
        <is>
          <t>Mats Wieffer</t>
        </is>
      </c>
      <c r="B5266" t="n">
        <v>26</v>
      </c>
      <c r="C5266" t="inlineStr">
        <is>
          <t>Brighton</t>
        </is>
      </c>
      <c r="D5266" t="inlineStr">
        <is>
          <t>Premier League</t>
        </is>
      </c>
      <c r="E5266" t="inlineStr">
        <is>
          <t>Right-Back</t>
        </is>
      </c>
      <c r="F5266" s="2" t="n">
        <v>25000000</v>
      </c>
      <c r="G5266" s="29" t="n">
        <v>47299</v>
      </c>
      <c r="H5266" s="2" t="n"/>
      <c r="I5266" s="4" t="n"/>
      <c r="J5266" s="4" t="n"/>
      <c r="L5266" t="b">
        <v>1</v>
      </c>
      <c r="M5266" t="b">
        <v>0</v>
      </c>
      <c r="N5266" t="b">
        <v>0</v>
      </c>
      <c r="O5266" s="6" t="n">
        <v>14.6</v>
      </c>
    </row>
    <row r="5267">
      <c r="A5267" t="inlineStr">
        <is>
          <t>Neco Williams</t>
        </is>
      </c>
      <c r="B5267" t="n">
        <v>25</v>
      </c>
      <c r="C5267" t="inlineStr">
        <is>
          <t>Nottingham Forest</t>
        </is>
      </c>
      <c r="D5267" t="inlineStr">
        <is>
          <t>Premier League</t>
        </is>
      </c>
      <c r="E5267" t="inlineStr">
        <is>
          <t>Left-Back</t>
        </is>
      </c>
      <c r="F5267" s="2" t="n">
        <v>25000000</v>
      </c>
      <c r="G5267" s="29" t="n">
        <v>47299</v>
      </c>
      <c r="H5267" s="2" t="n"/>
      <c r="I5267" s="4" t="n"/>
      <c r="J5267" s="4" t="n"/>
      <c r="L5267" t="b">
        <v>1</v>
      </c>
      <c r="M5267" t="b">
        <v>0</v>
      </c>
      <c r="N5267" t="b">
        <v>0</v>
      </c>
      <c r="O5267" s="6" t="n">
        <v>25.8</v>
      </c>
    </row>
    <row r="5268">
      <c r="A5268" t="inlineStr">
        <is>
          <t>Robin Roefs</t>
        </is>
      </c>
      <c r="B5268" t="n">
        <v>23</v>
      </c>
      <c r="C5268" t="inlineStr">
        <is>
          <t>Sunderland</t>
        </is>
      </c>
      <c r="D5268" t="inlineStr">
        <is>
          <t>Premier League</t>
        </is>
      </c>
      <c r="E5268" t="inlineStr">
        <is>
          <t>Goalkeeper</t>
        </is>
      </c>
      <c r="F5268" s="2" t="n">
        <v>25000000</v>
      </c>
      <c r="G5268" s="29" t="n">
        <v>47664</v>
      </c>
      <c r="H5268" s="2" t="n"/>
      <c r="I5268" s="4" t="n"/>
      <c r="J5268" s="4" t="n"/>
      <c r="L5268" t="b">
        <v>1</v>
      </c>
      <c r="M5268" t="b">
        <v>0</v>
      </c>
      <c r="N5268" t="b">
        <v>0</v>
      </c>
      <c r="O5268" s="6" t="n">
        <v>8.699999999999999</v>
      </c>
    </row>
    <row r="5269">
      <c r="A5269" t="inlineStr">
        <is>
          <t>Rodrigo Muniz</t>
        </is>
      </c>
      <c r="B5269" t="n">
        <v>25</v>
      </c>
      <c r="C5269" t="inlineStr">
        <is>
          <t>Fulham</t>
        </is>
      </c>
      <c r="D5269" t="inlineStr">
        <is>
          <t>Premier League</t>
        </is>
      </c>
      <c r="E5269" t="inlineStr">
        <is>
          <t>Centre-Forward</t>
        </is>
      </c>
      <c r="F5269" s="2" t="n">
        <v>25000000</v>
      </c>
      <c r="G5269" s="29" t="n">
        <v>47664</v>
      </c>
      <c r="H5269" s="2" t="n"/>
      <c r="I5269" s="4" t="n"/>
      <c r="J5269" s="4" t="n"/>
      <c r="L5269" t="b">
        <v>1</v>
      </c>
      <c r="M5269" t="b">
        <v>0</v>
      </c>
      <c r="N5269" t="b">
        <v>0</v>
      </c>
      <c r="O5269" s="6" t="n">
        <v>22</v>
      </c>
    </row>
    <row r="5270">
      <c r="A5270" t="inlineStr">
        <is>
          <t>Roméo Lavia</t>
        </is>
      </c>
      <c r="B5270" t="n">
        <v>22</v>
      </c>
      <c r="C5270" t="inlineStr">
        <is>
          <t>Chelsea</t>
        </is>
      </c>
      <c r="D5270" t="inlineStr">
        <is>
          <t>Premier League</t>
        </is>
      </c>
      <c r="E5270" t="inlineStr">
        <is>
          <t>Defensive Midfield</t>
        </is>
      </c>
      <c r="F5270" s="2" t="n">
        <v>25000000</v>
      </c>
      <c r="G5270" s="29" t="n">
        <v>47664</v>
      </c>
      <c r="H5270" s="2" t="n"/>
      <c r="I5270" s="4" t="n"/>
      <c r="J5270" s="4" t="n"/>
      <c r="L5270" t="b">
        <v>1</v>
      </c>
      <c r="M5270" t="b">
        <v>0</v>
      </c>
      <c r="N5270" t="b">
        <v>0</v>
      </c>
      <c r="O5270" s="6" t="n">
        <v>16.8</v>
      </c>
    </row>
    <row r="5271">
      <c r="A5271" t="inlineStr">
        <is>
          <t>Sander Berge</t>
        </is>
      </c>
      <c r="B5271" t="n">
        <v>28</v>
      </c>
      <c r="C5271" t="inlineStr">
        <is>
          <t>Fulham</t>
        </is>
      </c>
      <c r="D5271" t="inlineStr">
        <is>
          <t>Premier League</t>
        </is>
      </c>
      <c r="E5271" t="inlineStr">
        <is>
          <t>Defensive Midfield</t>
        </is>
      </c>
      <c r="F5271" s="2" t="n">
        <v>25000000</v>
      </c>
      <c r="G5271" s="29" t="n">
        <v>47299</v>
      </c>
      <c r="H5271" s="2" t="n"/>
      <c r="I5271" s="4" t="n"/>
      <c r="J5271" s="4" t="n"/>
      <c r="L5271" t="b">
        <v>1</v>
      </c>
      <c r="M5271" t="b">
        <v>0</v>
      </c>
      <c r="N5271" t="b">
        <v>0</v>
      </c>
      <c r="O5271" s="6" t="n">
        <v>22</v>
      </c>
    </row>
    <row r="5272">
      <c r="A5272" t="inlineStr">
        <is>
          <t>Simon Adingra</t>
        </is>
      </c>
      <c r="B5272" t="n">
        <v>24</v>
      </c>
      <c r="C5272" t="inlineStr">
        <is>
          <t>AS Monaco (on loan from Sunderland)</t>
        </is>
      </c>
      <c r="D5272" t="inlineStr">
        <is>
          <t>Premier League</t>
        </is>
      </c>
      <c r="E5272" t="inlineStr">
        <is>
          <t>Left Winger</t>
        </is>
      </c>
      <c r="F5272" s="2" t="n">
        <v>25000000</v>
      </c>
      <c r="G5272" s="29" t="n">
        <v>47664</v>
      </c>
      <c r="H5272" s="2" t="n"/>
      <c r="I5272" s="4" t="n"/>
      <c r="J5272" s="4" t="n"/>
      <c r="L5272" t="b">
        <v>1</v>
      </c>
      <c r="M5272" t="b">
        <v>0</v>
      </c>
      <c r="N5272" t="b">
        <v>0</v>
      </c>
      <c r="O5272" s="6" t="n">
        <v>8.699999999999999</v>
      </c>
    </row>
    <row r="5273">
      <c r="A5273" t="inlineStr">
        <is>
          <t>Tyler Adams</t>
        </is>
      </c>
      <c r="B5273" t="n">
        <v>27</v>
      </c>
      <c r="C5273" t="inlineStr">
        <is>
          <t>Bournemouth</t>
        </is>
      </c>
      <c r="D5273" t="inlineStr">
        <is>
          <t>Premier League</t>
        </is>
      </c>
      <c r="E5273" t="inlineStr">
        <is>
          <t>Defensive Midfield</t>
        </is>
      </c>
      <c r="F5273" s="2" t="n">
        <v>25000000</v>
      </c>
      <c r="G5273" s="29" t="n">
        <v>46934</v>
      </c>
      <c r="H5273" s="2" t="n"/>
      <c r="I5273" s="4" t="n"/>
      <c r="J5273" s="4" t="n"/>
      <c r="L5273" t="b">
        <v>1</v>
      </c>
      <c r="M5273" t="b">
        <v>0</v>
      </c>
      <c r="N5273" t="b">
        <v>1</v>
      </c>
      <c r="O5273" s="6" t="n">
        <v>21.3</v>
      </c>
    </row>
    <row r="5274">
      <c r="A5274" t="inlineStr">
        <is>
          <t>Tyrick Mitchell</t>
        </is>
      </c>
      <c r="B5274" t="n">
        <v>26</v>
      </c>
      <c r="C5274" t="inlineStr">
        <is>
          <t>Crystal Palace</t>
        </is>
      </c>
      <c r="D5274" t="inlineStr">
        <is>
          <t>Premier League</t>
        </is>
      </c>
      <c r="E5274" t="inlineStr">
        <is>
          <t>Left-Back</t>
        </is>
      </c>
      <c r="F5274" s="2" t="n">
        <v>25000000</v>
      </c>
      <c r="G5274" s="29" t="n">
        <v>46568</v>
      </c>
      <c r="H5274" s="2" t="n"/>
      <c r="I5274" s="4" t="n"/>
      <c r="J5274" s="4" t="n"/>
      <c r="L5274" t="b">
        <v>1</v>
      </c>
      <c r="M5274" t="b">
        <v>0</v>
      </c>
      <c r="N5274" t="b">
        <v>1</v>
      </c>
      <c r="O5274" s="6" t="n">
        <v>24.7</v>
      </c>
    </row>
    <row r="5275">
      <c r="A5275" t="inlineStr">
        <is>
          <t>Vitaliy Mykolenko</t>
        </is>
      </c>
      <c r="B5275" t="n">
        <v>26</v>
      </c>
      <c r="C5275" t="inlineStr">
        <is>
          <t>Everton</t>
        </is>
      </c>
      <c r="D5275" t="inlineStr">
        <is>
          <t>Premier League</t>
        </is>
      </c>
      <c r="E5275" t="inlineStr">
        <is>
          <t>Left-Back</t>
        </is>
      </c>
      <c r="F5275" s="2" t="n">
        <v>25000000</v>
      </c>
      <c r="G5275" s="29" t="n">
        <v>46568</v>
      </c>
      <c r="H5275" s="2" t="n"/>
      <c r="I5275" s="4" t="n"/>
      <c r="J5275" s="4" t="n"/>
      <c r="L5275" t="b">
        <v>1</v>
      </c>
      <c r="M5275" t="b">
        <v>0</v>
      </c>
      <c r="N5275" t="b">
        <v>1</v>
      </c>
      <c r="O5275" s="6" t="n">
        <v>11.7</v>
      </c>
    </row>
    <row r="5276">
      <c r="A5276" t="inlineStr">
        <is>
          <t>Guglielmo Vicario</t>
        </is>
      </c>
      <c r="B5276" t="n">
        <v>29</v>
      </c>
      <c r="C5276" t="inlineStr">
        <is>
          <t>Tottenham</t>
        </is>
      </c>
      <c r="D5276" t="inlineStr">
        <is>
          <t>Premier League</t>
        </is>
      </c>
      <c r="E5276" t="inlineStr">
        <is>
          <t>Goalkeeper</t>
        </is>
      </c>
      <c r="F5276" s="2" t="n">
        <v>23000000</v>
      </c>
      <c r="G5276" s="29" t="n">
        <v>46934</v>
      </c>
      <c r="H5276" s="2" t="n"/>
      <c r="I5276" s="4" t="n"/>
      <c r="J5276" s="4" t="n"/>
      <c r="L5276" t="b">
        <v>1</v>
      </c>
      <c r="M5276" t="b">
        <v>0</v>
      </c>
      <c r="N5276" t="b">
        <v>1</v>
      </c>
      <c r="O5276" s="6" t="n">
        <v>43.9</v>
      </c>
    </row>
    <row r="5277">
      <c r="A5277" t="inlineStr">
        <is>
          <t>Marcus Tavernier</t>
        </is>
      </c>
      <c r="B5277" t="n">
        <v>27</v>
      </c>
      <c r="C5277" t="inlineStr">
        <is>
          <t>Bournemouth</t>
        </is>
      </c>
      <c r="D5277" t="inlineStr">
        <is>
          <t>Premier League</t>
        </is>
      </c>
      <c r="E5277" t="inlineStr">
        <is>
          <t>Attacking Midfield</t>
        </is>
      </c>
      <c r="F5277" s="2" t="n">
        <v>23000000</v>
      </c>
      <c r="G5277" s="29" t="n">
        <v>47299</v>
      </c>
      <c r="H5277" s="2" t="n"/>
      <c r="I5277" s="4" t="n"/>
      <c r="J5277" s="4" t="n"/>
      <c r="L5277" t="b">
        <v>1</v>
      </c>
      <c r="M5277" t="b">
        <v>0</v>
      </c>
      <c r="N5277" t="b">
        <v>0</v>
      </c>
      <c r="O5277" s="6" t="n">
        <v>21.3</v>
      </c>
    </row>
    <row r="5278">
      <c r="A5278" t="inlineStr">
        <is>
          <t>Dominic Calvert-Lewin</t>
        </is>
      </c>
      <c r="B5278" t="n">
        <v>29</v>
      </c>
      <c r="C5278" t="inlineStr">
        <is>
          <t>Leeds</t>
        </is>
      </c>
      <c r="D5278" t="inlineStr">
        <is>
          <t>Premier League</t>
        </is>
      </c>
      <c r="E5278" t="inlineStr">
        <is>
          <t>Centre-Forward</t>
        </is>
      </c>
      <c r="F5278" s="2" t="n">
        <v>22000000</v>
      </c>
      <c r="G5278" s="29" t="n">
        <v>46934</v>
      </c>
      <c r="H5278" s="2" t="n"/>
      <c r="I5278" s="4" t="n"/>
      <c r="J5278" s="4" t="n"/>
      <c r="L5278" t="b">
        <v>1</v>
      </c>
      <c r="M5278" t="b">
        <v>0</v>
      </c>
      <c r="N5278" t="b">
        <v>1</v>
      </c>
      <c r="O5278" s="6" t="n">
        <v>7.7</v>
      </c>
    </row>
    <row r="5279">
      <c r="A5279" t="inlineStr">
        <is>
          <t>Emile Rowe</t>
        </is>
      </c>
      <c r="B5279" t="n">
        <v>25</v>
      </c>
      <c r="C5279" t="inlineStr">
        <is>
          <t>Fulham</t>
        </is>
      </c>
      <c r="D5279" t="inlineStr">
        <is>
          <t>Premier League</t>
        </is>
      </c>
      <c r="E5279" t="inlineStr">
        <is>
          <t>Attacking Midfield</t>
        </is>
      </c>
      <c r="F5279" s="2" t="n">
        <v>22000000</v>
      </c>
      <c r="G5279" s="29" t="n">
        <v>47299</v>
      </c>
      <c r="H5279" s="2" t="n"/>
      <c r="I5279" s="4" t="n"/>
      <c r="J5279" s="4" t="n"/>
      <c r="L5279" t="b">
        <v>1</v>
      </c>
      <c r="M5279" t="b">
        <v>0</v>
      </c>
      <c r="N5279" t="b">
        <v>0</v>
      </c>
      <c r="O5279" s="6" t="n">
        <v>22</v>
      </c>
    </row>
    <row r="5280">
      <c r="A5280" t="inlineStr">
        <is>
          <t>Harvey Elliott</t>
        </is>
      </c>
      <c r="B5280" t="n">
        <v>23</v>
      </c>
      <c r="C5280" t="inlineStr">
        <is>
          <t>Aston Villa</t>
        </is>
      </c>
      <c r="D5280" t="inlineStr">
        <is>
          <t>Premier League</t>
        </is>
      </c>
      <c r="E5280" t="inlineStr">
        <is>
          <t>Attacking Midfield</t>
        </is>
      </c>
      <c r="F5280" s="2" t="n">
        <v>22000000</v>
      </c>
      <c r="G5280" s="29" t="n">
        <v>46203</v>
      </c>
      <c r="H5280" s="2" t="n"/>
      <c r="I5280" s="4" t="n"/>
      <c r="J5280" s="4" t="n"/>
      <c r="L5280" t="b">
        <v>1</v>
      </c>
      <c r="M5280" t="b">
        <v>0</v>
      </c>
      <c r="N5280" t="b">
        <v>1</v>
      </c>
      <c r="O5280" s="6" t="n">
        <v>33.2</v>
      </c>
    </row>
    <row r="5281">
      <c r="A5281" t="inlineStr">
        <is>
          <t>Ibrahim Sangaré</t>
        </is>
      </c>
      <c r="B5281" t="n">
        <v>28</v>
      </c>
      <c r="C5281" t="inlineStr">
        <is>
          <t>Nottingham Forest</t>
        </is>
      </c>
      <c r="D5281" t="inlineStr">
        <is>
          <t>Premier League</t>
        </is>
      </c>
      <c r="E5281" t="inlineStr">
        <is>
          <t>Defensive Midfield</t>
        </is>
      </c>
      <c r="F5281" s="2" t="n">
        <v>22000000</v>
      </c>
      <c r="G5281" s="29" t="n">
        <v>46934</v>
      </c>
      <c r="H5281" s="2" t="n"/>
      <c r="I5281" s="4" t="n"/>
      <c r="J5281" s="4" t="n"/>
      <c r="L5281" t="b">
        <v>1</v>
      </c>
      <c r="M5281" t="b">
        <v>0</v>
      </c>
      <c r="N5281" t="b">
        <v>1</v>
      </c>
      <c r="O5281" s="6" t="n">
        <v>25.8</v>
      </c>
    </row>
    <row r="5282">
      <c r="A5282" t="inlineStr">
        <is>
          <t>Igor Jesus</t>
        </is>
      </c>
      <c r="B5282" t="n">
        <v>25</v>
      </c>
      <c r="C5282" t="inlineStr">
        <is>
          <t>Nottingham Forest</t>
        </is>
      </c>
      <c r="D5282" t="inlineStr">
        <is>
          <t>Premier League</t>
        </is>
      </c>
      <c r="E5282" t="inlineStr">
        <is>
          <t>Centre-Forward</t>
        </is>
      </c>
      <c r="F5282" s="2" t="n">
        <v>22000000</v>
      </c>
      <c r="G5282" s="29" t="n">
        <v>47299</v>
      </c>
      <c r="H5282" s="2" t="n"/>
      <c r="I5282" s="4" t="n"/>
      <c r="J5282" s="4" t="n"/>
      <c r="L5282" t="b">
        <v>1</v>
      </c>
      <c r="M5282" t="b">
        <v>0</v>
      </c>
      <c r="N5282" t="b">
        <v>0</v>
      </c>
      <c r="O5282" s="6" t="n">
        <v>25.8</v>
      </c>
    </row>
    <row r="5283">
      <c r="A5283" t="inlineStr">
        <is>
          <t>Jack Hinshelwood</t>
        </is>
      </c>
      <c r="B5283" t="n">
        <v>21</v>
      </c>
      <c r="C5283" t="inlineStr">
        <is>
          <t>Brighton</t>
        </is>
      </c>
      <c r="D5283" t="inlineStr">
        <is>
          <t>Premier League</t>
        </is>
      </c>
      <c r="E5283" t="inlineStr">
        <is>
          <t>Defensive Midfield</t>
        </is>
      </c>
      <c r="F5283" s="2" t="n">
        <v>22000000</v>
      </c>
      <c r="G5283" s="29" t="n">
        <v>47299</v>
      </c>
      <c r="H5283" s="2" t="n"/>
      <c r="I5283" s="4" t="n"/>
      <c r="J5283" s="4" t="n"/>
      <c r="L5283" t="b">
        <v>1</v>
      </c>
      <c r="M5283" t="b">
        <v>0</v>
      </c>
      <c r="N5283" t="b">
        <v>0</v>
      </c>
      <c r="O5283" s="6" t="n">
        <v>14.6</v>
      </c>
    </row>
    <row r="5284">
      <c r="A5284" t="inlineStr">
        <is>
          <t>Joshua Zirkzee</t>
        </is>
      </c>
      <c r="B5284" t="n">
        <v>25</v>
      </c>
      <c r="C5284" t="inlineStr">
        <is>
          <t>Manchester United</t>
        </is>
      </c>
      <c r="D5284" t="inlineStr">
        <is>
          <t>Premier League</t>
        </is>
      </c>
      <c r="E5284" t="inlineStr">
        <is>
          <t>Centre-Forward</t>
        </is>
      </c>
      <c r="F5284" s="2" t="n">
        <v>22000000</v>
      </c>
      <c r="G5284" s="29" t="n">
        <v>47299</v>
      </c>
      <c r="H5284" s="2" t="n"/>
      <c r="I5284" s="4" t="n"/>
      <c r="J5284" s="4" t="n"/>
      <c r="L5284" t="b">
        <v>1</v>
      </c>
      <c r="M5284" t="b">
        <v>0</v>
      </c>
      <c r="N5284" t="b">
        <v>0</v>
      </c>
      <c r="O5284" s="6" t="n">
        <v>21.1</v>
      </c>
    </row>
    <row r="5285">
      <c r="A5285" t="inlineStr">
        <is>
          <t>Kevin Schade</t>
        </is>
      </c>
      <c r="B5285" t="n">
        <v>24</v>
      </c>
      <c r="C5285" t="inlineStr">
        <is>
          <t>Brentford</t>
        </is>
      </c>
      <c r="D5285" t="inlineStr">
        <is>
          <t>Premier League</t>
        </is>
      </c>
      <c r="E5285" t="inlineStr">
        <is>
          <t>Left Winger</t>
        </is>
      </c>
      <c r="F5285" s="2" t="n">
        <v>22000000</v>
      </c>
      <c r="G5285" s="29" t="n">
        <v>46934</v>
      </c>
      <c r="H5285" s="2" t="n">
        <v>25000000</v>
      </c>
      <c r="I5285" s="4" t="n">
        <v>4719</v>
      </c>
      <c r="J5285" s="4" t="n">
        <v>63</v>
      </c>
      <c r="K5285" t="inlineStr">
        <is>
          <t>Epic Schade</t>
        </is>
      </c>
      <c r="L5285" t="b">
        <v>0</v>
      </c>
      <c r="M5285" t="b">
        <v>1</v>
      </c>
      <c r="N5285" t="b">
        <v>1</v>
      </c>
      <c r="O5285" s="6" t="n">
        <v>7.1</v>
      </c>
    </row>
    <row r="5286">
      <c r="A5286" t="inlineStr">
        <is>
          <t>Marcos Senesi</t>
        </is>
      </c>
      <c r="B5286" t="n">
        <v>29</v>
      </c>
      <c r="C5286" t="inlineStr">
        <is>
          <t>Bournemouth</t>
        </is>
      </c>
      <c r="D5286" t="inlineStr">
        <is>
          <t>Premier League</t>
        </is>
      </c>
      <c r="E5286" t="inlineStr">
        <is>
          <t>Centre-Back</t>
        </is>
      </c>
      <c r="F5286" s="2" t="n">
        <v>22000000</v>
      </c>
      <c r="G5286" s="29" t="n">
        <v>46203</v>
      </c>
      <c r="H5286" s="2" t="n"/>
      <c r="I5286" s="4" t="n"/>
      <c r="J5286" s="4" t="n"/>
      <c r="L5286" t="b">
        <v>1</v>
      </c>
      <c r="M5286" t="b">
        <v>0</v>
      </c>
      <c r="N5286" t="b">
        <v>1</v>
      </c>
      <c r="O5286" s="6" t="n">
        <v>21.3</v>
      </c>
    </row>
    <row r="5287">
      <c r="A5287" t="inlineStr">
        <is>
          <t>Matty Cash</t>
        </is>
      </c>
      <c r="B5287" t="n">
        <v>28</v>
      </c>
      <c r="C5287" t="inlineStr">
        <is>
          <t>Aston Villa</t>
        </is>
      </c>
      <c r="D5287" t="inlineStr">
        <is>
          <t>Premier League</t>
        </is>
      </c>
      <c r="E5287" t="inlineStr">
        <is>
          <t>Right-Back</t>
        </is>
      </c>
      <c r="F5287" s="2" t="n">
        <v>22000000</v>
      </c>
      <c r="G5287" s="29" t="n">
        <v>47299</v>
      </c>
      <c r="H5287" s="2" t="n"/>
      <c r="I5287" s="4" t="n"/>
      <c r="J5287" s="4" t="n"/>
      <c r="L5287" t="b">
        <v>1</v>
      </c>
      <c r="M5287" t="b">
        <v>0</v>
      </c>
      <c r="N5287" t="b">
        <v>0</v>
      </c>
      <c r="O5287" s="6" t="n">
        <v>33.2</v>
      </c>
    </row>
    <row r="5288">
      <c r="A5288" t="inlineStr">
        <is>
          <t>Maxim De Cuyper</t>
        </is>
      </c>
      <c r="B5288" t="n">
        <v>25</v>
      </c>
      <c r="C5288" t="inlineStr">
        <is>
          <t>Brighton</t>
        </is>
      </c>
      <c r="D5288" t="inlineStr">
        <is>
          <t>Premier League</t>
        </is>
      </c>
      <c r="E5288" t="inlineStr">
        <is>
          <t>Left-Back</t>
        </is>
      </c>
      <c r="F5288" s="2" t="n">
        <v>22000000</v>
      </c>
      <c r="G5288" s="29" t="n">
        <v>47664</v>
      </c>
      <c r="H5288" s="2" t="n"/>
      <c r="I5288" s="4" t="n"/>
      <c r="J5288" s="4" t="n"/>
      <c r="L5288" t="b">
        <v>1</v>
      </c>
      <c r="M5288" t="b">
        <v>0</v>
      </c>
      <c r="N5288" t="b">
        <v>0</v>
      </c>
      <c r="O5288" s="6" t="n">
        <v>14.6</v>
      </c>
    </row>
    <row r="5289">
      <c r="A5289" t="inlineStr">
        <is>
          <t>Mike Penders</t>
        </is>
      </c>
      <c r="B5289" t="n">
        <v>20</v>
      </c>
      <c r="C5289" t="inlineStr">
        <is>
          <t>Strasbourg (on loan from Chelsea)</t>
        </is>
      </c>
      <c r="D5289" t="inlineStr">
        <is>
          <t>Premier League</t>
        </is>
      </c>
      <c r="E5289" t="inlineStr">
        <is>
          <t>Goalkeeper</t>
        </is>
      </c>
      <c r="F5289" s="2" t="n">
        <v>22000000</v>
      </c>
      <c r="G5289" s="29" t="n">
        <v>48395</v>
      </c>
      <c r="H5289" s="2" t="n"/>
      <c r="I5289" s="4" t="n"/>
      <c r="J5289" s="4" t="n"/>
      <c r="L5289" t="b">
        <v>1</v>
      </c>
      <c r="M5289" t="b">
        <v>0</v>
      </c>
      <c r="N5289" t="b">
        <v>0</v>
      </c>
      <c r="O5289" s="6" t="n">
        <v>16.8</v>
      </c>
    </row>
    <row r="5290">
      <c r="A5290" t="inlineStr">
        <is>
          <t>Milan van Ewijk</t>
        </is>
      </c>
      <c r="B5290" t="n">
        <v>25</v>
      </c>
      <c r="C5290" t="inlineStr">
        <is>
          <t>Coventry City</t>
        </is>
      </c>
      <c r="D5290" t="inlineStr">
        <is>
          <t>Premier League</t>
        </is>
      </c>
      <c r="E5290" t="inlineStr">
        <is>
          <t>Right-Back</t>
        </is>
      </c>
      <c r="F5290" s="2" t="n">
        <v>22000000</v>
      </c>
      <c r="G5290" s="29" t="n">
        <v>46568</v>
      </c>
      <c r="H5290" s="2" t="n"/>
      <c r="I5290" s="4" t="n"/>
      <c r="J5290" s="4" t="n"/>
      <c r="L5290" t="b">
        <v>1</v>
      </c>
      <c r="M5290" t="b">
        <v>0</v>
      </c>
      <c r="N5290" t="b">
        <v>1</v>
      </c>
      <c r="O5290" s="6" t="n">
        <v>16.3</v>
      </c>
    </row>
    <row r="5291">
      <c r="A5291" t="inlineStr">
        <is>
          <t>Pascal Struijk</t>
        </is>
      </c>
      <c r="B5291" t="n">
        <v>26</v>
      </c>
      <c r="C5291" t="inlineStr">
        <is>
          <t>Leeds</t>
        </is>
      </c>
      <c r="D5291" t="inlineStr">
        <is>
          <t>Premier League</t>
        </is>
      </c>
      <c r="E5291" t="inlineStr">
        <is>
          <t>Centre-Back</t>
        </is>
      </c>
      <c r="F5291" s="2" t="n">
        <v>22000000</v>
      </c>
      <c r="G5291" s="29" t="n">
        <v>46568</v>
      </c>
      <c r="H5291" s="2" t="n"/>
      <c r="I5291" s="4" t="n"/>
      <c r="J5291" s="4" t="n"/>
      <c r="L5291" t="b">
        <v>1</v>
      </c>
      <c r="M5291" t="b">
        <v>0</v>
      </c>
      <c r="N5291" t="b">
        <v>1</v>
      </c>
      <c r="O5291" s="6" t="n">
        <v>7.7</v>
      </c>
    </row>
    <row r="5292">
      <c r="A5292" t="inlineStr">
        <is>
          <t>Pau Torres</t>
        </is>
      </c>
      <c r="B5292" t="n">
        <v>29</v>
      </c>
      <c r="C5292" t="inlineStr">
        <is>
          <t>Aston Villa</t>
        </is>
      </c>
      <c r="D5292" t="inlineStr">
        <is>
          <t>Premier League</t>
        </is>
      </c>
      <c r="E5292" t="inlineStr">
        <is>
          <t>Centre-Back</t>
        </is>
      </c>
      <c r="F5292" s="2" t="n">
        <v>22000000</v>
      </c>
      <c r="G5292" s="29" t="n">
        <v>46934</v>
      </c>
      <c r="H5292" s="2" t="n"/>
      <c r="I5292" s="4" t="n"/>
      <c r="J5292" s="4" t="n"/>
      <c r="L5292" t="b">
        <v>1</v>
      </c>
      <c r="M5292" t="b">
        <v>0</v>
      </c>
      <c r="N5292" t="b">
        <v>1</v>
      </c>
      <c r="O5292" s="6" t="n">
        <v>33.2</v>
      </c>
    </row>
    <row r="5293">
      <c r="A5293" t="inlineStr">
        <is>
          <t>Randal Muani</t>
        </is>
      </c>
      <c r="B5293" t="n">
        <v>27</v>
      </c>
      <c r="C5293" t="inlineStr">
        <is>
          <t>Tottenham</t>
        </is>
      </c>
      <c r="D5293" t="inlineStr">
        <is>
          <t>Premier League</t>
        </is>
      </c>
      <c r="E5293" t="inlineStr">
        <is>
          <t>Centre-Forward</t>
        </is>
      </c>
      <c r="F5293" s="2" t="n">
        <v>22000000</v>
      </c>
      <c r="G5293" s="29" t="n">
        <v>46203</v>
      </c>
      <c r="H5293" s="2" t="n"/>
      <c r="I5293" s="4" t="n"/>
      <c r="J5293" s="4" t="n"/>
      <c r="L5293" t="b">
        <v>1</v>
      </c>
      <c r="M5293" t="b">
        <v>0</v>
      </c>
      <c r="N5293" t="b">
        <v>1</v>
      </c>
      <c r="O5293" s="6" t="n">
        <v>43.9</v>
      </c>
    </row>
    <row r="5294">
      <c r="A5294" t="inlineStr">
        <is>
          <t>Robert Sánchez</t>
        </is>
      </c>
      <c r="B5294" t="n">
        <v>28</v>
      </c>
      <c r="C5294" t="inlineStr">
        <is>
          <t>Chelsea</t>
        </is>
      </c>
      <c r="D5294" t="inlineStr">
        <is>
          <t>Premier League</t>
        </is>
      </c>
      <c r="E5294" t="inlineStr">
        <is>
          <t>Goalkeeper</t>
        </is>
      </c>
      <c r="F5294" s="2" t="n">
        <v>22000000</v>
      </c>
      <c r="G5294" s="29" t="n">
        <v>47664</v>
      </c>
      <c r="H5294" s="2" t="n"/>
      <c r="I5294" s="4" t="n"/>
      <c r="J5294" s="4" t="n"/>
      <c r="L5294" t="b">
        <v>1</v>
      </c>
      <c r="M5294" t="b">
        <v>0</v>
      </c>
      <c r="N5294" t="b">
        <v>0</v>
      </c>
      <c r="O5294" s="6" t="n">
        <v>16.8</v>
      </c>
    </row>
    <row r="5295">
      <c r="A5295" t="inlineStr">
        <is>
          <t>Rodrigo Bentancur</t>
        </is>
      </c>
      <c r="B5295" t="n">
        <v>28</v>
      </c>
      <c r="C5295" t="inlineStr">
        <is>
          <t>Tottenham</t>
        </is>
      </c>
      <c r="D5295" t="inlineStr">
        <is>
          <t>Premier League</t>
        </is>
      </c>
      <c r="E5295" t="inlineStr">
        <is>
          <t>Defensive Midfield</t>
        </is>
      </c>
      <c r="F5295" s="2" t="n">
        <v>22000000</v>
      </c>
      <c r="G5295" s="29" t="n">
        <v>47299</v>
      </c>
      <c r="H5295" s="2" t="n"/>
      <c r="I5295" s="4" t="n"/>
      <c r="J5295" s="4" t="n"/>
      <c r="L5295" t="b">
        <v>1</v>
      </c>
      <c r="M5295" t="b">
        <v>0</v>
      </c>
      <c r="N5295" t="b">
        <v>0</v>
      </c>
      <c r="O5295" s="6" t="n">
        <v>43.9</v>
      </c>
    </row>
    <row r="5296">
      <c r="A5296" t="inlineStr">
        <is>
          <t>Trai Hume</t>
        </is>
      </c>
      <c r="B5296" t="n">
        <v>24</v>
      </c>
      <c r="C5296" t="inlineStr">
        <is>
          <t>Sunderland</t>
        </is>
      </c>
      <c r="D5296" t="inlineStr">
        <is>
          <t>Premier League</t>
        </is>
      </c>
      <c r="E5296" t="inlineStr">
        <is>
          <t>Right-Back</t>
        </is>
      </c>
      <c r="F5296" s="2" t="n">
        <v>22000000</v>
      </c>
      <c r="G5296" s="29" t="n">
        <v>47664</v>
      </c>
      <c r="H5296" s="2" t="n"/>
      <c r="I5296" s="4" t="n"/>
      <c r="J5296" s="4" t="n"/>
      <c r="L5296" t="b">
        <v>1</v>
      </c>
      <c r="M5296" t="b">
        <v>0</v>
      </c>
      <c r="N5296" t="b">
        <v>0</v>
      </c>
      <c r="O5296" s="6" t="n">
        <v>8.699999999999999</v>
      </c>
    </row>
    <row r="5297">
      <c r="A5297" t="inlineStr">
        <is>
          <t>Tyler Dibling</t>
        </is>
      </c>
      <c r="B5297" t="n">
        <v>20</v>
      </c>
      <c r="C5297" t="inlineStr">
        <is>
          <t>Everton</t>
        </is>
      </c>
      <c r="D5297" t="inlineStr">
        <is>
          <t>Premier League</t>
        </is>
      </c>
      <c r="E5297" t="inlineStr">
        <is>
          <t>Right Winger</t>
        </is>
      </c>
      <c r="F5297" s="2" t="n">
        <v>22000000</v>
      </c>
      <c r="G5297" s="29" t="n">
        <v>47299</v>
      </c>
      <c r="H5297" s="2" t="n"/>
      <c r="I5297" s="4" t="n"/>
      <c r="J5297" s="4" t="n"/>
      <c r="L5297" t="b">
        <v>1</v>
      </c>
      <c r="M5297" t="b">
        <v>0</v>
      </c>
      <c r="N5297" t="b">
        <v>0</v>
      </c>
      <c r="O5297" s="6" t="n">
        <v>11.7</v>
      </c>
    </row>
    <row r="5298">
      <c r="A5298" t="inlineStr">
        <is>
          <t>Tyrique George</t>
        </is>
      </c>
      <c r="B5298" t="n">
        <v>20</v>
      </c>
      <c r="C5298" t="inlineStr">
        <is>
          <t>Everton (on loan from Chelsea)</t>
        </is>
      </c>
      <c r="D5298" t="inlineStr">
        <is>
          <t>Premier League</t>
        </is>
      </c>
      <c r="E5298" t="inlineStr">
        <is>
          <t>Left Winger</t>
        </is>
      </c>
      <c r="F5298" s="2" t="n">
        <v>22000000</v>
      </c>
      <c r="G5298" s="29" t="n">
        <v>46568</v>
      </c>
      <c r="H5298" s="2" t="n"/>
      <c r="I5298" s="4" t="n"/>
      <c r="J5298" s="4" t="n"/>
      <c r="L5298" t="b">
        <v>1</v>
      </c>
      <c r="M5298" t="b">
        <v>0</v>
      </c>
      <c r="N5298" t="b">
        <v>1</v>
      </c>
      <c r="O5298" s="6" t="n">
        <v>16.8</v>
      </c>
    </row>
    <row r="5299">
      <c r="A5299" t="inlineStr">
        <is>
          <t>Álex Jiménez</t>
        </is>
      </c>
      <c r="B5299" t="n">
        <v>21</v>
      </c>
      <c r="C5299" t="inlineStr">
        <is>
          <t>Bournemouth</t>
        </is>
      </c>
      <c r="D5299" t="inlineStr">
        <is>
          <t>Premier League</t>
        </is>
      </c>
      <c r="E5299" t="inlineStr">
        <is>
          <t>Right-Back</t>
        </is>
      </c>
      <c r="F5299" s="2" t="n">
        <v>22000000</v>
      </c>
      <c r="G5299" s="29" t="n">
        <v>46203</v>
      </c>
      <c r="H5299" s="2" t="n"/>
      <c r="I5299" s="4" t="n"/>
      <c r="J5299" s="4" t="n"/>
      <c r="L5299" t="b">
        <v>1</v>
      </c>
      <c r="M5299" t="b">
        <v>0</v>
      </c>
      <c r="N5299" t="b">
        <v>1</v>
      </c>
      <c r="O5299" s="6" t="n">
        <v>21.3</v>
      </c>
    </row>
    <row r="5300">
      <c r="A5300" t="inlineStr">
        <is>
          <t>Amine Adli</t>
        </is>
      </c>
      <c r="B5300" t="n">
        <v>26</v>
      </c>
      <c r="C5300" t="inlineStr">
        <is>
          <t>Bournemouth</t>
        </is>
      </c>
      <c r="D5300" t="inlineStr">
        <is>
          <t>Premier League</t>
        </is>
      </c>
      <c r="E5300" t="inlineStr">
        <is>
          <t>Left Winger</t>
        </is>
      </c>
      <c r="F5300" s="2" t="n">
        <v>20000000</v>
      </c>
      <c r="G5300" s="29" t="n">
        <v>47664</v>
      </c>
      <c r="H5300" s="2" t="n"/>
      <c r="I5300" s="4" t="n"/>
      <c r="J5300" s="4" t="n"/>
      <c r="L5300" t="b">
        <v>1</v>
      </c>
      <c r="M5300" t="b">
        <v>0</v>
      </c>
      <c r="N5300" t="b">
        <v>0</v>
      </c>
      <c r="O5300" s="6" t="n">
        <v>21.3</v>
      </c>
    </row>
    <row r="5301">
      <c r="A5301" t="inlineStr">
        <is>
          <t>Antoni Milambo</t>
        </is>
      </c>
      <c r="B5301" t="n">
        <v>21</v>
      </c>
      <c r="C5301" t="inlineStr">
        <is>
          <t>Brentford</t>
        </is>
      </c>
      <c r="D5301" t="inlineStr">
        <is>
          <t>Premier League</t>
        </is>
      </c>
      <c r="E5301" t="inlineStr">
        <is>
          <t>Attacking Midfield</t>
        </is>
      </c>
      <c r="F5301" s="2" t="n">
        <v>20000000</v>
      </c>
      <c r="G5301" s="29" t="n">
        <v>47664</v>
      </c>
      <c r="H5301" s="2" t="n"/>
      <c r="I5301" s="4" t="n"/>
      <c r="J5301" s="4" t="n"/>
      <c r="L5301" t="b">
        <v>1</v>
      </c>
      <c r="M5301" t="b">
        <v>0</v>
      </c>
      <c r="N5301" t="b">
        <v>0</v>
      </c>
      <c r="O5301" s="6" t="n">
        <v>7.1</v>
      </c>
    </row>
    <row r="5302">
      <c r="A5302" t="inlineStr">
        <is>
          <t>Ayden Heaven</t>
        </is>
      </c>
      <c r="B5302" t="n">
        <v>19</v>
      </c>
      <c r="C5302" t="inlineStr">
        <is>
          <t>Manchester United</t>
        </is>
      </c>
      <c r="D5302" t="inlineStr">
        <is>
          <t>Premier League</t>
        </is>
      </c>
      <c r="E5302" t="inlineStr">
        <is>
          <t>Centre-Back</t>
        </is>
      </c>
      <c r="F5302" s="2" t="n">
        <v>20000000</v>
      </c>
      <c r="G5302" s="29" t="n">
        <v>47299</v>
      </c>
      <c r="H5302" s="2" t="n"/>
      <c r="I5302" s="4" t="n"/>
      <c r="J5302" s="4" t="n"/>
      <c r="L5302" t="b">
        <v>1</v>
      </c>
      <c r="M5302" t="b">
        <v>0</v>
      </c>
      <c r="N5302" t="b">
        <v>0</v>
      </c>
      <c r="O5302" s="6" t="n">
        <v>21.1</v>
      </c>
    </row>
    <row r="5303">
      <c r="A5303" t="inlineStr">
        <is>
          <t>Beto</t>
        </is>
      </c>
      <c r="B5303" t="n">
        <v>28</v>
      </c>
      <c r="C5303" t="inlineStr">
        <is>
          <t>Everton</t>
        </is>
      </c>
      <c r="D5303" t="inlineStr">
        <is>
          <t>Premier League</t>
        </is>
      </c>
      <c r="E5303" t="inlineStr">
        <is>
          <t>Centre-Forward</t>
        </is>
      </c>
      <c r="F5303" s="2" t="n">
        <v>20000000</v>
      </c>
      <c r="G5303" s="29" t="n">
        <v>46568</v>
      </c>
      <c r="H5303" s="2" t="n"/>
      <c r="I5303" s="4" t="n"/>
      <c r="J5303" s="4" t="n"/>
      <c r="L5303" t="b">
        <v>1</v>
      </c>
      <c r="M5303" t="b">
        <v>0</v>
      </c>
      <c r="N5303" t="b">
        <v>1</v>
      </c>
      <c r="O5303" s="6" t="n">
        <v>11.7</v>
      </c>
    </row>
    <row r="5304">
      <c r="A5304" t="inlineStr">
        <is>
          <t>Brian Brobbey</t>
        </is>
      </c>
      <c r="B5304" t="n">
        <v>24</v>
      </c>
      <c r="C5304" t="inlineStr">
        <is>
          <t>Sunderland</t>
        </is>
      </c>
      <c r="D5304" t="inlineStr">
        <is>
          <t>Premier League</t>
        </is>
      </c>
      <c r="E5304" t="inlineStr">
        <is>
          <t>Centre-Forward</t>
        </is>
      </c>
      <c r="F5304" s="2" t="n">
        <v>20000000</v>
      </c>
      <c r="G5304" s="29" t="n">
        <v>47299</v>
      </c>
      <c r="H5304" s="2" t="n">
        <v>20000000</v>
      </c>
      <c r="I5304" s="4" t="n">
        <v>3199</v>
      </c>
      <c r="J5304" s="4" t="n">
        <v>55</v>
      </c>
      <c r="K5304" t="inlineStr">
        <is>
          <t>Sport Cover</t>
        </is>
      </c>
      <c r="L5304" t="b">
        <v>1</v>
      </c>
      <c r="M5304" t="b">
        <v>1</v>
      </c>
      <c r="N5304" t="b">
        <v>0</v>
      </c>
      <c r="O5304" s="6" t="n">
        <v>8.699999999999999</v>
      </c>
    </row>
    <row r="5305">
      <c r="A5305" t="inlineStr">
        <is>
          <t>Dan Ballard</t>
        </is>
      </c>
      <c r="B5305" t="n">
        <v>26</v>
      </c>
      <c r="C5305" t="inlineStr">
        <is>
          <t>Sunderland</t>
        </is>
      </c>
      <c r="D5305" t="inlineStr">
        <is>
          <t>Premier League</t>
        </is>
      </c>
      <c r="E5305" t="inlineStr">
        <is>
          <t>Centre-Back</t>
        </is>
      </c>
      <c r="F5305" s="2" t="n">
        <v>20000000</v>
      </c>
      <c r="G5305" s="29" t="n">
        <v>47299</v>
      </c>
      <c r="H5305" s="2" t="n"/>
      <c r="I5305" s="4" t="n"/>
      <c r="J5305" s="4" t="n"/>
      <c r="L5305" t="b">
        <v>1</v>
      </c>
      <c r="M5305" t="b">
        <v>0</v>
      </c>
      <c r="N5305" t="b">
        <v>0</v>
      </c>
      <c r="O5305" s="6" t="n">
        <v>8.699999999999999</v>
      </c>
    </row>
    <row r="5306">
      <c r="A5306" t="inlineStr">
        <is>
          <t>Douglas Luiz</t>
        </is>
      </c>
      <c r="B5306" t="n">
        <v>28</v>
      </c>
      <c r="C5306" t="inlineStr">
        <is>
          <t>Aston Villa</t>
        </is>
      </c>
      <c r="D5306" t="inlineStr">
        <is>
          <t>Premier League</t>
        </is>
      </c>
      <c r="E5306" t="inlineStr">
        <is>
          <t>Central Midfield</t>
        </is>
      </c>
      <c r="F5306" s="2" t="n">
        <v>20000000</v>
      </c>
      <c r="G5306" s="29" t="n">
        <v>46203</v>
      </c>
      <c r="H5306" s="2" t="n"/>
      <c r="I5306" s="4" t="n"/>
      <c r="J5306" s="4" t="n"/>
      <c r="L5306" t="b">
        <v>1</v>
      </c>
      <c r="M5306" t="b">
        <v>0</v>
      </c>
      <c r="N5306" t="b">
        <v>1</v>
      </c>
      <c r="O5306" s="6" t="n">
        <v>33.2</v>
      </c>
    </row>
    <row r="5307">
      <c r="A5307" t="inlineStr">
        <is>
          <t>Dwight McNeil</t>
        </is>
      </c>
      <c r="B5307" t="n">
        <v>26</v>
      </c>
      <c r="C5307" t="inlineStr">
        <is>
          <t>Everton</t>
        </is>
      </c>
      <c r="D5307" t="inlineStr">
        <is>
          <t>Premier League</t>
        </is>
      </c>
      <c r="E5307" t="inlineStr">
        <is>
          <t>Left Winger</t>
        </is>
      </c>
      <c r="F5307" s="2" t="n">
        <v>20000000</v>
      </c>
      <c r="G5307" s="29" t="n">
        <v>46568</v>
      </c>
      <c r="H5307" s="2" t="n"/>
      <c r="I5307" s="4" t="n"/>
      <c r="J5307" s="4" t="n"/>
      <c r="L5307" t="b">
        <v>1</v>
      </c>
      <c r="M5307" t="b">
        <v>0</v>
      </c>
      <c r="N5307" t="b">
        <v>1</v>
      </c>
      <c r="O5307" s="6" t="n">
        <v>11.7</v>
      </c>
    </row>
    <row r="5308">
      <c r="A5308" t="inlineStr">
        <is>
          <t>Gabriel Gudmundsson</t>
        </is>
      </c>
      <c r="B5308" t="n">
        <v>27</v>
      </c>
      <c r="C5308" t="inlineStr">
        <is>
          <t>Leeds</t>
        </is>
      </c>
      <c r="D5308" t="inlineStr">
        <is>
          <t>Premier League</t>
        </is>
      </c>
      <c r="E5308" t="inlineStr">
        <is>
          <t>Left-Back</t>
        </is>
      </c>
      <c r="F5308" s="2" t="n">
        <v>20000000</v>
      </c>
      <c r="G5308" s="29" t="n">
        <v>47299</v>
      </c>
      <c r="H5308" s="2" t="n"/>
      <c r="I5308" s="4" t="n"/>
      <c r="J5308" s="4" t="n"/>
      <c r="L5308" t="b">
        <v>1</v>
      </c>
      <c r="M5308" t="b">
        <v>0</v>
      </c>
      <c r="N5308" t="b">
        <v>0</v>
      </c>
      <c r="O5308" s="6" t="n">
        <v>7.7</v>
      </c>
    </row>
    <row r="5309">
      <c r="A5309" t="inlineStr">
        <is>
          <t>Gabriel Jesus</t>
        </is>
      </c>
      <c r="B5309" t="n">
        <v>29</v>
      </c>
      <c r="C5309" t="inlineStr">
        <is>
          <t>Arsenal</t>
        </is>
      </c>
      <c r="D5309" t="inlineStr">
        <is>
          <t>Premier League</t>
        </is>
      </c>
      <c r="E5309" t="inlineStr">
        <is>
          <t>Centre-Forward</t>
        </is>
      </c>
      <c r="F5309" s="2" t="n">
        <v>20000000</v>
      </c>
      <c r="G5309" s="29" t="n">
        <v>46568</v>
      </c>
      <c r="H5309" s="2" t="n"/>
      <c r="I5309" s="4" t="n"/>
      <c r="J5309" s="4" t="n"/>
      <c r="L5309" t="b">
        <v>1</v>
      </c>
      <c r="M5309" t="b">
        <v>0</v>
      </c>
      <c r="N5309" t="b">
        <v>1</v>
      </c>
      <c r="O5309" s="6" t="n">
        <v>9.5</v>
      </c>
    </row>
    <row r="5310">
      <c r="A5310" t="inlineStr">
        <is>
          <t>Jack Clarke</t>
        </is>
      </c>
      <c r="B5310" t="n">
        <v>25</v>
      </c>
      <c r="C5310" t="inlineStr">
        <is>
          <t>Ipswich Town</t>
        </is>
      </c>
      <c r="D5310" t="inlineStr">
        <is>
          <t>Premier League</t>
        </is>
      </c>
      <c r="E5310" t="inlineStr">
        <is>
          <t>Left Winger</t>
        </is>
      </c>
      <c r="F5310" s="2" t="n">
        <v>20000000</v>
      </c>
      <c r="G5310" s="29" t="n">
        <v>47299</v>
      </c>
      <c r="H5310" s="2" t="n"/>
      <c r="I5310" s="4" t="n"/>
      <c r="J5310" s="4" t="n"/>
      <c r="L5310" t="b">
        <v>1</v>
      </c>
      <c r="M5310" t="b">
        <v>0</v>
      </c>
      <c r="N5310" t="b">
        <v>0</v>
      </c>
      <c r="O5310" s="6" t="n">
        <v>11.7</v>
      </c>
    </row>
    <row r="5311">
      <c r="A5311" t="inlineStr">
        <is>
          <t>Jadon Sancho</t>
        </is>
      </c>
      <c r="B5311" t="n">
        <v>26</v>
      </c>
      <c r="C5311" t="inlineStr">
        <is>
          <t>Aston Villa</t>
        </is>
      </c>
      <c r="D5311" t="inlineStr">
        <is>
          <t>Premier League</t>
        </is>
      </c>
      <c r="E5311" t="inlineStr">
        <is>
          <t>Left Winger</t>
        </is>
      </c>
      <c r="F5311" s="2" t="n">
        <v>20000000</v>
      </c>
      <c r="G5311" s="29" t="n">
        <v>46203</v>
      </c>
      <c r="H5311" s="2" t="n"/>
      <c r="I5311" s="4" t="n"/>
      <c r="J5311" s="4" t="n"/>
      <c r="L5311" t="b">
        <v>1</v>
      </c>
      <c r="M5311" t="b">
        <v>0</v>
      </c>
      <c r="N5311" t="b">
        <v>1</v>
      </c>
      <c r="O5311" s="6" t="n">
        <v>33.2</v>
      </c>
    </row>
    <row r="5312">
      <c r="A5312" t="inlineStr">
        <is>
          <t>James McAtee</t>
        </is>
      </c>
      <c r="B5312" t="n">
        <v>23</v>
      </c>
      <c r="C5312" t="inlineStr">
        <is>
          <t>Nottingham Forest</t>
        </is>
      </c>
      <c r="D5312" t="inlineStr">
        <is>
          <t>Premier League</t>
        </is>
      </c>
      <c r="E5312" t="inlineStr">
        <is>
          <t>Attacking Midfield</t>
        </is>
      </c>
      <c r="F5312" s="2" t="n">
        <v>20000000</v>
      </c>
      <c r="G5312" s="29" t="n">
        <v>47664</v>
      </c>
      <c r="H5312" s="2" t="n"/>
      <c r="I5312" s="4" t="n"/>
      <c r="J5312" s="4" t="n"/>
      <c r="L5312" t="b">
        <v>1</v>
      </c>
      <c r="M5312" t="b">
        <v>0</v>
      </c>
      <c r="N5312" t="b">
        <v>0</v>
      </c>
      <c r="O5312" s="6" t="n">
        <v>25.8</v>
      </c>
    </row>
    <row r="5313">
      <c r="A5313" t="inlineStr">
        <is>
          <t>Jaydee Canvot</t>
        </is>
      </c>
      <c r="B5313" t="n">
        <v>19</v>
      </c>
      <c r="C5313" t="inlineStr">
        <is>
          <t>Crystal Palace</t>
        </is>
      </c>
      <c r="D5313" t="inlineStr">
        <is>
          <t>Premier League</t>
        </is>
      </c>
      <c r="E5313" t="inlineStr">
        <is>
          <t>Centre-Back</t>
        </is>
      </c>
      <c r="F5313" s="2" t="n">
        <v>20000000</v>
      </c>
      <c r="G5313" s="29" t="n">
        <v>47299</v>
      </c>
      <c r="H5313" s="2" t="n"/>
      <c r="I5313" s="4" t="n"/>
      <c r="J5313" s="4" t="n"/>
      <c r="L5313" t="b">
        <v>1</v>
      </c>
      <c r="M5313" t="b">
        <v>0</v>
      </c>
      <c r="N5313" t="b">
        <v>0</v>
      </c>
      <c r="O5313" s="6" t="n">
        <v>24.7</v>
      </c>
    </row>
    <row r="5314">
      <c r="A5314" t="inlineStr">
        <is>
          <t>Josh King</t>
        </is>
      </c>
      <c r="B5314" t="n">
        <v>19</v>
      </c>
      <c r="C5314" t="inlineStr">
        <is>
          <t>Fulham</t>
        </is>
      </c>
      <c r="D5314" t="inlineStr">
        <is>
          <t>Premier League</t>
        </is>
      </c>
      <c r="E5314" t="inlineStr">
        <is>
          <t>Attacking Midfield</t>
        </is>
      </c>
      <c r="F5314" s="2" t="n">
        <v>20000000</v>
      </c>
      <c r="G5314" s="29" t="n">
        <v>47299</v>
      </c>
      <c r="H5314" s="2" t="n"/>
      <c r="I5314" s="4" t="n"/>
      <c r="J5314" s="4" t="n"/>
      <c r="L5314" t="b">
        <v>1</v>
      </c>
      <c r="M5314" t="b">
        <v>0</v>
      </c>
      <c r="N5314" t="b">
        <v>0</v>
      </c>
      <c r="O5314" s="6" t="n">
        <v>22</v>
      </c>
    </row>
    <row r="5315">
      <c r="A5315" t="inlineStr">
        <is>
          <t>Kevin Danso</t>
        </is>
      </c>
      <c r="B5315" t="n">
        <v>27</v>
      </c>
      <c r="C5315" t="inlineStr">
        <is>
          <t>Tottenham</t>
        </is>
      </c>
      <c r="D5315" t="inlineStr">
        <is>
          <t>Premier League</t>
        </is>
      </c>
      <c r="E5315" t="inlineStr">
        <is>
          <t>Centre-Back</t>
        </is>
      </c>
      <c r="F5315" s="2" t="n">
        <v>20000000</v>
      </c>
      <c r="G5315" s="29" t="n">
        <v>47664</v>
      </c>
      <c r="H5315" s="2" t="n"/>
      <c r="I5315" s="4" t="n"/>
      <c r="J5315" s="4" t="n"/>
      <c r="L5315" t="b">
        <v>1</v>
      </c>
      <c r="M5315" t="b">
        <v>0</v>
      </c>
      <c r="N5315" t="b">
        <v>0</v>
      </c>
      <c r="O5315" s="6" t="n">
        <v>43.9</v>
      </c>
    </row>
    <row r="5316">
      <c r="A5316" t="inlineStr">
        <is>
          <t>Leandro Trossard</t>
        </is>
      </c>
      <c r="B5316" t="n">
        <v>31</v>
      </c>
      <c r="C5316" t="inlineStr">
        <is>
          <t>Arsenal</t>
        </is>
      </c>
      <c r="D5316" t="inlineStr">
        <is>
          <t>Premier League</t>
        </is>
      </c>
      <c r="E5316" t="inlineStr">
        <is>
          <t>Left Winger</t>
        </is>
      </c>
      <c r="F5316" s="2" t="n">
        <v>20000000</v>
      </c>
      <c r="G5316" s="29" t="n">
        <v>46568</v>
      </c>
      <c r="H5316" s="2" t="n"/>
      <c r="I5316" s="4" t="n"/>
      <c r="J5316" s="4" t="n"/>
      <c r="L5316" t="b">
        <v>1</v>
      </c>
      <c r="M5316" t="b">
        <v>0</v>
      </c>
      <c r="N5316" t="b">
        <v>1</v>
      </c>
      <c r="O5316" s="6" t="n">
        <v>9.5</v>
      </c>
    </row>
    <row r="5317">
      <c r="A5317" t="inlineStr">
        <is>
          <t>Leif Davis</t>
        </is>
      </c>
      <c r="B5317" t="n">
        <v>26</v>
      </c>
      <c r="C5317" t="inlineStr">
        <is>
          <t>Ipswich Town</t>
        </is>
      </c>
      <c r="D5317" t="inlineStr">
        <is>
          <t>Premier League</t>
        </is>
      </c>
      <c r="E5317" t="inlineStr">
        <is>
          <t>Left-Back</t>
        </is>
      </c>
      <c r="F5317" s="2" t="n">
        <v>20000000</v>
      </c>
      <c r="G5317" s="29" t="n">
        <v>47299</v>
      </c>
      <c r="H5317" s="2" t="n"/>
      <c r="I5317" s="4" t="n"/>
      <c r="J5317" s="4" t="n"/>
      <c r="L5317" t="b">
        <v>1</v>
      </c>
      <c r="M5317" t="b">
        <v>0</v>
      </c>
      <c r="N5317" t="b">
        <v>0</v>
      </c>
      <c r="O5317" s="6" t="n">
        <v>11.7</v>
      </c>
    </row>
    <row r="5318">
      <c r="A5318" t="inlineStr">
        <is>
          <t>Lutsharel Geertruida</t>
        </is>
      </c>
      <c r="B5318" t="n">
        <v>25</v>
      </c>
      <c r="C5318" t="inlineStr">
        <is>
          <t>Sunderland</t>
        </is>
      </c>
      <c r="D5318" t="inlineStr">
        <is>
          <t>Premier League</t>
        </is>
      </c>
      <c r="E5318" t="inlineStr">
        <is>
          <t>Right-Back</t>
        </is>
      </c>
      <c r="F5318" s="2" t="n">
        <v>20000000</v>
      </c>
      <c r="G5318" s="29" t="n">
        <v>46203</v>
      </c>
      <c r="H5318" s="2" t="n"/>
      <c r="I5318" s="4" t="n"/>
      <c r="J5318" s="4" t="n"/>
      <c r="L5318" t="b">
        <v>1</v>
      </c>
      <c r="M5318" t="b">
        <v>0</v>
      </c>
      <c r="N5318" t="b">
        <v>1</v>
      </c>
      <c r="O5318" s="6" t="n">
        <v>8.699999999999999</v>
      </c>
    </row>
    <row r="5319">
      <c r="A5319" t="inlineStr">
        <is>
          <t>Matt O'Riley</t>
        </is>
      </c>
      <c r="B5319" t="n">
        <v>25</v>
      </c>
      <c r="C5319" t="inlineStr">
        <is>
          <t>Brighton</t>
        </is>
      </c>
      <c r="D5319" t="inlineStr">
        <is>
          <t>Premier League</t>
        </is>
      </c>
      <c r="E5319" t="inlineStr">
        <is>
          <t>Central Midfield</t>
        </is>
      </c>
      <c r="F5319" s="2" t="n">
        <v>20000000</v>
      </c>
      <c r="G5319" s="29" t="n">
        <v>47299</v>
      </c>
      <c r="H5319" s="2" t="n"/>
      <c r="I5319" s="4" t="n"/>
      <c r="J5319" s="4" t="n"/>
      <c r="L5319" t="b">
        <v>1</v>
      </c>
      <c r="M5319" t="b">
        <v>0</v>
      </c>
      <c r="N5319" t="b">
        <v>0</v>
      </c>
      <c r="O5319" s="6" t="n">
        <v>14.6</v>
      </c>
    </row>
    <row r="5320">
      <c r="A5320" t="inlineStr">
        <is>
          <t>Max Dowman</t>
        </is>
      </c>
      <c r="B5320" t="n">
        <v>16</v>
      </c>
      <c r="C5320" t="inlineStr">
        <is>
          <t>Arsenal</t>
        </is>
      </c>
      <c r="D5320" t="inlineStr">
        <is>
          <t>Premier League</t>
        </is>
      </c>
      <c r="E5320" t="inlineStr">
        <is>
          <t>Right Winger</t>
        </is>
      </c>
      <c r="F5320" s="2" t="n">
        <v>20000000</v>
      </c>
      <c r="G5320" s="29" t="n"/>
      <c r="H5320" s="2" t="n"/>
      <c r="I5320" s="4" t="n"/>
      <c r="J5320" s="4" t="n"/>
      <c r="L5320" t="b">
        <v>1</v>
      </c>
      <c r="M5320" t="b">
        <v>0</v>
      </c>
      <c r="N5320" t="b">
        <v>0</v>
      </c>
      <c r="O5320" s="6" t="n">
        <v>9.5</v>
      </c>
    </row>
    <row r="5321">
      <c r="A5321" t="inlineStr">
        <is>
          <t>Noussair Mazraoui</t>
        </is>
      </c>
      <c r="B5321" t="n">
        <v>28</v>
      </c>
      <c r="C5321" t="inlineStr">
        <is>
          <t>Manchester United</t>
        </is>
      </c>
      <c r="D5321" t="inlineStr">
        <is>
          <t>Premier League</t>
        </is>
      </c>
      <c r="E5321" t="inlineStr">
        <is>
          <t>Right-Back</t>
        </is>
      </c>
      <c r="F5321" s="2" t="n">
        <v>20000000</v>
      </c>
      <c r="G5321" s="29" t="n">
        <v>46934</v>
      </c>
      <c r="H5321" s="2" t="n"/>
      <c r="I5321" s="4" t="n"/>
      <c r="J5321" s="4" t="n"/>
      <c r="L5321" t="b">
        <v>1</v>
      </c>
      <c r="M5321" t="b">
        <v>0</v>
      </c>
      <c r="N5321" t="b">
        <v>1</v>
      </c>
      <c r="O5321" s="6" t="n">
        <v>21.1</v>
      </c>
    </row>
    <row r="5322">
      <c r="A5322" t="inlineStr">
        <is>
          <t>Ola Aina</t>
        </is>
      </c>
      <c r="B5322" t="n">
        <v>29</v>
      </c>
      <c r="C5322" t="inlineStr">
        <is>
          <t>Nottingham Forest</t>
        </is>
      </c>
      <c r="D5322" t="inlineStr">
        <is>
          <t>Premier League</t>
        </is>
      </c>
      <c r="E5322" t="inlineStr">
        <is>
          <t>Right-Back</t>
        </is>
      </c>
      <c r="F5322" s="2" t="n">
        <v>20000000</v>
      </c>
      <c r="G5322" s="29" t="n">
        <v>46934</v>
      </c>
      <c r="H5322" s="2" t="n"/>
      <c r="I5322" s="4" t="n"/>
      <c r="J5322" s="4" t="n"/>
      <c r="L5322" t="b">
        <v>1</v>
      </c>
      <c r="M5322" t="b">
        <v>0</v>
      </c>
      <c r="N5322" t="b">
        <v>1</v>
      </c>
      <c r="O5322" s="6" t="n">
        <v>25.8</v>
      </c>
    </row>
    <row r="5323">
      <c r="A5323" t="inlineStr">
        <is>
          <t>Radu Drăgușin</t>
        </is>
      </c>
      <c r="B5323" t="n">
        <v>24</v>
      </c>
      <c r="C5323" t="inlineStr">
        <is>
          <t>Tottenham</t>
        </is>
      </c>
      <c r="D5323" t="inlineStr">
        <is>
          <t>Premier League</t>
        </is>
      </c>
      <c r="E5323" t="inlineStr">
        <is>
          <t>Centre-Back</t>
        </is>
      </c>
      <c r="F5323" s="2" t="n">
        <v>20000000</v>
      </c>
      <c r="G5323" s="29" t="n">
        <v>47664</v>
      </c>
      <c r="H5323" s="2" t="n"/>
      <c r="I5323" s="4" t="n"/>
      <c r="J5323" s="4" t="n"/>
      <c r="L5323" t="b">
        <v>1</v>
      </c>
      <c r="M5323" t="b">
        <v>0</v>
      </c>
      <c r="N5323" t="b">
        <v>0</v>
      </c>
      <c r="O5323" s="6" t="n">
        <v>43.9</v>
      </c>
    </row>
    <row r="5324">
      <c r="A5324" t="inlineStr">
        <is>
          <t>Rio Ngumoha</t>
        </is>
      </c>
      <c r="B5324" t="n">
        <v>17</v>
      </c>
      <c r="C5324" t="inlineStr">
        <is>
          <t>Liverpool</t>
        </is>
      </c>
      <c r="D5324" t="inlineStr">
        <is>
          <t>Premier League</t>
        </is>
      </c>
      <c r="E5324" t="inlineStr">
        <is>
          <t>Left Winger</t>
        </is>
      </c>
      <c r="F5324" s="2" t="n">
        <v>20000000</v>
      </c>
      <c r="G5324" s="29" t="n">
        <v>46934</v>
      </c>
      <c r="H5324" s="2" t="n"/>
      <c r="I5324" s="4" t="n"/>
      <c r="J5324" s="4" t="n"/>
      <c r="L5324" t="b">
        <v>1</v>
      </c>
      <c r="M5324" t="b">
        <v>0</v>
      </c>
      <c r="N5324" t="b">
        <v>1</v>
      </c>
      <c r="O5324" s="6" t="n">
        <v>15.7</v>
      </c>
    </row>
    <row r="5325">
      <c r="A5325" t="inlineStr">
        <is>
          <t>Ryan Sessegnon</t>
        </is>
      </c>
      <c r="B5325" t="n">
        <v>26</v>
      </c>
      <c r="C5325" t="inlineStr">
        <is>
          <t>Fulham</t>
        </is>
      </c>
      <c r="D5325" t="inlineStr">
        <is>
          <t>Premier League</t>
        </is>
      </c>
      <c r="E5325" t="inlineStr">
        <is>
          <t>Left-Back</t>
        </is>
      </c>
      <c r="F5325" s="2" t="n">
        <v>20000000</v>
      </c>
      <c r="G5325" s="29" t="n">
        <v>46568</v>
      </c>
      <c r="H5325" s="2" t="n"/>
      <c r="I5325" s="4" t="n"/>
      <c r="J5325" s="4" t="n"/>
      <c r="L5325" t="b">
        <v>1</v>
      </c>
      <c r="M5325" t="b">
        <v>0</v>
      </c>
      <c r="N5325" t="b">
        <v>1</v>
      </c>
      <c r="O5325" s="6" t="n">
        <v>22</v>
      </c>
    </row>
    <row r="5326">
      <c r="A5326" t="inlineStr">
        <is>
          <t>Stefanos Tzimas</t>
        </is>
      </c>
      <c r="B5326" t="n">
        <v>20</v>
      </c>
      <c r="C5326" t="inlineStr">
        <is>
          <t>Brighton</t>
        </is>
      </c>
      <c r="D5326" t="inlineStr">
        <is>
          <t>Premier League</t>
        </is>
      </c>
      <c r="E5326" t="inlineStr">
        <is>
          <t>Centre-Forward</t>
        </is>
      </c>
      <c r="F5326" s="2" t="n">
        <v>20000000</v>
      </c>
      <c r="G5326" s="29" t="n">
        <v>47664</v>
      </c>
      <c r="H5326" s="2" t="n"/>
      <c r="I5326" s="4" t="n"/>
      <c r="J5326" s="4" t="n"/>
      <c r="L5326" t="b">
        <v>1</v>
      </c>
      <c r="M5326" t="b">
        <v>0</v>
      </c>
      <c r="N5326" t="b">
        <v>0</v>
      </c>
      <c r="O5326" s="6" t="n">
        <v>14.6</v>
      </c>
    </row>
    <row r="5327">
      <c r="A5327" t="inlineStr">
        <is>
          <t>Tammy Abraham</t>
        </is>
      </c>
      <c r="B5327" t="n">
        <v>28</v>
      </c>
      <c r="C5327" t="inlineStr">
        <is>
          <t>Aston Villa</t>
        </is>
      </c>
      <c r="D5327" t="inlineStr">
        <is>
          <t>Premier League</t>
        </is>
      </c>
      <c r="E5327" t="inlineStr">
        <is>
          <t>Centre-Forward</t>
        </is>
      </c>
      <c r="F5327" s="2" t="n">
        <v>20000000</v>
      </c>
      <c r="G5327" s="29" t="n">
        <v>47664</v>
      </c>
      <c r="H5327" s="2" t="n"/>
      <c r="I5327" s="4" t="n"/>
      <c r="J5327" s="4" t="n"/>
      <c r="L5327" t="b">
        <v>1</v>
      </c>
      <c r="M5327" t="b">
        <v>0</v>
      </c>
      <c r="N5327" t="b">
        <v>0</v>
      </c>
      <c r="O5327" s="6" t="n">
        <v>33.2</v>
      </c>
    </row>
    <row r="5328">
      <c r="A5328" t="inlineStr">
        <is>
          <t>Veljko Milosavljevic</t>
        </is>
      </c>
      <c r="B5328" t="n">
        <v>18</v>
      </c>
      <c r="C5328" t="inlineStr">
        <is>
          <t>Bournemouth</t>
        </is>
      </c>
      <c r="D5328" t="inlineStr">
        <is>
          <t>Premier League</t>
        </is>
      </c>
      <c r="E5328" t="inlineStr">
        <is>
          <t>Centre-Back</t>
        </is>
      </c>
      <c r="F5328" s="2" t="n">
        <v>20000000</v>
      </c>
      <c r="G5328" s="29" t="n">
        <v>47664</v>
      </c>
      <c r="H5328" s="2" t="n"/>
      <c r="I5328" s="4" t="n"/>
      <c r="J5328" s="4" t="n"/>
      <c r="L5328" t="b">
        <v>1</v>
      </c>
      <c r="M5328" t="b">
        <v>0</v>
      </c>
      <c r="N5328" t="b">
        <v>0</v>
      </c>
      <c r="O5328" s="6" t="n">
        <v>21.3</v>
      </c>
    </row>
    <row r="5329">
      <c r="A5329" t="inlineStr">
        <is>
          <t>Wilson Odobert</t>
        </is>
      </c>
      <c r="B5329" t="n">
        <v>21</v>
      </c>
      <c r="C5329" t="inlineStr">
        <is>
          <t>Tottenham</t>
        </is>
      </c>
      <c r="D5329" t="inlineStr">
        <is>
          <t>Premier League</t>
        </is>
      </c>
      <c r="E5329" t="inlineStr">
        <is>
          <t>Left Winger</t>
        </is>
      </c>
      <c r="F5329" s="2" t="n">
        <v>20000000</v>
      </c>
      <c r="G5329" s="29" t="n">
        <v>47299</v>
      </c>
      <c r="H5329" s="2" t="n"/>
      <c r="I5329" s="4" t="n"/>
      <c r="J5329" s="4" t="n"/>
      <c r="L5329" t="b">
        <v>1</v>
      </c>
      <c r="M5329" t="b">
        <v>0</v>
      </c>
      <c r="N5329" t="b">
        <v>0</v>
      </c>
      <c r="O5329" s="6" t="n">
        <v>43.9</v>
      </c>
    </row>
    <row r="5330">
      <c r="A5330" t="inlineStr">
        <is>
          <t>Benoît Badiashile</t>
        </is>
      </c>
      <c r="B5330" t="n">
        <v>25</v>
      </c>
      <c r="C5330" t="inlineStr">
        <is>
          <t>Chelsea</t>
        </is>
      </c>
      <c r="D5330" t="inlineStr">
        <is>
          <t>Premier League</t>
        </is>
      </c>
      <c r="E5330" t="inlineStr">
        <is>
          <t>Centre-Back</t>
        </is>
      </c>
      <c r="F5330" s="2" t="n">
        <v>18000000</v>
      </c>
      <c r="G5330" s="29" t="n">
        <v>47664</v>
      </c>
      <c r="H5330" s="2" t="n"/>
      <c r="I5330" s="4" t="n"/>
      <c r="J5330" s="4" t="n"/>
      <c r="L5330" t="b">
        <v>1</v>
      </c>
      <c r="M5330" t="b">
        <v>0</v>
      </c>
      <c r="N5330" t="b">
        <v>0</v>
      </c>
      <c r="O5330" s="6" t="n">
        <v>16.8</v>
      </c>
    </row>
    <row r="5331">
      <c r="A5331" t="inlineStr">
        <is>
          <t>Brenden Aaronson</t>
        </is>
      </c>
      <c r="B5331" t="n">
        <v>25</v>
      </c>
      <c r="C5331" t="inlineStr">
        <is>
          <t>Leeds</t>
        </is>
      </c>
      <c r="D5331" t="inlineStr">
        <is>
          <t>Premier League</t>
        </is>
      </c>
      <c r="E5331" t="inlineStr">
        <is>
          <t>Attacking Midfield</t>
        </is>
      </c>
      <c r="F5331" s="2" t="n">
        <v>18000000</v>
      </c>
      <c r="G5331" s="29" t="n">
        <v>46568</v>
      </c>
      <c r="H5331" s="2" t="n"/>
      <c r="I5331" s="4" t="n"/>
      <c r="J5331" s="4" t="n"/>
      <c r="L5331" t="b">
        <v>1</v>
      </c>
      <c r="M5331" t="b">
        <v>0</v>
      </c>
      <c r="N5331" t="b">
        <v>1</v>
      </c>
      <c r="O5331" s="6" t="n">
        <v>7.7</v>
      </c>
    </row>
    <row r="5332">
      <c r="A5332" t="inlineStr">
        <is>
          <t>Eliezer Mayenda</t>
        </is>
      </c>
      <c r="B5332" t="n">
        <v>21</v>
      </c>
      <c r="C5332" t="inlineStr">
        <is>
          <t>Sunderland</t>
        </is>
      </c>
      <c r="D5332" t="inlineStr">
        <is>
          <t>Premier League</t>
        </is>
      </c>
      <c r="E5332" t="inlineStr">
        <is>
          <t>Centre-Forward</t>
        </is>
      </c>
      <c r="F5332" s="2" t="n">
        <v>18000000</v>
      </c>
      <c r="G5332" s="29" t="n">
        <v>47664</v>
      </c>
      <c r="H5332" s="2" t="n"/>
      <c r="I5332" s="4" t="n"/>
      <c r="J5332" s="4" t="n"/>
      <c r="L5332" t="b">
        <v>1</v>
      </c>
      <c r="M5332" t="b">
        <v>0</v>
      </c>
      <c r="N5332" t="b">
        <v>0</v>
      </c>
      <c r="O5332" s="6" t="n">
        <v>8.699999999999999</v>
      </c>
    </row>
    <row r="5333">
      <c r="A5333" t="inlineStr">
        <is>
          <t>Emiliano Buendía</t>
        </is>
      </c>
      <c r="B5333" t="n">
        <v>29</v>
      </c>
      <c r="C5333" t="inlineStr">
        <is>
          <t>Aston Villa</t>
        </is>
      </c>
      <c r="D5333" t="inlineStr">
        <is>
          <t>Premier League</t>
        </is>
      </c>
      <c r="E5333" t="inlineStr">
        <is>
          <t>Left Winger</t>
        </is>
      </c>
      <c r="F5333" s="2" t="n">
        <v>18000000</v>
      </c>
      <c r="G5333" s="29" t="n">
        <v>46568</v>
      </c>
      <c r="H5333" s="2" t="n"/>
      <c r="I5333" s="4" t="n"/>
      <c r="J5333" s="4" t="n"/>
      <c r="L5333" t="b">
        <v>1</v>
      </c>
      <c r="M5333" t="b">
        <v>0</v>
      </c>
      <c r="N5333" t="b">
        <v>1</v>
      </c>
      <c r="O5333" s="6" t="n">
        <v>33.2</v>
      </c>
    </row>
    <row r="5334">
      <c r="A5334" t="inlineStr">
        <is>
          <t>Fábio Vieira</t>
        </is>
      </c>
      <c r="B5334" t="n">
        <v>25</v>
      </c>
      <c r="C5334" t="inlineStr">
        <is>
          <t>Hamburger SV (on loan from Arsenal)</t>
        </is>
      </c>
      <c r="D5334" t="inlineStr">
        <is>
          <t>Premier League</t>
        </is>
      </c>
      <c r="E5334" t="inlineStr">
        <is>
          <t>Attacking Midfield</t>
        </is>
      </c>
      <c r="F5334" s="2" t="n">
        <v>18000000</v>
      </c>
      <c r="G5334" s="29" t="n">
        <v>46568</v>
      </c>
      <c r="H5334" s="2" t="n"/>
      <c r="I5334" s="4" t="n"/>
      <c r="J5334" s="4" t="n"/>
      <c r="L5334" t="b">
        <v>1</v>
      </c>
      <c r="M5334" t="b">
        <v>0</v>
      </c>
      <c r="N5334" t="b">
        <v>1</v>
      </c>
      <c r="O5334" s="6" t="n">
        <v>9.5</v>
      </c>
    </row>
    <row r="5335">
      <c r="A5335" t="inlineStr">
        <is>
          <t>Jack Rudoni</t>
        </is>
      </c>
      <c r="B5335" t="n">
        <v>24</v>
      </c>
      <c r="C5335" t="inlineStr">
        <is>
          <t>Coventry City</t>
        </is>
      </c>
      <c r="D5335" t="inlineStr">
        <is>
          <t>Premier League</t>
        </is>
      </c>
      <c r="E5335" t="inlineStr">
        <is>
          <t>Attacking Midfield</t>
        </is>
      </c>
      <c r="F5335" s="2" t="n">
        <v>18000000</v>
      </c>
      <c r="G5335" s="29" t="n">
        <v>46934</v>
      </c>
      <c r="H5335" s="2" t="n">
        <v>5900000</v>
      </c>
      <c r="I5335" s="4" t="n"/>
      <c r="J5335" s="4" t="n"/>
      <c r="K5335" t="inlineStr">
        <is>
          <t>Unique Sports Group</t>
        </is>
      </c>
      <c r="L5335" t="b">
        <v>1</v>
      </c>
      <c r="M5335" t="b">
        <v>0</v>
      </c>
      <c r="N5335" t="b">
        <v>1</v>
      </c>
      <c r="O5335" s="6" t="n">
        <v>16.3</v>
      </c>
    </row>
    <row r="5336">
      <c r="A5336" t="inlineStr">
        <is>
          <t>Jaden Philogene-Bidace</t>
        </is>
      </c>
      <c r="B5336" t="n">
        <v>24</v>
      </c>
      <c r="C5336" t="inlineStr">
        <is>
          <t>Ipswich Town</t>
        </is>
      </c>
      <c r="D5336" t="inlineStr">
        <is>
          <t>Premier League</t>
        </is>
      </c>
      <c r="E5336" t="inlineStr">
        <is>
          <t>Left Winger</t>
        </is>
      </c>
      <c r="F5336" s="2" t="n">
        <v>18000000</v>
      </c>
      <c r="G5336" s="29" t="n">
        <v>47299</v>
      </c>
      <c r="H5336" s="2" t="n">
        <v>23700000</v>
      </c>
      <c r="I5336" s="4" t="n"/>
      <c r="J5336" s="4" t="n"/>
      <c r="K5336" t="inlineStr">
        <is>
          <t>One Vision Sports ...</t>
        </is>
      </c>
      <c r="L5336" t="b">
        <v>0</v>
      </c>
      <c r="M5336" t="b">
        <v>0</v>
      </c>
      <c r="N5336" t="b">
        <v>0</v>
      </c>
      <c r="O5336" s="6" t="n">
        <v>11.7</v>
      </c>
    </row>
    <row r="5337">
      <c r="A5337" t="inlineStr">
        <is>
          <t>Jaka Bijol</t>
        </is>
      </c>
      <c r="B5337" t="n">
        <v>27</v>
      </c>
      <c r="C5337" t="inlineStr">
        <is>
          <t>Leeds</t>
        </is>
      </c>
      <c r="D5337" t="inlineStr">
        <is>
          <t>Premier League</t>
        </is>
      </c>
      <c r="E5337" t="inlineStr">
        <is>
          <t>Centre-Back</t>
        </is>
      </c>
      <c r="F5337" s="2" t="n">
        <v>18000000</v>
      </c>
      <c r="G5337" s="29" t="n">
        <v>47664</v>
      </c>
      <c r="H5337" s="2" t="n"/>
      <c r="I5337" s="4" t="n"/>
      <c r="J5337" s="4" t="n"/>
      <c r="L5337" t="b">
        <v>1</v>
      </c>
      <c r="M5337" t="b">
        <v>0</v>
      </c>
      <c r="N5337" t="b">
        <v>0</v>
      </c>
      <c r="O5337" s="6" t="n">
        <v>7.7</v>
      </c>
    </row>
    <row r="5338">
      <c r="A5338" t="inlineStr">
        <is>
          <t>Jake O'Brien</t>
        </is>
      </c>
      <c r="B5338" t="n">
        <v>25</v>
      </c>
      <c r="C5338" t="inlineStr">
        <is>
          <t>Everton</t>
        </is>
      </c>
      <c r="D5338" t="inlineStr">
        <is>
          <t>Premier League</t>
        </is>
      </c>
      <c r="E5338" t="inlineStr">
        <is>
          <t>Right-Back</t>
        </is>
      </c>
      <c r="F5338" s="2" t="n">
        <v>18000000</v>
      </c>
      <c r="G5338" s="29" t="n">
        <v>46934</v>
      </c>
      <c r="H5338" s="2" t="n"/>
      <c r="I5338" s="4" t="n"/>
      <c r="J5338" s="4" t="n"/>
      <c r="L5338" t="b">
        <v>1</v>
      </c>
      <c r="M5338" t="b">
        <v>0</v>
      </c>
      <c r="N5338" t="b">
        <v>1</v>
      </c>
      <c r="O5338" s="6" t="n">
        <v>11.7</v>
      </c>
    </row>
    <row r="5339">
      <c r="A5339" t="inlineStr">
        <is>
          <t>João Palhinha</t>
        </is>
      </c>
      <c r="B5339" t="n">
        <v>30</v>
      </c>
      <c r="C5339" t="inlineStr">
        <is>
          <t>Tottenham</t>
        </is>
      </c>
      <c r="D5339" t="inlineStr">
        <is>
          <t>Premier League</t>
        </is>
      </c>
      <c r="E5339" t="inlineStr">
        <is>
          <t>Defensive Midfield</t>
        </is>
      </c>
      <c r="F5339" s="2" t="n">
        <v>18000000</v>
      </c>
      <c r="G5339" s="29" t="n">
        <v>46203</v>
      </c>
      <c r="H5339" s="2" t="n"/>
      <c r="I5339" s="4" t="n"/>
      <c r="J5339" s="4" t="n"/>
      <c r="L5339" t="b">
        <v>1</v>
      </c>
      <c r="M5339" t="b">
        <v>0</v>
      </c>
      <c r="N5339" t="b">
        <v>1</v>
      </c>
      <c r="O5339" s="6" t="n">
        <v>43.9</v>
      </c>
    </row>
    <row r="5340">
      <c r="A5340" t="inlineStr">
        <is>
          <t>Kristoffer Ajer</t>
        </is>
      </c>
      <c r="B5340" t="n">
        <v>28</v>
      </c>
      <c r="C5340" t="inlineStr">
        <is>
          <t>Brentford</t>
        </is>
      </c>
      <c r="D5340" t="inlineStr">
        <is>
          <t>Premier League</t>
        </is>
      </c>
      <c r="E5340" t="inlineStr">
        <is>
          <t>Centre-Back</t>
        </is>
      </c>
      <c r="F5340" s="2" t="n">
        <v>18000000</v>
      </c>
      <c r="G5340" s="29" t="n">
        <v>47664</v>
      </c>
      <c r="H5340" s="2" t="n"/>
      <c r="I5340" s="4" t="n"/>
      <c r="J5340" s="4" t="n"/>
      <c r="L5340" t="b">
        <v>1</v>
      </c>
      <c r="M5340" t="b">
        <v>0</v>
      </c>
      <c r="N5340" t="b">
        <v>0</v>
      </c>
      <c r="O5340" s="6" t="n">
        <v>7.1</v>
      </c>
    </row>
    <row r="5341">
      <c r="A5341" t="inlineStr">
        <is>
          <t>Mikey Moore</t>
        </is>
      </c>
      <c r="B5341" t="n">
        <v>18</v>
      </c>
      <c r="C5341" t="inlineStr">
        <is>
          <t>Rangers (on loan from Tottenham)</t>
        </is>
      </c>
      <c r="D5341" t="inlineStr">
        <is>
          <t>Premier League</t>
        </is>
      </c>
      <c r="E5341" t="inlineStr">
        <is>
          <t>Left Winger</t>
        </is>
      </c>
      <c r="F5341" s="2" t="n">
        <v>18000000</v>
      </c>
      <c r="G5341" s="29" t="n">
        <v>47664</v>
      </c>
      <c r="H5341" s="2" t="n"/>
      <c r="I5341" s="4" t="n"/>
      <c r="J5341" s="4" t="n"/>
      <c r="L5341" t="b">
        <v>1</v>
      </c>
      <c r="M5341" t="b">
        <v>0</v>
      </c>
      <c r="N5341" t="b">
        <v>0</v>
      </c>
      <c r="O5341" s="6" t="n">
        <v>43.9</v>
      </c>
    </row>
    <row r="5342">
      <c r="A5342" t="inlineStr">
        <is>
          <t>Nicolò Savona</t>
        </is>
      </c>
      <c r="B5342" t="n">
        <v>23</v>
      </c>
      <c r="C5342" t="inlineStr">
        <is>
          <t>Nottingham Forest</t>
        </is>
      </c>
      <c r="D5342" t="inlineStr">
        <is>
          <t>Premier League</t>
        </is>
      </c>
      <c r="E5342" t="inlineStr">
        <is>
          <t>Right-Back</t>
        </is>
      </c>
      <c r="F5342" s="2" t="n">
        <v>18000000</v>
      </c>
      <c r="G5342" s="29" t="n">
        <v>47664</v>
      </c>
      <c r="H5342" s="2" t="n"/>
      <c r="I5342" s="4" t="n"/>
      <c r="J5342" s="4" t="n"/>
      <c r="L5342" t="b">
        <v>1</v>
      </c>
      <c r="M5342" t="b">
        <v>0</v>
      </c>
      <c r="N5342" t="b">
        <v>0</v>
      </c>
      <c r="O5342" s="6" t="n">
        <v>25.8</v>
      </c>
    </row>
    <row r="5343">
      <c r="A5343" t="inlineStr">
        <is>
          <t>Noah Okafor</t>
        </is>
      </c>
      <c r="B5343" t="n">
        <v>26</v>
      </c>
      <c r="C5343" t="inlineStr">
        <is>
          <t>Leeds</t>
        </is>
      </c>
      <c r="D5343" t="inlineStr">
        <is>
          <t>Premier League</t>
        </is>
      </c>
      <c r="E5343" t="inlineStr">
        <is>
          <t>Left Winger</t>
        </is>
      </c>
      <c r="F5343" s="2" t="n">
        <v>18000000</v>
      </c>
      <c r="G5343" s="29" t="n">
        <v>47299</v>
      </c>
      <c r="H5343" s="2" t="n"/>
      <c r="I5343" s="4" t="n"/>
      <c r="J5343" s="4" t="n"/>
      <c r="L5343" t="b">
        <v>1</v>
      </c>
      <c r="M5343" t="b">
        <v>0</v>
      </c>
      <c r="N5343" t="b">
        <v>0</v>
      </c>
      <c r="O5343" s="6" t="n">
        <v>7.7</v>
      </c>
    </row>
    <row r="5344">
      <c r="A5344" t="inlineStr">
        <is>
          <t>Nordi Mukiele</t>
        </is>
      </c>
      <c r="B5344" t="n">
        <v>28</v>
      </c>
      <c r="C5344" t="inlineStr">
        <is>
          <t>Sunderland</t>
        </is>
      </c>
      <c r="D5344" t="inlineStr">
        <is>
          <t>Premier League</t>
        </is>
      </c>
      <c r="E5344" t="inlineStr">
        <is>
          <t>Right-Back</t>
        </is>
      </c>
      <c r="F5344" s="2" t="n">
        <v>18000000</v>
      </c>
      <c r="G5344" s="29" t="n">
        <v>47299</v>
      </c>
      <c r="H5344" s="2" t="n"/>
      <c r="I5344" s="4" t="n"/>
      <c r="J5344" s="4" t="n"/>
      <c r="L5344" t="b">
        <v>1</v>
      </c>
      <c r="M5344" t="b">
        <v>0</v>
      </c>
      <c r="N5344" t="b">
        <v>0</v>
      </c>
      <c r="O5344" s="6" t="n">
        <v>8.699999999999999</v>
      </c>
    </row>
    <row r="5345">
      <c r="A5345" t="inlineStr">
        <is>
          <t>Tosin Adarabioyo</t>
        </is>
      </c>
      <c r="B5345" t="n">
        <v>28</v>
      </c>
      <c r="C5345" t="inlineStr">
        <is>
          <t>Chelsea</t>
        </is>
      </c>
      <c r="D5345" t="inlineStr">
        <is>
          <t>Premier League</t>
        </is>
      </c>
      <c r="E5345" t="inlineStr">
        <is>
          <t>Centre-Back</t>
        </is>
      </c>
      <c r="F5345" s="2" t="n">
        <v>18000000</v>
      </c>
      <c r="G5345" s="29" t="n">
        <v>46934</v>
      </c>
      <c r="H5345" s="2" t="n"/>
      <c r="I5345" s="4" t="n"/>
      <c r="J5345" s="4" t="n"/>
      <c r="L5345" t="b">
        <v>1</v>
      </c>
      <c r="M5345" t="b">
        <v>0</v>
      </c>
      <c r="N5345" t="b">
        <v>1</v>
      </c>
      <c r="O5345" s="6" t="n">
        <v>16.8</v>
      </c>
    </row>
    <row r="5346">
      <c r="A5346" t="inlineStr">
        <is>
          <t>Virgil van Dijk</t>
        </is>
      </c>
      <c r="B5346" t="n">
        <v>34</v>
      </c>
      <c r="C5346" t="inlineStr">
        <is>
          <t>Liverpool</t>
        </is>
      </c>
      <c r="D5346" t="inlineStr">
        <is>
          <t>Premier League</t>
        </is>
      </c>
      <c r="E5346" t="inlineStr">
        <is>
          <t>Centre-Back</t>
        </is>
      </c>
      <c r="F5346" s="2" t="n">
        <v>18000000</v>
      </c>
      <c r="G5346" s="29" t="n">
        <v>46568</v>
      </c>
      <c r="H5346" s="2" t="n"/>
      <c r="I5346" s="4" t="n"/>
      <c r="J5346" s="4" t="n"/>
      <c r="L5346" t="b">
        <v>1</v>
      </c>
      <c r="M5346" t="b">
        <v>0</v>
      </c>
      <c r="N5346" t="b">
        <v>1</v>
      </c>
      <c r="O5346" s="6" t="n">
        <v>15.7</v>
      </c>
    </row>
    <row r="5347">
      <c r="A5347" t="inlineStr">
        <is>
          <t>Vitaly Janelt</t>
        </is>
      </c>
      <c r="B5347" t="n">
        <v>28</v>
      </c>
      <c r="C5347" t="inlineStr">
        <is>
          <t>Brentford</t>
        </is>
      </c>
      <c r="D5347" t="inlineStr">
        <is>
          <t>Premier League</t>
        </is>
      </c>
      <c r="E5347" t="inlineStr">
        <is>
          <t>Defensive Midfield</t>
        </is>
      </c>
      <c r="F5347" s="2" t="n">
        <v>18000000</v>
      </c>
      <c r="G5347" s="29" t="n">
        <v>47664</v>
      </c>
      <c r="H5347" s="2" t="n"/>
      <c r="I5347" s="4" t="n"/>
      <c r="J5347" s="4" t="n"/>
      <c r="L5347" t="b">
        <v>1</v>
      </c>
      <c r="M5347" t="b">
        <v>0</v>
      </c>
      <c r="N5347" t="b">
        <v>0</v>
      </c>
      <c r="O5347" s="6" t="n">
        <v>7.1</v>
      </c>
    </row>
    <row r="5348">
      <c r="A5348" t="inlineStr">
        <is>
          <t>Wilfried Gnonto</t>
        </is>
      </c>
      <c r="B5348" t="n">
        <v>22</v>
      </c>
      <c r="C5348" t="inlineStr">
        <is>
          <t>Leeds</t>
        </is>
      </c>
      <c r="D5348" t="inlineStr">
        <is>
          <t>Premier League</t>
        </is>
      </c>
      <c r="E5348" t="inlineStr">
        <is>
          <t>Right Winger</t>
        </is>
      </c>
      <c r="F5348" s="2" t="n">
        <v>18000000</v>
      </c>
      <c r="G5348" s="29" t="n">
        <v>46934</v>
      </c>
      <c r="H5348" s="2" t="n"/>
      <c r="I5348" s="4" t="n"/>
      <c r="J5348" s="4" t="n"/>
      <c r="L5348" t="b">
        <v>1</v>
      </c>
      <c r="M5348" t="b">
        <v>0</v>
      </c>
      <c r="N5348" t="b">
        <v>1</v>
      </c>
      <c r="O5348" s="6" t="n">
        <v>7.7</v>
      </c>
    </row>
    <row r="5349">
      <c r="A5349" t="inlineStr">
        <is>
          <t>Wilson Isidor</t>
        </is>
      </c>
      <c r="B5349" t="n">
        <v>25</v>
      </c>
      <c r="C5349" t="inlineStr">
        <is>
          <t>Sunderland</t>
        </is>
      </c>
      <c r="D5349" t="inlineStr">
        <is>
          <t>Premier League</t>
        </is>
      </c>
      <c r="E5349" t="inlineStr">
        <is>
          <t>Centre-Forward</t>
        </is>
      </c>
      <c r="F5349" s="2" t="n">
        <v>18000000</v>
      </c>
      <c r="G5349" s="29" t="n">
        <v>46934</v>
      </c>
      <c r="H5349" s="2" t="n"/>
      <c r="I5349" s="4" t="n"/>
      <c r="J5349" s="4" t="n"/>
      <c r="L5349" t="b">
        <v>1</v>
      </c>
      <c r="M5349" t="b">
        <v>0</v>
      </c>
      <c r="N5349" t="b">
        <v>1</v>
      </c>
      <c r="O5349" s="6" t="n">
        <v>8.699999999999999</v>
      </c>
    </row>
    <row r="5350">
      <c r="A5350" t="inlineStr">
        <is>
          <t>Alisson</t>
        </is>
      </c>
      <c r="B5350" t="n">
        <v>33</v>
      </c>
      <c r="C5350" t="inlineStr">
        <is>
          <t>Liverpool</t>
        </is>
      </c>
      <c r="D5350" t="inlineStr">
        <is>
          <t>Premier League</t>
        </is>
      </c>
      <c r="E5350" t="inlineStr">
        <is>
          <t>Goalkeeper</t>
        </is>
      </c>
      <c r="F5350" s="2" t="n">
        <v>17000000</v>
      </c>
      <c r="G5350" s="29" t="n">
        <v>46568</v>
      </c>
      <c r="H5350" s="2" t="n"/>
      <c r="I5350" s="4" t="n"/>
      <c r="J5350" s="4" t="n"/>
      <c r="L5350" t="b">
        <v>1</v>
      </c>
      <c r="M5350" t="b">
        <v>0</v>
      </c>
      <c r="N5350" t="b">
        <v>1</v>
      </c>
      <c r="O5350" s="6" t="n">
        <v>15.7</v>
      </c>
    </row>
    <row r="5351">
      <c r="A5351" t="inlineStr">
        <is>
          <t>Dário Essugo</t>
        </is>
      </c>
      <c r="B5351" t="n">
        <v>21</v>
      </c>
      <c r="C5351" t="inlineStr">
        <is>
          <t>Chelsea</t>
        </is>
      </c>
      <c r="D5351" t="inlineStr">
        <is>
          <t>Premier League</t>
        </is>
      </c>
      <c r="E5351" t="inlineStr">
        <is>
          <t>Defensive Midfield</t>
        </is>
      </c>
      <c r="F5351" s="2" t="n">
        <v>17000000</v>
      </c>
      <c r="G5351" s="29" t="n">
        <v>48760</v>
      </c>
      <c r="H5351" s="2" t="n"/>
      <c r="I5351" s="4" t="n"/>
      <c r="J5351" s="4" t="n"/>
      <c r="L5351" t="b">
        <v>1</v>
      </c>
      <c r="M5351" t="b">
        <v>0</v>
      </c>
      <c r="N5351" t="b">
        <v>0</v>
      </c>
      <c r="O5351" s="6" t="n">
        <v>16.8</v>
      </c>
    </row>
    <row r="5352">
      <c r="A5352" t="inlineStr">
        <is>
          <t>Nilson Angulo</t>
        </is>
      </c>
      <c r="B5352" t="n">
        <v>22</v>
      </c>
      <c r="C5352" t="inlineStr">
        <is>
          <t>Sunderland</t>
        </is>
      </c>
      <c r="D5352" t="inlineStr">
        <is>
          <t>Premier League</t>
        </is>
      </c>
      <c r="E5352" t="inlineStr">
        <is>
          <t>Left Winger</t>
        </is>
      </c>
      <c r="F5352" s="2" t="n">
        <v>17000000</v>
      </c>
      <c r="G5352" s="29" t="n">
        <v>47664</v>
      </c>
      <c r="H5352" s="2" t="n"/>
      <c r="I5352" s="4" t="n"/>
      <c r="J5352" s="4" t="n"/>
      <c r="L5352" t="b">
        <v>1</v>
      </c>
      <c r="M5352" t="b">
        <v>0</v>
      </c>
      <c r="N5352" t="b">
        <v>0</v>
      </c>
      <c r="O5352" s="6" t="n">
        <v>8.699999999999999</v>
      </c>
    </row>
    <row r="5353">
      <c r="A5353" t="inlineStr">
        <is>
          <t>Aaron Hickey</t>
        </is>
      </c>
      <c r="B5353" t="n">
        <v>23</v>
      </c>
      <c r="C5353" t="inlineStr">
        <is>
          <t>Brentford</t>
        </is>
      </c>
      <c r="D5353" t="inlineStr">
        <is>
          <t>Premier League</t>
        </is>
      </c>
      <c r="E5353" t="inlineStr">
        <is>
          <t>Right-Back</t>
        </is>
      </c>
      <c r="F5353" s="2" t="n">
        <v>16000000</v>
      </c>
      <c r="G5353" s="29" t="n">
        <v>46934</v>
      </c>
      <c r="H5353" s="2" t="n"/>
      <c r="I5353" s="4" t="n"/>
      <c r="J5353" s="4" t="n"/>
      <c r="L5353" t="b">
        <v>1</v>
      </c>
      <c r="M5353" t="b">
        <v>0</v>
      </c>
      <c r="N5353" t="b">
        <v>1</v>
      </c>
      <c r="O5353" s="6" t="n">
        <v>7.1</v>
      </c>
    </row>
    <row r="5354">
      <c r="A5354" t="inlineStr">
        <is>
          <t>Ben Gannon-Doak</t>
        </is>
      </c>
      <c r="B5354" t="n">
        <v>20</v>
      </c>
      <c r="C5354" t="inlineStr">
        <is>
          <t>Bournemouth</t>
        </is>
      </c>
      <c r="D5354" t="inlineStr">
        <is>
          <t>Premier League</t>
        </is>
      </c>
      <c r="E5354" t="inlineStr">
        <is>
          <t>Right Winger</t>
        </is>
      </c>
      <c r="F5354" s="2" t="n">
        <v>16000000</v>
      </c>
      <c r="G5354" s="29" t="n">
        <v>47664</v>
      </c>
      <c r="H5354" s="2" t="n"/>
      <c r="I5354" s="4" t="n"/>
      <c r="J5354" s="4" t="n"/>
      <c r="L5354" t="b">
        <v>1</v>
      </c>
      <c r="M5354" t="b">
        <v>0</v>
      </c>
      <c r="N5354" t="b">
        <v>0</v>
      </c>
      <c r="O5354" s="6" t="n">
        <v>21.3</v>
      </c>
    </row>
    <row r="5355">
      <c r="A5355" t="inlineStr">
        <is>
          <t>Bobby Thomas</t>
        </is>
      </c>
      <c r="B5355" t="n">
        <v>25</v>
      </c>
      <c r="C5355" t="inlineStr">
        <is>
          <t>Coventry City</t>
        </is>
      </c>
      <c r="D5355" t="inlineStr">
        <is>
          <t>Premier League</t>
        </is>
      </c>
      <c r="E5355" t="inlineStr">
        <is>
          <t>Centre-Back</t>
        </is>
      </c>
      <c r="F5355" s="2" t="n">
        <v>16000000</v>
      </c>
      <c r="G5355" s="29" t="n"/>
      <c r="H5355" s="2" t="n"/>
      <c r="I5355" s="4" t="n"/>
      <c r="J5355" s="4" t="n"/>
      <c r="L5355" t="b">
        <v>1</v>
      </c>
      <c r="M5355" t="b">
        <v>0</v>
      </c>
      <c r="N5355" t="b">
        <v>0</v>
      </c>
      <c r="O5355" s="6" t="n">
        <v>16.3</v>
      </c>
    </row>
    <row r="5356">
      <c r="A5356" t="inlineStr">
        <is>
          <t>Brandon Thomas-Asante</t>
        </is>
      </c>
      <c r="B5356" t="n">
        <v>27</v>
      </c>
      <c r="C5356" t="inlineStr">
        <is>
          <t>Coventry City</t>
        </is>
      </c>
      <c r="D5356" t="inlineStr">
        <is>
          <t>Premier League</t>
        </is>
      </c>
      <c r="E5356" t="inlineStr">
        <is>
          <t>Centre-Forward</t>
        </is>
      </c>
      <c r="F5356" s="2" t="n">
        <v>16000000</v>
      </c>
      <c r="G5356" s="29" t="n">
        <v>46934</v>
      </c>
      <c r="H5356" s="2" t="n"/>
      <c r="I5356" s="4" t="n"/>
      <c r="J5356" s="4" t="n"/>
      <c r="L5356" t="b">
        <v>1</v>
      </c>
      <c r="M5356" t="b">
        <v>0</v>
      </c>
      <c r="N5356" t="b">
        <v>1</v>
      </c>
      <c r="O5356" s="6" t="n">
        <v>16.3</v>
      </c>
    </row>
    <row r="5357">
      <c r="A5357" t="inlineStr">
        <is>
          <t>Dara O'Shea</t>
        </is>
      </c>
      <c r="B5357" t="n">
        <v>27</v>
      </c>
      <c r="C5357" t="inlineStr">
        <is>
          <t>Ipswich Town</t>
        </is>
      </c>
      <c r="D5357" t="inlineStr">
        <is>
          <t>Premier League</t>
        </is>
      </c>
      <c r="E5357" t="inlineStr">
        <is>
          <t>Centre-Back</t>
        </is>
      </c>
      <c r="F5357" s="2" t="n">
        <v>16000000</v>
      </c>
      <c r="G5357" s="29" t="n">
        <v>47664</v>
      </c>
      <c r="H5357" s="2" t="n"/>
      <c r="I5357" s="4" t="n"/>
      <c r="J5357" s="4" t="n"/>
      <c r="L5357" t="b">
        <v>1</v>
      </c>
      <c r="M5357" t="b">
        <v>0</v>
      </c>
      <c r="N5357" t="b">
        <v>0</v>
      </c>
      <c r="O5357" s="6" t="n">
        <v>11.7</v>
      </c>
    </row>
    <row r="5358">
      <c r="A5358" t="inlineStr">
        <is>
          <t>Ephron Mason-Clark</t>
        </is>
      </c>
      <c r="B5358" t="n">
        <v>26</v>
      </c>
      <c r="C5358" t="inlineStr">
        <is>
          <t>Coventry City</t>
        </is>
      </c>
      <c r="D5358" t="inlineStr">
        <is>
          <t>Premier League</t>
        </is>
      </c>
      <c r="E5358" t="inlineStr">
        <is>
          <t>Left Midfield</t>
        </is>
      </c>
      <c r="F5358" s="2" t="n">
        <v>16000000</v>
      </c>
      <c r="G5358" s="29" t="n">
        <v>46934</v>
      </c>
      <c r="H5358" s="2" t="n"/>
      <c r="I5358" s="4" t="n"/>
      <c r="J5358" s="4" t="n"/>
      <c r="L5358" t="b">
        <v>1</v>
      </c>
      <c r="M5358" t="b">
        <v>0</v>
      </c>
      <c r="N5358" t="b">
        <v>1</v>
      </c>
      <c r="O5358" s="6" t="n">
        <v>16.3</v>
      </c>
    </row>
    <row r="5359">
      <c r="A5359" t="inlineStr">
        <is>
          <t>Facundo Buonanotte</t>
        </is>
      </c>
      <c r="B5359" t="n">
        <v>21</v>
      </c>
      <c r="C5359" t="inlineStr">
        <is>
          <t>Leeds (on loan from Brighton)</t>
        </is>
      </c>
      <c r="D5359" t="inlineStr">
        <is>
          <t>Premier League</t>
        </is>
      </c>
      <c r="E5359" t="inlineStr">
        <is>
          <t>Attacking Midfield</t>
        </is>
      </c>
      <c r="F5359" s="2" t="n">
        <v>16000000</v>
      </c>
      <c r="G5359" s="29" t="n">
        <v>46934</v>
      </c>
      <c r="H5359" s="2" t="n"/>
      <c r="I5359" s="4" t="n"/>
      <c r="J5359" s="4" t="n"/>
      <c r="L5359" t="b">
        <v>1</v>
      </c>
      <c r="M5359" t="b">
        <v>0</v>
      </c>
      <c r="N5359" t="b">
        <v>1</v>
      </c>
      <c r="O5359" s="6" t="n">
        <v>14.6</v>
      </c>
    </row>
    <row r="5360">
      <c r="A5360" t="inlineStr">
        <is>
          <t>Haji Wright</t>
        </is>
      </c>
      <c r="B5360" t="n">
        <v>28</v>
      </c>
      <c r="C5360" t="inlineStr">
        <is>
          <t>Coventry City</t>
        </is>
      </c>
      <c r="D5360" t="inlineStr">
        <is>
          <t>Premier League</t>
        </is>
      </c>
      <c r="E5360" t="inlineStr">
        <is>
          <t>Centre-Forward</t>
        </is>
      </c>
      <c r="F5360" s="2" t="n">
        <v>16000000</v>
      </c>
      <c r="G5360" s="29" t="n">
        <v>46568</v>
      </c>
      <c r="H5360" s="2" t="n"/>
      <c r="I5360" s="4" t="n"/>
      <c r="J5360" s="4" t="n"/>
      <c r="L5360" t="b">
        <v>1</v>
      </c>
      <c r="M5360" t="b">
        <v>0</v>
      </c>
      <c r="N5360" t="b">
        <v>1</v>
      </c>
      <c r="O5360" s="6" t="n">
        <v>16.3</v>
      </c>
    </row>
    <row r="5361">
      <c r="A5361" t="inlineStr">
        <is>
          <t>Joe Willock</t>
        </is>
      </c>
      <c r="B5361" t="n">
        <v>26</v>
      </c>
      <c r="C5361" t="inlineStr">
        <is>
          <t>Newcastle</t>
        </is>
      </c>
      <c r="D5361" t="inlineStr">
        <is>
          <t>Premier League</t>
        </is>
      </c>
      <c r="E5361" t="inlineStr">
        <is>
          <t>Central Midfield</t>
        </is>
      </c>
      <c r="F5361" s="2" t="n">
        <v>16000000</v>
      </c>
      <c r="G5361" s="29" t="n">
        <v>46568</v>
      </c>
      <c r="H5361" s="2" t="n"/>
      <c r="I5361" s="4" t="n"/>
      <c r="J5361" s="4" t="n"/>
      <c r="L5361" t="b">
        <v>1</v>
      </c>
      <c r="M5361" t="b">
        <v>0</v>
      </c>
      <c r="N5361" t="b">
        <v>1</v>
      </c>
      <c r="O5361" s="6" t="n">
        <v>10.3</v>
      </c>
    </row>
    <row r="5362">
      <c r="A5362" t="inlineStr">
        <is>
          <t>Leon Bailey</t>
        </is>
      </c>
      <c r="B5362" t="n">
        <v>28</v>
      </c>
      <c r="C5362" t="inlineStr">
        <is>
          <t>Aston Villa</t>
        </is>
      </c>
      <c r="D5362" t="inlineStr">
        <is>
          <t>Premier League</t>
        </is>
      </c>
      <c r="E5362" t="inlineStr">
        <is>
          <t>Right Winger</t>
        </is>
      </c>
      <c r="F5362" s="2" t="n">
        <v>16000000</v>
      </c>
      <c r="G5362" s="29" t="n">
        <v>46568</v>
      </c>
      <c r="H5362" s="2" t="n"/>
      <c r="I5362" s="4" t="n"/>
      <c r="J5362" s="4" t="n"/>
      <c r="L5362" t="b">
        <v>1</v>
      </c>
      <c r="M5362" t="b">
        <v>0</v>
      </c>
      <c r="N5362" t="b">
        <v>1</v>
      </c>
      <c r="O5362" s="6" t="n">
        <v>33.2</v>
      </c>
    </row>
    <row r="5363">
      <c r="A5363" t="inlineStr">
        <is>
          <t>Merlin Röhl</t>
        </is>
      </c>
      <c r="B5363" t="n">
        <v>23</v>
      </c>
      <c r="C5363" t="inlineStr">
        <is>
          <t>Everton</t>
        </is>
      </c>
      <c r="D5363" t="inlineStr">
        <is>
          <t>Premier League</t>
        </is>
      </c>
      <c r="E5363" t="inlineStr">
        <is>
          <t>Attacking Midfield</t>
        </is>
      </c>
      <c r="F5363" s="2" t="n">
        <v>16000000</v>
      </c>
      <c r="G5363" s="29" t="n">
        <v>46203</v>
      </c>
      <c r="H5363" s="2" t="n"/>
      <c r="I5363" s="4" t="n"/>
      <c r="J5363" s="4" t="n"/>
      <c r="L5363" t="b">
        <v>1</v>
      </c>
      <c r="M5363" t="b">
        <v>0</v>
      </c>
      <c r="N5363" t="b">
        <v>1</v>
      </c>
      <c r="O5363" s="6" t="n">
        <v>11.7</v>
      </c>
    </row>
    <row r="5364">
      <c r="A5364" t="inlineStr">
        <is>
          <t>Nicolás Domínguez</t>
        </is>
      </c>
      <c r="B5364" t="n">
        <v>27</v>
      </c>
      <c r="C5364" t="inlineStr">
        <is>
          <t>Nottingham Forest</t>
        </is>
      </c>
      <c r="D5364" t="inlineStr">
        <is>
          <t>Premier League</t>
        </is>
      </c>
      <c r="E5364" t="inlineStr">
        <is>
          <t>Central Midfield</t>
        </is>
      </c>
      <c r="F5364" s="2" t="n">
        <v>16000000</v>
      </c>
      <c r="G5364" s="29" t="n">
        <v>46934</v>
      </c>
      <c r="H5364" s="2" t="n"/>
      <c r="I5364" s="4" t="n"/>
      <c r="J5364" s="4" t="n"/>
      <c r="L5364" t="b">
        <v>1</v>
      </c>
      <c r="M5364" t="b">
        <v>0</v>
      </c>
      <c r="N5364" t="b">
        <v>1</v>
      </c>
      <c r="O5364" s="6" t="n">
        <v>25.8</v>
      </c>
    </row>
    <row r="5365">
      <c r="A5365" t="inlineStr">
        <is>
          <t>Sean Longstaff</t>
        </is>
      </c>
      <c r="B5365" t="n">
        <v>28</v>
      </c>
      <c r="C5365" t="inlineStr">
        <is>
          <t>Leeds</t>
        </is>
      </c>
      <c r="D5365" t="inlineStr">
        <is>
          <t>Premier League</t>
        </is>
      </c>
      <c r="E5365" t="inlineStr">
        <is>
          <t>Central Midfield</t>
        </is>
      </c>
      <c r="F5365" s="2" t="n">
        <v>16000000</v>
      </c>
      <c r="G5365" s="29" t="n">
        <v>47299</v>
      </c>
      <c r="H5365" s="2" t="n"/>
      <c r="I5365" s="4" t="n"/>
      <c r="J5365" s="4" t="n"/>
      <c r="L5365" t="b">
        <v>1</v>
      </c>
      <c r="M5365" t="b">
        <v>0</v>
      </c>
      <c r="N5365" t="b">
        <v>0</v>
      </c>
      <c r="O5365" s="6" t="n">
        <v>7.7</v>
      </c>
    </row>
    <row r="5366">
      <c r="A5366" t="inlineStr">
        <is>
          <t>Anis Mehmeti</t>
        </is>
      </c>
      <c r="B5366" t="n">
        <v>25</v>
      </c>
      <c r="C5366" t="inlineStr">
        <is>
          <t>Ipswich Town</t>
        </is>
      </c>
      <c r="D5366" t="inlineStr">
        <is>
          <t>Premier League</t>
        </is>
      </c>
      <c r="E5366" t="inlineStr">
        <is>
          <t>Attacking Midfield</t>
        </is>
      </c>
      <c r="F5366" s="2" t="n">
        <v>15000000</v>
      </c>
      <c r="G5366" s="29" t="n">
        <v>47299</v>
      </c>
      <c r="H5366" s="2" t="n"/>
      <c r="I5366" s="4" t="n"/>
      <c r="J5366" s="4" t="n"/>
      <c r="L5366" t="b">
        <v>1</v>
      </c>
      <c r="M5366" t="b">
        <v>0</v>
      </c>
      <c r="N5366" t="b">
        <v>0</v>
      </c>
      <c r="O5366" s="6" t="n">
        <v>11.7</v>
      </c>
    </row>
    <row r="5367">
      <c r="A5367" t="inlineStr">
        <is>
          <t>Carlos Alcaraz</t>
        </is>
      </c>
      <c r="B5367" t="n">
        <v>23</v>
      </c>
      <c r="C5367" t="inlineStr">
        <is>
          <t>Everton</t>
        </is>
      </c>
      <c r="D5367" t="inlineStr">
        <is>
          <t>Premier League</t>
        </is>
      </c>
      <c r="E5367" t="inlineStr">
        <is>
          <t>Central Midfield</t>
        </is>
      </c>
      <c r="F5367" s="2" t="n">
        <v>15000000</v>
      </c>
      <c r="G5367" s="29" t="n">
        <v>46568</v>
      </c>
      <c r="H5367" s="2" t="n"/>
      <c r="I5367" s="4" t="n"/>
      <c r="J5367" s="4" t="n"/>
      <c r="L5367" t="b">
        <v>1</v>
      </c>
      <c r="M5367" t="b">
        <v>0</v>
      </c>
      <c r="N5367" t="b">
        <v>1</v>
      </c>
      <c r="O5367" s="6" t="n">
        <v>11.7</v>
      </c>
    </row>
    <row r="5368">
      <c r="A5368" t="inlineStr">
        <is>
          <t>Christantus Uche</t>
        </is>
      </c>
      <c r="B5368" t="n">
        <v>23</v>
      </c>
      <c r="C5368" t="inlineStr">
        <is>
          <t>Crystal Palace</t>
        </is>
      </c>
      <c r="D5368" t="inlineStr">
        <is>
          <t>Premier League</t>
        </is>
      </c>
      <c r="E5368" t="inlineStr">
        <is>
          <t>Centre-Forward</t>
        </is>
      </c>
      <c r="F5368" s="2" t="n">
        <v>15000000</v>
      </c>
      <c r="G5368" s="29" t="n">
        <v>46203</v>
      </c>
      <c r="H5368" s="2" t="n"/>
      <c r="I5368" s="4" t="n"/>
      <c r="J5368" s="4" t="n"/>
      <c r="L5368" t="b">
        <v>1</v>
      </c>
      <c r="M5368" t="b">
        <v>0</v>
      </c>
      <c r="N5368" t="b">
        <v>1</v>
      </c>
      <c r="O5368" s="6" t="n">
        <v>24.7</v>
      </c>
    </row>
    <row r="5369">
      <c r="A5369" t="inlineStr">
        <is>
          <t>Emiliano Martínez</t>
        </is>
      </c>
      <c r="B5369" t="n">
        <v>33</v>
      </c>
      <c r="C5369" t="inlineStr">
        <is>
          <t>Aston Villa</t>
        </is>
      </c>
      <c r="D5369" t="inlineStr">
        <is>
          <t>Premier League</t>
        </is>
      </c>
      <c r="E5369" t="inlineStr">
        <is>
          <t>Goalkeeper</t>
        </is>
      </c>
      <c r="F5369" s="2" t="n">
        <v>15000000</v>
      </c>
      <c r="G5369" s="29" t="n">
        <v>47299</v>
      </c>
      <c r="H5369" s="2" t="n"/>
      <c r="I5369" s="4" t="n"/>
      <c r="J5369" s="4" t="n"/>
      <c r="L5369" t="b">
        <v>1</v>
      </c>
      <c r="M5369" t="b">
        <v>0</v>
      </c>
      <c r="N5369" t="b">
        <v>0</v>
      </c>
      <c r="O5369" s="6" t="n">
        <v>33.2</v>
      </c>
    </row>
    <row r="5370">
      <c r="A5370" t="inlineStr">
        <is>
          <t>Enzo Barrenechea</t>
        </is>
      </c>
      <c r="B5370" t="n">
        <v>25</v>
      </c>
      <c r="C5370" t="inlineStr">
        <is>
          <t>Benfica (on loan from Aston Villa)</t>
        </is>
      </c>
      <c r="D5370" t="inlineStr">
        <is>
          <t>Premier League</t>
        </is>
      </c>
      <c r="E5370" t="inlineStr">
        <is>
          <t>Defensive Midfield</t>
        </is>
      </c>
      <c r="F5370" s="2" t="n">
        <v>15000000</v>
      </c>
      <c r="G5370" s="29" t="n">
        <v>47299</v>
      </c>
      <c r="H5370" s="2" t="n"/>
      <c r="I5370" s="4" t="n"/>
      <c r="J5370" s="4" t="n"/>
      <c r="L5370" t="b">
        <v>1</v>
      </c>
      <c r="M5370" t="b">
        <v>0</v>
      </c>
      <c r="N5370" t="b">
        <v>0</v>
      </c>
      <c r="O5370" s="6" t="n">
        <v>33.2</v>
      </c>
    </row>
    <row r="5371">
      <c r="A5371" t="inlineStr">
        <is>
          <t>Federico Chiesa</t>
        </is>
      </c>
      <c r="B5371" t="n">
        <v>28</v>
      </c>
      <c r="C5371" t="inlineStr">
        <is>
          <t>Liverpool</t>
        </is>
      </c>
      <c r="D5371" t="inlineStr">
        <is>
          <t>Premier League</t>
        </is>
      </c>
      <c r="E5371" t="inlineStr">
        <is>
          <t>Right Winger</t>
        </is>
      </c>
      <c r="F5371" s="2" t="n">
        <v>15000000</v>
      </c>
      <c r="G5371" s="29" t="n">
        <v>46934</v>
      </c>
      <c r="H5371" s="2" t="n"/>
      <c r="I5371" s="4" t="n"/>
      <c r="J5371" s="4" t="n"/>
      <c r="L5371" t="b">
        <v>1</v>
      </c>
      <c r="M5371" t="b">
        <v>0</v>
      </c>
      <c r="N5371" t="b">
        <v>1</v>
      </c>
      <c r="O5371" s="6" t="n">
        <v>15.7</v>
      </c>
    </row>
    <row r="5372">
      <c r="A5372" t="inlineStr">
        <is>
          <t>Filip Jørgensen</t>
        </is>
      </c>
      <c r="B5372" t="n">
        <v>24</v>
      </c>
      <c r="C5372" t="inlineStr">
        <is>
          <t>Chelsea</t>
        </is>
      </c>
      <c r="D5372" t="inlineStr">
        <is>
          <t>Premier League</t>
        </is>
      </c>
      <c r="E5372" t="inlineStr">
        <is>
          <t>Goalkeeper</t>
        </is>
      </c>
      <c r="F5372" s="2" t="n">
        <v>15000000</v>
      </c>
      <c r="G5372" s="29" t="n">
        <v>48029</v>
      </c>
      <c r="H5372" s="2" t="n"/>
      <c r="I5372" s="4" t="n"/>
      <c r="J5372" s="4" t="n"/>
      <c r="L5372" t="b">
        <v>1</v>
      </c>
      <c r="M5372" t="b">
        <v>0</v>
      </c>
      <c r="N5372" t="b">
        <v>0</v>
      </c>
      <c r="O5372" s="6" t="n">
        <v>16.8</v>
      </c>
    </row>
    <row r="5373">
      <c r="A5373" t="inlineStr">
        <is>
          <t>Jacob Murphy</t>
        </is>
      </c>
      <c r="B5373" t="n">
        <v>31</v>
      </c>
      <c r="C5373" t="inlineStr">
        <is>
          <t>Newcastle</t>
        </is>
      </c>
      <c r="D5373" t="inlineStr">
        <is>
          <t>Premier League</t>
        </is>
      </c>
      <c r="E5373" t="inlineStr">
        <is>
          <t>Right Winger</t>
        </is>
      </c>
      <c r="F5373" s="2" t="n">
        <v>15000000</v>
      </c>
      <c r="G5373" s="29" t="n">
        <v>46568</v>
      </c>
      <c r="H5373" s="2" t="n"/>
      <c r="I5373" s="4" t="n"/>
      <c r="J5373" s="4" t="n"/>
      <c r="L5373" t="b">
        <v>1</v>
      </c>
      <c r="M5373" t="b">
        <v>0</v>
      </c>
      <c r="N5373" t="b">
        <v>1</v>
      </c>
      <c r="O5373" s="6" t="n">
        <v>10.3</v>
      </c>
    </row>
    <row r="5374">
      <c r="A5374" t="inlineStr">
        <is>
          <t>James Hill</t>
        </is>
      </c>
      <c r="B5374" t="n">
        <v>24</v>
      </c>
      <c r="C5374" t="inlineStr">
        <is>
          <t>Bournemouth</t>
        </is>
      </c>
      <c r="D5374" t="inlineStr">
        <is>
          <t>Premier League</t>
        </is>
      </c>
      <c r="E5374" t="inlineStr">
        <is>
          <t>Centre-Back</t>
        </is>
      </c>
      <c r="F5374" s="2" t="n">
        <v>15000000</v>
      </c>
      <c r="G5374" s="29" t="n">
        <v>47299</v>
      </c>
      <c r="H5374" s="2" t="n"/>
      <c r="I5374" s="4" t="n"/>
      <c r="J5374" s="4" t="n"/>
      <c r="L5374" t="b">
        <v>1</v>
      </c>
      <c r="M5374" t="b">
        <v>0</v>
      </c>
      <c r="N5374" t="b">
        <v>0</v>
      </c>
      <c r="O5374" s="6" t="n">
        <v>21.3</v>
      </c>
    </row>
    <row r="5375">
      <c r="A5375" t="inlineStr">
        <is>
          <t>Joe Gomez</t>
        </is>
      </c>
      <c r="B5375" t="n">
        <v>29</v>
      </c>
      <c r="C5375" t="inlineStr">
        <is>
          <t>Liverpool</t>
        </is>
      </c>
      <c r="D5375" t="inlineStr">
        <is>
          <t>Premier League</t>
        </is>
      </c>
      <c r="E5375" t="inlineStr">
        <is>
          <t>Centre-Back</t>
        </is>
      </c>
      <c r="F5375" s="2" t="n">
        <v>15000000</v>
      </c>
      <c r="G5375" s="29" t="n">
        <v>46568</v>
      </c>
      <c r="H5375" s="2" t="n"/>
      <c r="I5375" s="4" t="n"/>
      <c r="J5375" s="4" t="n"/>
      <c r="L5375" t="b">
        <v>1</v>
      </c>
      <c r="M5375" t="b">
        <v>0</v>
      </c>
      <c r="N5375" t="b">
        <v>1</v>
      </c>
      <c r="O5375" s="6" t="n">
        <v>15.7</v>
      </c>
    </row>
    <row r="5376">
      <c r="A5376" t="inlineStr">
        <is>
          <t>Joe Rodon</t>
        </is>
      </c>
      <c r="B5376" t="n">
        <v>28</v>
      </c>
      <c r="C5376" t="inlineStr">
        <is>
          <t>Leeds</t>
        </is>
      </c>
      <c r="D5376" t="inlineStr">
        <is>
          <t>Premier League</t>
        </is>
      </c>
      <c r="E5376" t="inlineStr">
        <is>
          <t>Centre-Back</t>
        </is>
      </c>
      <c r="F5376" s="2" t="n">
        <v>15000000</v>
      </c>
      <c r="G5376" s="29" t="n">
        <v>46934</v>
      </c>
      <c r="H5376" s="2" t="n"/>
      <c r="I5376" s="4" t="n"/>
      <c r="J5376" s="4" t="n"/>
      <c r="L5376" t="b">
        <v>1</v>
      </c>
      <c r="M5376" t="b">
        <v>0</v>
      </c>
      <c r="N5376" t="b">
        <v>1</v>
      </c>
      <c r="O5376" s="6" t="n">
        <v>7.7</v>
      </c>
    </row>
    <row r="5377">
      <c r="A5377" t="inlineStr">
        <is>
          <t>John McGinn</t>
        </is>
      </c>
      <c r="B5377" t="n">
        <v>31</v>
      </c>
      <c r="C5377" t="inlineStr">
        <is>
          <t>Aston Villa</t>
        </is>
      </c>
      <c r="D5377" t="inlineStr">
        <is>
          <t>Premier League</t>
        </is>
      </c>
      <c r="E5377" t="inlineStr">
        <is>
          <t>Central Midfield</t>
        </is>
      </c>
      <c r="F5377" s="2" t="n">
        <v>15000000</v>
      </c>
      <c r="G5377" s="29" t="n">
        <v>46934</v>
      </c>
      <c r="H5377" s="2" t="n"/>
      <c r="I5377" s="4" t="n"/>
      <c r="J5377" s="4" t="n"/>
      <c r="L5377" t="b">
        <v>1</v>
      </c>
      <c r="M5377" t="b">
        <v>0</v>
      </c>
      <c r="N5377" t="b">
        <v>1</v>
      </c>
      <c r="O5377" s="6" t="n">
        <v>33.2</v>
      </c>
    </row>
    <row r="5378">
      <c r="A5378" t="inlineStr">
        <is>
          <t>John Stones</t>
        </is>
      </c>
      <c r="B5378" t="n">
        <v>32</v>
      </c>
      <c r="C5378" t="inlineStr">
        <is>
          <t>Man City</t>
        </is>
      </c>
      <c r="D5378" t="inlineStr">
        <is>
          <t>Premier League</t>
        </is>
      </c>
      <c r="E5378" t="inlineStr">
        <is>
          <t>Centre-Back</t>
        </is>
      </c>
      <c r="F5378" s="2" t="n">
        <v>15000000</v>
      </c>
      <c r="G5378" s="29" t="n">
        <v>46203</v>
      </c>
      <c r="H5378" s="2" t="n"/>
      <c r="I5378" s="4" t="n"/>
      <c r="J5378" s="4" t="n"/>
      <c r="L5378" t="b">
        <v>1</v>
      </c>
      <c r="M5378" t="b">
        <v>0</v>
      </c>
      <c r="N5378" t="b">
        <v>1</v>
      </c>
      <c r="O5378" s="6" t="n">
        <v>7.9</v>
      </c>
    </row>
    <row r="5379">
      <c r="A5379" t="inlineStr">
        <is>
          <t>Jordan Pickford</t>
        </is>
      </c>
      <c r="B5379" t="n">
        <v>32</v>
      </c>
      <c r="C5379" t="inlineStr">
        <is>
          <t>Everton</t>
        </is>
      </c>
      <c r="D5379" t="inlineStr">
        <is>
          <t>Premier League</t>
        </is>
      </c>
      <c r="E5379" t="inlineStr">
        <is>
          <t>Goalkeeper</t>
        </is>
      </c>
      <c r="F5379" s="2" t="n">
        <v>15000000</v>
      </c>
      <c r="G5379" s="29" t="n">
        <v>47299</v>
      </c>
      <c r="H5379" s="2" t="n"/>
      <c r="I5379" s="4" t="n"/>
      <c r="J5379" s="4" t="n"/>
      <c r="L5379" t="b">
        <v>1</v>
      </c>
      <c r="M5379" t="b">
        <v>0</v>
      </c>
      <c r="N5379" t="b">
        <v>0</v>
      </c>
      <c r="O5379" s="6" t="n">
        <v>11.7</v>
      </c>
    </row>
    <row r="5380">
      <c r="A5380" t="inlineStr">
        <is>
          <t>Lamare Bogarde</t>
        </is>
      </c>
      <c r="B5380" t="n">
        <v>22</v>
      </c>
      <c r="C5380" t="inlineStr">
        <is>
          <t>Aston Villa</t>
        </is>
      </c>
      <c r="D5380" t="inlineStr">
        <is>
          <t>Premier League</t>
        </is>
      </c>
      <c r="E5380" t="inlineStr">
        <is>
          <t>Defensive Midfield</t>
        </is>
      </c>
      <c r="F5380" s="2" t="n">
        <v>15000000</v>
      </c>
      <c r="G5380" s="29" t="n">
        <v>46934</v>
      </c>
      <c r="H5380" s="2" t="n"/>
      <c r="I5380" s="4" t="n"/>
      <c r="J5380" s="4" t="n"/>
      <c r="L5380" t="b">
        <v>1</v>
      </c>
      <c r="M5380" t="b">
        <v>0</v>
      </c>
      <c r="N5380" t="b">
        <v>1</v>
      </c>
      <c r="O5380" s="6" t="n">
        <v>33.2</v>
      </c>
    </row>
    <row r="5381">
      <c r="A5381" t="inlineStr">
        <is>
          <t>Nathan Aké</t>
        </is>
      </c>
      <c r="B5381" t="n">
        <v>31</v>
      </c>
      <c r="C5381" t="inlineStr">
        <is>
          <t>Man City</t>
        </is>
      </c>
      <c r="D5381" t="inlineStr">
        <is>
          <t>Premier League</t>
        </is>
      </c>
      <c r="E5381" t="inlineStr">
        <is>
          <t>Centre-Back</t>
        </is>
      </c>
      <c r="F5381" s="2" t="n">
        <v>15000000</v>
      </c>
      <c r="G5381" s="29" t="n">
        <v>46568</v>
      </c>
      <c r="H5381" s="2" t="n"/>
      <c r="I5381" s="4" t="n"/>
      <c r="J5381" s="4" t="n"/>
      <c r="L5381" t="b">
        <v>1</v>
      </c>
      <c r="M5381" t="b">
        <v>0</v>
      </c>
      <c r="N5381" t="b">
        <v>1</v>
      </c>
      <c r="O5381" s="6" t="n">
        <v>7.9</v>
      </c>
    </row>
    <row r="5382">
      <c r="A5382" t="inlineStr">
        <is>
          <t>Olivier Boscagli</t>
        </is>
      </c>
      <c r="B5382" t="n">
        <v>28</v>
      </c>
      <c r="C5382" t="inlineStr">
        <is>
          <t>Brighton</t>
        </is>
      </c>
      <c r="D5382" t="inlineStr">
        <is>
          <t>Premier League</t>
        </is>
      </c>
      <c r="E5382" t="inlineStr">
        <is>
          <t>Centre-Back</t>
        </is>
      </c>
      <c r="F5382" s="2" t="n">
        <v>15000000</v>
      </c>
      <c r="G5382" s="29" t="n">
        <v>47664</v>
      </c>
      <c r="H5382" s="2" t="n"/>
      <c r="I5382" s="4" t="n"/>
      <c r="J5382" s="4" t="n"/>
      <c r="L5382" t="b">
        <v>1</v>
      </c>
      <c r="M5382" t="b">
        <v>0</v>
      </c>
      <c r="N5382" t="b">
        <v>0</v>
      </c>
      <c r="O5382" s="6" t="n">
        <v>14.6</v>
      </c>
    </row>
    <row r="5383">
      <c r="A5383" t="inlineStr">
        <is>
          <t>Omar Alderete</t>
        </is>
      </c>
      <c r="B5383" t="n">
        <v>29</v>
      </c>
      <c r="C5383" t="inlineStr">
        <is>
          <t>Sunderland</t>
        </is>
      </c>
      <c r="D5383" t="inlineStr">
        <is>
          <t>Premier League</t>
        </is>
      </c>
      <c r="E5383" t="inlineStr">
        <is>
          <t>Centre-Back</t>
        </is>
      </c>
      <c r="F5383" s="2" t="n">
        <v>15000000</v>
      </c>
      <c r="G5383" s="29" t="n">
        <v>47299</v>
      </c>
      <c r="H5383" s="2" t="n"/>
      <c r="I5383" s="4" t="n"/>
      <c r="J5383" s="4" t="n"/>
      <c r="L5383" t="b">
        <v>1</v>
      </c>
      <c r="M5383" t="b">
        <v>0</v>
      </c>
      <c r="N5383" t="b">
        <v>0</v>
      </c>
      <c r="O5383" s="6" t="n">
        <v>8.699999999999999</v>
      </c>
    </row>
    <row r="5384">
      <c r="A5384" t="inlineStr">
        <is>
          <t>Rico Henry</t>
        </is>
      </c>
      <c r="B5384" t="n">
        <v>28</v>
      </c>
      <c r="C5384" t="inlineStr">
        <is>
          <t>Brentford</t>
        </is>
      </c>
      <c r="D5384" t="inlineStr">
        <is>
          <t>Premier League</t>
        </is>
      </c>
      <c r="E5384" t="inlineStr">
        <is>
          <t>Left-Back</t>
        </is>
      </c>
      <c r="F5384" s="2" t="n">
        <v>15000000</v>
      </c>
      <c r="G5384" s="29" t="n">
        <v>46203</v>
      </c>
      <c r="H5384" s="2" t="n"/>
      <c r="I5384" s="4" t="n"/>
      <c r="J5384" s="4" t="n"/>
      <c r="L5384" t="b">
        <v>1</v>
      </c>
      <c r="M5384" t="b">
        <v>0</v>
      </c>
      <c r="N5384" t="b">
        <v>1</v>
      </c>
      <c r="O5384" s="6" t="n">
        <v>7.1</v>
      </c>
    </row>
    <row r="5385">
      <c r="A5385" t="inlineStr">
        <is>
          <t>Samuel Chukwueze</t>
        </is>
      </c>
      <c r="B5385" t="n">
        <v>27</v>
      </c>
      <c r="C5385" t="inlineStr">
        <is>
          <t>Fulham</t>
        </is>
      </c>
      <c r="D5385" t="inlineStr">
        <is>
          <t>Premier League</t>
        </is>
      </c>
      <c r="E5385" t="inlineStr">
        <is>
          <t>Right Winger</t>
        </is>
      </c>
      <c r="F5385" s="2" t="n">
        <v>15000000</v>
      </c>
      <c r="G5385" s="29" t="n">
        <v>46203</v>
      </c>
      <c r="H5385" s="2" t="n"/>
      <c r="I5385" s="4" t="n"/>
      <c r="J5385" s="4" t="n"/>
      <c r="L5385" t="b">
        <v>1</v>
      </c>
      <c r="M5385" t="b">
        <v>0</v>
      </c>
      <c r="N5385" t="b">
        <v>1</v>
      </c>
      <c r="O5385" s="6" t="n">
        <v>22</v>
      </c>
    </row>
    <row r="5386">
      <c r="A5386" t="inlineStr">
        <is>
          <t>Sindre Egeli</t>
        </is>
      </c>
      <c r="B5386" t="n">
        <v>19</v>
      </c>
      <c r="C5386" t="inlineStr">
        <is>
          <t>Ipswich Town</t>
        </is>
      </c>
      <c r="D5386" t="inlineStr">
        <is>
          <t>Premier League</t>
        </is>
      </c>
      <c r="E5386" t="inlineStr">
        <is>
          <t>Right Winger</t>
        </is>
      </c>
      <c r="F5386" s="2" t="n">
        <v>15000000</v>
      </c>
      <c r="G5386" s="29" t="n">
        <v>47664</v>
      </c>
      <c r="H5386" s="2" t="n"/>
      <c r="I5386" s="4" t="n"/>
      <c r="J5386" s="4" t="n"/>
      <c r="L5386" t="b">
        <v>1</v>
      </c>
      <c r="M5386" t="b">
        <v>0</v>
      </c>
      <c r="N5386" t="b">
        <v>0</v>
      </c>
      <c r="O5386" s="6" t="n">
        <v>11.7</v>
      </c>
    </row>
    <row r="5387">
      <c r="A5387" t="inlineStr">
        <is>
          <t>Sverre Nypan</t>
        </is>
      </c>
      <c r="B5387" t="n">
        <v>19</v>
      </c>
      <c r="C5387" t="inlineStr">
        <is>
          <t>Man City</t>
        </is>
      </c>
      <c r="D5387" t="inlineStr">
        <is>
          <t>Premier League</t>
        </is>
      </c>
      <c r="E5387" t="inlineStr">
        <is>
          <t>Central Midfield</t>
        </is>
      </c>
      <c r="F5387" s="2" t="n">
        <v>15000000</v>
      </c>
      <c r="G5387" s="29" t="n">
        <v>47664</v>
      </c>
      <c r="H5387" s="2" t="n"/>
      <c r="I5387" s="4" t="n"/>
      <c r="J5387" s="4" t="n"/>
      <c r="L5387" t="b">
        <v>1</v>
      </c>
      <c r="M5387" t="b">
        <v>0</v>
      </c>
      <c r="N5387" t="b">
        <v>0</v>
      </c>
      <c r="O5387" s="6" t="n">
        <v>7.9</v>
      </c>
    </row>
    <row r="5388">
      <c r="A5388" t="inlineStr">
        <is>
          <t>Tim Iroegbunam</t>
        </is>
      </c>
      <c r="B5388" t="n">
        <v>22</v>
      </c>
      <c r="C5388" t="inlineStr">
        <is>
          <t>Everton</t>
        </is>
      </c>
      <c r="D5388" t="inlineStr">
        <is>
          <t>Premier League</t>
        </is>
      </c>
      <c r="E5388" t="inlineStr">
        <is>
          <t>Central Midfield</t>
        </is>
      </c>
      <c r="F5388" s="2" t="n">
        <v>15000000</v>
      </c>
      <c r="G5388" s="29" t="n">
        <v>46568</v>
      </c>
      <c r="H5388" s="2" t="n"/>
      <c r="I5388" s="4" t="n"/>
      <c r="J5388" s="4" t="n"/>
      <c r="L5388" t="b">
        <v>1</v>
      </c>
      <c r="M5388" t="b">
        <v>0</v>
      </c>
      <c r="N5388" t="b">
        <v>1</v>
      </c>
      <c r="O5388" s="6" t="n">
        <v>11.7</v>
      </c>
    </row>
    <row r="5389">
      <c r="A5389" t="inlineStr">
        <is>
          <t>William Osula</t>
        </is>
      </c>
      <c r="B5389" t="n">
        <v>22</v>
      </c>
      <c r="C5389" t="inlineStr">
        <is>
          <t>Newcastle</t>
        </is>
      </c>
      <c r="D5389" t="inlineStr">
        <is>
          <t>Premier League</t>
        </is>
      </c>
      <c r="E5389" t="inlineStr">
        <is>
          <t>Centre-Forward</t>
        </is>
      </c>
      <c r="F5389" s="2" t="n">
        <v>15000000</v>
      </c>
      <c r="G5389" s="29" t="n">
        <v>47299</v>
      </c>
      <c r="H5389" s="2" t="n"/>
      <c r="I5389" s="4" t="n"/>
      <c r="J5389" s="4" t="n"/>
      <c r="L5389" t="b">
        <v>1</v>
      </c>
      <c r="M5389" t="b">
        <v>0</v>
      </c>
      <c r="N5389" t="b">
        <v>0</v>
      </c>
      <c r="O5389" s="6" t="n">
        <v>10.3</v>
      </c>
    </row>
    <row r="5390">
      <c r="A5390" t="inlineStr">
        <is>
          <t>David Brooks</t>
        </is>
      </c>
      <c r="B5390" t="n">
        <v>28</v>
      </c>
      <c r="C5390" t="inlineStr">
        <is>
          <t>Bournemouth</t>
        </is>
      </c>
      <c r="D5390" t="inlineStr">
        <is>
          <t>Premier League</t>
        </is>
      </c>
      <c r="E5390" t="inlineStr">
        <is>
          <t>Right Winger</t>
        </is>
      </c>
      <c r="F5390" s="2" t="n">
        <v>14000000</v>
      </c>
      <c r="G5390" s="29" t="n">
        <v>47299</v>
      </c>
      <c r="H5390" s="2" t="n"/>
      <c r="I5390" s="4" t="n"/>
      <c r="J5390" s="4" t="n"/>
      <c r="L5390" t="b">
        <v>1</v>
      </c>
      <c r="M5390" t="b">
        <v>0</v>
      </c>
      <c r="N5390" t="b">
        <v>0</v>
      </c>
      <c r="O5390" s="6" t="n">
        <v>21.3</v>
      </c>
    </row>
    <row r="5391">
      <c r="A5391" t="inlineStr">
        <is>
          <t>Eddie Nketiah</t>
        </is>
      </c>
      <c r="B5391" t="n">
        <v>26</v>
      </c>
      <c r="C5391" t="inlineStr">
        <is>
          <t>Crystal Palace</t>
        </is>
      </c>
      <c r="D5391" t="inlineStr">
        <is>
          <t>Premier League</t>
        </is>
      </c>
      <c r="E5391" t="inlineStr">
        <is>
          <t>Centre-Forward</t>
        </is>
      </c>
      <c r="F5391" s="2" t="n">
        <v>14000000</v>
      </c>
      <c r="G5391" s="29" t="n">
        <v>47299</v>
      </c>
      <c r="H5391" s="2" t="n"/>
      <c r="I5391" s="4" t="n"/>
      <c r="J5391" s="4" t="n"/>
      <c r="L5391" t="b">
        <v>1</v>
      </c>
      <c r="M5391" t="b">
        <v>0</v>
      </c>
      <c r="N5391" t="b">
        <v>0</v>
      </c>
      <c r="O5391" s="6" t="n">
        <v>24.7</v>
      </c>
    </row>
    <row r="5392">
      <c r="A5392" t="inlineStr">
        <is>
          <t>Jacob Greaves</t>
        </is>
      </c>
      <c r="B5392" t="n">
        <v>25</v>
      </c>
      <c r="C5392" t="inlineStr">
        <is>
          <t>Ipswich Town</t>
        </is>
      </c>
      <c r="D5392" t="inlineStr">
        <is>
          <t>Premier League</t>
        </is>
      </c>
      <c r="E5392" t="inlineStr">
        <is>
          <t>Centre-Back</t>
        </is>
      </c>
      <c r="F5392" s="2" t="n">
        <v>14000000</v>
      </c>
      <c r="G5392" s="29" t="n">
        <v>47299</v>
      </c>
      <c r="H5392" s="2" t="n"/>
      <c r="I5392" s="4" t="n"/>
      <c r="J5392" s="4" t="n"/>
      <c r="L5392" t="b">
        <v>1</v>
      </c>
      <c r="M5392" t="b">
        <v>0</v>
      </c>
      <c r="N5392" t="b">
        <v>0</v>
      </c>
      <c r="O5392" s="6" t="n">
        <v>11.7</v>
      </c>
    </row>
    <row r="5393">
      <c r="A5393" t="inlineStr">
        <is>
          <t>Liam Kitching</t>
        </is>
      </c>
      <c r="B5393" t="n">
        <v>26</v>
      </c>
      <c r="C5393" t="inlineStr">
        <is>
          <t>Coventry City</t>
        </is>
      </c>
      <c r="D5393" t="inlineStr">
        <is>
          <t>Premier League</t>
        </is>
      </c>
      <c r="E5393" t="inlineStr">
        <is>
          <t>Centre-Back</t>
        </is>
      </c>
      <c r="F5393" s="2" t="n">
        <v>14000000</v>
      </c>
      <c r="G5393" s="29" t="n">
        <v>46568</v>
      </c>
      <c r="H5393" s="2" t="n"/>
      <c r="I5393" s="4" t="n"/>
      <c r="J5393" s="4" t="n"/>
      <c r="L5393" t="b">
        <v>1</v>
      </c>
      <c r="M5393" t="b">
        <v>0</v>
      </c>
      <c r="N5393" t="b">
        <v>1</v>
      </c>
      <c r="O5393" s="6" t="n">
        <v>16.3</v>
      </c>
    </row>
    <row r="5394">
      <c r="A5394" t="inlineStr">
        <is>
          <t>Marcelino Núñez</t>
        </is>
      </c>
      <c r="B5394" t="n">
        <v>26</v>
      </c>
      <c r="C5394" t="inlineStr">
        <is>
          <t>Ipswich Town</t>
        </is>
      </c>
      <c r="D5394" t="inlineStr">
        <is>
          <t>Premier League</t>
        </is>
      </c>
      <c r="E5394" t="inlineStr">
        <is>
          <t>Central Midfield</t>
        </is>
      </c>
      <c r="F5394" s="2" t="n">
        <v>14000000</v>
      </c>
      <c r="G5394" s="29" t="n">
        <v>47299</v>
      </c>
      <c r="H5394" s="2" t="n"/>
      <c r="I5394" s="4" t="n"/>
      <c r="J5394" s="4" t="n"/>
      <c r="L5394" t="b">
        <v>1</v>
      </c>
      <c r="M5394" t="b">
        <v>0</v>
      </c>
      <c r="N5394" t="b">
        <v>0</v>
      </c>
      <c r="O5394" s="6" t="n">
        <v>11.7</v>
      </c>
    </row>
    <row r="5395">
      <c r="A5395" t="inlineStr">
        <is>
          <t>Morato</t>
        </is>
      </c>
      <c r="B5395" t="n">
        <v>24</v>
      </c>
      <c r="C5395" t="inlineStr">
        <is>
          <t>Nottingham Forest</t>
        </is>
      </c>
      <c r="D5395" t="inlineStr">
        <is>
          <t>Premier League</t>
        </is>
      </c>
      <c r="E5395" t="inlineStr">
        <is>
          <t>Centre-Back</t>
        </is>
      </c>
      <c r="F5395" s="2" t="n">
        <v>14000000</v>
      </c>
      <c r="G5395" s="29" t="n">
        <v>47299</v>
      </c>
      <c r="H5395" s="2" t="n"/>
      <c r="I5395" s="4" t="n"/>
      <c r="J5395" s="4" t="n"/>
      <c r="L5395" t="b">
        <v>1</v>
      </c>
      <c r="M5395" t="b">
        <v>0</v>
      </c>
      <c r="N5395" t="b">
        <v>0</v>
      </c>
      <c r="O5395" s="6" t="n">
        <v>25.8</v>
      </c>
    </row>
    <row r="5396">
      <c r="A5396" t="inlineStr">
        <is>
          <t>Victor Torp</t>
        </is>
      </c>
      <c r="B5396" t="n">
        <v>26</v>
      </c>
      <c r="C5396" t="inlineStr">
        <is>
          <t>Coventry City</t>
        </is>
      </c>
      <c r="D5396" t="inlineStr">
        <is>
          <t>Premier League</t>
        </is>
      </c>
      <c r="E5396" t="inlineStr">
        <is>
          <t>Central Midfield</t>
        </is>
      </c>
      <c r="F5396" s="2" t="n">
        <v>14000000</v>
      </c>
      <c r="G5396" s="29" t="n"/>
      <c r="H5396" s="2" t="n"/>
      <c r="I5396" s="4" t="n"/>
      <c r="J5396" s="4" t="n"/>
      <c r="L5396" t="b">
        <v>1</v>
      </c>
      <c r="M5396" t="b">
        <v>0</v>
      </c>
      <c r="N5396" t="b">
        <v>0</v>
      </c>
      <c r="O5396" s="6" t="n">
        <v>16.3</v>
      </c>
    </row>
    <row r="5397">
      <c r="A5397" t="inlineStr">
        <is>
          <t>Antonín Kinský</t>
        </is>
      </c>
      <c r="B5397" t="n">
        <v>23</v>
      </c>
      <c r="C5397" t="inlineStr">
        <is>
          <t>Tottenham</t>
        </is>
      </c>
      <c r="D5397" t="inlineStr">
        <is>
          <t>Premier League</t>
        </is>
      </c>
      <c r="E5397" t="inlineStr">
        <is>
          <t>Goalkeeper</t>
        </is>
      </c>
      <c r="F5397" s="2" t="n">
        <v>13000000</v>
      </c>
      <c r="G5397" s="29" t="n">
        <v>47299</v>
      </c>
      <c r="H5397" s="2" t="n"/>
      <c r="I5397" s="4" t="n"/>
      <c r="J5397" s="4" t="n"/>
      <c r="L5397" t="b">
        <v>1</v>
      </c>
      <c r="M5397" t="b">
        <v>0</v>
      </c>
      <c r="N5397" t="b">
        <v>0</v>
      </c>
      <c r="O5397" s="6" t="n">
        <v>43.9</v>
      </c>
    </row>
    <row r="5398">
      <c r="A5398" t="inlineStr">
        <is>
          <t>Cheick Doucouré</t>
        </is>
      </c>
      <c r="B5398" t="n">
        <v>26</v>
      </c>
      <c r="C5398" t="inlineStr">
        <is>
          <t>Crystal Palace</t>
        </is>
      </c>
      <c r="D5398" t="inlineStr">
        <is>
          <t>Premier League</t>
        </is>
      </c>
      <c r="E5398" t="inlineStr">
        <is>
          <t>Defensive Midfield</t>
        </is>
      </c>
      <c r="F5398" s="2" t="n">
        <v>13000000</v>
      </c>
      <c r="G5398" s="29" t="n">
        <v>47299</v>
      </c>
      <c r="H5398" s="2" t="n"/>
      <c r="I5398" s="4" t="n"/>
      <c r="J5398" s="4" t="n"/>
      <c r="L5398" t="b">
        <v>1</v>
      </c>
      <c r="M5398" t="b">
        <v>0</v>
      </c>
      <c r="N5398" t="b">
        <v>0</v>
      </c>
      <c r="O5398" s="6" t="n">
        <v>24.7</v>
      </c>
    </row>
    <row r="5399">
      <c r="A5399" t="inlineStr">
        <is>
          <t>Joël Piroe</t>
        </is>
      </c>
      <c r="B5399" t="n">
        <v>26</v>
      </c>
      <c r="C5399" t="inlineStr">
        <is>
          <t>Leeds</t>
        </is>
      </c>
      <c r="D5399" t="inlineStr">
        <is>
          <t>Premier League</t>
        </is>
      </c>
      <c r="E5399" t="inlineStr">
        <is>
          <t>Centre-Forward</t>
        </is>
      </c>
      <c r="F5399" s="2" t="n">
        <v>13000000</v>
      </c>
      <c r="G5399" s="29" t="n">
        <v>46568</v>
      </c>
      <c r="H5399" s="2" t="n"/>
      <c r="I5399" s="4" t="n"/>
      <c r="J5399" s="4" t="n"/>
      <c r="L5399" t="b">
        <v>1</v>
      </c>
      <c r="M5399" t="b">
        <v>0</v>
      </c>
      <c r="N5399" t="b">
        <v>1</v>
      </c>
      <c r="O5399" s="6" t="n">
        <v>7.7</v>
      </c>
    </row>
    <row r="5400">
      <c r="A5400" t="inlineStr">
        <is>
          <t>Lewis Cook</t>
        </is>
      </c>
      <c r="B5400" t="n">
        <v>29</v>
      </c>
      <c r="C5400" t="inlineStr">
        <is>
          <t>Bournemouth</t>
        </is>
      </c>
      <c r="D5400" t="inlineStr">
        <is>
          <t>Premier League</t>
        </is>
      </c>
      <c r="E5400" t="inlineStr">
        <is>
          <t>Central Midfield</t>
        </is>
      </c>
      <c r="F5400" s="2" t="n">
        <v>13000000</v>
      </c>
      <c r="G5400" s="29" t="n">
        <v>46934</v>
      </c>
      <c r="H5400" s="2" t="n"/>
      <c r="I5400" s="4" t="n"/>
      <c r="J5400" s="4" t="n"/>
      <c r="L5400" t="b">
        <v>1</v>
      </c>
      <c r="M5400" t="b">
        <v>0</v>
      </c>
      <c r="N5400" t="b">
        <v>1</v>
      </c>
      <c r="O5400" s="6" t="n">
        <v>21.3</v>
      </c>
    </row>
    <row r="5401">
      <c r="A5401" t="inlineStr">
        <is>
          <t>Lucas Perri</t>
        </is>
      </c>
      <c r="B5401" t="n">
        <v>28</v>
      </c>
      <c r="C5401" t="inlineStr">
        <is>
          <t>Leeds</t>
        </is>
      </c>
      <c r="D5401" t="inlineStr">
        <is>
          <t>Premier League</t>
        </is>
      </c>
      <c r="E5401" t="inlineStr">
        <is>
          <t>Goalkeeper</t>
        </is>
      </c>
      <c r="F5401" s="2" t="n">
        <v>13000000</v>
      </c>
      <c r="G5401" s="29" t="n">
        <v>47299</v>
      </c>
      <c r="H5401" s="2" t="n"/>
      <c r="I5401" s="4" t="n"/>
      <c r="J5401" s="4" t="n"/>
      <c r="L5401" t="b">
        <v>1</v>
      </c>
      <c r="M5401" t="b">
        <v>0</v>
      </c>
      <c r="N5401" t="b">
        <v>0</v>
      </c>
      <c r="O5401" s="6" t="n">
        <v>7.7</v>
      </c>
    </row>
    <row r="5402">
      <c r="A5402" t="inlineStr">
        <is>
          <t>Aaron Ramsdale</t>
        </is>
      </c>
      <c r="B5402" t="n">
        <v>28</v>
      </c>
      <c r="C5402" t="inlineStr">
        <is>
          <t>Newcastle</t>
        </is>
      </c>
      <c r="D5402" t="inlineStr">
        <is>
          <t>Premier League</t>
        </is>
      </c>
      <c r="E5402" t="inlineStr">
        <is>
          <t>Goalkeeper</t>
        </is>
      </c>
      <c r="F5402" s="2" t="n">
        <v>12000000</v>
      </c>
      <c r="G5402" s="29" t="n">
        <v>46203</v>
      </c>
      <c r="H5402" s="2" t="n"/>
      <c r="I5402" s="4" t="n"/>
      <c r="J5402" s="4" t="n"/>
      <c r="L5402" t="b">
        <v>1</v>
      </c>
      <c r="M5402" t="b">
        <v>0</v>
      </c>
      <c r="N5402" t="b">
        <v>1</v>
      </c>
      <c r="O5402" s="6" t="n">
        <v>10.3</v>
      </c>
    </row>
    <row r="5403">
      <c r="A5403" t="inlineStr">
        <is>
          <t>Aarón Anselmino</t>
        </is>
      </c>
      <c r="B5403" t="n">
        <v>21</v>
      </c>
      <c r="C5403" t="inlineStr">
        <is>
          <t>Strasbourg (on loan from Chelsea)</t>
        </is>
      </c>
      <c r="D5403" t="inlineStr">
        <is>
          <t>Premier League</t>
        </is>
      </c>
      <c r="E5403" t="inlineStr">
        <is>
          <t>Centre-Back</t>
        </is>
      </c>
      <c r="F5403" s="2" t="n">
        <v>12000000</v>
      </c>
      <c r="G5403" s="29" t="n">
        <v>48029</v>
      </c>
      <c r="H5403" s="2" t="n"/>
      <c r="I5403" s="4" t="n"/>
      <c r="J5403" s="4" t="n"/>
      <c r="L5403" t="b">
        <v>1</v>
      </c>
      <c r="M5403" t="b">
        <v>0</v>
      </c>
      <c r="N5403" t="b">
        <v>0</v>
      </c>
      <c r="O5403" s="6" t="n">
        <v>16.8</v>
      </c>
    </row>
    <row r="5404">
      <c r="A5404" t="inlineStr">
        <is>
          <t>Alex Tóth</t>
        </is>
      </c>
      <c r="B5404" t="n">
        <v>20</v>
      </c>
      <c r="C5404" t="inlineStr">
        <is>
          <t>Bournemouth</t>
        </is>
      </c>
      <c r="D5404" t="inlineStr">
        <is>
          <t>Premier League</t>
        </is>
      </c>
      <c r="E5404" t="inlineStr">
        <is>
          <t>Central Midfield</t>
        </is>
      </c>
      <c r="F5404" s="2" t="n">
        <v>12000000</v>
      </c>
      <c r="G5404" s="29" t="n">
        <v>48029</v>
      </c>
      <c r="H5404" s="2" t="n"/>
      <c r="I5404" s="4" t="n"/>
      <c r="J5404" s="4" t="n"/>
      <c r="L5404" t="b">
        <v>1</v>
      </c>
      <c r="M5404" t="b">
        <v>0</v>
      </c>
      <c r="N5404" t="b">
        <v>0</v>
      </c>
      <c r="O5404" s="6" t="n">
        <v>21.3</v>
      </c>
    </row>
    <row r="5405">
      <c r="A5405" t="inlineStr">
        <is>
          <t>Azor Matusiwa</t>
        </is>
      </c>
      <c r="B5405" t="n">
        <v>28</v>
      </c>
      <c r="C5405" t="inlineStr">
        <is>
          <t>Ipswich Town</t>
        </is>
      </c>
      <c r="D5405" t="inlineStr">
        <is>
          <t>Premier League</t>
        </is>
      </c>
      <c r="E5405" t="inlineStr">
        <is>
          <t>Defensive Midfield</t>
        </is>
      </c>
      <c r="F5405" s="2" t="n">
        <v>12000000</v>
      </c>
      <c r="G5405" s="29" t="n">
        <v>47299</v>
      </c>
      <c r="H5405" s="2" t="n"/>
      <c r="I5405" s="4" t="n"/>
      <c r="J5405" s="4" t="n"/>
      <c r="L5405" t="b">
        <v>1</v>
      </c>
      <c r="M5405" t="b">
        <v>0</v>
      </c>
      <c r="N5405" t="b">
        <v>0</v>
      </c>
      <c r="O5405" s="6" t="n">
        <v>11.7</v>
      </c>
    </row>
    <row r="5406">
      <c r="A5406" t="inlineStr">
        <is>
          <t>Chadi Riad</t>
        </is>
      </c>
      <c r="B5406" t="n">
        <v>22</v>
      </c>
      <c r="C5406" t="inlineStr">
        <is>
          <t>Crystal Palace</t>
        </is>
      </c>
      <c r="D5406" t="inlineStr">
        <is>
          <t>Premier League</t>
        </is>
      </c>
      <c r="E5406" t="inlineStr">
        <is>
          <t>Centre-Back</t>
        </is>
      </c>
      <c r="F5406" s="2" t="n">
        <v>12000000</v>
      </c>
      <c r="G5406" s="29" t="n">
        <v>47299</v>
      </c>
      <c r="H5406" s="2" t="n"/>
      <c r="I5406" s="4" t="n"/>
      <c r="J5406" s="4" t="n"/>
      <c r="L5406" t="b">
        <v>1</v>
      </c>
      <c r="M5406" t="b">
        <v>0</v>
      </c>
      <c r="N5406" t="b">
        <v>0</v>
      </c>
      <c r="O5406" s="6" t="n">
        <v>24.7</v>
      </c>
    </row>
    <row r="5407">
      <c r="A5407" t="inlineStr">
        <is>
          <t>Daichi Kamada</t>
        </is>
      </c>
      <c r="B5407" t="n">
        <v>29</v>
      </c>
      <c r="C5407" t="inlineStr">
        <is>
          <t>Crystal Palace</t>
        </is>
      </c>
      <c r="D5407" t="inlineStr">
        <is>
          <t>Premier League</t>
        </is>
      </c>
      <c r="E5407" t="inlineStr">
        <is>
          <t>Attacking Midfield</t>
        </is>
      </c>
      <c r="F5407" s="2" t="n">
        <v>12000000</v>
      </c>
      <c r="G5407" s="29" t="n">
        <v>46203</v>
      </c>
      <c r="H5407" s="2" t="n"/>
      <c r="I5407" s="4" t="n"/>
      <c r="J5407" s="4" t="n"/>
      <c r="L5407" t="b">
        <v>1</v>
      </c>
      <c r="M5407" t="b">
        <v>0</v>
      </c>
      <c r="N5407" t="b">
        <v>1</v>
      </c>
      <c r="O5407" s="6" t="n">
        <v>24.7</v>
      </c>
    </row>
    <row r="5408">
      <c r="A5408" t="inlineStr">
        <is>
          <t>Daniel James</t>
        </is>
      </c>
      <c r="B5408" t="n">
        <v>28</v>
      </c>
      <c r="C5408" t="inlineStr">
        <is>
          <t>Leeds</t>
        </is>
      </c>
      <c r="D5408" t="inlineStr">
        <is>
          <t>Premier League</t>
        </is>
      </c>
      <c r="E5408" t="inlineStr">
        <is>
          <t>Right Winger</t>
        </is>
      </c>
      <c r="F5408" s="2" t="n">
        <v>12000000</v>
      </c>
      <c r="G5408" s="29" t="n">
        <v>47299</v>
      </c>
      <c r="H5408" s="2" t="n"/>
      <c r="I5408" s="4" t="n"/>
      <c r="J5408" s="4" t="n"/>
      <c r="L5408" t="b">
        <v>1</v>
      </c>
      <c r="M5408" t="b">
        <v>0</v>
      </c>
      <c r="N5408" t="b">
        <v>0</v>
      </c>
      <c r="O5408" s="6" t="n">
        <v>7.7</v>
      </c>
    </row>
    <row r="5409">
      <c r="A5409" t="inlineStr">
        <is>
          <t>Ellis Simms</t>
        </is>
      </c>
      <c r="B5409" t="n">
        <v>25</v>
      </c>
      <c r="C5409" t="inlineStr">
        <is>
          <t>Coventry City</t>
        </is>
      </c>
      <c r="D5409" t="inlineStr">
        <is>
          <t>Premier League</t>
        </is>
      </c>
      <c r="E5409" t="inlineStr">
        <is>
          <t>Centre-Forward</t>
        </is>
      </c>
      <c r="F5409" s="2" t="n">
        <v>12000000</v>
      </c>
      <c r="G5409" s="29" t="n">
        <v>46568</v>
      </c>
      <c r="H5409" s="2" t="n"/>
      <c r="I5409" s="4" t="n"/>
      <c r="J5409" s="4" t="n"/>
      <c r="L5409" t="b">
        <v>1</v>
      </c>
      <c r="M5409" t="b">
        <v>0</v>
      </c>
      <c r="N5409" t="b">
        <v>1</v>
      </c>
      <c r="O5409" s="6" t="n">
        <v>16.3</v>
      </c>
    </row>
    <row r="5410">
      <c r="A5410" t="inlineStr">
        <is>
          <t>Harrison Armstrong</t>
        </is>
      </c>
      <c r="B5410" t="n">
        <v>19</v>
      </c>
      <c r="C5410" t="inlineStr">
        <is>
          <t>Everton</t>
        </is>
      </c>
      <c r="D5410" t="inlineStr">
        <is>
          <t>Premier League</t>
        </is>
      </c>
      <c r="E5410" t="inlineStr">
        <is>
          <t>Central Midfield</t>
        </is>
      </c>
      <c r="F5410" s="2" t="n">
        <v>12000000</v>
      </c>
      <c r="G5410" s="29" t="n">
        <v>46934</v>
      </c>
      <c r="H5410" s="2" t="n"/>
      <c r="I5410" s="4" t="n"/>
      <c r="J5410" s="4" t="n"/>
      <c r="L5410" t="b">
        <v>1</v>
      </c>
      <c r="M5410" t="b">
        <v>0</v>
      </c>
      <c r="N5410" t="b">
        <v>1</v>
      </c>
      <c r="O5410" s="6" t="n">
        <v>11.7</v>
      </c>
    </row>
    <row r="5411">
      <c r="A5411" t="inlineStr">
        <is>
          <t>Igor Julio</t>
        </is>
      </c>
      <c r="B5411" t="n">
        <v>28</v>
      </c>
      <c r="C5411" t="inlineStr">
        <is>
          <t>Brighton</t>
        </is>
      </c>
      <c r="D5411" t="inlineStr">
        <is>
          <t>Premier League</t>
        </is>
      </c>
      <c r="E5411" t="inlineStr">
        <is>
          <t>Centre-Back</t>
        </is>
      </c>
      <c r="F5411" s="2" t="n">
        <v>12000000</v>
      </c>
      <c r="G5411" s="29" t="n">
        <v>46568</v>
      </c>
      <c r="H5411" s="2" t="n"/>
      <c r="I5411" s="4" t="n"/>
      <c r="J5411" s="4" t="n"/>
      <c r="L5411" t="b">
        <v>1</v>
      </c>
      <c r="M5411" t="b">
        <v>0</v>
      </c>
      <c r="N5411" t="b">
        <v>1</v>
      </c>
      <c r="O5411" s="6" t="n">
        <v>14.6</v>
      </c>
    </row>
    <row r="5412">
      <c r="A5412" t="inlineStr">
        <is>
          <t>Ilia Gruev</t>
        </is>
      </c>
      <c r="B5412" t="n">
        <v>26</v>
      </c>
      <c r="C5412" t="inlineStr">
        <is>
          <t>Leeds</t>
        </is>
      </c>
      <c r="D5412" t="inlineStr">
        <is>
          <t>Premier League</t>
        </is>
      </c>
      <c r="E5412" t="inlineStr">
        <is>
          <t>Defensive Midfield</t>
        </is>
      </c>
      <c r="F5412" s="2" t="n">
        <v>12000000</v>
      </c>
      <c r="G5412" s="29" t="n">
        <v>46568</v>
      </c>
      <c r="H5412" s="2" t="n"/>
      <c r="I5412" s="4" t="n"/>
      <c r="J5412" s="4" t="n"/>
      <c r="L5412" t="b">
        <v>1</v>
      </c>
      <c r="M5412" t="b">
        <v>0</v>
      </c>
      <c r="N5412" t="b">
        <v>1</v>
      </c>
      <c r="O5412" s="6" t="n">
        <v>7.7</v>
      </c>
    </row>
    <row r="5413">
      <c r="A5413" t="inlineStr">
        <is>
          <t>Jair Cunha</t>
        </is>
      </c>
      <c r="B5413" t="n">
        <v>21</v>
      </c>
      <c r="C5413" t="inlineStr">
        <is>
          <t>Nottingham Forest</t>
        </is>
      </c>
      <c r="D5413" t="inlineStr">
        <is>
          <t>Premier League</t>
        </is>
      </c>
      <c r="E5413" t="inlineStr">
        <is>
          <t>Centre-Back</t>
        </is>
      </c>
      <c r="F5413" s="2" t="n">
        <v>12000000</v>
      </c>
      <c r="G5413" s="29" t="n">
        <v>47664</v>
      </c>
      <c r="H5413" s="2" t="n"/>
      <c r="I5413" s="4" t="n"/>
      <c r="J5413" s="4" t="n"/>
      <c r="L5413" t="b">
        <v>1</v>
      </c>
      <c r="M5413" t="b">
        <v>0</v>
      </c>
      <c r="N5413" t="b">
        <v>0</v>
      </c>
      <c r="O5413" s="6" t="n">
        <v>25.8</v>
      </c>
    </row>
    <row r="5414">
      <c r="A5414" t="inlineStr">
        <is>
          <t>James Justin</t>
        </is>
      </c>
      <c r="B5414" t="n">
        <v>28</v>
      </c>
      <c r="C5414" t="inlineStr">
        <is>
          <t>Leeds</t>
        </is>
      </c>
      <c r="D5414" t="inlineStr">
        <is>
          <t>Premier League</t>
        </is>
      </c>
      <c r="E5414" t="inlineStr">
        <is>
          <t>Right-Back</t>
        </is>
      </c>
      <c r="F5414" s="2" t="n">
        <v>12000000</v>
      </c>
      <c r="G5414" s="29" t="n">
        <v>47299</v>
      </c>
      <c r="H5414" s="2" t="n"/>
      <c r="I5414" s="4" t="n"/>
      <c r="J5414" s="4" t="n"/>
      <c r="L5414" t="b">
        <v>1</v>
      </c>
      <c r="M5414" t="b">
        <v>0</v>
      </c>
      <c r="N5414" t="b">
        <v>0</v>
      </c>
      <c r="O5414" s="6" t="n">
        <v>7.7</v>
      </c>
    </row>
    <row r="5415">
      <c r="A5415" t="inlineStr">
        <is>
          <t>Jayden Bogle</t>
        </is>
      </c>
      <c r="B5415" t="n">
        <v>25</v>
      </c>
      <c r="C5415" t="inlineStr">
        <is>
          <t>Leeds</t>
        </is>
      </c>
      <c r="D5415" t="inlineStr">
        <is>
          <t>Premier League</t>
        </is>
      </c>
      <c r="E5415" t="inlineStr">
        <is>
          <t>Right-Back</t>
        </is>
      </c>
      <c r="F5415" s="2" t="n">
        <v>12000000</v>
      </c>
      <c r="G5415" s="29" t="n">
        <v>46934</v>
      </c>
      <c r="H5415" s="2" t="n"/>
      <c r="I5415" s="4" t="n"/>
      <c r="J5415" s="4" t="n"/>
      <c r="L5415" t="b">
        <v>1</v>
      </c>
      <c r="M5415" t="b">
        <v>0</v>
      </c>
      <c r="N5415" t="b">
        <v>1</v>
      </c>
      <c r="O5415" s="6" t="n">
        <v>7.7</v>
      </c>
    </row>
    <row r="5416">
      <c r="A5416" t="inlineStr">
        <is>
          <t>Justin Devenny</t>
        </is>
      </c>
      <c r="B5416" t="n">
        <v>22</v>
      </c>
      <c r="C5416" t="inlineStr">
        <is>
          <t>Crystal Palace</t>
        </is>
      </c>
      <c r="D5416" t="inlineStr">
        <is>
          <t>Premier League</t>
        </is>
      </c>
      <c r="E5416" t="inlineStr">
        <is>
          <t>Attacking Midfield</t>
        </is>
      </c>
      <c r="F5416" s="2" t="n">
        <v>12000000</v>
      </c>
      <c r="G5416" s="29" t="n">
        <v>46568</v>
      </c>
      <c r="H5416" s="2" t="n"/>
      <c r="I5416" s="4" t="n"/>
      <c r="J5416" s="4" t="n"/>
      <c r="L5416" t="b">
        <v>1</v>
      </c>
      <c r="M5416" t="b">
        <v>0</v>
      </c>
      <c r="N5416" t="b">
        <v>1</v>
      </c>
      <c r="O5416" s="6" t="n">
        <v>24.7</v>
      </c>
    </row>
    <row r="5417">
      <c r="A5417" t="inlineStr">
        <is>
          <t>Marc Guiu</t>
        </is>
      </c>
      <c r="B5417" t="n">
        <v>20</v>
      </c>
      <c r="C5417" t="inlineStr">
        <is>
          <t>Chelsea</t>
        </is>
      </c>
      <c r="D5417" t="inlineStr">
        <is>
          <t>Premier League</t>
        </is>
      </c>
      <c r="E5417" t="inlineStr">
        <is>
          <t>Centre-Forward</t>
        </is>
      </c>
      <c r="F5417" s="2" t="n">
        <v>12000000</v>
      </c>
      <c r="G5417" s="29" t="n">
        <v>47299</v>
      </c>
      <c r="H5417" s="2" t="n"/>
      <c r="I5417" s="4" t="n"/>
      <c r="J5417" s="4" t="n"/>
      <c r="L5417" t="b">
        <v>1</v>
      </c>
      <c r="M5417" t="b">
        <v>0</v>
      </c>
      <c r="N5417" t="b">
        <v>0</v>
      </c>
      <c r="O5417" s="6" t="n">
        <v>16.8</v>
      </c>
    </row>
    <row r="5418">
      <c r="A5418" t="inlineStr">
        <is>
          <t>Mateo Kovacic</t>
        </is>
      </c>
      <c r="B5418" t="n">
        <v>32</v>
      </c>
      <c r="C5418" t="inlineStr">
        <is>
          <t>Man City</t>
        </is>
      </c>
      <c r="D5418" t="inlineStr">
        <is>
          <t>Premier League</t>
        </is>
      </c>
      <c r="E5418" t="inlineStr">
        <is>
          <t>Central Midfield</t>
        </is>
      </c>
      <c r="F5418" s="2" t="n">
        <v>12000000</v>
      </c>
      <c r="G5418" s="29" t="n">
        <v>46568</v>
      </c>
      <c r="H5418" s="2" t="n"/>
      <c r="I5418" s="4" t="n"/>
      <c r="J5418" s="4" t="n"/>
      <c r="L5418" t="b">
        <v>1</v>
      </c>
      <c r="M5418" t="b">
        <v>0</v>
      </c>
      <c r="N5418" t="b">
        <v>1</v>
      </c>
      <c r="O5418" s="6" t="n">
        <v>7.9</v>
      </c>
    </row>
    <row r="5419">
      <c r="A5419" t="inlineStr">
        <is>
          <t>Mathias Jensen</t>
        </is>
      </c>
      <c r="B5419" t="n">
        <v>30</v>
      </c>
      <c r="C5419" t="inlineStr">
        <is>
          <t>Brentford</t>
        </is>
      </c>
      <c r="D5419" t="inlineStr">
        <is>
          <t>Premier League</t>
        </is>
      </c>
      <c r="E5419" t="inlineStr">
        <is>
          <t>Central Midfield</t>
        </is>
      </c>
      <c r="F5419" s="2" t="n">
        <v>12000000</v>
      </c>
      <c r="G5419" s="29" t="n">
        <v>46203</v>
      </c>
      <c r="H5419" s="2" t="n"/>
      <c r="I5419" s="4" t="n"/>
      <c r="J5419" s="4" t="n"/>
      <c r="L5419" t="b">
        <v>1</v>
      </c>
      <c r="M5419" t="b">
        <v>0</v>
      </c>
      <c r="N5419" t="b">
        <v>1</v>
      </c>
      <c r="O5419" s="6" t="n">
        <v>7.1</v>
      </c>
    </row>
    <row r="5420">
      <c r="A5420" t="inlineStr">
        <is>
          <t>Reiss Nelson</t>
        </is>
      </c>
      <c r="B5420" t="n">
        <v>26</v>
      </c>
      <c r="C5420" t="inlineStr">
        <is>
          <t>Brentford (on loan from Arsenal)</t>
        </is>
      </c>
      <c r="D5420" t="inlineStr">
        <is>
          <t>Premier League</t>
        </is>
      </c>
      <c r="E5420" t="inlineStr">
        <is>
          <t>Left Winger</t>
        </is>
      </c>
      <c r="F5420" s="2" t="n">
        <v>12000000</v>
      </c>
      <c r="G5420" s="29" t="n">
        <v>46568</v>
      </c>
      <c r="H5420" s="2" t="n"/>
      <c r="I5420" s="4" t="n"/>
      <c r="J5420" s="4" t="n"/>
      <c r="L5420" t="b">
        <v>1</v>
      </c>
      <c r="M5420" t="b">
        <v>0</v>
      </c>
      <c r="N5420" t="b">
        <v>1</v>
      </c>
      <c r="O5420" s="6" t="n">
        <v>9.5</v>
      </c>
    </row>
    <row r="5421">
      <c r="A5421" t="inlineStr">
        <is>
          <t>Ryan Giles</t>
        </is>
      </c>
      <c r="B5421" t="n">
        <v>26</v>
      </c>
      <c r="C5421" t="inlineStr">
        <is>
          <t>Hull City</t>
        </is>
      </c>
      <c r="D5421" t="inlineStr">
        <is>
          <t>Premier League</t>
        </is>
      </c>
      <c r="E5421" t="inlineStr">
        <is>
          <t>Left-Back</t>
        </is>
      </c>
      <c r="F5421" s="2" t="n">
        <v>12000000</v>
      </c>
      <c r="G5421" s="29" t="n">
        <v>46568</v>
      </c>
      <c r="H5421" s="2" t="n"/>
      <c r="I5421" s="4" t="n"/>
      <c r="J5421" s="4" t="n"/>
      <c r="L5421" t="b">
        <v>1</v>
      </c>
      <c r="M5421" t="b">
        <v>0</v>
      </c>
      <c r="N5421" t="b">
        <v>1</v>
      </c>
      <c r="O5421" s="6" t="n">
        <v>20.5</v>
      </c>
    </row>
    <row r="5422">
      <c r="A5422" t="inlineStr">
        <is>
          <t>Saša Lukić</t>
        </is>
      </c>
      <c r="B5422" t="n">
        <v>29</v>
      </c>
      <c r="C5422" t="inlineStr">
        <is>
          <t>Fulham</t>
        </is>
      </c>
      <c r="D5422" t="inlineStr">
        <is>
          <t>Premier League</t>
        </is>
      </c>
      <c r="E5422" t="inlineStr">
        <is>
          <t>Central Midfield</t>
        </is>
      </c>
      <c r="F5422" s="2" t="n">
        <v>12000000</v>
      </c>
      <c r="G5422" s="29" t="n">
        <v>46568</v>
      </c>
      <c r="H5422" s="2" t="n"/>
      <c r="I5422" s="4" t="n"/>
      <c r="J5422" s="4" t="n"/>
      <c r="L5422" t="b">
        <v>1</v>
      </c>
      <c r="M5422" t="b">
        <v>0</v>
      </c>
      <c r="N5422" t="b">
        <v>1</v>
      </c>
      <c r="O5422" s="6" t="n">
        <v>22</v>
      </c>
    </row>
    <row r="5423">
      <c r="A5423" t="inlineStr">
        <is>
          <t>Souza</t>
        </is>
      </c>
      <c r="B5423" t="n">
        <v>19</v>
      </c>
      <c r="C5423" t="inlineStr">
        <is>
          <t>Tottenham</t>
        </is>
      </c>
      <c r="D5423" t="inlineStr">
        <is>
          <t>Premier League</t>
        </is>
      </c>
      <c r="E5423" t="inlineStr">
        <is>
          <t>Left-Back</t>
        </is>
      </c>
      <c r="F5423" s="2" t="n">
        <v>12000000</v>
      </c>
      <c r="G5423" s="29" t="n">
        <v>48029</v>
      </c>
      <c r="H5423" s="2" t="n"/>
      <c r="I5423" s="4" t="n"/>
      <c r="J5423" s="4" t="n"/>
      <c r="L5423" t="b">
        <v>1</v>
      </c>
      <c r="M5423" t="b">
        <v>0</v>
      </c>
      <c r="N5423" t="b">
        <v>0</v>
      </c>
      <c r="O5423" s="6" t="n">
        <v>43.9</v>
      </c>
    </row>
    <row r="5424">
      <c r="A5424" t="inlineStr">
        <is>
          <t>Yves Bissouma</t>
        </is>
      </c>
      <c r="B5424" t="n">
        <v>29</v>
      </c>
      <c r="C5424" t="inlineStr">
        <is>
          <t>Tottenham</t>
        </is>
      </c>
      <c r="D5424" t="inlineStr">
        <is>
          <t>Premier League</t>
        </is>
      </c>
      <c r="E5424" t="inlineStr">
        <is>
          <t>Defensive Midfield</t>
        </is>
      </c>
      <c r="F5424" s="2" t="n">
        <v>12000000</v>
      </c>
      <c r="G5424" s="29" t="n">
        <v>46203</v>
      </c>
      <c r="H5424" s="2" t="n"/>
      <c r="I5424" s="4" t="n"/>
      <c r="J5424" s="4" t="n"/>
      <c r="L5424" t="b">
        <v>1</v>
      </c>
      <c r="M5424" t="b">
        <v>0</v>
      </c>
      <c r="N5424" t="b">
        <v>1</v>
      </c>
      <c r="O5424" s="6" t="n">
        <v>43.9</v>
      </c>
    </row>
    <row r="5425">
      <c r="A5425" t="inlineStr">
        <is>
          <t>Kenny Tete</t>
        </is>
      </c>
      <c r="B5425" t="n">
        <v>30</v>
      </c>
      <c r="C5425" t="inlineStr">
        <is>
          <t>Fulham</t>
        </is>
      </c>
      <c r="D5425" t="inlineStr">
        <is>
          <t>Premier League</t>
        </is>
      </c>
      <c r="E5425" t="inlineStr">
        <is>
          <t>Right-Back</t>
        </is>
      </c>
      <c r="F5425" s="2" t="n">
        <v>11000000</v>
      </c>
      <c r="G5425" s="29" t="n">
        <v>46934</v>
      </c>
      <c r="H5425" s="2" t="n"/>
      <c r="I5425" s="4" t="n"/>
      <c r="J5425" s="4" t="n"/>
      <c r="L5425" t="b">
        <v>1</v>
      </c>
      <c r="M5425" t="b">
        <v>0</v>
      </c>
      <c r="N5425" t="b">
        <v>1</v>
      </c>
      <c r="O5425" s="6" t="n">
        <v>22</v>
      </c>
    </row>
    <row r="5426">
      <c r="A5426" t="inlineStr">
        <is>
          <t>Luis Sinisterra</t>
        </is>
      </c>
      <c r="B5426" t="n">
        <v>26</v>
      </c>
      <c r="C5426" t="inlineStr">
        <is>
          <t>Cruzeiro Esporte Clube (on loan from Bournemouth)</t>
        </is>
      </c>
      <c r="D5426" t="inlineStr">
        <is>
          <t>Premier League</t>
        </is>
      </c>
      <c r="E5426" t="inlineStr">
        <is>
          <t>Left Winger</t>
        </is>
      </c>
      <c r="F5426" s="2" t="n">
        <v>11000000</v>
      </c>
      <c r="G5426" s="29" t="n">
        <v>46934</v>
      </c>
      <c r="H5426" s="2" t="n"/>
      <c r="I5426" s="4" t="n"/>
      <c r="J5426" s="4" t="n"/>
      <c r="L5426" t="b">
        <v>1</v>
      </c>
      <c r="M5426" t="b">
        <v>0</v>
      </c>
      <c r="N5426" t="b">
        <v>1</v>
      </c>
      <c r="O5426" s="6" t="n">
        <v>21.3</v>
      </c>
    </row>
    <row r="5427">
      <c r="A5427" t="inlineStr">
        <is>
          <t>Alysson</t>
        </is>
      </c>
      <c r="B5427" t="n">
        <v>20</v>
      </c>
      <c r="C5427" t="inlineStr">
        <is>
          <t>Aston Villa</t>
        </is>
      </c>
      <c r="D5427" t="inlineStr">
        <is>
          <t>Premier League</t>
        </is>
      </c>
      <c r="E5427" t="inlineStr">
        <is>
          <t>Right Winger</t>
        </is>
      </c>
      <c r="F5427" s="2" t="n">
        <v>10000000</v>
      </c>
      <c r="G5427" s="29" t="n"/>
      <c r="H5427" s="2" t="n"/>
      <c r="I5427" s="4" t="n"/>
      <c r="J5427" s="4" t="n"/>
      <c r="L5427" t="b">
        <v>1</v>
      </c>
      <c r="M5427" t="b">
        <v>0</v>
      </c>
      <c r="N5427" t="b">
        <v>0</v>
      </c>
      <c r="O5427" s="6" t="n">
        <v>33.2</v>
      </c>
    </row>
    <row r="5428">
      <c r="A5428" t="inlineStr">
        <is>
          <t>Andrew Robertson</t>
        </is>
      </c>
      <c r="B5428" t="n">
        <v>32</v>
      </c>
      <c r="C5428" t="inlineStr">
        <is>
          <t>Liverpool</t>
        </is>
      </c>
      <c r="D5428" t="inlineStr">
        <is>
          <t>Premier League</t>
        </is>
      </c>
      <c r="E5428" t="inlineStr">
        <is>
          <t>Left-Back</t>
        </is>
      </c>
      <c r="F5428" s="2" t="n">
        <v>10000000</v>
      </c>
      <c r="G5428" s="29" t="n">
        <v>46203</v>
      </c>
      <c r="H5428" s="2" t="n"/>
      <c r="I5428" s="4" t="n"/>
      <c r="J5428" s="4" t="n"/>
      <c r="L5428" t="b">
        <v>1</v>
      </c>
      <c r="M5428" t="b">
        <v>0</v>
      </c>
      <c r="N5428" t="b">
        <v>1</v>
      </c>
      <c r="O5428" s="6" t="n">
        <v>15.7</v>
      </c>
    </row>
    <row r="5429">
      <c r="A5429" t="inlineStr">
        <is>
          <t>André Onana</t>
        </is>
      </c>
      <c r="B5429" t="n">
        <v>30</v>
      </c>
      <c r="C5429" t="inlineStr">
        <is>
          <t>Trabzonspor (on loan from Manchester United)</t>
        </is>
      </c>
      <c r="D5429" t="inlineStr">
        <is>
          <t>Premier League</t>
        </is>
      </c>
      <c r="E5429" t="inlineStr">
        <is>
          <t>Goalkeeper</t>
        </is>
      </c>
      <c r="F5429" s="2" t="n">
        <v>10000000</v>
      </c>
      <c r="G5429" s="29" t="n">
        <v>46934</v>
      </c>
      <c r="H5429" s="2" t="n"/>
      <c r="I5429" s="4" t="n"/>
      <c r="J5429" s="4" t="n"/>
      <c r="L5429" t="b">
        <v>1</v>
      </c>
      <c r="M5429" t="b">
        <v>0</v>
      </c>
      <c r="N5429" t="b">
        <v>1</v>
      </c>
      <c r="O5429" s="6" t="n">
        <v>21.1</v>
      </c>
    </row>
    <row r="5430">
      <c r="A5430" t="inlineStr">
        <is>
          <t>Ao Tanaka</t>
        </is>
      </c>
      <c r="B5430" t="n">
        <v>27</v>
      </c>
      <c r="C5430" t="inlineStr">
        <is>
          <t>Leeds</t>
        </is>
      </c>
      <c r="D5430" t="inlineStr">
        <is>
          <t>Premier League</t>
        </is>
      </c>
      <c r="E5430" t="inlineStr">
        <is>
          <t>Central Midfield</t>
        </is>
      </c>
      <c r="F5430" s="2" t="n">
        <v>10000000</v>
      </c>
      <c r="G5430" s="29" t="n">
        <v>46934</v>
      </c>
      <c r="H5430" s="2" t="n"/>
      <c r="I5430" s="4" t="n"/>
      <c r="J5430" s="4" t="n"/>
      <c r="L5430" t="b">
        <v>1</v>
      </c>
      <c r="M5430" t="b">
        <v>0</v>
      </c>
      <c r="N5430" t="b">
        <v>1</v>
      </c>
      <c r="O5430" s="6" t="n">
        <v>7.7</v>
      </c>
    </row>
    <row r="5431">
      <c r="A5431" t="inlineStr">
        <is>
          <t>Carl Rushworth</t>
        </is>
      </c>
      <c r="B5431" t="n">
        <v>24</v>
      </c>
      <c r="C5431" t="inlineStr">
        <is>
          <t>Coventry City (on loan from Brighton)</t>
        </is>
      </c>
      <c r="D5431" t="inlineStr">
        <is>
          <t>Premier League</t>
        </is>
      </c>
      <c r="E5431" t="inlineStr">
        <is>
          <t>Goalkeeper</t>
        </is>
      </c>
      <c r="F5431" s="2" t="n">
        <v>10000000</v>
      </c>
      <c r="G5431" s="29" t="n">
        <v>46173</v>
      </c>
      <c r="H5431" s="2" t="n"/>
      <c r="I5431" s="4" t="n"/>
      <c r="J5431" s="4" t="n"/>
      <c r="K5431" t="inlineStr">
        <is>
          <t>Team SHM</t>
        </is>
      </c>
      <c r="L5431" t="b">
        <v>1</v>
      </c>
      <c r="M5431" t="b">
        <v>0</v>
      </c>
      <c r="N5431" t="b">
        <v>1</v>
      </c>
      <c r="O5431" s="6" t="n">
        <v>14.6</v>
      </c>
    </row>
    <row r="5432">
      <c r="A5432" t="inlineStr">
        <is>
          <t>Christos Mandas</t>
        </is>
      </c>
      <c r="B5432" t="n">
        <v>24</v>
      </c>
      <c r="C5432" t="inlineStr">
        <is>
          <t>Bournemouth</t>
        </is>
      </c>
      <c r="D5432" t="inlineStr">
        <is>
          <t>Premier League</t>
        </is>
      </c>
      <c r="E5432" t="inlineStr">
        <is>
          <t>Goalkeeper</t>
        </is>
      </c>
      <c r="F5432" s="2" t="n">
        <v>10000000</v>
      </c>
      <c r="G5432" s="29" t="n">
        <v>46203</v>
      </c>
      <c r="H5432" s="2" t="n"/>
      <c r="I5432" s="4" t="n"/>
      <c r="J5432" s="4" t="n"/>
      <c r="L5432" t="b">
        <v>1</v>
      </c>
      <c r="M5432" t="b">
        <v>0</v>
      </c>
      <c r="N5432" t="b">
        <v>1</v>
      </c>
      <c r="O5432" s="6" t="n">
        <v>21.3</v>
      </c>
    </row>
    <row r="5433">
      <c r="A5433" t="inlineStr">
        <is>
          <t>Cuiabano</t>
        </is>
      </c>
      <c r="B5433" t="n">
        <v>23</v>
      </c>
      <c r="C5433" t="inlineStr">
        <is>
          <t>Clube de Regatas Vasco da Gama (on loan from Nottingham Forest)</t>
        </is>
      </c>
      <c r="D5433" t="inlineStr">
        <is>
          <t>Premier League</t>
        </is>
      </c>
      <c r="E5433" t="inlineStr">
        <is>
          <t>Left-Back</t>
        </is>
      </c>
      <c r="F5433" s="2" t="n">
        <v>10000000</v>
      </c>
      <c r="G5433" s="29" t="n">
        <v>47299</v>
      </c>
      <c r="H5433" s="2" t="n"/>
      <c r="I5433" s="4" t="n"/>
      <c r="J5433" s="4" t="n"/>
      <c r="L5433" t="b">
        <v>1</v>
      </c>
      <c r="M5433" t="b">
        <v>0</v>
      </c>
      <c r="N5433" t="b">
        <v>0</v>
      </c>
      <c r="O5433" s="6" t="n">
        <v>25.8</v>
      </c>
    </row>
    <row r="5434">
      <c r="A5434" t="inlineStr">
        <is>
          <t>Fábio Carvalho</t>
        </is>
      </c>
      <c r="B5434" t="n">
        <v>23</v>
      </c>
      <c r="C5434" t="inlineStr">
        <is>
          <t>Brentford</t>
        </is>
      </c>
      <c r="D5434" t="inlineStr">
        <is>
          <t>Premier League</t>
        </is>
      </c>
      <c r="E5434" t="inlineStr">
        <is>
          <t>Attacking Midfield</t>
        </is>
      </c>
      <c r="F5434" s="2" t="n">
        <v>10000000</v>
      </c>
      <c r="G5434" s="29" t="n">
        <v>47299</v>
      </c>
      <c r="H5434" s="2" t="n"/>
      <c r="I5434" s="4" t="n"/>
      <c r="J5434" s="4" t="n"/>
      <c r="L5434" t="b">
        <v>1</v>
      </c>
      <c r="M5434" t="b">
        <v>0</v>
      </c>
      <c r="N5434" t="b">
        <v>0</v>
      </c>
      <c r="O5434" s="6" t="n">
        <v>7.1</v>
      </c>
    </row>
    <row r="5435">
      <c r="A5435" t="inlineStr">
        <is>
          <t>George Hirst</t>
        </is>
      </c>
      <c r="B5435" t="n">
        <v>27</v>
      </c>
      <c r="C5435" t="inlineStr">
        <is>
          <t>Ipswich Town</t>
        </is>
      </c>
      <c r="D5435" t="inlineStr">
        <is>
          <t>Premier League</t>
        </is>
      </c>
      <c r="E5435" t="inlineStr">
        <is>
          <t>Centre-Forward</t>
        </is>
      </c>
      <c r="F5435" s="2" t="n">
        <v>10000000</v>
      </c>
      <c r="G5435" s="29" t="n">
        <v>47299</v>
      </c>
      <c r="H5435" s="2" t="n"/>
      <c r="I5435" s="4" t="n"/>
      <c r="J5435" s="4" t="n"/>
      <c r="L5435" t="b">
        <v>1</v>
      </c>
      <c r="M5435" t="b">
        <v>0</v>
      </c>
      <c r="N5435" t="b">
        <v>0</v>
      </c>
      <c r="O5435" s="6" t="n">
        <v>11.7</v>
      </c>
    </row>
    <row r="5436">
      <c r="A5436" t="inlineStr">
        <is>
          <t>Granit Xhaka</t>
        </is>
      </c>
      <c r="B5436" t="n">
        <v>33</v>
      </c>
      <c r="C5436" t="inlineStr">
        <is>
          <t>Sunderland</t>
        </is>
      </c>
      <c r="D5436" t="inlineStr">
        <is>
          <t>Premier League</t>
        </is>
      </c>
      <c r="E5436" t="inlineStr">
        <is>
          <t>Defensive Midfield</t>
        </is>
      </c>
      <c r="F5436" s="2" t="n">
        <v>10000000</v>
      </c>
      <c r="G5436" s="29" t="n">
        <v>46934</v>
      </c>
      <c r="H5436" s="2" t="n"/>
      <c r="I5436" s="4" t="n"/>
      <c r="J5436" s="4" t="n"/>
      <c r="L5436" t="b">
        <v>1</v>
      </c>
      <c r="M5436" t="b">
        <v>0</v>
      </c>
      <c r="N5436" t="b">
        <v>1</v>
      </c>
      <c r="O5436" s="6" t="n">
        <v>8.699999999999999</v>
      </c>
    </row>
    <row r="5437">
      <c r="A5437" t="inlineStr">
        <is>
          <t>Harry Maguire</t>
        </is>
      </c>
      <c r="B5437" t="n">
        <v>33</v>
      </c>
      <c r="C5437" t="inlineStr">
        <is>
          <t>Manchester United</t>
        </is>
      </c>
      <c r="D5437" t="inlineStr">
        <is>
          <t>Premier League</t>
        </is>
      </c>
      <c r="E5437" t="inlineStr">
        <is>
          <t>Centre-Back</t>
        </is>
      </c>
      <c r="F5437" s="2" t="n">
        <v>10000000</v>
      </c>
      <c r="G5437" s="29" t="n">
        <v>46568</v>
      </c>
      <c r="H5437" s="2" t="n"/>
      <c r="I5437" s="4" t="n"/>
      <c r="J5437" s="4" t="n"/>
      <c r="L5437" t="b">
        <v>1</v>
      </c>
      <c r="M5437" t="b">
        <v>0</v>
      </c>
      <c r="N5437" t="b">
        <v>1</v>
      </c>
      <c r="O5437" s="6" t="n">
        <v>21.1</v>
      </c>
    </row>
    <row r="5438">
      <c r="A5438" t="inlineStr">
        <is>
          <t>Illan Meslier</t>
        </is>
      </c>
      <c r="B5438" t="n">
        <v>26</v>
      </c>
      <c r="C5438" t="inlineStr">
        <is>
          <t>Leeds</t>
        </is>
      </c>
      <c r="D5438" t="inlineStr">
        <is>
          <t>Premier League</t>
        </is>
      </c>
      <c r="E5438" t="inlineStr">
        <is>
          <t>Goalkeeper</t>
        </is>
      </c>
      <c r="F5438" s="2" t="n">
        <v>10000000</v>
      </c>
      <c r="G5438" s="29" t="n">
        <v>46203</v>
      </c>
      <c r="H5438" s="2" t="n"/>
      <c r="I5438" s="4" t="n"/>
      <c r="J5438" s="4" t="n"/>
      <c r="L5438" t="b">
        <v>1</v>
      </c>
      <c r="M5438" t="b">
        <v>0</v>
      </c>
      <c r="N5438" t="b">
        <v>1</v>
      </c>
      <c r="O5438" s="6" t="n">
        <v>7.7</v>
      </c>
    </row>
    <row r="5439">
      <c r="A5439" t="inlineStr">
        <is>
          <t>Issa Diop</t>
        </is>
      </c>
      <c r="B5439" t="n">
        <v>29</v>
      </c>
      <c r="C5439" t="inlineStr">
        <is>
          <t>Fulham</t>
        </is>
      </c>
      <c r="D5439" t="inlineStr">
        <is>
          <t>Premier League</t>
        </is>
      </c>
      <c r="E5439" t="inlineStr">
        <is>
          <t>Centre-Back</t>
        </is>
      </c>
      <c r="F5439" s="2" t="n">
        <v>10000000</v>
      </c>
      <c r="G5439" s="29" t="n">
        <v>46568</v>
      </c>
      <c r="H5439" s="2" t="n"/>
      <c r="I5439" s="4" t="n"/>
      <c r="J5439" s="4" t="n"/>
      <c r="L5439" t="b">
        <v>1</v>
      </c>
      <c r="M5439" t="b">
        <v>0</v>
      </c>
      <c r="N5439" t="b">
        <v>1</v>
      </c>
      <c r="O5439" s="6" t="n">
        <v>22</v>
      </c>
    </row>
    <row r="5440">
      <c r="A5440" t="inlineStr">
        <is>
          <t>Joe Gelhardt</t>
        </is>
      </c>
      <c r="B5440" t="n">
        <v>24</v>
      </c>
      <c r="C5440" t="inlineStr">
        <is>
          <t>Hull City (on loan from Leeds)</t>
        </is>
      </c>
      <c r="D5440" t="inlineStr">
        <is>
          <t>Premier League</t>
        </is>
      </c>
      <c r="E5440" t="inlineStr">
        <is>
          <t>Centre-Forward</t>
        </is>
      </c>
      <c r="F5440" s="2" t="n">
        <v>10000000</v>
      </c>
      <c r="G5440" s="29" t="n">
        <v>46203</v>
      </c>
      <c r="H5440" s="2" t="n">
        <v>1000000</v>
      </c>
      <c r="I5440" s="4" t="n"/>
      <c r="J5440" s="4" t="n"/>
      <c r="K5440" t="inlineStr">
        <is>
          <t>Triple S Sports</t>
        </is>
      </c>
      <c r="L5440" t="b">
        <v>1</v>
      </c>
      <c r="M5440" t="b">
        <v>0</v>
      </c>
      <c r="N5440" t="b">
        <v>1</v>
      </c>
      <c r="O5440" s="6" t="n">
        <v>7.7</v>
      </c>
    </row>
    <row r="5441">
      <c r="A5441" t="inlineStr">
        <is>
          <t>Jota Silva</t>
        </is>
      </c>
      <c r="B5441" t="n">
        <v>26</v>
      </c>
      <c r="C5441" t="inlineStr">
        <is>
          <t>Beşiktaş (on loan from Nottingham Forest)</t>
        </is>
      </c>
      <c r="D5441" t="inlineStr">
        <is>
          <t>Premier League</t>
        </is>
      </c>
      <c r="E5441" t="inlineStr">
        <is>
          <t>Left Winger</t>
        </is>
      </c>
      <c r="F5441" s="2" t="n">
        <v>10000000</v>
      </c>
      <c r="G5441" s="29" t="n">
        <v>46934</v>
      </c>
      <c r="H5441" s="2" t="n"/>
      <c r="I5441" s="4" t="n"/>
      <c r="J5441" s="4" t="n"/>
      <c r="L5441" t="b">
        <v>1</v>
      </c>
      <c r="M5441" t="b">
        <v>0</v>
      </c>
      <c r="N5441" t="b">
        <v>1</v>
      </c>
      <c r="O5441" s="6" t="n">
        <v>25.8</v>
      </c>
    </row>
    <row r="5442">
      <c r="A5442" t="inlineStr">
        <is>
          <t>Juma Bah</t>
        </is>
      </c>
      <c r="B5442" t="n">
        <v>20</v>
      </c>
      <c r="C5442" t="inlineStr">
        <is>
          <t>Nice (on loan from Man City)</t>
        </is>
      </c>
      <c r="D5442" t="inlineStr">
        <is>
          <t>Premier League</t>
        </is>
      </c>
      <c r="E5442" t="inlineStr">
        <is>
          <t>Centre-Back</t>
        </is>
      </c>
      <c r="F5442" s="2" t="n">
        <v>10000000</v>
      </c>
      <c r="G5442" s="29" t="n">
        <v>48029</v>
      </c>
      <c r="H5442" s="2" t="n"/>
      <c r="I5442" s="4" t="n"/>
      <c r="J5442" s="4" t="n"/>
      <c r="L5442" t="b">
        <v>1</v>
      </c>
      <c r="M5442" t="b">
        <v>0</v>
      </c>
      <c r="N5442" t="b">
        <v>0</v>
      </c>
      <c r="O5442" s="6" t="n">
        <v>7.9</v>
      </c>
    </row>
    <row r="5443">
      <c r="A5443" t="inlineStr">
        <is>
          <t>Kasey McAteer</t>
        </is>
      </c>
      <c r="B5443" t="n">
        <v>24</v>
      </c>
      <c r="C5443" t="inlineStr">
        <is>
          <t>Ipswich Town</t>
        </is>
      </c>
      <c r="D5443" t="inlineStr">
        <is>
          <t>Premier League</t>
        </is>
      </c>
      <c r="E5443" t="inlineStr">
        <is>
          <t>Right Midfield</t>
        </is>
      </c>
      <c r="F5443" s="2" t="n">
        <v>10000000</v>
      </c>
      <c r="G5443" s="29" t="n">
        <v>47299</v>
      </c>
      <c r="H5443" s="2" t="n">
        <v>13900000</v>
      </c>
      <c r="I5443" s="4" t="n"/>
      <c r="J5443" s="4" t="n"/>
      <c r="K5443" t="inlineStr">
        <is>
          <t>Two Touch Agency</t>
        </is>
      </c>
      <c r="L5443" t="b">
        <v>0</v>
      </c>
      <c r="M5443" t="b">
        <v>0</v>
      </c>
      <c r="N5443" t="b">
        <v>0</v>
      </c>
      <c r="O5443" s="6" t="n">
        <v>11.7</v>
      </c>
    </row>
    <row r="5444">
      <c r="A5444" t="inlineStr">
        <is>
          <t>Lukas Nmecha</t>
        </is>
      </c>
      <c r="B5444" t="n">
        <v>27</v>
      </c>
      <c r="C5444" t="inlineStr">
        <is>
          <t>Leeds</t>
        </is>
      </c>
      <c r="D5444" t="inlineStr">
        <is>
          <t>Premier League</t>
        </is>
      </c>
      <c r="E5444" t="inlineStr">
        <is>
          <t>Centre-Forward</t>
        </is>
      </c>
      <c r="F5444" s="2" t="n">
        <v>10000000</v>
      </c>
      <c r="G5444" s="29" t="n">
        <v>46568</v>
      </c>
      <c r="H5444" s="2" t="n"/>
      <c r="I5444" s="4" t="n"/>
      <c r="J5444" s="4" t="n"/>
      <c r="L5444" t="b">
        <v>1</v>
      </c>
      <c r="M5444" t="b">
        <v>0</v>
      </c>
      <c r="N5444" t="b">
        <v>1</v>
      </c>
      <c r="O5444" s="6" t="n">
        <v>7.7</v>
      </c>
    </row>
    <row r="5445">
      <c r="A5445" t="inlineStr">
        <is>
          <t>Luke Shaw</t>
        </is>
      </c>
      <c r="B5445" t="n">
        <v>30</v>
      </c>
      <c r="C5445" t="inlineStr">
        <is>
          <t>Manchester United</t>
        </is>
      </c>
      <c r="D5445" t="inlineStr">
        <is>
          <t>Premier League</t>
        </is>
      </c>
      <c r="E5445" t="inlineStr">
        <is>
          <t>Left-Back</t>
        </is>
      </c>
      <c r="F5445" s="2" t="n">
        <v>10000000</v>
      </c>
      <c r="G5445" s="29" t="n">
        <v>46568</v>
      </c>
      <c r="H5445" s="2" t="n"/>
      <c r="I5445" s="4" t="n"/>
      <c r="J5445" s="4" t="n"/>
      <c r="L5445" t="b">
        <v>1</v>
      </c>
      <c r="M5445" t="b">
        <v>0</v>
      </c>
      <c r="N5445" t="b">
        <v>1</v>
      </c>
      <c r="O5445" s="6" t="n">
        <v>21.1</v>
      </c>
    </row>
    <row r="5446">
      <c r="A5446" t="inlineStr">
        <is>
          <t>Nathan Patterson</t>
        </is>
      </c>
      <c r="B5446" t="n">
        <v>24</v>
      </c>
      <c r="C5446" t="inlineStr">
        <is>
          <t>Everton</t>
        </is>
      </c>
      <c r="D5446" t="inlineStr">
        <is>
          <t>Premier League</t>
        </is>
      </c>
      <c r="E5446" t="inlineStr">
        <is>
          <t>Right-Back</t>
        </is>
      </c>
      <c r="F5446" s="2" t="n">
        <v>10000000</v>
      </c>
      <c r="G5446" s="29" t="n">
        <v>46568</v>
      </c>
      <c r="H5446" s="2" t="n"/>
      <c r="I5446" s="4" t="n"/>
      <c r="J5446" s="4" t="n"/>
      <c r="L5446" t="b">
        <v>1</v>
      </c>
      <c r="M5446" t="b">
        <v>0</v>
      </c>
      <c r="N5446" t="b">
        <v>1</v>
      </c>
      <c r="O5446" s="6" t="n">
        <v>11.7</v>
      </c>
    </row>
    <row r="5447">
      <c r="A5447" t="inlineStr">
        <is>
          <t>Romain Esse</t>
        </is>
      </c>
      <c r="B5447" t="n">
        <v>21</v>
      </c>
      <c r="C5447" t="inlineStr">
        <is>
          <t>Coventry City (on loan from Crystal Palace)</t>
        </is>
      </c>
      <c r="D5447" t="inlineStr">
        <is>
          <t>Premier League</t>
        </is>
      </c>
      <c r="E5447" t="inlineStr">
        <is>
          <t>Right Winger</t>
        </is>
      </c>
      <c r="F5447" s="2" t="n">
        <v>10000000</v>
      </c>
      <c r="G5447" s="29" t="n">
        <v>46173</v>
      </c>
      <c r="H5447" s="2" t="n">
        <v>14200000</v>
      </c>
      <c r="I5447" s="4" t="n"/>
      <c r="J5447" s="4" t="n"/>
      <c r="K5447" t="inlineStr">
        <is>
          <t>Golden Gate Group</t>
        </is>
      </c>
      <c r="L5447" t="b">
        <v>0</v>
      </c>
      <c r="M5447" t="b">
        <v>0</v>
      </c>
      <c r="N5447" t="b">
        <v>1</v>
      </c>
      <c r="O5447" s="6" t="n">
        <v>24.7</v>
      </c>
    </row>
    <row r="5448">
      <c r="A5448" t="inlineStr">
        <is>
          <t>Timothy Castagne</t>
        </is>
      </c>
      <c r="B5448" t="n">
        <v>30</v>
      </c>
      <c r="C5448" t="inlineStr">
        <is>
          <t>Fulham</t>
        </is>
      </c>
      <c r="D5448" t="inlineStr">
        <is>
          <t>Premier League</t>
        </is>
      </c>
      <c r="E5448" t="inlineStr">
        <is>
          <t>Right-Back</t>
        </is>
      </c>
      <c r="F5448" s="2" t="n">
        <v>10000000</v>
      </c>
      <c r="G5448" s="29" t="n">
        <v>46568</v>
      </c>
      <c r="H5448" s="2" t="n"/>
      <c r="I5448" s="4" t="n"/>
      <c r="J5448" s="4" t="n"/>
      <c r="L5448" t="b">
        <v>1</v>
      </c>
      <c r="M5448" t="b">
        <v>0</v>
      </c>
      <c r="N5448" t="b">
        <v>1</v>
      </c>
      <c r="O5448" s="6" t="n">
        <v>22</v>
      </c>
    </row>
    <row r="5449">
      <c r="A5449" t="inlineStr">
        <is>
          <t>Jay Dasilva</t>
        </is>
      </c>
      <c r="B5449" t="n">
        <v>28</v>
      </c>
      <c r="C5449" t="inlineStr">
        <is>
          <t>Coventry City</t>
        </is>
      </c>
      <c r="D5449" t="inlineStr">
        <is>
          <t>Premier League</t>
        </is>
      </c>
      <c r="E5449" t="inlineStr">
        <is>
          <t>Left-Back</t>
        </is>
      </c>
      <c r="F5449" s="2" t="n">
        <v>9000000</v>
      </c>
      <c r="G5449" s="29" t="n">
        <v>46568</v>
      </c>
      <c r="H5449" s="2" t="n"/>
      <c r="I5449" s="4" t="n"/>
      <c r="J5449" s="4" t="n"/>
      <c r="L5449" t="b">
        <v>1</v>
      </c>
      <c r="M5449" t="b">
        <v>0</v>
      </c>
      <c r="N5449" t="b">
        <v>1</v>
      </c>
      <c r="O5449" s="6" t="n">
        <v>16.3</v>
      </c>
    </row>
    <row r="5450">
      <c r="A5450" t="inlineStr">
        <is>
          <t>Josh Eccles</t>
        </is>
      </c>
      <c r="B5450" t="n">
        <v>26</v>
      </c>
      <c r="C5450" t="inlineStr">
        <is>
          <t>Coventry City</t>
        </is>
      </c>
      <c r="D5450" t="inlineStr">
        <is>
          <t>Premier League</t>
        </is>
      </c>
      <c r="E5450" t="inlineStr">
        <is>
          <t>Central Midfield</t>
        </is>
      </c>
      <c r="F5450" s="2" t="n">
        <v>9000000</v>
      </c>
      <c r="G5450" s="29" t="n">
        <v>46934</v>
      </c>
      <c r="H5450" s="2" t="n"/>
      <c r="I5450" s="4" t="n"/>
      <c r="J5450" s="4" t="n"/>
      <c r="L5450" t="b">
        <v>1</v>
      </c>
      <c r="M5450" t="b">
        <v>0</v>
      </c>
      <c r="N5450" t="b">
        <v>1</v>
      </c>
      <c r="O5450" s="6" t="n">
        <v>16.3</v>
      </c>
    </row>
    <row r="5451">
      <c r="A5451" t="inlineStr">
        <is>
          <t>Manor Solomon</t>
        </is>
      </c>
      <c r="B5451" t="n">
        <v>26</v>
      </c>
      <c r="C5451" t="inlineStr">
        <is>
          <t>Associazione Calcio Fiorentina (on loan from Tottenham)</t>
        </is>
      </c>
      <c r="D5451" t="inlineStr">
        <is>
          <t>Premier League</t>
        </is>
      </c>
      <c r="E5451" t="inlineStr">
        <is>
          <t>Left Winger</t>
        </is>
      </c>
      <c r="F5451" s="2" t="n">
        <v>9000000</v>
      </c>
      <c r="G5451" s="29" t="n">
        <v>46934</v>
      </c>
      <c r="H5451" s="2" t="n"/>
      <c r="I5451" s="4" t="n"/>
      <c r="J5451" s="4" t="n"/>
      <c r="L5451" t="b">
        <v>1</v>
      </c>
      <c r="M5451" t="b">
        <v>0</v>
      </c>
      <c r="N5451" t="b">
        <v>1</v>
      </c>
      <c r="O5451" s="6" t="n">
        <v>43.9</v>
      </c>
    </row>
    <row r="5452">
      <c r="A5452" t="inlineStr">
        <is>
          <t>Ryan Christie</t>
        </is>
      </c>
      <c r="B5452" t="n">
        <v>31</v>
      </c>
      <c r="C5452" t="inlineStr">
        <is>
          <t>Bournemouth</t>
        </is>
      </c>
      <c r="D5452" t="inlineStr">
        <is>
          <t>Premier League</t>
        </is>
      </c>
      <c r="E5452" t="inlineStr">
        <is>
          <t>Central Midfield</t>
        </is>
      </c>
      <c r="F5452" s="2" t="n">
        <v>9000000</v>
      </c>
      <c r="G5452" s="29" t="n">
        <v>46568</v>
      </c>
      <c r="H5452" s="2" t="n"/>
      <c r="I5452" s="4" t="n"/>
      <c r="J5452" s="4" t="n"/>
      <c r="L5452" t="b">
        <v>1</v>
      </c>
      <c r="M5452" t="b">
        <v>0</v>
      </c>
      <c r="N5452" t="b">
        <v>1</v>
      </c>
      <c r="O5452" s="6" t="n">
        <v>21.3</v>
      </c>
    </row>
    <row r="5453">
      <c r="A5453" t="inlineStr">
        <is>
          <t>Taiwo Awoniyi</t>
        </is>
      </c>
      <c r="B5453" t="n">
        <v>28</v>
      </c>
      <c r="C5453" t="inlineStr">
        <is>
          <t>Nottingham Forest</t>
        </is>
      </c>
      <c r="D5453" t="inlineStr">
        <is>
          <t>Premier League</t>
        </is>
      </c>
      <c r="E5453" t="inlineStr">
        <is>
          <t>Centre-Forward</t>
        </is>
      </c>
      <c r="F5453" s="2" t="n">
        <v>9000000</v>
      </c>
      <c r="G5453" s="29" t="n">
        <v>46568</v>
      </c>
      <c r="H5453" s="2" t="n"/>
      <c r="I5453" s="4" t="n"/>
      <c r="J5453" s="4" t="n"/>
      <c r="L5453" t="b">
        <v>1</v>
      </c>
      <c r="M5453" t="b">
        <v>0</v>
      </c>
      <c r="N5453" t="b">
        <v>1</v>
      </c>
      <c r="O5453" s="6" t="n">
        <v>25.8</v>
      </c>
    </row>
    <row r="5454">
      <c r="A5454" t="inlineStr">
        <is>
          <t>Anthony Patterson</t>
        </is>
      </c>
      <c r="B5454" t="n">
        <v>26</v>
      </c>
      <c r="C5454" t="inlineStr">
        <is>
          <t>Millwall FC (on loan from Sunderland)</t>
        </is>
      </c>
      <c r="D5454" t="inlineStr">
        <is>
          <t>Premier League</t>
        </is>
      </c>
      <c r="E5454" t="inlineStr">
        <is>
          <t>Goalkeeper</t>
        </is>
      </c>
      <c r="F5454" s="2" t="n">
        <v>8000000</v>
      </c>
      <c r="G5454" s="29" t="n">
        <v>46934</v>
      </c>
      <c r="H5454" s="2" t="n"/>
      <c r="I5454" s="4" t="n"/>
      <c r="J5454" s="4" t="n"/>
      <c r="L5454" t="b">
        <v>1</v>
      </c>
      <c r="M5454" t="b">
        <v>0</v>
      </c>
      <c r="N5454" t="b">
        <v>1</v>
      </c>
      <c r="O5454" s="6" t="n">
        <v>8.699999999999999</v>
      </c>
    </row>
    <row r="5455">
      <c r="A5455" t="inlineStr">
        <is>
          <t>Bernd Leno</t>
        </is>
      </c>
      <c r="B5455" t="n">
        <v>34</v>
      </c>
      <c r="C5455" t="inlineStr">
        <is>
          <t>Fulham</t>
        </is>
      </c>
      <c r="D5455" t="inlineStr">
        <is>
          <t>Premier League</t>
        </is>
      </c>
      <c r="E5455" t="inlineStr">
        <is>
          <t>Goalkeeper</t>
        </is>
      </c>
      <c r="F5455" s="2" t="n">
        <v>8000000</v>
      </c>
      <c r="G5455" s="29" t="n">
        <v>46568</v>
      </c>
      <c r="H5455" s="2" t="n"/>
      <c r="I5455" s="4" t="n"/>
      <c r="J5455" s="4" t="n"/>
      <c r="L5455" t="b">
        <v>1</v>
      </c>
      <c r="M5455" t="b">
        <v>0</v>
      </c>
      <c r="N5455" t="b">
        <v>1</v>
      </c>
      <c r="O5455" s="6" t="n">
        <v>22</v>
      </c>
    </row>
    <row r="5456">
      <c r="A5456" t="inlineStr">
        <is>
          <t>Caleb Wiley</t>
        </is>
      </c>
      <c r="B5456" t="n">
        <v>21</v>
      </c>
      <c r="C5456" t="inlineStr">
        <is>
          <t>Chelsea</t>
        </is>
      </c>
      <c r="D5456" t="inlineStr">
        <is>
          <t>Premier League</t>
        </is>
      </c>
      <c r="E5456" t="inlineStr">
        <is>
          <t>Left-Back</t>
        </is>
      </c>
      <c r="F5456" s="2" t="n">
        <v>8000000</v>
      </c>
      <c r="G5456" s="29" t="n">
        <v>47664</v>
      </c>
      <c r="H5456" s="2" t="n"/>
      <c r="I5456" s="4" t="n"/>
      <c r="J5456" s="4" t="n"/>
      <c r="L5456" t="b">
        <v>1</v>
      </c>
      <c r="M5456" t="b">
        <v>0</v>
      </c>
      <c r="N5456" t="b">
        <v>0</v>
      </c>
      <c r="O5456" s="6" t="n">
        <v>16.8</v>
      </c>
    </row>
    <row r="5457">
      <c r="A5457" t="inlineStr">
        <is>
          <t>Casemiro</t>
        </is>
      </c>
      <c r="B5457" t="n">
        <v>34</v>
      </c>
      <c r="C5457" t="inlineStr">
        <is>
          <t>Manchester United</t>
        </is>
      </c>
      <c r="D5457" t="inlineStr">
        <is>
          <t>Premier League</t>
        </is>
      </c>
      <c r="E5457" t="inlineStr">
        <is>
          <t>Defensive Midfield</t>
        </is>
      </c>
      <c r="F5457" s="2" t="n">
        <v>8000000</v>
      </c>
      <c r="G5457" s="29" t="n">
        <v>46203</v>
      </c>
      <c r="H5457" s="2" t="n"/>
      <c r="I5457" s="4" t="n"/>
      <c r="J5457" s="4" t="n"/>
      <c r="L5457" t="b">
        <v>1</v>
      </c>
      <c r="M5457" t="b">
        <v>0</v>
      </c>
      <c r="N5457" t="b">
        <v>1</v>
      </c>
      <c r="O5457" s="6" t="n">
        <v>21.1</v>
      </c>
    </row>
    <row r="5458">
      <c r="A5458" t="inlineStr">
        <is>
          <t>Charlie Hughes</t>
        </is>
      </c>
      <c r="B5458" t="n">
        <v>22</v>
      </c>
      <c r="C5458" t="inlineStr">
        <is>
          <t>Hull City</t>
        </is>
      </c>
      <c r="D5458" t="inlineStr">
        <is>
          <t>Premier League</t>
        </is>
      </c>
      <c r="E5458" t="inlineStr">
        <is>
          <t>Centre-Back</t>
        </is>
      </c>
      <c r="F5458" s="2" t="n">
        <v>8000000</v>
      </c>
      <c r="G5458" s="29" t="n">
        <v>46934</v>
      </c>
      <c r="H5458" s="2" t="n">
        <v>4700000</v>
      </c>
      <c r="I5458" s="4" t="n"/>
      <c r="J5458" s="4" t="n"/>
      <c r="K5458" t="inlineStr">
        <is>
          <t>CAA Stellar</t>
        </is>
      </c>
      <c r="L5458" t="b">
        <v>1</v>
      </c>
      <c r="M5458" t="b">
        <v>0</v>
      </c>
      <c r="N5458" t="b">
        <v>1</v>
      </c>
      <c r="O5458" s="6" t="n">
        <v>20.5</v>
      </c>
    </row>
    <row r="5459">
      <c r="A5459" t="inlineStr">
        <is>
          <t>Dennis Cirkin</t>
        </is>
      </c>
      <c r="B5459" t="n">
        <v>24</v>
      </c>
      <c r="C5459" t="inlineStr">
        <is>
          <t>Sunderland</t>
        </is>
      </c>
      <c r="D5459" t="inlineStr">
        <is>
          <t>Premier League</t>
        </is>
      </c>
      <c r="E5459" t="inlineStr">
        <is>
          <t>Left-Back</t>
        </is>
      </c>
      <c r="F5459" s="2" t="n">
        <v>8000000</v>
      </c>
      <c r="G5459" s="29" t="n">
        <v>46203</v>
      </c>
      <c r="H5459" s="2" t="n"/>
      <c r="I5459" s="4" t="n"/>
      <c r="J5459" s="4" t="n"/>
      <c r="L5459" t="b">
        <v>1</v>
      </c>
      <c r="M5459" t="b">
        <v>0</v>
      </c>
      <c r="N5459" t="b">
        <v>1</v>
      </c>
      <c r="O5459" s="6" t="n">
        <v>8.699999999999999</v>
      </c>
    </row>
    <row r="5460">
      <c r="A5460" t="inlineStr">
        <is>
          <t>Enes Ünal</t>
        </is>
      </c>
      <c r="B5460" t="n">
        <v>29</v>
      </c>
      <c r="C5460" t="inlineStr">
        <is>
          <t>Bournemouth</t>
        </is>
      </c>
      <c r="D5460" t="inlineStr">
        <is>
          <t>Premier League</t>
        </is>
      </c>
      <c r="E5460" t="inlineStr">
        <is>
          <t>Centre-Forward</t>
        </is>
      </c>
      <c r="F5460" s="2" t="n">
        <v>8000000</v>
      </c>
      <c r="G5460" s="29" t="n">
        <v>46934</v>
      </c>
      <c r="H5460" s="2" t="n"/>
      <c r="I5460" s="4" t="n"/>
      <c r="J5460" s="4" t="n"/>
      <c r="L5460" t="b">
        <v>1</v>
      </c>
      <c r="M5460" t="b">
        <v>0</v>
      </c>
      <c r="N5460" t="b">
        <v>1</v>
      </c>
      <c r="O5460" s="6" t="n">
        <v>21.3</v>
      </c>
    </row>
    <row r="5461">
      <c r="A5461" t="inlineStr">
        <is>
          <t>Jack Harrison</t>
        </is>
      </c>
      <c r="B5461" t="n">
        <v>29</v>
      </c>
      <c r="C5461" t="inlineStr">
        <is>
          <t>Associazione Calcio Fiorentina (on loan from Leeds)</t>
        </is>
      </c>
      <c r="D5461" t="inlineStr">
        <is>
          <t>Premier League</t>
        </is>
      </c>
      <c r="E5461" t="inlineStr">
        <is>
          <t>Left Winger</t>
        </is>
      </c>
      <c r="F5461" s="2" t="n">
        <v>8000000</v>
      </c>
      <c r="G5461" s="29" t="n">
        <v>46934</v>
      </c>
      <c r="H5461" s="2" t="n"/>
      <c r="I5461" s="4" t="n"/>
      <c r="J5461" s="4" t="n"/>
      <c r="L5461" t="b">
        <v>1</v>
      </c>
      <c r="M5461" t="b">
        <v>0</v>
      </c>
      <c r="N5461" t="b">
        <v>1</v>
      </c>
      <c r="O5461" s="6" t="n">
        <v>7.7</v>
      </c>
    </row>
    <row r="5462">
      <c r="A5462" t="inlineStr">
        <is>
          <t>Jefferson Lerma</t>
        </is>
      </c>
      <c r="B5462" t="n">
        <v>31</v>
      </c>
      <c r="C5462" t="inlineStr">
        <is>
          <t>Crystal Palace</t>
        </is>
      </c>
      <c r="D5462" t="inlineStr">
        <is>
          <t>Premier League</t>
        </is>
      </c>
      <c r="E5462" t="inlineStr">
        <is>
          <t>Defensive Midfield</t>
        </is>
      </c>
      <c r="F5462" s="2" t="n">
        <v>8000000</v>
      </c>
      <c r="G5462" s="29" t="n">
        <v>46203</v>
      </c>
      <c r="H5462" s="2" t="n"/>
      <c r="I5462" s="4" t="n"/>
      <c r="J5462" s="4" t="n"/>
      <c r="L5462" t="b">
        <v>1</v>
      </c>
      <c r="M5462" t="b">
        <v>0</v>
      </c>
      <c r="N5462" t="b">
        <v>1</v>
      </c>
      <c r="O5462" s="6" t="n">
        <v>24.7</v>
      </c>
    </row>
    <row r="5463">
      <c r="A5463" t="inlineStr">
        <is>
          <t>Jorge Cuenca</t>
        </is>
      </c>
      <c r="B5463" t="n">
        <v>26</v>
      </c>
      <c r="C5463" t="inlineStr">
        <is>
          <t>Fulham</t>
        </is>
      </c>
      <c r="D5463" t="inlineStr">
        <is>
          <t>Premier League</t>
        </is>
      </c>
      <c r="E5463" t="inlineStr">
        <is>
          <t>Centre-Back</t>
        </is>
      </c>
      <c r="F5463" s="2" t="n">
        <v>8000000</v>
      </c>
      <c r="G5463" s="29" t="n">
        <v>46934</v>
      </c>
      <c r="H5463" s="2" t="n"/>
      <c r="I5463" s="4" t="n"/>
      <c r="J5463" s="4" t="n"/>
      <c r="L5463" t="b">
        <v>1</v>
      </c>
      <c r="M5463" t="b">
        <v>0</v>
      </c>
      <c r="N5463" t="b">
        <v>1</v>
      </c>
      <c r="O5463" s="6" t="n">
        <v>22</v>
      </c>
    </row>
    <row r="5464">
      <c r="A5464" t="inlineStr">
        <is>
          <t>Julio Soler</t>
        </is>
      </c>
      <c r="B5464" t="n">
        <v>21</v>
      </c>
      <c r="C5464" t="inlineStr">
        <is>
          <t>Bournemouth</t>
        </is>
      </c>
      <c r="D5464" t="inlineStr">
        <is>
          <t>Premier League</t>
        </is>
      </c>
      <c r="E5464" t="inlineStr">
        <is>
          <t>Left-Back</t>
        </is>
      </c>
      <c r="F5464" s="2" t="n">
        <v>8000000</v>
      </c>
      <c r="G5464" s="29" t="n">
        <v>47299</v>
      </c>
      <c r="H5464" s="2" t="n"/>
      <c r="I5464" s="4" t="n"/>
      <c r="J5464" s="4" t="n"/>
      <c r="L5464" t="b">
        <v>1</v>
      </c>
      <c r="M5464" t="b">
        <v>0</v>
      </c>
      <c r="N5464" t="b">
        <v>0</v>
      </c>
      <c r="O5464" s="6" t="n">
        <v>21.3</v>
      </c>
    </row>
    <row r="5465">
      <c r="A5465" t="inlineStr">
        <is>
          <t>Julián Araujo</t>
        </is>
      </c>
      <c r="B5465" t="n">
        <v>24</v>
      </c>
      <c r="C5465" t="inlineStr">
        <is>
          <t>Celtic (on loan from Bournemouth)</t>
        </is>
      </c>
      <c r="D5465" t="inlineStr">
        <is>
          <t>Premier League</t>
        </is>
      </c>
      <c r="E5465" t="inlineStr">
        <is>
          <t>Right-Back</t>
        </is>
      </c>
      <c r="F5465" s="2" t="n">
        <v>8000000</v>
      </c>
      <c r="G5465" s="29" t="n">
        <v>47299</v>
      </c>
      <c r="H5465" s="2" t="n"/>
      <c r="I5465" s="4" t="n"/>
      <c r="J5465" s="4" t="n"/>
      <c r="L5465" t="b">
        <v>1</v>
      </c>
      <c r="M5465" t="b">
        <v>0</v>
      </c>
      <c r="N5465" t="b">
        <v>0</v>
      </c>
      <c r="O5465" s="6" t="n">
        <v>21.3</v>
      </c>
    </row>
    <row r="5466">
      <c r="A5466" t="inlineStr">
        <is>
          <t>Kaye Furo</t>
        </is>
      </c>
      <c r="B5466" t="n">
        <v>19</v>
      </c>
      <c r="C5466" t="inlineStr">
        <is>
          <t>Brentford</t>
        </is>
      </c>
      <c r="D5466" t="inlineStr">
        <is>
          <t>Premier League</t>
        </is>
      </c>
      <c r="E5466" t="inlineStr">
        <is>
          <t>Centre-Forward</t>
        </is>
      </c>
      <c r="F5466" s="2" t="n">
        <v>8000000</v>
      </c>
      <c r="G5466" s="29" t="n">
        <v>48029</v>
      </c>
      <c r="H5466" s="2" t="n"/>
      <c r="I5466" s="4" t="n"/>
      <c r="J5466" s="4" t="n"/>
      <c r="L5466" t="b">
        <v>1</v>
      </c>
      <c r="M5466" t="b">
        <v>0</v>
      </c>
      <c r="N5466" t="b">
        <v>0</v>
      </c>
      <c r="O5466" s="6" t="n">
        <v>7.1</v>
      </c>
    </row>
    <row r="5467">
      <c r="A5467" t="inlineStr">
        <is>
          <t>Kendry Páez</t>
        </is>
      </c>
      <c r="B5467" t="n">
        <v>19</v>
      </c>
      <c r="C5467" t="inlineStr">
        <is>
          <t>CA River Plate (on loan from Chelsea)</t>
        </is>
      </c>
      <c r="D5467" t="inlineStr">
        <is>
          <t>Premier League</t>
        </is>
      </c>
      <c r="E5467" t="inlineStr">
        <is>
          <t>Attacking Midfield</t>
        </is>
      </c>
      <c r="F5467" s="2" t="n">
        <v>8000000</v>
      </c>
      <c r="G5467" s="29" t="n">
        <v>48760</v>
      </c>
      <c r="H5467" s="2" t="n"/>
      <c r="I5467" s="4" t="n"/>
      <c r="J5467" s="4" t="n"/>
      <c r="L5467" t="b">
        <v>1</v>
      </c>
      <c r="M5467" t="b">
        <v>0</v>
      </c>
      <c r="N5467" t="b">
        <v>0</v>
      </c>
      <c r="O5467" s="6" t="n">
        <v>16.8</v>
      </c>
    </row>
    <row r="5468">
      <c r="A5468" t="inlineStr">
        <is>
          <t>Konstantinos Tsimikas</t>
        </is>
      </c>
      <c r="B5468" t="n">
        <v>30</v>
      </c>
      <c r="C5468" t="inlineStr">
        <is>
          <t>AS Roma (on loan from Liverpool)</t>
        </is>
      </c>
      <c r="D5468" t="inlineStr">
        <is>
          <t>Premier League</t>
        </is>
      </c>
      <c r="E5468" t="inlineStr">
        <is>
          <t>Left-Back</t>
        </is>
      </c>
      <c r="F5468" s="2" t="n">
        <v>8000000</v>
      </c>
      <c r="G5468" s="29" t="n">
        <v>46568</v>
      </c>
      <c r="H5468" s="2" t="n"/>
      <c r="I5468" s="4" t="n"/>
      <c r="J5468" s="4" t="n"/>
      <c r="L5468" t="b">
        <v>1</v>
      </c>
      <c r="M5468" t="b">
        <v>0</v>
      </c>
      <c r="N5468" t="b">
        <v>1</v>
      </c>
      <c r="O5468" s="6" t="n">
        <v>15.7</v>
      </c>
    </row>
    <row r="5469">
      <c r="A5469" t="inlineStr">
        <is>
          <t>Largie Ramazani</t>
        </is>
      </c>
      <c r="B5469" t="n">
        <v>25</v>
      </c>
      <c r="C5469" t="inlineStr">
        <is>
          <t>Valencia Club de Fútbol (on loan from Leeds)</t>
        </is>
      </c>
      <c r="D5469" t="inlineStr">
        <is>
          <t>Premier League</t>
        </is>
      </c>
      <c r="E5469" t="inlineStr">
        <is>
          <t>Left Winger</t>
        </is>
      </c>
      <c r="F5469" s="2" t="n">
        <v>8000000</v>
      </c>
      <c r="G5469" s="29" t="n">
        <v>46934</v>
      </c>
      <c r="H5469" s="2" t="n"/>
      <c r="I5469" s="4" t="n"/>
      <c r="J5469" s="4" t="n"/>
      <c r="L5469" t="b">
        <v>1</v>
      </c>
      <c r="M5469" t="b">
        <v>0</v>
      </c>
      <c r="N5469" t="b">
        <v>1</v>
      </c>
      <c r="O5469" s="6" t="n">
        <v>7.7</v>
      </c>
    </row>
    <row r="5470">
      <c r="A5470" t="inlineStr">
        <is>
          <t>Lucas Digne</t>
        </is>
      </c>
      <c r="B5470" t="n">
        <v>32</v>
      </c>
      <c r="C5470" t="inlineStr">
        <is>
          <t>Aston Villa</t>
        </is>
      </c>
      <c r="D5470" t="inlineStr">
        <is>
          <t>Premier League</t>
        </is>
      </c>
      <c r="E5470" t="inlineStr">
        <is>
          <t>Left-Back</t>
        </is>
      </c>
      <c r="F5470" s="2" t="n">
        <v>8000000</v>
      </c>
      <c r="G5470" s="29" t="n">
        <v>46934</v>
      </c>
      <c r="H5470" s="2" t="n"/>
      <c r="I5470" s="4" t="n"/>
      <c r="J5470" s="4" t="n"/>
      <c r="L5470" t="b">
        <v>1</v>
      </c>
      <c r="M5470" t="b">
        <v>0</v>
      </c>
      <c r="N5470" t="b">
        <v>1</v>
      </c>
      <c r="O5470" s="6" t="n">
        <v>33.2</v>
      </c>
    </row>
    <row r="5471">
      <c r="A5471" t="inlineStr">
        <is>
          <t>Max Alleyne</t>
        </is>
      </c>
      <c r="B5471" t="n">
        <v>20</v>
      </c>
      <c r="C5471" t="inlineStr">
        <is>
          <t>Man City</t>
        </is>
      </c>
      <c r="D5471" t="inlineStr">
        <is>
          <t>Premier League</t>
        </is>
      </c>
      <c r="E5471" t="inlineStr">
        <is>
          <t>Centre-Back</t>
        </is>
      </c>
      <c r="F5471" s="2" t="n">
        <v>8000000</v>
      </c>
      <c r="G5471" s="29" t="n">
        <v>47664</v>
      </c>
      <c r="H5471" s="2" t="n"/>
      <c r="I5471" s="4" t="n"/>
      <c r="J5471" s="4" t="n"/>
      <c r="L5471" t="b">
        <v>1</v>
      </c>
      <c r="M5471" t="b">
        <v>0</v>
      </c>
      <c r="N5471" t="b">
        <v>0</v>
      </c>
      <c r="O5471" s="6" t="n">
        <v>7.9</v>
      </c>
    </row>
    <row r="5472">
      <c r="A5472" t="inlineStr">
        <is>
          <t>Romaine Mundle</t>
        </is>
      </c>
      <c r="B5472" t="n">
        <v>23</v>
      </c>
      <c r="C5472" t="inlineStr">
        <is>
          <t>Sunderland</t>
        </is>
      </c>
      <c r="D5472" t="inlineStr">
        <is>
          <t>Premier League</t>
        </is>
      </c>
      <c r="E5472" t="inlineStr">
        <is>
          <t>Left Winger</t>
        </is>
      </c>
      <c r="F5472" s="2" t="n">
        <v>8000000</v>
      </c>
      <c r="G5472" s="29" t="n">
        <v>46934</v>
      </c>
      <c r="H5472" s="2" t="n"/>
      <c r="I5472" s="4" t="n"/>
      <c r="J5472" s="4" t="n"/>
      <c r="L5472" t="b">
        <v>1</v>
      </c>
      <c r="M5472" t="b">
        <v>0</v>
      </c>
      <c r="N5472" t="b">
        <v>1</v>
      </c>
      <c r="O5472" s="6" t="n">
        <v>8.699999999999999</v>
      </c>
    </row>
    <row r="5473">
      <c r="A5473" t="inlineStr">
        <is>
          <t>Ryan Yates</t>
        </is>
      </c>
      <c r="B5473" t="n">
        <v>28</v>
      </c>
      <c r="C5473" t="inlineStr">
        <is>
          <t>Nottingham Forest</t>
        </is>
      </c>
      <c r="D5473" t="inlineStr">
        <is>
          <t>Premier League</t>
        </is>
      </c>
      <c r="E5473" t="inlineStr">
        <is>
          <t>Central Midfield</t>
        </is>
      </c>
      <c r="F5473" s="2" t="n">
        <v>8000000</v>
      </c>
      <c r="G5473" s="29" t="n">
        <v>46934</v>
      </c>
      <c r="H5473" s="2" t="n"/>
      <c r="I5473" s="4" t="n"/>
      <c r="J5473" s="4" t="n"/>
      <c r="L5473" t="b">
        <v>1</v>
      </c>
      <c r="M5473" t="b">
        <v>0</v>
      </c>
      <c r="N5473" t="b">
        <v>1</v>
      </c>
      <c r="O5473" s="6" t="n">
        <v>25.8</v>
      </c>
    </row>
    <row r="5474">
      <c r="A5474" t="inlineStr">
        <is>
          <t>Sebastiaan Bornauw</t>
        </is>
      </c>
      <c r="B5474" t="n">
        <v>27</v>
      </c>
      <c r="C5474" t="inlineStr">
        <is>
          <t>Leeds</t>
        </is>
      </c>
      <c r="D5474" t="inlineStr">
        <is>
          <t>Premier League</t>
        </is>
      </c>
      <c r="E5474" t="inlineStr">
        <is>
          <t>Centre-Back</t>
        </is>
      </c>
      <c r="F5474" s="2" t="n">
        <v>8000000</v>
      </c>
      <c r="G5474" s="29" t="n">
        <v>47299</v>
      </c>
      <c r="H5474" s="2" t="n"/>
      <c r="I5474" s="4" t="n"/>
      <c r="J5474" s="4" t="n"/>
      <c r="L5474" t="b">
        <v>1</v>
      </c>
      <c r="M5474" t="b">
        <v>0</v>
      </c>
      <c r="N5474" t="b">
        <v>0</v>
      </c>
      <c r="O5474" s="6" t="n">
        <v>7.7</v>
      </c>
    </row>
    <row r="5475">
      <c r="A5475" t="inlineStr">
        <is>
          <t>Adam Aznou</t>
        </is>
      </c>
      <c r="B5475" t="n">
        <v>19</v>
      </c>
      <c r="C5475" t="inlineStr">
        <is>
          <t>Everton</t>
        </is>
      </c>
      <c r="D5475" t="inlineStr">
        <is>
          <t>Premier League</t>
        </is>
      </c>
      <c r="E5475" t="inlineStr">
        <is>
          <t>Left-Back</t>
        </is>
      </c>
      <c r="F5475" s="2" t="n">
        <v>7000000</v>
      </c>
      <c r="G5475" s="29" t="n">
        <v>47299</v>
      </c>
      <c r="H5475" s="2" t="n"/>
      <c r="I5475" s="4" t="n"/>
      <c r="J5475" s="4" t="n"/>
      <c r="L5475" t="b">
        <v>1</v>
      </c>
      <c r="M5475" t="b">
        <v>0</v>
      </c>
      <c r="N5475" t="b">
        <v>0</v>
      </c>
      <c r="O5475" s="6" t="n">
        <v>11.7</v>
      </c>
    </row>
    <row r="5476">
      <c r="A5476" t="inlineStr">
        <is>
          <t>Altay Bayındır</t>
        </is>
      </c>
      <c r="B5476" t="n">
        <v>28</v>
      </c>
      <c r="C5476" t="inlineStr">
        <is>
          <t>Manchester United</t>
        </is>
      </c>
      <c r="D5476" t="inlineStr">
        <is>
          <t>Premier League</t>
        </is>
      </c>
      <c r="E5476" t="inlineStr">
        <is>
          <t>Goalkeeper</t>
        </is>
      </c>
      <c r="F5476" s="2" t="n">
        <v>7000000</v>
      </c>
      <c r="G5476" s="29" t="n">
        <v>46568</v>
      </c>
      <c r="H5476" s="2" t="n"/>
      <c r="I5476" s="4" t="n"/>
      <c r="J5476" s="4" t="n"/>
      <c r="L5476" t="b">
        <v>1</v>
      </c>
      <c r="M5476" t="b">
        <v>0</v>
      </c>
      <c r="N5476" t="b">
        <v>1</v>
      </c>
      <c r="O5476" s="6" t="n">
        <v>21.1</v>
      </c>
    </row>
    <row r="5477">
      <c r="A5477" t="inlineStr">
        <is>
          <t>Andrés García</t>
        </is>
      </c>
      <c r="B5477" t="n">
        <v>23</v>
      </c>
      <c r="C5477" t="inlineStr">
        <is>
          <t>Aston Villa</t>
        </is>
      </c>
      <c r="D5477" t="inlineStr">
        <is>
          <t>Premier League</t>
        </is>
      </c>
      <c r="E5477" t="inlineStr">
        <is>
          <t>Right-Back</t>
        </is>
      </c>
      <c r="F5477" s="2" t="n">
        <v>7000000</v>
      </c>
      <c r="G5477" s="29" t="n"/>
      <c r="H5477" s="2" t="n"/>
      <c r="I5477" s="4" t="n"/>
      <c r="J5477" s="4" t="n"/>
      <c r="L5477" t="b">
        <v>1</v>
      </c>
      <c r="M5477" t="b">
        <v>0</v>
      </c>
      <c r="N5477" t="b">
        <v>0</v>
      </c>
      <c r="O5477" s="6" t="n">
        <v>33.2</v>
      </c>
    </row>
    <row r="5478">
      <c r="A5478" t="inlineStr">
        <is>
          <t>Christian Nørgaard</t>
        </is>
      </c>
      <c r="B5478" t="n">
        <v>32</v>
      </c>
      <c r="C5478" t="inlineStr">
        <is>
          <t>Arsenal</t>
        </is>
      </c>
      <c r="D5478" t="inlineStr">
        <is>
          <t>Premier League</t>
        </is>
      </c>
      <c r="E5478" t="inlineStr">
        <is>
          <t>Defensive Midfield</t>
        </is>
      </c>
      <c r="F5478" s="2" t="n">
        <v>7000000</v>
      </c>
      <c r="G5478" s="29" t="n">
        <v>46568</v>
      </c>
      <c r="H5478" s="2" t="n"/>
      <c r="I5478" s="4" t="n"/>
      <c r="J5478" s="4" t="n"/>
      <c r="L5478" t="b">
        <v>1</v>
      </c>
      <c r="M5478" t="b">
        <v>0</v>
      </c>
      <c r="N5478" t="b">
        <v>1</v>
      </c>
      <c r="O5478" s="6" t="n">
        <v>9.5</v>
      </c>
    </row>
    <row r="5479">
      <c r="A5479" t="inlineStr">
        <is>
          <t>Frank Onyeka</t>
        </is>
      </c>
      <c r="B5479" t="n">
        <v>28</v>
      </c>
      <c r="C5479" t="inlineStr">
        <is>
          <t>Coventry City (on loan from Brentford)</t>
        </is>
      </c>
      <c r="D5479" t="inlineStr">
        <is>
          <t>Premier League</t>
        </is>
      </c>
      <c r="E5479" t="inlineStr">
        <is>
          <t>Central Midfield</t>
        </is>
      </c>
      <c r="F5479" s="2" t="n">
        <v>7000000</v>
      </c>
      <c r="G5479" s="29" t="n">
        <v>46568</v>
      </c>
      <c r="H5479" s="2" t="n"/>
      <c r="I5479" s="4" t="n"/>
      <c r="J5479" s="4" t="n"/>
      <c r="L5479" t="b">
        <v>1</v>
      </c>
      <c r="M5479" t="b">
        <v>0</v>
      </c>
      <c r="N5479" t="b">
        <v>1</v>
      </c>
      <c r="O5479" s="6" t="n">
        <v>7.1</v>
      </c>
    </row>
    <row r="5480">
      <c r="A5480" t="inlineStr">
        <is>
          <t>James Tarkowski</t>
        </is>
      </c>
      <c r="B5480" t="n">
        <v>33</v>
      </c>
      <c r="C5480" t="inlineStr">
        <is>
          <t>Everton</t>
        </is>
      </c>
      <c r="D5480" t="inlineStr">
        <is>
          <t>Premier League</t>
        </is>
      </c>
      <c r="E5480" t="inlineStr">
        <is>
          <t>Centre-Back</t>
        </is>
      </c>
      <c r="F5480" s="2" t="n">
        <v>7000000</v>
      </c>
      <c r="G5480" s="29" t="n">
        <v>46934</v>
      </c>
      <c r="H5480" s="2" t="n"/>
      <c r="I5480" s="4" t="n"/>
      <c r="J5480" s="4" t="n"/>
      <c r="L5480" t="b">
        <v>1</v>
      </c>
      <c r="M5480" t="b">
        <v>0</v>
      </c>
      <c r="N5480" t="b">
        <v>1</v>
      </c>
      <c r="O5480" s="6" t="n">
        <v>11.7</v>
      </c>
    </row>
    <row r="5481">
      <c r="A5481" t="inlineStr">
        <is>
          <t>Jens Cajuste</t>
        </is>
      </c>
      <c r="B5481" t="n">
        <v>26</v>
      </c>
      <c r="C5481" t="inlineStr">
        <is>
          <t>Ipswich Town</t>
        </is>
      </c>
      <c r="D5481" t="inlineStr">
        <is>
          <t>Premier League</t>
        </is>
      </c>
      <c r="E5481" t="inlineStr">
        <is>
          <t>Defensive Midfield</t>
        </is>
      </c>
      <c r="F5481" s="2" t="n">
        <v>7000000</v>
      </c>
      <c r="G5481" s="29" t="n">
        <v>46203</v>
      </c>
      <c r="H5481" s="2" t="n"/>
      <c r="I5481" s="4" t="n"/>
      <c r="J5481" s="4" t="n"/>
      <c r="L5481" t="b">
        <v>1</v>
      </c>
      <c r="M5481" t="b">
        <v>0</v>
      </c>
      <c r="N5481" t="b">
        <v>1</v>
      </c>
      <c r="O5481" s="6" t="n">
        <v>11.7</v>
      </c>
    </row>
    <row r="5482">
      <c r="A5482" t="inlineStr">
        <is>
          <t>John Victor</t>
        </is>
      </c>
      <c r="B5482" t="n">
        <v>30</v>
      </c>
      <c r="C5482" t="inlineStr">
        <is>
          <t>Nottingham Forest</t>
        </is>
      </c>
      <c r="D5482" t="inlineStr">
        <is>
          <t>Premier League</t>
        </is>
      </c>
      <c r="E5482" t="inlineStr">
        <is>
          <t>Goalkeeper</t>
        </is>
      </c>
      <c r="F5482" s="2" t="n">
        <v>7000000</v>
      </c>
      <c r="G5482" s="29" t="n">
        <v>46934</v>
      </c>
      <c r="H5482" s="2" t="n"/>
      <c r="I5482" s="4" t="n"/>
      <c r="J5482" s="4" t="n"/>
      <c r="L5482" t="b">
        <v>1</v>
      </c>
      <c r="M5482" t="b">
        <v>0</v>
      </c>
      <c r="N5482" t="b">
        <v>1</v>
      </c>
      <c r="O5482" s="6" t="n">
        <v>25.8</v>
      </c>
    </row>
    <row r="5483">
      <c r="A5483" t="inlineStr">
        <is>
          <t>Kepa Arrizabalaga</t>
        </is>
      </c>
      <c r="B5483" t="n">
        <v>31</v>
      </c>
      <c r="C5483" t="inlineStr">
        <is>
          <t>Arsenal</t>
        </is>
      </c>
      <c r="D5483" t="inlineStr">
        <is>
          <t>Premier League</t>
        </is>
      </c>
      <c r="E5483" t="inlineStr">
        <is>
          <t>Goalkeeper</t>
        </is>
      </c>
      <c r="F5483" s="2" t="n">
        <v>7000000</v>
      </c>
      <c r="G5483" s="29" t="n">
        <v>46934</v>
      </c>
      <c r="H5483" s="2" t="n"/>
      <c r="I5483" s="4" t="n"/>
      <c r="J5483" s="4" t="n"/>
      <c r="L5483" t="b">
        <v>1</v>
      </c>
      <c r="M5483" t="b">
        <v>0</v>
      </c>
      <c r="N5483" t="b">
        <v>1</v>
      </c>
      <c r="O5483" s="6" t="n">
        <v>9.5</v>
      </c>
    </row>
    <row r="5484">
      <c r="A5484" t="inlineStr">
        <is>
          <t>Nick Pope</t>
        </is>
      </c>
      <c r="B5484" t="n">
        <v>34</v>
      </c>
      <c r="C5484" t="inlineStr">
        <is>
          <t>Newcastle</t>
        </is>
      </c>
      <c r="D5484" t="inlineStr">
        <is>
          <t>Premier League</t>
        </is>
      </c>
      <c r="E5484" t="inlineStr">
        <is>
          <t>Goalkeeper</t>
        </is>
      </c>
      <c r="F5484" s="2" t="n">
        <v>7000000</v>
      </c>
      <c r="G5484" s="29" t="n">
        <v>46568</v>
      </c>
      <c r="H5484" s="2" t="n"/>
      <c r="I5484" s="4" t="n"/>
      <c r="J5484" s="4" t="n"/>
      <c r="L5484" t="b">
        <v>1</v>
      </c>
      <c r="M5484" t="b">
        <v>0</v>
      </c>
      <c r="N5484" t="b">
        <v>1</v>
      </c>
      <c r="O5484" s="6" t="n">
        <v>10.3</v>
      </c>
    </row>
    <row r="5485">
      <c r="A5485" t="inlineStr">
        <is>
          <t>Alfie Devine</t>
        </is>
      </c>
      <c r="B5485" t="n">
        <v>21</v>
      </c>
      <c r="C5485" t="inlineStr">
        <is>
          <t>Preston North End (on loan from Tottenham)</t>
        </is>
      </c>
      <c r="D5485" t="inlineStr">
        <is>
          <t>Premier League</t>
        </is>
      </c>
      <c r="E5485" t="inlineStr">
        <is>
          <t>Attacking Midfield</t>
        </is>
      </c>
      <c r="F5485" s="2" t="n">
        <v>6000000</v>
      </c>
      <c r="G5485" s="29" t="n"/>
      <c r="H5485" s="2" t="n"/>
      <c r="I5485" s="4" t="n"/>
      <c r="J5485" s="4" t="n"/>
      <c r="L5485" t="b">
        <v>1</v>
      </c>
      <c r="M5485" t="b">
        <v>0</v>
      </c>
      <c r="N5485" t="b">
        <v>0</v>
      </c>
      <c r="O5485" s="6" t="n">
        <v>43.9</v>
      </c>
    </row>
    <row r="5486">
      <c r="A5486" t="inlineStr">
        <is>
          <t>Ben Johnson</t>
        </is>
      </c>
      <c r="B5486" t="n">
        <v>26</v>
      </c>
      <c r="C5486" t="inlineStr">
        <is>
          <t>Ipswich Town</t>
        </is>
      </c>
      <c r="D5486" t="inlineStr">
        <is>
          <t>Premier League</t>
        </is>
      </c>
      <c r="E5486" t="inlineStr">
        <is>
          <t>Right-Back</t>
        </is>
      </c>
      <c r="F5486" s="2" t="n">
        <v>6000000</v>
      </c>
      <c r="G5486" s="29" t="n">
        <v>46934</v>
      </c>
      <c r="H5486" s="2" t="n"/>
      <c r="I5486" s="4" t="n"/>
      <c r="J5486" s="4" t="n"/>
      <c r="L5486" t="b">
        <v>1</v>
      </c>
      <c r="M5486" t="b">
        <v>0</v>
      </c>
      <c r="N5486" t="b">
        <v>1</v>
      </c>
      <c r="O5486" s="6" t="n">
        <v>11.7</v>
      </c>
    </row>
    <row r="5487">
      <c r="A5487" t="inlineStr">
        <is>
          <t>Chris Wood</t>
        </is>
      </c>
      <c r="B5487" t="n">
        <v>34</v>
      </c>
      <c r="C5487" t="inlineStr">
        <is>
          <t>Nottingham Forest</t>
        </is>
      </c>
      <c r="D5487" t="inlineStr">
        <is>
          <t>Premier League</t>
        </is>
      </c>
      <c r="E5487" t="inlineStr">
        <is>
          <t>Centre-Forward</t>
        </is>
      </c>
      <c r="F5487" s="2" t="n">
        <v>6000000</v>
      </c>
      <c r="G5487" s="29" t="n">
        <v>46568</v>
      </c>
      <c r="H5487" s="2" t="n"/>
      <c r="I5487" s="4" t="n"/>
      <c r="J5487" s="4" t="n"/>
      <c r="L5487" t="b">
        <v>1</v>
      </c>
      <c r="M5487" t="b">
        <v>0</v>
      </c>
      <c r="N5487" t="b">
        <v>1</v>
      </c>
      <c r="O5487" s="6" t="n">
        <v>25.8</v>
      </c>
    </row>
    <row r="5488">
      <c r="A5488" t="inlineStr">
        <is>
          <t>Daniel Jebbison</t>
        </is>
      </c>
      <c r="B5488" t="n">
        <v>22</v>
      </c>
      <c r="C5488" t="inlineStr">
        <is>
          <t>Preston North End (on loan from Bournemouth)</t>
        </is>
      </c>
      <c r="D5488" t="inlineStr">
        <is>
          <t>Premier League</t>
        </is>
      </c>
      <c r="E5488" t="inlineStr">
        <is>
          <t>Centre-Forward</t>
        </is>
      </c>
      <c r="F5488" s="2" t="n">
        <v>6000000</v>
      </c>
      <c r="G5488" s="29" t="n">
        <v>46934</v>
      </c>
      <c r="H5488" s="2" t="n"/>
      <c r="I5488" s="4" t="n"/>
      <c r="J5488" s="4" t="n"/>
      <c r="L5488" t="b">
        <v>1</v>
      </c>
      <c r="M5488" t="b">
        <v>0</v>
      </c>
      <c r="N5488" t="b">
        <v>1</v>
      </c>
      <c r="O5488" s="6" t="n">
        <v>21.3</v>
      </c>
    </row>
    <row r="5489">
      <c r="A5489" t="inlineStr">
        <is>
          <t>Fabian Schär</t>
        </is>
      </c>
      <c r="B5489" t="n">
        <v>34</v>
      </c>
      <c r="C5489" t="inlineStr">
        <is>
          <t>Newcastle</t>
        </is>
      </c>
      <c r="D5489" t="inlineStr">
        <is>
          <t>Premier League</t>
        </is>
      </c>
      <c r="E5489" t="inlineStr">
        <is>
          <t>Centre-Back</t>
        </is>
      </c>
      <c r="F5489" s="2" t="n">
        <v>6000000</v>
      </c>
      <c r="G5489" s="29" t="n">
        <v>46203</v>
      </c>
      <c r="H5489" s="2" t="n"/>
      <c r="I5489" s="4" t="n"/>
      <c r="J5489" s="4" t="n"/>
      <c r="L5489" t="b">
        <v>1</v>
      </c>
      <c r="M5489" t="b">
        <v>0</v>
      </c>
      <c r="N5489" t="b">
        <v>1</v>
      </c>
      <c r="O5489" s="6" t="n">
        <v>10.3</v>
      </c>
    </row>
    <row r="5490">
      <c r="A5490" t="inlineStr">
        <is>
          <t>Jesurun Rak-Sakyi</t>
        </is>
      </c>
      <c r="B5490" t="n">
        <v>23</v>
      </c>
      <c r="C5490" t="inlineStr">
        <is>
          <t>Stoke City (on loan from Crystal Palace)</t>
        </is>
      </c>
      <c r="D5490" t="inlineStr">
        <is>
          <t>Premier League</t>
        </is>
      </c>
      <c r="E5490" t="inlineStr">
        <is>
          <t>Right Winger</t>
        </is>
      </c>
      <c r="F5490" s="2" t="n">
        <v>6000000</v>
      </c>
      <c r="G5490" s="29" t="n">
        <v>46568</v>
      </c>
      <c r="H5490" s="2" t="n"/>
      <c r="I5490" s="4" t="n"/>
      <c r="J5490" s="4" t="n"/>
      <c r="L5490" t="b">
        <v>1</v>
      </c>
      <c r="M5490" t="b">
        <v>0</v>
      </c>
      <c r="N5490" t="b">
        <v>1</v>
      </c>
      <c r="O5490" s="6" t="n">
        <v>24.7</v>
      </c>
    </row>
    <row r="5491">
      <c r="A5491" t="inlineStr">
        <is>
          <t>Kosta Nedeljkovic</t>
        </is>
      </c>
      <c r="B5491" t="n">
        <v>20</v>
      </c>
      <c r="C5491" t="inlineStr">
        <is>
          <t>RB Leipzig (on loan from Aston Villa)</t>
        </is>
      </c>
      <c r="D5491" t="inlineStr">
        <is>
          <t>Premier League</t>
        </is>
      </c>
      <c r="E5491" t="inlineStr">
        <is>
          <t>Right-Back</t>
        </is>
      </c>
      <c r="F5491" s="2" t="n">
        <v>6000000</v>
      </c>
      <c r="G5491" s="29" t="n">
        <v>47299</v>
      </c>
      <c r="H5491" s="2" t="n"/>
      <c r="I5491" s="4" t="n"/>
      <c r="J5491" s="4" t="n"/>
      <c r="L5491" t="b">
        <v>1</v>
      </c>
      <c r="M5491" t="b">
        <v>0</v>
      </c>
      <c r="N5491" t="b">
        <v>0</v>
      </c>
      <c r="O5491" s="6" t="n">
        <v>33.2</v>
      </c>
    </row>
    <row r="5492">
      <c r="A5492" t="inlineStr">
        <is>
          <t>Kyle Joseph</t>
        </is>
      </c>
      <c r="B5492" t="n">
        <v>24</v>
      </c>
      <c r="C5492" t="inlineStr">
        <is>
          <t>Hull City</t>
        </is>
      </c>
      <c r="D5492" t="inlineStr">
        <is>
          <t>Premier League</t>
        </is>
      </c>
      <c r="E5492" t="inlineStr">
        <is>
          <t>Centre-Forward</t>
        </is>
      </c>
      <c r="F5492" s="2" t="n">
        <v>6000000</v>
      </c>
      <c r="G5492" s="29" t="n">
        <v>46934</v>
      </c>
      <c r="H5492" s="2" t="n"/>
      <c r="I5492" s="4" t="n"/>
      <c r="J5492" s="4" t="n"/>
      <c r="L5492" t="b">
        <v>1</v>
      </c>
      <c r="M5492" t="b">
        <v>0</v>
      </c>
      <c r="N5492" t="b">
        <v>1</v>
      </c>
      <c r="O5492" s="6" t="n">
        <v>20.5</v>
      </c>
    </row>
    <row r="5493">
      <c r="A5493" t="inlineStr">
        <is>
          <t>Luca Netz</t>
        </is>
      </c>
      <c r="B5493" t="n">
        <v>23</v>
      </c>
      <c r="C5493" t="inlineStr">
        <is>
          <t>Nottingham Forest</t>
        </is>
      </c>
      <c r="D5493" t="inlineStr">
        <is>
          <t>Premier League</t>
        </is>
      </c>
      <c r="E5493" t="inlineStr">
        <is>
          <t>Left-Back</t>
        </is>
      </c>
      <c r="F5493" s="2" t="n">
        <v>6000000</v>
      </c>
      <c r="G5493" s="29" t="n">
        <v>47664</v>
      </c>
      <c r="H5493" s="2" t="n"/>
      <c r="I5493" s="4" t="n"/>
      <c r="J5493" s="4" t="n"/>
      <c r="L5493" t="b">
        <v>1</v>
      </c>
      <c r="M5493" t="b">
        <v>0</v>
      </c>
      <c r="N5493" t="b">
        <v>0</v>
      </c>
      <c r="O5493" s="6" t="n">
        <v>25.8</v>
      </c>
    </row>
    <row r="5494">
      <c r="A5494" t="inlineStr">
        <is>
          <t>Matheus França</t>
        </is>
      </c>
      <c r="B5494" t="n">
        <v>22</v>
      </c>
      <c r="C5494" t="inlineStr">
        <is>
          <t>Clube de Regatas Vasco da Gama (on loan from Crystal Palace)</t>
        </is>
      </c>
      <c r="D5494" t="inlineStr">
        <is>
          <t>Premier League</t>
        </is>
      </c>
      <c r="E5494" t="inlineStr">
        <is>
          <t>Attacking Midfield</t>
        </is>
      </c>
      <c r="F5494" s="2" t="n">
        <v>6000000</v>
      </c>
      <c r="G5494" s="29" t="n">
        <v>46934</v>
      </c>
      <c r="H5494" s="2" t="n"/>
      <c r="I5494" s="4" t="n"/>
      <c r="J5494" s="4" t="n"/>
      <c r="L5494" t="b">
        <v>1</v>
      </c>
      <c r="M5494" t="b">
        <v>0</v>
      </c>
      <c r="N5494" t="b">
        <v>1</v>
      </c>
      <c r="O5494" s="6" t="n">
        <v>24.7</v>
      </c>
    </row>
    <row r="5495">
      <c r="A5495" t="inlineStr">
        <is>
          <t>Mohamed Belloumi</t>
        </is>
      </c>
      <c r="B5495" t="n">
        <v>24</v>
      </c>
      <c r="C5495" t="inlineStr">
        <is>
          <t>Hull City</t>
        </is>
      </c>
      <c r="D5495" t="inlineStr">
        <is>
          <t>Premier League</t>
        </is>
      </c>
      <c r="E5495" t="inlineStr">
        <is>
          <t>Right Winger</t>
        </is>
      </c>
      <c r="F5495" s="2" t="n">
        <v>6000000</v>
      </c>
      <c r="G5495" s="29" t="n">
        <v>46934</v>
      </c>
      <c r="H5495" s="2" t="n"/>
      <c r="I5495" s="4" t="n"/>
      <c r="J5495" s="4" t="n"/>
      <c r="L5495" t="b">
        <v>1</v>
      </c>
      <c r="M5495" t="b">
        <v>0</v>
      </c>
      <c r="N5495" t="b">
        <v>1</v>
      </c>
      <c r="O5495" s="6" t="n">
        <v>20.5</v>
      </c>
    </row>
    <row r="5496">
      <c r="A5496" t="inlineStr">
        <is>
          <t>Trey Nyoni</t>
        </is>
      </c>
      <c r="B5496" t="n">
        <v>18</v>
      </c>
      <c r="C5496" t="inlineStr">
        <is>
          <t>Liverpool</t>
        </is>
      </c>
      <c r="D5496" t="inlineStr">
        <is>
          <t>Premier League</t>
        </is>
      </c>
      <c r="E5496" t="inlineStr">
        <is>
          <t>Central Midfield</t>
        </is>
      </c>
      <c r="F5496" s="2" t="n">
        <v>6000000</v>
      </c>
      <c r="G5496" s="29" t="n">
        <v>47664</v>
      </c>
      <c r="H5496" s="2" t="n"/>
      <c r="I5496" s="4" t="n"/>
      <c r="J5496" s="4" t="n"/>
      <c r="L5496" t="b">
        <v>1</v>
      </c>
      <c r="M5496" t="b">
        <v>0</v>
      </c>
      <c r="N5496" t="b">
        <v>0</v>
      </c>
      <c r="O5496" s="6" t="n">
        <v>15.7</v>
      </c>
    </row>
    <row r="5497">
      <c r="A5497" t="inlineStr">
        <is>
          <t>Victor Lindelöf</t>
        </is>
      </c>
      <c r="B5497" t="n">
        <v>31</v>
      </c>
      <c r="C5497" t="inlineStr">
        <is>
          <t>Aston Villa</t>
        </is>
      </c>
      <c r="D5497" t="inlineStr">
        <is>
          <t>Premier League</t>
        </is>
      </c>
      <c r="E5497" t="inlineStr">
        <is>
          <t>Centre-Back</t>
        </is>
      </c>
      <c r="F5497" s="2" t="n">
        <v>6000000</v>
      </c>
      <c r="G5497" s="29" t="n">
        <v>46568</v>
      </c>
      <c r="H5497" s="2" t="n"/>
      <c r="I5497" s="4" t="n"/>
      <c r="J5497" s="4" t="n"/>
      <c r="L5497" t="b">
        <v>1</v>
      </c>
      <c r="M5497" t="b">
        <v>0</v>
      </c>
      <c r="N5497" t="b">
        <v>1</v>
      </c>
      <c r="O5497" s="6" t="n">
        <v>33.2</v>
      </c>
    </row>
    <row r="5498">
      <c r="A5498" t="inlineStr">
        <is>
          <t>Will Hughes</t>
        </is>
      </c>
      <c r="B5498" t="n">
        <v>31</v>
      </c>
      <c r="C5498" t="inlineStr">
        <is>
          <t>Crystal Palace</t>
        </is>
      </c>
      <c r="D5498" t="inlineStr">
        <is>
          <t>Premier League</t>
        </is>
      </c>
      <c r="E5498" t="inlineStr">
        <is>
          <t>Central Midfield</t>
        </is>
      </c>
      <c r="F5498" s="2" t="n">
        <v>6000000</v>
      </c>
      <c r="G5498" s="29" t="n">
        <v>46568</v>
      </c>
      <c r="H5498" s="2" t="n"/>
      <c r="I5498" s="4" t="n"/>
      <c r="J5498" s="4" t="n"/>
      <c r="L5498" t="b">
        <v>1</v>
      </c>
      <c r="M5498" t="b">
        <v>0</v>
      </c>
      <c r="N5498" t="b">
        <v>1</v>
      </c>
      <c r="O5498" s="6" t="n">
        <v>24.7</v>
      </c>
    </row>
    <row r="5499">
      <c r="A5499" t="inlineStr">
        <is>
          <t>Dan Neil</t>
        </is>
      </c>
      <c r="B5499" t="n">
        <v>24</v>
      </c>
      <c r="C5499" t="inlineStr">
        <is>
          <t>Ipswich Town (on loan from Sunderland)</t>
        </is>
      </c>
      <c r="D5499" t="inlineStr">
        <is>
          <t>Premier League</t>
        </is>
      </c>
      <c r="E5499" t="inlineStr">
        <is>
          <t>Central Midfield</t>
        </is>
      </c>
      <c r="F5499" s="2" t="n">
        <v>5500000</v>
      </c>
      <c r="G5499" s="29" t="n">
        <v>46203</v>
      </c>
      <c r="H5499" s="2" t="n"/>
      <c r="I5499" s="4" t="n"/>
      <c r="J5499" s="4" t="n"/>
      <c r="L5499" t="b">
        <v>1</v>
      </c>
      <c r="M5499" t="b">
        <v>0</v>
      </c>
      <c r="N5499" t="b">
        <v>1</v>
      </c>
      <c r="O5499" s="6" t="n">
        <v>8.699999999999999</v>
      </c>
    </row>
    <row r="5500">
      <c r="A5500" t="inlineStr">
        <is>
          <t>Regan Slater</t>
        </is>
      </c>
      <c r="B5500" t="n">
        <v>26</v>
      </c>
      <c r="C5500" t="inlineStr">
        <is>
          <t>Hull City</t>
        </is>
      </c>
      <c r="D5500" t="inlineStr">
        <is>
          <t>Premier League</t>
        </is>
      </c>
      <c r="E5500" t="inlineStr">
        <is>
          <t>Defensive Midfield</t>
        </is>
      </c>
      <c r="F5500" s="2" t="n">
        <v>5500000</v>
      </c>
      <c r="G5500" s="29" t="n">
        <v>46568</v>
      </c>
      <c r="H5500" s="2" t="n"/>
      <c r="I5500" s="4" t="n"/>
      <c r="J5500" s="4" t="n"/>
      <c r="L5500" t="b">
        <v>1</v>
      </c>
      <c r="M5500" t="b">
        <v>0</v>
      </c>
      <c r="N5500" t="b">
        <v>1</v>
      </c>
      <c r="O5500" s="6" t="n">
        <v>20.5</v>
      </c>
    </row>
    <row r="5501">
      <c r="A5501" t="inlineStr">
        <is>
          <t>Adam Webster</t>
        </is>
      </c>
      <c r="B5501" t="n">
        <v>31</v>
      </c>
      <c r="C5501" t="inlineStr">
        <is>
          <t>Brighton</t>
        </is>
      </c>
      <c r="D5501" t="inlineStr">
        <is>
          <t>Premier League</t>
        </is>
      </c>
      <c r="E5501" t="inlineStr">
        <is>
          <t>Centre-Back</t>
        </is>
      </c>
      <c r="F5501" s="2" t="n">
        <v>5000000</v>
      </c>
      <c r="G5501" s="29" t="n">
        <v>46203</v>
      </c>
      <c r="H5501" s="2" t="n"/>
      <c r="I5501" s="4" t="n"/>
      <c r="J5501" s="4" t="n"/>
      <c r="L5501" t="b">
        <v>1</v>
      </c>
      <c r="M5501" t="b">
        <v>0</v>
      </c>
      <c r="N5501" t="b">
        <v>1</v>
      </c>
      <c r="O5501" s="6" t="n">
        <v>14.6</v>
      </c>
    </row>
    <row r="5502">
      <c r="A5502" t="inlineStr">
        <is>
          <t>Amario Cozier-Duberry</t>
        </is>
      </c>
      <c r="B5502" t="n">
        <v>20</v>
      </c>
      <c r="C5502" t="inlineStr">
        <is>
          <t>Bolton Wanderers (on loan from Brighton)</t>
        </is>
      </c>
      <c r="D5502" t="inlineStr">
        <is>
          <t>Premier League</t>
        </is>
      </c>
      <c r="E5502" t="inlineStr">
        <is>
          <t>Right Winger</t>
        </is>
      </c>
      <c r="F5502" s="2" t="n">
        <v>5000000</v>
      </c>
      <c r="G5502" s="29" t="n">
        <v>46934</v>
      </c>
      <c r="H5502" s="2" t="n"/>
      <c r="I5502" s="4" t="n"/>
      <c r="J5502" s="4" t="n"/>
      <c r="L5502" t="b">
        <v>1</v>
      </c>
      <c r="M5502" t="b">
        <v>0</v>
      </c>
      <c r="N5502" t="b">
        <v>1</v>
      </c>
      <c r="O5502" s="6" t="n">
        <v>14.6</v>
      </c>
    </row>
    <row r="5503">
      <c r="A5503" t="inlineStr">
        <is>
          <t>Ben Davies</t>
        </is>
      </c>
      <c r="B5503" t="n">
        <v>33</v>
      </c>
      <c r="C5503" t="inlineStr">
        <is>
          <t>Tottenham</t>
        </is>
      </c>
      <c r="D5503" t="inlineStr">
        <is>
          <t>Premier League</t>
        </is>
      </c>
      <c r="E5503" t="inlineStr">
        <is>
          <t>Centre-Back</t>
        </is>
      </c>
      <c r="F5503" s="2" t="n">
        <v>5000000</v>
      </c>
      <c r="G5503" s="29" t="n">
        <v>46203</v>
      </c>
      <c r="H5503" s="2" t="n"/>
      <c r="I5503" s="4" t="n"/>
      <c r="J5503" s="4" t="n"/>
      <c r="L5503" t="b">
        <v>1</v>
      </c>
      <c r="M5503" t="b">
        <v>0</v>
      </c>
      <c r="N5503" t="b">
        <v>1</v>
      </c>
      <c r="O5503" s="6" t="n">
        <v>43.9</v>
      </c>
    </row>
    <row r="5504">
      <c r="A5504" t="inlineStr">
        <is>
          <t>Bertrand Traoré</t>
        </is>
      </c>
      <c r="B5504" t="n">
        <v>30</v>
      </c>
      <c r="C5504" t="inlineStr">
        <is>
          <t>Sunderland</t>
        </is>
      </c>
      <c r="D5504" t="inlineStr">
        <is>
          <t>Premier League</t>
        </is>
      </c>
      <c r="E5504" t="inlineStr">
        <is>
          <t>Right Winger</t>
        </is>
      </c>
      <c r="F5504" s="2" t="n">
        <v>5000000</v>
      </c>
      <c r="G5504" s="29" t="n">
        <v>46203</v>
      </c>
      <c r="H5504" s="2" t="n"/>
      <c r="I5504" s="4" t="n"/>
      <c r="J5504" s="4" t="n"/>
      <c r="L5504" t="b">
        <v>1</v>
      </c>
      <c r="M5504" t="b">
        <v>0</v>
      </c>
      <c r="N5504" t="b">
        <v>1</v>
      </c>
      <c r="O5504" s="6" t="n">
        <v>8.699999999999999</v>
      </c>
    </row>
    <row r="5505">
      <c r="A5505" t="inlineStr">
        <is>
          <t>Chido Obi</t>
        </is>
      </c>
      <c r="B5505" t="n">
        <v>18</v>
      </c>
      <c r="C5505" t="inlineStr">
        <is>
          <t>Manchester United</t>
        </is>
      </c>
      <c r="D5505" t="inlineStr">
        <is>
          <t>Premier League</t>
        </is>
      </c>
      <c r="E5505" t="inlineStr">
        <is>
          <t>Centre-Forward</t>
        </is>
      </c>
      <c r="F5505" s="2" t="n">
        <v>5000000</v>
      </c>
      <c r="G5505" s="29" t="n"/>
      <c r="H5505" s="2" t="n"/>
      <c r="I5505" s="4" t="n"/>
      <c r="J5505" s="4" t="n"/>
      <c r="L5505" t="b">
        <v>1</v>
      </c>
      <c r="M5505" t="b">
        <v>0</v>
      </c>
      <c r="N5505" t="b">
        <v>0</v>
      </c>
      <c r="O5505" s="6" t="n">
        <v>21.1</v>
      </c>
    </row>
    <row r="5506">
      <c r="A5506" t="inlineStr">
        <is>
          <t>Dan Burn</t>
        </is>
      </c>
      <c r="B5506" t="n">
        <v>34</v>
      </c>
      <c r="C5506" t="inlineStr">
        <is>
          <t>Newcastle</t>
        </is>
      </c>
      <c r="D5506" t="inlineStr">
        <is>
          <t>Premier League</t>
        </is>
      </c>
      <c r="E5506" t="inlineStr">
        <is>
          <t>Centre-Back</t>
        </is>
      </c>
      <c r="F5506" s="2" t="n">
        <v>5000000</v>
      </c>
      <c r="G5506" s="29" t="n">
        <v>46568</v>
      </c>
      <c r="H5506" s="2" t="n"/>
      <c r="I5506" s="4" t="n"/>
      <c r="J5506" s="4" t="n"/>
      <c r="L5506" t="b">
        <v>1</v>
      </c>
      <c r="M5506" t="b">
        <v>0</v>
      </c>
      <c r="N5506" t="b">
        <v>1</v>
      </c>
      <c r="O5506" s="6" t="n">
        <v>10.3</v>
      </c>
    </row>
    <row r="5507">
      <c r="A5507" t="inlineStr">
        <is>
          <t>David Fofana</t>
        </is>
      </c>
      <c r="B5507" t="n">
        <v>23</v>
      </c>
      <c r="C5507" t="inlineStr">
        <is>
          <t>Strasbourg (on loan from Chelsea)</t>
        </is>
      </c>
      <c r="D5507" t="inlineStr">
        <is>
          <t>Premier League</t>
        </is>
      </c>
      <c r="E5507" t="inlineStr">
        <is>
          <t>Centre-Forward</t>
        </is>
      </c>
      <c r="F5507" s="2" t="n">
        <v>5000000</v>
      </c>
      <c r="G5507" s="29" t="n">
        <v>47299</v>
      </c>
      <c r="H5507" s="2" t="n"/>
      <c r="I5507" s="4" t="n"/>
      <c r="J5507" s="4" t="n"/>
      <c r="L5507" t="b">
        <v>1</v>
      </c>
      <c r="M5507" t="b">
        <v>0</v>
      </c>
      <c r="N5507" t="b">
        <v>0</v>
      </c>
      <c r="O5507" s="6" t="n">
        <v>16.8</v>
      </c>
    </row>
    <row r="5508">
      <c r="A5508" t="inlineStr">
        <is>
          <t>Eiran Cashin</t>
        </is>
      </c>
      <c r="B5508" t="n">
        <v>24</v>
      </c>
      <c r="C5508" t="inlineStr">
        <is>
          <t>Blackburn Rovers (on loan from Brighton)</t>
        </is>
      </c>
      <c r="D5508" t="inlineStr">
        <is>
          <t>Premier League</t>
        </is>
      </c>
      <c r="E5508" t="inlineStr">
        <is>
          <t>Centre-Back</t>
        </is>
      </c>
      <c r="F5508" s="2" t="n">
        <v>5000000</v>
      </c>
      <c r="G5508" s="29" t="n">
        <v>47664</v>
      </c>
      <c r="H5508" s="2" t="n"/>
      <c r="I5508" s="4" t="n"/>
      <c r="J5508" s="4" t="n"/>
      <c r="L5508" t="b">
        <v>1</v>
      </c>
      <c r="M5508" t="b">
        <v>0</v>
      </c>
      <c r="N5508" t="b">
        <v>0</v>
      </c>
      <c r="O5508" s="6" t="n">
        <v>14.6</v>
      </c>
    </row>
    <row r="5509">
      <c r="A5509" t="inlineStr">
        <is>
          <t>Harry Amass</t>
        </is>
      </c>
      <c r="B5509" t="n">
        <v>19</v>
      </c>
      <c r="C5509" t="inlineStr">
        <is>
          <t>Norwich City (on loan from Manchester United)</t>
        </is>
      </c>
      <c r="D5509" t="inlineStr">
        <is>
          <t>Premier League</t>
        </is>
      </c>
      <c r="E5509" t="inlineStr">
        <is>
          <t>Left-Back</t>
        </is>
      </c>
      <c r="F5509" s="2" t="n">
        <v>5000000</v>
      </c>
      <c r="G5509" s="29" t="n">
        <v>46568</v>
      </c>
      <c r="H5509" s="2" t="n"/>
      <c r="I5509" s="4" t="n"/>
      <c r="J5509" s="4" t="n"/>
      <c r="L5509" t="b">
        <v>1</v>
      </c>
      <c r="M5509" t="b">
        <v>0</v>
      </c>
      <c r="N5509" t="b">
        <v>1</v>
      </c>
      <c r="O5509" s="6" t="n">
        <v>21.1</v>
      </c>
    </row>
    <row r="5510">
      <c r="A5510" t="inlineStr">
        <is>
          <t>Iván Azón</t>
        </is>
      </c>
      <c r="B5510" t="n">
        <v>23</v>
      </c>
      <c r="C5510" t="inlineStr">
        <is>
          <t>Ipswich Town</t>
        </is>
      </c>
      <c r="D5510" t="inlineStr">
        <is>
          <t>Premier League</t>
        </is>
      </c>
      <c r="E5510" t="inlineStr">
        <is>
          <t>Centre-Forward</t>
        </is>
      </c>
      <c r="F5510" s="2" t="n">
        <v>5000000</v>
      </c>
      <c r="G5510" s="29" t="n">
        <v>46203</v>
      </c>
      <c r="H5510" s="2" t="n"/>
      <c r="I5510" s="4" t="n"/>
      <c r="J5510" s="4" t="n"/>
      <c r="L5510" t="b">
        <v>1</v>
      </c>
      <c r="M5510" t="b">
        <v>0</v>
      </c>
      <c r="N5510" t="b">
        <v>1</v>
      </c>
      <c r="O5510" s="6" t="n">
        <v>11.7</v>
      </c>
    </row>
    <row r="5511">
      <c r="A5511" t="inlineStr">
        <is>
          <t>James Beadle</t>
        </is>
      </c>
      <c r="B5511" t="n">
        <v>21</v>
      </c>
      <c r="C5511" t="inlineStr">
        <is>
          <t>Birmingham City (on loan from Brighton)</t>
        </is>
      </c>
      <c r="D5511" t="inlineStr">
        <is>
          <t>Premier League</t>
        </is>
      </c>
      <c r="E5511" t="inlineStr">
        <is>
          <t>Goalkeeper</t>
        </is>
      </c>
      <c r="F5511" s="2" t="n">
        <v>5000000</v>
      </c>
      <c r="G5511" s="29" t="n">
        <v>46934</v>
      </c>
      <c r="H5511" s="2" t="n"/>
      <c r="I5511" s="4" t="n"/>
      <c r="J5511" s="4" t="n"/>
      <c r="L5511" t="b">
        <v>1</v>
      </c>
      <c r="M5511" t="b">
        <v>0</v>
      </c>
      <c r="N5511" t="b">
        <v>1</v>
      </c>
      <c r="O5511" s="6" t="n">
        <v>14.6</v>
      </c>
    </row>
    <row r="5512">
      <c r="A5512" t="inlineStr">
        <is>
          <t>Jeremy Sarmiento</t>
        </is>
      </c>
      <c r="B5512" t="n">
        <v>23</v>
      </c>
      <c r="C5512" t="inlineStr">
        <is>
          <t>Middlesbrough FC (on loan from Brighton)</t>
        </is>
      </c>
      <c r="D5512" t="inlineStr">
        <is>
          <t>Premier League</t>
        </is>
      </c>
      <c r="E5512" t="inlineStr">
        <is>
          <t>Left Winger</t>
        </is>
      </c>
      <c r="F5512" s="2" t="n">
        <v>5000000</v>
      </c>
      <c r="G5512" s="29" t="n">
        <v>46568</v>
      </c>
      <c r="H5512" s="2" t="n"/>
      <c r="I5512" s="4" t="n"/>
      <c r="J5512" s="4" t="n"/>
      <c r="L5512" t="b">
        <v>1</v>
      </c>
      <c r="M5512" t="b">
        <v>0</v>
      </c>
      <c r="N5512" t="b">
        <v>1</v>
      </c>
      <c r="O5512" s="6" t="n">
        <v>14.6</v>
      </c>
    </row>
    <row r="5513">
      <c r="A5513" t="inlineStr">
        <is>
          <t>Kalvin Phillips</t>
        </is>
      </c>
      <c r="B5513" t="n">
        <v>30</v>
      </c>
      <c r="C5513" t="inlineStr">
        <is>
          <t>Sheffield United (on loan from Man City)</t>
        </is>
      </c>
      <c r="D5513" t="inlineStr">
        <is>
          <t>Premier League</t>
        </is>
      </c>
      <c r="E5513" t="inlineStr">
        <is>
          <t>Defensive Midfield</t>
        </is>
      </c>
      <c r="F5513" s="2" t="n">
        <v>5000000</v>
      </c>
      <c r="G5513" s="29" t="n">
        <v>46934</v>
      </c>
      <c r="H5513" s="2" t="n"/>
      <c r="I5513" s="4" t="n"/>
      <c r="J5513" s="4" t="n"/>
      <c r="L5513" t="b">
        <v>1</v>
      </c>
      <c r="M5513" t="b">
        <v>0</v>
      </c>
      <c r="N5513" t="b">
        <v>1</v>
      </c>
      <c r="O5513" s="6" t="n">
        <v>7.9</v>
      </c>
    </row>
    <row r="5514">
      <c r="A5514" t="inlineStr">
        <is>
          <t>Kota Takai</t>
        </is>
      </c>
      <c r="B5514" t="n">
        <v>21</v>
      </c>
      <c r="C5514" t="inlineStr">
        <is>
          <t>Borussia Mönchengladbach (on loan from Tottenham)</t>
        </is>
      </c>
      <c r="D5514" t="inlineStr">
        <is>
          <t>Premier League</t>
        </is>
      </c>
      <c r="E5514" t="inlineStr">
        <is>
          <t>Centre-Back</t>
        </is>
      </c>
      <c r="F5514" s="2" t="n">
        <v>5000000</v>
      </c>
      <c r="G5514" s="29" t="n">
        <v>47664</v>
      </c>
      <c r="H5514" s="2" t="n"/>
      <c r="I5514" s="4" t="n"/>
      <c r="J5514" s="4" t="n"/>
      <c r="L5514" t="b">
        <v>1</v>
      </c>
      <c r="M5514" t="b">
        <v>0</v>
      </c>
      <c r="N5514" t="b">
        <v>0</v>
      </c>
      <c r="O5514" s="6" t="n">
        <v>43.9</v>
      </c>
    </row>
    <row r="5515">
      <c r="A5515" t="inlineStr">
        <is>
          <t>Matt Grimes</t>
        </is>
      </c>
      <c r="B5515" t="n">
        <v>30</v>
      </c>
      <c r="C5515" t="inlineStr">
        <is>
          <t>Coventry City</t>
        </is>
      </c>
      <c r="D5515" t="inlineStr">
        <is>
          <t>Premier League</t>
        </is>
      </c>
      <c r="E5515" t="inlineStr">
        <is>
          <t>Defensive Midfield</t>
        </is>
      </c>
      <c r="F5515" s="2" t="n">
        <v>5000000</v>
      </c>
      <c r="G5515" s="29" t="n">
        <v>46934</v>
      </c>
      <c r="H5515" s="2" t="n"/>
      <c r="I5515" s="4" t="n"/>
      <c r="J5515" s="4" t="n"/>
      <c r="L5515" t="b">
        <v>1</v>
      </c>
      <c r="M5515" t="b">
        <v>0</v>
      </c>
      <c r="N5515" t="b">
        <v>1</v>
      </c>
      <c r="O5515" s="6" t="n">
        <v>16.3</v>
      </c>
    </row>
    <row r="5516">
      <c r="A5516" t="inlineStr">
        <is>
          <t>Oli McBurnie</t>
        </is>
      </c>
      <c r="B5516" t="n">
        <v>29</v>
      </c>
      <c r="C5516" t="inlineStr">
        <is>
          <t>Hull City</t>
        </is>
      </c>
      <c r="D5516" t="inlineStr">
        <is>
          <t>Premier League</t>
        </is>
      </c>
      <c r="E5516" t="inlineStr">
        <is>
          <t>Centre-Forward</t>
        </is>
      </c>
      <c r="F5516" s="2" t="n">
        <v>5000000</v>
      </c>
      <c r="G5516" s="29" t="n">
        <v>46934</v>
      </c>
      <c r="H5516" s="2" t="n"/>
      <c r="I5516" s="4" t="n"/>
      <c r="J5516" s="4" t="n"/>
      <c r="L5516" t="b">
        <v>1</v>
      </c>
      <c r="M5516" t="b">
        <v>0</v>
      </c>
      <c r="N5516" t="b">
        <v>1</v>
      </c>
      <c r="O5516" s="6" t="n">
        <v>20.5</v>
      </c>
    </row>
    <row r="5517">
      <c r="A5517" t="inlineStr">
        <is>
          <t>Reinildo Mandava</t>
        </is>
      </c>
      <c r="B5517" t="n">
        <v>32</v>
      </c>
      <c r="C5517" t="inlineStr">
        <is>
          <t>Sunderland</t>
        </is>
      </c>
      <c r="D5517" t="inlineStr">
        <is>
          <t>Premier League</t>
        </is>
      </c>
      <c r="E5517" t="inlineStr">
        <is>
          <t>Left-Back</t>
        </is>
      </c>
      <c r="F5517" s="2" t="n">
        <v>5000000</v>
      </c>
      <c r="G5517" s="29" t="n">
        <v>46568</v>
      </c>
      <c r="H5517" s="2" t="n"/>
      <c r="I5517" s="4" t="n"/>
      <c r="J5517" s="4" t="n"/>
      <c r="L5517" t="b">
        <v>1</v>
      </c>
      <c r="M5517" t="b">
        <v>0</v>
      </c>
      <c r="N5517" t="b">
        <v>1</v>
      </c>
      <c r="O5517" s="6" t="n">
        <v>8.699999999999999</v>
      </c>
    </row>
    <row r="5518">
      <c r="A5518" t="inlineStr">
        <is>
          <t>Romain Faivre</t>
        </is>
      </c>
      <c r="B5518" t="n">
        <v>27</v>
      </c>
      <c r="C5518" t="inlineStr">
        <is>
          <t>Auxerre (on loan from Bournemouth)</t>
        </is>
      </c>
      <c r="D5518" t="inlineStr">
        <is>
          <t>Premier League</t>
        </is>
      </c>
      <c r="E5518" t="inlineStr">
        <is>
          <t>Attacking Midfield</t>
        </is>
      </c>
      <c r="F5518" s="2" t="n">
        <v>5000000</v>
      </c>
      <c r="G5518" s="29" t="n">
        <v>46934</v>
      </c>
      <c r="H5518" s="2" t="n"/>
      <c r="I5518" s="4" t="n"/>
      <c r="J5518" s="4" t="n"/>
      <c r="L5518" t="b">
        <v>1</v>
      </c>
      <c r="M5518" t="b">
        <v>0</v>
      </c>
      <c r="N5518" t="b">
        <v>1</v>
      </c>
      <c r="O5518" s="6" t="n">
        <v>21.3</v>
      </c>
    </row>
    <row r="5519">
      <c r="A5519" t="inlineStr">
        <is>
          <t>Ross Barkley</t>
        </is>
      </c>
      <c r="B5519" t="n">
        <v>32</v>
      </c>
      <c r="C5519" t="inlineStr">
        <is>
          <t>Aston Villa</t>
        </is>
      </c>
      <c r="D5519" t="inlineStr">
        <is>
          <t>Premier League</t>
        </is>
      </c>
      <c r="E5519" t="inlineStr">
        <is>
          <t>Central Midfield</t>
        </is>
      </c>
      <c r="F5519" s="2" t="n">
        <v>5000000</v>
      </c>
      <c r="G5519" s="29" t="n">
        <v>46203</v>
      </c>
      <c r="H5519" s="2" t="n"/>
      <c r="I5519" s="4" t="n"/>
      <c r="J5519" s="4" t="n"/>
      <c r="L5519" t="b">
        <v>1</v>
      </c>
      <c r="M5519" t="b">
        <v>0</v>
      </c>
      <c r="N5519" t="b">
        <v>1</v>
      </c>
      <c r="O5519" s="6" t="n">
        <v>33.2</v>
      </c>
    </row>
    <row r="5520">
      <c r="A5520" t="inlineStr">
        <is>
          <t>Stefan Bajcetic</t>
        </is>
      </c>
      <c r="B5520" t="n">
        <v>21</v>
      </c>
      <c r="C5520" t="inlineStr">
        <is>
          <t>Liverpool</t>
        </is>
      </c>
      <c r="D5520" t="inlineStr">
        <is>
          <t>Premier League</t>
        </is>
      </c>
      <c r="E5520" t="inlineStr">
        <is>
          <t>Defensive Midfield</t>
        </is>
      </c>
      <c r="F5520" s="2" t="n">
        <v>5000000</v>
      </c>
      <c r="G5520" s="29" t="n">
        <v>46568</v>
      </c>
      <c r="H5520" s="2" t="n"/>
      <c r="I5520" s="4" t="n"/>
      <c r="J5520" s="4" t="n"/>
      <c r="L5520" t="b">
        <v>1</v>
      </c>
      <c r="M5520" t="b">
        <v>0</v>
      </c>
      <c r="N5520" t="b">
        <v>1</v>
      </c>
      <c r="O5520" s="6" t="n">
        <v>15.7</v>
      </c>
    </row>
    <row r="5521">
      <c r="A5521" t="inlineStr">
        <is>
          <t>Stefan Ortega</t>
        </is>
      </c>
      <c r="B5521" t="n">
        <v>33</v>
      </c>
      <c r="C5521" t="inlineStr">
        <is>
          <t>Nottingham Forest</t>
        </is>
      </c>
      <c r="D5521" t="inlineStr">
        <is>
          <t>Premier League</t>
        </is>
      </c>
      <c r="E5521" t="inlineStr">
        <is>
          <t>Goalkeeper</t>
        </is>
      </c>
      <c r="F5521" s="2" t="n">
        <v>5000000</v>
      </c>
      <c r="G5521" s="29" t="n">
        <v>46203</v>
      </c>
      <c r="H5521" s="2" t="n"/>
      <c r="I5521" s="4" t="n"/>
      <c r="J5521" s="4" t="n"/>
      <c r="L5521" t="b">
        <v>1</v>
      </c>
      <c r="M5521" t="b">
        <v>0</v>
      </c>
      <c r="N5521" t="b">
        <v>1</v>
      </c>
      <c r="O5521" s="6" t="n">
        <v>25.8</v>
      </c>
    </row>
    <row r="5522">
      <c r="A5522" t="inlineStr">
        <is>
          <t>Toby Collyer</t>
        </is>
      </c>
      <c r="B5522" t="n">
        <v>22</v>
      </c>
      <c r="C5522" t="inlineStr">
        <is>
          <t>Hull City (on loan from Manchester United)</t>
        </is>
      </c>
      <c r="D5522" t="inlineStr">
        <is>
          <t>Premier League</t>
        </is>
      </c>
      <c r="E5522" t="inlineStr">
        <is>
          <t>Defensive Midfield</t>
        </is>
      </c>
      <c r="F5522" s="2" t="n">
        <v>5000000</v>
      </c>
      <c r="G5522" s="29" t="n">
        <v>46568</v>
      </c>
      <c r="H5522" s="2" t="n"/>
      <c r="I5522" s="4" t="n"/>
      <c r="J5522" s="4" t="n"/>
      <c r="L5522" t="b">
        <v>1</v>
      </c>
      <c r="M5522" t="b">
        <v>0</v>
      </c>
      <c r="N5522" t="b">
        <v>1</v>
      </c>
      <c r="O5522" s="6" t="n">
        <v>21.1</v>
      </c>
    </row>
    <row r="5523">
      <c r="A5523" t="inlineStr">
        <is>
          <t>Tyrell Malacia</t>
        </is>
      </c>
      <c r="B5523" t="n">
        <v>26</v>
      </c>
      <c r="C5523" t="inlineStr">
        <is>
          <t>Manchester United</t>
        </is>
      </c>
      <c r="D5523" t="inlineStr">
        <is>
          <t>Premier League</t>
        </is>
      </c>
      <c r="E5523" t="inlineStr">
        <is>
          <t>Left-Back</t>
        </is>
      </c>
      <c r="F5523" s="2" t="n">
        <v>5000000</v>
      </c>
      <c r="G5523" s="29" t="n">
        <v>46203</v>
      </c>
      <c r="H5523" s="2" t="n"/>
      <c r="I5523" s="4" t="n"/>
      <c r="J5523" s="4" t="n"/>
      <c r="L5523" t="b">
        <v>1</v>
      </c>
      <c r="M5523" t="b">
        <v>0</v>
      </c>
      <c r="N5523" t="b">
        <v>1</v>
      </c>
      <c r="O5523" s="6" t="n">
        <v>21.1</v>
      </c>
    </row>
    <row r="5524">
      <c r="A5524" t="inlineStr">
        <is>
          <t>Vitezslav Jaros</t>
        </is>
      </c>
      <c r="B5524" t="n">
        <v>24</v>
      </c>
      <c r="C5524" t="inlineStr">
        <is>
          <t>Ajax (on loan from Liverpool)</t>
        </is>
      </c>
      <c r="D5524" t="inlineStr">
        <is>
          <t>Premier League</t>
        </is>
      </c>
      <c r="E5524" t="inlineStr">
        <is>
          <t>Goalkeeper</t>
        </is>
      </c>
      <c r="F5524" s="2" t="n">
        <v>5000000</v>
      </c>
      <c r="G5524" s="29" t="n">
        <v>46934</v>
      </c>
      <c r="H5524" s="2" t="n"/>
      <c r="I5524" s="4" t="n"/>
      <c r="J5524" s="4" t="n"/>
      <c r="L5524" t="b">
        <v>1</v>
      </c>
      <c r="M5524" t="b">
        <v>0</v>
      </c>
      <c r="N5524" t="b">
        <v>1</v>
      </c>
      <c r="O5524" s="6" t="n">
        <v>15.7</v>
      </c>
    </row>
    <row r="5525">
      <c r="A5525" t="inlineStr">
        <is>
          <t>Walter Benítez</t>
        </is>
      </c>
      <c r="B5525" t="n">
        <v>33</v>
      </c>
      <c r="C5525" t="inlineStr">
        <is>
          <t>Crystal Palace</t>
        </is>
      </c>
      <c r="D5525" t="inlineStr">
        <is>
          <t>Premier League</t>
        </is>
      </c>
      <c r="E5525" t="inlineStr">
        <is>
          <t>Goalkeeper</t>
        </is>
      </c>
      <c r="F5525" s="2" t="n">
        <v>5000000</v>
      </c>
      <c r="G5525" s="29" t="n">
        <v>46934</v>
      </c>
      <c r="H5525" s="2" t="n"/>
      <c r="I5525" s="4" t="n"/>
      <c r="J5525" s="4" t="n"/>
      <c r="L5525" t="b">
        <v>1</v>
      </c>
      <c r="M5525" t="b">
        <v>0</v>
      </c>
      <c r="N5525" t="b">
        <v>1</v>
      </c>
      <c r="O5525" s="6" t="n">
        <v>24.7</v>
      </c>
    </row>
    <row r="5526">
      <c r="A5526" t="inlineStr">
        <is>
          <t>Wataru Endo</t>
        </is>
      </c>
      <c r="B5526" t="n">
        <v>33</v>
      </c>
      <c r="C5526" t="inlineStr">
        <is>
          <t>Liverpool</t>
        </is>
      </c>
      <c r="D5526" t="inlineStr">
        <is>
          <t>Premier League</t>
        </is>
      </c>
      <c r="E5526" t="inlineStr">
        <is>
          <t>Defensive Midfield</t>
        </is>
      </c>
      <c r="F5526" s="2" t="n">
        <v>5000000</v>
      </c>
      <c r="G5526" s="29" t="n">
        <v>46568</v>
      </c>
      <c r="H5526" s="2" t="n"/>
      <c r="I5526" s="4" t="n"/>
      <c r="J5526" s="4" t="n"/>
      <c r="L5526" t="b">
        <v>1</v>
      </c>
      <c r="M5526" t="b">
        <v>0</v>
      </c>
      <c r="N5526" t="b">
        <v>1</v>
      </c>
      <c r="O5526" s="6" t="n">
        <v>15.7</v>
      </c>
    </row>
    <row r="5527">
      <c r="A5527" t="inlineStr">
        <is>
          <t>Yasin Özcan</t>
        </is>
      </c>
      <c r="B5527" t="n">
        <v>20</v>
      </c>
      <c r="C5527" t="inlineStr">
        <is>
          <t>Beşiktaş (on loan from Aston Villa)</t>
        </is>
      </c>
      <c r="D5527" t="inlineStr">
        <is>
          <t>Premier League</t>
        </is>
      </c>
      <c r="E5527" t="inlineStr">
        <is>
          <t>Centre-Back</t>
        </is>
      </c>
      <c r="F5527" s="2" t="n">
        <v>5000000</v>
      </c>
      <c r="G5527" s="29" t="n">
        <v>47299</v>
      </c>
      <c r="H5527" s="2" t="n"/>
      <c r="I5527" s="4" t="n"/>
      <c r="J5527" s="4" t="n"/>
      <c r="L5527" t="b">
        <v>1</v>
      </c>
      <c r="M5527" t="b">
        <v>0</v>
      </c>
      <c r="N5527" t="b">
        <v>0</v>
      </c>
      <c r="O5527" s="6" t="n">
        <v>33.2</v>
      </c>
    </row>
    <row r="5528">
      <c r="A5528" t="inlineStr">
        <is>
          <t>Ashley Phillips</t>
        </is>
      </c>
      <c r="B5528" t="n">
        <v>20</v>
      </c>
      <c r="C5528" t="inlineStr">
        <is>
          <t>Stoke City (on loan from Tottenham)</t>
        </is>
      </c>
      <c r="D5528" t="inlineStr">
        <is>
          <t>Premier League</t>
        </is>
      </c>
      <c r="E5528" t="inlineStr">
        <is>
          <t>Centre-Back</t>
        </is>
      </c>
      <c r="F5528" s="2" t="n">
        <v>4500000</v>
      </c>
      <c r="G5528" s="29" t="n">
        <v>46934</v>
      </c>
      <c r="H5528" s="2" t="n"/>
      <c r="I5528" s="4" t="n"/>
      <c r="J5528" s="4" t="n"/>
      <c r="L5528" t="b">
        <v>1</v>
      </c>
      <c r="M5528" t="b">
        <v>0</v>
      </c>
      <c r="N5528" t="b">
        <v>1</v>
      </c>
      <c r="O5528" s="6" t="n">
        <v>43.9</v>
      </c>
    </row>
    <row r="5529">
      <c r="A5529" t="inlineStr">
        <is>
          <t>Ivor Pandur</t>
        </is>
      </c>
      <c r="B5529" t="n">
        <v>26</v>
      </c>
      <c r="C5529" t="inlineStr">
        <is>
          <t>Hull City</t>
        </is>
      </c>
      <c r="D5529" t="inlineStr">
        <is>
          <t>Premier League</t>
        </is>
      </c>
      <c r="E5529" t="inlineStr">
        <is>
          <t>Goalkeeper</t>
        </is>
      </c>
      <c r="F5529" s="2" t="n">
        <v>4500000</v>
      </c>
      <c r="G5529" s="29" t="n">
        <v>46568</v>
      </c>
      <c r="H5529" s="2" t="n"/>
      <c r="I5529" s="4" t="n"/>
      <c r="J5529" s="4" t="n"/>
      <c r="L5529" t="b">
        <v>1</v>
      </c>
      <c r="M5529" t="b">
        <v>0</v>
      </c>
      <c r="N5529" t="b">
        <v>1</v>
      </c>
      <c r="O5529" s="6" t="n">
        <v>20.5</v>
      </c>
    </row>
    <row r="5530">
      <c r="A5530" t="inlineStr">
        <is>
          <t>Tatsuhiro Sakamoto</t>
        </is>
      </c>
      <c r="B5530" t="n">
        <v>29</v>
      </c>
      <c r="C5530" t="inlineStr">
        <is>
          <t>Coventry City</t>
        </is>
      </c>
      <c r="D5530" t="inlineStr">
        <is>
          <t>Premier League</t>
        </is>
      </c>
      <c r="E5530" t="inlineStr">
        <is>
          <t>Right Winger</t>
        </is>
      </c>
      <c r="F5530" s="2" t="n">
        <v>4500000</v>
      </c>
      <c r="G5530" s="29" t="n">
        <v>46568</v>
      </c>
      <c r="H5530" s="2" t="n"/>
      <c r="I5530" s="4" t="n"/>
      <c r="J5530" s="4" t="n"/>
      <c r="L5530" t="b">
        <v>1</v>
      </c>
      <c r="M5530" t="b">
        <v>0</v>
      </c>
      <c r="N5530" t="b">
        <v>1</v>
      </c>
      <c r="O5530" s="6" t="n">
        <v>16.3</v>
      </c>
    </row>
    <row r="5531">
      <c r="A5531" t="inlineStr">
        <is>
          <t>Alejo Veliz</t>
        </is>
      </c>
      <c r="B5531" t="n">
        <v>22</v>
      </c>
      <c r="C5531" t="inlineStr">
        <is>
          <t>CA Rosario Central (on loan from Tottenham)</t>
        </is>
      </c>
      <c r="D5531" t="inlineStr">
        <is>
          <t>Premier League</t>
        </is>
      </c>
      <c r="E5531" t="inlineStr">
        <is>
          <t>Centre-Forward</t>
        </is>
      </c>
      <c r="F5531" s="2" t="n">
        <v>4000000</v>
      </c>
      <c r="G5531" s="29" t="n">
        <v>47299</v>
      </c>
      <c r="H5531" s="2" t="n"/>
      <c r="I5531" s="4" t="n"/>
      <c r="J5531" s="4" t="n"/>
      <c r="L5531" t="b">
        <v>1</v>
      </c>
      <c r="M5531" t="b">
        <v>0</v>
      </c>
      <c r="N5531" t="b">
        <v>0</v>
      </c>
      <c r="O5531" s="6" t="n">
        <v>43.9</v>
      </c>
    </row>
    <row r="5532">
      <c r="A5532" t="inlineStr">
        <is>
          <t>Amir Hadziahmetovic</t>
        </is>
      </c>
      <c r="B5532" t="n">
        <v>29</v>
      </c>
      <c r="C5532" t="inlineStr">
        <is>
          <t>Hull City</t>
        </is>
      </c>
      <c r="D5532" t="inlineStr">
        <is>
          <t>Premier League</t>
        </is>
      </c>
      <c r="E5532" t="inlineStr">
        <is>
          <t>Defensive Midfield</t>
        </is>
      </c>
      <c r="F5532" s="2" t="n">
        <v>4000000</v>
      </c>
      <c r="G5532" s="29" t="n">
        <v>46203</v>
      </c>
      <c r="H5532" s="2" t="n"/>
      <c r="I5532" s="4" t="n"/>
      <c r="J5532" s="4" t="n"/>
      <c r="L5532" t="b">
        <v>1</v>
      </c>
      <c r="M5532" t="b">
        <v>0</v>
      </c>
      <c r="N5532" t="b">
        <v>1</v>
      </c>
      <c r="O5532" s="6" t="n">
        <v>20.5</v>
      </c>
    </row>
    <row r="5533">
      <c r="A5533" t="inlineStr">
        <is>
          <t>Borna Sosa</t>
        </is>
      </c>
      <c r="B5533" t="n">
        <v>28</v>
      </c>
      <c r="C5533" t="inlineStr">
        <is>
          <t>Crystal Palace</t>
        </is>
      </c>
      <c r="D5533" t="inlineStr">
        <is>
          <t>Premier League</t>
        </is>
      </c>
      <c r="E5533" t="inlineStr">
        <is>
          <t>Left-Back</t>
        </is>
      </c>
      <c r="F5533" s="2" t="n">
        <v>4000000</v>
      </c>
      <c r="G5533" s="29" t="n">
        <v>46934</v>
      </c>
      <c r="H5533" s="2" t="n"/>
      <c r="I5533" s="4" t="n"/>
      <c r="J5533" s="4" t="n"/>
      <c r="L5533" t="b">
        <v>1</v>
      </c>
      <c r="M5533" t="b">
        <v>0</v>
      </c>
      <c r="N5533" t="b">
        <v>1</v>
      </c>
      <c r="O5533" s="6" t="n">
        <v>24.7</v>
      </c>
    </row>
    <row r="5534">
      <c r="A5534" t="inlineStr">
        <is>
          <t>Chiedozie Ogbene</t>
        </is>
      </c>
      <c r="B5534" t="n">
        <v>29</v>
      </c>
      <c r="C5534" t="inlineStr">
        <is>
          <t>Ipswich Town</t>
        </is>
      </c>
      <c r="D5534" t="inlineStr">
        <is>
          <t>Premier League</t>
        </is>
      </c>
      <c r="E5534" t="inlineStr">
        <is>
          <t>Right Winger</t>
        </is>
      </c>
      <c r="F5534" s="2" t="n">
        <v>4000000</v>
      </c>
      <c r="G5534" s="29" t="n">
        <v>46934</v>
      </c>
      <c r="H5534" s="2" t="n"/>
      <c r="I5534" s="4" t="n"/>
      <c r="J5534" s="4" t="n"/>
      <c r="L5534" t="b">
        <v>1</v>
      </c>
      <c r="M5534" t="b">
        <v>0</v>
      </c>
      <c r="N5534" t="b">
        <v>1</v>
      </c>
      <c r="O5534" s="6" t="n">
        <v>11.7</v>
      </c>
    </row>
    <row r="5535">
      <c r="A5535" t="inlineStr">
        <is>
          <t>Danny Welbeck</t>
        </is>
      </c>
      <c r="B5535" t="n">
        <v>35</v>
      </c>
      <c r="C5535" t="inlineStr">
        <is>
          <t>Brighton</t>
        </is>
      </c>
      <c r="D5535" t="inlineStr">
        <is>
          <t>Premier League</t>
        </is>
      </c>
      <c r="E5535" t="inlineStr">
        <is>
          <t>Centre-Forward</t>
        </is>
      </c>
      <c r="F5535" s="2" t="n">
        <v>4000000</v>
      </c>
      <c r="G5535" s="29" t="n">
        <v>46568</v>
      </c>
      <c r="H5535" s="2" t="n"/>
      <c r="I5535" s="4" t="n"/>
      <c r="J5535" s="4" t="n"/>
      <c r="L5535" t="b">
        <v>1</v>
      </c>
      <c r="M5535" t="b">
        <v>0</v>
      </c>
      <c r="N5535" t="b">
        <v>1</v>
      </c>
      <c r="O5535" s="6" t="n">
        <v>14.6</v>
      </c>
    </row>
    <row r="5536">
      <c r="A5536" t="inlineStr">
        <is>
          <t>Ethan Pinnock</t>
        </is>
      </c>
      <c r="B5536" t="n">
        <v>32</v>
      </c>
      <c r="C5536" t="inlineStr">
        <is>
          <t>Brentford</t>
        </is>
      </c>
      <c r="D5536" t="inlineStr">
        <is>
          <t>Premier League</t>
        </is>
      </c>
      <c r="E5536" t="inlineStr">
        <is>
          <t>Centre-Back</t>
        </is>
      </c>
      <c r="F5536" s="2" t="n">
        <v>4000000</v>
      </c>
      <c r="G5536" s="29" t="n">
        <v>46568</v>
      </c>
      <c r="H5536" s="2" t="n"/>
      <c r="I5536" s="4" t="n"/>
      <c r="J5536" s="4" t="n"/>
      <c r="L5536" t="b">
        <v>1</v>
      </c>
      <c r="M5536" t="b">
        <v>0</v>
      </c>
      <c r="N5536" t="b">
        <v>1</v>
      </c>
      <c r="O5536" s="6" t="n">
        <v>7.1</v>
      </c>
    </row>
    <row r="5537">
      <c r="A5537" t="inlineStr">
        <is>
          <t>Issa Kaboré</t>
        </is>
      </c>
      <c r="B5537" t="n">
        <v>25</v>
      </c>
      <c r="C5537" t="inlineStr">
        <is>
          <t>Wrexham AFC (on loan from Man City)</t>
        </is>
      </c>
      <c r="D5537" t="inlineStr">
        <is>
          <t>Premier League</t>
        </is>
      </c>
      <c r="E5537" t="inlineStr">
        <is>
          <t>Right-Back</t>
        </is>
      </c>
      <c r="F5537" s="2" t="n">
        <v>4000000</v>
      </c>
      <c r="G5537" s="29" t="n">
        <v>46568</v>
      </c>
      <c r="H5537" s="2" t="n"/>
      <c r="I5537" s="4" t="n"/>
      <c r="J5537" s="4" t="n"/>
      <c r="L5537" t="b">
        <v>1</v>
      </c>
      <c r="M5537" t="b">
        <v>0</v>
      </c>
      <c r="N5537" t="b">
        <v>1</v>
      </c>
      <c r="O5537" s="6" t="n">
        <v>7.9</v>
      </c>
    </row>
    <row r="5538">
      <c r="A5538" t="inlineStr">
        <is>
          <t>Jonah Kusi-Asare</t>
        </is>
      </c>
      <c r="B5538" t="n">
        <v>18</v>
      </c>
      <c r="C5538" t="inlineStr">
        <is>
          <t>Fulham</t>
        </is>
      </c>
      <c r="D5538" t="inlineStr">
        <is>
          <t>Premier League</t>
        </is>
      </c>
      <c r="E5538" t="inlineStr">
        <is>
          <t>Centre-Forward</t>
        </is>
      </c>
      <c r="F5538" s="2" t="n">
        <v>4000000</v>
      </c>
      <c r="G5538" s="29" t="n">
        <v>46203</v>
      </c>
      <c r="H5538" s="2" t="n"/>
      <c r="I5538" s="4" t="n"/>
      <c r="J5538" s="4" t="n"/>
      <c r="L5538" t="b">
        <v>1</v>
      </c>
      <c r="M5538" t="b">
        <v>0</v>
      </c>
      <c r="N5538" t="b">
        <v>1</v>
      </c>
      <c r="O5538" s="6" t="n">
        <v>22</v>
      </c>
    </row>
    <row r="5539">
      <c r="A5539" t="inlineStr">
        <is>
          <t>Lewis Dobbin</t>
        </is>
      </c>
      <c r="B5539" t="n">
        <v>23</v>
      </c>
      <c r="C5539" t="inlineStr">
        <is>
          <t>Preston North End (on loan from Aston Villa)</t>
        </is>
      </c>
      <c r="D5539" t="inlineStr">
        <is>
          <t>Premier League</t>
        </is>
      </c>
      <c r="E5539" t="inlineStr">
        <is>
          <t>Left Winger</t>
        </is>
      </c>
      <c r="F5539" s="2" t="n">
        <v>4000000</v>
      </c>
      <c r="G5539" s="29" t="n">
        <v>46934</v>
      </c>
      <c r="H5539" s="2" t="n"/>
      <c r="I5539" s="4" t="n"/>
      <c r="J5539" s="4" t="n"/>
      <c r="L5539" t="b">
        <v>1</v>
      </c>
      <c r="M5539" t="b">
        <v>0</v>
      </c>
      <c r="N5539" t="b">
        <v>1</v>
      </c>
      <c r="O5539" s="6" t="n">
        <v>33.2</v>
      </c>
    </row>
    <row r="5540">
      <c r="A5540" t="inlineStr">
        <is>
          <t>Lewis Dunk</t>
        </is>
      </c>
      <c r="B5540" t="n">
        <v>34</v>
      </c>
      <c r="C5540" t="inlineStr">
        <is>
          <t>Brighton</t>
        </is>
      </c>
      <c r="D5540" t="inlineStr">
        <is>
          <t>Premier League</t>
        </is>
      </c>
      <c r="E5540" t="inlineStr">
        <is>
          <t>Centre-Back</t>
        </is>
      </c>
      <c r="F5540" s="2" t="n">
        <v>4000000</v>
      </c>
      <c r="G5540" s="29" t="n">
        <v>46568</v>
      </c>
      <c r="H5540" s="2" t="n"/>
      <c r="I5540" s="4" t="n"/>
      <c r="J5540" s="4" t="n"/>
      <c r="L5540" t="b">
        <v>1</v>
      </c>
      <c r="M5540" t="b">
        <v>0</v>
      </c>
      <c r="N5540" t="b">
        <v>1</v>
      </c>
      <c r="O5540" s="6" t="n">
        <v>14.6</v>
      </c>
    </row>
    <row r="5541">
      <c r="A5541" t="inlineStr">
        <is>
          <t>Lewis Koumas</t>
        </is>
      </c>
      <c r="B5541" t="n">
        <v>20</v>
      </c>
      <c r="C5541" t="inlineStr">
        <is>
          <t>Hull City</t>
        </is>
      </c>
      <c r="D5541" t="inlineStr">
        <is>
          <t>Premier League</t>
        </is>
      </c>
      <c r="E5541" t="inlineStr">
        <is>
          <t>Left Winger</t>
        </is>
      </c>
      <c r="F5541" s="2" t="n">
        <v>4000000</v>
      </c>
      <c r="G5541" s="29" t="n">
        <v>46203</v>
      </c>
      <c r="H5541" s="2" t="n"/>
      <c r="I5541" s="4" t="n"/>
      <c r="J5541" s="4" t="n"/>
      <c r="L5541" t="b">
        <v>1</v>
      </c>
      <c r="M5541" t="b">
        <v>0</v>
      </c>
      <c r="N5541" t="b">
        <v>1</v>
      </c>
      <c r="O5541" s="6" t="n">
        <v>20.5</v>
      </c>
    </row>
    <row r="5542">
      <c r="A5542" t="inlineStr">
        <is>
          <t>Mark Travers</t>
        </is>
      </c>
      <c r="B5542" t="n">
        <v>27</v>
      </c>
      <c r="C5542" t="inlineStr">
        <is>
          <t>Everton</t>
        </is>
      </c>
      <c r="D5542" t="inlineStr">
        <is>
          <t>Premier League</t>
        </is>
      </c>
      <c r="E5542" t="inlineStr">
        <is>
          <t>Goalkeeper</t>
        </is>
      </c>
      <c r="F5542" s="2" t="n">
        <v>4000000</v>
      </c>
      <c r="G5542" s="29" t="n">
        <v>47299</v>
      </c>
      <c r="H5542" s="2" t="n"/>
      <c r="I5542" s="4" t="n"/>
      <c r="J5542" s="4" t="n"/>
      <c r="L5542" t="b">
        <v>1</v>
      </c>
      <c r="M5542" t="b">
        <v>0</v>
      </c>
      <c r="N5542" t="b">
        <v>0</v>
      </c>
      <c r="O5542" s="6" t="n">
        <v>11.7</v>
      </c>
    </row>
    <row r="5543">
      <c r="A5543" t="inlineStr">
        <is>
          <t>Matz Sels</t>
        </is>
      </c>
      <c r="B5543" t="n">
        <v>34</v>
      </c>
      <c r="C5543" t="inlineStr">
        <is>
          <t>Nottingham Forest</t>
        </is>
      </c>
      <c r="D5543" t="inlineStr">
        <is>
          <t>Premier League</t>
        </is>
      </c>
      <c r="E5543" t="inlineStr">
        <is>
          <t>Goalkeeper</t>
        </is>
      </c>
      <c r="F5543" s="2" t="n">
        <v>4000000</v>
      </c>
      <c r="G5543" s="29" t="n">
        <v>46568</v>
      </c>
      <c r="H5543" s="2" t="n"/>
      <c r="I5543" s="4" t="n"/>
      <c r="J5543" s="4" t="n"/>
      <c r="L5543" t="b">
        <v>1</v>
      </c>
      <c r="M5543" t="b">
        <v>0</v>
      </c>
      <c r="N5543" t="b">
        <v>1</v>
      </c>
      <c r="O5543" s="6" t="n">
        <v>25.8</v>
      </c>
    </row>
    <row r="5544">
      <c r="A5544" t="inlineStr">
        <is>
          <t>Michael Keane</t>
        </is>
      </c>
      <c r="B5544" t="n">
        <v>33</v>
      </c>
      <c r="C5544" t="inlineStr">
        <is>
          <t>Everton</t>
        </is>
      </c>
      <c r="D5544" t="inlineStr">
        <is>
          <t>Premier League</t>
        </is>
      </c>
      <c r="E5544" t="inlineStr">
        <is>
          <t>Centre-Back</t>
        </is>
      </c>
      <c r="F5544" s="2" t="n">
        <v>4000000</v>
      </c>
      <c r="G5544" s="29" t="n">
        <v>46568</v>
      </c>
      <c r="H5544" s="2" t="n"/>
      <c r="I5544" s="4" t="n"/>
      <c r="J5544" s="4" t="n"/>
      <c r="L5544" t="b">
        <v>1</v>
      </c>
      <c r="M5544" t="b">
        <v>0</v>
      </c>
      <c r="N5544" t="b">
        <v>1</v>
      </c>
      <c r="O5544" s="6" t="n">
        <v>11.7</v>
      </c>
    </row>
    <row r="5545">
      <c r="A5545" t="inlineStr">
        <is>
          <t>Odysseas Vlachodimos</t>
        </is>
      </c>
      <c r="B5545" t="n">
        <v>32</v>
      </c>
      <c r="C5545" t="inlineStr">
        <is>
          <t>Sevilla (on loan from Newcastle)</t>
        </is>
      </c>
      <c r="D5545" t="inlineStr">
        <is>
          <t>Premier League</t>
        </is>
      </c>
      <c r="E5545" t="inlineStr">
        <is>
          <t>Goalkeeper</t>
        </is>
      </c>
      <c r="F5545" s="2" t="n">
        <v>4000000</v>
      </c>
      <c r="G5545" s="29" t="n">
        <v>46934</v>
      </c>
      <c r="H5545" s="2" t="n"/>
      <c r="I5545" s="4" t="n"/>
      <c r="J5545" s="4" t="n"/>
      <c r="L5545" t="b">
        <v>1</v>
      </c>
      <c r="M5545" t="b">
        <v>0</v>
      </c>
      <c r="N5545" t="b">
        <v>1</v>
      </c>
      <c r="O5545" s="6" t="n">
        <v>10.3</v>
      </c>
    </row>
    <row r="5546">
      <c r="A5546" t="inlineStr">
        <is>
          <t>Raúl Jiménez</t>
        </is>
      </c>
      <c r="B5546" t="n">
        <v>35</v>
      </c>
      <c r="C5546" t="inlineStr">
        <is>
          <t>Fulham</t>
        </is>
      </c>
      <c r="D5546" t="inlineStr">
        <is>
          <t>Premier League</t>
        </is>
      </c>
      <c r="E5546" t="inlineStr">
        <is>
          <t>Centre-Forward</t>
        </is>
      </c>
      <c r="F5546" s="2" t="n">
        <v>4000000</v>
      </c>
      <c r="G5546" s="29" t="n">
        <v>46203</v>
      </c>
      <c r="H5546" s="2" t="n"/>
      <c r="I5546" s="4" t="n"/>
      <c r="J5546" s="4" t="n"/>
      <c r="L5546" t="b">
        <v>1</v>
      </c>
      <c r="M5546" t="b">
        <v>0</v>
      </c>
      <c r="N5546" t="b">
        <v>1</v>
      </c>
      <c r="O5546" s="6" t="n">
        <v>22</v>
      </c>
    </row>
    <row r="5547">
      <c r="A5547" t="inlineStr">
        <is>
          <t>Tyrone Mings</t>
        </is>
      </c>
      <c r="B5547" t="n">
        <v>33</v>
      </c>
      <c r="C5547" t="inlineStr">
        <is>
          <t>Aston Villa</t>
        </is>
      </c>
      <c r="D5547" t="inlineStr">
        <is>
          <t>Premier League</t>
        </is>
      </c>
      <c r="E5547" t="inlineStr">
        <is>
          <t>Centre-Back</t>
        </is>
      </c>
      <c r="F5547" s="2" t="n">
        <v>4000000</v>
      </c>
      <c r="G5547" s="29" t="n">
        <v>46568</v>
      </c>
      <c r="H5547" s="2" t="n"/>
      <c r="I5547" s="4" t="n"/>
      <c r="J5547" s="4" t="n"/>
      <c r="L5547" t="b">
        <v>1</v>
      </c>
      <c r="M5547" t="b">
        <v>0</v>
      </c>
      <c r="N5547" t="b">
        <v>1</v>
      </c>
      <c r="O5547" s="6" t="n">
        <v>33.2</v>
      </c>
    </row>
    <row r="5548">
      <c r="A5548" t="inlineStr">
        <is>
          <t>Yunus Konak</t>
        </is>
      </c>
      <c r="B5548" t="n">
        <v>20</v>
      </c>
      <c r="C5548" t="inlineStr">
        <is>
          <t>Oxford United (on loan from Brentford)</t>
        </is>
      </c>
      <c r="D5548" t="inlineStr">
        <is>
          <t>Premier League</t>
        </is>
      </c>
      <c r="E5548" t="inlineStr">
        <is>
          <t>Defensive Midfield</t>
        </is>
      </c>
      <c r="F5548" s="2" t="n">
        <v>4000000</v>
      </c>
      <c r="G5548" s="29" t="n">
        <v>47299</v>
      </c>
      <c r="H5548" s="2" t="n"/>
      <c r="I5548" s="4" t="n"/>
      <c r="J5548" s="4" t="n"/>
      <c r="L5548" t="b">
        <v>1</v>
      </c>
      <c r="M5548" t="b">
        <v>0</v>
      </c>
      <c r="N5548" t="b">
        <v>0</v>
      </c>
      <c r="O5548" s="6" t="n">
        <v>7.1</v>
      </c>
    </row>
    <row r="5549">
      <c r="A5549" t="inlineStr">
        <is>
          <t>Chuba Akpom</t>
        </is>
      </c>
      <c r="B5549" t="n">
        <v>30</v>
      </c>
      <c r="C5549" t="inlineStr">
        <is>
          <t>Ipswich Town</t>
        </is>
      </c>
      <c r="D5549" t="inlineStr">
        <is>
          <t>Premier League</t>
        </is>
      </c>
      <c r="E5549" t="inlineStr">
        <is>
          <t>Centre-Forward</t>
        </is>
      </c>
      <c r="F5549" s="2" t="n">
        <v>3500000</v>
      </c>
      <c r="G5549" s="29" t="n">
        <v>46203</v>
      </c>
      <c r="H5549" s="2" t="n"/>
      <c r="I5549" s="4" t="n"/>
      <c r="J5549" s="4" t="n"/>
      <c r="L5549" t="b">
        <v>1</v>
      </c>
      <c r="M5549" t="b">
        <v>0</v>
      </c>
      <c r="N5549" t="b">
        <v>1</v>
      </c>
      <c r="O5549" s="6" t="n">
        <v>11.7</v>
      </c>
    </row>
    <row r="5550">
      <c r="A5550" t="inlineStr">
        <is>
          <t>Gabriel Slonina</t>
        </is>
      </c>
      <c r="B5550" t="n">
        <v>22</v>
      </c>
      <c r="C5550" t="inlineStr">
        <is>
          <t>Chelsea</t>
        </is>
      </c>
      <c r="D5550" t="inlineStr">
        <is>
          <t>Premier League</t>
        </is>
      </c>
      <c r="E5550" t="inlineStr">
        <is>
          <t>Goalkeeper</t>
        </is>
      </c>
      <c r="F5550" s="2" t="n">
        <v>3500000</v>
      </c>
      <c r="G5550" s="29" t="n">
        <v>46934</v>
      </c>
      <c r="H5550" s="2" t="n"/>
      <c r="I5550" s="4" t="n"/>
      <c r="J5550" s="4" t="n"/>
      <c r="L5550" t="b">
        <v>1</v>
      </c>
      <c r="M5550" t="b">
        <v>0</v>
      </c>
      <c r="N5550" t="b">
        <v>1</v>
      </c>
      <c r="O5550" s="6" t="n">
        <v>16.8</v>
      </c>
    </row>
    <row r="5551">
      <c r="A5551" t="inlineStr">
        <is>
          <t>Jahnoah Markelo</t>
        </is>
      </c>
      <c r="B5551" t="n">
        <v>23</v>
      </c>
      <c r="C5551" t="inlineStr">
        <is>
          <t>Coventry City</t>
        </is>
      </c>
      <c r="D5551" t="inlineStr">
        <is>
          <t>Premier League</t>
        </is>
      </c>
      <c r="E5551" t="inlineStr">
        <is>
          <t>Right Winger</t>
        </is>
      </c>
      <c r="F5551" s="2" t="n">
        <v>3500000</v>
      </c>
      <c r="G5551" s="29" t="n">
        <v>47664</v>
      </c>
      <c r="H5551" s="2" t="n"/>
      <c r="I5551" s="4" t="n"/>
      <c r="J5551" s="4" t="n"/>
      <c r="L5551" t="b">
        <v>1</v>
      </c>
      <c r="M5551" t="b">
        <v>0</v>
      </c>
      <c r="N5551" t="b">
        <v>0</v>
      </c>
      <c r="O5551" s="6" t="n">
        <v>16.3</v>
      </c>
    </row>
    <row r="5552">
      <c r="A5552" t="inlineStr">
        <is>
          <t>Matt Targett</t>
        </is>
      </c>
      <c r="B5552" t="n">
        <v>30</v>
      </c>
      <c r="C5552" t="inlineStr">
        <is>
          <t>Middlesbrough FC (on loan from Newcastle)</t>
        </is>
      </c>
      <c r="D5552" t="inlineStr">
        <is>
          <t>Premier League</t>
        </is>
      </c>
      <c r="E5552" t="inlineStr">
        <is>
          <t>Left-Back</t>
        </is>
      </c>
      <c r="F5552" s="2" t="n">
        <v>3500000</v>
      </c>
      <c r="G5552" s="29" t="n">
        <v>46203</v>
      </c>
      <c r="H5552" s="2" t="n"/>
      <c r="I5552" s="4" t="n"/>
      <c r="J5552" s="4" t="n"/>
      <c r="L5552" t="b">
        <v>1</v>
      </c>
      <c r="M5552" t="b">
        <v>0</v>
      </c>
      <c r="N5552" t="b">
        <v>1</v>
      </c>
      <c r="O5552" s="6" t="n">
        <v>10.3</v>
      </c>
    </row>
    <row r="5553">
      <c r="A5553" t="inlineStr">
        <is>
          <t>Pascal Groß</t>
        </is>
      </c>
      <c r="B5553" t="n">
        <v>34</v>
      </c>
      <c r="C5553" t="inlineStr">
        <is>
          <t>Brighton</t>
        </is>
      </c>
      <c r="D5553" t="inlineStr">
        <is>
          <t>Premier League</t>
        </is>
      </c>
      <c r="E5553" t="inlineStr">
        <is>
          <t>Central Midfield</t>
        </is>
      </c>
      <c r="F5553" s="2" t="n">
        <v>3500000</v>
      </c>
      <c r="G5553" s="29" t="n">
        <v>46568</v>
      </c>
      <c r="H5553" s="2" t="n"/>
      <c r="I5553" s="4" t="n"/>
      <c r="J5553" s="4" t="n"/>
      <c r="L5553" t="b">
        <v>1</v>
      </c>
      <c r="M5553" t="b">
        <v>0</v>
      </c>
      <c r="N5553" t="b">
        <v>1</v>
      </c>
      <c r="O5553" s="6" t="n">
        <v>14.6</v>
      </c>
    </row>
    <row r="5554">
      <c r="A5554" t="inlineStr">
        <is>
          <t>Romelle Donovan</t>
        </is>
      </c>
      <c r="B5554" t="n">
        <v>19</v>
      </c>
      <c r="C5554" t="inlineStr">
        <is>
          <t>Brentford</t>
        </is>
      </c>
      <c r="D5554" t="inlineStr">
        <is>
          <t>Premier League</t>
        </is>
      </c>
      <c r="E5554" t="inlineStr">
        <is>
          <t>Right Winger</t>
        </is>
      </c>
      <c r="F5554" s="2" t="n">
        <v>3500000</v>
      </c>
      <c r="G5554" s="29" t="n">
        <v>47664</v>
      </c>
      <c r="H5554" s="2" t="n"/>
      <c r="I5554" s="4" t="n"/>
      <c r="J5554" s="4" t="n"/>
      <c r="L5554" t="b">
        <v>1</v>
      </c>
      <c r="M5554" t="b">
        <v>0</v>
      </c>
      <c r="N5554" t="b">
        <v>0</v>
      </c>
      <c r="O5554" s="6" t="n">
        <v>7.1</v>
      </c>
    </row>
    <row r="5555">
      <c r="A5555" t="inlineStr">
        <is>
          <t>Sammie Szmodics</t>
        </is>
      </c>
      <c r="B5555" t="n">
        <v>30</v>
      </c>
      <c r="C5555" t="inlineStr">
        <is>
          <t>Derby County (on loan from Ipswich Town)</t>
        </is>
      </c>
      <c r="D5555" t="inlineStr">
        <is>
          <t>Premier League</t>
        </is>
      </c>
      <c r="E5555" t="inlineStr">
        <is>
          <t>Attacking Midfield</t>
        </is>
      </c>
      <c r="F5555" s="2" t="n">
        <v>3500000</v>
      </c>
      <c r="G5555" s="29" t="n">
        <v>46934</v>
      </c>
      <c r="H5555" s="2" t="n"/>
      <c r="I5555" s="4" t="n"/>
      <c r="J5555" s="4" t="n"/>
      <c r="L5555" t="b">
        <v>1</v>
      </c>
      <c r="M5555" t="b">
        <v>0</v>
      </c>
      <c r="N5555" t="b">
        <v>1</v>
      </c>
      <c r="O5555" s="6" t="n">
        <v>11.7</v>
      </c>
    </row>
    <row r="5556">
      <c r="A5556" t="inlineStr">
        <is>
          <t>Abu Kamara</t>
        </is>
      </c>
      <c r="B5556" t="n">
        <v>22</v>
      </c>
      <c r="C5556" t="inlineStr">
        <is>
          <t>Getafe (on loan from Hull City)</t>
        </is>
      </c>
      <c r="D5556" t="inlineStr">
        <is>
          <t>Premier League</t>
        </is>
      </c>
      <c r="E5556" t="inlineStr">
        <is>
          <t>Right Winger</t>
        </is>
      </c>
      <c r="F5556" s="2" t="n">
        <v>3000000</v>
      </c>
      <c r="G5556" s="29" t="n">
        <v>46934</v>
      </c>
      <c r="H5556" s="2" t="n"/>
      <c r="I5556" s="4" t="n"/>
      <c r="J5556" s="4" t="n"/>
      <c r="L5556" t="b">
        <v>1</v>
      </c>
      <c r="M5556" t="b">
        <v>0</v>
      </c>
      <c r="N5556" t="b">
        <v>1</v>
      </c>
      <c r="O5556" s="6" t="n">
        <v>20.5</v>
      </c>
    </row>
    <row r="5557">
      <c r="A5557" t="inlineStr">
        <is>
          <t>Cody Drameh</t>
        </is>
      </c>
      <c r="B5557" t="n">
        <v>24</v>
      </c>
      <c r="C5557" t="inlineStr">
        <is>
          <t>Hull City</t>
        </is>
      </c>
      <c r="D5557" t="inlineStr">
        <is>
          <t>Premier League</t>
        </is>
      </c>
      <c r="E5557" t="inlineStr">
        <is>
          <t>Right-Back</t>
        </is>
      </c>
      <c r="F5557" s="2" t="n">
        <v>3000000</v>
      </c>
      <c r="G5557" s="29" t="n">
        <v>46568</v>
      </c>
      <c r="H5557" s="2" t="n"/>
      <c r="I5557" s="4" t="n"/>
      <c r="J5557" s="4" t="n"/>
      <c r="L5557" t="b">
        <v>1</v>
      </c>
      <c r="M5557" t="b">
        <v>0</v>
      </c>
      <c r="N5557" t="b">
        <v>1</v>
      </c>
      <c r="O5557" s="6" t="n">
        <v>20.5</v>
      </c>
    </row>
    <row r="5558">
      <c r="A5558" t="inlineStr">
        <is>
          <t>Freddie Woodman</t>
        </is>
      </c>
      <c r="B5558" t="n">
        <v>29</v>
      </c>
      <c r="C5558" t="inlineStr">
        <is>
          <t>Liverpool</t>
        </is>
      </c>
      <c r="D5558" t="inlineStr">
        <is>
          <t>Premier League</t>
        </is>
      </c>
      <c r="E5558" t="inlineStr">
        <is>
          <t>Goalkeeper</t>
        </is>
      </c>
      <c r="F5558" s="2" t="n">
        <v>3000000</v>
      </c>
      <c r="G5558" s="29" t="n">
        <v>46203</v>
      </c>
      <c r="H5558" s="2" t="n"/>
      <c r="I5558" s="4" t="n"/>
      <c r="J5558" s="4" t="n"/>
      <c r="L5558" t="b">
        <v>1</v>
      </c>
      <c r="M5558" t="b">
        <v>0</v>
      </c>
      <c r="N5558" t="b">
        <v>1</v>
      </c>
      <c r="O5558" s="6" t="n">
        <v>15.7</v>
      </c>
    </row>
    <row r="5559">
      <c r="A5559" t="inlineStr">
        <is>
          <t>Harrison Reed</t>
        </is>
      </c>
      <c r="B5559" t="n">
        <v>31</v>
      </c>
      <c r="C5559" t="inlineStr">
        <is>
          <t>Fulham</t>
        </is>
      </c>
      <c r="D5559" t="inlineStr">
        <is>
          <t>Premier League</t>
        </is>
      </c>
      <c r="E5559" t="inlineStr">
        <is>
          <t>Central Midfield</t>
        </is>
      </c>
      <c r="F5559" s="2" t="n">
        <v>3000000</v>
      </c>
      <c r="G5559" s="29" t="n">
        <v>46568</v>
      </c>
      <c r="H5559" s="2" t="n"/>
      <c r="I5559" s="4" t="n"/>
      <c r="J5559" s="4" t="n"/>
      <c r="L5559" t="b">
        <v>1</v>
      </c>
      <c r="M5559" t="b">
        <v>0</v>
      </c>
      <c r="N5559" t="b">
        <v>1</v>
      </c>
      <c r="O5559" s="6" t="n">
        <v>22</v>
      </c>
    </row>
    <row r="5560">
      <c r="A5560" t="inlineStr">
        <is>
          <t>Jack Taylor</t>
        </is>
      </c>
      <c r="B5560" t="n">
        <v>27</v>
      </c>
      <c r="C5560" t="inlineStr">
        <is>
          <t>Ipswich Town</t>
        </is>
      </c>
      <c r="D5560" t="inlineStr">
        <is>
          <t>Premier League</t>
        </is>
      </c>
      <c r="E5560" t="inlineStr">
        <is>
          <t>Central Midfield</t>
        </is>
      </c>
      <c r="F5560" s="2" t="n">
        <v>3000000</v>
      </c>
      <c r="G5560" s="29" t="n">
        <v>46934</v>
      </c>
      <c r="H5560" s="2" t="n"/>
      <c r="I5560" s="4" t="n"/>
      <c r="J5560" s="4" t="n"/>
      <c r="L5560" t="b">
        <v>1</v>
      </c>
      <c r="M5560" t="b">
        <v>0</v>
      </c>
      <c r="N5560" t="b">
        <v>1</v>
      </c>
      <c r="O5560" s="6" t="n">
        <v>11.7</v>
      </c>
    </row>
    <row r="5561">
      <c r="A5561" t="inlineStr">
        <is>
          <t>Jocelin Bi</t>
        </is>
      </c>
      <c r="B5561" t="n">
        <v>21</v>
      </c>
      <c r="C5561" t="inlineStr">
        <is>
          <t>Sunderland</t>
        </is>
      </c>
      <c r="D5561" t="inlineStr">
        <is>
          <t>Premier League</t>
        </is>
      </c>
      <c r="E5561" t="inlineStr">
        <is>
          <t>Right Winger</t>
        </is>
      </c>
      <c r="F5561" s="2" t="n">
        <v>3000000</v>
      </c>
      <c r="G5561" s="29" t="n">
        <v>47664</v>
      </c>
      <c r="H5561" s="2" t="n"/>
      <c r="I5561" s="4" t="n"/>
      <c r="J5561" s="4" t="n"/>
      <c r="L5561" t="b">
        <v>1</v>
      </c>
      <c r="M5561" t="b">
        <v>0</v>
      </c>
      <c r="N5561" t="b">
        <v>0</v>
      </c>
      <c r="O5561" s="6" t="n">
        <v>8.699999999999999</v>
      </c>
    </row>
    <row r="5562">
      <c r="A5562" t="inlineStr">
        <is>
          <t>Joel Latibeaudiere</t>
        </is>
      </c>
      <c r="B5562" t="n">
        <v>26</v>
      </c>
      <c r="C5562" t="inlineStr">
        <is>
          <t>Coventry City</t>
        </is>
      </c>
      <c r="D5562" t="inlineStr">
        <is>
          <t>Premier League</t>
        </is>
      </c>
      <c r="E5562" t="inlineStr">
        <is>
          <t>Centre-Back</t>
        </is>
      </c>
      <c r="F5562" s="2" t="n">
        <v>3000000</v>
      </c>
      <c r="G5562" s="29" t="n">
        <v>46568</v>
      </c>
      <c r="H5562" s="2" t="n"/>
      <c r="I5562" s="4" t="n"/>
      <c r="J5562" s="4" t="n"/>
      <c r="L5562" t="b">
        <v>1</v>
      </c>
      <c r="M5562" t="b">
        <v>0</v>
      </c>
      <c r="N5562" t="b">
        <v>1</v>
      </c>
      <c r="O5562" s="6" t="n">
        <v>16.3</v>
      </c>
    </row>
    <row r="5563">
      <c r="A5563" t="inlineStr">
        <is>
          <t>Kaine Kesler-Hayden</t>
        </is>
      </c>
      <c r="B5563" t="n">
        <v>23</v>
      </c>
      <c r="C5563" t="inlineStr">
        <is>
          <t>Coventry City</t>
        </is>
      </c>
      <c r="D5563" t="inlineStr">
        <is>
          <t>Premier League</t>
        </is>
      </c>
      <c r="E5563" t="inlineStr">
        <is>
          <t>Right-Back</t>
        </is>
      </c>
      <c r="F5563" s="2" t="n">
        <v>3000000</v>
      </c>
      <c r="G5563" s="29" t="n">
        <v>47299</v>
      </c>
      <c r="H5563" s="2" t="n"/>
      <c r="I5563" s="4" t="n"/>
      <c r="J5563" s="4" t="n"/>
      <c r="L5563" t="b">
        <v>1</v>
      </c>
      <c r="M5563" t="b">
        <v>0</v>
      </c>
      <c r="N5563" t="b">
        <v>0</v>
      </c>
      <c r="O5563" s="6" t="n">
        <v>16.3</v>
      </c>
    </row>
    <row r="5564">
      <c r="A5564" t="inlineStr">
        <is>
          <t>Liam Millar</t>
        </is>
      </c>
      <c r="B5564" t="n">
        <v>26</v>
      </c>
      <c r="C5564" t="inlineStr">
        <is>
          <t>Hull City</t>
        </is>
      </c>
      <c r="D5564" t="inlineStr">
        <is>
          <t>Premier League</t>
        </is>
      </c>
      <c r="E5564" t="inlineStr">
        <is>
          <t>Left Winger</t>
        </is>
      </c>
      <c r="F5564" s="2" t="n">
        <v>3000000</v>
      </c>
      <c r="G5564" s="29" t="n">
        <v>46568</v>
      </c>
      <c r="H5564" s="2" t="n"/>
      <c r="I5564" s="4" t="n"/>
      <c r="J5564" s="4" t="n"/>
      <c r="L5564" t="b">
        <v>1</v>
      </c>
      <c r="M5564" t="b">
        <v>0</v>
      </c>
      <c r="N5564" t="b">
        <v>1</v>
      </c>
      <c r="O5564" s="6" t="n">
        <v>20.5</v>
      </c>
    </row>
    <row r="5565">
      <c r="A5565" t="inlineStr">
        <is>
          <t>Maximilian Wöber</t>
        </is>
      </c>
      <c r="B5565" t="n">
        <v>28</v>
      </c>
      <c r="C5565" t="inlineStr">
        <is>
          <t>Werder Bremen (on loan from Leeds)</t>
        </is>
      </c>
      <c r="D5565" t="inlineStr">
        <is>
          <t>Premier League</t>
        </is>
      </c>
      <c r="E5565" t="inlineStr">
        <is>
          <t>Centre-Back</t>
        </is>
      </c>
      <c r="F5565" s="2" t="n">
        <v>3000000</v>
      </c>
      <c r="G5565" s="29" t="n">
        <v>46568</v>
      </c>
      <c r="H5565" s="2" t="n"/>
      <c r="I5565" s="4" t="n"/>
      <c r="J5565" s="4" t="n"/>
      <c r="L5565" t="b">
        <v>1</v>
      </c>
      <c r="M5565" t="b">
        <v>0</v>
      </c>
      <c r="N5565" t="b">
        <v>1</v>
      </c>
      <c r="O5565" s="6" t="n">
        <v>7.7</v>
      </c>
    </row>
    <row r="5566">
      <c r="A5566" t="inlineStr">
        <is>
          <t>Melker Ellborg</t>
        </is>
      </c>
      <c r="B5566" t="n">
        <v>23</v>
      </c>
      <c r="C5566" t="inlineStr">
        <is>
          <t>Sunderland</t>
        </is>
      </c>
      <c r="D5566" t="inlineStr">
        <is>
          <t>Premier League</t>
        </is>
      </c>
      <c r="E5566" t="inlineStr">
        <is>
          <t>Goalkeeper</t>
        </is>
      </c>
      <c r="F5566" s="2" t="n">
        <v>3000000</v>
      </c>
      <c r="G5566" s="29" t="n">
        <v>47664</v>
      </c>
      <c r="H5566" s="2" t="n"/>
      <c r="I5566" s="4" t="n"/>
      <c r="J5566" s="4" t="n"/>
      <c r="L5566" t="b">
        <v>1</v>
      </c>
      <c r="M5566" t="b">
        <v>0</v>
      </c>
      <c r="N5566" t="b">
        <v>0</v>
      </c>
      <c r="O5566" s="6" t="n">
        <v>8.699999999999999</v>
      </c>
    </row>
    <row r="5567">
      <c r="A5567" t="inlineStr">
        <is>
          <t>Min-hyeok Yang</t>
        </is>
      </c>
      <c r="B5567" t="n">
        <v>20</v>
      </c>
      <c r="C5567" t="inlineStr">
        <is>
          <t>Coventry City (on loan from Tottenham)</t>
        </is>
      </c>
      <c r="D5567" t="inlineStr">
        <is>
          <t>Premier League</t>
        </is>
      </c>
      <c r="E5567" t="inlineStr">
        <is>
          <t>Right Winger</t>
        </is>
      </c>
      <c r="F5567" s="2" t="n">
        <v>3000000</v>
      </c>
      <c r="G5567" s="29" t="n">
        <v>47664</v>
      </c>
      <c r="H5567" s="2" t="n"/>
      <c r="I5567" s="4" t="n"/>
      <c r="J5567" s="4" t="n"/>
      <c r="L5567" t="b">
        <v>1</v>
      </c>
      <c r="M5567" t="b">
        <v>0</v>
      </c>
      <c r="N5567" t="b">
        <v>0</v>
      </c>
      <c r="O5567" s="6" t="n">
        <v>43.9</v>
      </c>
    </row>
    <row r="5568">
      <c r="A5568" t="inlineStr">
        <is>
          <t>Zach Abbott</t>
        </is>
      </c>
      <c r="B5568" t="n">
        <v>20</v>
      </c>
      <c r="C5568" t="inlineStr">
        <is>
          <t>Nottingham Forest</t>
        </is>
      </c>
      <c r="D5568" t="inlineStr">
        <is>
          <t>Premier League</t>
        </is>
      </c>
      <c r="E5568" t="inlineStr">
        <is>
          <t>Centre-Back</t>
        </is>
      </c>
      <c r="F5568" s="2" t="n">
        <v>3000000</v>
      </c>
      <c r="G5568" s="29" t="n">
        <v>47299</v>
      </c>
      <c r="H5568" s="2" t="n"/>
      <c r="I5568" s="4" t="n"/>
      <c r="J5568" s="4" t="n"/>
      <c r="L5568" t="b">
        <v>1</v>
      </c>
      <c r="M5568" t="b">
        <v>0</v>
      </c>
      <c r="N5568" t="b">
        <v>0</v>
      </c>
      <c r="O5568" s="6" t="n">
        <v>25.8</v>
      </c>
    </row>
    <row r="5569">
      <c r="A5569" t="inlineStr">
        <is>
          <t>Mason Burstow</t>
        </is>
      </c>
      <c r="B5569" t="n">
        <v>22</v>
      </c>
      <c r="C5569" t="inlineStr">
        <is>
          <t>Bolton Wanderers (on loan from Hull City)</t>
        </is>
      </c>
      <c r="D5569" t="inlineStr">
        <is>
          <t>Premier League</t>
        </is>
      </c>
      <c r="E5569" t="inlineStr">
        <is>
          <t>Centre-Forward</t>
        </is>
      </c>
      <c r="F5569" s="2" t="n">
        <v>2800000</v>
      </c>
      <c r="G5569" s="29" t="n">
        <v>46934</v>
      </c>
      <c r="H5569" s="2" t="n"/>
      <c r="I5569" s="4" t="n"/>
      <c r="J5569" s="4" t="n"/>
      <c r="L5569" t="b">
        <v>1</v>
      </c>
      <c r="M5569" t="b">
        <v>0</v>
      </c>
      <c r="N5569" t="b">
        <v>1</v>
      </c>
      <c r="O5569" s="6" t="n">
        <v>20.5</v>
      </c>
    </row>
    <row r="5570">
      <c r="A5570" t="inlineStr">
        <is>
          <t>Arthur Masuaku</t>
        </is>
      </c>
      <c r="B5570" t="n">
        <v>32</v>
      </c>
      <c r="C5570" t="inlineStr">
        <is>
          <t>Racing Club de Lens (on loan from Sunderland)</t>
        </is>
      </c>
      <c r="D5570" t="inlineStr">
        <is>
          <t>Premier League</t>
        </is>
      </c>
      <c r="E5570" t="inlineStr">
        <is>
          <t>Left-Back</t>
        </is>
      </c>
      <c r="F5570" s="2" t="n">
        <v>2500000</v>
      </c>
      <c r="G5570" s="29" t="n">
        <v>46568</v>
      </c>
      <c r="H5570" s="2" t="n"/>
      <c r="I5570" s="4" t="n"/>
      <c r="J5570" s="4" t="n"/>
      <c r="L5570" t="b">
        <v>1</v>
      </c>
      <c r="M5570" t="b">
        <v>0</v>
      </c>
      <c r="N5570" t="b">
        <v>1</v>
      </c>
      <c r="O5570" s="6" t="n">
        <v>8.699999999999999</v>
      </c>
    </row>
    <row r="5571">
      <c r="A5571" t="inlineStr">
        <is>
          <t>Christian Walton</t>
        </is>
      </c>
      <c r="B5571" t="n">
        <v>30</v>
      </c>
      <c r="C5571" t="inlineStr">
        <is>
          <t>Ipswich Town</t>
        </is>
      </c>
      <c r="D5571" t="inlineStr">
        <is>
          <t>Premier League</t>
        </is>
      </c>
      <c r="E5571" t="inlineStr">
        <is>
          <t>Goalkeeper</t>
        </is>
      </c>
      <c r="F5571" s="2" t="n">
        <v>2500000</v>
      </c>
      <c r="G5571" s="29" t="n">
        <v>46934</v>
      </c>
      <c r="H5571" s="2" t="n"/>
      <c r="I5571" s="4" t="n"/>
      <c r="J5571" s="4" t="n"/>
      <c r="L5571" t="b">
        <v>1</v>
      </c>
      <c r="M5571" t="b">
        <v>0</v>
      </c>
      <c r="N5571" t="b">
        <v>1</v>
      </c>
      <c r="O5571" s="6" t="n">
        <v>11.7</v>
      </c>
    </row>
    <row r="5572">
      <c r="A5572" t="inlineStr">
        <is>
          <t>Darnell Furlong</t>
        </is>
      </c>
      <c r="B5572" t="n">
        <v>30</v>
      </c>
      <c r="C5572" t="inlineStr">
        <is>
          <t>Ipswich Town</t>
        </is>
      </c>
      <c r="D5572" t="inlineStr">
        <is>
          <t>Premier League</t>
        </is>
      </c>
      <c r="E5572" t="inlineStr">
        <is>
          <t>Right-Back</t>
        </is>
      </c>
      <c r="F5572" s="2" t="n">
        <v>2500000</v>
      </c>
      <c r="G5572" s="29" t="n">
        <v>46934</v>
      </c>
      <c r="H5572" s="2" t="n"/>
      <c r="I5572" s="4" t="n"/>
      <c r="J5572" s="4" t="n"/>
      <c r="L5572" t="b">
        <v>1</v>
      </c>
      <c r="M5572" t="b">
        <v>0</v>
      </c>
      <c r="N5572" t="b">
        <v>1</v>
      </c>
      <c r="O5572" s="6" t="n">
        <v>11.7</v>
      </c>
    </row>
    <row r="5573">
      <c r="A5573" t="inlineStr">
        <is>
          <t>Enis Destan</t>
        </is>
      </c>
      <c r="B5573" t="n">
        <v>23</v>
      </c>
      <c r="C5573" t="inlineStr">
        <is>
          <t>Westerlo (on loan from Hull City)</t>
        </is>
      </c>
      <c r="D5573" t="inlineStr">
        <is>
          <t>Premier League</t>
        </is>
      </c>
      <c r="E5573" t="inlineStr">
        <is>
          <t>Centre-Forward</t>
        </is>
      </c>
      <c r="F5573" s="2" t="n">
        <v>2500000</v>
      </c>
      <c r="G5573" s="29" t="n">
        <v>46934</v>
      </c>
      <c r="H5573" s="2" t="n"/>
      <c r="I5573" s="4" t="n"/>
      <c r="J5573" s="4" t="n"/>
      <c r="L5573" t="b">
        <v>1</v>
      </c>
      <c r="M5573" t="b">
        <v>0</v>
      </c>
      <c r="N5573" t="b">
        <v>1</v>
      </c>
      <c r="O5573" s="6" t="n">
        <v>20.5</v>
      </c>
    </row>
    <row r="5574">
      <c r="A5574" t="inlineStr">
        <is>
          <t>Harry Clarke</t>
        </is>
      </c>
      <c r="B5574" t="n">
        <v>25</v>
      </c>
      <c r="C5574" t="inlineStr">
        <is>
          <t>Charlton Athletic (on loan from Ipswich Town)</t>
        </is>
      </c>
      <c r="D5574" t="inlineStr">
        <is>
          <t>Premier League</t>
        </is>
      </c>
      <c r="E5574" t="inlineStr">
        <is>
          <t>Right-Back</t>
        </is>
      </c>
      <c r="F5574" s="2" t="n">
        <v>2500000</v>
      </c>
      <c r="G5574" s="29" t="n">
        <v>46203</v>
      </c>
      <c r="H5574" s="2" t="n"/>
      <c r="I5574" s="4" t="n"/>
      <c r="J5574" s="4" t="n"/>
      <c r="L5574" t="b">
        <v>1</v>
      </c>
      <c r="M5574" t="b">
        <v>0</v>
      </c>
      <c r="N5574" t="b">
        <v>1</v>
      </c>
      <c r="O5574" s="6" t="n">
        <v>11.7</v>
      </c>
    </row>
    <row r="5575">
      <c r="A5575" t="inlineStr">
        <is>
          <t>Hákon Valdimarsson</t>
        </is>
      </c>
      <c r="B5575" t="n">
        <v>24</v>
      </c>
      <c r="C5575" t="inlineStr">
        <is>
          <t>Brentford</t>
        </is>
      </c>
      <c r="D5575" t="inlineStr">
        <is>
          <t>Premier League</t>
        </is>
      </c>
      <c r="E5575" t="inlineStr">
        <is>
          <t>Goalkeeper</t>
        </is>
      </c>
      <c r="F5575" s="2" t="n">
        <v>2500000</v>
      </c>
      <c r="G5575" s="29" t="n">
        <v>47664</v>
      </c>
      <c r="H5575" s="2" t="n"/>
      <c r="I5575" s="4" t="n"/>
      <c r="J5575" s="4" t="n"/>
      <c r="L5575" t="b">
        <v>1</v>
      </c>
      <c r="M5575" t="b">
        <v>0</v>
      </c>
      <c r="N5575" t="b">
        <v>0</v>
      </c>
      <c r="O5575" s="6" t="n">
        <v>7.1</v>
      </c>
    </row>
    <row r="5576">
      <c r="A5576" t="inlineStr">
        <is>
          <t>Josh Wilson-Esbrand</t>
        </is>
      </c>
      <c r="B5576" t="n">
        <v>23</v>
      </c>
      <c r="C5576" t="inlineStr">
        <is>
          <t>Radomiak Radom (on loan from Man City)</t>
        </is>
      </c>
      <c r="D5576" t="inlineStr">
        <is>
          <t>Premier League</t>
        </is>
      </c>
      <c r="E5576" t="inlineStr">
        <is>
          <t>Left-Back</t>
        </is>
      </c>
      <c r="F5576" s="2" t="n">
        <v>2500000</v>
      </c>
      <c r="G5576" s="29" t="n">
        <v>46568</v>
      </c>
      <c r="H5576" s="2" t="n"/>
      <c r="I5576" s="4" t="n"/>
      <c r="J5576" s="4" t="n"/>
      <c r="L5576" t="b">
        <v>1</v>
      </c>
      <c r="M5576" t="b">
        <v>0</v>
      </c>
      <c r="N5576" t="b">
        <v>1</v>
      </c>
      <c r="O5576" s="6" t="n">
        <v>7.9</v>
      </c>
    </row>
    <row r="5577">
      <c r="A5577" t="inlineStr">
        <is>
          <t>Joël Veltman</t>
        </is>
      </c>
      <c r="B5577" t="n">
        <v>34</v>
      </c>
      <c r="C5577" t="inlineStr">
        <is>
          <t>Brighton</t>
        </is>
      </c>
      <c r="D5577" t="inlineStr">
        <is>
          <t>Premier League</t>
        </is>
      </c>
      <c r="E5577" t="inlineStr">
        <is>
          <t>Right-Back</t>
        </is>
      </c>
      <c r="F5577" s="2" t="n">
        <v>2500000</v>
      </c>
      <c r="G5577" s="29" t="n">
        <v>46203</v>
      </c>
      <c r="H5577" s="2" t="n"/>
      <c r="I5577" s="4" t="n"/>
      <c r="J5577" s="4" t="n"/>
      <c r="L5577" t="b">
        <v>1</v>
      </c>
      <c r="M5577" t="b">
        <v>0</v>
      </c>
      <c r="N5577" t="b">
        <v>1</v>
      </c>
      <c r="O5577" s="6" t="n">
        <v>14.6</v>
      </c>
    </row>
    <row r="5578">
      <c r="A5578" t="inlineStr">
        <is>
          <t>Kieran Trippier</t>
        </is>
      </c>
      <c r="B5578" t="n">
        <v>35</v>
      </c>
      <c r="C5578" t="inlineStr">
        <is>
          <t>Newcastle</t>
        </is>
      </c>
      <c r="D5578" t="inlineStr">
        <is>
          <t>Premier League</t>
        </is>
      </c>
      <c r="E5578" t="inlineStr">
        <is>
          <t>Right-Back</t>
        </is>
      </c>
      <c r="F5578" s="2" t="n">
        <v>2500000</v>
      </c>
      <c r="G5578" s="29" t="n">
        <v>46203</v>
      </c>
      <c r="H5578" s="2" t="n"/>
      <c r="I5578" s="4" t="n"/>
      <c r="J5578" s="4" t="n"/>
      <c r="L5578" t="b">
        <v>1</v>
      </c>
      <c r="M5578" t="b">
        <v>0</v>
      </c>
      <c r="N5578" t="b">
        <v>1</v>
      </c>
      <c r="O5578" s="6" t="n">
        <v>10.3</v>
      </c>
    </row>
    <row r="5579">
      <c r="A5579" t="inlineStr">
        <is>
          <t>Marco Bizot</t>
        </is>
      </c>
      <c r="B5579" t="n">
        <v>35</v>
      </c>
      <c r="C5579" t="inlineStr">
        <is>
          <t>Aston Villa</t>
        </is>
      </c>
      <c r="D5579" t="inlineStr">
        <is>
          <t>Premier League</t>
        </is>
      </c>
      <c r="E5579" t="inlineStr">
        <is>
          <t>Goalkeeper</t>
        </is>
      </c>
      <c r="F5579" s="2" t="n">
        <v>2500000</v>
      </c>
      <c r="G5579" s="29" t="n">
        <v>46568</v>
      </c>
      <c r="H5579" s="2" t="n"/>
      <c r="I5579" s="4" t="n"/>
      <c r="J5579" s="4" t="n"/>
      <c r="L5579" t="b">
        <v>1</v>
      </c>
      <c r="M5579" t="b">
        <v>0</v>
      </c>
      <c r="N5579" t="b">
        <v>1</v>
      </c>
      <c r="O5579" s="6" t="n">
        <v>33.2</v>
      </c>
    </row>
    <row r="5580">
      <c r="A5580" t="inlineStr">
        <is>
          <t>Max Aarons</t>
        </is>
      </c>
      <c r="B5580" t="n">
        <v>26</v>
      </c>
      <c r="C5580" t="inlineStr">
        <is>
          <t>Rangers (on loan from Bournemouth)</t>
        </is>
      </c>
      <c r="D5580" t="inlineStr">
        <is>
          <t>Premier League</t>
        </is>
      </c>
      <c r="E5580" t="inlineStr">
        <is>
          <t>Right-Back</t>
        </is>
      </c>
      <c r="F5580" s="2" t="n">
        <v>2500000</v>
      </c>
      <c r="G5580" s="29" t="n">
        <v>47299</v>
      </c>
      <c r="H5580" s="2" t="n"/>
      <c r="I5580" s="4" t="n"/>
      <c r="J5580" s="4" t="n"/>
      <c r="L5580" t="b">
        <v>1</v>
      </c>
      <c r="M5580" t="b">
        <v>0</v>
      </c>
      <c r="N5580" t="b">
        <v>0</v>
      </c>
      <c r="O5580" s="6" t="n">
        <v>21.3</v>
      </c>
    </row>
    <row r="5581">
      <c r="A5581" t="inlineStr">
        <is>
          <t>Conor Chaplin</t>
        </is>
      </c>
      <c r="B5581" t="n">
        <v>29</v>
      </c>
      <c r="C5581" t="inlineStr">
        <is>
          <t>Portsmouth FC (on loan from Ipswich Town)</t>
        </is>
      </c>
      <c r="D5581" t="inlineStr">
        <is>
          <t>Premier League</t>
        </is>
      </c>
      <c r="E5581" t="inlineStr">
        <is>
          <t>Second Striker</t>
        </is>
      </c>
      <c r="F5581" s="2" t="n">
        <v>2200000</v>
      </c>
      <c r="G5581" s="29" t="n">
        <v>46203</v>
      </c>
      <c r="H5581" s="2" t="n"/>
      <c r="I5581" s="4" t="n"/>
      <c r="J5581" s="4" t="n"/>
      <c r="L5581" t="b">
        <v>1</v>
      </c>
      <c r="M5581" t="b">
        <v>0</v>
      </c>
      <c r="N5581" t="b">
        <v>1</v>
      </c>
      <c r="O5581" s="6" t="n">
        <v>11.7</v>
      </c>
    </row>
    <row r="5582">
      <c r="A5582" t="inlineStr">
        <is>
          <t>Isaac Schmidt</t>
        </is>
      </c>
      <c r="B5582" t="n">
        <v>26</v>
      </c>
      <c r="C5582" t="inlineStr">
        <is>
          <t>Werder Bremen (on loan from Leeds)</t>
        </is>
      </c>
      <c r="D5582" t="inlineStr">
        <is>
          <t>Premier League</t>
        </is>
      </c>
      <c r="E5582" t="inlineStr">
        <is>
          <t>Left-Back</t>
        </is>
      </c>
      <c r="F5582" s="2" t="n">
        <v>2200000</v>
      </c>
      <c r="G5582" s="29" t="n">
        <v>46934</v>
      </c>
      <c r="H5582" s="2" t="n"/>
      <c r="I5582" s="4" t="n"/>
      <c r="J5582" s="4" t="n"/>
      <c r="L5582" t="b">
        <v>1</v>
      </c>
      <c r="M5582" t="b">
        <v>0</v>
      </c>
      <c r="N5582" t="b">
        <v>1</v>
      </c>
      <c r="O5582" s="6" t="n">
        <v>7.7</v>
      </c>
    </row>
    <row r="5583">
      <c r="A5583" t="inlineStr">
        <is>
          <t>Abdoullah Ba</t>
        </is>
      </c>
      <c r="B5583" t="n">
        <v>22</v>
      </c>
      <c r="C5583" t="inlineStr">
        <is>
          <t>Sunderland</t>
        </is>
      </c>
      <c r="D5583" t="inlineStr">
        <is>
          <t>Premier League</t>
        </is>
      </c>
      <c r="E5583" t="inlineStr">
        <is>
          <t>Right Midfield</t>
        </is>
      </c>
      <c r="F5583" s="2" t="n">
        <v>2000000</v>
      </c>
      <c r="G5583" s="29" t="n">
        <v>46568</v>
      </c>
      <c r="H5583" s="2" t="n"/>
      <c r="I5583" s="4" t="n"/>
      <c r="J5583" s="4" t="n"/>
      <c r="L5583" t="b">
        <v>1</v>
      </c>
      <c r="M5583" t="b">
        <v>0</v>
      </c>
      <c r="N5583" t="b">
        <v>1</v>
      </c>
      <c r="O5583" s="6" t="n">
        <v>8.699999999999999</v>
      </c>
    </row>
    <row r="5584">
      <c r="A5584" t="inlineStr">
        <is>
          <t>Alan Browne</t>
        </is>
      </c>
      <c r="B5584" t="n">
        <v>31</v>
      </c>
      <c r="C5584" t="inlineStr">
        <is>
          <t>Middlesbrough FC (on loan from Sunderland)</t>
        </is>
      </c>
      <c r="D5584" t="inlineStr">
        <is>
          <t>Premier League</t>
        </is>
      </c>
      <c r="E5584" t="inlineStr">
        <is>
          <t>Central Midfield</t>
        </is>
      </c>
      <c r="F5584" s="2" t="n">
        <v>2000000</v>
      </c>
      <c r="G5584" s="29" t="n">
        <v>46568</v>
      </c>
      <c r="H5584" s="2" t="n"/>
      <c r="I5584" s="4" t="n"/>
      <c r="J5584" s="4" t="n"/>
      <c r="L5584" t="b">
        <v>1</v>
      </c>
      <c r="M5584" t="b">
        <v>0</v>
      </c>
      <c r="N5584" t="b">
        <v>1</v>
      </c>
      <c r="O5584" s="6" t="n">
        <v>8.699999999999999</v>
      </c>
    </row>
    <row r="5585">
      <c r="A5585" t="inlineStr">
        <is>
          <t>Antoñito Cordero</t>
        </is>
      </c>
      <c r="B5585" t="n">
        <v>19</v>
      </c>
      <c r="C5585" t="inlineStr">
        <is>
          <t>Cádiz CF (on loan from Newcastle)</t>
        </is>
      </c>
      <c r="D5585" t="inlineStr">
        <is>
          <t>Premier League</t>
        </is>
      </c>
      <c r="E5585" t="inlineStr">
        <is>
          <t>Left Winger</t>
        </is>
      </c>
      <c r="F5585" s="2" t="n">
        <v>2000000</v>
      </c>
      <c r="G5585" s="29" t="n">
        <v>47664</v>
      </c>
      <c r="H5585" s="2" t="n"/>
      <c r="I5585" s="4" t="n"/>
      <c r="J5585" s="4" t="n"/>
      <c r="L5585" t="b">
        <v>1</v>
      </c>
      <c r="M5585" t="b">
        <v>0</v>
      </c>
      <c r="N5585" t="b">
        <v>0</v>
      </c>
      <c r="O5585" s="6" t="n">
        <v>10.3</v>
      </c>
    </row>
    <row r="5586">
      <c r="A5586" t="inlineStr">
        <is>
          <t>Cédric Kipré</t>
        </is>
      </c>
      <c r="B5586" t="n">
        <v>29</v>
      </c>
      <c r="C5586" t="inlineStr">
        <is>
          <t>Ipswich Town</t>
        </is>
      </c>
      <c r="D5586" t="inlineStr">
        <is>
          <t>Premier League</t>
        </is>
      </c>
      <c r="E5586" t="inlineStr">
        <is>
          <t>Centre-Back</t>
        </is>
      </c>
      <c r="F5586" s="2" t="n">
        <v>2000000</v>
      </c>
      <c r="G5586" s="29" t="n">
        <v>46203</v>
      </c>
      <c r="H5586" s="2" t="n"/>
      <c r="I5586" s="4" t="n"/>
      <c r="J5586" s="4" t="n"/>
      <c r="L5586" t="b">
        <v>1</v>
      </c>
      <c r="M5586" t="b">
        <v>0</v>
      </c>
      <c r="N5586" t="b">
        <v>1</v>
      </c>
      <c r="O5586" s="6" t="n">
        <v>11.7</v>
      </c>
    </row>
    <row r="5587">
      <c r="A5587" t="inlineStr">
        <is>
          <t>Darko Gyabi</t>
        </is>
      </c>
      <c r="B5587" t="n">
        <v>22</v>
      </c>
      <c r="C5587" t="inlineStr">
        <is>
          <t>Hull City</t>
        </is>
      </c>
      <c r="D5587" t="inlineStr">
        <is>
          <t>Premier League</t>
        </is>
      </c>
      <c r="E5587" t="inlineStr">
        <is>
          <t>Central Midfield</t>
        </is>
      </c>
      <c r="F5587" s="2" t="n">
        <v>2000000</v>
      </c>
      <c r="G5587" s="29" t="n">
        <v>46934</v>
      </c>
      <c r="H5587" s="2" t="n"/>
      <c r="I5587" s="4" t="n"/>
      <c r="J5587" s="4" t="n"/>
      <c r="L5587" t="b">
        <v>1</v>
      </c>
      <c r="M5587" t="b">
        <v>0</v>
      </c>
      <c r="N5587" t="b">
        <v>1</v>
      </c>
      <c r="O5587" s="6" t="n">
        <v>20.5</v>
      </c>
    </row>
    <row r="5588">
      <c r="A5588" t="inlineStr">
        <is>
          <t>Jayden Meghoma</t>
        </is>
      </c>
      <c r="B5588" t="n">
        <v>19</v>
      </c>
      <c r="C5588" t="inlineStr">
        <is>
          <t>Rangers (on loan from Brentford)</t>
        </is>
      </c>
      <c r="D5588" t="inlineStr">
        <is>
          <t>Premier League</t>
        </is>
      </c>
      <c r="E5588" t="inlineStr">
        <is>
          <t>Left-Back</t>
        </is>
      </c>
      <c r="F5588" s="2" t="n">
        <v>2000000</v>
      </c>
      <c r="G5588" s="29" t="n">
        <v>46934</v>
      </c>
      <c r="H5588" s="2" t="n"/>
      <c r="I5588" s="4" t="n"/>
      <c r="J5588" s="4" t="n"/>
      <c r="L5588" t="b">
        <v>1</v>
      </c>
      <c r="M5588" t="b">
        <v>0</v>
      </c>
      <c r="N5588" t="b">
        <v>1</v>
      </c>
      <c r="O5588" s="6" t="n">
        <v>7.1</v>
      </c>
    </row>
    <row r="5589">
      <c r="A5589" t="inlineStr">
        <is>
          <t>Ji-soo Kim</t>
        </is>
      </c>
      <c r="B5589" t="n">
        <v>21</v>
      </c>
      <c r="C5589" t="inlineStr">
        <is>
          <t>1.FC Kaiserslautern (on loan from Brentford)</t>
        </is>
      </c>
      <c r="D5589" t="inlineStr">
        <is>
          <t>Premier League</t>
        </is>
      </c>
      <c r="E5589" t="inlineStr">
        <is>
          <t>Centre-Back</t>
        </is>
      </c>
      <c r="F5589" s="2" t="n">
        <v>2000000</v>
      </c>
      <c r="G5589" s="29" t="n">
        <v>46568</v>
      </c>
      <c r="H5589" s="2" t="n"/>
      <c r="I5589" s="4" t="n"/>
      <c r="J5589" s="4" t="n"/>
      <c r="L5589" t="b">
        <v>1</v>
      </c>
      <c r="M5589" t="b">
        <v>0</v>
      </c>
      <c r="N5589" t="b">
        <v>1</v>
      </c>
      <c r="O5589" s="6" t="n">
        <v>7.1</v>
      </c>
    </row>
    <row r="5590">
      <c r="A5590" t="inlineStr">
        <is>
          <t>Jordan Henderson</t>
        </is>
      </c>
      <c r="B5590" t="n">
        <v>35</v>
      </c>
      <c r="C5590" t="inlineStr">
        <is>
          <t>Brentford</t>
        </is>
      </c>
      <c r="D5590" t="inlineStr">
        <is>
          <t>Premier League</t>
        </is>
      </c>
      <c r="E5590" t="inlineStr">
        <is>
          <t>Defensive Midfield</t>
        </is>
      </c>
      <c r="F5590" s="2" t="n">
        <v>2000000</v>
      </c>
      <c r="G5590" s="29" t="n">
        <v>46568</v>
      </c>
      <c r="H5590" s="2" t="n"/>
      <c r="I5590" s="4" t="n"/>
      <c r="J5590" s="4" t="n"/>
      <c r="L5590" t="b">
        <v>1</v>
      </c>
      <c r="M5590" t="b">
        <v>0</v>
      </c>
      <c r="N5590" t="b">
        <v>1</v>
      </c>
      <c r="O5590" s="6" t="n">
        <v>7.1</v>
      </c>
    </row>
    <row r="5591">
      <c r="A5591" t="inlineStr">
        <is>
          <t>Josh Dasilva</t>
        </is>
      </c>
      <c r="B5591" t="n">
        <v>27</v>
      </c>
      <c r="C5591" t="inlineStr">
        <is>
          <t>Brentford</t>
        </is>
      </c>
      <c r="D5591" t="inlineStr">
        <is>
          <t>Premier League</t>
        </is>
      </c>
      <c r="E5591" t="inlineStr">
        <is>
          <t>Central Midfield</t>
        </is>
      </c>
      <c r="F5591" s="2" t="n">
        <v>2000000</v>
      </c>
      <c r="G5591" s="29" t="n">
        <v>46203</v>
      </c>
      <c r="H5591" s="2" t="n"/>
      <c r="I5591" s="4" t="n"/>
      <c r="J5591" s="4" t="n"/>
      <c r="L5591" t="b">
        <v>1</v>
      </c>
      <c r="M5591" t="b">
        <v>0</v>
      </c>
      <c r="N5591" t="b">
        <v>1</v>
      </c>
      <c r="O5591" s="6" t="n">
        <v>7.1</v>
      </c>
    </row>
    <row r="5592">
      <c r="A5592" t="inlineStr">
        <is>
          <t>Leo Hjelde</t>
        </is>
      </c>
      <c r="B5592" t="n">
        <v>22</v>
      </c>
      <c r="C5592" t="inlineStr">
        <is>
          <t>Sheffield United (on loan from Sunderland)</t>
        </is>
      </c>
      <c r="D5592" t="inlineStr">
        <is>
          <t>Premier League</t>
        </is>
      </c>
      <c r="E5592" t="inlineStr">
        <is>
          <t>Centre-Back</t>
        </is>
      </c>
      <c r="F5592" s="2" t="n">
        <v>2000000</v>
      </c>
      <c r="G5592" s="29" t="n">
        <v>46934</v>
      </c>
      <c r="H5592" s="2" t="n"/>
      <c r="I5592" s="4" t="n"/>
      <c r="J5592" s="4" t="n"/>
      <c r="L5592" t="b">
        <v>1</v>
      </c>
      <c r="M5592" t="b">
        <v>0</v>
      </c>
      <c r="N5592" t="b">
        <v>1</v>
      </c>
      <c r="O5592" s="6" t="n">
        <v>8.699999999999999</v>
      </c>
    </row>
    <row r="5593">
      <c r="A5593" t="inlineStr">
        <is>
          <t>Luke Woolfenden</t>
        </is>
      </c>
      <c r="B5593" t="n">
        <v>27</v>
      </c>
      <c r="C5593" t="inlineStr">
        <is>
          <t>Coventry City</t>
        </is>
      </c>
      <c r="D5593" t="inlineStr">
        <is>
          <t>Premier League</t>
        </is>
      </c>
      <c r="E5593" t="inlineStr">
        <is>
          <t>Centre-Back</t>
        </is>
      </c>
      <c r="F5593" s="2" t="n">
        <v>2000000</v>
      </c>
      <c r="G5593" s="29" t="n">
        <v>46934</v>
      </c>
      <c r="H5593" s="2" t="n"/>
      <c r="I5593" s="4" t="n"/>
      <c r="J5593" s="4" t="n"/>
      <c r="L5593" t="b">
        <v>1</v>
      </c>
      <c r="M5593" t="b">
        <v>0</v>
      </c>
      <c r="N5593" t="b">
        <v>1</v>
      </c>
      <c r="O5593" s="6" t="n">
        <v>16.3</v>
      </c>
    </row>
    <row r="5594">
      <c r="A5594" t="inlineStr">
        <is>
          <t>Oliver Dovin</t>
        </is>
      </c>
      <c r="B5594" t="n">
        <v>23</v>
      </c>
      <c r="C5594" t="inlineStr">
        <is>
          <t>Coventry City</t>
        </is>
      </c>
      <c r="D5594" t="inlineStr">
        <is>
          <t>Premier League</t>
        </is>
      </c>
      <c r="E5594" t="inlineStr">
        <is>
          <t>Goalkeeper</t>
        </is>
      </c>
      <c r="F5594" s="2" t="n">
        <v>2000000</v>
      </c>
      <c r="G5594" s="29" t="n">
        <v>46934</v>
      </c>
      <c r="H5594" s="2" t="n"/>
      <c r="I5594" s="4" t="n"/>
      <c r="J5594" s="4" t="n"/>
      <c r="L5594" t="b">
        <v>1</v>
      </c>
      <c r="M5594" t="b">
        <v>0</v>
      </c>
      <c r="N5594" t="b">
        <v>1</v>
      </c>
      <c r="O5594" s="6" t="n">
        <v>16.3</v>
      </c>
    </row>
    <row r="5595">
      <c r="A5595" t="inlineStr">
        <is>
          <t>Oliwier Zych</t>
        </is>
      </c>
      <c r="B5595" t="n">
        <v>21</v>
      </c>
      <c r="C5595" t="inlineStr">
        <is>
          <t>Raków Częstochowa (on loan from Aston Villa)</t>
        </is>
      </c>
      <c r="D5595" t="inlineStr">
        <is>
          <t>Premier League</t>
        </is>
      </c>
      <c r="E5595" t="inlineStr">
        <is>
          <t>Goalkeeper</t>
        </is>
      </c>
      <c r="F5595" s="2" t="n">
        <v>2000000</v>
      </c>
      <c r="G5595" s="29" t="n">
        <v>46568</v>
      </c>
      <c r="H5595" s="2" t="n"/>
      <c r="I5595" s="4" t="n"/>
      <c r="J5595" s="4" t="n"/>
      <c r="L5595" t="b">
        <v>1</v>
      </c>
      <c r="M5595" t="b">
        <v>0</v>
      </c>
      <c r="N5595" t="b">
        <v>1</v>
      </c>
      <c r="O5595" s="6" t="n">
        <v>33.2</v>
      </c>
    </row>
    <row r="5596">
      <c r="A5596" t="inlineStr">
        <is>
          <t>Omar Richards</t>
        </is>
      </c>
      <c r="B5596" t="n">
        <v>28</v>
      </c>
      <c r="C5596" t="inlineStr">
        <is>
          <t>Rio Ave (on loan from Nottingham Forest)</t>
        </is>
      </c>
      <c r="D5596" t="inlineStr">
        <is>
          <t>Premier League</t>
        </is>
      </c>
      <c r="E5596" t="inlineStr">
        <is>
          <t>Left-Back</t>
        </is>
      </c>
      <c r="F5596" s="2" t="n">
        <v>2000000</v>
      </c>
      <c r="G5596" s="29" t="n"/>
      <c r="H5596" s="2" t="n"/>
      <c r="I5596" s="4" t="n"/>
      <c r="J5596" s="4" t="n"/>
      <c r="L5596" t="b">
        <v>1</v>
      </c>
      <c r="M5596" t="b">
        <v>0</v>
      </c>
      <c r="N5596" t="b">
        <v>0</v>
      </c>
      <c r="O5596" s="6" t="n">
        <v>25.8</v>
      </c>
    </row>
    <row r="5597">
      <c r="A5597" t="inlineStr">
        <is>
          <t>Solly March</t>
        </is>
      </c>
      <c r="B5597" t="n">
        <v>31</v>
      </c>
      <c r="C5597" t="inlineStr">
        <is>
          <t>Brighton</t>
        </is>
      </c>
      <c r="D5597" t="inlineStr">
        <is>
          <t>Premier League</t>
        </is>
      </c>
      <c r="E5597" t="inlineStr">
        <is>
          <t>Right Winger</t>
        </is>
      </c>
      <c r="F5597" s="2" t="n">
        <v>2000000</v>
      </c>
      <c r="G5597" s="29" t="n">
        <v>46203</v>
      </c>
      <c r="H5597" s="2" t="n"/>
      <c r="I5597" s="4" t="n"/>
      <c r="J5597" s="4" t="n"/>
      <c r="L5597" t="b">
        <v>1</v>
      </c>
      <c r="M5597" t="b">
        <v>0</v>
      </c>
      <c r="N5597" t="b">
        <v>1</v>
      </c>
      <c r="O5597" s="6" t="n">
        <v>14.6</v>
      </c>
    </row>
    <row r="5598">
      <c r="A5598" t="inlineStr">
        <is>
          <t>Timothée Pembélé</t>
        </is>
      </c>
      <c r="B5598" t="n">
        <v>23</v>
      </c>
      <c r="C5598" t="inlineStr">
        <is>
          <t>Le Havre (on loan from Sunderland)</t>
        </is>
      </c>
      <c r="D5598" t="inlineStr">
        <is>
          <t>Premier League</t>
        </is>
      </c>
      <c r="E5598" t="inlineStr">
        <is>
          <t>Right-Back</t>
        </is>
      </c>
      <c r="F5598" s="2" t="n">
        <v>2000000</v>
      </c>
      <c r="G5598" s="29" t="n">
        <v>46934</v>
      </c>
      <c r="H5598" s="2" t="n"/>
      <c r="I5598" s="4" t="n"/>
      <c r="J5598" s="4" t="n"/>
      <c r="L5598" t="b">
        <v>1</v>
      </c>
      <c r="M5598" t="b">
        <v>0</v>
      </c>
      <c r="N5598" t="b">
        <v>1</v>
      </c>
      <c r="O5598" s="6" t="n">
        <v>8.699999999999999</v>
      </c>
    </row>
    <row r="5599">
      <c r="A5599" t="inlineStr">
        <is>
          <t>David Ozoh</t>
        </is>
      </c>
      <c r="B5599" t="n">
        <v>21</v>
      </c>
      <c r="C5599" t="inlineStr">
        <is>
          <t>Derby County (on loan from Crystal Palace)</t>
        </is>
      </c>
      <c r="D5599" t="inlineStr">
        <is>
          <t>Premier League</t>
        </is>
      </c>
      <c r="E5599" t="inlineStr">
        <is>
          <t>Defensive Midfield</t>
        </is>
      </c>
      <c r="F5599" s="2" t="n">
        <v>1800000</v>
      </c>
      <c r="G5599" s="29" t="n">
        <v>46203</v>
      </c>
      <c r="H5599" s="2" t="n"/>
      <c r="I5599" s="4" t="n"/>
      <c r="J5599" s="4" t="n"/>
      <c r="L5599" t="b">
        <v>1</v>
      </c>
      <c r="M5599" t="b">
        <v>0</v>
      </c>
      <c r="N5599" t="b">
        <v>1</v>
      </c>
      <c r="O5599" s="6" t="n">
        <v>24.7</v>
      </c>
    </row>
    <row r="5600">
      <c r="A5600" t="inlineStr">
        <is>
          <t>Abdülkadir Ömür</t>
        </is>
      </c>
      <c r="B5600" t="n">
        <v>26</v>
      </c>
      <c r="C5600" t="inlineStr">
        <is>
          <t>Antalyaspor (on loan from Hull City)</t>
        </is>
      </c>
      <c r="D5600" t="inlineStr">
        <is>
          <t>Premier League</t>
        </is>
      </c>
      <c r="E5600" t="inlineStr">
        <is>
          <t>Right Midfield</t>
        </is>
      </c>
      <c r="F5600" s="2" t="n">
        <v>1500000</v>
      </c>
      <c r="G5600" s="29" t="n">
        <v>46568</v>
      </c>
      <c r="H5600" s="2" t="n"/>
      <c r="I5600" s="4" t="n"/>
      <c r="J5600" s="4" t="n"/>
      <c r="L5600" t="b">
        <v>1</v>
      </c>
      <c r="M5600" t="b">
        <v>0</v>
      </c>
      <c r="N5600" t="b">
        <v>1</v>
      </c>
      <c r="O5600" s="6" t="n">
        <v>20.5</v>
      </c>
    </row>
    <row r="5601">
      <c r="A5601" t="inlineStr">
        <is>
          <t>Alex Murphy</t>
        </is>
      </c>
      <c r="B5601" t="n">
        <v>21</v>
      </c>
      <c r="C5601" t="inlineStr">
        <is>
          <t>Newcastle</t>
        </is>
      </c>
      <c r="D5601" t="inlineStr">
        <is>
          <t>Premier League</t>
        </is>
      </c>
      <c r="E5601" t="inlineStr">
        <is>
          <t>Left-Back</t>
        </is>
      </c>
      <c r="F5601" s="2" t="n">
        <v>1500000</v>
      </c>
      <c r="G5601" s="29" t="n">
        <v>46934</v>
      </c>
      <c r="H5601" s="2" t="n"/>
      <c r="I5601" s="4" t="n"/>
      <c r="J5601" s="4" t="n"/>
      <c r="L5601" t="b">
        <v>1</v>
      </c>
      <c r="M5601" t="b">
        <v>0</v>
      </c>
      <c r="N5601" t="b">
        <v>1</v>
      </c>
      <c r="O5601" s="6" t="n">
        <v>10.3</v>
      </c>
    </row>
    <row r="5602">
      <c r="A5602" t="inlineStr">
        <is>
          <t>Ali Al-Hamadi</t>
        </is>
      </c>
      <c r="B5602" t="n">
        <v>24</v>
      </c>
      <c r="C5602" t="inlineStr">
        <is>
          <t>Luton Town (on loan from Ipswich Town)</t>
        </is>
      </c>
      <c r="D5602" t="inlineStr">
        <is>
          <t>Premier League</t>
        </is>
      </c>
      <c r="E5602" t="inlineStr">
        <is>
          <t>Centre-Forward</t>
        </is>
      </c>
      <c r="F5602" s="2" t="n">
        <v>1500000</v>
      </c>
      <c r="G5602" s="29" t="n">
        <v>46934</v>
      </c>
      <c r="H5602" s="2" t="n"/>
      <c r="I5602" s="4" t="n"/>
      <c r="J5602" s="4" t="n"/>
      <c r="L5602" t="b">
        <v>1</v>
      </c>
      <c r="M5602" t="b">
        <v>0</v>
      </c>
      <c r="N5602" t="b">
        <v>1</v>
      </c>
      <c r="O5602" s="6" t="n">
        <v>11.7</v>
      </c>
    </row>
    <row r="5603">
      <c r="A5603" t="inlineStr">
        <is>
          <t>Angus Gunn</t>
        </is>
      </c>
      <c r="B5603" t="n">
        <v>30</v>
      </c>
      <c r="C5603" t="inlineStr">
        <is>
          <t>Nottingham Forest</t>
        </is>
      </c>
      <c r="D5603" t="inlineStr">
        <is>
          <t>Premier League</t>
        </is>
      </c>
      <c r="E5603" t="inlineStr">
        <is>
          <t>Goalkeeper</t>
        </is>
      </c>
      <c r="F5603" s="2" t="n">
        <v>1500000</v>
      </c>
      <c r="G5603" s="29" t="n">
        <v>46203</v>
      </c>
      <c r="H5603" s="2" t="n"/>
      <c r="I5603" s="4" t="n"/>
      <c r="J5603" s="4" t="n"/>
      <c r="L5603" t="b">
        <v>1</v>
      </c>
      <c r="M5603" t="b">
        <v>0</v>
      </c>
      <c r="N5603" t="b">
        <v>1</v>
      </c>
      <c r="O5603" s="6" t="n">
        <v>25.8</v>
      </c>
    </row>
    <row r="5604">
      <c r="A5604" t="inlineStr">
        <is>
          <t>Calvin Ramsay</t>
        </is>
      </c>
      <c r="B5604" t="n">
        <v>22</v>
      </c>
      <c r="C5604" t="inlineStr">
        <is>
          <t>Liverpool</t>
        </is>
      </c>
      <c r="D5604" t="inlineStr">
        <is>
          <t>Premier League</t>
        </is>
      </c>
      <c r="E5604" t="inlineStr">
        <is>
          <t>Right-Back</t>
        </is>
      </c>
      <c r="F5604" s="2" t="n">
        <v>1500000</v>
      </c>
      <c r="G5604" s="29" t="n">
        <v>46568</v>
      </c>
      <c r="H5604" s="2" t="n"/>
      <c r="I5604" s="4" t="n"/>
      <c r="J5604" s="4" t="n"/>
      <c r="L5604" t="b">
        <v>1</v>
      </c>
      <c r="M5604" t="b">
        <v>0</v>
      </c>
      <c r="N5604" t="b">
        <v>1</v>
      </c>
      <c r="O5604" s="6" t="n">
        <v>15.7</v>
      </c>
    </row>
    <row r="5605">
      <c r="A5605" t="inlineStr">
        <is>
          <t>Dane Scarlett</t>
        </is>
      </c>
      <c r="B5605" t="n">
        <v>22</v>
      </c>
      <c r="C5605" t="inlineStr">
        <is>
          <t>Hibernian (on loan from Tottenham)</t>
        </is>
      </c>
      <c r="D5605" t="inlineStr">
        <is>
          <t>Premier League</t>
        </is>
      </c>
      <c r="E5605" t="inlineStr">
        <is>
          <t>Centre-Forward</t>
        </is>
      </c>
      <c r="F5605" s="2" t="n">
        <v>1500000</v>
      </c>
      <c r="G5605" s="29" t="n">
        <v>46537</v>
      </c>
      <c r="H5605" s="2" t="n"/>
      <c r="I5605" s="4" t="n"/>
      <c r="J5605" s="4" t="n"/>
      <c r="L5605" t="b">
        <v>1</v>
      </c>
      <c r="M5605" t="b">
        <v>0</v>
      </c>
      <c r="N5605" t="b">
        <v>1</v>
      </c>
      <c r="O5605" s="6" t="n">
        <v>43.9</v>
      </c>
    </row>
    <row r="5606">
      <c r="A5606" t="inlineStr">
        <is>
          <t>Eliot Matazo</t>
        </is>
      </c>
      <c r="B5606" t="n">
        <v>24</v>
      </c>
      <c r="C5606" t="inlineStr">
        <is>
          <t>Hull City</t>
        </is>
      </c>
      <c r="D5606" t="inlineStr">
        <is>
          <t>Premier League</t>
        </is>
      </c>
      <c r="E5606" t="inlineStr">
        <is>
          <t>Central Midfield</t>
        </is>
      </c>
      <c r="F5606" s="2" t="n">
        <v>1500000</v>
      </c>
      <c r="G5606" s="29" t="n">
        <v>46934</v>
      </c>
      <c r="H5606" s="2" t="n"/>
      <c r="I5606" s="4" t="n"/>
      <c r="J5606" s="4" t="n"/>
      <c r="L5606" t="b">
        <v>1</v>
      </c>
      <c r="M5606" t="b">
        <v>0</v>
      </c>
      <c r="N5606" t="b">
        <v>1</v>
      </c>
      <c r="O5606" s="6" t="n">
        <v>20.5</v>
      </c>
    </row>
    <row r="5607">
      <c r="A5607" t="inlineStr">
        <is>
          <t>Jack Fletcher</t>
        </is>
      </c>
      <c r="B5607" t="n">
        <v>19</v>
      </c>
      <c r="C5607" t="inlineStr">
        <is>
          <t>Manchester United</t>
        </is>
      </c>
      <c r="D5607" t="inlineStr">
        <is>
          <t>Premier League</t>
        </is>
      </c>
      <c r="E5607" t="inlineStr">
        <is>
          <t>Attacking Midfield</t>
        </is>
      </c>
      <c r="F5607" s="2" t="n">
        <v>1500000</v>
      </c>
      <c r="G5607" s="29" t="n"/>
      <c r="H5607" s="2" t="n"/>
      <c r="I5607" s="4" t="n"/>
      <c r="J5607" s="4" t="n"/>
      <c r="L5607" t="b">
        <v>1</v>
      </c>
      <c r="M5607" t="b">
        <v>0</v>
      </c>
      <c r="N5607" t="b">
        <v>0</v>
      </c>
      <c r="O5607" s="6" t="n">
        <v>21.1</v>
      </c>
    </row>
    <row r="5608">
      <c r="A5608" t="inlineStr">
        <is>
          <t>Norman Bassette</t>
        </is>
      </c>
      <c r="B5608" t="n">
        <v>21</v>
      </c>
      <c r="C5608" t="inlineStr">
        <is>
          <t>1.FC Kaiserslautern (on loan from Coventry City)</t>
        </is>
      </c>
      <c r="D5608" t="inlineStr">
        <is>
          <t>Premier League</t>
        </is>
      </c>
      <c r="E5608" t="inlineStr">
        <is>
          <t>Centre-Forward</t>
        </is>
      </c>
      <c r="F5608" s="2" t="n">
        <v>1500000</v>
      </c>
      <c r="G5608" s="29" t="n">
        <v>46934</v>
      </c>
      <c r="H5608" s="2" t="n"/>
      <c r="I5608" s="4" t="n"/>
      <c r="J5608" s="4" t="n"/>
      <c r="L5608" t="b">
        <v>1</v>
      </c>
      <c r="M5608" t="b">
        <v>0</v>
      </c>
      <c r="N5608" t="b">
        <v>1</v>
      </c>
      <c r="O5608" s="6" t="n">
        <v>16.3</v>
      </c>
    </row>
    <row r="5609">
      <c r="A5609" t="inlineStr">
        <is>
          <t>Paddy McNair</t>
        </is>
      </c>
      <c r="B5609" t="n">
        <v>31</v>
      </c>
      <c r="C5609" t="inlineStr">
        <is>
          <t>Hull City</t>
        </is>
      </c>
      <c r="D5609" t="inlineStr">
        <is>
          <t>Premier League</t>
        </is>
      </c>
      <c r="E5609" t="inlineStr">
        <is>
          <t>Centre-Back</t>
        </is>
      </c>
      <c r="F5609" s="2" t="n">
        <v>1500000</v>
      </c>
      <c r="G5609" s="29" t="n">
        <v>46568</v>
      </c>
      <c r="H5609" s="2" t="n"/>
      <c r="I5609" s="4" t="n"/>
      <c r="J5609" s="4" t="n"/>
      <c r="L5609" t="b">
        <v>1</v>
      </c>
      <c r="M5609" t="b">
        <v>0</v>
      </c>
      <c r="N5609" t="b">
        <v>1</v>
      </c>
      <c r="O5609" s="6" t="n">
        <v>20.5</v>
      </c>
    </row>
    <row r="5610">
      <c r="A5610" t="inlineStr">
        <is>
          <t>Tyler Bindon</t>
        </is>
      </c>
      <c r="B5610" t="n">
        <v>21</v>
      </c>
      <c r="C5610" t="inlineStr">
        <is>
          <t>Sheffield United (on loan from Nottingham Forest)</t>
        </is>
      </c>
      <c r="D5610" t="inlineStr">
        <is>
          <t>Premier League</t>
        </is>
      </c>
      <c r="E5610" t="inlineStr">
        <is>
          <t>Centre-Back</t>
        </is>
      </c>
      <c r="F5610" s="2" t="n">
        <v>1500000</v>
      </c>
      <c r="G5610" s="29" t="n">
        <v>46934</v>
      </c>
      <c r="H5610" s="2" t="n"/>
      <c r="I5610" s="4" t="n"/>
      <c r="J5610" s="4" t="n"/>
      <c r="L5610" t="b">
        <v>1</v>
      </c>
      <c r="M5610" t="b">
        <v>0</v>
      </c>
      <c r="N5610" t="b">
        <v>1</v>
      </c>
      <c r="O5610" s="6" t="n">
        <v>25.8</v>
      </c>
    </row>
    <row r="5611">
      <c r="A5611" t="inlineStr">
        <is>
          <t>Tyler Fletcher</t>
        </is>
      </c>
      <c r="B5611" t="n">
        <v>19</v>
      </c>
      <c r="C5611" t="inlineStr">
        <is>
          <t>Manchester United</t>
        </is>
      </c>
      <c r="D5611" t="inlineStr">
        <is>
          <t>Premier League</t>
        </is>
      </c>
      <c r="E5611" t="inlineStr">
        <is>
          <t>Central Midfield</t>
        </is>
      </c>
      <c r="F5611" s="2" t="n">
        <v>1500000</v>
      </c>
      <c r="G5611" s="29" t="n"/>
      <c r="H5611" s="2" t="n"/>
      <c r="I5611" s="4" t="n"/>
      <c r="J5611" s="4" t="n"/>
      <c r="L5611" t="b">
        <v>1</v>
      </c>
      <c r="M5611" t="b">
        <v>0</v>
      </c>
      <c r="N5611" t="b">
        <v>0</v>
      </c>
      <c r="O5611" s="6" t="n">
        <v>21.1</v>
      </c>
    </row>
    <row r="5612">
      <c r="A5612" t="inlineStr">
        <is>
          <t>Wes Burns</t>
        </is>
      </c>
      <c r="B5612" t="n">
        <v>31</v>
      </c>
      <c r="C5612" t="inlineStr">
        <is>
          <t>Ipswich Town</t>
        </is>
      </c>
      <c r="D5612" t="inlineStr">
        <is>
          <t>Premier League</t>
        </is>
      </c>
      <c r="E5612" t="inlineStr">
        <is>
          <t>Right Midfield</t>
        </is>
      </c>
      <c r="F5612" s="2" t="n">
        <v>1500000</v>
      </c>
      <c r="G5612" s="29" t="n">
        <v>46203</v>
      </c>
      <c r="H5612" s="2" t="n"/>
      <c r="I5612" s="4" t="n"/>
      <c r="J5612" s="4" t="n"/>
      <c r="L5612" t="b">
        <v>1</v>
      </c>
      <c r="M5612" t="b">
        <v>0</v>
      </c>
      <c r="N5612" t="b">
        <v>1</v>
      </c>
      <c r="O5612" s="6" t="n">
        <v>11.7</v>
      </c>
    </row>
    <row r="5613">
      <c r="A5613" t="inlineStr">
        <is>
          <t>John Lundstram</t>
        </is>
      </c>
      <c r="B5613" t="n">
        <v>32</v>
      </c>
      <c r="C5613" t="inlineStr">
        <is>
          <t>Hull City</t>
        </is>
      </c>
      <c r="D5613" t="inlineStr">
        <is>
          <t>Premier League</t>
        </is>
      </c>
      <c r="E5613" t="inlineStr">
        <is>
          <t>Defensive Midfield</t>
        </is>
      </c>
      <c r="F5613" s="2" t="n">
        <v>1300000</v>
      </c>
      <c r="G5613" s="29" t="n">
        <v>46203</v>
      </c>
      <c r="H5613" s="2" t="n"/>
      <c r="I5613" s="4" t="n"/>
      <c r="J5613" s="4" t="n"/>
      <c r="L5613" t="b">
        <v>1</v>
      </c>
      <c r="M5613" t="b">
        <v>0</v>
      </c>
      <c r="N5613" t="b">
        <v>1</v>
      </c>
      <c r="O5613" s="6" t="n">
        <v>20.5</v>
      </c>
    </row>
    <row r="5614">
      <c r="A5614" t="inlineStr">
        <is>
          <t>Benjamin Lecomte</t>
        </is>
      </c>
      <c r="B5614" t="n">
        <v>35</v>
      </c>
      <c r="C5614" t="inlineStr">
        <is>
          <t>Fulham</t>
        </is>
      </c>
      <c r="D5614" t="inlineStr">
        <is>
          <t>Premier League</t>
        </is>
      </c>
      <c r="E5614" t="inlineStr">
        <is>
          <t>Goalkeeper</t>
        </is>
      </c>
      <c r="F5614" s="2" t="n">
        <v>1200000</v>
      </c>
      <c r="G5614" s="29" t="n">
        <v>46568</v>
      </c>
      <c r="H5614" s="2" t="n"/>
      <c r="I5614" s="4" t="n"/>
      <c r="J5614" s="4" t="n"/>
      <c r="L5614" t="b">
        <v>1</v>
      </c>
      <c r="M5614" t="b">
        <v>0</v>
      </c>
      <c r="N5614" t="b">
        <v>1</v>
      </c>
      <c r="O5614" s="6" t="n">
        <v>22</v>
      </c>
    </row>
    <row r="5615">
      <c r="A5615" t="inlineStr">
        <is>
          <t>Harrison Ashby</t>
        </is>
      </c>
      <c r="B5615" t="n">
        <v>24</v>
      </c>
      <c r="C5615" t="inlineStr">
        <is>
          <t>Bradford City (on loan from Newcastle)</t>
        </is>
      </c>
      <c r="D5615" t="inlineStr">
        <is>
          <t>Premier League</t>
        </is>
      </c>
      <c r="E5615" t="inlineStr">
        <is>
          <t>Right-Back</t>
        </is>
      </c>
      <c r="F5615" s="2" t="n">
        <v>1200000</v>
      </c>
      <c r="G5615" s="29" t="n"/>
      <c r="H5615" s="2" t="n"/>
      <c r="I5615" s="4" t="n"/>
      <c r="J5615" s="4" t="n"/>
      <c r="L5615" t="b">
        <v>1</v>
      </c>
      <c r="M5615" t="b">
        <v>0</v>
      </c>
      <c r="N5615" t="b">
        <v>0</v>
      </c>
      <c r="O5615" s="6" t="n">
        <v>10.3</v>
      </c>
    </row>
    <row r="5616">
      <c r="A5616" t="inlineStr">
        <is>
          <t>Joe Gauci</t>
        </is>
      </c>
      <c r="B5616" t="n">
        <v>25</v>
      </c>
      <c r="C5616" t="inlineStr">
        <is>
          <t>Port Vale FC (on loan from Aston Villa)</t>
        </is>
      </c>
      <c r="D5616" t="inlineStr">
        <is>
          <t>Premier League</t>
        </is>
      </c>
      <c r="E5616" t="inlineStr">
        <is>
          <t>Goalkeeper</t>
        </is>
      </c>
      <c r="F5616" s="2" t="n">
        <v>1200000</v>
      </c>
      <c r="G5616" s="29" t="n">
        <v>46934</v>
      </c>
      <c r="H5616" s="2" t="n"/>
      <c r="I5616" s="4" t="n"/>
      <c r="J5616" s="4" t="n"/>
      <c r="L5616" t="b">
        <v>1</v>
      </c>
      <c r="M5616" t="b">
        <v>0</v>
      </c>
      <c r="N5616" t="b">
        <v>1</v>
      </c>
      <c r="O5616" s="6" t="n">
        <v>33.2</v>
      </c>
    </row>
    <row r="5617">
      <c r="A5617" t="inlineStr">
        <is>
          <t>Lewie Coyle</t>
        </is>
      </c>
      <c r="B5617" t="n">
        <v>30</v>
      </c>
      <c r="C5617" t="inlineStr">
        <is>
          <t>Hull City</t>
        </is>
      </c>
      <c r="D5617" t="inlineStr">
        <is>
          <t>Premier League</t>
        </is>
      </c>
      <c r="E5617" t="inlineStr">
        <is>
          <t>Right-Back</t>
        </is>
      </c>
      <c r="F5617" s="2" t="n">
        <v>1200000</v>
      </c>
      <c r="G5617" s="29" t="n">
        <v>47299</v>
      </c>
      <c r="H5617" s="2" t="n"/>
      <c r="I5617" s="4" t="n"/>
      <c r="J5617" s="4" t="n"/>
      <c r="L5617" t="b">
        <v>1</v>
      </c>
      <c r="M5617" t="b">
        <v>0</v>
      </c>
      <c r="N5617" t="b">
        <v>0</v>
      </c>
      <c r="O5617" s="6" t="n">
        <v>20.5</v>
      </c>
    </row>
    <row r="5618">
      <c r="A5618" t="inlineStr">
        <is>
          <t>Ahmed Abdullahi</t>
        </is>
      </c>
      <c r="B5618" t="n">
        <v>21</v>
      </c>
      <c r="C5618" t="inlineStr">
        <is>
          <t>Sunderland</t>
        </is>
      </c>
      <c r="D5618" t="inlineStr">
        <is>
          <t>Premier League</t>
        </is>
      </c>
      <c r="E5618" t="inlineStr">
        <is>
          <t>Centre-Forward</t>
        </is>
      </c>
      <c r="F5618" s="2" t="n">
        <v>1000000</v>
      </c>
      <c r="G5618" s="29" t="n">
        <v>46934</v>
      </c>
      <c r="H5618" s="2" t="n"/>
      <c r="I5618" s="4" t="n"/>
      <c r="J5618" s="4" t="n"/>
      <c r="L5618" t="b">
        <v>1</v>
      </c>
      <c r="M5618" t="b">
        <v>0</v>
      </c>
      <c r="N5618" t="b">
        <v>1</v>
      </c>
      <c r="O5618" s="6" t="n">
        <v>8.699999999999999</v>
      </c>
    </row>
    <row r="5619">
      <c r="A5619" t="inlineStr">
        <is>
          <t>Aji Alese</t>
        </is>
      </c>
      <c r="B5619" t="n">
        <v>25</v>
      </c>
      <c r="C5619" t="inlineStr">
        <is>
          <t>Portsmouth FC (on loan from Sunderland)</t>
        </is>
      </c>
      <c r="D5619" t="inlineStr">
        <is>
          <t>Premier League</t>
        </is>
      </c>
      <c r="E5619" t="inlineStr">
        <is>
          <t>Centre-Back</t>
        </is>
      </c>
      <c r="F5619" s="2" t="n">
        <v>1000000</v>
      </c>
      <c r="G5619" s="29" t="n">
        <v>46568</v>
      </c>
      <c r="H5619" s="2" t="n"/>
      <c r="I5619" s="4" t="n"/>
      <c r="J5619" s="4" t="n"/>
      <c r="L5619" t="b">
        <v>1</v>
      </c>
      <c r="M5619" t="b">
        <v>0</v>
      </c>
      <c r="N5619" t="b">
        <v>1</v>
      </c>
      <c r="O5619" s="6" t="n">
        <v>8.699999999999999</v>
      </c>
    </row>
    <row r="5620">
      <c r="A5620" t="inlineStr">
        <is>
          <t>Alex Palmer</t>
        </is>
      </c>
      <c r="B5620" t="n">
        <v>29</v>
      </c>
      <c r="C5620" t="inlineStr">
        <is>
          <t>Ipswich Town</t>
        </is>
      </c>
      <c r="D5620" t="inlineStr">
        <is>
          <t>Premier League</t>
        </is>
      </c>
      <c r="E5620" t="inlineStr">
        <is>
          <t>Goalkeeper</t>
        </is>
      </c>
      <c r="F5620" s="2" t="n">
        <v>1000000</v>
      </c>
      <c r="G5620" s="29" t="n">
        <v>46934</v>
      </c>
      <c r="H5620" s="2" t="n"/>
      <c r="I5620" s="4" t="n"/>
      <c r="J5620" s="4" t="n"/>
      <c r="L5620" t="b">
        <v>1</v>
      </c>
      <c r="M5620" t="b">
        <v>0</v>
      </c>
      <c r="N5620" t="b">
        <v>1</v>
      </c>
      <c r="O5620" s="6" t="n">
        <v>11.7</v>
      </c>
    </row>
    <row r="5621">
      <c r="A5621" t="inlineStr">
        <is>
          <t>Caleb Kporha</t>
        </is>
      </c>
      <c r="B5621" t="n">
        <v>19</v>
      </c>
      <c r="C5621" t="inlineStr">
        <is>
          <t>Crystal Palace</t>
        </is>
      </c>
      <c r="D5621" t="inlineStr">
        <is>
          <t>Premier League</t>
        </is>
      </c>
      <c r="E5621" t="inlineStr">
        <is>
          <t>Right-Back</t>
        </is>
      </c>
      <c r="F5621" s="2" t="n">
        <v>1000000</v>
      </c>
      <c r="G5621" s="29" t="n">
        <v>47299</v>
      </c>
      <c r="H5621" s="2" t="n"/>
      <c r="I5621" s="4" t="n"/>
      <c r="J5621" s="4" t="n"/>
      <c r="L5621" t="b">
        <v>1</v>
      </c>
      <c r="M5621" t="b">
        <v>0</v>
      </c>
      <c r="N5621" t="b">
        <v>0</v>
      </c>
      <c r="O5621" s="6" t="n">
        <v>24.7</v>
      </c>
    </row>
    <row r="5622">
      <c r="A5622" t="inlineStr">
        <is>
          <t>David Akintola</t>
        </is>
      </c>
      <c r="B5622" t="n">
        <v>30</v>
      </c>
      <c r="C5622" t="inlineStr">
        <is>
          <t>Hull City</t>
        </is>
      </c>
      <c r="D5622" t="inlineStr">
        <is>
          <t>Premier League</t>
        </is>
      </c>
      <c r="E5622" t="inlineStr">
        <is>
          <t>Right Winger</t>
        </is>
      </c>
      <c r="F5622" s="2" t="n">
        <v>1000000</v>
      </c>
      <c r="G5622" s="29" t="n">
        <v>46568</v>
      </c>
      <c r="H5622" s="2" t="n"/>
      <c r="I5622" s="4" t="n"/>
      <c r="J5622" s="4" t="n"/>
      <c r="L5622" t="b">
        <v>1</v>
      </c>
      <c r="M5622" t="b">
        <v>0</v>
      </c>
      <c r="N5622" t="b">
        <v>1</v>
      </c>
      <c r="O5622" s="6" t="n">
        <v>20.5</v>
      </c>
    </row>
    <row r="5623">
      <c r="A5623" t="inlineStr">
        <is>
          <t>Emil Krafth</t>
        </is>
      </c>
      <c r="B5623" t="n">
        <v>31</v>
      </c>
      <c r="C5623" t="inlineStr">
        <is>
          <t>Newcastle</t>
        </is>
      </c>
      <c r="D5623" t="inlineStr">
        <is>
          <t>Premier League</t>
        </is>
      </c>
      <c r="E5623" t="inlineStr">
        <is>
          <t>Right-Back</t>
        </is>
      </c>
      <c r="F5623" s="2" t="n">
        <v>1000000</v>
      </c>
      <c r="G5623" s="29" t="n">
        <v>46203</v>
      </c>
      <c r="H5623" s="2" t="n"/>
      <c r="I5623" s="4" t="n"/>
      <c r="J5623" s="4" t="n"/>
      <c r="L5623" t="b">
        <v>1</v>
      </c>
      <c r="M5623" t="b">
        <v>0</v>
      </c>
      <c r="N5623" t="b">
        <v>1</v>
      </c>
      <c r="O5623" s="6" t="n">
        <v>10.3</v>
      </c>
    </row>
    <row r="5624">
      <c r="A5624" t="inlineStr">
        <is>
          <t>Eric da Silva Moreira</t>
        </is>
      </c>
      <c r="B5624" t="n">
        <v>20</v>
      </c>
      <c r="C5624" t="inlineStr">
        <is>
          <t>Nottingham Forest</t>
        </is>
      </c>
      <c r="D5624" t="inlineStr">
        <is>
          <t>Premier League</t>
        </is>
      </c>
      <c r="E5624" t="inlineStr">
        <is>
          <t>Right-Back</t>
        </is>
      </c>
      <c r="F5624" s="2" t="n">
        <v>1000000</v>
      </c>
      <c r="G5624" s="29" t="n">
        <v>46934</v>
      </c>
      <c r="H5624" s="2" t="n"/>
      <c r="I5624" s="4" t="n"/>
      <c r="J5624" s="4" t="n"/>
      <c r="L5624" t="b">
        <v>1</v>
      </c>
      <c r="M5624" t="b">
        <v>0</v>
      </c>
      <c r="N5624" t="b">
        <v>1</v>
      </c>
      <c r="O5624" s="6" t="n">
        <v>25.8</v>
      </c>
    </row>
    <row r="5625">
      <c r="A5625" t="inlineStr">
        <is>
          <t>Idrissa Gueye</t>
        </is>
      </c>
      <c r="B5625" t="n">
        <v>36</v>
      </c>
      <c r="C5625" t="inlineStr">
        <is>
          <t>Everton</t>
        </is>
      </c>
      <c r="D5625" t="inlineStr">
        <is>
          <t>Premier League</t>
        </is>
      </c>
      <c r="E5625" t="inlineStr">
        <is>
          <t>Defensive Midfield</t>
        </is>
      </c>
      <c r="F5625" s="2" t="n">
        <v>1000000</v>
      </c>
      <c r="G5625" s="29" t="n">
        <v>46203</v>
      </c>
      <c r="H5625" s="2" t="n"/>
      <c r="I5625" s="4" t="n"/>
      <c r="J5625" s="4" t="n"/>
      <c r="L5625" t="b">
        <v>1</v>
      </c>
      <c r="M5625" t="b">
        <v>0</v>
      </c>
      <c r="N5625" t="b">
        <v>1</v>
      </c>
      <c r="O5625" s="6" t="n">
        <v>11.7</v>
      </c>
    </row>
    <row r="5626">
      <c r="A5626" t="inlineStr">
        <is>
          <t>John Egan</t>
        </is>
      </c>
      <c r="B5626" t="n">
        <v>33</v>
      </c>
      <c r="C5626" t="inlineStr">
        <is>
          <t>Hull City</t>
        </is>
      </c>
      <c r="D5626" t="inlineStr">
        <is>
          <t>Premier League</t>
        </is>
      </c>
      <c r="E5626" t="inlineStr">
        <is>
          <t>Centre-Back</t>
        </is>
      </c>
      <c r="F5626" s="2" t="n">
        <v>1000000</v>
      </c>
      <c r="G5626" s="29" t="n">
        <v>46568</v>
      </c>
      <c r="H5626" s="2" t="n"/>
      <c r="I5626" s="4" t="n"/>
      <c r="J5626" s="4" t="n"/>
      <c r="L5626" t="b">
        <v>1</v>
      </c>
      <c r="M5626" t="b">
        <v>0</v>
      </c>
      <c r="N5626" t="b">
        <v>1</v>
      </c>
      <c r="O5626" s="6" t="n">
        <v>20.5</v>
      </c>
    </row>
    <row r="5627">
      <c r="A5627" t="inlineStr">
        <is>
          <t>Luke O'Nien</t>
        </is>
      </c>
      <c r="B5627" t="n">
        <v>31</v>
      </c>
      <c r="C5627" t="inlineStr">
        <is>
          <t>Sunderland</t>
        </is>
      </c>
      <c r="D5627" t="inlineStr">
        <is>
          <t>Premier League</t>
        </is>
      </c>
      <c r="E5627" t="inlineStr">
        <is>
          <t>Centre-Back</t>
        </is>
      </c>
      <c r="F5627" s="2" t="n">
        <v>1000000</v>
      </c>
      <c r="G5627" s="29" t="n">
        <v>46568</v>
      </c>
      <c r="H5627" s="2" t="n"/>
      <c r="I5627" s="4" t="n"/>
      <c r="J5627" s="4" t="n"/>
      <c r="L5627" t="b">
        <v>1</v>
      </c>
      <c r="M5627" t="b">
        <v>0</v>
      </c>
      <c r="N5627" t="b">
        <v>1</v>
      </c>
      <c r="O5627" s="6" t="n">
        <v>8.699999999999999</v>
      </c>
    </row>
    <row r="5628">
      <c r="A5628" t="inlineStr">
        <is>
          <t>Matai Akinmboni</t>
        </is>
      </c>
      <c r="B5628" t="n">
        <v>19</v>
      </c>
      <c r="C5628" t="inlineStr">
        <is>
          <t>Bournemouth</t>
        </is>
      </c>
      <c r="D5628" t="inlineStr">
        <is>
          <t>Premier League</t>
        </is>
      </c>
      <c r="E5628" t="inlineStr">
        <is>
          <t>Centre-Back</t>
        </is>
      </c>
      <c r="F5628" s="2" t="n">
        <v>1000000</v>
      </c>
      <c r="G5628" s="29" t="n">
        <v>46203</v>
      </c>
      <c r="H5628" s="2" t="n"/>
      <c r="I5628" s="4" t="n"/>
      <c r="J5628" s="4" t="n"/>
      <c r="L5628" t="b">
        <v>1</v>
      </c>
      <c r="M5628" t="b">
        <v>0</v>
      </c>
      <c r="N5628" t="b">
        <v>1</v>
      </c>
      <c r="O5628" s="6" t="n">
        <v>21.3</v>
      </c>
    </row>
    <row r="5629">
      <c r="A5629" t="inlineStr">
        <is>
          <t>Miguel Brau</t>
        </is>
      </c>
      <c r="B5629" t="n">
        <v>24</v>
      </c>
      <c r="C5629" t="inlineStr">
        <is>
          <t>Coventry City</t>
        </is>
      </c>
      <c r="D5629" t="inlineStr">
        <is>
          <t>Premier League</t>
        </is>
      </c>
      <c r="E5629" t="inlineStr">
        <is>
          <t>Left-Back</t>
        </is>
      </c>
      <c r="F5629" s="2" t="n">
        <v>1000000</v>
      </c>
      <c r="G5629" s="29" t="n">
        <v>47299</v>
      </c>
      <c r="H5629" s="2" t="n"/>
      <c r="I5629" s="4" t="n"/>
      <c r="J5629" s="4" t="n"/>
      <c r="L5629" t="b">
        <v>1</v>
      </c>
      <c r="M5629" t="b">
        <v>0</v>
      </c>
      <c r="N5629" t="b">
        <v>0</v>
      </c>
      <c r="O5629" s="6" t="n">
        <v>16.3</v>
      </c>
    </row>
    <row r="5630">
      <c r="A5630" t="inlineStr">
        <is>
          <t>Steven Benda</t>
        </is>
      </c>
      <c r="B5630" t="n">
        <v>27</v>
      </c>
      <c r="C5630" t="inlineStr">
        <is>
          <t>Feyenoord (on loan from Fulham)</t>
        </is>
      </c>
      <c r="D5630" t="inlineStr">
        <is>
          <t>Premier League</t>
        </is>
      </c>
      <c r="E5630" t="inlineStr">
        <is>
          <t>Goalkeeper</t>
        </is>
      </c>
      <c r="F5630" s="2" t="n">
        <v>1000000</v>
      </c>
      <c r="G5630" s="29" t="n">
        <v>46203</v>
      </c>
      <c r="H5630" s="2" t="n"/>
      <c r="I5630" s="4" t="n"/>
      <c r="J5630" s="4" t="n"/>
      <c r="L5630" t="b">
        <v>1</v>
      </c>
      <c r="M5630" t="b">
        <v>0</v>
      </c>
      <c r="N5630" t="b">
        <v>1</v>
      </c>
      <c r="O5630" s="6" t="n">
        <v>22</v>
      </c>
    </row>
    <row r="5631">
      <c r="A5631" t="inlineStr">
        <is>
          <t>Yu Hirakawa</t>
        </is>
      </c>
      <c r="B5631" t="n">
        <v>25</v>
      </c>
      <c r="C5631" t="inlineStr">
        <is>
          <t>Hull City</t>
        </is>
      </c>
      <c r="D5631" t="inlineStr">
        <is>
          <t>Premier League</t>
        </is>
      </c>
      <c r="E5631" t="inlineStr">
        <is>
          <t>Right Winger</t>
        </is>
      </c>
      <c r="F5631" s="2" t="n">
        <v>1000000</v>
      </c>
      <c r="G5631" s="29" t="n">
        <v>46203</v>
      </c>
      <c r="H5631" s="2" t="n"/>
      <c r="I5631" s="4" t="n"/>
      <c r="J5631" s="4" t="n"/>
      <c r="L5631" t="b">
        <v>1</v>
      </c>
      <c r="M5631" t="b">
        <v>0</v>
      </c>
      <c r="N5631" t="b">
        <v>1</v>
      </c>
      <c r="O5631" s="6" t="n">
        <v>20.5</v>
      </c>
    </row>
    <row r="5632">
      <c r="A5632" t="inlineStr">
        <is>
          <t>Brad Collins</t>
        </is>
      </c>
      <c r="B5632" t="n">
        <v>29</v>
      </c>
      <c r="C5632" t="inlineStr">
        <is>
          <t>Coventry City</t>
        </is>
      </c>
      <c r="D5632" t="inlineStr">
        <is>
          <t>Premier League</t>
        </is>
      </c>
      <c r="E5632" t="inlineStr">
        <is>
          <t>Goalkeeper</t>
        </is>
      </c>
      <c r="F5632" s="2" t="n">
        <v>900000</v>
      </c>
      <c r="G5632" s="29" t="n">
        <v>46203</v>
      </c>
      <c r="H5632" s="2" t="n"/>
      <c r="I5632" s="4" t="n"/>
      <c r="J5632" s="4" t="n"/>
      <c r="L5632" t="b">
        <v>1</v>
      </c>
      <c r="M5632" t="b">
        <v>0</v>
      </c>
      <c r="N5632" t="b">
        <v>1</v>
      </c>
      <c r="O5632" s="6" t="n">
        <v>16.3</v>
      </c>
    </row>
    <row r="5633">
      <c r="A5633" t="inlineStr">
        <is>
          <t>Kasey Palmer</t>
        </is>
      </c>
      <c r="B5633" t="n">
        <v>29</v>
      </c>
      <c r="C5633" t="inlineStr">
        <is>
          <t>Luton Town (on loan from Hull City)</t>
        </is>
      </c>
      <c r="D5633" t="inlineStr">
        <is>
          <t>Premier League</t>
        </is>
      </c>
      <c r="E5633" t="inlineStr">
        <is>
          <t>Attacking Midfield</t>
        </is>
      </c>
      <c r="F5633" s="2" t="n">
        <v>900000</v>
      </c>
      <c r="G5633" s="29" t="n">
        <v>46568</v>
      </c>
      <c r="H5633" s="2" t="n"/>
      <c r="I5633" s="4" t="n"/>
      <c r="J5633" s="4" t="n"/>
      <c r="L5633" t="b">
        <v>1</v>
      </c>
      <c r="M5633" t="b">
        <v>0</v>
      </c>
      <c r="N5633" t="b">
        <v>1</v>
      </c>
      <c r="O5633" s="6" t="n">
        <v>20.5</v>
      </c>
    </row>
    <row r="5634">
      <c r="A5634" t="inlineStr">
        <is>
          <t>Luke Harris</t>
        </is>
      </c>
      <c r="B5634" t="n">
        <v>21</v>
      </c>
      <c r="C5634" t="inlineStr">
        <is>
          <t>Wycombe Wanderers (on loan from Fulham)</t>
        </is>
      </c>
      <c r="D5634" t="inlineStr">
        <is>
          <t>Premier League</t>
        </is>
      </c>
      <c r="E5634" t="inlineStr">
        <is>
          <t>Attacking Midfield</t>
        </is>
      </c>
      <c r="F5634" s="2" t="n">
        <v>900000</v>
      </c>
      <c r="G5634" s="29" t="n">
        <v>46203</v>
      </c>
      <c r="H5634" s="2" t="n"/>
      <c r="I5634" s="4" t="n"/>
      <c r="J5634" s="4" t="n"/>
      <c r="L5634" t="b">
        <v>1</v>
      </c>
      <c r="M5634" t="b">
        <v>0</v>
      </c>
      <c r="N5634" t="b">
        <v>1</v>
      </c>
      <c r="O5634" s="6" t="n">
        <v>22</v>
      </c>
    </row>
    <row r="5635">
      <c r="A5635" t="inlineStr">
        <is>
          <t>Akin Famewo</t>
        </is>
      </c>
      <c r="B5635" t="n">
        <v>27</v>
      </c>
      <c r="C5635" t="inlineStr">
        <is>
          <t>Hull City</t>
        </is>
      </c>
      <c r="D5635" t="inlineStr">
        <is>
          <t>Premier League</t>
        </is>
      </c>
      <c r="E5635" t="inlineStr">
        <is>
          <t>Centre-Back</t>
        </is>
      </c>
      <c r="F5635" s="2" t="n">
        <v>800000</v>
      </c>
      <c r="G5635" s="29" t="n">
        <v>46568</v>
      </c>
      <c r="H5635" s="2" t="n"/>
      <c r="I5635" s="4" t="n"/>
      <c r="J5635" s="4" t="n"/>
      <c r="L5635" t="b">
        <v>1</v>
      </c>
      <c r="M5635" t="b">
        <v>0</v>
      </c>
      <c r="N5635" t="b">
        <v>1</v>
      </c>
      <c r="O5635" s="6" t="n">
        <v>20.5</v>
      </c>
    </row>
    <row r="5636">
      <c r="A5636" t="inlineStr">
        <is>
          <t>Nazariy Rusyn</t>
        </is>
      </c>
      <c r="B5636" t="n">
        <v>27</v>
      </c>
      <c r="C5636" t="inlineStr">
        <is>
          <t>Arka Gdynia (on loan from Sunderland)</t>
        </is>
      </c>
      <c r="D5636" t="inlineStr">
        <is>
          <t>Premier League</t>
        </is>
      </c>
      <c r="E5636" t="inlineStr">
        <is>
          <t>Centre-Forward</t>
        </is>
      </c>
      <c r="F5636" s="2" t="n">
        <v>800000</v>
      </c>
      <c r="G5636" s="29" t="n">
        <v>46568</v>
      </c>
      <c r="H5636" s="2" t="n"/>
      <c r="I5636" s="4" t="n"/>
      <c r="J5636" s="4" t="n"/>
      <c r="L5636" t="b">
        <v>1</v>
      </c>
      <c r="M5636" t="b">
        <v>0</v>
      </c>
      <c r="N5636" t="b">
        <v>1</v>
      </c>
      <c r="O5636" s="6" t="n">
        <v>8.699999999999999</v>
      </c>
    </row>
    <row r="5637">
      <c r="A5637" t="inlineStr">
        <is>
          <t>Alex Paulsen</t>
        </is>
      </c>
      <c r="B5637" t="n">
        <v>23</v>
      </c>
      <c r="C5637" t="inlineStr">
        <is>
          <t>Lechia Gdansk (on loan from Bournemouth)</t>
        </is>
      </c>
      <c r="D5637" t="inlineStr">
        <is>
          <t>Premier League</t>
        </is>
      </c>
      <c r="E5637" t="inlineStr">
        <is>
          <t>Goalkeeper</t>
        </is>
      </c>
      <c r="F5637" s="2" t="n">
        <v>750000</v>
      </c>
      <c r="G5637" s="29" t="n">
        <v>46934</v>
      </c>
      <c r="H5637" s="2" t="n"/>
      <c r="I5637" s="4" t="n"/>
      <c r="J5637" s="4" t="n"/>
      <c r="L5637" t="b">
        <v>1</v>
      </c>
      <c r="M5637" t="b">
        <v>0</v>
      </c>
      <c r="N5637" t="b">
        <v>1</v>
      </c>
      <c r="O5637" s="6" t="n">
        <v>21.3</v>
      </c>
    </row>
    <row r="5638">
      <c r="A5638" t="inlineStr">
        <is>
          <t>James Milner</t>
        </is>
      </c>
      <c r="B5638" t="n">
        <v>40</v>
      </c>
      <c r="C5638" t="inlineStr">
        <is>
          <t>Brighton</t>
        </is>
      </c>
      <c r="D5638" t="inlineStr">
        <is>
          <t>Premier League</t>
        </is>
      </c>
      <c r="E5638" t="inlineStr">
        <is>
          <t>Central Midfield</t>
        </is>
      </c>
      <c r="F5638" s="2" t="n">
        <v>750000</v>
      </c>
      <c r="G5638" s="29" t="n">
        <v>46203</v>
      </c>
      <c r="H5638" s="2" t="n"/>
      <c r="I5638" s="4" t="n"/>
      <c r="J5638" s="4" t="n"/>
      <c r="L5638" t="b">
        <v>1</v>
      </c>
      <c r="M5638" t="b">
        <v>0</v>
      </c>
      <c r="N5638" t="b">
        <v>1</v>
      </c>
      <c r="O5638" s="6" t="n">
        <v>14.6</v>
      </c>
    </row>
    <row r="5639">
      <c r="A5639" t="inlineStr">
        <is>
          <t>Jason Steele</t>
        </is>
      </c>
      <c r="B5639" t="n">
        <v>35</v>
      </c>
      <c r="C5639" t="inlineStr">
        <is>
          <t>Brighton</t>
        </is>
      </c>
      <c r="D5639" t="inlineStr">
        <is>
          <t>Premier League</t>
        </is>
      </c>
      <c r="E5639" t="inlineStr">
        <is>
          <t>Goalkeeper</t>
        </is>
      </c>
      <c r="F5639" s="2" t="n">
        <v>750000</v>
      </c>
      <c r="G5639" s="29" t="n">
        <v>46568</v>
      </c>
      <c r="H5639" s="2" t="n"/>
      <c r="I5639" s="4" t="n"/>
      <c r="J5639" s="4" t="n"/>
      <c r="L5639" t="b">
        <v>1</v>
      </c>
      <c r="M5639" t="b">
        <v>0</v>
      </c>
      <c r="N5639" t="b">
        <v>1</v>
      </c>
      <c r="O5639" s="6" t="n">
        <v>14.6</v>
      </c>
    </row>
    <row r="5640">
      <c r="A5640" t="inlineStr">
        <is>
          <t>Tom Cairney</t>
        </is>
      </c>
      <c r="B5640" t="n">
        <v>35</v>
      </c>
      <c r="C5640" t="inlineStr">
        <is>
          <t>Fulham</t>
        </is>
      </c>
      <c r="D5640" t="inlineStr">
        <is>
          <t>Premier League</t>
        </is>
      </c>
      <c r="E5640" t="inlineStr">
        <is>
          <t>Central Midfield</t>
        </is>
      </c>
      <c r="F5640" s="2" t="n">
        <v>750000</v>
      </c>
      <c r="G5640" s="29" t="n">
        <v>46568</v>
      </c>
      <c r="H5640" s="2" t="n"/>
      <c r="I5640" s="4" t="n"/>
      <c r="J5640" s="4" t="n"/>
      <c r="L5640" t="b">
        <v>1</v>
      </c>
      <c r="M5640" t="b">
        <v>0</v>
      </c>
      <c r="N5640" t="b">
        <v>1</v>
      </c>
      <c r="O5640" s="6" t="n">
        <v>22</v>
      </c>
    </row>
    <row r="5641">
      <c r="A5641" t="inlineStr">
        <is>
          <t>Do-young Yoon</t>
        </is>
      </c>
      <c r="B5641" t="n">
        <v>19</v>
      </c>
      <c r="C5641" t="inlineStr">
        <is>
          <t>FC Dordrecht (on loan from Brighton)</t>
        </is>
      </c>
      <c r="D5641" t="inlineStr">
        <is>
          <t>Premier League</t>
        </is>
      </c>
      <c r="E5641" t="inlineStr">
        <is>
          <t>Right Winger</t>
        </is>
      </c>
      <c r="F5641" s="2" t="n">
        <v>700000</v>
      </c>
      <c r="G5641" s="29" t="n">
        <v>47664</v>
      </c>
      <c r="H5641" s="2" t="n"/>
      <c r="I5641" s="4" t="n"/>
      <c r="J5641" s="4" t="n"/>
      <c r="L5641" t="b">
        <v>1</v>
      </c>
      <c r="M5641" t="b">
        <v>0</v>
      </c>
      <c r="N5641" t="b">
        <v>0</v>
      </c>
      <c r="O5641" s="6" t="n">
        <v>14.6</v>
      </c>
    </row>
    <row r="5642">
      <c r="A5642" t="inlineStr">
        <is>
          <t>Matt Crooks</t>
        </is>
      </c>
      <c r="B5642" t="n">
        <v>32</v>
      </c>
      <c r="C5642" t="inlineStr">
        <is>
          <t>Hull City</t>
        </is>
      </c>
      <c r="D5642" t="inlineStr">
        <is>
          <t>Premier League</t>
        </is>
      </c>
      <c r="E5642" t="inlineStr">
        <is>
          <t>Central Midfield</t>
        </is>
      </c>
      <c r="F5642" s="2" t="n">
        <v>700000</v>
      </c>
      <c r="G5642" s="29" t="n">
        <v>46568</v>
      </c>
      <c r="H5642" s="2" t="n"/>
      <c r="I5642" s="4" t="n"/>
      <c r="J5642" s="4" t="n"/>
      <c r="L5642" t="b">
        <v>1</v>
      </c>
      <c r="M5642" t="b">
        <v>0</v>
      </c>
      <c r="N5642" t="b">
        <v>1</v>
      </c>
      <c r="O5642" s="6" t="n">
        <v>20.5</v>
      </c>
    </row>
    <row r="5643">
      <c r="A5643" t="inlineStr">
        <is>
          <t>Matthew Cox</t>
        </is>
      </c>
      <c r="B5643" t="n">
        <v>23</v>
      </c>
      <c r="C5643" t="inlineStr">
        <is>
          <t>Shrewsbury Town (on loan from Brentford)</t>
        </is>
      </c>
      <c r="D5643" t="inlineStr">
        <is>
          <t>Premier League</t>
        </is>
      </c>
      <c r="E5643" t="inlineStr">
        <is>
          <t>Goalkeeper</t>
        </is>
      </c>
      <c r="F5643" s="2" t="n">
        <v>700000</v>
      </c>
      <c r="G5643" s="29" t="n">
        <v>46934</v>
      </c>
      <c r="H5643" s="2" t="n"/>
      <c r="I5643" s="4" t="n"/>
      <c r="J5643" s="4" t="n"/>
      <c r="L5643" t="b">
        <v>1</v>
      </c>
      <c r="M5643" t="b">
        <v>0</v>
      </c>
      <c r="N5643" t="b">
        <v>1</v>
      </c>
      <c r="O5643" s="6" t="n">
        <v>7.1</v>
      </c>
    </row>
    <row r="5644">
      <c r="A5644" t="inlineStr">
        <is>
          <t>Milan Aleksic</t>
        </is>
      </c>
      <c r="B5644" t="n">
        <v>20</v>
      </c>
      <c r="C5644" t="inlineStr">
        <is>
          <t>Sunderland</t>
        </is>
      </c>
      <c r="D5644" t="inlineStr">
        <is>
          <t>Premier League</t>
        </is>
      </c>
      <c r="E5644" t="inlineStr">
        <is>
          <t>Attacking Midfield</t>
        </is>
      </c>
      <c r="F5644" s="2" t="n">
        <v>700000</v>
      </c>
      <c r="G5644" s="29" t="n">
        <v>46934</v>
      </c>
      <c r="H5644" s="2" t="n"/>
      <c r="I5644" s="4" t="n"/>
      <c r="J5644" s="4" t="n"/>
      <c r="L5644" t="b">
        <v>1</v>
      </c>
      <c r="M5644" t="b">
        <v>0</v>
      </c>
      <c r="N5644" t="b">
        <v>1</v>
      </c>
      <c r="O5644" s="6" t="n">
        <v>8.699999999999999</v>
      </c>
    </row>
    <row r="5645">
      <c r="A5645" t="inlineStr">
        <is>
          <t>Semi Ajayi</t>
        </is>
      </c>
      <c r="B5645" t="n">
        <v>32</v>
      </c>
      <c r="C5645" t="inlineStr">
        <is>
          <t>Hull City</t>
        </is>
      </c>
      <c r="D5645" t="inlineStr">
        <is>
          <t>Premier League</t>
        </is>
      </c>
      <c r="E5645" t="inlineStr">
        <is>
          <t>Centre-Back</t>
        </is>
      </c>
      <c r="F5645" s="2" t="n">
        <v>700000</v>
      </c>
      <c r="G5645" s="29" t="n">
        <v>46568</v>
      </c>
      <c r="H5645" s="2" t="n"/>
      <c r="I5645" s="4" t="n"/>
      <c r="J5645" s="4" t="n"/>
      <c r="L5645" t="b">
        <v>1</v>
      </c>
      <c r="M5645" t="b">
        <v>0</v>
      </c>
      <c r="N5645" t="b">
        <v>1</v>
      </c>
      <c r="O5645" s="6" t="n">
        <v>20.5</v>
      </c>
    </row>
    <row r="5646">
      <c r="A5646" t="inlineStr">
        <is>
          <t>Cameron Humphreys</t>
        </is>
      </c>
      <c r="B5646" t="n">
        <v>22</v>
      </c>
      <c r="C5646" t="inlineStr">
        <is>
          <t>Ipswich Town</t>
        </is>
      </c>
      <c r="D5646" t="inlineStr">
        <is>
          <t>Premier League</t>
        </is>
      </c>
      <c r="E5646" t="inlineStr">
        <is>
          <t>Central Midfield</t>
        </is>
      </c>
      <c r="F5646" s="2" t="n">
        <v>600000</v>
      </c>
      <c r="G5646" s="29" t="n">
        <v>46203</v>
      </c>
      <c r="H5646" s="2" t="n"/>
      <c r="I5646" s="4" t="n"/>
      <c r="J5646" s="4" t="n"/>
      <c r="L5646" t="b">
        <v>1</v>
      </c>
      <c r="M5646" t="b">
        <v>0</v>
      </c>
      <c r="N5646" t="b">
        <v>1</v>
      </c>
      <c r="O5646" s="6" t="n">
        <v>11.7</v>
      </c>
    </row>
    <row r="5647">
      <c r="A5647" t="inlineStr">
        <is>
          <t>Fraser Forster</t>
        </is>
      </c>
      <c r="B5647" t="n">
        <v>38</v>
      </c>
      <c r="C5647" t="inlineStr">
        <is>
          <t>Bournemouth</t>
        </is>
      </c>
      <c r="D5647" t="inlineStr">
        <is>
          <t>Premier League</t>
        </is>
      </c>
      <c r="E5647" t="inlineStr">
        <is>
          <t>Goalkeeper</t>
        </is>
      </c>
      <c r="F5647" s="2" t="n">
        <v>600000</v>
      </c>
      <c r="G5647" s="29" t="n">
        <v>46203</v>
      </c>
      <c r="H5647" s="2" t="n"/>
      <c r="I5647" s="4" t="n"/>
      <c r="J5647" s="4" t="n"/>
      <c r="L5647" t="b">
        <v>1</v>
      </c>
      <c r="M5647" t="b">
        <v>0</v>
      </c>
      <c r="N5647" t="b">
        <v>1</v>
      </c>
      <c r="O5647" s="6" t="n">
        <v>21.3</v>
      </c>
    </row>
    <row r="5648">
      <c r="A5648" t="inlineStr">
        <is>
          <t>Jake Bidwell</t>
        </is>
      </c>
      <c r="B5648" t="n">
        <v>33</v>
      </c>
      <c r="C5648" t="inlineStr">
        <is>
          <t>Coventry City</t>
        </is>
      </c>
      <c r="D5648" t="inlineStr">
        <is>
          <t>Premier League</t>
        </is>
      </c>
      <c r="E5648" t="inlineStr">
        <is>
          <t>Left-Back</t>
        </is>
      </c>
      <c r="F5648" s="2" t="n">
        <v>600000</v>
      </c>
      <c r="G5648" s="29" t="n">
        <v>46568</v>
      </c>
      <c r="H5648" s="2" t="n"/>
      <c r="I5648" s="4" t="n"/>
      <c r="J5648" s="4" t="n"/>
      <c r="L5648" t="b">
        <v>1</v>
      </c>
      <c r="M5648" t="b">
        <v>0</v>
      </c>
      <c r="N5648" t="b">
        <v>1</v>
      </c>
      <c r="O5648" s="6" t="n">
        <v>16.3</v>
      </c>
    </row>
    <row r="5649">
      <c r="A5649" t="inlineStr">
        <is>
          <t>Kieran Dowell</t>
        </is>
      </c>
      <c r="B5649" t="n">
        <v>28</v>
      </c>
      <c r="C5649" t="inlineStr">
        <is>
          <t>Hull City</t>
        </is>
      </c>
      <c r="D5649" t="inlineStr">
        <is>
          <t>Premier League</t>
        </is>
      </c>
      <c r="E5649" t="inlineStr">
        <is>
          <t>Attacking Midfield</t>
        </is>
      </c>
      <c r="F5649" s="2" t="n">
        <v>600000</v>
      </c>
      <c r="G5649" s="29" t="n">
        <v>46568</v>
      </c>
      <c r="H5649" s="2" t="n"/>
      <c r="I5649" s="4" t="n"/>
      <c r="J5649" s="4" t="n"/>
      <c r="L5649" t="b">
        <v>1</v>
      </c>
      <c r="M5649" t="b">
        <v>0</v>
      </c>
      <c r="N5649" t="b">
        <v>1</v>
      </c>
      <c r="O5649" s="6" t="n">
        <v>20.5</v>
      </c>
    </row>
    <row r="5650">
      <c r="A5650" t="inlineStr">
        <is>
          <t>Niall Huggins</t>
        </is>
      </c>
      <c r="B5650" t="n">
        <v>25</v>
      </c>
      <c r="C5650" t="inlineStr">
        <is>
          <t>Wycombe Wanderers (on loan from Sunderland)</t>
        </is>
      </c>
      <c r="D5650" t="inlineStr">
        <is>
          <t>Premier League</t>
        </is>
      </c>
      <c r="E5650" t="inlineStr">
        <is>
          <t>Right-Back</t>
        </is>
      </c>
      <c r="F5650" s="2" t="n">
        <v>600000</v>
      </c>
      <c r="G5650" s="29" t="n">
        <v>46203</v>
      </c>
      <c r="H5650" s="2" t="n"/>
      <c r="I5650" s="4" t="n"/>
      <c r="J5650" s="4" t="n"/>
      <c r="L5650" t="b">
        <v>1</v>
      </c>
      <c r="M5650" t="b">
        <v>0</v>
      </c>
      <c r="N5650" t="b">
        <v>1</v>
      </c>
      <c r="O5650" s="6" t="n">
        <v>8.699999999999999</v>
      </c>
    </row>
    <row r="5651">
      <c r="A5651" t="inlineStr">
        <is>
          <t>Sam Byram</t>
        </is>
      </c>
      <c r="B5651" t="n">
        <v>32</v>
      </c>
      <c r="C5651" t="inlineStr">
        <is>
          <t>Leeds</t>
        </is>
      </c>
      <c r="D5651" t="inlineStr">
        <is>
          <t>Premier League</t>
        </is>
      </c>
      <c r="E5651" t="inlineStr">
        <is>
          <t>Left-Back</t>
        </is>
      </c>
      <c r="F5651" s="2" t="n">
        <v>600000</v>
      </c>
      <c r="G5651" s="29" t="n">
        <v>46203</v>
      </c>
      <c r="H5651" s="2" t="n"/>
      <c r="I5651" s="4" t="n"/>
      <c r="J5651" s="4" t="n"/>
      <c r="L5651" t="b">
        <v>1</v>
      </c>
      <c r="M5651" t="b">
        <v>0</v>
      </c>
      <c r="N5651" t="b">
        <v>1</v>
      </c>
      <c r="O5651" s="6" t="n">
        <v>7.7</v>
      </c>
    </row>
    <row r="5652">
      <c r="A5652" t="inlineStr">
        <is>
          <t>Owen Goodman</t>
        </is>
      </c>
      <c r="B5652" t="n">
        <v>22</v>
      </c>
      <c r="C5652" t="inlineStr">
        <is>
          <t>Barnsley FC (on loan from Crystal Palace)</t>
        </is>
      </c>
      <c r="D5652" t="inlineStr">
        <is>
          <t>Premier League</t>
        </is>
      </c>
      <c r="E5652" t="inlineStr">
        <is>
          <t>Goalkeeper</t>
        </is>
      </c>
      <c r="F5652" s="2" t="n">
        <v>550000</v>
      </c>
      <c r="G5652" s="29" t="n">
        <v>46203</v>
      </c>
      <c r="H5652" s="2" t="n"/>
      <c r="I5652" s="4" t="n"/>
      <c r="J5652" s="4" t="n"/>
      <c r="L5652" t="b">
        <v>1</v>
      </c>
      <c r="M5652" t="b">
        <v>0</v>
      </c>
      <c r="N5652" t="b">
        <v>1</v>
      </c>
      <c r="O5652" s="6" t="n">
        <v>24.7</v>
      </c>
    </row>
    <row r="5653">
      <c r="A5653" t="inlineStr">
        <is>
          <t>Teddy Sharman-Lowe</t>
        </is>
      </c>
      <c r="B5653" t="n">
        <v>23</v>
      </c>
      <c r="C5653" t="inlineStr">
        <is>
          <t>Chelsea</t>
        </is>
      </c>
      <c r="D5653" t="inlineStr">
        <is>
          <t>Premier League</t>
        </is>
      </c>
      <c r="E5653" t="inlineStr">
        <is>
          <t>Goalkeeper</t>
        </is>
      </c>
      <c r="F5653" s="2" t="n">
        <v>550000</v>
      </c>
      <c r="G5653" s="29" t="n">
        <v>46934</v>
      </c>
      <c r="H5653" s="2" t="n"/>
      <c r="I5653" s="4" t="n"/>
      <c r="J5653" s="4" t="n"/>
      <c r="L5653" t="b">
        <v>1</v>
      </c>
      <c r="M5653" t="b">
        <v>0</v>
      </c>
      <c r="N5653" t="b">
        <v>1</v>
      </c>
      <c r="O5653" s="6" t="n">
        <v>16.8</v>
      </c>
    </row>
    <row r="5654">
      <c r="A5654" t="inlineStr">
        <is>
          <t>Adam Smith</t>
        </is>
      </c>
      <c r="B5654" t="n">
        <v>35</v>
      </c>
      <c r="C5654" t="inlineStr">
        <is>
          <t>Bournemouth</t>
        </is>
      </c>
      <c r="D5654" t="inlineStr">
        <is>
          <t>Premier League</t>
        </is>
      </c>
      <c r="E5654" t="inlineStr">
        <is>
          <t>Right-Back</t>
        </is>
      </c>
      <c r="F5654" s="2" t="n">
        <v>500000</v>
      </c>
      <c r="G5654" s="29" t="n">
        <v>46568</v>
      </c>
      <c r="H5654" s="2" t="n"/>
      <c r="I5654" s="4" t="n"/>
      <c r="J5654" s="4" t="n"/>
      <c r="L5654" t="b">
        <v>1</v>
      </c>
      <c r="M5654" t="b">
        <v>0</v>
      </c>
      <c r="N5654" t="b">
        <v>1</v>
      </c>
      <c r="O5654" s="6" t="n">
        <v>21.3</v>
      </c>
    </row>
    <row r="5655">
      <c r="A5655" t="inlineStr">
        <is>
          <t>Brandon Austin</t>
        </is>
      </c>
      <c r="B5655" t="n">
        <v>27</v>
      </c>
      <c r="C5655" t="inlineStr">
        <is>
          <t>Tottenham</t>
        </is>
      </c>
      <c r="D5655" t="inlineStr">
        <is>
          <t>Premier League</t>
        </is>
      </c>
      <c r="E5655" t="inlineStr">
        <is>
          <t>Goalkeeper</t>
        </is>
      </c>
      <c r="F5655" s="2" t="n">
        <v>500000</v>
      </c>
      <c r="G5655" s="29" t="n">
        <v>47299</v>
      </c>
      <c r="H5655" s="2" t="n"/>
      <c r="I5655" s="4" t="n"/>
      <c r="J5655" s="4" t="n"/>
      <c r="L5655" t="b">
        <v>1</v>
      </c>
      <c r="M5655" t="b">
        <v>0</v>
      </c>
      <c r="N5655" t="b">
        <v>0</v>
      </c>
      <c r="O5655" s="6" t="n">
        <v>43.9</v>
      </c>
    </row>
    <row r="5656">
      <c r="A5656" t="inlineStr">
        <is>
          <t>Harvey Davies</t>
        </is>
      </c>
      <c r="B5656" t="n">
        <v>22</v>
      </c>
      <c r="C5656" t="inlineStr">
        <is>
          <t>Liverpool</t>
        </is>
      </c>
      <c r="D5656" t="inlineStr">
        <is>
          <t>Premier League</t>
        </is>
      </c>
      <c r="E5656" t="inlineStr">
        <is>
          <t>Goalkeeper</t>
        </is>
      </c>
      <c r="F5656" s="2" t="n">
        <v>500000</v>
      </c>
      <c r="G5656" s="29" t="n">
        <v>46568</v>
      </c>
      <c r="H5656" s="2" t="n"/>
      <c r="I5656" s="4" t="n"/>
      <c r="J5656" s="4" t="n"/>
      <c r="L5656" t="b">
        <v>1</v>
      </c>
      <c r="M5656" t="b">
        <v>0</v>
      </c>
      <c r="N5656" t="b">
        <v>1</v>
      </c>
      <c r="O5656" s="6" t="n">
        <v>15.7</v>
      </c>
    </row>
    <row r="5657">
      <c r="A5657" t="inlineStr">
        <is>
          <t>Jamie Allen</t>
        </is>
      </c>
      <c r="B5657" t="n">
        <v>31</v>
      </c>
      <c r="C5657" t="inlineStr">
        <is>
          <t>Coventry City</t>
        </is>
      </c>
      <c r="D5657" t="inlineStr">
        <is>
          <t>Premier League</t>
        </is>
      </c>
      <c r="E5657" t="inlineStr">
        <is>
          <t>Central Midfield</t>
        </is>
      </c>
      <c r="F5657" s="2" t="n">
        <v>500000</v>
      </c>
      <c r="G5657" s="29" t="n">
        <v>46203</v>
      </c>
      <c r="H5657" s="2" t="n"/>
      <c r="I5657" s="4" t="n"/>
      <c r="J5657" s="4" t="n"/>
      <c r="L5657" t="b">
        <v>1</v>
      </c>
      <c r="M5657" t="b">
        <v>0</v>
      </c>
      <c r="N5657" t="b">
        <v>1</v>
      </c>
      <c r="O5657" s="6" t="n">
        <v>16.3</v>
      </c>
    </row>
    <row r="5658">
      <c r="A5658" t="inlineStr">
        <is>
          <t>Kai Andrews</t>
        </is>
      </c>
      <c r="B5658" t="n">
        <v>19</v>
      </c>
      <c r="C5658" t="inlineStr">
        <is>
          <t>Coventry City</t>
        </is>
      </c>
      <c r="D5658" t="inlineStr">
        <is>
          <t>Premier League</t>
        </is>
      </c>
      <c r="E5658" t="inlineStr">
        <is>
          <t>Central Midfield</t>
        </is>
      </c>
      <c r="F5658" s="2" t="n">
        <v>500000</v>
      </c>
      <c r="G5658" s="29" t="n"/>
      <c r="H5658" s="2" t="n"/>
      <c r="I5658" s="4" t="n"/>
      <c r="J5658" s="4" t="n"/>
      <c r="L5658" t="b">
        <v>1</v>
      </c>
      <c r="M5658" t="b">
        <v>0</v>
      </c>
      <c r="N5658" t="b">
        <v>0</v>
      </c>
      <c r="O5658" s="6" t="n">
        <v>16.3</v>
      </c>
    </row>
    <row r="5659">
      <c r="A5659" t="inlineStr">
        <is>
          <t>Marcus Bettinelli</t>
        </is>
      </c>
      <c r="B5659" t="n">
        <v>34</v>
      </c>
      <c r="C5659" t="inlineStr">
        <is>
          <t>Man City</t>
        </is>
      </c>
      <c r="D5659" t="inlineStr">
        <is>
          <t>Premier League</t>
        </is>
      </c>
      <c r="E5659" t="inlineStr">
        <is>
          <t>Goalkeeper</t>
        </is>
      </c>
      <c r="F5659" s="2" t="n">
        <v>500000</v>
      </c>
      <c r="G5659" s="29" t="n">
        <v>46568</v>
      </c>
      <c r="H5659" s="2" t="n"/>
      <c r="I5659" s="4" t="n"/>
      <c r="J5659" s="4" t="n"/>
      <c r="L5659" t="b">
        <v>1</v>
      </c>
      <c r="M5659" t="b">
        <v>0</v>
      </c>
      <c r="N5659" t="b">
        <v>1</v>
      </c>
      <c r="O5659" s="6" t="n">
        <v>7.9</v>
      </c>
    </row>
    <row r="5660">
      <c r="A5660" t="inlineStr">
        <is>
          <t>Nathaniel Clyne</t>
        </is>
      </c>
      <c r="B5660" t="n">
        <v>35</v>
      </c>
      <c r="C5660" t="inlineStr">
        <is>
          <t>Crystal Palace</t>
        </is>
      </c>
      <c r="D5660" t="inlineStr">
        <is>
          <t>Premier League</t>
        </is>
      </c>
      <c r="E5660" t="inlineStr">
        <is>
          <t>Right-Back</t>
        </is>
      </c>
      <c r="F5660" s="2" t="n">
        <v>500000</v>
      </c>
      <c r="G5660" s="29" t="n">
        <v>46203</v>
      </c>
      <c r="H5660" s="2" t="n"/>
      <c r="I5660" s="4" t="n"/>
      <c r="J5660" s="4" t="n"/>
      <c r="L5660" t="b">
        <v>1</v>
      </c>
      <c r="M5660" t="b">
        <v>0</v>
      </c>
      <c r="N5660" t="b">
        <v>1</v>
      </c>
      <c r="O5660" s="6" t="n">
        <v>24.7</v>
      </c>
    </row>
    <row r="5661">
      <c r="A5661" t="inlineStr">
        <is>
          <t>Rhys Williams</t>
        </is>
      </c>
      <c r="B5661" t="n">
        <v>25</v>
      </c>
      <c r="C5661" t="inlineStr">
        <is>
          <t>Liverpool</t>
        </is>
      </c>
      <c r="D5661" t="inlineStr">
        <is>
          <t>Premier League</t>
        </is>
      </c>
      <c r="E5661" t="inlineStr">
        <is>
          <t>Centre-Back</t>
        </is>
      </c>
      <c r="F5661" s="2" t="n">
        <v>500000</v>
      </c>
      <c r="G5661" s="29" t="n">
        <v>46203</v>
      </c>
      <c r="H5661" s="2" t="n"/>
      <c r="I5661" s="4" t="n"/>
      <c r="J5661" s="4" t="n"/>
      <c r="L5661" t="b">
        <v>1</v>
      </c>
      <c r="M5661" t="b">
        <v>0</v>
      </c>
      <c r="N5661" t="b">
        <v>1</v>
      </c>
      <c r="O5661" s="6" t="n">
        <v>15.7</v>
      </c>
    </row>
    <row r="5662">
      <c r="A5662" t="inlineStr">
        <is>
          <t>Tom McGill</t>
        </is>
      </c>
      <c r="B5662" t="n">
        <v>26</v>
      </c>
      <c r="C5662" t="inlineStr">
        <is>
          <t>Brighton</t>
        </is>
      </c>
      <c r="D5662" t="inlineStr">
        <is>
          <t>Premier League</t>
        </is>
      </c>
      <c r="E5662" t="inlineStr">
        <is>
          <t>Goalkeeper</t>
        </is>
      </c>
      <c r="F5662" s="2" t="n">
        <v>500000</v>
      </c>
      <c r="G5662" s="29" t="n">
        <v>46568</v>
      </c>
      <c r="H5662" s="2" t="n"/>
      <c r="I5662" s="4" t="n"/>
      <c r="J5662" s="4" t="n"/>
      <c r="L5662" t="b">
        <v>1</v>
      </c>
      <c r="M5662" t="b">
        <v>0</v>
      </c>
      <c r="N5662" t="b">
        <v>1</v>
      </c>
      <c r="O5662" s="6" t="n">
        <v>14.6</v>
      </c>
    </row>
    <row r="5663">
      <c r="A5663" t="inlineStr">
        <is>
          <t>Willy Boly</t>
        </is>
      </c>
      <c r="B5663" t="n">
        <v>35</v>
      </c>
      <c r="C5663" t="inlineStr">
        <is>
          <t>Nottingham Forest</t>
        </is>
      </c>
      <c r="D5663" t="inlineStr">
        <is>
          <t>Premier League</t>
        </is>
      </c>
      <c r="E5663" t="inlineStr">
        <is>
          <t>Centre-Back</t>
        </is>
      </c>
      <c r="F5663" s="2" t="n">
        <v>500000</v>
      </c>
      <c r="G5663" s="29" t="n">
        <v>46203</v>
      </c>
      <c r="H5663" s="2" t="n"/>
      <c r="I5663" s="4" t="n"/>
      <c r="J5663" s="4" t="n"/>
      <c r="L5663" t="b">
        <v>1</v>
      </c>
      <c r="M5663" t="b">
        <v>0</v>
      </c>
      <c r="N5663" t="b">
        <v>1</v>
      </c>
      <c r="O5663" s="6" t="n">
        <v>25.8</v>
      </c>
    </row>
    <row r="5664">
      <c r="A5664" t="inlineStr">
        <is>
          <t>Raphael Rodrigues</t>
        </is>
      </c>
      <c r="B5664" t="n">
        <v>22</v>
      </c>
      <c r="C5664" t="inlineStr">
        <is>
          <t>Coventry City</t>
        </is>
      </c>
      <c r="D5664" t="inlineStr">
        <is>
          <t>Premier League</t>
        </is>
      </c>
      <c r="E5664" t="inlineStr">
        <is>
          <t>Left Winger</t>
        </is>
      </c>
      <c r="F5664" s="2" t="n">
        <v>450000</v>
      </c>
      <c r="G5664" s="29" t="n">
        <v>46934</v>
      </c>
      <c r="H5664" s="2" t="n"/>
      <c r="I5664" s="4" t="n"/>
      <c r="J5664" s="4" t="n"/>
      <c r="L5664" t="b">
        <v>1</v>
      </c>
      <c r="M5664" t="b">
        <v>0</v>
      </c>
      <c r="N5664" t="b">
        <v>1</v>
      </c>
      <c r="O5664" s="6" t="n">
        <v>16.3</v>
      </c>
    </row>
    <row r="5665">
      <c r="A5665" t="inlineStr">
        <is>
          <t>Ashley Young</t>
        </is>
      </c>
      <c r="B5665" t="n">
        <v>40</v>
      </c>
      <c r="C5665" t="inlineStr">
        <is>
          <t>Ipswich Town</t>
        </is>
      </c>
      <c r="D5665" t="inlineStr">
        <is>
          <t>Premier League</t>
        </is>
      </c>
      <c r="E5665" t="inlineStr">
        <is>
          <t>Right-Back</t>
        </is>
      </c>
      <c r="F5665" s="2" t="n">
        <v>400000</v>
      </c>
      <c r="G5665" s="29" t="n">
        <v>46203</v>
      </c>
      <c r="H5665" s="2" t="n"/>
      <c r="I5665" s="4" t="n"/>
      <c r="J5665" s="4" t="n"/>
      <c r="L5665" t="b">
        <v>1</v>
      </c>
      <c r="M5665" t="b">
        <v>0</v>
      </c>
      <c r="N5665" t="b">
        <v>1</v>
      </c>
      <c r="O5665" s="6" t="n">
        <v>11.7</v>
      </c>
    </row>
    <row r="5666">
      <c r="A5666" t="inlineStr">
        <is>
          <t>Ellery Balcombe</t>
        </is>
      </c>
      <c r="B5666" t="n">
        <v>26</v>
      </c>
      <c r="C5666" t="inlineStr">
        <is>
          <t>Brentford</t>
        </is>
      </c>
      <c r="D5666" t="inlineStr">
        <is>
          <t>Premier League</t>
        </is>
      </c>
      <c r="E5666" t="inlineStr">
        <is>
          <t>Goalkeeper</t>
        </is>
      </c>
      <c r="F5666" s="2" t="n">
        <v>400000</v>
      </c>
      <c r="G5666" s="29" t="n">
        <v>46568</v>
      </c>
      <c r="H5666" s="2" t="n"/>
      <c r="I5666" s="4" t="n"/>
      <c r="J5666" s="4" t="n"/>
      <c r="L5666" t="b">
        <v>1</v>
      </c>
      <c r="M5666" t="b">
        <v>0</v>
      </c>
      <c r="N5666" t="b">
        <v>1</v>
      </c>
      <c r="O5666" s="6" t="n">
        <v>7.1</v>
      </c>
    </row>
    <row r="5667">
      <c r="A5667" t="inlineStr">
        <is>
          <t>Harry Vaughan</t>
        </is>
      </c>
      <c r="B5667" t="n">
        <v>22</v>
      </c>
      <c r="C5667" t="inlineStr">
        <is>
          <t>Bohemian Football Club (on loan from Hull City)</t>
        </is>
      </c>
      <c r="D5667" t="inlineStr">
        <is>
          <t>Premier League</t>
        </is>
      </c>
      <c r="E5667" t="inlineStr">
        <is>
          <t>Attacking Midfield</t>
        </is>
      </c>
      <c r="F5667" s="2" t="n">
        <v>400000</v>
      </c>
      <c r="G5667" s="29" t="n">
        <v>46203</v>
      </c>
      <c r="H5667" s="2" t="n"/>
      <c r="I5667" s="4" t="n"/>
      <c r="J5667" s="4" t="n"/>
      <c r="L5667" t="b">
        <v>1</v>
      </c>
      <c r="M5667" t="b">
        <v>0</v>
      </c>
      <c r="N5667" t="b">
        <v>1</v>
      </c>
      <c r="O5667" s="6" t="n">
        <v>20.5</v>
      </c>
    </row>
    <row r="5668">
      <c r="A5668" t="inlineStr">
        <is>
          <t>Luís Semedo</t>
        </is>
      </c>
      <c r="B5668" t="n">
        <v>22</v>
      </c>
      <c r="C5668" t="inlineStr">
        <is>
          <t>Moreirense (on loan from Sunderland)</t>
        </is>
      </c>
      <c r="D5668" t="inlineStr">
        <is>
          <t>Premier League</t>
        </is>
      </c>
      <c r="E5668" t="inlineStr">
        <is>
          <t>Centre-Forward</t>
        </is>
      </c>
      <c r="F5668" s="2" t="n">
        <v>400000</v>
      </c>
      <c r="G5668" s="29" t="n">
        <v>46934</v>
      </c>
      <c r="H5668" s="2" t="n"/>
      <c r="I5668" s="4" t="n"/>
      <c r="J5668" s="4" t="n"/>
      <c r="L5668" t="b">
        <v>1</v>
      </c>
      <c r="M5668" t="b">
        <v>0</v>
      </c>
      <c r="N5668" t="b">
        <v>1</v>
      </c>
      <c r="O5668" s="6" t="n">
        <v>8.699999999999999</v>
      </c>
    </row>
    <row r="5669">
      <c r="A5669" t="inlineStr">
        <is>
          <t>Matty Jacob</t>
        </is>
      </c>
      <c r="B5669" t="n">
        <v>25</v>
      </c>
      <c r="C5669" t="inlineStr">
        <is>
          <t>Hull City</t>
        </is>
      </c>
      <c r="D5669" t="inlineStr">
        <is>
          <t>Premier League</t>
        </is>
      </c>
      <c r="E5669" t="inlineStr">
        <is>
          <t>Left-Back</t>
        </is>
      </c>
      <c r="F5669" s="2" t="n">
        <v>400000</v>
      </c>
      <c r="G5669" s="29" t="n">
        <v>46568</v>
      </c>
      <c r="H5669" s="2" t="n"/>
      <c r="I5669" s="4" t="n"/>
      <c r="J5669" s="4" t="n"/>
      <c r="L5669" t="b">
        <v>1</v>
      </c>
      <c r="M5669" t="b">
        <v>0</v>
      </c>
      <c r="N5669" t="b">
        <v>1</v>
      </c>
      <c r="O5669" s="6" t="n">
        <v>20.5</v>
      </c>
    </row>
    <row r="5670">
      <c r="A5670" t="inlineStr">
        <is>
          <t>Thimothée Lo-Tutala</t>
        </is>
      </c>
      <c r="B5670" t="n">
        <v>23</v>
      </c>
      <c r="C5670" t="inlineStr">
        <is>
          <t>Doncaster Rovers (on loan from Hull City)</t>
        </is>
      </c>
      <c r="D5670" t="inlineStr">
        <is>
          <t>Premier League</t>
        </is>
      </c>
      <c r="E5670" t="inlineStr">
        <is>
          <t>Goalkeeper</t>
        </is>
      </c>
      <c r="F5670" s="2" t="n">
        <v>400000</v>
      </c>
      <c r="G5670" s="29" t="n">
        <v>46934</v>
      </c>
      <c r="H5670" s="2" t="n"/>
      <c r="I5670" s="4" t="n"/>
      <c r="J5670" s="4" t="n"/>
      <c r="L5670" t="b">
        <v>1</v>
      </c>
      <c r="M5670" t="b">
        <v>0</v>
      </c>
      <c r="N5670" t="b">
        <v>1</v>
      </c>
      <c r="O5670" s="6" t="n">
        <v>20.5</v>
      </c>
    </row>
    <row r="5671">
      <c r="A5671" t="inlineStr">
        <is>
          <t>Ben Winterburn</t>
        </is>
      </c>
      <c r="B5671" t="n">
        <v>21</v>
      </c>
      <c r="C5671" t="inlineStr">
        <is>
          <t>Barnet FC (on loan from Bournemouth)</t>
        </is>
      </c>
      <c r="D5671" t="inlineStr">
        <is>
          <t>Premier League</t>
        </is>
      </c>
      <c r="E5671" t="inlineStr">
        <is>
          <t>Defensive Midfield</t>
        </is>
      </c>
      <c r="F5671" s="2" t="n">
        <v>350000</v>
      </c>
      <c r="G5671" s="29" t="n">
        <v>46568</v>
      </c>
      <c r="H5671" s="2" t="n"/>
      <c r="I5671" s="4" t="n"/>
      <c r="J5671" s="4" t="n"/>
      <c r="L5671" t="b">
        <v>1</v>
      </c>
      <c r="M5671" t="b">
        <v>0</v>
      </c>
      <c r="N5671" t="b">
        <v>1</v>
      </c>
      <c r="O5671" s="6" t="n">
        <v>21.3</v>
      </c>
    </row>
    <row r="5672">
      <c r="A5672" t="inlineStr">
        <is>
          <t>Cieran Slicker</t>
        </is>
      </c>
      <c r="B5672" t="n">
        <v>23</v>
      </c>
      <c r="C5672" t="inlineStr">
        <is>
          <t>Ipswich Town</t>
        </is>
      </c>
      <c r="D5672" t="inlineStr">
        <is>
          <t>Premier League</t>
        </is>
      </c>
      <c r="E5672" t="inlineStr">
        <is>
          <t>Goalkeeper</t>
        </is>
      </c>
      <c r="F5672" s="2" t="n">
        <v>350000</v>
      </c>
      <c r="G5672" s="29" t="n">
        <v>46934</v>
      </c>
      <c r="H5672" s="2" t="n"/>
      <c r="I5672" s="4" t="n"/>
      <c r="J5672" s="4" t="n"/>
      <c r="L5672" t="b">
        <v>1</v>
      </c>
      <c r="M5672" t="b">
        <v>0</v>
      </c>
      <c r="N5672" t="b">
        <v>1</v>
      </c>
      <c r="O5672" s="6" t="n">
        <v>11.7</v>
      </c>
    </row>
    <row r="5673">
      <c r="A5673" t="inlineStr">
        <is>
          <t>Conor Townsend</t>
        </is>
      </c>
      <c r="B5673" t="n">
        <v>33</v>
      </c>
      <c r="C5673" t="inlineStr">
        <is>
          <t>Ipswich Town</t>
        </is>
      </c>
      <c r="D5673" t="inlineStr">
        <is>
          <t>Premier League</t>
        </is>
      </c>
      <c r="E5673" t="inlineStr">
        <is>
          <t>Left-Back</t>
        </is>
      </c>
      <c r="F5673" s="2" t="n">
        <v>350000</v>
      </c>
      <c r="G5673" s="29" t="n">
        <v>46203</v>
      </c>
      <c r="H5673" s="2" t="n"/>
      <c r="I5673" s="4" t="n"/>
      <c r="J5673" s="4" t="n"/>
      <c r="L5673" t="b">
        <v>1</v>
      </c>
      <c r="M5673" t="b">
        <v>0</v>
      </c>
      <c r="N5673" t="b">
        <v>1</v>
      </c>
      <c r="O5673" s="6" t="n">
        <v>11.7</v>
      </c>
    </row>
    <row r="5674">
      <c r="A5674" t="inlineStr">
        <is>
          <t>Tyler Onyango</t>
        </is>
      </c>
      <c r="B5674" t="n">
        <v>23</v>
      </c>
      <c r="C5674" t="inlineStr">
        <is>
          <t>Stockport County (on loan from Everton)</t>
        </is>
      </c>
      <c r="D5674" t="inlineStr">
        <is>
          <t>Premier League</t>
        </is>
      </c>
      <c r="E5674" t="inlineStr">
        <is>
          <t>Central Midfield</t>
        </is>
      </c>
      <c r="F5674" s="2" t="n">
        <v>350000</v>
      </c>
      <c r="G5674" s="29" t="n">
        <v>46203</v>
      </c>
      <c r="H5674" s="2" t="n"/>
      <c r="I5674" s="4" t="n"/>
      <c r="J5674" s="4" t="n"/>
      <c r="L5674" t="b">
        <v>1</v>
      </c>
      <c r="M5674" t="b">
        <v>0</v>
      </c>
      <c r="N5674" t="b">
        <v>1</v>
      </c>
      <c r="O5674" s="6" t="n">
        <v>11.7</v>
      </c>
    </row>
    <row r="5675">
      <c r="A5675" t="inlineStr">
        <is>
          <t>Will Dennis</t>
        </is>
      </c>
      <c r="B5675" t="n">
        <v>25</v>
      </c>
      <c r="C5675" t="inlineStr">
        <is>
          <t>Leyton Orient (on loan from Bournemouth)</t>
        </is>
      </c>
      <c r="D5675" t="inlineStr">
        <is>
          <t>Premier League</t>
        </is>
      </c>
      <c r="E5675" t="inlineStr">
        <is>
          <t>Goalkeeper</t>
        </is>
      </c>
      <c r="F5675" s="2" t="n">
        <v>325000</v>
      </c>
      <c r="G5675" s="29" t="n">
        <v>46934</v>
      </c>
      <c r="H5675" s="2" t="n"/>
      <c r="I5675" s="4" t="n"/>
      <c r="J5675" s="4" t="n"/>
      <c r="L5675" t="b">
        <v>1</v>
      </c>
      <c r="M5675" t="b">
        <v>0</v>
      </c>
      <c r="N5675" t="b">
        <v>1</v>
      </c>
      <c r="O5675" s="6" t="n">
        <v>21.3</v>
      </c>
    </row>
    <row r="5676">
      <c r="A5676" t="inlineStr">
        <is>
          <t>Ben Wilson</t>
        </is>
      </c>
      <c r="B5676" t="n">
        <v>33</v>
      </c>
      <c r="C5676" t="inlineStr">
        <is>
          <t>Coventry City</t>
        </is>
      </c>
      <c r="D5676" t="inlineStr">
        <is>
          <t>Premier League</t>
        </is>
      </c>
      <c r="E5676" t="inlineStr">
        <is>
          <t>Goalkeeper</t>
        </is>
      </c>
      <c r="F5676" s="2" t="n">
        <v>300000</v>
      </c>
      <c r="G5676" s="29" t="n">
        <v>46568</v>
      </c>
      <c r="H5676" s="2" t="n"/>
      <c r="I5676" s="4" t="n"/>
      <c r="J5676" s="4" t="n"/>
      <c r="L5676" t="b">
        <v>1</v>
      </c>
      <c r="M5676" t="b">
        <v>0</v>
      </c>
      <c r="N5676" t="b">
        <v>1</v>
      </c>
      <c r="O5676" s="6" t="n">
        <v>16.3</v>
      </c>
    </row>
    <row r="5677">
      <c r="A5677" t="inlineStr">
        <is>
          <t>Cathal McCarthy</t>
        </is>
      </c>
      <c r="B5677" t="n">
        <v>19</v>
      </c>
      <c r="C5677" t="inlineStr">
        <is>
          <t>Hull City</t>
        </is>
      </c>
      <c r="D5677" t="inlineStr">
        <is>
          <t>Premier League</t>
        </is>
      </c>
      <c r="E5677" t="inlineStr">
        <is>
          <t>Centre-Back</t>
        </is>
      </c>
      <c r="F5677" s="2" t="n">
        <v>300000</v>
      </c>
      <c r="G5677" s="29" t="n">
        <v>46568</v>
      </c>
      <c r="H5677" s="2" t="n"/>
      <c r="I5677" s="4" t="n"/>
      <c r="J5677" s="4" t="n"/>
      <c r="L5677" t="b">
        <v>1</v>
      </c>
      <c r="M5677" t="b">
        <v>0</v>
      </c>
      <c r="N5677" t="b">
        <v>1</v>
      </c>
      <c r="O5677" s="6" t="n">
        <v>20.5</v>
      </c>
    </row>
    <row r="5678">
      <c r="A5678" t="inlineStr">
        <is>
          <t>Remi Matthews</t>
        </is>
      </c>
      <c r="B5678" t="n">
        <v>32</v>
      </c>
      <c r="C5678" t="inlineStr">
        <is>
          <t>Crystal Palace</t>
        </is>
      </c>
      <c r="D5678" t="inlineStr">
        <is>
          <t>Premier League</t>
        </is>
      </c>
      <c r="E5678" t="inlineStr">
        <is>
          <t>Goalkeeper</t>
        </is>
      </c>
      <c r="F5678" s="2" t="n">
        <v>300000</v>
      </c>
      <c r="G5678" s="29" t="n">
        <v>46568</v>
      </c>
      <c r="H5678" s="2" t="n"/>
      <c r="I5678" s="4" t="n"/>
      <c r="J5678" s="4" t="n"/>
      <c r="L5678" t="b">
        <v>1</v>
      </c>
      <c r="M5678" t="b">
        <v>0</v>
      </c>
      <c r="N5678" t="b">
        <v>1</v>
      </c>
      <c r="O5678" s="6" t="n">
        <v>24.7</v>
      </c>
    </row>
    <row r="5679">
      <c r="A5679" t="inlineStr">
        <is>
          <t>Rio Cardines</t>
        </is>
      </c>
      <c r="B5679" t="n">
        <v>19</v>
      </c>
      <c r="C5679" t="inlineStr">
        <is>
          <t>Crystal Palace</t>
        </is>
      </c>
      <c r="D5679" t="inlineStr">
        <is>
          <t>Premier League</t>
        </is>
      </c>
      <c r="E5679" t="inlineStr">
        <is>
          <t>Left-Back</t>
        </is>
      </c>
      <c r="F5679" s="2" t="n">
        <v>300000</v>
      </c>
      <c r="G5679" s="29" t="n">
        <v>46934</v>
      </c>
      <c r="H5679" s="2" t="n"/>
      <c r="I5679" s="4" t="n"/>
      <c r="J5679" s="4" t="n"/>
      <c r="L5679" t="b">
        <v>1</v>
      </c>
      <c r="M5679" t="b">
        <v>0</v>
      </c>
      <c r="N5679" t="b">
        <v>1</v>
      </c>
      <c r="O5679" s="6" t="n">
        <v>24.7</v>
      </c>
    </row>
    <row r="5680">
      <c r="A5680" t="inlineStr">
        <is>
          <t>Séamus Coleman</t>
        </is>
      </c>
      <c r="B5680" t="n">
        <v>37</v>
      </c>
      <c r="C5680" t="inlineStr">
        <is>
          <t>Everton</t>
        </is>
      </c>
      <c r="D5680" t="inlineStr">
        <is>
          <t>Premier League</t>
        </is>
      </c>
      <c r="E5680" t="inlineStr">
        <is>
          <t>Right-Back</t>
        </is>
      </c>
      <c r="F5680" s="2" t="n">
        <v>300000</v>
      </c>
      <c r="G5680" s="29" t="n">
        <v>46203</v>
      </c>
      <c r="H5680" s="2" t="n"/>
      <c r="I5680" s="4" t="n"/>
      <c r="J5680" s="4" t="n"/>
      <c r="L5680" t="b">
        <v>1</v>
      </c>
      <c r="M5680" t="b">
        <v>0</v>
      </c>
      <c r="N5680" t="b">
        <v>1</v>
      </c>
      <c r="O5680" s="6" t="n">
        <v>11.7</v>
      </c>
    </row>
    <row r="5681">
      <c r="A5681" t="inlineStr">
        <is>
          <t>Ryan Trevitt</t>
        </is>
      </c>
      <c r="B5681" t="n">
        <v>23</v>
      </c>
      <c r="C5681" t="inlineStr">
        <is>
          <t>Wigan Athletic (on loan from Brentford)</t>
        </is>
      </c>
      <c r="D5681" t="inlineStr">
        <is>
          <t>Premier League</t>
        </is>
      </c>
      <c r="E5681" t="inlineStr">
        <is>
          <t>Central Midfield</t>
        </is>
      </c>
      <c r="F5681" s="2" t="n">
        <v>275000</v>
      </c>
      <c r="G5681" s="29" t="n">
        <v>46203</v>
      </c>
      <c r="H5681" s="2" t="n"/>
      <c r="I5681" s="4" t="n"/>
      <c r="J5681" s="4" t="n"/>
      <c r="L5681" t="b">
        <v>1</v>
      </c>
      <c r="M5681" t="b">
        <v>0</v>
      </c>
      <c r="N5681" t="b">
        <v>1</v>
      </c>
      <c r="O5681" s="6" t="n">
        <v>7.1</v>
      </c>
    </row>
    <row r="5682">
      <c r="A5682" t="inlineStr">
        <is>
          <t>Ethan Wheatley</t>
        </is>
      </c>
      <c r="B5682" t="n">
        <v>20</v>
      </c>
      <c r="C5682" t="inlineStr">
        <is>
          <t>Bradford City (on loan from Manchester United)</t>
        </is>
      </c>
      <c r="D5682" t="inlineStr">
        <is>
          <t>Premier League</t>
        </is>
      </c>
      <c r="E5682" t="inlineStr">
        <is>
          <t>Centre-Forward</t>
        </is>
      </c>
      <c r="F5682" s="2" t="n">
        <v>250000</v>
      </c>
      <c r="G5682" s="29" t="n">
        <v>46934</v>
      </c>
      <c r="H5682" s="2" t="n"/>
      <c r="I5682" s="4" t="n"/>
      <c r="J5682" s="4" t="n"/>
      <c r="L5682" t="b">
        <v>1</v>
      </c>
      <c r="M5682" t="b">
        <v>0</v>
      </c>
      <c r="N5682" t="b">
        <v>1</v>
      </c>
      <c r="O5682" s="6" t="n">
        <v>21.1</v>
      </c>
    </row>
    <row r="5683">
      <c r="A5683" t="inlineStr">
        <is>
          <t>Dillon Phillips</t>
        </is>
      </c>
      <c r="B5683" t="n">
        <v>30</v>
      </c>
      <c r="C5683" t="inlineStr">
        <is>
          <t>Hull City</t>
        </is>
      </c>
      <c r="D5683" t="inlineStr">
        <is>
          <t>Premier League</t>
        </is>
      </c>
      <c r="E5683" t="inlineStr">
        <is>
          <t>Goalkeeper</t>
        </is>
      </c>
      <c r="F5683" s="2" t="n">
        <v>200000</v>
      </c>
      <c r="G5683" s="29" t="n">
        <v>46568</v>
      </c>
      <c r="H5683" s="2" t="n"/>
      <c r="I5683" s="4" t="n"/>
      <c r="J5683" s="4" t="n"/>
      <c r="L5683" t="b">
        <v>1</v>
      </c>
      <c r="M5683" t="b">
        <v>0</v>
      </c>
      <c r="N5683" t="b">
        <v>1</v>
      </c>
      <c r="O5683" s="6" t="n">
        <v>20.5</v>
      </c>
    </row>
    <row r="5684">
      <c r="A5684" t="inlineStr">
        <is>
          <t>Elkan Baggott</t>
        </is>
      </c>
      <c r="B5684" t="n">
        <v>23</v>
      </c>
      <c r="C5684" t="inlineStr">
        <is>
          <t>Ipswich Town</t>
        </is>
      </c>
      <c r="D5684" t="inlineStr">
        <is>
          <t>Premier League</t>
        </is>
      </c>
      <c r="E5684" t="inlineStr">
        <is>
          <t>Centre-Back</t>
        </is>
      </c>
      <c r="F5684" s="2" t="n">
        <v>200000</v>
      </c>
      <c r="G5684" s="29" t="n">
        <v>46934</v>
      </c>
      <c r="H5684" s="2" t="n"/>
      <c r="I5684" s="4" t="n"/>
      <c r="J5684" s="4" t="n"/>
      <c r="L5684" t="b">
        <v>1</v>
      </c>
      <c r="M5684" t="b">
        <v>0</v>
      </c>
      <c r="N5684" t="b">
        <v>1</v>
      </c>
      <c r="O5684" s="6" t="n">
        <v>11.7</v>
      </c>
    </row>
    <row r="5685">
      <c r="A5685" t="inlineStr">
        <is>
          <t>Joe White</t>
        </is>
      </c>
      <c r="B5685" t="n">
        <v>23</v>
      </c>
      <c r="C5685" t="inlineStr">
        <is>
          <t>Bradford City (on loan from Newcastle)</t>
        </is>
      </c>
      <c r="D5685" t="inlineStr">
        <is>
          <t>Premier League</t>
        </is>
      </c>
      <c r="E5685" t="inlineStr">
        <is>
          <t>Attacking Midfield</t>
        </is>
      </c>
      <c r="F5685" s="2" t="n">
        <v>200000</v>
      </c>
      <c r="G5685" s="29" t="n">
        <v>46568</v>
      </c>
      <c r="H5685" s="2" t="n"/>
      <c r="I5685" s="4" t="n"/>
      <c r="J5685" s="4" t="n"/>
      <c r="L5685" t="b">
        <v>1</v>
      </c>
      <c r="M5685" t="b">
        <v>0</v>
      </c>
      <c r="N5685" t="b">
        <v>1</v>
      </c>
      <c r="O5685" s="6" t="n">
        <v>10.3</v>
      </c>
    </row>
    <row r="5686">
      <c r="A5686" t="inlineStr">
        <is>
          <t>Kaden Rodney</t>
        </is>
      </c>
      <c r="B5686" t="n">
        <v>21</v>
      </c>
      <c r="C5686" t="inlineStr">
        <is>
          <t>Crystal Palace</t>
        </is>
      </c>
      <c r="D5686" t="inlineStr">
        <is>
          <t>Premier League</t>
        </is>
      </c>
      <c r="E5686" t="inlineStr">
        <is>
          <t>Defensive Midfield</t>
        </is>
      </c>
      <c r="F5686" s="2" t="n">
        <v>200000</v>
      </c>
      <c r="G5686" s="29" t="n">
        <v>46203</v>
      </c>
      <c r="H5686" s="2" t="n"/>
      <c r="I5686" s="4" t="n"/>
      <c r="J5686" s="4" t="n"/>
      <c r="L5686" t="b">
        <v>1</v>
      </c>
      <c r="M5686" t="b">
        <v>0</v>
      </c>
      <c r="N5686" t="b">
        <v>1</v>
      </c>
      <c r="O5686" s="6" t="n">
        <v>24.7</v>
      </c>
    </row>
    <row r="5687">
      <c r="A5687" t="inlineStr">
        <is>
          <t>Karl Darlow</t>
        </is>
      </c>
      <c r="B5687" t="n">
        <v>35</v>
      </c>
      <c r="C5687" t="inlineStr">
        <is>
          <t>Leeds</t>
        </is>
      </c>
      <c r="D5687" t="inlineStr">
        <is>
          <t>Premier League</t>
        </is>
      </c>
      <c r="E5687" t="inlineStr">
        <is>
          <t>Goalkeeper</t>
        </is>
      </c>
      <c r="F5687" s="2" t="n">
        <v>200000</v>
      </c>
      <c r="G5687" s="29" t="n">
        <v>46203</v>
      </c>
      <c r="H5687" s="2" t="n"/>
      <c r="I5687" s="4" t="n"/>
      <c r="J5687" s="4" t="n"/>
      <c r="L5687" t="b">
        <v>1</v>
      </c>
      <c r="M5687" t="b">
        <v>0</v>
      </c>
      <c r="N5687" t="b">
        <v>1</v>
      </c>
      <c r="O5687" s="6" t="n">
        <v>7.7</v>
      </c>
    </row>
    <row r="5688">
      <c r="A5688" t="inlineStr">
        <is>
          <t>Charlie Crew</t>
        </is>
      </c>
      <c r="B5688" t="n">
        <v>19</v>
      </c>
      <c r="C5688" t="inlineStr">
        <is>
          <t>Leeds</t>
        </is>
      </c>
      <c r="D5688" t="inlineStr">
        <is>
          <t>Premier League</t>
        </is>
      </c>
      <c r="E5688" t="inlineStr">
        <is>
          <t>Defensive Midfield</t>
        </is>
      </c>
      <c r="F5688" s="2" t="n">
        <v>150000</v>
      </c>
      <c r="G5688" s="29" t="n">
        <v>46934</v>
      </c>
      <c r="H5688" s="2" t="n"/>
      <c r="I5688" s="4" t="n"/>
      <c r="J5688" s="4" t="n"/>
      <c r="L5688" t="b">
        <v>1</v>
      </c>
      <c r="M5688" t="b">
        <v>0</v>
      </c>
      <c r="N5688" t="b">
        <v>1</v>
      </c>
      <c r="O5688" s="6" t="n">
        <v>7.7</v>
      </c>
    </row>
    <row r="5689">
      <c r="A5689" t="inlineStr">
        <is>
          <t>Harrison Jones</t>
        </is>
      </c>
      <c r="B5689" t="n">
        <v>21</v>
      </c>
      <c r="C5689" t="inlineStr">
        <is>
          <t>Sunderland</t>
        </is>
      </c>
      <c r="D5689" t="inlineStr">
        <is>
          <t>Premier League</t>
        </is>
      </c>
      <c r="E5689" t="inlineStr">
        <is>
          <t>Attacking Midfield</t>
        </is>
      </c>
      <c r="F5689" s="2" t="n">
        <v>150000</v>
      </c>
      <c r="G5689" s="29" t="n">
        <v>46203</v>
      </c>
      <c r="H5689" s="2" t="n"/>
      <c r="I5689" s="4" t="n"/>
      <c r="J5689" s="4" t="n"/>
      <c r="L5689" t="b">
        <v>1</v>
      </c>
      <c r="M5689" t="b">
        <v>0</v>
      </c>
      <c r="N5689" t="b">
        <v>1</v>
      </c>
      <c r="O5689" s="6" t="n">
        <v>8.699999999999999</v>
      </c>
    </row>
    <row r="5690">
      <c r="A5690" t="inlineStr">
        <is>
          <t>Harvey Cartwright</t>
        </is>
      </c>
      <c r="B5690" t="n">
        <v>24</v>
      </c>
      <c r="C5690" t="inlineStr">
        <is>
          <t>Hartlepool United (on loan from Hull City)</t>
        </is>
      </c>
      <c r="D5690" t="inlineStr">
        <is>
          <t>Premier League</t>
        </is>
      </c>
      <c r="E5690" t="inlineStr">
        <is>
          <t>Goalkeeper</t>
        </is>
      </c>
      <c r="F5690" s="2" t="n">
        <v>150000</v>
      </c>
      <c r="G5690" s="29" t="n">
        <v>46203</v>
      </c>
      <c r="H5690" s="2" t="n"/>
      <c r="I5690" s="4" t="n"/>
      <c r="J5690" s="4" t="n"/>
      <c r="L5690" t="b">
        <v>1</v>
      </c>
      <c r="M5690" t="b">
        <v>0</v>
      </c>
      <c r="N5690" t="b">
        <v>1</v>
      </c>
      <c r="O5690" s="6" t="n">
        <v>20.5</v>
      </c>
    </row>
    <row r="5691">
      <c r="A5691" t="inlineStr">
        <is>
          <t>Mark Gillespie</t>
        </is>
      </c>
      <c r="B5691" t="n">
        <v>34</v>
      </c>
      <c r="C5691" t="inlineStr">
        <is>
          <t>Newcastle</t>
        </is>
      </c>
      <c r="D5691" t="inlineStr">
        <is>
          <t>Premier League</t>
        </is>
      </c>
      <c r="E5691" t="inlineStr">
        <is>
          <t>Goalkeeper</t>
        </is>
      </c>
      <c r="F5691" s="2" t="n">
        <v>150000</v>
      </c>
      <c r="G5691" s="29" t="n">
        <v>46203</v>
      </c>
      <c r="H5691" s="2" t="n"/>
      <c r="I5691" s="4" t="n"/>
      <c r="J5691" s="4" t="n"/>
      <c r="L5691" t="b">
        <v>1</v>
      </c>
      <c r="M5691" t="b">
        <v>0</v>
      </c>
      <c r="N5691" t="b">
        <v>1</v>
      </c>
      <c r="O5691" s="6" t="n">
        <v>10.3</v>
      </c>
    </row>
    <row r="5692">
      <c r="A5692" t="inlineStr">
        <is>
          <t>Tom Heaton</t>
        </is>
      </c>
      <c r="B5692" t="n">
        <v>40</v>
      </c>
      <c r="C5692" t="inlineStr">
        <is>
          <t>Manchester United</t>
        </is>
      </c>
      <c r="D5692" t="inlineStr">
        <is>
          <t>Premier League</t>
        </is>
      </c>
      <c r="E5692" t="inlineStr">
        <is>
          <t>Goalkeeper</t>
        </is>
      </c>
      <c r="F5692" s="2" t="n">
        <v>150000</v>
      </c>
      <c r="G5692" s="29" t="n">
        <v>46203</v>
      </c>
      <c r="H5692" s="2" t="n"/>
      <c r="I5692" s="4" t="n"/>
      <c r="J5692" s="4" t="n"/>
      <c r="L5692" t="b">
        <v>1</v>
      </c>
      <c r="M5692" t="b">
        <v>0</v>
      </c>
      <c r="N5692" t="b">
        <v>1</v>
      </c>
      <c r="O5692" s="6" t="n">
        <v>21.1</v>
      </c>
    </row>
    <row r="5693">
      <c r="A5693" t="inlineStr">
        <is>
          <t>Tom King</t>
        </is>
      </c>
      <c r="B5693" t="n">
        <v>31</v>
      </c>
      <c r="C5693" t="inlineStr">
        <is>
          <t>Everton</t>
        </is>
      </c>
      <c r="D5693" t="inlineStr">
        <is>
          <t>Premier League</t>
        </is>
      </c>
      <c r="E5693" t="inlineStr">
        <is>
          <t>Goalkeeper</t>
        </is>
      </c>
      <c r="F5693" s="2" t="n">
        <v>150000</v>
      </c>
      <c r="G5693" s="29" t="n">
        <v>46568</v>
      </c>
      <c r="H5693" s="2" t="n"/>
      <c r="I5693" s="4" t="n"/>
      <c r="J5693" s="4" t="n"/>
      <c r="L5693" t="b">
        <v>1</v>
      </c>
      <c r="M5693" t="b">
        <v>0</v>
      </c>
      <c r="N5693" t="b">
        <v>1</v>
      </c>
      <c r="O5693" s="6" t="n">
        <v>11.7</v>
      </c>
    </row>
    <row r="5694">
      <c r="A5694" t="inlineStr">
        <is>
          <t>Benjamin Arthur</t>
        </is>
      </c>
      <c r="B5694" t="n">
        <v>20</v>
      </c>
      <c r="C5694" t="inlineStr">
        <is>
          <t>Celtic (on loan from Brentford)</t>
        </is>
      </c>
      <c r="D5694" t="inlineStr">
        <is>
          <t>Premier League</t>
        </is>
      </c>
      <c r="E5694" t="inlineStr">
        <is>
          <t>Centre-Back</t>
        </is>
      </c>
      <c r="F5694" s="2" t="n">
        <v>100000</v>
      </c>
      <c r="G5694" s="29" t="n">
        <v>48029</v>
      </c>
      <c r="H5694" s="2" t="n"/>
      <c r="I5694" s="4" t="n"/>
      <c r="J5694" s="4" t="n"/>
      <c r="L5694" t="b">
        <v>1</v>
      </c>
      <c r="M5694" t="b">
        <v>0</v>
      </c>
      <c r="N5694" t="b">
        <v>0</v>
      </c>
      <c r="O5694" s="6" t="n">
        <v>7.1</v>
      </c>
    </row>
    <row r="5695">
      <c r="A5695" t="inlineStr">
        <is>
          <t>John Ruddy</t>
        </is>
      </c>
      <c r="B5695" t="n">
        <v>39</v>
      </c>
      <c r="C5695" t="inlineStr">
        <is>
          <t>Newcastle</t>
        </is>
      </c>
      <c r="D5695" t="inlineStr">
        <is>
          <t>Premier League</t>
        </is>
      </c>
      <c r="E5695" t="inlineStr">
        <is>
          <t>Goalkeeper</t>
        </is>
      </c>
      <c r="F5695" s="2" t="n">
        <v>100000</v>
      </c>
      <c r="G5695" s="29" t="n">
        <v>46203</v>
      </c>
      <c r="H5695" s="2" t="n"/>
      <c r="I5695" s="4" t="n"/>
      <c r="J5695" s="4" t="n"/>
      <c r="L5695" t="b">
        <v>1</v>
      </c>
      <c r="M5695" t="b">
        <v>0</v>
      </c>
      <c r="N5695" t="b">
        <v>1</v>
      </c>
      <c r="O5695" s="6" t="n">
        <v>10.3</v>
      </c>
    </row>
    <row r="5696">
      <c r="A5696" t="inlineStr">
        <is>
          <t>Simon Moore</t>
        </is>
      </c>
      <c r="B5696" t="n">
        <v>36</v>
      </c>
      <c r="C5696" t="inlineStr">
        <is>
          <t>Sunderland</t>
        </is>
      </c>
      <c r="D5696" t="inlineStr">
        <is>
          <t>Premier League</t>
        </is>
      </c>
      <c r="E5696" t="inlineStr">
        <is>
          <t>Goalkeeper</t>
        </is>
      </c>
      <c r="F5696" s="2" t="n">
        <v>100000</v>
      </c>
      <c r="G5696" s="29" t="n">
        <v>46203</v>
      </c>
      <c r="H5696" s="2" t="n"/>
      <c r="I5696" s="4" t="n"/>
      <c r="J5696" s="4" t="n"/>
      <c r="L5696" t="b">
        <v>1</v>
      </c>
      <c r="M5696" t="b">
        <v>0</v>
      </c>
      <c r="N5696" t="b">
        <v>1</v>
      </c>
      <c r="O5696" s="6" t="n">
        <v>8.699999999999999</v>
      </c>
    </row>
    <row r="5697">
      <c r="A5697" t="inlineStr">
        <is>
          <t>Alex Cairns</t>
        </is>
      </c>
      <c r="B5697" t="n">
        <v>33</v>
      </c>
      <c r="C5697" t="inlineStr">
        <is>
          <t>Leeds</t>
        </is>
      </c>
      <c r="D5697" t="inlineStr">
        <is>
          <t>Premier League</t>
        </is>
      </c>
      <c r="E5697" t="inlineStr">
        <is>
          <t>Goalkeeper</t>
        </is>
      </c>
      <c r="F5697" s="2" t="n">
        <v>75000</v>
      </c>
      <c r="G5697" s="29" t="n">
        <v>46203</v>
      </c>
      <c r="H5697" s="2" t="n"/>
      <c r="I5697" s="4" t="n"/>
      <c r="J5697" s="4" t="n"/>
      <c r="L5697" t="b">
        <v>1</v>
      </c>
      <c r="M5697" t="b">
        <v>0</v>
      </c>
      <c r="N5697" t="b">
        <v>1</v>
      </c>
      <c r="O5697" s="6" t="n">
        <v>7.7</v>
      </c>
    </row>
    <row r="5698">
      <c r="A5698" t="inlineStr">
        <is>
          <t>Zak Johnson</t>
        </is>
      </c>
      <c r="B5698" t="n">
        <v>21</v>
      </c>
      <c r="C5698" t="inlineStr">
        <is>
          <t>York City (on loan from Sunderland)</t>
        </is>
      </c>
      <c r="D5698" t="inlineStr">
        <is>
          <t>Premier League</t>
        </is>
      </c>
      <c r="E5698" t="inlineStr">
        <is>
          <t>Centre-Back</t>
        </is>
      </c>
      <c r="F5698" s="2" t="n">
        <v>75000</v>
      </c>
      <c r="G5698" s="29" t="n">
        <v>46203</v>
      </c>
      <c r="H5698" s="2" t="n"/>
      <c r="I5698" s="4" t="n"/>
      <c r="J5698" s="4" t="n"/>
      <c r="L5698" t="b">
        <v>1</v>
      </c>
      <c r="M5698" t="b">
        <v>0</v>
      </c>
      <c r="N5698" t="b">
        <v>1</v>
      </c>
      <c r="O5698" s="6" t="n">
        <v>8.699999999999999</v>
      </c>
    </row>
    <row r="5699">
      <c r="A5699" t="inlineStr">
        <is>
          <t>David Button</t>
        </is>
      </c>
      <c r="B5699" t="n">
        <v>37</v>
      </c>
      <c r="C5699" t="inlineStr">
        <is>
          <t>Ipswich Town</t>
        </is>
      </c>
      <c r="D5699" t="inlineStr">
        <is>
          <t>Premier League</t>
        </is>
      </c>
      <c r="E5699" t="inlineStr">
        <is>
          <t>Goalkeeper</t>
        </is>
      </c>
      <c r="F5699" s="2" t="n">
        <v>50000</v>
      </c>
      <c r="G5699" s="29" t="n">
        <v>46203</v>
      </c>
      <c r="H5699" s="2" t="n"/>
      <c r="I5699" s="4" t="n"/>
      <c r="J5699" s="4" t="n"/>
      <c r="L5699" t="b">
        <v>1</v>
      </c>
      <c r="M5699" t="b">
        <v>0</v>
      </c>
      <c r="N5699" t="b">
        <v>1</v>
      </c>
      <c r="O5699" s="6" t="n">
        <v>11.7</v>
      </c>
    </row>
    <row r="5700">
      <c r="A5700" t="inlineStr">
        <is>
          <t>James Debayo</t>
        </is>
      </c>
      <c r="B5700" t="n">
        <v>20</v>
      </c>
      <c r="C5700" t="inlineStr">
        <is>
          <t>Hull City</t>
        </is>
      </c>
      <c r="D5700" t="inlineStr">
        <is>
          <t>Premier League</t>
        </is>
      </c>
      <c r="E5700" t="inlineStr">
        <is>
          <t>Centre-Back</t>
        </is>
      </c>
      <c r="F5700" s="2" t="n"/>
      <c r="G5700" s="29" t="n">
        <v>46568</v>
      </c>
      <c r="H5700" s="2" t="n"/>
      <c r="I5700" s="4" t="n"/>
      <c r="J5700" s="4" t="n"/>
      <c r="L5700" t="b">
        <v>1</v>
      </c>
      <c r="M5700" t="b">
        <v>0</v>
      </c>
      <c r="N5700" t="b">
        <v>1</v>
      </c>
      <c r="O5700" s="6" t="n">
        <v>20.5</v>
      </c>
    </row>
    <row r="5701">
      <c r="A5701" t="inlineStr">
        <is>
          <t>James Hillson</t>
        </is>
      </c>
      <c r="B5701" t="n">
        <v>25</v>
      </c>
      <c r="C5701" t="inlineStr">
        <is>
          <t>Chelsea</t>
        </is>
      </c>
      <c r="D5701" t="inlineStr">
        <is>
          <t>Premier League</t>
        </is>
      </c>
      <c r="E5701" t="inlineStr">
        <is>
          <t>Goalkeeper</t>
        </is>
      </c>
      <c r="F5701" s="2" t="n"/>
      <c r="G5701" s="29" t="n"/>
      <c r="H5701" s="2" t="n"/>
      <c r="I5701" s="4" t="n"/>
      <c r="J5701" s="4" t="n"/>
      <c r="L5701" t="b">
        <v>1</v>
      </c>
      <c r="M5701" t="b">
        <v>0</v>
      </c>
      <c r="N5701" t="b">
        <v>0</v>
      </c>
      <c r="O5701" s="6" t="n">
        <v>16.8</v>
      </c>
    </row>
    <row r="5702">
      <c r="A5702" t="inlineStr">
        <is>
          <t>Julian Eyestone</t>
        </is>
      </c>
      <c r="B5702" t="n">
        <v>20</v>
      </c>
      <c r="C5702" t="inlineStr">
        <is>
          <t>Brentford</t>
        </is>
      </c>
      <c r="D5702" t="inlineStr">
        <is>
          <t>Premier League</t>
        </is>
      </c>
      <c r="E5702" t="inlineStr">
        <is>
          <t>Goalkeeper</t>
        </is>
      </c>
      <c r="F5702" s="2" t="n"/>
      <c r="G5702" s="29" t="n">
        <v>48029</v>
      </c>
      <c r="H5702" s="2" t="n"/>
      <c r="I5702" s="4" t="n"/>
      <c r="J5702" s="4" t="n"/>
      <c r="L5702" t="b">
        <v>1</v>
      </c>
      <c r="M5702" t="b">
        <v>0</v>
      </c>
      <c r="N5702" t="b">
        <v>0</v>
      </c>
      <c r="O5702" s="6" t="n">
        <v>7.1</v>
      </c>
    </row>
    <row r="5703">
      <c r="A5703" t="inlineStr">
        <is>
          <t>Mykhaylo Mudryk</t>
        </is>
      </c>
      <c r="B5703" t="n">
        <v>25</v>
      </c>
      <c r="C5703" t="inlineStr">
        <is>
          <t>Chelsea</t>
        </is>
      </c>
      <c r="D5703" t="inlineStr">
        <is>
          <t>Premier League</t>
        </is>
      </c>
      <c r="E5703" t="inlineStr">
        <is>
          <t>Left Winger</t>
        </is>
      </c>
      <c r="F5703" s="2" t="n"/>
      <c r="G5703" s="29" t="n">
        <v>48029</v>
      </c>
      <c r="H5703" s="2" t="n"/>
      <c r="I5703" s="4" t="n"/>
      <c r="J5703" s="4" t="n"/>
      <c r="L5703" t="b">
        <v>1</v>
      </c>
      <c r="M5703" t="b">
        <v>0</v>
      </c>
      <c r="N5703" t="b">
        <v>0</v>
      </c>
      <c r="O5703" s="6" t="n">
        <v>16.8</v>
      </c>
    </row>
    <row r="5704">
      <c r="A5704" t="inlineStr">
        <is>
          <t>Tommy Setford</t>
        </is>
      </c>
      <c r="B5704" t="n">
        <v>20</v>
      </c>
      <c r="C5704" t="inlineStr">
        <is>
          <t>Arsenal</t>
        </is>
      </c>
      <c r="D5704" t="inlineStr">
        <is>
          <t>Premier League</t>
        </is>
      </c>
      <c r="E5704" t="inlineStr">
        <is>
          <t>Goalkeeper</t>
        </is>
      </c>
      <c r="F5704" s="2" t="n"/>
      <c r="G5704" s="29" t="n">
        <v>46934</v>
      </c>
      <c r="H5704" s="2" t="n"/>
      <c r="I5704" s="4" t="n"/>
      <c r="J5704" s="4" t="n"/>
      <c r="L5704" t="b">
        <v>1</v>
      </c>
      <c r="M5704" t="b">
        <v>0</v>
      </c>
      <c r="N5704" t="b">
        <v>1</v>
      </c>
      <c r="O5704" s="6" t="n">
        <v>9.5</v>
      </c>
    </row>
    <row r="5705">
      <c r="A5705" t="inlineStr">
        <is>
          <t>Victor Froholdt</t>
        </is>
      </c>
      <c r="B5705" t="n">
        <v>20</v>
      </c>
      <c r="C5705" t="inlineStr">
        <is>
          <t>Porto</t>
        </is>
      </c>
      <c r="D5705" t="inlineStr">
        <is>
          <t>Primeira Liga</t>
        </is>
      </c>
      <c r="E5705" t="inlineStr">
        <is>
          <t>Central Midfield</t>
        </is>
      </c>
      <c r="F5705" s="2" t="n">
        <v>50000000</v>
      </c>
      <c r="G5705" s="29" t="n">
        <v>47664</v>
      </c>
      <c r="H5705" s="2" t="n"/>
      <c r="I5705" s="4" t="n"/>
      <c r="J5705" s="4" t="n"/>
      <c r="L5705" t="b">
        <v>1</v>
      </c>
      <c r="M5705" t="b">
        <v>0</v>
      </c>
      <c r="N5705" t="b">
        <v>0</v>
      </c>
      <c r="O5705" s="6" t="n">
        <v>8.4</v>
      </c>
    </row>
    <row r="5706">
      <c r="A5706" t="inlineStr">
        <is>
          <t>Morten Hjulmand</t>
        </is>
      </c>
      <c r="B5706" t="n">
        <v>26</v>
      </c>
      <c r="C5706" t="inlineStr">
        <is>
          <t>Sporting CP</t>
        </is>
      </c>
      <c r="D5706" t="inlineStr">
        <is>
          <t>Primeira Liga</t>
        </is>
      </c>
      <c r="E5706" t="inlineStr">
        <is>
          <t>Defensive Midfield</t>
        </is>
      </c>
      <c r="F5706" s="2" t="n">
        <v>45000000</v>
      </c>
      <c r="G5706" s="29" t="n">
        <v>46934</v>
      </c>
      <c r="H5706" s="2" t="n"/>
      <c r="I5706" s="4" t="n"/>
      <c r="J5706" s="4" t="n"/>
      <c r="L5706" t="b">
        <v>1</v>
      </c>
      <c r="M5706" t="b">
        <v>0</v>
      </c>
      <c r="N5706" t="b">
        <v>1</v>
      </c>
      <c r="O5706" s="6" t="n">
        <v>13.9</v>
      </c>
    </row>
    <row r="5707">
      <c r="A5707" t="inlineStr">
        <is>
          <t>Geovany Quenda</t>
        </is>
      </c>
      <c r="B5707" t="n">
        <v>19</v>
      </c>
      <c r="C5707" t="inlineStr">
        <is>
          <t>Sporting CP</t>
        </is>
      </c>
      <c r="D5707" t="inlineStr">
        <is>
          <t>Primeira Liga</t>
        </is>
      </c>
      <c r="E5707" t="inlineStr">
        <is>
          <t>Right Winger</t>
        </is>
      </c>
      <c r="F5707" s="2" t="n">
        <v>42000000</v>
      </c>
      <c r="G5707" s="29" t="n">
        <v>46568</v>
      </c>
      <c r="H5707" s="2" t="n"/>
      <c r="I5707" s="4" t="n"/>
      <c r="J5707" s="4" t="n"/>
      <c r="L5707" t="b">
        <v>1</v>
      </c>
      <c r="M5707" t="b">
        <v>0</v>
      </c>
      <c r="N5707" t="b">
        <v>1</v>
      </c>
      <c r="O5707" s="6" t="n">
        <v>13.9</v>
      </c>
    </row>
    <row r="5708">
      <c r="A5708" t="inlineStr">
        <is>
          <t>Ousmane Diomande</t>
        </is>
      </c>
      <c r="B5708" t="n">
        <v>22</v>
      </c>
      <c r="C5708" t="inlineStr">
        <is>
          <t>Sporting CP</t>
        </is>
      </c>
      <c r="D5708" t="inlineStr">
        <is>
          <t>Primeira Liga</t>
        </is>
      </c>
      <c r="E5708" t="inlineStr">
        <is>
          <t>Centre-Back</t>
        </is>
      </c>
      <c r="F5708" s="2" t="n">
        <v>42000000</v>
      </c>
      <c r="G5708" s="29" t="n">
        <v>47664</v>
      </c>
      <c r="H5708" s="2" t="n"/>
      <c r="I5708" s="4" t="n"/>
      <c r="J5708" s="4" t="n"/>
      <c r="L5708" t="b">
        <v>1</v>
      </c>
      <c r="M5708" t="b">
        <v>0</v>
      </c>
      <c r="N5708" t="b">
        <v>0</v>
      </c>
      <c r="O5708" s="6" t="n">
        <v>13.9</v>
      </c>
    </row>
    <row r="5709">
      <c r="A5709" t="inlineStr">
        <is>
          <t>Diogo Costa</t>
        </is>
      </c>
      <c r="B5709" t="n">
        <v>26</v>
      </c>
      <c r="C5709" t="inlineStr">
        <is>
          <t>Porto</t>
        </is>
      </c>
      <c r="D5709" t="inlineStr">
        <is>
          <t>Primeira Liga</t>
        </is>
      </c>
      <c r="E5709" t="inlineStr">
        <is>
          <t>Goalkeeper</t>
        </is>
      </c>
      <c r="F5709" s="2" t="n">
        <v>40000000</v>
      </c>
      <c r="G5709" s="29" t="n">
        <v>47664</v>
      </c>
      <c r="H5709" s="2" t="n"/>
      <c r="I5709" s="4" t="n"/>
      <c r="J5709" s="4" t="n"/>
      <c r="L5709" t="b">
        <v>1</v>
      </c>
      <c r="M5709" t="b">
        <v>0</v>
      </c>
      <c r="N5709" t="b">
        <v>0</v>
      </c>
      <c r="O5709" s="6" t="n">
        <v>8.4</v>
      </c>
    </row>
    <row r="5710">
      <c r="A5710" t="inlineStr">
        <is>
          <t>Francisco Trincão</t>
        </is>
      </c>
      <c r="B5710" t="n">
        <v>26</v>
      </c>
      <c r="C5710" t="inlineStr">
        <is>
          <t>Sporting CP</t>
        </is>
      </c>
      <c r="D5710" t="inlineStr">
        <is>
          <t>Primeira Liga</t>
        </is>
      </c>
      <c r="E5710" t="inlineStr">
        <is>
          <t>Attacking Midfield</t>
        </is>
      </c>
      <c r="F5710" s="2" t="n">
        <v>40000000</v>
      </c>
      <c r="G5710" s="29" t="n">
        <v>47664</v>
      </c>
      <c r="H5710" s="2" t="n"/>
      <c r="I5710" s="4" t="n"/>
      <c r="J5710" s="4" t="n"/>
      <c r="L5710" t="b">
        <v>1</v>
      </c>
      <c r="M5710" t="b">
        <v>0</v>
      </c>
      <c r="N5710" t="b">
        <v>0</v>
      </c>
      <c r="O5710" s="6" t="n">
        <v>13.9</v>
      </c>
    </row>
    <row r="5711">
      <c r="A5711" t="inlineStr">
        <is>
          <t>Gonçalo Inácio</t>
        </is>
      </c>
      <c r="B5711" t="n">
        <v>24</v>
      </c>
      <c r="C5711" t="inlineStr">
        <is>
          <t>Sporting CP</t>
        </is>
      </c>
      <c r="D5711" t="inlineStr">
        <is>
          <t>Primeira Liga</t>
        </is>
      </c>
      <c r="E5711" t="inlineStr">
        <is>
          <t>Centre-Back</t>
        </is>
      </c>
      <c r="F5711" s="2" t="n">
        <v>40000000</v>
      </c>
      <c r="G5711" s="29" t="n">
        <v>47664</v>
      </c>
      <c r="H5711" s="2" t="n"/>
      <c r="I5711" s="4" t="n"/>
      <c r="J5711" s="4" t="n"/>
      <c r="L5711" t="b">
        <v>1</v>
      </c>
      <c r="M5711" t="b">
        <v>0</v>
      </c>
      <c r="N5711" t="b">
        <v>0</v>
      </c>
      <c r="O5711" s="6" t="n">
        <v>13.9</v>
      </c>
    </row>
    <row r="5712">
      <c r="A5712" t="inlineStr">
        <is>
          <t>Rodrigo Mora</t>
        </is>
      </c>
      <c r="B5712" t="n">
        <v>19</v>
      </c>
      <c r="C5712" t="inlineStr">
        <is>
          <t>Porto</t>
        </is>
      </c>
      <c r="D5712" t="inlineStr">
        <is>
          <t>Primeira Liga</t>
        </is>
      </c>
      <c r="E5712" t="inlineStr">
        <is>
          <t>Attacking Midfield</t>
        </is>
      </c>
      <c r="F5712" s="2" t="n">
        <v>38000000</v>
      </c>
      <c r="G5712" s="29" t="n">
        <v>47664</v>
      </c>
      <c r="H5712" s="2" t="n"/>
      <c r="I5712" s="4" t="n"/>
      <c r="J5712" s="4" t="n"/>
      <c r="L5712" t="b">
        <v>1</v>
      </c>
      <c r="M5712" t="b">
        <v>0</v>
      </c>
      <c r="N5712" t="b">
        <v>0</v>
      </c>
      <c r="O5712" s="6" t="n">
        <v>8.4</v>
      </c>
    </row>
    <row r="5713">
      <c r="A5713" t="inlineStr">
        <is>
          <t>Jakub Kiwior</t>
        </is>
      </c>
      <c r="B5713" t="n">
        <v>26</v>
      </c>
      <c r="C5713" t="inlineStr">
        <is>
          <t>Porto</t>
        </is>
      </c>
      <c r="D5713" t="inlineStr">
        <is>
          <t>Primeira Liga</t>
        </is>
      </c>
      <c r="E5713" t="inlineStr">
        <is>
          <t>Centre-Back</t>
        </is>
      </c>
      <c r="F5713" s="2" t="n">
        <v>35000000</v>
      </c>
      <c r="G5713" s="29" t="n">
        <v>46203</v>
      </c>
      <c r="H5713" s="2" t="n"/>
      <c r="I5713" s="4" t="n"/>
      <c r="J5713" s="4" t="n"/>
      <c r="L5713" t="b">
        <v>1</v>
      </c>
      <c r="M5713" t="b">
        <v>0</v>
      </c>
      <c r="N5713" t="b">
        <v>1</v>
      </c>
      <c r="O5713" s="6" t="n">
        <v>8.4</v>
      </c>
    </row>
    <row r="5714">
      <c r="A5714" t="inlineStr">
        <is>
          <t>Maxi Araújo</t>
        </is>
      </c>
      <c r="B5714" t="n">
        <v>26</v>
      </c>
      <c r="C5714" t="inlineStr">
        <is>
          <t>Sporting CP</t>
        </is>
      </c>
      <c r="D5714" t="inlineStr">
        <is>
          <t>Primeira Liga</t>
        </is>
      </c>
      <c r="E5714" t="inlineStr">
        <is>
          <t>Left-Back</t>
        </is>
      </c>
      <c r="F5714" s="2" t="n">
        <v>35000000</v>
      </c>
      <c r="G5714" s="29" t="n">
        <v>47299</v>
      </c>
      <c r="H5714" s="2" t="n"/>
      <c r="I5714" s="4" t="n"/>
      <c r="J5714" s="4" t="n"/>
      <c r="L5714" t="b">
        <v>1</v>
      </c>
      <c r="M5714" t="b">
        <v>0</v>
      </c>
      <c r="N5714" t="b">
        <v>0</v>
      </c>
      <c r="O5714" s="6" t="n">
        <v>13.9</v>
      </c>
    </row>
    <row r="5715">
      <c r="A5715" t="inlineStr">
        <is>
          <t>Samu Aghehowa</t>
        </is>
      </c>
      <c r="B5715" t="n">
        <v>22</v>
      </c>
      <c r="C5715" t="inlineStr">
        <is>
          <t>Porto</t>
        </is>
      </c>
      <c r="D5715" t="inlineStr">
        <is>
          <t>Primeira Liga</t>
        </is>
      </c>
      <c r="E5715" t="inlineStr">
        <is>
          <t>Centre-Forward</t>
        </is>
      </c>
      <c r="F5715" s="2" t="n">
        <v>35000000</v>
      </c>
      <c r="G5715" s="29" t="n">
        <v>47299</v>
      </c>
      <c r="H5715" s="2" t="n">
        <v>32000000</v>
      </c>
      <c r="I5715" s="4" t="n">
        <v>4371</v>
      </c>
      <c r="J5715" s="4" t="n">
        <v>59</v>
      </c>
      <c r="K5715" t="inlineStr">
        <is>
          <t>ROOF</t>
        </is>
      </c>
      <c r="L5715" t="b">
        <v>1</v>
      </c>
      <c r="M5715" t="b">
        <v>1</v>
      </c>
      <c r="N5715" t="b">
        <v>0</v>
      </c>
      <c r="O5715" s="6" t="n">
        <v>8.4</v>
      </c>
    </row>
    <row r="5716">
      <c r="A5716" t="inlineStr">
        <is>
          <t>Alan Varela</t>
        </is>
      </c>
      <c r="B5716" t="n">
        <v>24</v>
      </c>
      <c r="C5716" t="inlineStr">
        <is>
          <t>Porto</t>
        </is>
      </c>
      <c r="D5716" t="inlineStr">
        <is>
          <t>Primeira Liga</t>
        </is>
      </c>
      <c r="E5716" t="inlineStr">
        <is>
          <t>Defensive Midfield</t>
        </is>
      </c>
      <c r="F5716" s="2" t="n">
        <v>32000000</v>
      </c>
      <c r="G5716" s="29" t="n">
        <v>47664</v>
      </c>
      <c r="H5716" s="2" t="n"/>
      <c r="I5716" s="4" t="n"/>
      <c r="J5716" s="4" t="n"/>
      <c r="L5716" t="b">
        <v>1</v>
      </c>
      <c r="M5716" t="b">
        <v>0</v>
      </c>
      <c r="N5716" t="b">
        <v>0</v>
      </c>
      <c r="O5716" s="6" t="n">
        <v>8.4</v>
      </c>
    </row>
    <row r="5717">
      <c r="A5717" t="inlineStr">
        <is>
          <t>Andreas Schjelderup</t>
        </is>
      </c>
      <c r="B5717" t="n">
        <v>22</v>
      </c>
      <c r="C5717" t="inlineStr">
        <is>
          <t>Benfica</t>
        </is>
      </c>
      <c r="D5717" t="inlineStr">
        <is>
          <t>Primeira Liga</t>
        </is>
      </c>
      <c r="E5717" t="inlineStr">
        <is>
          <t>Left Winger</t>
        </is>
      </c>
      <c r="F5717" s="2" t="n">
        <v>30000000</v>
      </c>
      <c r="G5717" s="29" t="n">
        <v>46934</v>
      </c>
      <c r="H5717" s="2" t="n"/>
      <c r="I5717" s="4" t="n"/>
      <c r="J5717" s="4" t="n"/>
      <c r="L5717" t="b">
        <v>1</v>
      </c>
      <c r="M5717" t="b">
        <v>0</v>
      </c>
      <c r="N5717" t="b">
        <v>1</v>
      </c>
      <c r="O5717" s="6" t="n">
        <v>12.9</v>
      </c>
    </row>
    <row r="5718">
      <c r="A5718" t="inlineStr">
        <is>
          <t>António Silva</t>
        </is>
      </c>
      <c r="B5718" t="n">
        <v>22</v>
      </c>
      <c r="C5718" t="inlineStr">
        <is>
          <t>Benfica</t>
        </is>
      </c>
      <c r="D5718" t="inlineStr">
        <is>
          <t>Primeira Liga</t>
        </is>
      </c>
      <c r="E5718" t="inlineStr">
        <is>
          <t>Centre-Back</t>
        </is>
      </c>
      <c r="F5718" s="2" t="n">
        <v>30000000</v>
      </c>
      <c r="G5718" s="29" t="n">
        <v>46568</v>
      </c>
      <c r="H5718" s="2" t="n"/>
      <c r="I5718" s="4" t="n">
        <v>5358</v>
      </c>
      <c r="J5718" s="4" t="n">
        <v>66</v>
      </c>
      <c r="K5718" t="inlineStr">
        <is>
          <t>Gestifute</t>
        </is>
      </c>
      <c r="L5718" t="b">
        <v>1</v>
      </c>
      <c r="M5718" t="b">
        <v>1</v>
      </c>
      <c r="N5718" t="b">
        <v>1</v>
      </c>
      <c r="O5718" s="6" t="n">
        <v>12.9</v>
      </c>
    </row>
    <row r="5719">
      <c r="A5719" t="inlineStr">
        <is>
          <t>Gabri Veiga</t>
        </is>
      </c>
      <c r="B5719" t="n">
        <v>24</v>
      </c>
      <c r="C5719" t="inlineStr">
        <is>
          <t>Porto</t>
        </is>
      </c>
      <c r="D5719" t="inlineStr">
        <is>
          <t>Primeira Liga</t>
        </is>
      </c>
      <c r="E5719" t="inlineStr">
        <is>
          <t>Attacking Midfield</t>
        </is>
      </c>
      <c r="F5719" s="2" t="n">
        <v>30000000</v>
      </c>
      <c r="G5719" s="29" t="n">
        <v>47664</v>
      </c>
      <c r="H5719" s="2" t="n"/>
      <c r="I5719" s="4" t="n"/>
      <c r="J5719" s="4" t="n"/>
      <c r="L5719" t="b">
        <v>1</v>
      </c>
      <c r="M5719" t="b">
        <v>0</v>
      </c>
      <c r="N5719" t="b">
        <v>0</v>
      </c>
      <c r="O5719" s="6" t="n">
        <v>8.4</v>
      </c>
    </row>
    <row r="5720">
      <c r="A5720" t="inlineStr">
        <is>
          <t>Georgiy Sudakov</t>
        </is>
      </c>
      <c r="B5720" t="n">
        <v>23</v>
      </c>
      <c r="C5720" t="inlineStr">
        <is>
          <t>Benfica (on loan from Shakhtar Donetsk)</t>
        </is>
      </c>
      <c r="D5720" t="inlineStr">
        <is>
          <t>Primeira Liga</t>
        </is>
      </c>
      <c r="E5720" t="inlineStr">
        <is>
          <t>Attacking Midfield</t>
        </is>
      </c>
      <c r="F5720" s="2" t="n">
        <v>30000000</v>
      </c>
      <c r="G5720" s="29" t="n">
        <v>46203</v>
      </c>
      <c r="H5720" s="2" t="n"/>
      <c r="I5720" s="4" t="n">
        <v>4469</v>
      </c>
      <c r="J5720" s="4" t="n">
        <v>61</v>
      </c>
      <c r="K5720" t="inlineStr">
        <is>
          <t>ProStar</t>
        </is>
      </c>
      <c r="L5720" t="b">
        <v>1</v>
      </c>
      <c r="M5720" t="b">
        <v>1</v>
      </c>
      <c r="N5720" t="b">
        <v>1</v>
      </c>
      <c r="O5720" s="6" t="n"/>
    </row>
    <row r="5721">
      <c r="A5721" t="inlineStr">
        <is>
          <t>Luis Suárez</t>
        </is>
      </c>
      <c r="B5721" t="n">
        <v>28</v>
      </c>
      <c r="C5721" t="inlineStr">
        <is>
          <t>Sporting CP</t>
        </is>
      </c>
      <c r="D5721" t="inlineStr">
        <is>
          <t>Primeira Liga</t>
        </is>
      </c>
      <c r="E5721" t="inlineStr">
        <is>
          <t>Centre-Forward</t>
        </is>
      </c>
      <c r="F5721" s="2" t="n">
        <v>30000000</v>
      </c>
      <c r="G5721" s="29" t="n">
        <v>47664</v>
      </c>
      <c r="H5721" s="2" t="n"/>
      <c r="I5721" s="4" t="n"/>
      <c r="J5721" s="4" t="n"/>
      <c r="L5721" t="b">
        <v>1</v>
      </c>
      <c r="M5721" t="b">
        <v>0</v>
      </c>
      <c r="N5721" t="b">
        <v>0</v>
      </c>
      <c r="O5721" s="6" t="n">
        <v>13.9</v>
      </c>
    </row>
    <row r="5722">
      <c r="A5722" t="inlineStr">
        <is>
          <t>Rodrigo Zalazar</t>
        </is>
      </c>
      <c r="B5722" t="n">
        <v>26</v>
      </c>
      <c r="C5722" t="inlineStr">
        <is>
          <t>Braga</t>
        </is>
      </c>
      <c r="D5722" t="inlineStr">
        <is>
          <t>Primeira Liga</t>
        </is>
      </c>
      <c r="E5722" t="inlineStr">
        <is>
          <t>Attacking Midfield</t>
        </is>
      </c>
      <c r="F5722" s="2" t="n">
        <v>30000000</v>
      </c>
      <c r="G5722" s="29" t="n">
        <v>46934</v>
      </c>
      <c r="H5722" s="2" t="n"/>
      <c r="I5722" s="4" t="n"/>
      <c r="J5722" s="4" t="n"/>
      <c r="L5722" t="b">
        <v>1</v>
      </c>
      <c r="M5722" t="b">
        <v>0</v>
      </c>
      <c r="N5722" t="b">
        <v>1</v>
      </c>
      <c r="O5722" s="6" t="n">
        <v>16.4</v>
      </c>
    </row>
    <row r="5723">
      <c r="A5723" t="inlineStr">
        <is>
          <t>Anatoliy Trubin</t>
        </is>
      </c>
      <c r="B5723" t="n">
        <v>24</v>
      </c>
      <c r="C5723" t="inlineStr">
        <is>
          <t>Benfica</t>
        </is>
      </c>
      <c r="D5723" t="inlineStr">
        <is>
          <t>Primeira Liga</t>
        </is>
      </c>
      <c r="E5723" t="inlineStr">
        <is>
          <t>Goalkeeper</t>
        </is>
      </c>
      <c r="F5723" s="2" t="n">
        <v>28000000</v>
      </c>
      <c r="G5723" s="29" t="n">
        <v>46934</v>
      </c>
      <c r="H5723" s="2" t="n">
        <v>10000000</v>
      </c>
      <c r="I5723" s="4" t="n">
        <v>7320</v>
      </c>
      <c r="J5723" s="4" t="n">
        <v>81</v>
      </c>
      <c r="K5723" t="inlineStr">
        <is>
          <t>PART of the GAME</t>
        </is>
      </c>
      <c r="L5723" t="b">
        <v>1</v>
      </c>
      <c r="M5723" t="b">
        <v>1</v>
      </c>
      <c r="N5723" t="b">
        <v>1</v>
      </c>
      <c r="O5723" s="6" t="n">
        <v>12.9</v>
      </c>
    </row>
    <row r="5724">
      <c r="A5724" t="inlineStr">
        <is>
          <t>Tomás Araújo</t>
        </is>
      </c>
      <c r="B5724" t="n">
        <v>24</v>
      </c>
      <c r="C5724" t="inlineStr">
        <is>
          <t>Benfica</t>
        </is>
      </c>
      <c r="D5724" t="inlineStr">
        <is>
          <t>Primeira Liga</t>
        </is>
      </c>
      <c r="E5724" t="inlineStr">
        <is>
          <t>Centre-Back</t>
        </is>
      </c>
      <c r="F5724" s="2" t="n">
        <v>28000000</v>
      </c>
      <c r="G5724" s="29" t="n">
        <v>47299</v>
      </c>
      <c r="H5724" s="2" t="n"/>
      <c r="I5724" s="4" t="n">
        <v>4592</v>
      </c>
      <c r="J5724" s="4" t="n">
        <v>61</v>
      </c>
      <c r="K5724" t="inlineStr">
        <is>
          <t>Epic Araújo</t>
        </is>
      </c>
      <c r="L5724" t="b">
        <v>1</v>
      </c>
      <c r="M5724" t="b">
        <v>1</v>
      </c>
      <c r="N5724" t="b">
        <v>0</v>
      </c>
      <c r="O5724" s="6" t="n">
        <v>12.9</v>
      </c>
    </row>
    <row r="5725">
      <c r="A5725" t="inlineStr">
        <is>
          <t>Vangelis Pavlidis</t>
        </is>
      </c>
      <c r="B5725" t="n">
        <v>27</v>
      </c>
      <c r="C5725" t="inlineStr">
        <is>
          <t>Benfica</t>
        </is>
      </c>
      <c r="D5725" t="inlineStr">
        <is>
          <t>Primeira Liga</t>
        </is>
      </c>
      <c r="E5725" t="inlineStr">
        <is>
          <t>Centre-Forward</t>
        </is>
      </c>
      <c r="F5725" s="2" t="n">
        <v>28000000</v>
      </c>
      <c r="G5725" s="29" t="n">
        <v>47299</v>
      </c>
      <c r="H5725" s="2" t="n"/>
      <c r="I5725" s="4" t="n"/>
      <c r="J5725" s="4" t="n"/>
      <c r="L5725" t="b">
        <v>1</v>
      </c>
      <c r="M5725" t="b">
        <v>0</v>
      </c>
      <c r="N5725" t="b">
        <v>0</v>
      </c>
      <c r="O5725" s="6" t="n">
        <v>12.9</v>
      </c>
    </row>
    <row r="5726">
      <c r="A5726" t="inlineStr">
        <is>
          <t>Zeno Debast</t>
        </is>
      </c>
      <c r="B5726" t="n">
        <v>22</v>
      </c>
      <c r="C5726" t="inlineStr">
        <is>
          <t>Sporting CP</t>
        </is>
      </c>
      <c r="D5726" t="inlineStr">
        <is>
          <t>Primeira Liga</t>
        </is>
      </c>
      <c r="E5726" t="inlineStr">
        <is>
          <t>Centre-Back</t>
        </is>
      </c>
      <c r="F5726" s="2" t="n">
        <v>28000000</v>
      </c>
      <c r="G5726" s="29" t="n">
        <v>47299</v>
      </c>
      <c r="H5726" s="2" t="n"/>
      <c r="I5726" s="4" t="n"/>
      <c r="J5726" s="4" t="n"/>
      <c r="L5726" t="b">
        <v>1</v>
      </c>
      <c r="M5726" t="b">
        <v>0</v>
      </c>
      <c r="N5726" t="b">
        <v>0</v>
      </c>
      <c r="O5726" s="6" t="n">
        <v>13.9</v>
      </c>
    </row>
    <row r="5727">
      <c r="A5727" t="inlineStr">
        <is>
          <t>Geny Catamo</t>
        </is>
      </c>
      <c r="B5727" t="n">
        <v>25</v>
      </c>
      <c r="C5727" t="inlineStr">
        <is>
          <t>Sporting CP</t>
        </is>
      </c>
      <c r="D5727" t="inlineStr">
        <is>
          <t>Primeira Liga</t>
        </is>
      </c>
      <c r="E5727" t="inlineStr">
        <is>
          <t>Right Winger</t>
        </is>
      </c>
      <c r="F5727" s="2" t="n">
        <v>25000000</v>
      </c>
      <c r="G5727" s="29" t="n">
        <v>46934</v>
      </c>
      <c r="H5727" s="2" t="n"/>
      <c r="I5727" s="4" t="n"/>
      <c r="J5727" s="4" t="n"/>
      <c r="L5727" t="b">
        <v>1</v>
      </c>
      <c r="M5727" t="b">
        <v>0</v>
      </c>
      <c r="N5727" t="b">
        <v>1</v>
      </c>
      <c r="O5727" s="6" t="n">
        <v>13.9</v>
      </c>
    </row>
    <row r="5728">
      <c r="A5728" t="inlineStr">
        <is>
          <t>Oskar Pietuszewski</t>
        </is>
      </c>
      <c r="B5728" t="n">
        <v>18</v>
      </c>
      <c r="C5728" t="inlineStr">
        <is>
          <t>Porto</t>
        </is>
      </c>
      <c r="D5728" t="inlineStr">
        <is>
          <t>Primeira Liga</t>
        </is>
      </c>
      <c r="E5728" t="inlineStr">
        <is>
          <t>Left Winger</t>
        </is>
      </c>
      <c r="F5728" s="2" t="n">
        <v>25000000</v>
      </c>
      <c r="G5728" s="29" t="n">
        <v>48029</v>
      </c>
      <c r="H5728" s="2" t="n"/>
      <c r="I5728" s="4" t="n"/>
      <c r="J5728" s="4" t="n"/>
      <c r="L5728" t="b">
        <v>1</v>
      </c>
      <c r="M5728" t="b">
        <v>0</v>
      </c>
      <c r="N5728" t="b">
        <v>0</v>
      </c>
      <c r="O5728" s="6" t="n">
        <v>8.4</v>
      </c>
    </row>
    <row r="5729">
      <c r="A5729" t="inlineStr">
        <is>
          <t>Pedro Gonçalves</t>
        </is>
      </c>
      <c r="B5729" t="n">
        <v>27</v>
      </c>
      <c r="C5729" t="inlineStr">
        <is>
          <t>Sporting CP</t>
        </is>
      </c>
      <c r="D5729" t="inlineStr">
        <is>
          <t>Primeira Liga</t>
        </is>
      </c>
      <c r="E5729" t="inlineStr">
        <is>
          <t>Left Winger</t>
        </is>
      </c>
      <c r="F5729" s="2" t="n">
        <v>25000000</v>
      </c>
      <c r="G5729" s="29" t="n">
        <v>47664</v>
      </c>
      <c r="H5729" s="2" t="n"/>
      <c r="I5729" s="4" t="n"/>
      <c r="J5729" s="4" t="n"/>
      <c r="L5729" t="b">
        <v>1</v>
      </c>
      <c r="M5729" t="b">
        <v>0</v>
      </c>
      <c r="N5729" t="b">
        <v>0</v>
      </c>
      <c r="O5729" s="6" t="n">
        <v>13.9</v>
      </c>
    </row>
    <row r="5730">
      <c r="A5730" t="inlineStr">
        <is>
          <t>Richard Ríos</t>
        </is>
      </c>
      <c r="B5730" t="n">
        <v>26</v>
      </c>
      <c r="C5730" t="inlineStr">
        <is>
          <t>Benfica</t>
        </is>
      </c>
      <c r="D5730" t="inlineStr">
        <is>
          <t>Primeira Liga</t>
        </is>
      </c>
      <c r="E5730" t="inlineStr">
        <is>
          <t>Defensive Midfield</t>
        </is>
      </c>
      <c r="F5730" s="2" t="n">
        <v>25000000</v>
      </c>
      <c r="G5730" s="29" t="n">
        <v>47664</v>
      </c>
      <c r="H5730" s="2" t="n"/>
      <c r="I5730" s="4" t="n"/>
      <c r="J5730" s="4" t="n"/>
      <c r="L5730" t="b">
        <v>1</v>
      </c>
      <c r="M5730" t="b">
        <v>0</v>
      </c>
      <c r="N5730" t="b">
        <v>0</v>
      </c>
      <c r="O5730" s="6" t="n">
        <v>12.9</v>
      </c>
    </row>
    <row r="5731">
      <c r="A5731" t="inlineStr">
        <is>
          <t>William Gomes</t>
        </is>
      </c>
      <c r="B5731" t="n">
        <v>20</v>
      </c>
      <c r="C5731" t="inlineStr">
        <is>
          <t>Porto</t>
        </is>
      </c>
      <c r="D5731" t="inlineStr">
        <is>
          <t>Primeira Liga</t>
        </is>
      </c>
      <c r="E5731" t="inlineStr">
        <is>
          <t>Right Winger</t>
        </is>
      </c>
      <c r="F5731" s="2" t="n">
        <v>25000000</v>
      </c>
      <c r="G5731" s="29" t="n">
        <v>47299</v>
      </c>
      <c r="H5731" s="2" t="n"/>
      <c r="I5731" s="4" t="n"/>
      <c r="J5731" s="4" t="n"/>
      <c r="L5731" t="b">
        <v>1</v>
      </c>
      <c r="M5731" t="b">
        <v>0</v>
      </c>
      <c r="N5731" t="b">
        <v>0</v>
      </c>
      <c r="O5731" s="6" t="n">
        <v>8.4</v>
      </c>
    </row>
    <row r="5732">
      <c r="A5732" t="inlineStr">
        <is>
          <t>Borja Sainz</t>
        </is>
      </c>
      <c r="B5732" t="n">
        <v>25</v>
      </c>
      <c r="C5732" t="inlineStr">
        <is>
          <t>Porto</t>
        </is>
      </c>
      <c r="D5732" t="inlineStr">
        <is>
          <t>Primeira Liga</t>
        </is>
      </c>
      <c r="E5732" t="inlineStr">
        <is>
          <t>Left Winger</t>
        </is>
      </c>
      <c r="F5732" s="2" t="n">
        <v>20000000</v>
      </c>
      <c r="G5732" s="29" t="n">
        <v>47664</v>
      </c>
      <c r="H5732" s="2" t="n"/>
      <c r="I5732" s="4" t="n"/>
      <c r="J5732" s="4" t="n"/>
      <c r="L5732" t="b">
        <v>1</v>
      </c>
      <c r="M5732" t="b">
        <v>0</v>
      </c>
      <c r="N5732" t="b">
        <v>0</v>
      </c>
      <c r="O5732" s="6" t="n">
        <v>8.4</v>
      </c>
    </row>
    <row r="5733">
      <c r="A5733" t="inlineStr">
        <is>
          <t>Gianluca Prestianni</t>
        </is>
      </c>
      <c r="B5733" t="n">
        <v>20</v>
      </c>
      <c r="C5733" t="inlineStr">
        <is>
          <t>Benfica</t>
        </is>
      </c>
      <c r="D5733" t="inlineStr">
        <is>
          <t>Primeira Liga</t>
        </is>
      </c>
      <c r="E5733" t="inlineStr">
        <is>
          <t>Right Winger</t>
        </is>
      </c>
      <c r="F5733" s="2" t="n">
        <v>20000000</v>
      </c>
      <c r="G5733" s="29" t="n">
        <v>47299</v>
      </c>
      <c r="H5733" s="2" t="n"/>
      <c r="I5733" s="4" t="n"/>
      <c r="J5733" s="4" t="n"/>
      <c r="L5733" t="b">
        <v>1</v>
      </c>
      <c r="M5733" t="b">
        <v>0</v>
      </c>
      <c r="N5733" t="b">
        <v>0</v>
      </c>
      <c r="O5733" s="6" t="n">
        <v>12.9</v>
      </c>
    </row>
    <row r="5734">
      <c r="A5734" t="inlineStr">
        <is>
          <t>Alberto Costa</t>
        </is>
      </c>
      <c r="B5734" t="n">
        <v>22</v>
      </c>
      <c r="C5734" t="inlineStr">
        <is>
          <t>Porto</t>
        </is>
      </c>
      <c r="D5734" t="inlineStr">
        <is>
          <t>Primeira Liga</t>
        </is>
      </c>
      <c r="E5734" t="inlineStr">
        <is>
          <t>Right-Back</t>
        </is>
      </c>
      <c r="F5734" s="2" t="n">
        <v>18000000</v>
      </c>
      <c r="G5734" s="29" t="n">
        <v>47664</v>
      </c>
      <c r="H5734" s="2" t="n"/>
      <c r="I5734" s="4" t="n"/>
      <c r="J5734" s="4" t="n"/>
      <c r="L5734" t="b">
        <v>1</v>
      </c>
      <c r="M5734" t="b">
        <v>0</v>
      </c>
      <c r="N5734" t="b">
        <v>0</v>
      </c>
      <c r="O5734" s="6" t="n">
        <v>8.4</v>
      </c>
    </row>
    <row r="5735">
      <c r="A5735" t="inlineStr">
        <is>
          <t>Leandro Barreiro</t>
        </is>
      </c>
      <c r="B5735" t="n">
        <v>26</v>
      </c>
      <c r="C5735" t="inlineStr">
        <is>
          <t>Benfica</t>
        </is>
      </c>
      <c r="D5735" t="inlineStr">
        <is>
          <t>Primeira Liga</t>
        </is>
      </c>
      <c r="E5735" t="inlineStr">
        <is>
          <t>Central Midfield</t>
        </is>
      </c>
      <c r="F5735" s="2" t="n">
        <v>18000000</v>
      </c>
      <c r="G5735" s="29" t="n">
        <v>47299</v>
      </c>
      <c r="H5735" s="2" t="n"/>
      <c r="I5735" s="4" t="n"/>
      <c r="J5735" s="4" t="n"/>
      <c r="L5735" t="b">
        <v>1</v>
      </c>
      <c r="M5735" t="b">
        <v>0</v>
      </c>
      <c r="N5735" t="b">
        <v>0</v>
      </c>
      <c r="O5735" s="6" t="n">
        <v>12.9</v>
      </c>
    </row>
    <row r="5736">
      <c r="A5736" t="inlineStr">
        <is>
          <t>Eduardo Quaresma</t>
        </is>
      </c>
      <c r="B5736" t="n">
        <v>24</v>
      </c>
      <c r="C5736" t="inlineStr">
        <is>
          <t>Sporting CP</t>
        </is>
      </c>
      <c r="D5736" t="inlineStr">
        <is>
          <t>Primeira Liga</t>
        </is>
      </c>
      <c r="E5736" t="inlineStr">
        <is>
          <t>Centre-Back</t>
        </is>
      </c>
      <c r="F5736" s="2" t="n">
        <v>17000000</v>
      </c>
      <c r="G5736" s="29" t="n">
        <v>46934</v>
      </c>
      <c r="H5736" s="2" t="n"/>
      <c r="I5736" s="4" t="n"/>
      <c r="J5736" s="4" t="n"/>
      <c r="L5736" t="b">
        <v>1</v>
      </c>
      <c r="M5736" t="b">
        <v>0</v>
      </c>
      <c r="N5736" t="b">
        <v>1</v>
      </c>
      <c r="O5736" s="6" t="n">
        <v>13.9</v>
      </c>
    </row>
    <row r="5737">
      <c r="A5737" t="inlineStr">
        <is>
          <t>Pepê</t>
        </is>
      </c>
      <c r="B5737" t="n">
        <v>29</v>
      </c>
      <c r="C5737" t="inlineStr">
        <is>
          <t>Porto</t>
        </is>
      </c>
      <c r="D5737" t="inlineStr">
        <is>
          <t>Primeira Liga</t>
        </is>
      </c>
      <c r="E5737" t="inlineStr">
        <is>
          <t>Right Winger</t>
        </is>
      </c>
      <c r="F5737" s="2" t="n">
        <v>17000000</v>
      </c>
      <c r="G5737" s="29" t="n">
        <v>46934</v>
      </c>
      <c r="H5737" s="2" t="n"/>
      <c r="I5737" s="4" t="n"/>
      <c r="J5737" s="4" t="n"/>
      <c r="L5737" t="b">
        <v>1</v>
      </c>
      <c r="M5737" t="b">
        <v>0</v>
      </c>
      <c r="N5737" t="b">
        <v>1</v>
      </c>
      <c r="O5737" s="6" t="n">
        <v>8.4</v>
      </c>
    </row>
    <row r="5738">
      <c r="A5738" t="inlineStr">
        <is>
          <t>Amar Dedić</t>
        </is>
      </c>
      <c r="B5738" t="n">
        <v>23</v>
      </c>
      <c r="C5738" t="inlineStr">
        <is>
          <t>Benfica</t>
        </is>
      </c>
      <c r="D5738" t="inlineStr">
        <is>
          <t>Primeira Liga</t>
        </is>
      </c>
      <c r="E5738" t="inlineStr">
        <is>
          <t>Right-Back</t>
        </is>
      </c>
      <c r="F5738" s="2" t="n">
        <v>16000000</v>
      </c>
      <c r="G5738" s="29" t="n">
        <v>47664</v>
      </c>
      <c r="H5738" s="2" t="n"/>
      <c r="I5738" s="4" t="n"/>
      <c r="J5738" s="4" t="n"/>
      <c r="L5738" t="b">
        <v>1</v>
      </c>
      <c r="M5738" t="b">
        <v>0</v>
      </c>
      <c r="N5738" t="b">
        <v>0</v>
      </c>
      <c r="O5738" s="6" t="n">
        <v>12.9</v>
      </c>
    </row>
    <row r="5739">
      <c r="A5739" t="inlineStr">
        <is>
          <t>Fotis Ioannidis</t>
        </is>
      </c>
      <c r="B5739" t="n">
        <v>26</v>
      </c>
      <c r="C5739" t="inlineStr">
        <is>
          <t>Sporting CP</t>
        </is>
      </c>
      <c r="D5739" t="inlineStr">
        <is>
          <t>Primeira Liga</t>
        </is>
      </c>
      <c r="E5739" t="inlineStr">
        <is>
          <t>Centre-Forward</t>
        </is>
      </c>
      <c r="F5739" s="2" t="n">
        <v>16000000</v>
      </c>
      <c r="G5739" s="29" t="n">
        <v>47664</v>
      </c>
      <c r="H5739" s="2" t="n"/>
      <c r="I5739" s="4" t="n"/>
      <c r="J5739" s="4" t="n"/>
      <c r="L5739" t="b">
        <v>1</v>
      </c>
      <c r="M5739" t="b">
        <v>0</v>
      </c>
      <c r="N5739" t="b">
        <v>0</v>
      </c>
      <c r="O5739" s="6" t="n">
        <v>13.9</v>
      </c>
    </row>
    <row r="5740">
      <c r="A5740" t="inlineStr">
        <is>
          <t>Dodi Lukébakio</t>
        </is>
      </c>
      <c r="B5740" t="n">
        <v>28</v>
      </c>
      <c r="C5740" t="inlineStr">
        <is>
          <t>Benfica</t>
        </is>
      </c>
      <c r="D5740" t="inlineStr">
        <is>
          <t>Primeira Liga</t>
        </is>
      </c>
      <c r="E5740" t="inlineStr">
        <is>
          <t>Right Winger</t>
        </is>
      </c>
      <c r="F5740" s="2" t="n">
        <v>15000000</v>
      </c>
      <c r="G5740" s="29" t="n">
        <v>47664</v>
      </c>
      <c r="H5740" s="2" t="n"/>
      <c r="I5740" s="4" t="n"/>
      <c r="J5740" s="4" t="n"/>
      <c r="L5740" t="b">
        <v>1</v>
      </c>
      <c r="M5740" t="b">
        <v>0</v>
      </c>
      <c r="N5740" t="b">
        <v>0</v>
      </c>
      <c r="O5740" s="6" t="n">
        <v>12.9</v>
      </c>
    </row>
    <row r="5741">
      <c r="A5741" t="inlineStr">
        <is>
          <t>Franjo Ivanović</t>
        </is>
      </c>
      <c r="B5741" t="n">
        <v>22</v>
      </c>
      <c r="C5741" t="inlineStr">
        <is>
          <t>Benfica</t>
        </is>
      </c>
      <c r="D5741" t="inlineStr">
        <is>
          <t>Primeira Liga</t>
        </is>
      </c>
      <c r="E5741" t="inlineStr">
        <is>
          <t>Centre-Forward</t>
        </is>
      </c>
      <c r="F5741" s="2" t="n">
        <v>15000000</v>
      </c>
      <c r="G5741" s="29" t="n">
        <v>47664</v>
      </c>
      <c r="H5741" s="2" t="n"/>
      <c r="I5741" s="4" t="n"/>
      <c r="J5741" s="4" t="n"/>
      <c r="L5741" t="b">
        <v>1</v>
      </c>
      <c r="M5741" t="b">
        <v>0</v>
      </c>
      <c r="N5741" t="b">
        <v>0</v>
      </c>
      <c r="O5741" s="6" t="n">
        <v>12.9</v>
      </c>
    </row>
    <row r="5742">
      <c r="A5742" t="inlineStr">
        <is>
          <t>Fredrik Aursnes</t>
        </is>
      </c>
      <c r="B5742" t="n">
        <v>30</v>
      </c>
      <c r="C5742" t="inlineStr">
        <is>
          <t>Benfica</t>
        </is>
      </c>
      <c r="D5742" t="inlineStr">
        <is>
          <t>Primeira Liga</t>
        </is>
      </c>
      <c r="E5742" t="inlineStr">
        <is>
          <t>Central Midfield</t>
        </is>
      </c>
      <c r="F5742" s="2" t="n">
        <v>15000000</v>
      </c>
      <c r="G5742" s="29" t="n">
        <v>47299</v>
      </c>
      <c r="H5742" s="2" t="n"/>
      <c r="I5742" s="4" t="n"/>
      <c r="J5742" s="4" t="n"/>
      <c r="L5742" t="b">
        <v>1</v>
      </c>
      <c r="M5742" t="b">
        <v>0</v>
      </c>
      <c r="N5742" t="b">
        <v>0</v>
      </c>
      <c r="O5742" s="6" t="n">
        <v>12.9</v>
      </c>
    </row>
    <row r="5743">
      <c r="A5743" t="inlineStr">
        <is>
          <t>João Simões</t>
        </is>
      </c>
      <c r="B5743" t="n">
        <v>19</v>
      </c>
      <c r="C5743" t="inlineStr">
        <is>
          <t>Sporting CP</t>
        </is>
      </c>
      <c r="D5743" t="inlineStr">
        <is>
          <t>Primeira Liga</t>
        </is>
      </c>
      <c r="E5743" t="inlineStr">
        <is>
          <t>Central Midfield</t>
        </is>
      </c>
      <c r="F5743" s="2" t="n">
        <v>15000000</v>
      </c>
      <c r="G5743" s="29" t="n">
        <v>47664</v>
      </c>
      <c r="H5743" s="2" t="n"/>
      <c r="I5743" s="4" t="n"/>
      <c r="J5743" s="4" t="n"/>
      <c r="L5743" t="b">
        <v>1</v>
      </c>
      <c r="M5743" t="b">
        <v>0</v>
      </c>
      <c r="N5743" t="b">
        <v>0</v>
      </c>
      <c r="O5743" s="6" t="n">
        <v>13.9</v>
      </c>
    </row>
    <row r="5744">
      <c r="A5744" t="inlineStr">
        <is>
          <t>Pau Víctor</t>
        </is>
      </c>
      <c r="B5744" t="n">
        <v>24</v>
      </c>
      <c r="C5744" t="inlineStr">
        <is>
          <t>Braga</t>
        </is>
      </c>
      <c r="D5744" t="inlineStr">
        <is>
          <t>Primeira Liga</t>
        </is>
      </c>
      <c r="E5744" t="inlineStr">
        <is>
          <t>Centre-Forward</t>
        </is>
      </c>
      <c r="F5744" s="2" t="n">
        <v>15000000</v>
      </c>
      <c r="G5744" s="29" t="n">
        <v>47664</v>
      </c>
      <c r="H5744" s="2" t="n"/>
      <c r="I5744" s="4" t="n"/>
      <c r="J5744" s="4" t="n"/>
      <c r="L5744" t="b">
        <v>1</v>
      </c>
      <c r="M5744" t="b">
        <v>0</v>
      </c>
      <c r="N5744" t="b">
        <v>0</v>
      </c>
      <c r="O5744" s="6" t="n">
        <v>16.4</v>
      </c>
    </row>
    <row r="5745">
      <c r="A5745" t="inlineStr">
        <is>
          <t>Daniel Bragança</t>
        </is>
      </c>
      <c r="B5745" t="n">
        <v>27</v>
      </c>
      <c r="C5745" t="inlineStr">
        <is>
          <t>Sporting CP</t>
        </is>
      </c>
      <c r="D5745" t="inlineStr">
        <is>
          <t>Primeira Liga</t>
        </is>
      </c>
      <c r="E5745" t="inlineStr">
        <is>
          <t>Central Midfield</t>
        </is>
      </c>
      <c r="F5745" s="2" t="n">
        <v>12000000</v>
      </c>
      <c r="G5745" s="29" t="n">
        <v>46568</v>
      </c>
      <c r="H5745" s="2" t="n"/>
      <c r="I5745" s="4" t="n"/>
      <c r="J5745" s="4" t="n"/>
      <c r="L5745" t="b">
        <v>1</v>
      </c>
      <c r="M5745" t="b">
        <v>0</v>
      </c>
      <c r="N5745" t="b">
        <v>1</v>
      </c>
      <c r="O5745" s="6" t="n">
        <v>13.9</v>
      </c>
    </row>
    <row r="5746">
      <c r="A5746" t="inlineStr">
        <is>
          <t>Ibrahima Ba</t>
        </is>
      </c>
      <c r="B5746" t="n">
        <v>21</v>
      </c>
      <c r="C5746" t="inlineStr">
        <is>
          <t>Futebol Clube de Famalicão</t>
        </is>
      </c>
      <c r="D5746" t="inlineStr">
        <is>
          <t>Primeira Liga</t>
        </is>
      </c>
      <c r="E5746" t="inlineStr">
        <is>
          <t>Centre-Back</t>
        </is>
      </c>
      <c r="F5746" s="2" t="n">
        <v>12000000</v>
      </c>
      <c r="G5746" s="29" t="n">
        <v>47664</v>
      </c>
      <c r="H5746" s="2" t="n"/>
      <c r="I5746" s="4" t="n"/>
      <c r="J5746" s="4" t="n"/>
      <c r="L5746" t="b">
        <v>1</v>
      </c>
      <c r="M5746" t="b">
        <v>0</v>
      </c>
      <c r="N5746" t="b">
        <v>0</v>
      </c>
      <c r="O5746" s="6" t="n">
        <v>13.1</v>
      </c>
    </row>
    <row r="5747">
      <c r="A5747" t="inlineStr">
        <is>
          <t>Iván Fresneda</t>
        </is>
      </c>
      <c r="B5747" t="n">
        <v>21</v>
      </c>
      <c r="C5747" t="inlineStr">
        <is>
          <t>Sporting CP</t>
        </is>
      </c>
      <c r="D5747" t="inlineStr">
        <is>
          <t>Primeira Liga</t>
        </is>
      </c>
      <c r="E5747" t="inlineStr">
        <is>
          <t>Right-Back</t>
        </is>
      </c>
      <c r="F5747" s="2" t="n">
        <v>12000000</v>
      </c>
      <c r="G5747" s="29" t="n">
        <v>46934</v>
      </c>
      <c r="H5747" s="2" t="n">
        <v>9000000</v>
      </c>
      <c r="I5747" s="4" t="n">
        <v>3972</v>
      </c>
      <c r="J5747" s="4" t="n">
        <v>55</v>
      </c>
      <c r="K5747" t="inlineStr">
        <is>
          <t>LIAN Sports Group</t>
        </is>
      </c>
      <c r="L5747" t="b">
        <v>1</v>
      </c>
      <c r="M5747" t="b">
        <v>1</v>
      </c>
      <c r="N5747" t="b">
        <v>1</v>
      </c>
      <c r="O5747" s="6" t="n">
        <v>13.9</v>
      </c>
    </row>
    <row r="5748">
      <c r="A5748" t="inlineStr">
        <is>
          <t>Luís Guilherme</t>
        </is>
      </c>
      <c r="B5748" t="n">
        <v>20</v>
      </c>
      <c r="C5748" t="inlineStr">
        <is>
          <t>Sporting CP</t>
        </is>
      </c>
      <c r="D5748" t="inlineStr">
        <is>
          <t>Primeira Liga</t>
        </is>
      </c>
      <c r="E5748" t="inlineStr">
        <is>
          <t>Right Winger</t>
        </is>
      </c>
      <c r="F5748" s="2" t="n">
        <v>12000000</v>
      </c>
      <c r="G5748" s="29" t="n">
        <v>47664</v>
      </c>
      <c r="H5748" s="2" t="n"/>
      <c r="I5748" s="4" t="n"/>
      <c r="J5748" s="4" t="n"/>
      <c r="L5748" t="b">
        <v>1</v>
      </c>
      <c r="M5748" t="b">
        <v>0</v>
      </c>
      <c r="N5748" t="b">
        <v>0</v>
      </c>
      <c r="O5748" s="6" t="n">
        <v>13.9</v>
      </c>
    </row>
    <row r="5749">
      <c r="A5749" t="inlineStr">
        <is>
          <t>Martim Fernandes</t>
        </is>
      </c>
      <c r="B5749" t="n">
        <v>20</v>
      </c>
      <c r="C5749" t="inlineStr">
        <is>
          <t>Porto</t>
        </is>
      </c>
      <c r="D5749" t="inlineStr">
        <is>
          <t>Primeira Liga</t>
        </is>
      </c>
      <c r="E5749" t="inlineStr">
        <is>
          <t>Right-Back</t>
        </is>
      </c>
      <c r="F5749" s="2" t="n">
        <v>12000000</v>
      </c>
      <c r="G5749" s="29" t="n">
        <v>47664</v>
      </c>
      <c r="H5749" s="2" t="n"/>
      <c r="I5749" s="4" t="n"/>
      <c r="J5749" s="4" t="n"/>
      <c r="L5749" t="b">
        <v>1</v>
      </c>
      <c r="M5749" t="b">
        <v>0</v>
      </c>
      <c r="N5749" t="b">
        <v>0</v>
      </c>
      <c r="O5749" s="6" t="n">
        <v>8.4</v>
      </c>
    </row>
    <row r="5750">
      <c r="A5750" t="inlineStr">
        <is>
          <t>Nehuén Pérez</t>
        </is>
      </c>
      <c r="B5750" t="n">
        <v>25</v>
      </c>
      <c r="C5750" t="inlineStr">
        <is>
          <t>Porto</t>
        </is>
      </c>
      <c r="D5750" t="inlineStr">
        <is>
          <t>Primeira Liga</t>
        </is>
      </c>
      <c r="E5750" t="inlineStr">
        <is>
          <t>Centre-Back</t>
        </is>
      </c>
      <c r="F5750" s="2" t="n">
        <v>12000000</v>
      </c>
      <c r="G5750" s="29" t="n">
        <v>47299</v>
      </c>
      <c r="H5750" s="2" t="n"/>
      <c r="I5750" s="4" t="n"/>
      <c r="J5750" s="4" t="n"/>
      <c r="L5750" t="b">
        <v>1</v>
      </c>
      <c r="M5750" t="b">
        <v>0</v>
      </c>
      <c r="N5750" t="b">
        <v>0</v>
      </c>
      <c r="O5750" s="6" t="n">
        <v>8.4</v>
      </c>
    </row>
    <row r="5751">
      <c r="A5751" t="inlineStr">
        <is>
          <t>Yanis Begraoui</t>
        </is>
      </c>
      <c r="B5751" t="n">
        <v>24</v>
      </c>
      <c r="C5751" t="inlineStr">
        <is>
          <t>Estoril</t>
        </is>
      </c>
      <c r="D5751" t="inlineStr">
        <is>
          <t>Primeira Liga</t>
        </is>
      </c>
      <c r="E5751" t="inlineStr">
        <is>
          <t>Centre-Forward</t>
        </is>
      </c>
      <c r="F5751" s="2" t="n">
        <v>12000000</v>
      </c>
      <c r="G5751" s="29" t="n">
        <v>46934</v>
      </c>
      <c r="H5751" s="2" t="n"/>
      <c r="I5751" s="4" t="n"/>
      <c r="J5751" s="4" t="n"/>
      <c r="L5751" t="b">
        <v>1</v>
      </c>
      <c r="M5751" t="b">
        <v>0</v>
      </c>
      <c r="N5751" t="b">
        <v>1</v>
      </c>
      <c r="O5751" s="6" t="n">
        <v>18.3</v>
      </c>
    </row>
    <row r="5752">
      <c r="A5752" t="inlineStr">
        <is>
          <t>Jan Bednarek</t>
        </is>
      </c>
      <c r="B5752" t="n">
        <v>30</v>
      </c>
      <c r="C5752" t="inlineStr">
        <is>
          <t>Porto</t>
        </is>
      </c>
      <c r="D5752" t="inlineStr">
        <is>
          <t>Primeira Liga</t>
        </is>
      </c>
      <c r="E5752" t="inlineStr">
        <is>
          <t>Centre-Back</t>
        </is>
      </c>
      <c r="F5752" s="2" t="n">
        <v>11000000</v>
      </c>
      <c r="G5752" s="29" t="n">
        <v>47299</v>
      </c>
      <c r="H5752" s="2" t="n"/>
      <c r="I5752" s="4" t="n"/>
      <c r="J5752" s="4" t="n"/>
      <c r="L5752" t="b">
        <v>1</v>
      </c>
      <c r="M5752" t="b">
        <v>0</v>
      </c>
      <c r="N5752" t="b">
        <v>0</v>
      </c>
      <c r="O5752" s="6" t="n">
        <v>8.4</v>
      </c>
    </row>
    <row r="5753">
      <c r="A5753" t="inlineStr">
        <is>
          <t>Gustaf Lagerbielke</t>
        </is>
      </c>
      <c r="B5753" t="n">
        <v>26</v>
      </c>
      <c r="C5753" t="inlineStr">
        <is>
          <t>Braga</t>
        </is>
      </c>
      <c r="D5753" t="inlineStr">
        <is>
          <t>Primeira Liga</t>
        </is>
      </c>
      <c r="E5753" t="inlineStr">
        <is>
          <t>Centre-Back</t>
        </is>
      </c>
      <c r="F5753" s="2" t="n">
        <v>10000000</v>
      </c>
      <c r="G5753" s="29" t="n">
        <v>47664</v>
      </c>
      <c r="H5753" s="2" t="n"/>
      <c r="I5753" s="4" t="n"/>
      <c r="J5753" s="4" t="n"/>
      <c r="L5753" t="b">
        <v>1</v>
      </c>
      <c r="M5753" t="b">
        <v>0</v>
      </c>
      <c r="N5753" t="b">
        <v>0</v>
      </c>
      <c r="O5753" s="6" t="n">
        <v>16.4</v>
      </c>
    </row>
    <row r="5754">
      <c r="A5754" t="inlineStr">
        <is>
          <t>Lukas Hornicek</t>
        </is>
      </c>
      <c r="B5754" t="n">
        <v>23</v>
      </c>
      <c r="C5754" t="inlineStr">
        <is>
          <t>Braga</t>
        </is>
      </c>
      <c r="D5754" t="inlineStr">
        <is>
          <t>Primeira Liga</t>
        </is>
      </c>
      <c r="E5754" t="inlineStr">
        <is>
          <t>Goalkeeper</t>
        </is>
      </c>
      <c r="F5754" s="2" t="n">
        <v>10000000</v>
      </c>
      <c r="G5754" s="29" t="n">
        <v>46934</v>
      </c>
      <c r="H5754" s="2" t="n">
        <v>900000</v>
      </c>
      <c r="I5754" s="4" t="n">
        <v>6440</v>
      </c>
      <c r="J5754" s="4" t="n">
        <v>72</v>
      </c>
      <c r="K5754" t="inlineStr">
        <is>
          <t>mentormanagement</t>
        </is>
      </c>
      <c r="L5754" t="b">
        <v>1</v>
      </c>
      <c r="M5754" t="b">
        <v>1</v>
      </c>
      <c r="N5754" t="b">
        <v>1</v>
      </c>
      <c r="O5754" s="6" t="n">
        <v>16.4</v>
      </c>
    </row>
    <row r="5755">
      <c r="A5755" t="inlineStr">
        <is>
          <t>Mario Dorgeles</t>
        </is>
      </c>
      <c r="B5755" t="n">
        <v>21</v>
      </c>
      <c r="C5755" t="inlineStr">
        <is>
          <t>Braga</t>
        </is>
      </c>
      <c r="D5755" t="inlineStr">
        <is>
          <t>Primeira Liga</t>
        </is>
      </c>
      <c r="E5755" t="inlineStr">
        <is>
          <t>Right Midfield</t>
        </is>
      </c>
      <c r="F5755" s="2" t="n">
        <v>10000000</v>
      </c>
      <c r="G5755" s="29" t="n">
        <v>47664</v>
      </c>
      <c r="H5755" s="2" t="n"/>
      <c r="I5755" s="4" t="n"/>
      <c r="J5755" s="4" t="n"/>
      <c r="L5755" t="b">
        <v>1</v>
      </c>
      <c r="M5755" t="b">
        <v>0</v>
      </c>
      <c r="N5755" t="b">
        <v>0</v>
      </c>
      <c r="O5755" s="6" t="n">
        <v>16.4</v>
      </c>
    </row>
    <row r="5756">
      <c r="A5756" t="inlineStr">
        <is>
          <t>Mathias de Amorim</t>
        </is>
      </c>
      <c r="B5756" t="n">
        <v>21</v>
      </c>
      <c r="C5756" t="inlineStr">
        <is>
          <t>Futebol Clube de Famalicão</t>
        </is>
      </c>
      <c r="D5756" t="inlineStr">
        <is>
          <t>Primeira Liga</t>
        </is>
      </c>
      <c r="E5756" t="inlineStr">
        <is>
          <t>Central Midfield</t>
        </is>
      </c>
      <c r="F5756" s="2" t="n">
        <v>10000000</v>
      </c>
      <c r="G5756" s="29" t="n">
        <v>46934</v>
      </c>
      <c r="H5756" s="2" t="n"/>
      <c r="I5756" s="4" t="n"/>
      <c r="J5756" s="4" t="n"/>
      <c r="L5756" t="b">
        <v>1</v>
      </c>
      <c r="M5756" t="b">
        <v>0</v>
      </c>
      <c r="N5756" t="b">
        <v>1</v>
      </c>
      <c r="O5756" s="6" t="n">
        <v>13.1</v>
      </c>
    </row>
    <row r="5757">
      <c r="A5757" t="inlineStr">
        <is>
          <t>Noah Saviolo</t>
        </is>
      </c>
      <c r="B5757" t="n">
        <v>22</v>
      </c>
      <c r="C5757" t="inlineStr">
        <is>
          <t>Vitória SC</t>
        </is>
      </c>
      <c r="D5757" t="inlineStr">
        <is>
          <t>Primeira Liga</t>
        </is>
      </c>
      <c r="E5757" t="inlineStr">
        <is>
          <t>Left Winger</t>
        </is>
      </c>
      <c r="F5757" s="2" t="n">
        <v>10000000</v>
      </c>
      <c r="G5757" s="29" t="n">
        <v>46934</v>
      </c>
      <c r="H5757" s="2" t="n"/>
      <c r="I5757" s="4" t="n"/>
      <c r="J5757" s="4" t="n"/>
      <c r="L5757" t="b">
        <v>1</v>
      </c>
      <c r="M5757" t="b">
        <v>0</v>
      </c>
      <c r="N5757" t="b">
        <v>1</v>
      </c>
      <c r="O5757" s="6" t="n">
        <v>28.6</v>
      </c>
    </row>
    <row r="5758">
      <c r="A5758" t="inlineStr">
        <is>
          <t>Víctor Gómez</t>
        </is>
      </c>
      <c r="B5758" t="n">
        <v>26</v>
      </c>
      <c r="C5758" t="inlineStr">
        <is>
          <t>Braga</t>
        </is>
      </c>
      <c r="D5758" t="inlineStr">
        <is>
          <t>Primeira Liga</t>
        </is>
      </c>
      <c r="E5758" t="inlineStr">
        <is>
          <t>Right-Back</t>
        </is>
      </c>
      <c r="F5758" s="2" t="n">
        <v>10000000</v>
      </c>
      <c r="G5758" s="29" t="n">
        <v>46934</v>
      </c>
      <c r="H5758" s="2" t="n"/>
      <c r="I5758" s="4" t="n"/>
      <c r="J5758" s="4" t="n"/>
      <c r="L5758" t="b">
        <v>1</v>
      </c>
      <c r="M5758" t="b">
        <v>0</v>
      </c>
      <c r="N5758" t="b">
        <v>1</v>
      </c>
      <c r="O5758" s="6" t="n">
        <v>16.4</v>
      </c>
    </row>
    <row r="5759">
      <c r="A5759" t="inlineStr">
        <is>
          <t>Bright Arrey-Mbi</t>
        </is>
      </c>
      <c r="B5759" t="n">
        <v>23</v>
      </c>
      <c r="C5759" t="inlineStr">
        <is>
          <t>Braga</t>
        </is>
      </c>
      <c r="D5759" t="inlineStr">
        <is>
          <t>Primeira Liga</t>
        </is>
      </c>
      <c r="E5759" t="inlineStr">
        <is>
          <t>Centre-Back</t>
        </is>
      </c>
      <c r="F5759" s="2" t="n">
        <v>9000000</v>
      </c>
      <c r="G5759" s="29" t="n">
        <v>47299</v>
      </c>
      <c r="H5759" s="2" t="n"/>
      <c r="I5759" s="4" t="n"/>
      <c r="J5759" s="4" t="n"/>
      <c r="L5759" t="b">
        <v>1</v>
      </c>
      <c r="M5759" t="b">
        <v>0</v>
      </c>
      <c r="N5759" t="b">
        <v>0</v>
      </c>
      <c r="O5759" s="6" t="n">
        <v>16.4</v>
      </c>
    </row>
    <row r="5760">
      <c r="A5760" t="inlineStr">
        <is>
          <t>Francisco Moura</t>
        </is>
      </c>
      <c r="B5760" t="n">
        <v>26</v>
      </c>
      <c r="C5760" t="inlineStr">
        <is>
          <t>Porto</t>
        </is>
      </c>
      <c r="D5760" t="inlineStr">
        <is>
          <t>Primeira Liga</t>
        </is>
      </c>
      <c r="E5760" t="inlineStr">
        <is>
          <t>Left-Back</t>
        </is>
      </c>
      <c r="F5760" s="2" t="n">
        <v>9000000</v>
      </c>
      <c r="G5760" s="29" t="n">
        <v>47299</v>
      </c>
      <c r="H5760" s="2" t="n"/>
      <c r="I5760" s="4" t="n"/>
      <c r="J5760" s="4" t="n"/>
      <c r="L5760" t="b">
        <v>1</v>
      </c>
      <c r="M5760" t="b">
        <v>0</v>
      </c>
      <c r="N5760" t="b">
        <v>0</v>
      </c>
      <c r="O5760" s="6" t="n">
        <v>8.4</v>
      </c>
    </row>
    <row r="5761">
      <c r="A5761" t="inlineStr">
        <is>
          <t>Gorby</t>
        </is>
      </c>
      <c r="B5761" t="n">
        <v>23</v>
      </c>
      <c r="C5761" t="inlineStr">
        <is>
          <t>Braga</t>
        </is>
      </c>
      <c r="D5761" t="inlineStr">
        <is>
          <t>Primeira Liga</t>
        </is>
      </c>
      <c r="E5761" t="inlineStr">
        <is>
          <t>Central Midfield</t>
        </is>
      </c>
      <c r="F5761" s="2" t="n">
        <v>9000000</v>
      </c>
      <c r="G5761" s="29" t="n">
        <v>46934</v>
      </c>
      <c r="H5761" s="2" t="n"/>
      <c r="I5761" s="4" t="n"/>
      <c r="J5761" s="4" t="n"/>
      <c r="L5761" t="b">
        <v>1</v>
      </c>
      <c r="M5761" t="b">
        <v>0</v>
      </c>
      <c r="N5761" t="b">
        <v>1</v>
      </c>
      <c r="O5761" s="6" t="n">
        <v>16.4</v>
      </c>
    </row>
    <row r="5762">
      <c r="A5762" t="inlineStr">
        <is>
          <t>Ricardo Horta</t>
        </is>
      </c>
      <c r="B5762" t="n">
        <v>31</v>
      </c>
      <c r="C5762" t="inlineStr">
        <is>
          <t>Braga</t>
        </is>
      </c>
      <c r="D5762" t="inlineStr">
        <is>
          <t>Primeira Liga</t>
        </is>
      </c>
      <c r="E5762" t="inlineStr">
        <is>
          <t>Left Winger</t>
        </is>
      </c>
      <c r="F5762" s="2" t="n">
        <v>9000000</v>
      </c>
      <c r="G5762" s="29" t="n">
        <v>46934</v>
      </c>
      <c r="H5762" s="2" t="n"/>
      <c r="I5762" s="4" t="n"/>
      <c r="J5762" s="4" t="n"/>
      <c r="L5762" t="b">
        <v>1</v>
      </c>
      <c r="M5762" t="b">
        <v>0</v>
      </c>
      <c r="N5762" t="b">
        <v>1</v>
      </c>
      <c r="O5762" s="6" t="n">
        <v>16.4</v>
      </c>
    </row>
    <row r="5763">
      <c r="A5763" t="inlineStr">
        <is>
          <t>Samuel Dahl</t>
        </is>
      </c>
      <c r="B5763" t="n">
        <v>23</v>
      </c>
      <c r="C5763" t="inlineStr">
        <is>
          <t>Benfica</t>
        </is>
      </c>
      <c r="D5763" t="inlineStr">
        <is>
          <t>Primeira Liga</t>
        </is>
      </c>
      <c r="E5763" t="inlineStr">
        <is>
          <t>Left-Back</t>
        </is>
      </c>
      <c r="F5763" s="2" t="n">
        <v>9000000</v>
      </c>
      <c r="G5763" s="29" t="n">
        <v>47299</v>
      </c>
      <c r="H5763" s="2" t="n">
        <v>8550000</v>
      </c>
      <c r="I5763" s="4" t="n">
        <v>5167</v>
      </c>
      <c r="J5763" s="4" t="n">
        <v>66</v>
      </c>
      <c r="K5763" t="inlineStr">
        <is>
          <t>FootNation</t>
        </is>
      </c>
      <c r="L5763" t="b">
        <v>1</v>
      </c>
      <c r="M5763" t="b">
        <v>1</v>
      </c>
      <c r="N5763" t="b">
        <v>0</v>
      </c>
      <c r="O5763" s="6" t="n">
        <v>12.9</v>
      </c>
    </row>
    <row r="5764">
      <c r="A5764" t="inlineStr">
        <is>
          <t>Demir Tıknaz</t>
        </is>
      </c>
      <c r="B5764" t="n">
        <v>21</v>
      </c>
      <c r="C5764" t="inlineStr">
        <is>
          <t>Braga</t>
        </is>
      </c>
      <c r="D5764" t="inlineStr">
        <is>
          <t>Primeira Liga</t>
        </is>
      </c>
      <c r="E5764" t="inlineStr">
        <is>
          <t>Defensive Midfield</t>
        </is>
      </c>
      <c r="F5764" s="2" t="n">
        <v>8000000</v>
      </c>
      <c r="G5764" s="29" t="n">
        <v>48029</v>
      </c>
      <c r="H5764" s="2" t="n"/>
      <c r="I5764" s="4" t="n"/>
      <c r="J5764" s="4" t="n"/>
      <c r="L5764" t="b">
        <v>1</v>
      </c>
      <c r="M5764" t="b">
        <v>0</v>
      </c>
      <c r="N5764" t="b">
        <v>0</v>
      </c>
      <c r="O5764" s="6" t="n">
        <v>16.4</v>
      </c>
    </row>
    <row r="5765">
      <c r="A5765" t="inlineStr">
        <is>
          <t>Diogo Sousa</t>
        </is>
      </c>
      <c r="B5765" t="n">
        <v>20</v>
      </c>
      <c r="C5765" t="inlineStr">
        <is>
          <t>Vitória SC</t>
        </is>
      </c>
      <c r="D5765" t="inlineStr">
        <is>
          <t>Primeira Liga</t>
        </is>
      </c>
      <c r="E5765" t="inlineStr">
        <is>
          <t>Defensive Midfield</t>
        </is>
      </c>
      <c r="F5765" s="2" t="n">
        <v>8000000</v>
      </c>
      <c r="G5765" s="29" t="n">
        <v>46934</v>
      </c>
      <c r="H5765" s="2" t="n"/>
      <c r="I5765" s="4" t="n"/>
      <c r="J5765" s="4" t="n"/>
      <c r="L5765" t="b">
        <v>1</v>
      </c>
      <c r="M5765" t="b">
        <v>0</v>
      </c>
      <c r="N5765" t="b">
        <v>1</v>
      </c>
      <c r="O5765" s="6" t="n">
        <v>28.6</v>
      </c>
    </row>
    <row r="5766">
      <c r="A5766" t="inlineStr">
        <is>
          <t>Georgios Vagiannidis</t>
        </is>
      </c>
      <c r="B5766" t="n">
        <v>24</v>
      </c>
      <c r="C5766" t="inlineStr">
        <is>
          <t>Sporting CP</t>
        </is>
      </c>
      <c r="D5766" t="inlineStr">
        <is>
          <t>Primeira Liga</t>
        </is>
      </c>
      <c r="E5766" t="inlineStr">
        <is>
          <t>Right-Back</t>
        </is>
      </c>
      <c r="F5766" s="2" t="n">
        <v>8000000</v>
      </c>
      <c r="G5766" s="29" t="n">
        <v>47664</v>
      </c>
      <c r="H5766" s="2" t="n"/>
      <c r="I5766" s="4" t="n"/>
      <c r="J5766" s="4" t="n"/>
      <c r="L5766" t="b">
        <v>1</v>
      </c>
      <c r="M5766" t="b">
        <v>0</v>
      </c>
      <c r="N5766" t="b">
        <v>0</v>
      </c>
      <c r="O5766" s="6" t="n">
        <v>13.9</v>
      </c>
    </row>
    <row r="5767">
      <c r="A5767" t="inlineStr">
        <is>
          <t>Gustavo Sá</t>
        </is>
      </c>
      <c r="B5767" t="n">
        <v>21</v>
      </c>
      <c r="C5767" t="inlineStr">
        <is>
          <t>Futebol Clube de Famalicão</t>
        </is>
      </c>
      <c r="D5767" t="inlineStr">
        <is>
          <t>Primeira Liga</t>
        </is>
      </c>
      <c r="E5767" t="inlineStr">
        <is>
          <t>Attacking Midfield</t>
        </is>
      </c>
      <c r="F5767" s="2" t="n">
        <v>8000000</v>
      </c>
      <c r="G5767" s="29" t="n">
        <v>47299</v>
      </c>
      <c r="H5767" s="2" t="n"/>
      <c r="I5767" s="4" t="n">
        <v>4379</v>
      </c>
      <c r="J5767" s="4" t="n">
        <v>52</v>
      </c>
      <c r="K5767" t="inlineStr">
        <is>
          <t>SoccerSoul</t>
        </is>
      </c>
      <c r="L5767" t="b">
        <v>1</v>
      </c>
      <c r="M5767" t="b">
        <v>1</v>
      </c>
      <c r="N5767" t="b">
        <v>0</v>
      </c>
      <c r="O5767" s="6" t="n">
        <v>13.1</v>
      </c>
    </row>
    <row r="5768">
      <c r="A5768" t="inlineStr">
        <is>
          <t>Hidemasa Morita</t>
        </is>
      </c>
      <c r="B5768" t="n">
        <v>31</v>
      </c>
      <c r="C5768" t="inlineStr">
        <is>
          <t>Sporting CP</t>
        </is>
      </c>
      <c r="D5768" t="inlineStr">
        <is>
          <t>Primeira Liga</t>
        </is>
      </c>
      <c r="E5768" t="inlineStr">
        <is>
          <t>Central Midfield</t>
        </is>
      </c>
      <c r="F5768" s="2" t="n">
        <v>8000000</v>
      </c>
      <c r="G5768" s="29" t="n">
        <v>46203</v>
      </c>
      <c r="H5768" s="2" t="n"/>
      <c r="I5768" s="4" t="n"/>
      <c r="J5768" s="4" t="n"/>
      <c r="L5768" t="b">
        <v>1</v>
      </c>
      <c r="M5768" t="b">
        <v>0</v>
      </c>
      <c r="N5768" t="b">
        <v>1</v>
      </c>
      <c r="O5768" s="6" t="n">
        <v>13.9</v>
      </c>
    </row>
    <row r="5769">
      <c r="A5769" t="inlineStr">
        <is>
          <t>Oumar Camara</t>
        </is>
      </c>
      <c r="B5769" t="n">
        <v>19</v>
      </c>
      <c r="C5769" t="inlineStr">
        <is>
          <t>Vitória SC</t>
        </is>
      </c>
      <c r="D5769" t="inlineStr">
        <is>
          <t>Primeira Liga</t>
        </is>
      </c>
      <c r="E5769" t="inlineStr">
        <is>
          <t>Left Winger</t>
        </is>
      </c>
      <c r="F5769" s="2" t="n">
        <v>8000000</v>
      </c>
      <c r="G5769" s="29" t="n">
        <v>47299</v>
      </c>
      <c r="H5769" s="2" t="n"/>
      <c r="I5769" s="4" t="n"/>
      <c r="J5769" s="4" t="n"/>
      <c r="L5769" t="b">
        <v>1</v>
      </c>
      <c r="M5769" t="b">
        <v>0</v>
      </c>
      <c r="N5769" t="b">
        <v>0</v>
      </c>
      <c r="O5769" s="6" t="n">
        <v>28.6</v>
      </c>
    </row>
    <row r="5770">
      <c r="A5770" t="inlineStr">
        <is>
          <t>Pablo Rosario</t>
        </is>
      </c>
      <c r="B5770" t="n">
        <v>29</v>
      </c>
      <c r="C5770" t="inlineStr">
        <is>
          <t>Porto</t>
        </is>
      </c>
      <c r="D5770" t="inlineStr">
        <is>
          <t>Primeira Liga</t>
        </is>
      </c>
      <c r="E5770" t="inlineStr">
        <is>
          <t>Defensive Midfield</t>
        </is>
      </c>
      <c r="F5770" s="2" t="n">
        <v>8000000</v>
      </c>
      <c r="G5770" s="29" t="n">
        <v>47299</v>
      </c>
      <c r="H5770" s="2" t="n"/>
      <c r="I5770" s="4" t="n"/>
      <c r="J5770" s="4" t="n"/>
      <c r="L5770" t="b">
        <v>1</v>
      </c>
      <c r="M5770" t="b">
        <v>0</v>
      </c>
      <c r="N5770" t="b">
        <v>0</v>
      </c>
      <c r="O5770" s="6" t="n">
        <v>8.4</v>
      </c>
    </row>
    <row r="5771">
      <c r="A5771" t="inlineStr">
        <is>
          <t>Alexander Bah</t>
        </is>
      </c>
      <c r="B5771" t="n">
        <v>28</v>
      </c>
      <c r="C5771" t="inlineStr">
        <is>
          <t>Benfica</t>
        </is>
      </c>
      <c r="D5771" t="inlineStr">
        <is>
          <t>Primeira Liga</t>
        </is>
      </c>
      <c r="E5771" t="inlineStr">
        <is>
          <t>Right-Back</t>
        </is>
      </c>
      <c r="F5771" s="2" t="n">
        <v>7000000</v>
      </c>
      <c r="G5771" s="29" t="n">
        <v>47299</v>
      </c>
      <c r="H5771" s="2" t="n"/>
      <c r="I5771" s="4" t="n"/>
      <c r="J5771" s="4" t="n"/>
      <c r="L5771" t="b">
        <v>1</v>
      </c>
      <c r="M5771" t="b">
        <v>0</v>
      </c>
      <c r="N5771" t="b">
        <v>0</v>
      </c>
      <c r="O5771" s="6" t="n">
        <v>12.9</v>
      </c>
    </row>
    <row r="5772">
      <c r="A5772" t="inlineStr">
        <is>
          <t>Bastien Meupiyou</t>
        </is>
      </c>
      <c r="B5772" t="n">
        <v>20</v>
      </c>
      <c r="C5772" t="inlineStr">
        <is>
          <t>Alverca</t>
        </is>
      </c>
      <c r="D5772" t="inlineStr">
        <is>
          <t>Primeira Liga</t>
        </is>
      </c>
      <c r="E5772" t="inlineStr">
        <is>
          <t>Centre-Back</t>
        </is>
      </c>
      <c r="F5772" s="2" t="n">
        <v>7000000</v>
      </c>
      <c r="G5772" s="29" t="n">
        <v>46934</v>
      </c>
      <c r="H5772" s="2" t="n"/>
      <c r="I5772" s="4" t="n"/>
      <c r="J5772" s="4" t="n"/>
      <c r="L5772" t="b">
        <v>1</v>
      </c>
      <c r="M5772" t="b">
        <v>0</v>
      </c>
      <c r="N5772" t="b">
        <v>1</v>
      </c>
      <c r="O5772" s="6" t="n">
        <v>33.3</v>
      </c>
    </row>
    <row r="5773">
      <c r="A5773" t="inlineStr">
        <is>
          <t>Gabri Martínez</t>
        </is>
      </c>
      <c r="B5773" t="n">
        <v>23</v>
      </c>
      <c r="C5773" t="inlineStr">
        <is>
          <t>Braga</t>
        </is>
      </c>
      <c r="D5773" t="inlineStr">
        <is>
          <t>Primeira Liga</t>
        </is>
      </c>
      <c r="E5773" t="inlineStr">
        <is>
          <t>Left Winger</t>
        </is>
      </c>
      <c r="F5773" s="2" t="n">
        <v>7000000</v>
      </c>
      <c r="G5773" s="29" t="n">
        <v>47299</v>
      </c>
      <c r="H5773" s="2" t="n"/>
      <c r="I5773" s="4" t="n"/>
      <c r="J5773" s="4" t="n"/>
      <c r="L5773" t="b">
        <v>1</v>
      </c>
      <c r="M5773" t="b">
        <v>0</v>
      </c>
      <c r="N5773" t="b">
        <v>0</v>
      </c>
      <c r="O5773" s="6" t="n">
        <v>16.4</v>
      </c>
    </row>
    <row r="5774">
      <c r="A5774" t="inlineStr">
        <is>
          <t>Gabriel Silva</t>
        </is>
      </c>
      <c r="B5774" t="n">
        <v>24</v>
      </c>
      <c r="C5774" t="inlineStr">
        <is>
          <t>Santa Clara</t>
        </is>
      </c>
      <c r="D5774" t="inlineStr">
        <is>
          <t>Primeira Liga</t>
        </is>
      </c>
      <c r="E5774" t="inlineStr">
        <is>
          <t>Left Winger</t>
        </is>
      </c>
      <c r="F5774" s="2" t="n">
        <v>7000000</v>
      </c>
      <c r="G5774" s="29" t="n">
        <v>46568</v>
      </c>
      <c r="H5774" s="2" t="n"/>
      <c r="I5774" s="4" t="n"/>
      <c r="J5774" s="4" t="n"/>
      <c r="L5774" t="b">
        <v>1</v>
      </c>
      <c r="M5774" t="b">
        <v>0</v>
      </c>
      <c r="N5774" t="b">
        <v>1</v>
      </c>
      <c r="O5774" s="6" t="n">
        <v>30.7</v>
      </c>
    </row>
    <row r="5775">
      <c r="A5775" t="inlineStr">
        <is>
          <t>Justin de Haas</t>
        </is>
      </c>
      <c r="B5775" t="n">
        <v>26</v>
      </c>
      <c r="C5775" t="inlineStr">
        <is>
          <t>Futebol Clube de Famalicão</t>
        </is>
      </c>
      <c r="D5775" t="inlineStr">
        <is>
          <t>Primeira Liga</t>
        </is>
      </c>
      <c r="E5775" t="inlineStr">
        <is>
          <t>Centre-Back</t>
        </is>
      </c>
      <c r="F5775" s="2" t="n">
        <v>7000000</v>
      </c>
      <c r="G5775" s="29" t="n">
        <v>46203</v>
      </c>
      <c r="H5775" s="2" t="n"/>
      <c r="I5775" s="4" t="n"/>
      <c r="J5775" s="4" t="n"/>
      <c r="L5775" t="b">
        <v>1</v>
      </c>
      <c r="M5775" t="b">
        <v>0</v>
      </c>
      <c r="N5775" t="b">
        <v>1</v>
      </c>
      <c r="O5775" s="6" t="n">
        <v>13.1</v>
      </c>
    </row>
    <row r="5776">
      <c r="A5776" t="inlineStr">
        <is>
          <t>Manu Silva</t>
        </is>
      </c>
      <c r="B5776" t="n">
        <v>24</v>
      </c>
      <c r="C5776" t="inlineStr">
        <is>
          <t>Benfica</t>
        </is>
      </c>
      <c r="D5776" t="inlineStr">
        <is>
          <t>Primeira Liga</t>
        </is>
      </c>
      <c r="E5776" t="inlineStr">
        <is>
          <t>Defensive Midfield</t>
        </is>
      </c>
      <c r="F5776" s="2" t="n">
        <v>7000000</v>
      </c>
      <c r="G5776" s="29" t="n">
        <v>47664</v>
      </c>
      <c r="H5776" s="2" t="n"/>
      <c r="I5776" s="4" t="n"/>
      <c r="J5776" s="4" t="n"/>
      <c r="L5776" t="b">
        <v>1</v>
      </c>
      <c r="M5776" t="b">
        <v>0</v>
      </c>
      <c r="N5776" t="b">
        <v>0</v>
      </c>
      <c r="O5776" s="6" t="n">
        <v>12.9</v>
      </c>
    </row>
    <row r="5777">
      <c r="A5777" t="inlineStr">
        <is>
          <t>Rui Silva</t>
        </is>
      </c>
      <c r="B5777" t="n">
        <v>32</v>
      </c>
      <c r="C5777" t="inlineStr">
        <is>
          <t>Sporting CP</t>
        </is>
      </c>
      <c r="D5777" t="inlineStr">
        <is>
          <t>Primeira Liga</t>
        </is>
      </c>
      <c r="E5777" t="inlineStr">
        <is>
          <t>Goalkeeper</t>
        </is>
      </c>
      <c r="F5777" s="2" t="n">
        <v>7000000</v>
      </c>
      <c r="G5777" s="29" t="n">
        <v>46934</v>
      </c>
      <c r="H5777" s="2" t="n"/>
      <c r="I5777" s="4" t="n"/>
      <c r="J5777" s="4" t="n"/>
      <c r="L5777" t="b">
        <v>1</v>
      </c>
      <c r="M5777" t="b">
        <v>0</v>
      </c>
      <c r="N5777" t="b">
        <v>1</v>
      </c>
      <c r="O5777" s="6" t="n">
        <v>13.9</v>
      </c>
    </row>
    <row r="5778">
      <c r="A5778" t="inlineStr">
        <is>
          <t>Diogo Travassos</t>
        </is>
      </c>
      <c r="B5778" t="n">
        <v>22</v>
      </c>
      <c r="C5778" t="inlineStr">
        <is>
          <t>Moreirense</t>
        </is>
      </c>
      <c r="D5778" t="inlineStr">
        <is>
          <t>Primeira Liga</t>
        </is>
      </c>
      <c r="E5778" t="inlineStr">
        <is>
          <t>Right-Back</t>
        </is>
      </c>
      <c r="F5778" s="2" t="n">
        <v>6000000</v>
      </c>
      <c r="G5778" s="29" t="n">
        <v>46203</v>
      </c>
      <c r="H5778" s="2" t="n"/>
      <c r="I5778" s="4" t="n"/>
      <c r="J5778" s="4" t="n"/>
      <c r="L5778" t="b">
        <v>1</v>
      </c>
      <c r="M5778" t="b">
        <v>0</v>
      </c>
      <c r="N5778" t="b">
        <v>1</v>
      </c>
      <c r="O5778" s="6" t="n">
        <v>29.8</v>
      </c>
    </row>
    <row r="5779">
      <c r="A5779" t="inlineStr">
        <is>
          <t>Felix Bacher</t>
        </is>
      </c>
      <c r="B5779" t="n">
        <v>25</v>
      </c>
      <c r="C5779" t="inlineStr">
        <is>
          <t>Estoril</t>
        </is>
      </c>
      <c r="D5779" t="inlineStr">
        <is>
          <t>Primeira Liga</t>
        </is>
      </c>
      <c r="E5779" t="inlineStr">
        <is>
          <t>Centre-Back</t>
        </is>
      </c>
      <c r="F5779" s="2" t="n">
        <v>6000000</v>
      </c>
      <c r="G5779" s="29" t="n">
        <v>46934</v>
      </c>
      <c r="H5779" s="2" t="n"/>
      <c r="I5779" s="4" t="n"/>
      <c r="J5779" s="4" t="n"/>
      <c r="L5779" t="b">
        <v>1</v>
      </c>
      <c r="M5779" t="b">
        <v>0</v>
      </c>
      <c r="N5779" t="b">
        <v>1</v>
      </c>
      <c r="O5779" s="6" t="n">
        <v>18.3</v>
      </c>
    </row>
    <row r="5780">
      <c r="A5780" t="inlineStr">
        <is>
          <t>Kévin Boma</t>
        </is>
      </c>
      <c r="B5780" t="n">
        <v>23</v>
      </c>
      <c r="C5780" t="inlineStr">
        <is>
          <t>Estoril</t>
        </is>
      </c>
      <c r="D5780" t="inlineStr">
        <is>
          <t>Primeira Liga</t>
        </is>
      </c>
      <c r="E5780" t="inlineStr">
        <is>
          <t>Centre-Back</t>
        </is>
      </c>
      <c r="F5780" s="2" t="n">
        <v>6000000</v>
      </c>
      <c r="G5780" s="29" t="n">
        <v>46934</v>
      </c>
      <c r="H5780" s="2" t="n"/>
      <c r="I5780" s="4" t="n"/>
      <c r="J5780" s="4" t="n"/>
      <c r="L5780" t="b">
        <v>1</v>
      </c>
      <c r="M5780" t="b">
        <v>0</v>
      </c>
      <c r="N5780" t="b">
        <v>1</v>
      </c>
      <c r="O5780" s="6" t="n">
        <v>18.3</v>
      </c>
    </row>
    <row r="5781">
      <c r="A5781" t="inlineStr">
        <is>
          <t>Leonardo Lelo</t>
        </is>
      </c>
      <c r="B5781" t="n">
        <v>26</v>
      </c>
      <c r="C5781" t="inlineStr">
        <is>
          <t>Braga</t>
        </is>
      </c>
      <c r="D5781" t="inlineStr">
        <is>
          <t>Primeira Liga</t>
        </is>
      </c>
      <c r="E5781" t="inlineStr">
        <is>
          <t>Left-Back</t>
        </is>
      </c>
      <c r="F5781" s="2" t="n">
        <v>6000000</v>
      </c>
      <c r="G5781" s="29" t="n">
        <v>47299</v>
      </c>
      <c r="H5781" s="2" t="n"/>
      <c r="I5781" s="4" t="n"/>
      <c r="J5781" s="4" t="n"/>
      <c r="L5781" t="b">
        <v>1</v>
      </c>
      <c r="M5781" t="b">
        <v>0</v>
      </c>
      <c r="N5781" t="b">
        <v>0</v>
      </c>
      <c r="O5781" s="6" t="n">
        <v>16.4</v>
      </c>
    </row>
    <row r="5782">
      <c r="A5782" t="inlineStr">
        <is>
          <t>Luís Esteves</t>
        </is>
      </c>
      <c r="B5782" t="n">
        <v>28</v>
      </c>
      <c r="C5782" t="inlineStr">
        <is>
          <t>Gil Vicente</t>
        </is>
      </c>
      <c r="D5782" t="inlineStr">
        <is>
          <t>Primeira Liga</t>
        </is>
      </c>
      <c r="E5782" t="inlineStr">
        <is>
          <t>Attacking Midfield</t>
        </is>
      </c>
      <c r="F5782" s="2" t="n">
        <v>6000000</v>
      </c>
      <c r="G5782" s="29" t="n">
        <v>46934</v>
      </c>
      <c r="H5782" s="2" t="n"/>
      <c r="I5782" s="4" t="n"/>
      <c r="J5782" s="4" t="n"/>
      <c r="L5782" t="b">
        <v>1</v>
      </c>
      <c r="M5782" t="b">
        <v>0</v>
      </c>
      <c r="N5782" t="b">
        <v>1</v>
      </c>
      <c r="O5782" s="6" t="n">
        <v>23.8</v>
      </c>
    </row>
    <row r="5783">
      <c r="A5783" t="inlineStr">
        <is>
          <t>Sikou Niakaté</t>
        </is>
      </c>
      <c r="B5783" t="n">
        <v>26</v>
      </c>
      <c r="C5783" t="inlineStr">
        <is>
          <t>Braga</t>
        </is>
      </c>
      <c r="D5783" t="inlineStr">
        <is>
          <t>Primeira Liga</t>
        </is>
      </c>
      <c r="E5783" t="inlineStr">
        <is>
          <t>Centre-Back</t>
        </is>
      </c>
      <c r="F5783" s="2" t="n">
        <v>6000000</v>
      </c>
      <c r="G5783" s="29" t="n">
        <v>46934</v>
      </c>
      <c r="H5783" s="2" t="n"/>
      <c r="I5783" s="4" t="n"/>
      <c r="J5783" s="4" t="n"/>
      <c r="L5783" t="b">
        <v>1</v>
      </c>
      <c r="M5783" t="b">
        <v>0</v>
      </c>
      <c r="N5783" t="b">
        <v>1</v>
      </c>
      <c r="O5783" s="6" t="n">
        <v>16.4</v>
      </c>
    </row>
    <row r="5784">
      <c r="A5784" t="inlineStr">
        <is>
          <t>Stephen Eustaquio</t>
        </is>
      </c>
      <c r="B5784" t="n">
        <v>29</v>
      </c>
      <c r="C5784" t="inlineStr">
        <is>
          <t>LAFC (on loan from Porto)</t>
        </is>
      </c>
      <c r="D5784" t="inlineStr">
        <is>
          <t>Primeira Liga</t>
        </is>
      </c>
      <c r="E5784" t="inlineStr">
        <is>
          <t>Central Midfield</t>
        </is>
      </c>
      <c r="F5784" s="2" t="n">
        <v>6000000</v>
      </c>
      <c r="G5784" s="29" t="n">
        <v>46568</v>
      </c>
      <c r="H5784" s="2" t="n"/>
      <c r="I5784" s="4" t="n"/>
      <c r="J5784" s="4" t="n"/>
      <c r="L5784" t="b">
        <v>1</v>
      </c>
      <c r="M5784" t="b">
        <v>0</v>
      </c>
      <c r="N5784" t="b">
        <v>1</v>
      </c>
      <c r="O5784" s="6" t="n">
        <v>8.4</v>
      </c>
    </row>
    <row r="5785">
      <c r="A5785" t="inlineStr">
        <is>
          <t>Alan</t>
        </is>
      </c>
      <c r="B5785" t="n">
        <v>26</v>
      </c>
      <c r="C5785" t="inlineStr">
        <is>
          <t>Moreirense</t>
        </is>
      </c>
      <c r="D5785" t="inlineStr">
        <is>
          <t>Primeira Liga</t>
        </is>
      </c>
      <c r="E5785" t="inlineStr">
        <is>
          <t>Attacking Midfield</t>
        </is>
      </c>
      <c r="F5785" s="2" t="n">
        <v>5000000</v>
      </c>
      <c r="G5785" s="29" t="n">
        <v>46203</v>
      </c>
      <c r="H5785" s="2" t="n"/>
      <c r="I5785" s="4" t="n"/>
      <c r="J5785" s="4" t="n"/>
      <c r="L5785" t="b">
        <v>1</v>
      </c>
      <c r="M5785" t="b">
        <v>0</v>
      </c>
      <c r="N5785" t="b">
        <v>1</v>
      </c>
      <c r="O5785" s="6" t="n">
        <v>29.8</v>
      </c>
    </row>
    <row r="5786">
      <c r="A5786" t="inlineStr">
        <is>
          <t>Andreas Ntoi</t>
        </is>
      </c>
      <c r="B5786" t="n">
        <v>23</v>
      </c>
      <c r="C5786" t="inlineStr">
        <is>
          <t>Rio Ave</t>
        </is>
      </c>
      <c r="D5786" t="inlineStr">
        <is>
          <t>Primeira Liga</t>
        </is>
      </c>
      <c r="E5786" t="inlineStr">
        <is>
          <t>Centre-Back</t>
        </is>
      </c>
      <c r="F5786" s="2" t="n">
        <v>5000000</v>
      </c>
      <c r="G5786" s="29" t="n">
        <v>46934</v>
      </c>
      <c r="H5786" s="2" t="n"/>
      <c r="I5786" s="4" t="n"/>
      <c r="J5786" s="4" t="n"/>
      <c r="L5786" t="b">
        <v>1</v>
      </c>
      <c r="M5786" t="b">
        <v>0</v>
      </c>
      <c r="N5786" t="b">
        <v>1</v>
      </c>
      <c r="O5786" s="6" t="n">
        <v>21.4</v>
      </c>
    </row>
    <row r="5787">
      <c r="A5787" t="inlineStr">
        <is>
          <t>Anísio Cabral</t>
        </is>
      </c>
      <c r="B5787" t="n">
        <v>18</v>
      </c>
      <c r="C5787" t="inlineStr">
        <is>
          <t>Benfica</t>
        </is>
      </c>
      <c r="D5787" t="inlineStr">
        <is>
          <t>Primeira Liga</t>
        </is>
      </c>
      <c r="E5787" t="inlineStr">
        <is>
          <t>Centre-Forward</t>
        </is>
      </c>
      <c r="F5787" s="2" t="n">
        <v>5000000</v>
      </c>
      <c r="G5787" s="29" t="n">
        <v>48029</v>
      </c>
      <c r="H5787" s="2" t="n"/>
      <c r="I5787" s="4" t="n"/>
      <c r="J5787" s="4" t="n"/>
      <c r="L5787" t="b">
        <v>1</v>
      </c>
      <c r="M5787" t="b">
        <v>0</v>
      </c>
      <c r="N5787" t="b">
        <v>0</v>
      </c>
      <c r="O5787" s="6" t="n">
        <v>12.9</v>
      </c>
    </row>
    <row r="5788">
      <c r="A5788" t="inlineStr">
        <is>
          <t>Bernardo</t>
        </is>
      </c>
      <c r="B5788" t="n">
        <v>23</v>
      </c>
      <c r="C5788" t="inlineStr">
        <is>
          <t>Clube Desportivo de Tondela</t>
        </is>
      </c>
      <c r="D5788" t="inlineStr">
        <is>
          <t>Primeira Liga</t>
        </is>
      </c>
      <c r="E5788" t="inlineStr">
        <is>
          <t>Goalkeeper</t>
        </is>
      </c>
      <c r="F5788" s="2" t="n">
        <v>5000000</v>
      </c>
      <c r="G5788" s="29" t="n">
        <v>47299</v>
      </c>
      <c r="H5788" s="2" t="n"/>
      <c r="I5788" s="4" t="n"/>
      <c r="J5788" s="4" t="n"/>
      <c r="L5788" t="b">
        <v>1</v>
      </c>
      <c r="M5788" t="b">
        <v>0</v>
      </c>
      <c r="N5788" t="b">
        <v>0</v>
      </c>
      <c r="O5788" s="6" t="n">
        <v>24.9</v>
      </c>
    </row>
    <row r="5789">
      <c r="A5789" t="inlineStr">
        <is>
          <t>Cezary Miszta</t>
        </is>
      </c>
      <c r="B5789" t="n">
        <v>24</v>
      </c>
      <c r="C5789" t="inlineStr">
        <is>
          <t>Rio Ave</t>
        </is>
      </c>
      <c r="D5789" t="inlineStr">
        <is>
          <t>Primeira Liga</t>
        </is>
      </c>
      <c r="E5789" t="inlineStr">
        <is>
          <t>Goalkeeper</t>
        </is>
      </c>
      <c r="F5789" s="2" t="n">
        <v>5000000</v>
      </c>
      <c r="G5789" s="29" t="n">
        <v>46568</v>
      </c>
      <c r="H5789" s="2" t="n"/>
      <c r="I5789" s="4" t="n"/>
      <c r="J5789" s="4" t="n"/>
      <c r="L5789" t="b">
        <v>1</v>
      </c>
      <c r="M5789" t="b">
        <v>0</v>
      </c>
      <c r="N5789" t="b">
        <v>1</v>
      </c>
      <c r="O5789" s="6" t="n">
        <v>21.4</v>
      </c>
    </row>
    <row r="5790">
      <c r="A5790" t="inlineStr">
        <is>
          <t>Chiquinho</t>
        </is>
      </c>
      <c r="B5790" t="n">
        <v>26</v>
      </c>
      <c r="C5790" t="inlineStr">
        <is>
          <t>Alverca</t>
        </is>
      </c>
      <c r="D5790" t="inlineStr">
        <is>
          <t>Primeira Liga</t>
        </is>
      </c>
      <c r="E5790" t="inlineStr">
        <is>
          <t>Left Winger</t>
        </is>
      </c>
      <c r="F5790" s="2" t="n">
        <v>5000000</v>
      </c>
      <c r="G5790" s="29" t="n">
        <v>46934</v>
      </c>
      <c r="H5790" s="2" t="n"/>
      <c r="I5790" s="4" t="n"/>
      <c r="J5790" s="4" t="n"/>
      <c r="L5790" t="b">
        <v>1</v>
      </c>
      <c r="M5790" t="b">
        <v>0</v>
      </c>
      <c r="N5790" t="b">
        <v>1</v>
      </c>
      <c r="O5790" s="6" t="n">
        <v>33.3</v>
      </c>
    </row>
    <row r="5791">
      <c r="A5791" t="inlineStr">
        <is>
          <t>Chissumba</t>
        </is>
      </c>
      <c r="B5791" t="n">
        <v>21</v>
      </c>
      <c r="C5791" t="inlineStr">
        <is>
          <t>Alverca</t>
        </is>
      </c>
      <c r="D5791" t="inlineStr">
        <is>
          <t>Primeira Liga</t>
        </is>
      </c>
      <c r="E5791" t="inlineStr">
        <is>
          <t>Left-Back</t>
        </is>
      </c>
      <c r="F5791" s="2" t="n">
        <v>5000000</v>
      </c>
      <c r="G5791" s="29" t="n">
        <v>46203</v>
      </c>
      <c r="H5791" s="2" t="n"/>
      <c r="I5791" s="4" t="n"/>
      <c r="J5791" s="4" t="n"/>
      <c r="L5791" t="b">
        <v>1</v>
      </c>
      <c r="M5791" t="b">
        <v>0</v>
      </c>
      <c r="N5791" t="b">
        <v>1</v>
      </c>
      <c r="O5791" s="6" t="n">
        <v>33.3</v>
      </c>
    </row>
    <row r="5792">
      <c r="A5792" t="inlineStr">
        <is>
          <t>Daniel Banjaqui</t>
        </is>
      </c>
      <c r="B5792" t="n">
        <v>18</v>
      </c>
      <c r="C5792" t="inlineStr">
        <is>
          <t>Benfica</t>
        </is>
      </c>
      <c r="D5792" t="inlineStr">
        <is>
          <t>Primeira Liga</t>
        </is>
      </c>
      <c r="E5792" t="inlineStr">
        <is>
          <t>Right-Back</t>
        </is>
      </c>
      <c r="F5792" s="2" t="n">
        <v>5000000</v>
      </c>
      <c r="G5792" s="29" t="n">
        <v>48029</v>
      </c>
      <c r="H5792" s="2" t="n"/>
      <c r="I5792" s="4" t="n"/>
      <c r="J5792" s="4" t="n"/>
      <c r="L5792" t="b">
        <v>1</v>
      </c>
      <c r="M5792" t="b">
        <v>0</v>
      </c>
      <c r="N5792" t="b">
        <v>0</v>
      </c>
      <c r="O5792" s="6" t="n">
        <v>12.9</v>
      </c>
    </row>
    <row r="5793">
      <c r="A5793" t="inlineStr">
        <is>
          <t>Deniz Gül</t>
        </is>
      </c>
      <c r="B5793" t="n">
        <v>21</v>
      </c>
      <c r="C5793" t="inlineStr">
        <is>
          <t>Porto</t>
        </is>
      </c>
      <c r="D5793" t="inlineStr">
        <is>
          <t>Primeira Liga</t>
        </is>
      </c>
      <c r="E5793" t="inlineStr">
        <is>
          <t>Centre-Forward</t>
        </is>
      </c>
      <c r="F5793" s="2" t="n">
        <v>5000000</v>
      </c>
      <c r="G5793" s="29" t="n">
        <v>47299</v>
      </c>
      <c r="H5793" s="2" t="n"/>
      <c r="I5793" s="4" t="n"/>
      <c r="J5793" s="4" t="n"/>
      <c r="L5793" t="b">
        <v>1</v>
      </c>
      <c r="M5793" t="b">
        <v>0</v>
      </c>
      <c r="N5793" t="b">
        <v>0</v>
      </c>
      <c r="O5793" s="6" t="n">
        <v>8.4</v>
      </c>
    </row>
    <row r="5794">
      <c r="A5794" t="inlineStr">
        <is>
          <t>Diego Rodrigues</t>
        </is>
      </c>
      <c r="B5794" t="n">
        <v>21</v>
      </c>
      <c r="C5794" t="inlineStr">
        <is>
          <t>Braga</t>
        </is>
      </c>
      <c r="D5794" t="inlineStr">
        <is>
          <t>Primeira Liga</t>
        </is>
      </c>
      <c r="E5794" t="inlineStr">
        <is>
          <t>Central Midfield</t>
        </is>
      </c>
      <c r="F5794" s="2" t="n">
        <v>5000000</v>
      </c>
      <c r="G5794" s="29" t="n">
        <v>47664</v>
      </c>
      <c r="H5794" s="2" t="n"/>
      <c r="I5794" s="4" t="n"/>
      <c r="J5794" s="4" t="n"/>
      <c r="L5794" t="b">
        <v>1</v>
      </c>
      <c r="M5794" t="b">
        <v>0</v>
      </c>
      <c r="N5794" t="b">
        <v>0</v>
      </c>
      <c r="O5794" s="6" t="n">
        <v>16.4</v>
      </c>
    </row>
    <row r="5795">
      <c r="A5795" t="inlineStr">
        <is>
          <t>Jesús Ramírez</t>
        </is>
      </c>
      <c r="B5795" t="n">
        <v>28</v>
      </c>
      <c r="C5795" t="inlineStr">
        <is>
          <t>Nacional</t>
        </is>
      </c>
      <c r="D5795" t="inlineStr">
        <is>
          <t>Primeira Liga</t>
        </is>
      </c>
      <c r="E5795" t="inlineStr">
        <is>
          <t>Centre-Forward</t>
        </is>
      </c>
      <c r="F5795" s="2" t="n">
        <v>5000000</v>
      </c>
      <c r="G5795" s="29" t="n">
        <v>46568</v>
      </c>
      <c r="H5795" s="2" t="n"/>
      <c r="I5795" s="4" t="n"/>
      <c r="J5795" s="4" t="n"/>
      <c r="L5795" t="b">
        <v>1</v>
      </c>
      <c r="M5795" t="b">
        <v>0</v>
      </c>
      <c r="N5795" t="b">
        <v>1</v>
      </c>
      <c r="O5795" s="6" t="n">
        <v>17.5</v>
      </c>
    </row>
    <row r="5796">
      <c r="A5796" t="inlineStr">
        <is>
          <t>Jordan Holsgrove</t>
        </is>
      </c>
      <c r="B5796" t="n">
        <v>26</v>
      </c>
      <c r="C5796" t="inlineStr">
        <is>
          <t>Estoril</t>
        </is>
      </c>
      <c r="D5796" t="inlineStr">
        <is>
          <t>Primeira Liga</t>
        </is>
      </c>
      <c r="E5796" t="inlineStr">
        <is>
          <t>Defensive Midfield</t>
        </is>
      </c>
      <c r="F5796" s="2" t="n">
        <v>5000000</v>
      </c>
      <c r="G5796" s="29" t="n">
        <v>46934</v>
      </c>
      <c r="H5796" s="2" t="n"/>
      <c r="I5796" s="4" t="n"/>
      <c r="J5796" s="4" t="n"/>
      <c r="L5796" t="b">
        <v>1</v>
      </c>
      <c r="M5796" t="b">
        <v>0</v>
      </c>
      <c r="N5796" t="b">
        <v>1</v>
      </c>
      <c r="O5796" s="6" t="n">
        <v>18.3</v>
      </c>
    </row>
    <row r="5797">
      <c r="A5797" t="inlineStr">
        <is>
          <t>João Carvalho</t>
        </is>
      </c>
      <c r="B5797" t="n">
        <v>29</v>
      </c>
      <c r="C5797" t="inlineStr">
        <is>
          <t>Estoril</t>
        </is>
      </c>
      <c r="D5797" t="inlineStr">
        <is>
          <t>Primeira Liga</t>
        </is>
      </c>
      <c r="E5797" t="inlineStr">
        <is>
          <t>Attacking Midfield</t>
        </is>
      </c>
      <c r="F5797" s="2" t="n">
        <v>5000000</v>
      </c>
      <c r="G5797" s="29" t="n">
        <v>46568</v>
      </c>
      <c r="H5797" s="2" t="n"/>
      <c r="I5797" s="4" t="n"/>
      <c r="J5797" s="4" t="n"/>
      <c r="L5797" t="b">
        <v>1</v>
      </c>
      <c r="M5797" t="b">
        <v>0</v>
      </c>
      <c r="N5797" t="b">
        <v>1</v>
      </c>
      <c r="O5797" s="6" t="n">
        <v>18.3</v>
      </c>
    </row>
    <row r="5798">
      <c r="A5798" t="inlineStr">
        <is>
          <t>Lazar Carević</t>
        </is>
      </c>
      <c r="B5798" t="n">
        <v>27</v>
      </c>
      <c r="C5798" t="inlineStr">
        <is>
          <t>Futebol Clube de Famalicão</t>
        </is>
      </c>
      <c r="D5798" t="inlineStr">
        <is>
          <t>Primeira Liga</t>
        </is>
      </c>
      <c r="E5798" t="inlineStr">
        <is>
          <t>Goalkeeper</t>
        </is>
      </c>
      <c r="F5798" s="2" t="n">
        <v>5000000</v>
      </c>
      <c r="G5798" s="29" t="n">
        <v>46934</v>
      </c>
      <c r="H5798" s="2" t="n"/>
      <c r="I5798" s="4" t="n"/>
      <c r="J5798" s="4" t="n"/>
      <c r="L5798" t="b">
        <v>1</v>
      </c>
      <c r="M5798" t="b">
        <v>0</v>
      </c>
      <c r="N5798" t="b">
        <v>1</v>
      </c>
      <c r="O5798" s="6" t="n">
        <v>13.1</v>
      </c>
    </row>
    <row r="5799">
      <c r="A5799" t="inlineStr">
        <is>
          <t>Léo Realpe</t>
        </is>
      </c>
      <c r="B5799" t="n">
        <v>25</v>
      </c>
      <c r="C5799" t="inlineStr">
        <is>
          <t>Futebol Clube de Famalicão</t>
        </is>
      </c>
      <c r="D5799" t="inlineStr">
        <is>
          <t>Primeira Liga</t>
        </is>
      </c>
      <c r="E5799" t="inlineStr">
        <is>
          <t>Centre-Back</t>
        </is>
      </c>
      <c r="F5799" s="2" t="n">
        <v>5000000</v>
      </c>
      <c r="G5799" s="29" t="n">
        <v>47299</v>
      </c>
      <c r="H5799" s="2" t="n"/>
      <c r="I5799" s="4" t="n"/>
      <c r="J5799" s="4" t="n"/>
      <c r="L5799" t="b">
        <v>1</v>
      </c>
      <c r="M5799" t="b">
        <v>0</v>
      </c>
      <c r="N5799" t="b">
        <v>0</v>
      </c>
      <c r="O5799" s="6" t="n">
        <v>13.1</v>
      </c>
    </row>
    <row r="5800">
      <c r="A5800" t="inlineStr">
        <is>
          <t>Rafik Guitane</t>
        </is>
      </c>
      <c r="B5800" t="n">
        <v>27</v>
      </c>
      <c r="C5800" t="inlineStr">
        <is>
          <t>Estoril</t>
        </is>
      </c>
      <c r="D5800" t="inlineStr">
        <is>
          <t>Primeira Liga</t>
        </is>
      </c>
      <c r="E5800" t="inlineStr">
        <is>
          <t>Right Winger</t>
        </is>
      </c>
      <c r="F5800" s="2" t="n">
        <v>5000000</v>
      </c>
      <c r="G5800" s="29" t="n">
        <v>46568</v>
      </c>
      <c r="H5800" s="2" t="n"/>
      <c r="I5800" s="4" t="n"/>
      <c r="J5800" s="4" t="n"/>
      <c r="L5800" t="b">
        <v>1</v>
      </c>
      <c r="M5800" t="b">
        <v>0</v>
      </c>
      <c r="N5800" t="b">
        <v>1</v>
      </c>
      <c r="O5800" s="6" t="n">
        <v>18.3</v>
      </c>
    </row>
    <row r="5801">
      <c r="A5801" t="inlineStr">
        <is>
          <t>Rodrigo Pinheiro</t>
        </is>
      </c>
      <c r="B5801" t="n">
        <v>23</v>
      </c>
      <c r="C5801" t="inlineStr">
        <is>
          <t>Futebol Clube de Famalicão</t>
        </is>
      </c>
      <c r="D5801" t="inlineStr">
        <is>
          <t>Primeira Liga</t>
        </is>
      </c>
      <c r="E5801" t="inlineStr">
        <is>
          <t>Right-Back</t>
        </is>
      </c>
      <c r="F5801" s="2" t="n">
        <v>5000000</v>
      </c>
      <c r="G5801" s="29" t="n">
        <v>46568</v>
      </c>
      <c r="H5801" s="2" t="n"/>
      <c r="I5801" s="4" t="n"/>
      <c r="J5801" s="4" t="n"/>
      <c r="L5801" t="b">
        <v>1</v>
      </c>
      <c r="M5801" t="b">
        <v>0</v>
      </c>
      <c r="N5801" t="b">
        <v>1</v>
      </c>
      <c r="O5801" s="6" t="n">
        <v>13.1</v>
      </c>
    </row>
    <row r="5802">
      <c r="A5802" t="inlineStr">
        <is>
          <t>Sorriso</t>
        </is>
      </c>
      <c r="B5802" t="n">
        <v>25</v>
      </c>
      <c r="C5802" t="inlineStr">
        <is>
          <t>Futebol Clube de Famalicão</t>
        </is>
      </c>
      <c r="D5802" t="inlineStr">
        <is>
          <t>Primeira Liga</t>
        </is>
      </c>
      <c r="E5802" t="inlineStr">
        <is>
          <t>Left Winger</t>
        </is>
      </c>
      <c r="F5802" s="2" t="n">
        <v>5000000</v>
      </c>
      <c r="G5802" s="29" t="n">
        <v>47299</v>
      </c>
      <c r="H5802" s="2" t="n"/>
      <c r="I5802" s="4" t="n"/>
      <c r="J5802" s="4" t="n"/>
      <c r="L5802" t="b">
        <v>1</v>
      </c>
      <c r="M5802" t="b">
        <v>0</v>
      </c>
      <c r="N5802" t="b">
        <v>0</v>
      </c>
      <c r="O5802" s="6" t="n">
        <v>13.1</v>
      </c>
    </row>
    <row r="5803">
      <c r="A5803" t="inlineStr">
        <is>
          <t>Taichi Fukui</t>
        </is>
      </c>
      <c r="B5803" t="n">
        <v>21</v>
      </c>
      <c r="C5803" t="inlineStr">
        <is>
          <t>Arouca</t>
        </is>
      </c>
      <c r="D5803" t="inlineStr">
        <is>
          <t>Primeira Liga</t>
        </is>
      </c>
      <c r="E5803" t="inlineStr">
        <is>
          <t>Central Midfield</t>
        </is>
      </c>
      <c r="F5803" s="2" t="n">
        <v>5000000</v>
      </c>
      <c r="G5803" s="29" t="n">
        <v>46934</v>
      </c>
      <c r="H5803" s="2" t="n"/>
      <c r="I5803" s="4" t="n"/>
      <c r="J5803" s="4" t="n"/>
      <c r="L5803" t="b">
        <v>1</v>
      </c>
      <c r="M5803" t="b">
        <v>0</v>
      </c>
      <c r="N5803" t="b">
        <v>1</v>
      </c>
      <c r="O5803" s="6" t="n">
        <v>29.7</v>
      </c>
    </row>
    <row r="5804">
      <c r="A5804" t="inlineStr">
        <is>
          <t>Tom van de Looi</t>
        </is>
      </c>
      <c r="B5804" t="n">
        <v>26</v>
      </c>
      <c r="C5804" t="inlineStr">
        <is>
          <t>Futebol Clube de Famalicão</t>
        </is>
      </c>
      <c r="D5804" t="inlineStr">
        <is>
          <t>Primeira Liga</t>
        </is>
      </c>
      <c r="E5804" t="inlineStr">
        <is>
          <t>Defensive Midfield</t>
        </is>
      </c>
      <c r="F5804" s="2" t="n">
        <v>5000000</v>
      </c>
      <c r="G5804" s="29" t="n">
        <v>46568</v>
      </c>
      <c r="H5804" s="2" t="n"/>
      <c r="I5804" s="4" t="n"/>
      <c r="J5804" s="4" t="n"/>
      <c r="L5804" t="b">
        <v>1</v>
      </c>
      <c r="M5804" t="b">
        <v>0</v>
      </c>
      <c r="N5804" t="b">
        <v>1</v>
      </c>
      <c r="O5804" s="6" t="n">
        <v>13.1</v>
      </c>
    </row>
    <row r="5805">
      <c r="A5805" t="inlineStr">
        <is>
          <t>Biel</t>
        </is>
      </c>
      <c r="B5805" t="n">
        <v>25</v>
      </c>
      <c r="C5805" t="inlineStr">
        <is>
          <t>Al-Taawoun (on loan from Sporting CP)</t>
        </is>
      </c>
      <c r="D5805" t="inlineStr">
        <is>
          <t>Primeira Liga</t>
        </is>
      </c>
      <c r="E5805" t="inlineStr">
        <is>
          <t>Left Winger</t>
        </is>
      </c>
      <c r="F5805" s="2" t="n">
        <v>4500000</v>
      </c>
      <c r="G5805" s="29" t="n">
        <v>47299</v>
      </c>
      <c r="H5805" s="2" t="n"/>
      <c r="I5805" s="4" t="n"/>
      <c r="J5805" s="4" t="n"/>
      <c r="L5805" t="b">
        <v>1</v>
      </c>
      <c r="M5805" t="b">
        <v>0</v>
      </c>
      <c r="N5805" t="b">
        <v>0</v>
      </c>
      <c r="O5805" s="6" t="n">
        <v>13.9</v>
      </c>
    </row>
    <row r="5806">
      <c r="A5806" t="inlineStr">
        <is>
          <t>Adrian Barisic</t>
        </is>
      </c>
      <c r="B5806" t="n">
        <v>24</v>
      </c>
      <c r="C5806" t="inlineStr">
        <is>
          <t>Braga</t>
        </is>
      </c>
      <c r="D5806" t="inlineStr">
        <is>
          <t>Primeira Liga</t>
        </is>
      </c>
      <c r="E5806" t="inlineStr">
        <is>
          <t>Centre-Back</t>
        </is>
      </c>
      <c r="F5806" s="2" t="n">
        <v>4000000</v>
      </c>
      <c r="G5806" s="29" t="n">
        <v>46203</v>
      </c>
      <c r="H5806" s="2" t="n"/>
      <c r="I5806" s="4" t="n"/>
      <c r="J5806" s="4" t="n"/>
      <c r="L5806" t="b">
        <v>1</v>
      </c>
      <c r="M5806" t="b">
        <v>0</v>
      </c>
      <c r="N5806" t="b">
        <v>1</v>
      </c>
      <c r="O5806" s="6" t="n">
        <v>16.4</v>
      </c>
    </row>
    <row r="5807">
      <c r="A5807" t="inlineStr">
        <is>
          <t>Beni Mukendi</t>
        </is>
      </c>
      <c r="B5807" t="n">
        <v>24</v>
      </c>
      <c r="C5807" t="inlineStr">
        <is>
          <t>Vitória SC</t>
        </is>
      </c>
      <c r="D5807" t="inlineStr">
        <is>
          <t>Primeira Liga</t>
        </is>
      </c>
      <c r="E5807" t="inlineStr">
        <is>
          <t>Central Midfield</t>
        </is>
      </c>
      <c r="F5807" s="2" t="n">
        <v>4000000</v>
      </c>
      <c r="G5807" s="29" t="n">
        <v>47299</v>
      </c>
      <c r="H5807" s="2" t="n"/>
      <c r="I5807" s="4" t="n"/>
      <c r="J5807" s="4" t="n"/>
      <c r="L5807" t="b">
        <v>1</v>
      </c>
      <c r="M5807" t="b">
        <v>0</v>
      </c>
      <c r="N5807" t="b">
        <v>0</v>
      </c>
      <c r="O5807" s="6" t="n">
        <v>28.6</v>
      </c>
    </row>
    <row r="5808">
      <c r="A5808" t="inlineStr">
        <is>
          <t>Dominik Prpić</t>
        </is>
      </c>
      <c r="B5808" t="n">
        <v>22</v>
      </c>
      <c r="C5808" t="inlineStr">
        <is>
          <t>Porto</t>
        </is>
      </c>
      <c r="D5808" t="inlineStr">
        <is>
          <t>Primeira Liga</t>
        </is>
      </c>
      <c r="E5808" t="inlineStr">
        <is>
          <t>Centre-Back</t>
        </is>
      </c>
      <c r="F5808" s="2" t="n">
        <v>4000000</v>
      </c>
      <c r="G5808" s="29" t="n">
        <v>47664</v>
      </c>
      <c r="H5808" s="2" t="n"/>
      <c r="I5808" s="4" t="n"/>
      <c r="J5808" s="4" t="n"/>
      <c r="L5808" t="b">
        <v>1</v>
      </c>
      <c r="M5808" t="b">
        <v>0</v>
      </c>
      <c r="N5808" t="b">
        <v>0</v>
      </c>
      <c r="O5808" s="6" t="n">
        <v>8.4</v>
      </c>
    </row>
    <row r="5809">
      <c r="A5809" t="inlineStr">
        <is>
          <t>Figueiredo</t>
        </is>
      </c>
      <c r="B5809" t="n">
        <v>24</v>
      </c>
      <c r="C5809" t="inlineStr">
        <is>
          <t>Alverca</t>
        </is>
      </c>
      <c r="D5809" t="inlineStr">
        <is>
          <t>Primeira Liga</t>
        </is>
      </c>
      <c r="E5809" t="inlineStr">
        <is>
          <t>Left Winger</t>
        </is>
      </c>
      <c r="F5809" s="2" t="n">
        <v>4000000</v>
      </c>
      <c r="G5809" s="29" t="n">
        <v>46934</v>
      </c>
      <c r="H5809" s="2" t="n"/>
      <c r="I5809" s="4" t="n"/>
      <c r="J5809" s="4" t="n"/>
      <c r="L5809" t="b">
        <v>1</v>
      </c>
      <c r="M5809" t="b">
        <v>0</v>
      </c>
      <c r="N5809" t="b">
        <v>1</v>
      </c>
      <c r="O5809" s="6" t="n">
        <v>33.3</v>
      </c>
    </row>
    <row r="5810">
      <c r="A5810" t="inlineStr">
        <is>
          <t>Fran Navarro</t>
        </is>
      </c>
      <c r="B5810" t="n">
        <v>28</v>
      </c>
      <c r="C5810" t="inlineStr">
        <is>
          <t>Braga</t>
        </is>
      </c>
      <c r="D5810" t="inlineStr">
        <is>
          <t>Primeira Liga</t>
        </is>
      </c>
      <c r="E5810" t="inlineStr">
        <is>
          <t>Centre-Forward</t>
        </is>
      </c>
      <c r="F5810" s="2" t="n">
        <v>4000000</v>
      </c>
      <c r="G5810" s="29" t="n">
        <v>47299</v>
      </c>
      <c r="H5810" s="2" t="n"/>
      <c r="I5810" s="4" t="n"/>
      <c r="J5810" s="4" t="n"/>
      <c r="L5810" t="b">
        <v>1</v>
      </c>
      <c r="M5810" t="b">
        <v>0</v>
      </c>
      <c r="N5810" t="b">
        <v>0</v>
      </c>
      <c r="O5810" s="6" t="n">
        <v>16.4</v>
      </c>
    </row>
    <row r="5811">
      <c r="A5811" t="inlineStr">
        <is>
          <t>Gabriel Batista</t>
        </is>
      </c>
      <c r="B5811" t="n">
        <v>28</v>
      </c>
      <c r="C5811" t="inlineStr">
        <is>
          <t>Santa Clara</t>
        </is>
      </c>
      <c r="D5811" t="inlineStr">
        <is>
          <t>Primeira Liga</t>
        </is>
      </c>
      <c r="E5811" t="inlineStr">
        <is>
          <t>Goalkeeper</t>
        </is>
      </c>
      <c r="F5811" s="2" t="n">
        <v>4000000</v>
      </c>
      <c r="G5811" s="29" t="n">
        <v>46934</v>
      </c>
      <c r="H5811" s="2" t="n"/>
      <c r="I5811" s="4" t="n"/>
      <c r="J5811" s="4" t="n"/>
      <c r="L5811" t="b">
        <v>1</v>
      </c>
      <c r="M5811" t="b">
        <v>0</v>
      </c>
      <c r="N5811" t="b">
        <v>1</v>
      </c>
      <c r="O5811" s="6" t="n">
        <v>30.7</v>
      </c>
    </row>
    <row r="5812">
      <c r="A5812" t="inlineStr">
        <is>
          <t>Gaizka Larrazabal</t>
        </is>
      </c>
      <c r="B5812" t="n">
        <v>28</v>
      </c>
      <c r="C5812" t="inlineStr">
        <is>
          <t>Casa Pia</t>
        </is>
      </c>
      <c r="D5812" t="inlineStr">
        <is>
          <t>Primeira Liga</t>
        </is>
      </c>
      <c r="E5812" t="inlineStr">
        <is>
          <t>Right-Back</t>
        </is>
      </c>
      <c r="F5812" s="2" t="n">
        <v>4000000</v>
      </c>
      <c r="G5812" s="29" t="n">
        <v>46203</v>
      </c>
      <c r="H5812" s="2" t="n"/>
      <c r="I5812" s="4" t="n"/>
      <c r="J5812" s="4" t="n"/>
      <c r="L5812" t="b">
        <v>1</v>
      </c>
      <c r="M5812" t="b">
        <v>0</v>
      </c>
      <c r="N5812" t="b">
        <v>1</v>
      </c>
      <c r="O5812" s="6" t="n">
        <v>33.6</v>
      </c>
    </row>
    <row r="5813">
      <c r="A5813" t="inlineStr">
        <is>
          <t>Giorgi Kochorashvili</t>
        </is>
      </c>
      <c r="B5813" t="n">
        <v>26</v>
      </c>
      <c r="C5813" t="inlineStr">
        <is>
          <t>Sporting CP</t>
        </is>
      </c>
      <c r="D5813" t="inlineStr">
        <is>
          <t>Primeira Liga</t>
        </is>
      </c>
      <c r="E5813" t="inlineStr">
        <is>
          <t>Central Midfield</t>
        </is>
      </c>
      <c r="F5813" s="2" t="n">
        <v>4000000</v>
      </c>
      <c r="G5813" s="29" t="n">
        <v>47664</v>
      </c>
      <c r="H5813" s="2" t="n"/>
      <c r="I5813" s="4" t="n"/>
      <c r="J5813" s="4" t="n"/>
      <c r="L5813" t="b">
        <v>1</v>
      </c>
      <c r="M5813" t="b">
        <v>0</v>
      </c>
      <c r="N5813" t="b">
        <v>0</v>
      </c>
      <c r="O5813" s="6" t="n">
        <v>13.9</v>
      </c>
    </row>
    <row r="5814">
      <c r="A5814" t="inlineStr">
        <is>
          <t>Gonçalo Nogueira</t>
        </is>
      </c>
      <c r="B5814" t="n">
        <v>22</v>
      </c>
      <c r="C5814" t="inlineStr">
        <is>
          <t>Vitória SC</t>
        </is>
      </c>
      <c r="D5814" t="inlineStr">
        <is>
          <t>Primeira Liga</t>
        </is>
      </c>
      <c r="E5814" t="inlineStr">
        <is>
          <t>Central Midfield</t>
        </is>
      </c>
      <c r="F5814" s="2" t="n">
        <v>4000000</v>
      </c>
      <c r="G5814" s="29" t="n">
        <v>46934</v>
      </c>
      <c r="H5814" s="2" t="n"/>
      <c r="I5814" s="4" t="n"/>
      <c r="J5814" s="4" t="n"/>
      <c r="L5814" t="b">
        <v>1</v>
      </c>
      <c r="M5814" t="b">
        <v>0</v>
      </c>
      <c r="N5814" t="b">
        <v>1</v>
      </c>
      <c r="O5814" s="6" t="n">
        <v>28.6</v>
      </c>
    </row>
    <row r="5815">
      <c r="A5815" t="inlineStr">
        <is>
          <t>Gustavo Silva</t>
        </is>
      </c>
      <c r="B5815" t="n">
        <v>27</v>
      </c>
      <c r="C5815" t="inlineStr">
        <is>
          <t>Vitória SC</t>
        </is>
      </c>
      <c r="D5815" t="inlineStr">
        <is>
          <t>Primeira Liga</t>
        </is>
      </c>
      <c r="E5815" t="inlineStr">
        <is>
          <t>Right Winger</t>
        </is>
      </c>
      <c r="F5815" s="2" t="n">
        <v>4000000</v>
      </c>
      <c r="G5815" s="29" t="n">
        <v>46934</v>
      </c>
      <c r="H5815" s="2" t="n"/>
      <c r="I5815" s="4" t="n"/>
      <c r="J5815" s="4" t="n"/>
      <c r="L5815" t="b">
        <v>1</v>
      </c>
      <c r="M5815" t="b">
        <v>0</v>
      </c>
      <c r="N5815" t="b">
        <v>1</v>
      </c>
      <c r="O5815" s="6" t="n">
        <v>28.6</v>
      </c>
    </row>
    <row r="5816">
      <c r="A5816" t="inlineStr">
        <is>
          <t>Iván Jaime</t>
        </is>
      </c>
      <c r="B5816" t="n">
        <v>25</v>
      </c>
      <c r="C5816" t="inlineStr">
        <is>
          <t>de Foot Montréal (on loan from Porto)</t>
        </is>
      </c>
      <c r="D5816" t="inlineStr">
        <is>
          <t>Primeira Liga</t>
        </is>
      </c>
      <c r="E5816" t="inlineStr">
        <is>
          <t>Attacking Midfield</t>
        </is>
      </c>
      <c r="F5816" s="2" t="n">
        <v>4000000</v>
      </c>
      <c r="G5816" s="29" t="n">
        <v>46934</v>
      </c>
      <c r="H5816" s="2" t="n"/>
      <c r="I5816" s="4" t="n"/>
      <c r="J5816" s="4" t="n"/>
      <c r="L5816" t="b">
        <v>1</v>
      </c>
      <c r="M5816" t="b">
        <v>0</v>
      </c>
      <c r="N5816" t="b">
        <v>1</v>
      </c>
      <c r="O5816" s="6" t="n">
        <v>8.4</v>
      </c>
    </row>
    <row r="5817">
      <c r="A5817" t="inlineStr">
        <is>
          <t>Marvin Elimbi</t>
        </is>
      </c>
      <c r="B5817" t="n">
        <v>23</v>
      </c>
      <c r="C5817" t="inlineStr">
        <is>
          <t>Gil Vicente</t>
        </is>
      </c>
      <c r="D5817" t="inlineStr">
        <is>
          <t>Primeira Liga</t>
        </is>
      </c>
      <c r="E5817" t="inlineStr">
        <is>
          <t>Centre-Back</t>
        </is>
      </c>
      <c r="F5817" s="2" t="n">
        <v>4000000</v>
      </c>
      <c r="G5817" s="29" t="n">
        <v>46934</v>
      </c>
      <c r="H5817" s="2" t="n"/>
      <c r="I5817" s="4" t="n"/>
      <c r="J5817" s="4" t="n"/>
      <c r="L5817" t="b">
        <v>1</v>
      </c>
      <c r="M5817" t="b">
        <v>0</v>
      </c>
      <c r="N5817" t="b">
        <v>1</v>
      </c>
      <c r="O5817" s="6" t="n">
        <v>23.8</v>
      </c>
    </row>
    <row r="5818">
      <c r="A5818" t="inlineStr">
        <is>
          <t>Naves</t>
        </is>
      </c>
      <c r="B5818" t="n">
        <v>24</v>
      </c>
      <c r="C5818" t="inlineStr">
        <is>
          <t>Alverca</t>
        </is>
      </c>
      <c r="D5818" t="inlineStr">
        <is>
          <t>Primeira Liga</t>
        </is>
      </c>
      <c r="E5818" t="inlineStr">
        <is>
          <t>Centre-Back</t>
        </is>
      </c>
      <c r="F5818" s="2" t="n">
        <v>4000000</v>
      </c>
      <c r="G5818" s="29" t="n">
        <v>46203</v>
      </c>
      <c r="H5818" s="2" t="n"/>
      <c r="I5818" s="4" t="n"/>
      <c r="J5818" s="4" t="n"/>
      <c r="L5818" t="b">
        <v>1</v>
      </c>
      <c r="M5818" t="b">
        <v>0</v>
      </c>
      <c r="N5818" t="b">
        <v>1</v>
      </c>
      <c r="O5818" s="6" t="n">
        <v>33.3</v>
      </c>
    </row>
    <row r="5819">
      <c r="A5819" t="inlineStr">
        <is>
          <t>Rafa Silva</t>
        </is>
      </c>
      <c r="B5819" t="n">
        <v>33</v>
      </c>
      <c r="C5819" t="inlineStr">
        <is>
          <t>Benfica</t>
        </is>
      </c>
      <c r="D5819" t="inlineStr">
        <is>
          <t>Primeira Liga</t>
        </is>
      </c>
      <c r="E5819" t="inlineStr">
        <is>
          <t>Second Striker</t>
        </is>
      </c>
      <c r="F5819" s="2" t="n">
        <v>4000000</v>
      </c>
      <c r="G5819" s="29" t="n">
        <v>46934</v>
      </c>
      <c r="H5819" s="2" t="n"/>
      <c r="I5819" s="4" t="n"/>
      <c r="J5819" s="4" t="n"/>
      <c r="L5819" t="b">
        <v>1</v>
      </c>
      <c r="M5819" t="b">
        <v>0</v>
      </c>
      <c r="N5819" t="b">
        <v>1</v>
      </c>
      <c r="O5819" s="6" t="n">
        <v>12.9</v>
      </c>
    </row>
    <row r="5820">
      <c r="A5820" t="inlineStr">
        <is>
          <t>Rafael Nel</t>
        </is>
      </c>
      <c r="B5820" t="n">
        <v>21</v>
      </c>
      <c r="C5820" t="inlineStr">
        <is>
          <t>Sporting CP</t>
        </is>
      </c>
      <c r="D5820" t="inlineStr">
        <is>
          <t>Primeira Liga</t>
        </is>
      </c>
      <c r="E5820" t="inlineStr">
        <is>
          <t>Centre-Forward</t>
        </is>
      </c>
      <c r="F5820" s="2" t="n">
        <v>4000000</v>
      </c>
      <c r="G5820" s="29" t="n">
        <v>47299</v>
      </c>
      <c r="H5820" s="2" t="n"/>
      <c r="I5820" s="4" t="n"/>
      <c r="J5820" s="4" t="n"/>
      <c r="L5820" t="b">
        <v>1</v>
      </c>
      <c r="M5820" t="b">
        <v>0</v>
      </c>
      <c r="N5820" t="b">
        <v>0</v>
      </c>
      <c r="O5820" s="6" t="n">
        <v>13.9</v>
      </c>
    </row>
    <row r="5821">
      <c r="A5821" t="inlineStr">
        <is>
          <t>Santi García</t>
        </is>
      </c>
      <c r="B5821" t="n">
        <v>24</v>
      </c>
      <c r="C5821" t="inlineStr">
        <is>
          <t>Gil Vicente</t>
        </is>
      </c>
      <c r="D5821" t="inlineStr">
        <is>
          <t>Primeira Liga</t>
        </is>
      </c>
      <c r="E5821" t="inlineStr">
        <is>
          <t>Attacking Midfield</t>
        </is>
      </c>
      <c r="F5821" s="2" t="n">
        <v>4000000</v>
      </c>
      <c r="G5821" s="29" t="n">
        <v>46934</v>
      </c>
      <c r="H5821" s="2" t="n"/>
      <c r="I5821" s="4" t="n"/>
      <c r="J5821" s="4" t="n"/>
      <c r="L5821" t="b">
        <v>1</v>
      </c>
      <c r="M5821" t="b">
        <v>0</v>
      </c>
      <c r="N5821" t="b">
        <v>1</v>
      </c>
      <c r="O5821" s="6" t="n">
        <v>23.8</v>
      </c>
    </row>
    <row r="5822">
      <c r="A5822" t="inlineStr">
        <is>
          <t>Sidny Cabral</t>
        </is>
      </c>
      <c r="B5822" t="n">
        <v>23</v>
      </c>
      <c r="C5822" t="inlineStr">
        <is>
          <t>Benfica</t>
        </is>
      </c>
      <c r="D5822" t="inlineStr">
        <is>
          <t>Primeira Liga</t>
        </is>
      </c>
      <c r="E5822" t="inlineStr">
        <is>
          <t>Left-Back</t>
        </is>
      </c>
      <c r="F5822" s="2" t="n">
        <v>4000000</v>
      </c>
      <c r="G5822" s="29" t="n">
        <v>47664</v>
      </c>
      <c r="H5822" s="2" t="n"/>
      <c r="I5822" s="4" t="n"/>
      <c r="J5822" s="4" t="n"/>
      <c r="L5822" t="b">
        <v>1</v>
      </c>
      <c r="M5822" t="b">
        <v>0</v>
      </c>
      <c r="N5822" t="b">
        <v>0</v>
      </c>
      <c r="O5822" s="6" t="n">
        <v>12.9</v>
      </c>
    </row>
    <row r="5823">
      <c r="A5823" t="inlineStr">
        <is>
          <t>Vítor Carvalho</t>
        </is>
      </c>
      <c r="B5823" t="n">
        <v>29</v>
      </c>
      <c r="C5823" t="inlineStr">
        <is>
          <t>Braga</t>
        </is>
      </c>
      <c r="D5823" t="inlineStr">
        <is>
          <t>Primeira Liga</t>
        </is>
      </c>
      <c r="E5823" t="inlineStr">
        <is>
          <t>Defensive Midfield</t>
        </is>
      </c>
      <c r="F5823" s="2" t="n">
        <v>4000000</v>
      </c>
      <c r="G5823" s="29" t="n">
        <v>46934</v>
      </c>
      <c r="H5823" s="2" t="n"/>
      <c r="I5823" s="4" t="n"/>
      <c r="J5823" s="4" t="n"/>
      <c r="L5823" t="b">
        <v>1</v>
      </c>
      <c r="M5823" t="b">
        <v>0</v>
      </c>
      <c r="N5823" t="b">
        <v>1</v>
      </c>
      <c r="O5823" s="6" t="n">
        <v>16.4</v>
      </c>
    </row>
    <row r="5824">
      <c r="A5824" t="inlineStr">
        <is>
          <t>Lincoln</t>
        </is>
      </c>
      <c r="B5824" t="n">
        <v>27</v>
      </c>
      <c r="C5824" t="inlineStr">
        <is>
          <t>Alverca</t>
        </is>
      </c>
      <c r="D5824" t="inlineStr">
        <is>
          <t>Primeira Liga</t>
        </is>
      </c>
      <c r="E5824" t="inlineStr">
        <is>
          <t>Attacking Midfield</t>
        </is>
      </c>
      <c r="F5824" s="2" t="n">
        <v>3500000</v>
      </c>
      <c r="G5824" s="29" t="n">
        <v>46568</v>
      </c>
      <c r="H5824" s="2" t="n"/>
      <c r="I5824" s="4" t="n"/>
      <c r="J5824" s="4" t="n"/>
      <c r="L5824" t="b">
        <v>1</v>
      </c>
      <c r="M5824" t="b">
        <v>0</v>
      </c>
      <c r="N5824" t="b">
        <v>1</v>
      </c>
      <c r="O5824" s="6" t="n">
        <v>33.3</v>
      </c>
    </row>
    <row r="5825">
      <c r="A5825" t="inlineStr">
        <is>
          <t>MT</t>
        </is>
      </c>
      <c r="B5825" t="n">
        <v>25</v>
      </c>
      <c r="C5825" t="inlineStr">
        <is>
          <t>Santa Clara</t>
        </is>
      </c>
      <c r="D5825" t="inlineStr">
        <is>
          <t>Primeira Liga</t>
        </is>
      </c>
      <c r="E5825" t="inlineStr">
        <is>
          <t>Centre-Back</t>
        </is>
      </c>
      <c r="F5825" s="2" t="n">
        <v>3500000</v>
      </c>
      <c r="G5825" s="29" t="n">
        <v>46934</v>
      </c>
      <c r="H5825" s="2" t="n"/>
      <c r="I5825" s="4" t="n"/>
      <c r="J5825" s="4" t="n"/>
      <c r="L5825" t="b">
        <v>1</v>
      </c>
      <c r="M5825" t="b">
        <v>0</v>
      </c>
      <c r="N5825" t="b">
        <v>1</v>
      </c>
      <c r="O5825" s="6" t="n">
        <v>30.7</v>
      </c>
    </row>
    <row r="5826">
      <c r="A5826" t="inlineStr">
        <is>
          <t>Patrick Sequeira</t>
        </is>
      </c>
      <c r="B5826" t="n">
        <v>27</v>
      </c>
      <c r="C5826" t="inlineStr">
        <is>
          <t>Casa Pia</t>
        </is>
      </c>
      <c r="D5826" t="inlineStr">
        <is>
          <t>Primeira Liga</t>
        </is>
      </c>
      <c r="E5826" t="inlineStr">
        <is>
          <t>Goalkeeper</t>
        </is>
      </c>
      <c r="F5826" s="2" t="n">
        <v>3500000</v>
      </c>
      <c r="G5826" s="29" t="n">
        <v>46568</v>
      </c>
      <c r="H5826" s="2" t="n"/>
      <c r="I5826" s="4" t="n"/>
      <c r="J5826" s="4" t="n"/>
      <c r="L5826" t="b">
        <v>1</v>
      </c>
      <c r="M5826" t="b">
        <v>0</v>
      </c>
      <c r="N5826" t="b">
        <v>1</v>
      </c>
      <c r="O5826" s="6" t="n">
        <v>33.6</v>
      </c>
    </row>
    <row r="5827">
      <c r="A5827" t="inlineStr">
        <is>
          <t>Sidney Lima</t>
        </is>
      </c>
      <c r="B5827" t="n">
        <v>29</v>
      </c>
      <c r="C5827" t="inlineStr">
        <is>
          <t>Santa Clara</t>
        </is>
      </c>
      <c r="D5827" t="inlineStr">
        <is>
          <t>Primeira Liga</t>
        </is>
      </c>
      <c r="E5827" t="inlineStr">
        <is>
          <t>Centre-Back</t>
        </is>
      </c>
      <c r="F5827" s="2" t="n">
        <v>3500000</v>
      </c>
      <c r="G5827" s="29" t="n">
        <v>46568</v>
      </c>
      <c r="H5827" s="2" t="n"/>
      <c r="I5827" s="4" t="n"/>
      <c r="J5827" s="4" t="n"/>
      <c r="L5827" t="b">
        <v>1</v>
      </c>
      <c r="M5827" t="b">
        <v>0</v>
      </c>
      <c r="N5827" t="b">
        <v>1</v>
      </c>
      <c r="O5827" s="6" t="n">
        <v>30.7</v>
      </c>
    </row>
    <row r="5828">
      <c r="A5828" t="inlineStr">
        <is>
          <t>Thiago Helguera</t>
        </is>
      </c>
      <c r="B5828" t="n">
        <v>20</v>
      </c>
      <c r="C5828" t="inlineStr">
        <is>
          <t>CD Mirandés (on loan from Braga)</t>
        </is>
      </c>
      <c r="D5828" t="inlineStr">
        <is>
          <t>Primeira Liga</t>
        </is>
      </c>
      <c r="E5828" t="inlineStr">
        <is>
          <t>Defensive Midfield</t>
        </is>
      </c>
      <c r="F5828" s="2" t="n">
        <v>3500000</v>
      </c>
      <c r="G5828" s="29" t="n">
        <v>47299</v>
      </c>
      <c r="H5828" s="2" t="n"/>
      <c r="I5828" s="4" t="n"/>
      <c r="J5828" s="4" t="n"/>
      <c r="L5828" t="b">
        <v>1</v>
      </c>
      <c r="M5828" t="b">
        <v>0</v>
      </c>
      <c r="N5828" t="b">
        <v>0</v>
      </c>
      <c r="O5828" s="6" t="n">
        <v>16.4</v>
      </c>
    </row>
    <row r="5829">
      <c r="A5829" t="inlineStr">
        <is>
          <t>André Gomes</t>
        </is>
      </c>
      <c r="B5829" t="n">
        <v>21</v>
      </c>
      <c r="C5829" t="inlineStr">
        <is>
          <t>Alverca</t>
        </is>
      </c>
      <c r="D5829" t="inlineStr">
        <is>
          <t>Primeira Liga</t>
        </is>
      </c>
      <c r="E5829" t="inlineStr">
        <is>
          <t>Goalkeeper</t>
        </is>
      </c>
      <c r="F5829" s="2" t="n">
        <v>3000000</v>
      </c>
      <c r="G5829" s="29" t="n">
        <v>46203</v>
      </c>
      <c r="H5829" s="2" t="n"/>
      <c r="I5829" s="4" t="n"/>
      <c r="J5829" s="4" t="n"/>
      <c r="L5829" t="b">
        <v>1</v>
      </c>
      <c r="M5829" t="b">
        <v>0</v>
      </c>
      <c r="N5829" t="b">
        <v>1</v>
      </c>
      <c r="O5829" s="6" t="n">
        <v>33.3</v>
      </c>
    </row>
    <row r="5830">
      <c r="A5830" t="inlineStr">
        <is>
          <t>Brayan Medina</t>
        </is>
      </c>
      <c r="B5830" t="n">
        <v>24</v>
      </c>
      <c r="C5830" t="inlineStr">
        <is>
          <t>Clube Desportivo de Tondela</t>
        </is>
      </c>
      <c r="D5830" t="inlineStr">
        <is>
          <t>Primeira Liga</t>
        </is>
      </c>
      <c r="E5830" t="inlineStr">
        <is>
          <t>Centre-Back</t>
        </is>
      </c>
      <c r="F5830" s="2" t="n">
        <v>3000000</v>
      </c>
      <c r="G5830" s="29" t="n">
        <v>47664</v>
      </c>
      <c r="H5830" s="2" t="n"/>
      <c r="I5830" s="4" t="n"/>
      <c r="J5830" s="4" t="n"/>
      <c r="L5830" t="b">
        <v>1</v>
      </c>
      <c r="M5830" t="b">
        <v>0</v>
      </c>
      <c r="N5830" t="b">
        <v>0</v>
      </c>
      <c r="O5830" s="6" t="n">
        <v>24.9</v>
      </c>
    </row>
    <row r="5831">
      <c r="A5831" t="inlineStr">
        <is>
          <t>Bruma</t>
        </is>
      </c>
      <c r="B5831" t="n">
        <v>31</v>
      </c>
      <c r="C5831" t="inlineStr">
        <is>
          <t>Benfica</t>
        </is>
      </c>
      <c r="D5831" t="inlineStr">
        <is>
          <t>Primeira Liga</t>
        </is>
      </c>
      <c r="E5831" t="inlineStr">
        <is>
          <t>Left Winger</t>
        </is>
      </c>
      <c r="F5831" s="2" t="n">
        <v>3000000</v>
      </c>
      <c r="G5831" s="29" t="n">
        <v>46934</v>
      </c>
      <c r="H5831" s="2" t="n"/>
      <c r="I5831" s="4" t="n"/>
      <c r="J5831" s="4" t="n"/>
      <c r="L5831" t="b">
        <v>1</v>
      </c>
      <c r="M5831" t="b">
        <v>0</v>
      </c>
      <c r="N5831" t="b">
        <v>1</v>
      </c>
      <c r="O5831" s="6" t="n">
        <v>12.9</v>
      </c>
    </row>
    <row r="5832">
      <c r="A5832" t="inlineStr">
        <is>
          <t>Dinis Pinto</t>
        </is>
      </c>
      <c r="B5832" t="n">
        <v>25</v>
      </c>
      <c r="C5832" t="inlineStr">
        <is>
          <t>Moreirense</t>
        </is>
      </c>
      <c r="D5832" t="inlineStr">
        <is>
          <t>Primeira Liga</t>
        </is>
      </c>
      <c r="E5832" t="inlineStr">
        <is>
          <t>Right-Back</t>
        </is>
      </c>
      <c r="F5832" s="2" t="n">
        <v>3000000</v>
      </c>
      <c r="G5832" s="29" t="n">
        <v>46568</v>
      </c>
      <c r="H5832" s="2" t="n"/>
      <c r="I5832" s="4" t="n"/>
      <c r="J5832" s="4" t="n"/>
      <c r="L5832" t="b">
        <v>1</v>
      </c>
      <c r="M5832" t="b">
        <v>0</v>
      </c>
      <c r="N5832" t="b">
        <v>1</v>
      </c>
      <c r="O5832" s="6" t="n">
        <v>29.8</v>
      </c>
    </row>
    <row r="5833">
      <c r="A5833" t="inlineStr">
        <is>
          <t>Ghislain Konan</t>
        </is>
      </c>
      <c r="B5833" t="n">
        <v>30</v>
      </c>
      <c r="C5833" t="inlineStr">
        <is>
          <t>Gil Vicente</t>
        </is>
      </c>
      <c r="D5833" t="inlineStr">
        <is>
          <t>Primeira Liga</t>
        </is>
      </c>
      <c r="E5833" t="inlineStr">
        <is>
          <t>Left-Back</t>
        </is>
      </c>
      <c r="F5833" s="2" t="n">
        <v>3000000</v>
      </c>
      <c r="G5833" s="29" t="n">
        <v>46203</v>
      </c>
      <c r="H5833" s="2" t="n"/>
      <c r="I5833" s="4" t="n"/>
      <c r="J5833" s="4" t="n"/>
      <c r="L5833" t="b">
        <v>1</v>
      </c>
      <c r="M5833" t="b">
        <v>0</v>
      </c>
      <c r="N5833" t="b">
        <v>1</v>
      </c>
      <c r="O5833" s="6" t="n">
        <v>23.8</v>
      </c>
    </row>
    <row r="5834">
      <c r="A5834" t="inlineStr">
        <is>
          <t>Gustavo Varela</t>
        </is>
      </c>
      <c r="B5834" t="n">
        <v>21</v>
      </c>
      <c r="C5834" t="inlineStr">
        <is>
          <t>Gil Vicente</t>
        </is>
      </c>
      <c r="D5834" t="inlineStr">
        <is>
          <t>Primeira Liga</t>
        </is>
      </c>
      <c r="E5834" t="inlineStr">
        <is>
          <t>Centre-Forward</t>
        </is>
      </c>
      <c r="F5834" s="2" t="n">
        <v>3000000</v>
      </c>
      <c r="G5834" s="29" t="n">
        <v>46203</v>
      </c>
      <c r="H5834" s="2" t="n"/>
      <c r="I5834" s="4" t="n"/>
      <c r="J5834" s="4" t="n"/>
      <c r="L5834" t="b">
        <v>1</v>
      </c>
      <c r="M5834" t="b">
        <v>0</v>
      </c>
      <c r="N5834" t="b">
        <v>1</v>
      </c>
      <c r="O5834" s="6" t="n">
        <v>23.8</v>
      </c>
    </row>
    <row r="5835">
      <c r="A5835" t="inlineStr">
        <is>
          <t>José Neto</t>
        </is>
      </c>
      <c r="B5835" t="n">
        <v>18</v>
      </c>
      <c r="C5835" t="inlineStr">
        <is>
          <t>Benfica</t>
        </is>
      </c>
      <c r="D5835" t="inlineStr">
        <is>
          <t>Primeira Liga</t>
        </is>
      </c>
      <c r="E5835" t="inlineStr">
        <is>
          <t>Left-Back</t>
        </is>
      </c>
      <c r="F5835" s="2" t="n">
        <v>3000000</v>
      </c>
      <c r="G5835" s="29" t="n">
        <v>48029</v>
      </c>
      <c r="H5835" s="2" t="n"/>
      <c r="I5835" s="4" t="n"/>
      <c r="J5835" s="4" t="n"/>
      <c r="L5835" t="b">
        <v>1</v>
      </c>
      <c r="M5835" t="b">
        <v>0</v>
      </c>
      <c r="N5835" t="b">
        <v>0</v>
      </c>
      <c r="O5835" s="6" t="n">
        <v>12.9</v>
      </c>
    </row>
    <row r="5836">
      <c r="A5836" t="inlineStr">
        <is>
          <t>João Rego</t>
        </is>
      </c>
      <c r="B5836" t="n">
        <v>20</v>
      </c>
      <c r="C5836" t="inlineStr">
        <is>
          <t>Benfica</t>
        </is>
      </c>
      <c r="D5836" t="inlineStr">
        <is>
          <t>Primeira Liga</t>
        </is>
      </c>
      <c r="E5836" t="inlineStr">
        <is>
          <t>Attacking Midfield</t>
        </is>
      </c>
      <c r="F5836" s="2" t="n">
        <v>3000000</v>
      </c>
      <c r="G5836" s="29" t="n">
        <v>47664</v>
      </c>
      <c r="H5836" s="2" t="n"/>
      <c r="I5836" s="4" t="n"/>
      <c r="J5836" s="4" t="n"/>
      <c r="L5836" t="b">
        <v>1</v>
      </c>
      <c r="M5836" t="b">
        <v>0</v>
      </c>
      <c r="N5836" t="b">
        <v>0</v>
      </c>
      <c r="O5836" s="6" t="n">
        <v>12.9</v>
      </c>
    </row>
    <row r="5837">
      <c r="A5837" t="inlineStr">
        <is>
          <t>Koba Koindredi</t>
        </is>
      </c>
      <c r="B5837" t="n">
        <v>24</v>
      </c>
      <c r="C5837" t="inlineStr">
        <is>
          <t>FC Basel 1893 (on loan from Sporting CP)</t>
        </is>
      </c>
      <c r="D5837" t="inlineStr">
        <is>
          <t>Primeira Liga</t>
        </is>
      </c>
      <c r="E5837" t="inlineStr">
        <is>
          <t>Central Midfield</t>
        </is>
      </c>
      <c r="F5837" s="2" t="n">
        <v>3000000</v>
      </c>
      <c r="G5837" s="29" t="n">
        <v>46934</v>
      </c>
      <c r="H5837" s="2" t="n"/>
      <c r="I5837" s="4" t="n"/>
      <c r="J5837" s="4" t="n"/>
      <c r="L5837" t="b">
        <v>1</v>
      </c>
      <c r="M5837" t="b">
        <v>0</v>
      </c>
      <c r="N5837" t="b">
        <v>1</v>
      </c>
      <c r="O5837" s="6" t="n">
        <v>13.9</v>
      </c>
    </row>
    <row r="5838">
      <c r="A5838" t="inlineStr">
        <is>
          <t>Marios Vrousai</t>
        </is>
      </c>
      <c r="B5838" t="n">
        <v>27</v>
      </c>
      <c r="C5838" t="inlineStr">
        <is>
          <t>Rio Ave</t>
        </is>
      </c>
      <c r="D5838" t="inlineStr">
        <is>
          <t>Primeira Liga</t>
        </is>
      </c>
      <c r="E5838" t="inlineStr">
        <is>
          <t>Right-Back</t>
        </is>
      </c>
      <c r="F5838" s="2" t="n">
        <v>3000000</v>
      </c>
      <c r="G5838" s="29" t="n">
        <v>46568</v>
      </c>
      <c r="H5838" s="2" t="n"/>
      <c r="I5838" s="4" t="n"/>
      <c r="J5838" s="4" t="n"/>
      <c r="L5838" t="b">
        <v>1</v>
      </c>
      <c r="M5838" t="b">
        <v>0</v>
      </c>
      <c r="N5838" t="b">
        <v>1</v>
      </c>
      <c r="O5838" s="6" t="n">
        <v>21.4</v>
      </c>
    </row>
    <row r="5839">
      <c r="A5839" t="inlineStr">
        <is>
          <t>Mateja Stjepanović</t>
        </is>
      </c>
      <c r="B5839" t="n">
        <v>22</v>
      </c>
      <c r="C5839" t="inlineStr">
        <is>
          <t>Moreirense</t>
        </is>
      </c>
      <c r="D5839" t="inlineStr">
        <is>
          <t>Primeira Liga</t>
        </is>
      </c>
      <c r="E5839" t="inlineStr">
        <is>
          <t>Defensive Midfield</t>
        </is>
      </c>
      <c r="F5839" s="2" t="n">
        <v>3000000</v>
      </c>
      <c r="G5839" s="29" t="n">
        <v>47299</v>
      </c>
      <c r="H5839" s="2" t="n"/>
      <c r="I5839" s="4" t="n"/>
      <c r="J5839" s="4" t="n"/>
      <c r="L5839" t="b">
        <v>1</v>
      </c>
      <c r="M5839" t="b">
        <v>0</v>
      </c>
      <c r="N5839" t="b">
        <v>0</v>
      </c>
      <c r="O5839" s="6" t="n">
        <v>29.8</v>
      </c>
    </row>
    <row r="5840">
      <c r="A5840" t="inlineStr">
        <is>
          <t>Nuno Santos</t>
        </is>
      </c>
      <c r="B5840" t="n">
        <v>31</v>
      </c>
      <c r="C5840" t="inlineStr">
        <is>
          <t>Sporting CP</t>
        </is>
      </c>
      <c r="D5840" t="inlineStr">
        <is>
          <t>Primeira Liga</t>
        </is>
      </c>
      <c r="E5840" t="inlineStr">
        <is>
          <t>Left-Back</t>
        </is>
      </c>
      <c r="F5840" s="2" t="n">
        <v>3000000</v>
      </c>
      <c r="G5840" s="29" t="n">
        <v>46568</v>
      </c>
      <c r="H5840" s="2" t="n"/>
      <c r="I5840" s="4" t="n"/>
      <c r="J5840" s="4" t="n"/>
      <c r="L5840" t="b">
        <v>1</v>
      </c>
      <c r="M5840" t="b">
        <v>0</v>
      </c>
      <c r="N5840" t="b">
        <v>1</v>
      </c>
      <c r="O5840" s="6" t="n">
        <v>13.9</v>
      </c>
    </row>
    <row r="5841">
      <c r="A5841" t="inlineStr">
        <is>
          <t>Pedro Ferreira</t>
        </is>
      </c>
      <c r="B5841" t="n">
        <v>28</v>
      </c>
      <c r="C5841" t="inlineStr">
        <is>
          <t>Santa Clara</t>
        </is>
      </c>
      <c r="D5841" t="inlineStr">
        <is>
          <t>Primeira Liga</t>
        </is>
      </c>
      <c r="E5841" t="inlineStr">
        <is>
          <t>Defensive Midfield</t>
        </is>
      </c>
      <c r="F5841" s="2" t="n">
        <v>3000000</v>
      </c>
      <c r="G5841" s="29" t="n">
        <v>46934</v>
      </c>
      <c r="H5841" s="2" t="n"/>
      <c r="I5841" s="4" t="n"/>
      <c r="J5841" s="4" t="n"/>
      <c r="L5841" t="b">
        <v>1</v>
      </c>
      <c r="M5841" t="b">
        <v>0</v>
      </c>
      <c r="N5841" t="b">
        <v>1</v>
      </c>
      <c r="O5841" s="6" t="n">
        <v>30.7</v>
      </c>
    </row>
    <row r="5842">
      <c r="A5842" t="inlineStr">
        <is>
          <t>Pedro Lima</t>
        </is>
      </c>
      <c r="B5842" t="n">
        <v>23</v>
      </c>
      <c r="C5842" t="inlineStr">
        <is>
          <t>AVS</t>
        </is>
      </c>
      <c r="D5842" t="inlineStr">
        <is>
          <t>Primeira Liga</t>
        </is>
      </c>
      <c r="E5842" t="inlineStr">
        <is>
          <t>Central Midfield</t>
        </is>
      </c>
      <c r="F5842" s="2" t="n">
        <v>3000000</v>
      </c>
      <c r="G5842" s="29" t="n">
        <v>46934</v>
      </c>
      <c r="H5842" s="2" t="n"/>
      <c r="I5842" s="4" t="n"/>
      <c r="J5842" s="4" t="n"/>
      <c r="L5842" t="b">
        <v>1</v>
      </c>
      <c r="M5842" t="b">
        <v>0</v>
      </c>
      <c r="N5842" t="b">
        <v>1</v>
      </c>
      <c r="O5842" s="6" t="n">
        <v>54.7</v>
      </c>
    </row>
    <row r="5843">
      <c r="A5843" t="inlineStr">
        <is>
          <t>Ricard Sánchez</t>
        </is>
      </c>
      <c r="B5843" t="n">
        <v>26</v>
      </c>
      <c r="C5843" t="inlineStr">
        <is>
          <t>Estoril</t>
        </is>
      </c>
      <c r="D5843" t="inlineStr">
        <is>
          <t>Primeira Liga</t>
        </is>
      </c>
      <c r="E5843" t="inlineStr">
        <is>
          <t>Right-Back</t>
        </is>
      </c>
      <c r="F5843" s="2" t="n">
        <v>3000000</v>
      </c>
      <c r="G5843" s="29" t="n">
        <v>46568</v>
      </c>
      <c r="H5843" s="2" t="n"/>
      <c r="I5843" s="4" t="n"/>
      <c r="J5843" s="4" t="n"/>
      <c r="L5843" t="b">
        <v>1</v>
      </c>
      <c r="M5843" t="b">
        <v>0</v>
      </c>
      <c r="N5843" t="b">
        <v>1</v>
      </c>
      <c r="O5843" s="6" t="n">
        <v>18.3</v>
      </c>
    </row>
    <row r="5844">
      <c r="A5844" t="inlineStr">
        <is>
          <t>Samuel Soares</t>
        </is>
      </c>
      <c r="B5844" t="n">
        <v>23</v>
      </c>
      <c r="C5844" t="inlineStr">
        <is>
          <t>Benfica</t>
        </is>
      </c>
      <c r="D5844" t="inlineStr">
        <is>
          <t>Primeira Liga</t>
        </is>
      </c>
      <c r="E5844" t="inlineStr">
        <is>
          <t>Goalkeeper</t>
        </is>
      </c>
      <c r="F5844" s="2" t="n">
        <v>3000000</v>
      </c>
      <c r="G5844" s="29" t="n">
        <v>46568</v>
      </c>
      <c r="H5844" s="2" t="n"/>
      <c r="I5844" s="4" t="n"/>
      <c r="J5844" s="4" t="n"/>
      <c r="L5844" t="b">
        <v>1</v>
      </c>
      <c r="M5844" t="b">
        <v>0</v>
      </c>
      <c r="N5844" t="b">
        <v>1</v>
      </c>
      <c r="O5844" s="6" t="n">
        <v>12.9</v>
      </c>
    </row>
    <row r="5845">
      <c r="A5845" t="inlineStr">
        <is>
          <t>Sandro Vidigal</t>
        </is>
      </c>
      <c r="B5845" t="n">
        <v>18</v>
      </c>
      <c r="C5845" t="inlineStr">
        <is>
          <t>Braga</t>
        </is>
      </c>
      <c r="D5845" t="inlineStr">
        <is>
          <t>Primeira Liga</t>
        </is>
      </c>
      <c r="E5845" t="inlineStr">
        <is>
          <t>Right Winger</t>
        </is>
      </c>
      <c r="F5845" s="2" t="n">
        <v>3000000</v>
      </c>
      <c r="G5845" s="29" t="n">
        <v>47664</v>
      </c>
      <c r="H5845" s="2" t="n"/>
      <c r="I5845" s="4" t="n"/>
      <c r="J5845" s="4" t="n"/>
      <c r="L5845" t="b">
        <v>1</v>
      </c>
      <c r="M5845" t="b">
        <v>0</v>
      </c>
      <c r="N5845" t="b">
        <v>0</v>
      </c>
      <c r="O5845" s="6" t="n">
        <v>16.4</v>
      </c>
    </row>
    <row r="5846">
      <c r="A5846" t="inlineStr">
        <is>
          <t>Serginho</t>
        </is>
      </c>
      <c r="B5846" t="n">
        <v>26</v>
      </c>
      <c r="C5846" t="inlineStr">
        <is>
          <t>Santa Clara</t>
        </is>
      </c>
      <c r="D5846" t="inlineStr">
        <is>
          <t>Primeira Liga</t>
        </is>
      </c>
      <c r="E5846" t="inlineStr">
        <is>
          <t>Central Midfield</t>
        </is>
      </c>
      <c r="F5846" s="2" t="n">
        <v>3000000</v>
      </c>
      <c r="G5846" s="29" t="n">
        <v>46568</v>
      </c>
      <c r="H5846" s="2" t="n"/>
      <c r="I5846" s="4" t="n"/>
      <c r="J5846" s="4" t="n"/>
      <c r="L5846" t="b">
        <v>1</v>
      </c>
      <c r="M5846" t="b">
        <v>0</v>
      </c>
      <c r="N5846" t="b">
        <v>1</v>
      </c>
      <c r="O5846" s="6" t="n">
        <v>30.7</v>
      </c>
    </row>
    <row r="5847">
      <c r="A5847" t="inlineStr">
        <is>
          <t>Souleymane Faye</t>
        </is>
      </c>
      <c r="B5847" t="n">
        <v>23</v>
      </c>
      <c r="C5847" t="inlineStr">
        <is>
          <t>Sporting CP</t>
        </is>
      </c>
      <c r="D5847" t="inlineStr">
        <is>
          <t>Primeira Liga</t>
        </is>
      </c>
      <c r="E5847" t="inlineStr">
        <is>
          <t>Right Winger</t>
        </is>
      </c>
      <c r="F5847" s="2" t="n">
        <v>3000000</v>
      </c>
      <c r="G5847" s="29" t="n">
        <v>47664</v>
      </c>
      <c r="H5847" s="2" t="n"/>
      <c r="I5847" s="4" t="n"/>
      <c r="J5847" s="4" t="n"/>
      <c r="L5847" t="b">
        <v>1</v>
      </c>
      <c r="M5847" t="b">
        <v>0</v>
      </c>
      <c r="N5847" t="b">
        <v>0</v>
      </c>
      <c r="O5847" s="6" t="n">
        <v>13.9</v>
      </c>
    </row>
    <row r="5848">
      <c r="A5848" t="inlineStr">
        <is>
          <t>Telmo Arcanjo</t>
        </is>
      </c>
      <c r="B5848" t="n">
        <v>24</v>
      </c>
      <c r="C5848" t="inlineStr">
        <is>
          <t>Vitória SC</t>
        </is>
      </c>
      <c r="D5848" t="inlineStr">
        <is>
          <t>Primeira Liga</t>
        </is>
      </c>
      <c r="E5848" t="inlineStr">
        <is>
          <t>Right Winger</t>
        </is>
      </c>
      <c r="F5848" s="2" t="n">
        <v>3000000</v>
      </c>
      <c r="G5848" s="29" t="n">
        <v>46568</v>
      </c>
      <c r="H5848" s="2" t="n"/>
      <c r="I5848" s="4" t="n"/>
      <c r="J5848" s="4" t="n"/>
      <c r="L5848" t="b">
        <v>1</v>
      </c>
      <c r="M5848" t="b">
        <v>0</v>
      </c>
      <c r="N5848" t="b">
        <v>1</v>
      </c>
      <c r="O5848" s="6" t="n">
        <v>28.6</v>
      </c>
    </row>
    <row r="5849">
      <c r="A5849" t="inlineStr">
        <is>
          <t>Tomás Pérez</t>
        </is>
      </c>
      <c r="B5849" t="n">
        <v>20</v>
      </c>
      <c r="C5849" t="inlineStr">
        <is>
          <t>Clube Atlético Mineiro (on loan from Porto)</t>
        </is>
      </c>
      <c r="D5849" t="inlineStr">
        <is>
          <t>Primeira Liga</t>
        </is>
      </c>
      <c r="E5849" t="inlineStr">
        <is>
          <t>Defensive Midfield</t>
        </is>
      </c>
      <c r="F5849" s="2" t="n">
        <v>3000000</v>
      </c>
      <c r="G5849" s="29" t="n">
        <v>47299</v>
      </c>
      <c r="H5849" s="2" t="n"/>
      <c r="I5849" s="4" t="n"/>
      <c r="J5849" s="4" t="n"/>
      <c r="L5849" t="b">
        <v>1</v>
      </c>
      <c r="M5849" t="b">
        <v>0</v>
      </c>
      <c r="N5849" t="b">
        <v>0</v>
      </c>
      <c r="O5849" s="6" t="n">
        <v>8.4</v>
      </c>
    </row>
    <row r="5850">
      <c r="A5850" t="inlineStr">
        <is>
          <t>Zaidu Sanusi</t>
        </is>
      </c>
      <c r="B5850" t="n">
        <v>28</v>
      </c>
      <c r="C5850" t="inlineStr">
        <is>
          <t>Porto</t>
        </is>
      </c>
      <c r="D5850" t="inlineStr">
        <is>
          <t>Primeira Liga</t>
        </is>
      </c>
      <c r="E5850" t="inlineStr">
        <is>
          <t>Left-Back</t>
        </is>
      </c>
      <c r="F5850" s="2" t="n">
        <v>3000000</v>
      </c>
      <c r="G5850" s="29" t="n">
        <v>46568</v>
      </c>
      <c r="H5850" s="2" t="n"/>
      <c r="I5850" s="4" t="n"/>
      <c r="J5850" s="4" t="n"/>
      <c r="L5850" t="b">
        <v>1</v>
      </c>
      <c r="M5850" t="b">
        <v>0</v>
      </c>
      <c r="N5850" t="b">
        <v>1</v>
      </c>
      <c r="O5850" s="6" t="n">
        <v>8.4</v>
      </c>
    </row>
    <row r="5851">
      <c r="A5851" t="inlineStr">
        <is>
          <t>Óscar Aranda</t>
        </is>
      </c>
      <c r="B5851" t="n">
        <v>24</v>
      </c>
      <c r="C5851" t="inlineStr">
        <is>
          <t>Futebol Clube de Famalicão</t>
        </is>
      </c>
      <c r="D5851" t="inlineStr">
        <is>
          <t>Primeira Liga</t>
        </is>
      </c>
      <c r="E5851" t="inlineStr">
        <is>
          <t>Left Winger</t>
        </is>
      </c>
      <c r="F5851" s="2" t="n">
        <v>3000000</v>
      </c>
      <c r="G5851" s="29" t="n">
        <v>46203</v>
      </c>
      <c r="H5851" s="2" t="n"/>
      <c r="I5851" s="4" t="n"/>
      <c r="J5851" s="4" t="n"/>
      <c r="L5851" t="b">
        <v>1</v>
      </c>
      <c r="M5851" t="b">
        <v>0</v>
      </c>
      <c r="N5851" t="b">
        <v>1</v>
      </c>
      <c r="O5851" s="6" t="n">
        <v>13.1</v>
      </c>
    </row>
    <row r="5852">
      <c r="A5852" t="inlineStr">
        <is>
          <t>Amine El Ouazzani</t>
        </is>
      </c>
      <c r="B5852" t="n">
        <v>24</v>
      </c>
      <c r="C5852" t="inlineStr">
        <is>
          <t>Braga</t>
        </is>
      </c>
      <c r="D5852" t="inlineStr">
        <is>
          <t>Primeira Liga</t>
        </is>
      </c>
      <c r="E5852" t="inlineStr">
        <is>
          <t>Centre-Forward</t>
        </is>
      </c>
      <c r="F5852" s="2" t="n">
        <v>2500000</v>
      </c>
      <c r="G5852" s="29" t="n">
        <v>47299</v>
      </c>
      <c r="H5852" s="2" t="n"/>
      <c r="I5852" s="4" t="n"/>
      <c r="J5852" s="4" t="n"/>
      <c r="L5852" t="b">
        <v>1</v>
      </c>
      <c r="M5852" t="b">
        <v>0</v>
      </c>
      <c r="N5852" t="b">
        <v>0</v>
      </c>
      <c r="O5852" s="6" t="n">
        <v>16.4</v>
      </c>
    </row>
    <row r="5853">
      <c r="A5853" t="inlineStr">
        <is>
          <t>Facundo Cáseres</t>
        </is>
      </c>
      <c r="B5853" t="n">
        <v>25</v>
      </c>
      <c r="C5853" t="inlineStr">
        <is>
          <t>Gil Vicente</t>
        </is>
      </c>
      <c r="D5853" t="inlineStr">
        <is>
          <t>Primeira Liga</t>
        </is>
      </c>
      <c r="E5853" t="inlineStr">
        <is>
          <t>Central Midfield</t>
        </is>
      </c>
      <c r="F5853" s="2" t="n">
        <v>2500000</v>
      </c>
      <c r="G5853" s="29" t="n">
        <v>46934</v>
      </c>
      <c r="H5853" s="2" t="n"/>
      <c r="I5853" s="4" t="n"/>
      <c r="J5853" s="4" t="n"/>
      <c r="L5853" t="b">
        <v>1</v>
      </c>
      <c r="M5853" t="b">
        <v>0</v>
      </c>
      <c r="N5853" t="b">
        <v>1</v>
      </c>
      <c r="O5853" s="6" t="n">
        <v>23.8</v>
      </c>
    </row>
    <row r="5854">
      <c r="A5854" t="inlineStr">
        <is>
          <t>Florian Grillitsch</t>
        </is>
      </c>
      <c r="B5854" t="n">
        <v>30</v>
      </c>
      <c r="C5854" t="inlineStr">
        <is>
          <t>Braga</t>
        </is>
      </c>
      <c r="D5854" t="inlineStr">
        <is>
          <t>Primeira Liga</t>
        </is>
      </c>
      <c r="E5854" t="inlineStr">
        <is>
          <t>Defensive Midfield</t>
        </is>
      </c>
      <c r="F5854" s="2" t="n">
        <v>2500000</v>
      </c>
      <c r="G5854" s="29" t="n">
        <v>46568</v>
      </c>
      <c r="H5854" s="2" t="n"/>
      <c r="I5854" s="4" t="n"/>
      <c r="J5854" s="4" t="n"/>
      <c r="L5854" t="b">
        <v>1</v>
      </c>
      <c r="M5854" t="b">
        <v>0</v>
      </c>
      <c r="N5854" t="b">
        <v>1</v>
      </c>
      <c r="O5854" s="6" t="n">
        <v>16.4</v>
      </c>
    </row>
    <row r="5855">
      <c r="A5855" t="inlineStr">
        <is>
          <t>Gabriel Veron</t>
        </is>
      </c>
      <c r="B5855" t="n">
        <v>23</v>
      </c>
      <c r="C5855" t="inlineStr">
        <is>
          <t>Nacional</t>
        </is>
      </c>
      <c r="D5855" t="inlineStr">
        <is>
          <t>Primeira Liga</t>
        </is>
      </c>
      <c r="E5855" t="inlineStr">
        <is>
          <t>Right Winger</t>
        </is>
      </c>
      <c r="F5855" s="2" t="n">
        <v>2500000</v>
      </c>
      <c r="G5855" s="29" t="n">
        <v>46203</v>
      </c>
      <c r="H5855" s="2" t="n"/>
      <c r="I5855" s="4" t="n"/>
      <c r="J5855" s="4" t="n"/>
      <c r="L5855" t="b">
        <v>1</v>
      </c>
      <c r="M5855" t="b">
        <v>0</v>
      </c>
      <c r="N5855" t="b">
        <v>1</v>
      </c>
      <c r="O5855" s="6" t="n">
        <v>17.5</v>
      </c>
    </row>
    <row r="5856">
      <c r="A5856" t="inlineStr">
        <is>
          <t>Hyun-ju Lee</t>
        </is>
      </c>
      <c r="B5856" t="n">
        <v>23</v>
      </c>
      <c r="C5856" t="inlineStr">
        <is>
          <t>Arouca</t>
        </is>
      </c>
      <c r="D5856" t="inlineStr">
        <is>
          <t>Primeira Liga</t>
        </is>
      </c>
      <c r="E5856" t="inlineStr">
        <is>
          <t>Attacking Midfield</t>
        </is>
      </c>
      <c r="F5856" s="2" t="n">
        <v>2500000</v>
      </c>
      <c r="G5856" s="29" t="n">
        <v>46934</v>
      </c>
      <c r="H5856" s="2" t="n"/>
      <c r="I5856" s="4" t="n"/>
      <c r="J5856" s="4" t="n"/>
      <c r="L5856" t="b">
        <v>1</v>
      </c>
      <c r="M5856" t="b">
        <v>0</v>
      </c>
      <c r="N5856" t="b">
        <v>1</v>
      </c>
      <c r="O5856" s="6" t="n">
        <v>29.7</v>
      </c>
    </row>
    <row r="5857">
      <c r="A5857" t="inlineStr">
        <is>
          <t>João Mendes</t>
        </is>
      </c>
      <c r="B5857" t="n">
        <v>26</v>
      </c>
      <c r="C5857" t="inlineStr">
        <is>
          <t>Vitória SC</t>
        </is>
      </c>
      <c r="D5857" t="inlineStr">
        <is>
          <t>Primeira Liga</t>
        </is>
      </c>
      <c r="E5857" t="inlineStr">
        <is>
          <t>Left-Back</t>
        </is>
      </c>
      <c r="F5857" s="2" t="n">
        <v>2500000</v>
      </c>
      <c r="G5857" s="29" t="n">
        <v>46934</v>
      </c>
      <c r="H5857" s="2" t="n"/>
      <c r="I5857" s="4" t="n"/>
      <c r="J5857" s="4" t="n"/>
      <c r="L5857" t="b">
        <v>1</v>
      </c>
      <c r="M5857" t="b">
        <v>0</v>
      </c>
      <c r="N5857" t="b">
        <v>1</v>
      </c>
      <c r="O5857" s="6" t="n">
        <v>28.6</v>
      </c>
    </row>
    <row r="5858">
      <c r="A5858" t="inlineStr">
        <is>
          <t>Jérémy Livolant</t>
        </is>
      </c>
      <c r="B5858" t="n">
        <v>28</v>
      </c>
      <c r="C5858" t="inlineStr">
        <is>
          <t>Casa Pia</t>
        </is>
      </c>
      <c r="D5858" t="inlineStr">
        <is>
          <t>Primeira Liga</t>
        </is>
      </c>
      <c r="E5858" t="inlineStr">
        <is>
          <t>Right Winger</t>
        </is>
      </c>
      <c r="F5858" s="2" t="n">
        <v>2500000</v>
      </c>
      <c r="G5858" s="29" t="n">
        <v>46568</v>
      </c>
      <c r="H5858" s="2" t="n"/>
      <c r="I5858" s="4" t="n"/>
      <c r="J5858" s="4" t="n"/>
      <c r="L5858" t="b">
        <v>1</v>
      </c>
      <c r="M5858" t="b">
        <v>0</v>
      </c>
      <c r="N5858" t="b">
        <v>1</v>
      </c>
      <c r="O5858" s="6" t="n">
        <v>33.6</v>
      </c>
    </row>
    <row r="5859">
      <c r="A5859" t="inlineStr">
        <is>
          <t>Marko Milovanović</t>
        </is>
      </c>
      <c r="B5859" t="n">
        <v>22</v>
      </c>
      <c r="C5859" t="inlineStr">
        <is>
          <t>Alverca</t>
        </is>
      </c>
      <c r="D5859" t="inlineStr">
        <is>
          <t>Primeira Liga</t>
        </is>
      </c>
      <c r="E5859" t="inlineStr">
        <is>
          <t>Centre-Forward</t>
        </is>
      </c>
      <c r="F5859" s="2" t="n">
        <v>2500000</v>
      </c>
      <c r="G5859" s="29" t="n">
        <v>46203</v>
      </c>
      <c r="H5859" s="2" t="n"/>
      <c r="I5859" s="4" t="n"/>
      <c r="J5859" s="4" t="n"/>
      <c r="L5859" t="b">
        <v>1</v>
      </c>
      <c r="M5859" t="b">
        <v>0</v>
      </c>
      <c r="N5859" t="b">
        <v>1</v>
      </c>
      <c r="O5859" s="6" t="n">
        <v>33.3</v>
      </c>
    </row>
    <row r="5860">
      <c r="A5860" t="inlineStr">
        <is>
          <t>Salvador Blopa</t>
        </is>
      </c>
      <c r="B5860" t="n">
        <v>18</v>
      </c>
      <c r="C5860" t="inlineStr">
        <is>
          <t>Sporting CP</t>
        </is>
      </c>
      <c r="D5860" t="inlineStr">
        <is>
          <t>Primeira Liga</t>
        </is>
      </c>
      <c r="E5860" t="inlineStr">
        <is>
          <t>Right-Back</t>
        </is>
      </c>
      <c r="F5860" s="2" t="n">
        <v>2500000</v>
      </c>
      <c r="G5860" s="29" t="n">
        <v>47664</v>
      </c>
      <c r="H5860" s="2" t="n"/>
      <c r="I5860" s="4" t="n"/>
      <c r="J5860" s="4" t="n"/>
      <c r="L5860" t="b">
        <v>1</v>
      </c>
      <c r="M5860" t="b">
        <v>0</v>
      </c>
      <c r="N5860" t="b">
        <v>0</v>
      </c>
      <c r="O5860" s="6" t="n">
        <v>13.9</v>
      </c>
    </row>
    <row r="5861">
      <c r="A5861" t="inlineStr">
        <is>
          <t>Samu</t>
        </is>
      </c>
      <c r="B5861" t="n">
        <v>30</v>
      </c>
      <c r="C5861" t="inlineStr">
        <is>
          <t>Vitória SC</t>
        </is>
      </c>
      <c r="D5861" t="inlineStr">
        <is>
          <t>Primeira Liga</t>
        </is>
      </c>
      <c r="E5861" t="inlineStr">
        <is>
          <t>Attacking Midfield</t>
        </is>
      </c>
      <c r="F5861" s="2" t="n">
        <v>2500000</v>
      </c>
      <c r="G5861" s="29" t="n">
        <v>46568</v>
      </c>
      <c r="H5861" s="2" t="n"/>
      <c r="I5861" s="4" t="n"/>
      <c r="J5861" s="4" t="n"/>
      <c r="L5861" t="b">
        <v>1</v>
      </c>
      <c r="M5861" t="b">
        <v>0</v>
      </c>
      <c r="N5861" t="b">
        <v>1</v>
      </c>
      <c r="O5861" s="6" t="n">
        <v>28.6</v>
      </c>
    </row>
    <row r="5862">
      <c r="A5862" t="inlineStr">
        <is>
          <t>Stefan Lekovic</t>
        </is>
      </c>
      <c r="B5862" t="n">
        <v>22</v>
      </c>
      <c r="C5862" t="inlineStr">
        <is>
          <t>Estrela</t>
        </is>
      </c>
      <c r="D5862" t="inlineStr">
        <is>
          <t>Primeira Liga</t>
        </is>
      </c>
      <c r="E5862" t="inlineStr">
        <is>
          <t>Centre-Back</t>
        </is>
      </c>
      <c r="F5862" s="2" t="n">
        <v>2500000</v>
      </c>
      <c r="G5862" s="29" t="n">
        <v>46203</v>
      </c>
      <c r="H5862" s="2" t="n"/>
      <c r="I5862" s="4" t="n"/>
      <c r="J5862" s="4" t="n"/>
      <c r="L5862" t="b">
        <v>1</v>
      </c>
      <c r="M5862" t="b">
        <v>0</v>
      </c>
      <c r="N5862" t="b">
        <v>1</v>
      </c>
      <c r="O5862" s="6" t="n">
        <v>57.3</v>
      </c>
    </row>
    <row r="5863">
      <c r="A5863" t="inlineStr">
        <is>
          <t>Vinícius Lopes</t>
        </is>
      </c>
      <c r="B5863" t="n">
        <v>27</v>
      </c>
      <c r="C5863" t="inlineStr">
        <is>
          <t>Santa Clara</t>
        </is>
      </c>
      <c r="D5863" t="inlineStr">
        <is>
          <t>Primeira Liga</t>
        </is>
      </c>
      <c r="E5863" t="inlineStr">
        <is>
          <t>Right Winger</t>
        </is>
      </c>
      <c r="F5863" s="2" t="n">
        <v>2500000</v>
      </c>
      <c r="G5863" s="29" t="n">
        <v>46934</v>
      </c>
      <c r="H5863" s="2" t="n"/>
      <c r="I5863" s="4" t="n"/>
      <c r="J5863" s="4" t="n"/>
      <c r="L5863" t="b">
        <v>1</v>
      </c>
      <c r="M5863" t="b">
        <v>0</v>
      </c>
      <c r="N5863" t="b">
        <v>1</v>
      </c>
      <c r="O5863" s="6" t="n">
        <v>30.7</v>
      </c>
    </row>
    <row r="5864">
      <c r="A5864" t="inlineStr">
        <is>
          <t>Zé Vítor</t>
        </is>
      </c>
      <c r="B5864" t="n">
        <v>25</v>
      </c>
      <c r="C5864" t="inlineStr">
        <is>
          <t>Nacional</t>
        </is>
      </c>
      <c r="D5864" t="inlineStr">
        <is>
          <t>Primeira Liga</t>
        </is>
      </c>
      <c r="E5864" t="inlineStr">
        <is>
          <t>Centre-Back</t>
        </is>
      </c>
      <c r="F5864" s="2" t="n">
        <v>2500000</v>
      </c>
      <c r="G5864" s="29" t="n">
        <v>46568</v>
      </c>
      <c r="H5864" s="2" t="n"/>
      <c r="I5864" s="4" t="n"/>
      <c r="J5864" s="4" t="n"/>
      <c r="L5864" t="b">
        <v>1</v>
      </c>
      <c r="M5864" t="b">
        <v>0</v>
      </c>
      <c r="N5864" t="b">
        <v>1</v>
      </c>
      <c r="O5864" s="6" t="n">
        <v>17.5</v>
      </c>
    </row>
    <row r="5865">
      <c r="A5865" t="inlineStr">
        <is>
          <t>Christian Marques</t>
        </is>
      </c>
      <c r="B5865" t="n">
        <v>23</v>
      </c>
      <c r="C5865" t="inlineStr">
        <is>
          <t>Clube Desportivo de Tondela</t>
        </is>
      </c>
      <c r="D5865" t="inlineStr">
        <is>
          <t>Primeira Liga</t>
        </is>
      </c>
      <c r="E5865" t="inlineStr">
        <is>
          <t>Centre-Back</t>
        </is>
      </c>
      <c r="F5865" s="2" t="n">
        <v>2000000</v>
      </c>
      <c r="G5865" s="29" t="n">
        <v>47299</v>
      </c>
      <c r="H5865" s="2" t="n"/>
      <c r="I5865" s="4" t="n"/>
      <c r="J5865" s="4" t="n"/>
      <c r="L5865" t="b">
        <v>1</v>
      </c>
      <c r="M5865" t="b">
        <v>0</v>
      </c>
      <c r="N5865" t="b">
        <v>0</v>
      </c>
      <c r="O5865" s="6" t="n">
        <v>24.9</v>
      </c>
    </row>
    <row r="5866">
      <c r="A5866" t="inlineStr">
        <is>
          <t>Gil Dias</t>
        </is>
      </c>
      <c r="B5866" t="n">
        <v>29</v>
      </c>
      <c r="C5866" t="inlineStr">
        <is>
          <t>Futebol Clube de Famalicão</t>
        </is>
      </c>
      <c r="D5866" t="inlineStr">
        <is>
          <t>Primeira Liga</t>
        </is>
      </c>
      <c r="E5866" t="inlineStr">
        <is>
          <t>Right Winger</t>
        </is>
      </c>
      <c r="F5866" s="2" t="n">
        <v>2000000</v>
      </c>
      <c r="G5866" s="29" t="n">
        <v>46568</v>
      </c>
      <c r="H5866" s="2" t="n"/>
      <c r="I5866" s="4" t="n"/>
      <c r="J5866" s="4" t="n"/>
      <c r="L5866" t="b">
        <v>1</v>
      </c>
      <c r="M5866" t="b">
        <v>0</v>
      </c>
      <c r="N5866" t="b">
        <v>1</v>
      </c>
      <c r="O5866" s="6" t="n">
        <v>13.1</v>
      </c>
    </row>
    <row r="5867">
      <c r="A5867" t="inlineStr">
        <is>
          <t>Jalen Blesa</t>
        </is>
      </c>
      <c r="B5867" t="n">
        <v>25</v>
      </c>
      <c r="C5867" t="inlineStr">
        <is>
          <t>Rio Ave</t>
        </is>
      </c>
      <c r="D5867" t="inlineStr">
        <is>
          <t>Primeira Liga</t>
        </is>
      </c>
      <c r="E5867" t="inlineStr">
        <is>
          <t>Centre-Forward</t>
        </is>
      </c>
      <c r="F5867" s="2" t="n">
        <v>2000000</v>
      </c>
      <c r="G5867" s="29" t="n">
        <v>47664</v>
      </c>
      <c r="H5867" s="2" t="n"/>
      <c r="I5867" s="4" t="n"/>
      <c r="J5867" s="4" t="n"/>
      <c r="L5867" t="b">
        <v>1</v>
      </c>
      <c r="M5867" t="b">
        <v>0</v>
      </c>
      <c r="N5867" t="b">
        <v>0</v>
      </c>
      <c r="O5867" s="6" t="n">
        <v>21.4</v>
      </c>
    </row>
    <row r="5868">
      <c r="A5868" t="inlineStr">
        <is>
          <t>Kaique Pereira</t>
        </is>
      </c>
      <c r="B5868" t="n">
        <v>23</v>
      </c>
      <c r="C5868" t="inlineStr">
        <is>
          <t>Nacional</t>
        </is>
      </c>
      <c r="D5868" t="inlineStr">
        <is>
          <t>Primeira Liga</t>
        </is>
      </c>
      <c r="E5868" t="inlineStr">
        <is>
          <t>Goalkeeper</t>
        </is>
      </c>
      <c r="F5868" s="2" t="n">
        <v>2000000</v>
      </c>
      <c r="G5868" s="29" t="n">
        <v>46203</v>
      </c>
      <c r="H5868" s="2" t="n"/>
      <c r="I5868" s="4" t="n"/>
      <c r="J5868" s="4" t="n"/>
      <c r="L5868" t="b">
        <v>1</v>
      </c>
      <c r="M5868" t="b">
        <v>0</v>
      </c>
      <c r="N5868" t="b">
        <v>1</v>
      </c>
      <c r="O5868" s="6" t="n">
        <v>17.5</v>
      </c>
    </row>
    <row r="5869">
      <c r="A5869" t="inlineStr">
        <is>
          <t>Luan Patrick</t>
        </is>
      </c>
      <c r="B5869" t="n">
        <v>24</v>
      </c>
      <c r="C5869" t="inlineStr">
        <is>
          <t>Estrela</t>
        </is>
      </c>
      <c r="D5869" t="inlineStr">
        <is>
          <t>Primeira Liga</t>
        </is>
      </c>
      <c r="E5869" t="inlineStr">
        <is>
          <t>Centre-Back</t>
        </is>
      </c>
      <c r="F5869" s="2" t="n">
        <v>2000000</v>
      </c>
      <c r="G5869" s="29" t="n">
        <v>46934</v>
      </c>
      <c r="H5869" s="2" t="n"/>
      <c r="I5869" s="4" t="n"/>
      <c r="J5869" s="4" t="n"/>
      <c r="L5869" t="b">
        <v>1</v>
      </c>
      <c r="M5869" t="b">
        <v>0</v>
      </c>
      <c r="N5869" t="b">
        <v>1</v>
      </c>
      <c r="O5869" s="6" t="n">
        <v>57.3</v>
      </c>
    </row>
    <row r="5870">
      <c r="A5870" t="inlineStr">
        <is>
          <t>Matija Mitrović</t>
        </is>
      </c>
      <c r="B5870" t="n">
        <v>21</v>
      </c>
      <c r="C5870" t="inlineStr">
        <is>
          <t>Vitória SC</t>
        </is>
      </c>
      <c r="D5870" t="inlineStr">
        <is>
          <t>Primeira Liga</t>
        </is>
      </c>
      <c r="E5870" t="inlineStr">
        <is>
          <t>Central Midfield</t>
        </is>
      </c>
      <c r="F5870" s="2" t="n">
        <v>2000000</v>
      </c>
      <c r="G5870" s="29" t="n">
        <v>47299</v>
      </c>
      <c r="H5870" s="2" t="n"/>
      <c r="I5870" s="4" t="n"/>
      <c r="J5870" s="4" t="n"/>
      <c r="L5870" t="b">
        <v>1</v>
      </c>
      <c r="M5870" t="b">
        <v>0</v>
      </c>
      <c r="N5870" t="b">
        <v>0</v>
      </c>
      <c r="O5870" s="6" t="n">
        <v>28.6</v>
      </c>
    </row>
    <row r="5871">
      <c r="A5871" t="inlineStr">
        <is>
          <t>Pedro Amaral</t>
        </is>
      </c>
      <c r="B5871" t="n">
        <v>28</v>
      </c>
      <c r="C5871" t="inlineStr">
        <is>
          <t>Estoril</t>
        </is>
      </c>
      <c r="D5871" t="inlineStr">
        <is>
          <t>Primeira Liga</t>
        </is>
      </c>
      <c r="E5871" t="inlineStr">
        <is>
          <t>Left-Back</t>
        </is>
      </c>
      <c r="F5871" s="2" t="n">
        <v>2000000</v>
      </c>
      <c r="G5871" s="29" t="n">
        <v>46203</v>
      </c>
      <c r="H5871" s="2" t="n"/>
      <c r="I5871" s="4" t="n"/>
      <c r="J5871" s="4" t="n"/>
      <c r="L5871" t="b">
        <v>1</v>
      </c>
      <c r="M5871" t="b">
        <v>0</v>
      </c>
      <c r="N5871" t="b">
        <v>1</v>
      </c>
      <c r="O5871" s="6" t="n">
        <v>18.3</v>
      </c>
    </row>
    <row r="5872">
      <c r="A5872" t="inlineStr">
        <is>
          <t>Pedro Bondo</t>
        </is>
      </c>
      <c r="B5872" t="n">
        <v>21</v>
      </c>
      <c r="C5872" t="inlineStr">
        <is>
          <t>Futebol Clube de Famalicão</t>
        </is>
      </c>
      <c r="D5872" t="inlineStr">
        <is>
          <t>Primeira Liga</t>
        </is>
      </c>
      <c r="E5872" t="inlineStr">
        <is>
          <t>Left-Back</t>
        </is>
      </c>
      <c r="F5872" s="2" t="n">
        <v>2000000</v>
      </c>
      <c r="G5872" s="29" t="n">
        <v>47299</v>
      </c>
      <c r="H5872" s="2" t="n"/>
      <c r="I5872" s="4" t="n"/>
      <c r="J5872" s="4" t="n"/>
      <c r="L5872" t="b">
        <v>1</v>
      </c>
      <c r="M5872" t="b">
        <v>0</v>
      </c>
      <c r="N5872" t="b">
        <v>0</v>
      </c>
      <c r="O5872" s="6" t="n">
        <v>13.1</v>
      </c>
    </row>
    <row r="5873">
      <c r="A5873" t="inlineStr">
        <is>
          <t>Ricardo Mangas</t>
        </is>
      </c>
      <c r="B5873" t="n">
        <v>28</v>
      </c>
      <c r="C5873" t="inlineStr">
        <is>
          <t>Sporting CP</t>
        </is>
      </c>
      <c r="D5873" t="inlineStr">
        <is>
          <t>Primeira Liga</t>
        </is>
      </c>
      <c r="E5873" t="inlineStr">
        <is>
          <t>Left-Back</t>
        </is>
      </c>
      <c r="F5873" s="2" t="n">
        <v>2000000</v>
      </c>
      <c r="G5873" s="29" t="n">
        <v>47299</v>
      </c>
      <c r="H5873" s="2" t="n"/>
      <c r="I5873" s="4" t="n"/>
      <c r="J5873" s="4" t="n"/>
      <c r="L5873" t="b">
        <v>1</v>
      </c>
      <c r="M5873" t="b">
        <v>0</v>
      </c>
      <c r="N5873" t="b">
        <v>0</v>
      </c>
      <c r="O5873" s="6" t="n">
        <v>13.9</v>
      </c>
    </row>
    <row r="5874">
      <c r="A5874" t="inlineStr">
        <is>
          <t>Rodri Alonso</t>
        </is>
      </c>
      <c r="B5874" t="n">
        <v>23</v>
      </c>
      <c r="C5874" t="inlineStr">
        <is>
          <t>Moreirense</t>
        </is>
      </c>
      <c r="D5874" t="inlineStr">
        <is>
          <t>Primeira Liga</t>
        </is>
      </c>
      <c r="E5874" t="inlineStr">
        <is>
          <t>Central Midfield</t>
        </is>
      </c>
      <c r="F5874" s="2" t="n">
        <v>2000000</v>
      </c>
      <c r="G5874" s="29" t="n">
        <v>46934</v>
      </c>
      <c r="H5874" s="2" t="n"/>
      <c r="I5874" s="4" t="n"/>
      <c r="J5874" s="4" t="n"/>
      <c r="L5874" t="b">
        <v>1</v>
      </c>
      <c r="M5874" t="b">
        <v>0</v>
      </c>
      <c r="N5874" t="b">
        <v>1</v>
      </c>
      <c r="O5874" s="6" t="n">
        <v>29.8</v>
      </c>
    </row>
    <row r="5875">
      <c r="A5875" t="inlineStr">
        <is>
          <t>Tony Strata</t>
        </is>
      </c>
      <c r="B5875" t="n">
        <v>21</v>
      </c>
      <c r="C5875" t="inlineStr">
        <is>
          <t>Vitória SC</t>
        </is>
      </c>
      <c r="D5875" t="inlineStr">
        <is>
          <t>Primeira Liga</t>
        </is>
      </c>
      <c r="E5875" t="inlineStr">
        <is>
          <t>Right-Back</t>
        </is>
      </c>
      <c r="F5875" s="2" t="n">
        <v>2000000</v>
      </c>
      <c r="G5875" s="29" t="n">
        <v>47299</v>
      </c>
      <c r="H5875" s="2" t="n"/>
      <c r="I5875" s="4" t="n"/>
      <c r="J5875" s="4" t="n"/>
      <c r="L5875" t="b">
        <v>1</v>
      </c>
      <c r="M5875" t="b">
        <v>0</v>
      </c>
      <c r="N5875" t="b">
        <v>0</v>
      </c>
      <c r="O5875" s="6" t="n">
        <v>28.6</v>
      </c>
    </row>
    <row r="5876">
      <c r="A5876" t="inlineStr">
        <is>
          <t>Vasco Sousa</t>
        </is>
      </c>
      <c r="B5876" t="n">
        <v>23</v>
      </c>
      <c r="C5876" t="inlineStr">
        <is>
          <t>Moreirense (on loan from Porto)</t>
        </is>
      </c>
      <c r="D5876" t="inlineStr">
        <is>
          <t>Primeira Liga</t>
        </is>
      </c>
      <c r="E5876" t="inlineStr">
        <is>
          <t>Central Midfield</t>
        </is>
      </c>
      <c r="F5876" s="2" t="n">
        <v>2000000</v>
      </c>
      <c r="G5876" s="29" t="n">
        <v>47664</v>
      </c>
      <c r="H5876" s="2" t="n"/>
      <c r="I5876" s="4" t="n"/>
      <c r="J5876" s="4" t="n"/>
      <c r="L5876" t="b">
        <v>1</v>
      </c>
      <c r="M5876" t="b">
        <v>0</v>
      </c>
      <c r="N5876" t="b">
        <v>0</v>
      </c>
      <c r="O5876" s="6" t="n">
        <v>8.4</v>
      </c>
    </row>
    <row r="5877">
      <c r="A5877" t="inlineStr">
        <is>
          <t>Wendel</t>
        </is>
      </c>
      <c r="B5877" t="n">
        <v>25</v>
      </c>
      <c r="C5877" t="inlineStr">
        <is>
          <t>Ceará Sporting Club (on loan from Santa Clara)</t>
        </is>
      </c>
      <c r="D5877" t="inlineStr">
        <is>
          <t>Primeira Liga</t>
        </is>
      </c>
      <c r="E5877" t="inlineStr">
        <is>
          <t>Centre-Forward</t>
        </is>
      </c>
      <c r="F5877" s="2" t="n">
        <v>2000000</v>
      </c>
      <c r="G5877" s="29" t="n">
        <v>47299</v>
      </c>
      <c r="H5877" s="2" t="n"/>
      <c r="I5877" s="4" t="n"/>
      <c r="J5877" s="4" t="n"/>
      <c r="L5877" t="b">
        <v>1</v>
      </c>
      <c r="M5877" t="b">
        <v>0</v>
      </c>
      <c r="N5877" t="b">
        <v>0</v>
      </c>
      <c r="O5877" s="6" t="n">
        <v>30.7</v>
      </c>
    </row>
    <row r="5878">
      <c r="A5878" t="inlineStr">
        <is>
          <t>Zé Carlos</t>
        </is>
      </c>
      <c r="B5878" t="n">
        <v>27</v>
      </c>
      <c r="C5878" t="inlineStr">
        <is>
          <t>Gil Vicente</t>
        </is>
      </c>
      <c r="D5878" t="inlineStr">
        <is>
          <t>Primeira Liga</t>
        </is>
      </c>
      <c r="E5878" t="inlineStr">
        <is>
          <t>Right-Back</t>
        </is>
      </c>
      <c r="F5878" s="2" t="n">
        <v>2000000</v>
      </c>
      <c r="G5878" s="29" t="n">
        <v>46203</v>
      </c>
      <c r="H5878" s="2" t="n"/>
      <c r="I5878" s="4" t="n"/>
      <c r="J5878" s="4" t="n"/>
      <c r="L5878" t="b">
        <v>1</v>
      </c>
      <c r="M5878" t="b">
        <v>0</v>
      </c>
      <c r="N5878" t="b">
        <v>1</v>
      </c>
      <c r="O5878" s="6" t="n">
        <v>23.8</v>
      </c>
    </row>
    <row r="5879">
      <c r="A5879" t="inlineStr">
        <is>
          <t>Diogo Bezerra</t>
        </is>
      </c>
      <c r="B5879" t="n">
        <v>23</v>
      </c>
      <c r="C5879" t="inlineStr">
        <is>
          <t>Rio Ave</t>
        </is>
      </c>
      <c r="D5879" t="inlineStr">
        <is>
          <t>Primeira Liga</t>
        </is>
      </c>
      <c r="E5879" t="inlineStr">
        <is>
          <t>Right Winger</t>
        </is>
      </c>
      <c r="F5879" s="2" t="n">
        <v>1800000</v>
      </c>
      <c r="G5879" s="29" t="n">
        <v>47664</v>
      </c>
      <c r="H5879" s="2" t="n"/>
      <c r="I5879" s="4" t="n"/>
      <c r="J5879" s="4" t="n"/>
      <c r="L5879" t="b">
        <v>1</v>
      </c>
      <c r="M5879" t="b">
        <v>0</v>
      </c>
      <c r="N5879" t="b">
        <v>0</v>
      </c>
      <c r="O5879" s="6" t="n">
        <v>21.4</v>
      </c>
    </row>
    <row r="5880">
      <c r="A5880" t="inlineStr">
        <is>
          <t>José Fontán</t>
        </is>
      </c>
      <c r="B5880" t="n">
        <v>26</v>
      </c>
      <c r="C5880" t="inlineStr">
        <is>
          <t>Arouca</t>
        </is>
      </c>
      <c r="D5880" t="inlineStr">
        <is>
          <t>Primeira Liga</t>
        </is>
      </c>
      <c r="E5880" t="inlineStr">
        <is>
          <t>Centre-Back</t>
        </is>
      </c>
      <c r="F5880" s="2" t="n">
        <v>1800000</v>
      </c>
      <c r="G5880" s="29" t="n">
        <v>46568</v>
      </c>
      <c r="H5880" s="2" t="n"/>
      <c r="I5880" s="4" t="n"/>
      <c r="J5880" s="4" t="n"/>
      <c r="L5880" t="b">
        <v>1</v>
      </c>
      <c r="M5880" t="b">
        <v>0</v>
      </c>
      <c r="N5880" t="b">
        <v>1</v>
      </c>
      <c r="O5880" s="6" t="n">
        <v>29.7</v>
      </c>
    </row>
    <row r="5881">
      <c r="A5881" t="inlineStr">
        <is>
          <t>Riccieli</t>
        </is>
      </c>
      <c r="B5881" t="n">
        <v>27</v>
      </c>
      <c r="C5881" t="inlineStr">
        <is>
          <t>Esporte Clube Vitória (on loan from Futebol Clube de Famalicão)</t>
        </is>
      </c>
      <c r="D5881" t="inlineStr">
        <is>
          <t>Primeira Liga</t>
        </is>
      </c>
      <c r="E5881" t="inlineStr">
        <is>
          <t>Centre-Back</t>
        </is>
      </c>
      <c r="F5881" s="2" t="n">
        <v>1800000</v>
      </c>
      <c r="G5881" s="29" t="n">
        <v>46568</v>
      </c>
      <c r="H5881" s="2" t="n"/>
      <c r="I5881" s="4" t="n"/>
      <c r="J5881" s="4" t="n"/>
      <c r="L5881" t="b">
        <v>1</v>
      </c>
      <c r="M5881" t="b">
        <v>0</v>
      </c>
      <c r="N5881" t="b">
        <v>1</v>
      </c>
      <c r="O5881" s="6" t="n">
        <v>13.1</v>
      </c>
    </row>
    <row r="5882">
      <c r="A5882" t="inlineStr">
        <is>
          <t>Alejandro Marqués</t>
        </is>
      </c>
      <c r="B5882" t="n">
        <v>25</v>
      </c>
      <c r="C5882" t="inlineStr">
        <is>
          <t>Estoril</t>
        </is>
      </c>
      <c r="D5882" t="inlineStr">
        <is>
          <t>Primeira Liga</t>
        </is>
      </c>
      <c r="E5882" t="inlineStr">
        <is>
          <t>Centre-Forward</t>
        </is>
      </c>
      <c r="F5882" s="2" t="n">
        <v>1500000</v>
      </c>
      <c r="G5882" s="29" t="n">
        <v>46203</v>
      </c>
      <c r="H5882" s="2" t="n"/>
      <c r="I5882" s="4" t="n"/>
      <c r="J5882" s="4" t="n"/>
      <c r="L5882" t="b">
        <v>1</v>
      </c>
      <c r="M5882" t="b">
        <v>0</v>
      </c>
      <c r="N5882" t="b">
        <v>1</v>
      </c>
      <c r="O5882" s="6" t="n">
        <v>18.3</v>
      </c>
    </row>
    <row r="5883">
      <c r="A5883" t="inlineStr">
        <is>
          <t>Alfonso Trezza</t>
        </is>
      </c>
      <c r="B5883" t="n">
        <v>26</v>
      </c>
      <c r="C5883" t="inlineStr">
        <is>
          <t>Arouca</t>
        </is>
      </c>
      <c r="D5883" t="inlineStr">
        <is>
          <t>Primeira Liga</t>
        </is>
      </c>
      <c r="E5883" t="inlineStr">
        <is>
          <t>Right Winger</t>
        </is>
      </c>
      <c r="F5883" s="2" t="n">
        <v>1500000</v>
      </c>
      <c r="G5883" s="29" t="n">
        <v>46568</v>
      </c>
      <c r="H5883" s="2" t="n"/>
      <c r="I5883" s="4" t="n"/>
      <c r="J5883" s="4" t="n"/>
      <c r="L5883" t="b">
        <v>1</v>
      </c>
      <c r="M5883" t="b">
        <v>0</v>
      </c>
      <c r="N5883" t="b">
        <v>1</v>
      </c>
      <c r="O5883" s="6" t="n">
        <v>29.7</v>
      </c>
    </row>
    <row r="5884">
      <c r="A5884" t="inlineStr">
        <is>
          <t>André Horta</t>
        </is>
      </c>
      <c r="B5884" t="n">
        <v>29</v>
      </c>
      <c r="C5884" t="inlineStr">
        <is>
          <t>UD Almería (on loan from Braga)</t>
        </is>
      </c>
      <c r="D5884" t="inlineStr">
        <is>
          <t>Primeira Liga</t>
        </is>
      </c>
      <c r="E5884" t="inlineStr">
        <is>
          <t>Central Midfield</t>
        </is>
      </c>
      <c r="F5884" s="2" t="n">
        <v>1500000</v>
      </c>
      <c r="G5884" s="29" t="n">
        <v>46568</v>
      </c>
      <c r="H5884" s="2" t="n"/>
      <c r="I5884" s="4" t="n"/>
      <c r="J5884" s="4" t="n"/>
      <c r="L5884" t="b">
        <v>1</v>
      </c>
      <c r="M5884" t="b">
        <v>0</v>
      </c>
      <c r="N5884" t="b">
        <v>1</v>
      </c>
      <c r="O5884" s="6" t="n">
        <v>16.4</v>
      </c>
    </row>
    <row r="5885">
      <c r="A5885" t="inlineStr">
        <is>
          <t>Bartlomiej Wdowik</t>
        </is>
      </c>
      <c r="B5885" t="n">
        <v>25</v>
      </c>
      <c r="C5885" t="inlineStr">
        <is>
          <t>Jagiellonia Bialystok (on loan from Braga)</t>
        </is>
      </c>
      <c r="D5885" t="inlineStr">
        <is>
          <t>Primeira Liga</t>
        </is>
      </c>
      <c r="E5885" t="inlineStr">
        <is>
          <t>Left-Back</t>
        </is>
      </c>
      <c r="F5885" s="2" t="n">
        <v>1500000</v>
      </c>
      <c r="G5885" s="29" t="n">
        <v>46934</v>
      </c>
      <c r="H5885" s="2" t="n"/>
      <c r="I5885" s="4" t="n"/>
      <c r="J5885" s="4" t="n"/>
      <c r="L5885" t="b">
        <v>1</v>
      </c>
      <c r="M5885" t="b">
        <v>0</v>
      </c>
      <c r="N5885" t="b">
        <v>1</v>
      </c>
      <c r="O5885" s="6" t="n">
        <v>16.4</v>
      </c>
    </row>
    <row r="5886">
      <c r="A5886" t="inlineStr">
        <is>
          <t>Brandon Aguilera</t>
        </is>
      </c>
      <c r="B5886" t="n">
        <v>22</v>
      </c>
      <c r="C5886" t="inlineStr">
        <is>
          <t>Rio Ave</t>
        </is>
      </c>
      <c r="D5886" t="inlineStr">
        <is>
          <t>Primeira Liga</t>
        </is>
      </c>
      <c r="E5886" t="inlineStr">
        <is>
          <t>Central Midfield</t>
        </is>
      </c>
      <c r="F5886" s="2" t="n">
        <v>1500000</v>
      </c>
      <c r="G5886" s="29" t="n">
        <v>46568</v>
      </c>
      <c r="H5886" s="2" t="n"/>
      <c r="I5886" s="4" t="n"/>
      <c r="J5886" s="4" t="n"/>
      <c r="L5886" t="b">
        <v>1</v>
      </c>
      <c r="M5886" t="b">
        <v>0</v>
      </c>
      <c r="N5886" t="b">
        <v>1</v>
      </c>
      <c r="O5886" s="6" t="n">
        <v>21.4</v>
      </c>
    </row>
    <row r="5887">
      <c r="A5887" t="inlineStr">
        <is>
          <t>Elias Manoel</t>
        </is>
      </c>
      <c r="B5887" t="n">
        <v>24</v>
      </c>
      <c r="C5887" t="inlineStr">
        <is>
          <t>Santa Clara</t>
        </is>
      </c>
      <c r="D5887" t="inlineStr">
        <is>
          <t>Primeira Liga</t>
        </is>
      </c>
      <c r="E5887" t="inlineStr">
        <is>
          <t>Centre-Forward</t>
        </is>
      </c>
      <c r="F5887" s="2" t="n">
        <v>1500000</v>
      </c>
      <c r="G5887" s="29" t="n">
        <v>46203</v>
      </c>
      <c r="H5887" s="2" t="n"/>
      <c r="I5887" s="4" t="n"/>
      <c r="J5887" s="4" t="n"/>
      <c r="L5887" t="b">
        <v>1</v>
      </c>
      <c r="M5887" t="b">
        <v>0</v>
      </c>
      <c r="N5887" t="b">
        <v>1</v>
      </c>
      <c r="O5887" s="6" t="n">
        <v>30.7</v>
      </c>
    </row>
    <row r="5888">
      <c r="A5888" t="inlineStr">
        <is>
          <t>Fabiano</t>
        </is>
      </c>
      <c r="B5888" t="n">
        <v>26</v>
      </c>
      <c r="C5888" t="inlineStr">
        <is>
          <t>Moreirense</t>
        </is>
      </c>
      <c r="D5888" t="inlineStr">
        <is>
          <t>Primeira Liga</t>
        </is>
      </c>
      <c r="E5888" t="inlineStr">
        <is>
          <t>Right-Back</t>
        </is>
      </c>
      <c r="F5888" s="2" t="n">
        <v>1500000</v>
      </c>
      <c r="G5888" s="29" t="n">
        <v>46203</v>
      </c>
      <c r="H5888" s="2" t="n"/>
      <c r="I5888" s="4" t="n"/>
      <c r="J5888" s="4" t="n"/>
      <c r="L5888" t="b">
        <v>1</v>
      </c>
      <c r="M5888" t="b">
        <v>0</v>
      </c>
      <c r="N5888" t="b">
        <v>1</v>
      </c>
      <c r="O5888" s="6" t="n">
        <v>29.8</v>
      </c>
    </row>
    <row r="5889">
      <c r="A5889" t="inlineStr">
        <is>
          <t>Fally Mayulu</t>
        </is>
      </c>
      <c r="B5889" t="n">
        <v>23</v>
      </c>
      <c r="C5889" t="inlineStr">
        <is>
          <t>Arouca</t>
        </is>
      </c>
      <c r="D5889" t="inlineStr">
        <is>
          <t>Primeira Liga</t>
        </is>
      </c>
      <c r="E5889" t="inlineStr">
        <is>
          <t>Centre-Forward</t>
        </is>
      </c>
      <c r="F5889" s="2" t="n">
        <v>1500000</v>
      </c>
      <c r="G5889" s="29" t="n"/>
      <c r="H5889" s="2" t="n"/>
      <c r="I5889" s="4" t="n"/>
      <c r="J5889" s="4" t="n"/>
      <c r="L5889" t="b">
        <v>1</v>
      </c>
      <c r="M5889" t="b">
        <v>0</v>
      </c>
      <c r="N5889" t="b">
        <v>0</v>
      </c>
      <c r="O5889" s="6" t="n">
        <v>29.7</v>
      </c>
    </row>
    <row r="5890">
      <c r="A5890" t="inlineStr">
        <is>
          <t>Garcia</t>
        </is>
      </c>
      <c r="B5890" t="n">
        <v>24</v>
      </c>
      <c r="C5890" t="inlineStr">
        <is>
          <t>Futebol Clube de Famalicão</t>
        </is>
      </c>
      <c r="D5890" t="inlineStr">
        <is>
          <t>Primeira Liga</t>
        </is>
      </c>
      <c r="E5890" t="inlineStr">
        <is>
          <t>Right-Back</t>
        </is>
      </c>
      <c r="F5890" s="2" t="n">
        <v>1500000</v>
      </c>
      <c r="G5890" s="29" t="n">
        <v>47299</v>
      </c>
      <c r="H5890" s="2" t="n"/>
      <c r="I5890" s="4" t="n"/>
      <c r="J5890" s="4" t="n"/>
      <c r="L5890" t="b">
        <v>1</v>
      </c>
      <c r="M5890" t="b">
        <v>0</v>
      </c>
      <c r="N5890" t="b">
        <v>0</v>
      </c>
      <c r="O5890" s="6" t="n">
        <v>13.1</v>
      </c>
    </row>
    <row r="5891">
      <c r="A5891" t="inlineStr">
        <is>
          <t>Gilberto Batista</t>
        </is>
      </c>
      <c r="B5891" t="n">
        <v>22</v>
      </c>
      <c r="C5891" t="inlineStr">
        <is>
          <t>Moreirense</t>
        </is>
      </c>
      <c r="D5891" t="inlineStr">
        <is>
          <t>Primeira Liga</t>
        </is>
      </c>
      <c r="E5891" t="inlineStr">
        <is>
          <t>Centre-Back</t>
        </is>
      </c>
      <c r="F5891" s="2" t="n">
        <v>1500000</v>
      </c>
      <c r="G5891" s="29" t="n">
        <v>46568</v>
      </c>
      <c r="H5891" s="2" t="n"/>
      <c r="I5891" s="4" t="n"/>
      <c r="J5891" s="4" t="n"/>
      <c r="L5891" t="b">
        <v>1</v>
      </c>
      <c r="M5891" t="b">
        <v>0</v>
      </c>
      <c r="N5891" t="b">
        <v>1</v>
      </c>
      <c r="O5891" s="6" t="n">
        <v>29.8</v>
      </c>
    </row>
    <row r="5892">
      <c r="A5892" t="inlineStr">
        <is>
          <t>Gustavo Mancha</t>
        </is>
      </c>
      <c r="B5892" t="n">
        <v>21</v>
      </c>
      <c r="C5892" t="inlineStr">
        <is>
          <t>Rio Ave</t>
        </is>
      </c>
      <c r="D5892" t="inlineStr">
        <is>
          <t>Primeira Liga</t>
        </is>
      </c>
      <c r="E5892" t="inlineStr">
        <is>
          <t>Centre-Back</t>
        </is>
      </c>
      <c r="F5892" s="2" t="n">
        <v>1500000</v>
      </c>
      <c r="G5892" s="29" t="n">
        <v>46203</v>
      </c>
      <c r="H5892" s="2" t="n"/>
      <c r="I5892" s="4" t="n"/>
      <c r="J5892" s="4" t="n"/>
      <c r="L5892" t="b">
        <v>1</v>
      </c>
      <c r="M5892" t="b">
        <v>0</v>
      </c>
      <c r="N5892" t="b">
        <v>1</v>
      </c>
      <c r="O5892" s="6" t="n">
        <v>21.4</v>
      </c>
    </row>
    <row r="5893">
      <c r="A5893" t="inlineStr">
        <is>
          <t>Ianis Stoica</t>
        </is>
      </c>
      <c r="B5893" t="n">
        <v>23</v>
      </c>
      <c r="C5893" t="inlineStr">
        <is>
          <t>Estrela</t>
        </is>
      </c>
      <c r="D5893" t="inlineStr">
        <is>
          <t>Primeira Liga</t>
        </is>
      </c>
      <c r="E5893" t="inlineStr">
        <is>
          <t>Left Winger</t>
        </is>
      </c>
      <c r="F5893" s="2" t="n">
        <v>1500000</v>
      </c>
      <c r="G5893" s="29" t="n">
        <v>46934</v>
      </c>
      <c r="H5893" s="2" t="n"/>
      <c r="I5893" s="4" t="n"/>
      <c r="J5893" s="4" t="n"/>
      <c r="L5893" t="b">
        <v>1</v>
      </c>
      <c r="M5893" t="b">
        <v>0</v>
      </c>
      <c r="N5893" t="b">
        <v>1</v>
      </c>
      <c r="O5893" s="6" t="n">
        <v>57.3</v>
      </c>
    </row>
    <row r="5894">
      <c r="A5894" t="inlineStr">
        <is>
          <t>João Afonso</t>
        </is>
      </c>
      <c r="B5894" t="n">
        <v>19</v>
      </c>
      <c r="C5894" t="inlineStr">
        <is>
          <t>Santa Clara</t>
        </is>
      </c>
      <c r="D5894" t="inlineStr">
        <is>
          <t>Primeira Liga</t>
        </is>
      </c>
      <c r="E5894" t="inlineStr">
        <is>
          <t>Goalkeeper</t>
        </is>
      </c>
      <c r="F5894" s="2" t="n">
        <v>1500000</v>
      </c>
      <c r="G5894" s="29" t="n">
        <v>46568</v>
      </c>
      <c r="H5894" s="2" t="n"/>
      <c r="I5894" s="4" t="n"/>
      <c r="J5894" s="4" t="n"/>
      <c r="L5894" t="b">
        <v>1</v>
      </c>
      <c r="M5894" t="b">
        <v>0</v>
      </c>
      <c r="N5894" t="b">
        <v>1</v>
      </c>
      <c r="O5894" s="6" t="n">
        <v>30.7</v>
      </c>
    </row>
    <row r="5895">
      <c r="A5895" t="inlineStr">
        <is>
          <t>João Goulart</t>
        </is>
      </c>
      <c r="B5895" t="n">
        <v>26</v>
      </c>
      <c r="C5895" t="inlineStr">
        <is>
          <t>Casa Pia</t>
        </is>
      </c>
      <c r="D5895" t="inlineStr">
        <is>
          <t>Primeira Liga</t>
        </is>
      </c>
      <c r="E5895" t="inlineStr">
        <is>
          <t>Centre-Back</t>
        </is>
      </c>
      <c r="F5895" s="2" t="n">
        <v>1500000</v>
      </c>
      <c r="G5895" s="29" t="n">
        <v>46568</v>
      </c>
      <c r="H5895" s="2" t="n"/>
      <c r="I5895" s="4" t="n"/>
      <c r="J5895" s="4" t="n"/>
      <c r="L5895" t="b">
        <v>1</v>
      </c>
      <c r="M5895" t="b">
        <v>0</v>
      </c>
      <c r="N5895" t="b">
        <v>1</v>
      </c>
      <c r="O5895" s="6" t="n">
        <v>33.6</v>
      </c>
    </row>
    <row r="5896">
      <c r="A5896" t="inlineStr">
        <is>
          <t>João Marques</t>
        </is>
      </c>
      <c r="B5896" t="n">
        <v>24</v>
      </c>
      <c r="C5896" t="inlineStr">
        <is>
          <t>Casa Pia</t>
        </is>
      </c>
      <c r="D5896" t="inlineStr">
        <is>
          <t>Primeira Liga</t>
        </is>
      </c>
      <c r="E5896" t="inlineStr">
        <is>
          <t>Left Winger</t>
        </is>
      </c>
      <c r="F5896" s="2" t="n">
        <v>1500000</v>
      </c>
      <c r="G5896" s="29" t="n">
        <v>46203</v>
      </c>
      <c r="H5896" s="2" t="n"/>
      <c r="I5896" s="4" t="n"/>
      <c r="J5896" s="4" t="n"/>
      <c r="L5896" t="b">
        <v>1</v>
      </c>
      <c r="M5896" t="b">
        <v>0</v>
      </c>
      <c r="N5896" t="b">
        <v>1</v>
      </c>
      <c r="O5896" s="6" t="n">
        <v>33.6</v>
      </c>
    </row>
    <row r="5897">
      <c r="A5897" t="inlineStr">
        <is>
          <t>João Silva</t>
        </is>
      </c>
      <c r="B5897" t="n">
        <v>27</v>
      </c>
      <c r="C5897" t="inlineStr">
        <is>
          <t>Clube Desportivo de Tondela</t>
        </is>
      </c>
      <c r="D5897" t="inlineStr">
        <is>
          <t>Primeira Liga</t>
        </is>
      </c>
      <c r="E5897" t="inlineStr">
        <is>
          <t>Centre-Back</t>
        </is>
      </c>
      <c r="F5897" s="2" t="n">
        <v>1500000</v>
      </c>
      <c r="G5897" s="29" t="n">
        <v>46203</v>
      </c>
      <c r="H5897" s="2" t="n"/>
      <c r="I5897" s="4" t="n"/>
      <c r="J5897" s="4" t="n"/>
      <c r="L5897" t="b">
        <v>1</v>
      </c>
      <c r="M5897" t="b">
        <v>0</v>
      </c>
      <c r="N5897" t="b">
        <v>1</v>
      </c>
      <c r="O5897" s="6" t="n">
        <v>24.9</v>
      </c>
    </row>
    <row r="5898">
      <c r="A5898" t="inlineStr">
        <is>
          <t>João Veloso</t>
        </is>
      </c>
      <c r="B5898" t="n">
        <v>20</v>
      </c>
      <c r="C5898" t="inlineStr">
        <is>
          <t>Benfica</t>
        </is>
      </c>
      <c r="D5898" t="inlineStr">
        <is>
          <t>Primeira Liga</t>
        </is>
      </c>
      <c r="E5898" t="inlineStr">
        <is>
          <t>Central Midfield</t>
        </is>
      </c>
      <c r="F5898" s="2" t="n">
        <v>1500000</v>
      </c>
      <c r="G5898" s="29" t="n">
        <v>46934</v>
      </c>
      <c r="H5898" s="2" t="n"/>
      <c r="I5898" s="4" t="n"/>
      <c r="J5898" s="4" t="n"/>
      <c r="L5898" t="b">
        <v>1</v>
      </c>
      <c r="M5898" t="b">
        <v>0</v>
      </c>
      <c r="N5898" t="b">
        <v>1</v>
      </c>
      <c r="O5898" s="6" t="n">
        <v>12.9</v>
      </c>
    </row>
    <row r="5899">
      <c r="A5899" t="inlineStr">
        <is>
          <t>Kiko</t>
        </is>
      </c>
      <c r="B5899" t="n">
        <v>24</v>
      </c>
      <c r="C5899" t="inlineStr">
        <is>
          <t>Moreirense</t>
        </is>
      </c>
      <c r="D5899" t="inlineStr">
        <is>
          <t>Primeira Liga</t>
        </is>
      </c>
      <c r="E5899" t="inlineStr">
        <is>
          <t>Left-Back</t>
        </is>
      </c>
      <c r="F5899" s="2" t="n">
        <v>1500000</v>
      </c>
      <c r="G5899" s="29" t="n">
        <v>47299</v>
      </c>
      <c r="H5899" s="2" t="n"/>
      <c r="I5899" s="4" t="n"/>
      <c r="J5899" s="4" t="n"/>
      <c r="L5899" t="b">
        <v>1</v>
      </c>
      <c r="M5899" t="b">
        <v>0</v>
      </c>
      <c r="N5899" t="b">
        <v>0</v>
      </c>
      <c r="O5899" s="6" t="n">
        <v>29.8</v>
      </c>
    </row>
    <row r="5900">
      <c r="A5900" t="inlineStr">
        <is>
          <t>Lawrence Ofori</t>
        </is>
      </c>
      <c r="B5900" t="n">
        <v>27</v>
      </c>
      <c r="C5900" t="inlineStr">
        <is>
          <t>Casa Pia</t>
        </is>
      </c>
      <c r="D5900" t="inlineStr">
        <is>
          <t>Primeira Liga</t>
        </is>
      </c>
      <c r="E5900" t="inlineStr">
        <is>
          <t>Central Midfield</t>
        </is>
      </c>
      <c r="F5900" s="2" t="n">
        <v>1500000</v>
      </c>
      <c r="G5900" s="29" t="n">
        <v>46568</v>
      </c>
      <c r="H5900" s="2" t="n"/>
      <c r="I5900" s="4" t="n"/>
      <c r="J5900" s="4" t="n"/>
      <c r="L5900" t="b">
        <v>1</v>
      </c>
      <c r="M5900" t="b">
        <v>0</v>
      </c>
      <c r="N5900" t="b">
        <v>1</v>
      </c>
      <c r="O5900" s="6" t="n">
        <v>33.6</v>
      </c>
    </row>
    <row r="5901">
      <c r="A5901" t="inlineStr">
        <is>
          <t>Liziero</t>
        </is>
      </c>
      <c r="B5901" t="n">
        <v>28</v>
      </c>
      <c r="C5901" t="inlineStr">
        <is>
          <t>Nacional</t>
        </is>
      </c>
      <c r="D5901" t="inlineStr">
        <is>
          <t>Primeira Liga</t>
        </is>
      </c>
      <c r="E5901" t="inlineStr">
        <is>
          <t>Central Midfield</t>
        </is>
      </c>
      <c r="F5901" s="2" t="n">
        <v>1500000</v>
      </c>
      <c r="G5901" s="29" t="n">
        <v>46934</v>
      </c>
      <c r="H5901" s="2" t="n"/>
      <c r="I5901" s="4" t="n"/>
      <c r="J5901" s="4" t="n"/>
      <c r="L5901" t="b">
        <v>1</v>
      </c>
      <c r="M5901" t="b">
        <v>0</v>
      </c>
      <c r="N5901" t="b">
        <v>1</v>
      </c>
      <c r="O5901" s="6" t="n">
        <v>17.5</v>
      </c>
    </row>
    <row r="5902">
      <c r="A5902" t="inlineStr">
        <is>
          <t>Lucas Soares</t>
        </is>
      </c>
      <c r="B5902" t="n">
        <v>28</v>
      </c>
      <c r="C5902" t="inlineStr">
        <is>
          <t>Santa Clara</t>
        </is>
      </c>
      <c r="D5902" t="inlineStr">
        <is>
          <t>Primeira Liga</t>
        </is>
      </c>
      <c r="E5902" t="inlineStr">
        <is>
          <t>Right-Back</t>
        </is>
      </c>
      <c r="F5902" s="2" t="n">
        <v>1500000</v>
      </c>
      <c r="G5902" s="29" t="n">
        <v>46568</v>
      </c>
      <c r="H5902" s="2" t="n"/>
      <c r="I5902" s="4" t="n"/>
      <c r="J5902" s="4" t="n"/>
      <c r="L5902" t="b">
        <v>1</v>
      </c>
      <c r="M5902" t="b">
        <v>0</v>
      </c>
      <c r="N5902" t="b">
        <v>1</v>
      </c>
      <c r="O5902" s="6" t="n">
        <v>30.7</v>
      </c>
    </row>
    <row r="5903">
      <c r="A5903" t="inlineStr">
        <is>
          <t>Maga</t>
        </is>
      </c>
      <c r="B5903" t="n">
        <v>23</v>
      </c>
      <c r="C5903" t="inlineStr">
        <is>
          <t>Vitória SC</t>
        </is>
      </c>
      <c r="D5903" t="inlineStr">
        <is>
          <t>Primeira Liga</t>
        </is>
      </c>
      <c r="E5903" t="inlineStr">
        <is>
          <t>Right-Back</t>
        </is>
      </c>
      <c r="F5903" s="2" t="n">
        <v>1500000</v>
      </c>
      <c r="G5903" s="29" t="n">
        <v>46568</v>
      </c>
      <c r="H5903" s="2" t="n"/>
      <c r="I5903" s="4" t="n"/>
      <c r="J5903" s="4" t="n"/>
      <c r="L5903" t="b">
        <v>1</v>
      </c>
      <c r="M5903" t="b">
        <v>0</v>
      </c>
      <c r="N5903" t="b">
        <v>1</v>
      </c>
      <c r="O5903" s="6" t="n">
        <v>28.6</v>
      </c>
    </row>
    <row r="5904">
      <c r="A5904" t="inlineStr">
        <is>
          <t>Maranhão</t>
        </is>
      </c>
      <c r="B5904" t="n">
        <v>27</v>
      </c>
      <c r="C5904" t="inlineStr">
        <is>
          <t>Clube Desportivo de Tondela</t>
        </is>
      </c>
      <c r="D5904" t="inlineStr">
        <is>
          <t>Primeira Liga</t>
        </is>
      </c>
      <c r="E5904" t="inlineStr">
        <is>
          <t>Right Winger</t>
        </is>
      </c>
      <c r="F5904" s="2" t="n">
        <v>1500000</v>
      </c>
      <c r="G5904" s="29" t="n">
        <v>46203</v>
      </c>
      <c r="H5904" s="2" t="n"/>
      <c r="I5904" s="4" t="n"/>
      <c r="J5904" s="4" t="n"/>
      <c r="L5904" t="b">
        <v>1</v>
      </c>
      <c r="M5904" t="b">
        <v>0</v>
      </c>
      <c r="N5904" t="b">
        <v>1</v>
      </c>
      <c r="O5904" s="6" t="n">
        <v>24.9</v>
      </c>
    </row>
    <row r="5905">
      <c r="A5905" t="inlineStr">
        <is>
          <t>Marcos Peña</t>
        </is>
      </c>
      <c r="B5905" t="n">
        <v>21</v>
      </c>
      <c r="C5905" t="inlineStr">
        <is>
          <t>Futebol Clube de Famalicão</t>
        </is>
      </c>
      <c r="D5905" t="inlineStr">
        <is>
          <t>Primeira Liga</t>
        </is>
      </c>
      <c r="E5905" t="inlineStr">
        <is>
          <t>Central Midfield</t>
        </is>
      </c>
      <c r="F5905" s="2" t="n">
        <v>1500000</v>
      </c>
      <c r="G5905" s="29" t="n">
        <v>47299</v>
      </c>
      <c r="H5905" s="2" t="n"/>
      <c r="I5905" s="4" t="n"/>
      <c r="J5905" s="4" t="n"/>
      <c r="L5905" t="b">
        <v>1</v>
      </c>
      <c r="M5905" t="b">
        <v>0</v>
      </c>
      <c r="N5905" t="b">
        <v>0</v>
      </c>
      <c r="O5905" s="6" t="n">
        <v>13.1</v>
      </c>
    </row>
    <row r="5906">
      <c r="A5906" t="inlineStr">
        <is>
          <t>Matheus Dias</t>
        </is>
      </c>
      <c r="B5906" t="n">
        <v>24</v>
      </c>
      <c r="C5906" t="inlineStr">
        <is>
          <t>Nacional</t>
        </is>
      </c>
      <c r="D5906" t="inlineStr">
        <is>
          <t>Primeira Liga</t>
        </is>
      </c>
      <c r="E5906" t="inlineStr">
        <is>
          <t>Defensive Midfield</t>
        </is>
      </c>
      <c r="F5906" s="2" t="n">
        <v>1500000</v>
      </c>
      <c r="G5906" s="29" t="n">
        <v>47664</v>
      </c>
      <c r="H5906" s="2" t="n"/>
      <c r="I5906" s="4" t="n"/>
      <c r="J5906" s="4" t="n"/>
      <c r="L5906" t="b">
        <v>1</v>
      </c>
      <c r="M5906" t="b">
        <v>0</v>
      </c>
      <c r="N5906" t="b">
        <v>0</v>
      </c>
      <c r="O5906" s="6" t="n">
        <v>17.5</v>
      </c>
    </row>
    <row r="5907">
      <c r="A5907" t="inlineStr">
        <is>
          <t>Miguel Nogueira</t>
        </is>
      </c>
      <c r="B5907" t="n">
        <v>21</v>
      </c>
      <c r="C5907" t="inlineStr">
        <is>
          <t>Vitória SC</t>
        </is>
      </c>
      <c r="D5907" t="inlineStr">
        <is>
          <t>Primeira Liga</t>
        </is>
      </c>
      <c r="E5907" t="inlineStr">
        <is>
          <t>Right Winger</t>
        </is>
      </c>
      <c r="F5907" s="2" t="n">
        <v>1500000</v>
      </c>
      <c r="G5907" s="29" t="n">
        <v>46934</v>
      </c>
      <c r="H5907" s="2" t="n"/>
      <c r="I5907" s="4" t="n"/>
      <c r="J5907" s="4" t="n"/>
      <c r="L5907" t="b">
        <v>1</v>
      </c>
      <c r="M5907" t="b">
        <v>0</v>
      </c>
      <c r="N5907" t="b">
        <v>1</v>
      </c>
      <c r="O5907" s="6" t="n">
        <v>28.6</v>
      </c>
    </row>
    <row r="5908">
      <c r="A5908" t="inlineStr">
        <is>
          <t>Mohamed Bamba</t>
        </is>
      </c>
      <c r="B5908" t="n">
        <v>21</v>
      </c>
      <c r="C5908" t="inlineStr">
        <is>
          <t>Gil Vicente</t>
        </is>
      </c>
      <c r="D5908" t="inlineStr">
        <is>
          <t>Primeira Liga</t>
        </is>
      </c>
      <c r="E5908" t="inlineStr">
        <is>
          <t>Defensive Midfield</t>
        </is>
      </c>
      <c r="F5908" s="2" t="n">
        <v>1500000</v>
      </c>
      <c r="G5908" s="29" t="n">
        <v>46568</v>
      </c>
      <c r="H5908" s="2" t="n"/>
      <c r="I5908" s="4" t="n"/>
      <c r="J5908" s="4" t="n"/>
      <c r="L5908" t="b">
        <v>1</v>
      </c>
      <c r="M5908" t="b">
        <v>0</v>
      </c>
      <c r="N5908" t="b">
        <v>1</v>
      </c>
      <c r="O5908" s="6" t="n">
        <v>23.8</v>
      </c>
    </row>
    <row r="5909">
      <c r="A5909" t="inlineStr">
        <is>
          <t>Naïs Djouahra</t>
        </is>
      </c>
      <c r="B5909" t="n">
        <v>26</v>
      </c>
      <c r="C5909" t="inlineStr">
        <is>
          <t>Arouca</t>
        </is>
      </c>
      <c r="D5909" t="inlineStr">
        <is>
          <t>Primeira Liga</t>
        </is>
      </c>
      <c r="E5909" t="inlineStr">
        <is>
          <t>Left Winger</t>
        </is>
      </c>
      <c r="F5909" s="2" t="n">
        <v>1500000</v>
      </c>
      <c r="G5909" s="29" t="n">
        <v>46568</v>
      </c>
      <c r="H5909" s="2" t="n"/>
      <c r="I5909" s="4" t="n"/>
      <c r="J5909" s="4" t="n"/>
      <c r="L5909" t="b">
        <v>1</v>
      </c>
      <c r="M5909" t="b">
        <v>0</v>
      </c>
      <c r="N5909" t="b">
        <v>1</v>
      </c>
      <c r="O5909" s="6" t="n">
        <v>29.7</v>
      </c>
    </row>
    <row r="5910">
      <c r="A5910" t="inlineStr">
        <is>
          <t>Nelson Abbey</t>
        </is>
      </c>
      <c r="B5910" t="n">
        <v>22</v>
      </c>
      <c r="C5910" t="inlineStr">
        <is>
          <t>Rio Ave</t>
        </is>
      </c>
      <c r="D5910" t="inlineStr">
        <is>
          <t>Primeira Liga</t>
        </is>
      </c>
      <c r="E5910" t="inlineStr">
        <is>
          <t>Centre-Back</t>
        </is>
      </c>
      <c r="F5910" s="2" t="n">
        <v>1500000</v>
      </c>
      <c r="G5910" s="29" t="n">
        <v>46934</v>
      </c>
      <c r="H5910" s="2" t="n"/>
      <c r="I5910" s="4" t="n"/>
      <c r="J5910" s="4" t="n"/>
      <c r="L5910" t="b">
        <v>1</v>
      </c>
      <c r="M5910" t="b">
        <v>0</v>
      </c>
      <c r="N5910" t="b">
        <v>1</v>
      </c>
      <c r="O5910" s="6" t="n">
        <v>21.4</v>
      </c>
    </row>
    <row r="5911">
      <c r="A5911" t="inlineStr">
        <is>
          <t>Ole Pohlmann</t>
        </is>
      </c>
      <c r="B5911" t="n">
        <v>25</v>
      </c>
      <c r="C5911" t="inlineStr">
        <is>
          <t>Rio Ave</t>
        </is>
      </c>
      <c r="D5911" t="inlineStr">
        <is>
          <t>Primeira Liga</t>
        </is>
      </c>
      <c r="E5911" t="inlineStr">
        <is>
          <t>Attacking Midfield</t>
        </is>
      </c>
      <c r="F5911" s="2" t="n">
        <v>1500000</v>
      </c>
      <c r="G5911" s="29" t="n">
        <v>46568</v>
      </c>
      <c r="H5911" s="2" t="n"/>
      <c r="I5911" s="4" t="n"/>
      <c r="J5911" s="4" t="n"/>
      <c r="L5911" t="b">
        <v>1</v>
      </c>
      <c r="M5911" t="b">
        <v>0</v>
      </c>
      <c r="N5911" t="b">
        <v>1</v>
      </c>
      <c r="O5911" s="6" t="n">
        <v>21.4</v>
      </c>
    </row>
    <row r="5912">
      <c r="A5912" t="inlineStr">
        <is>
          <t>Otávio</t>
        </is>
      </c>
      <c r="B5912" t="n">
        <v>20</v>
      </c>
      <c r="C5912" t="inlineStr">
        <is>
          <t>Estrela</t>
        </is>
      </c>
      <c r="D5912" t="inlineStr">
        <is>
          <t>Primeira Liga</t>
        </is>
      </c>
      <c r="E5912" t="inlineStr">
        <is>
          <t>Centre-Back</t>
        </is>
      </c>
      <c r="F5912" s="2" t="n">
        <v>1500000</v>
      </c>
      <c r="G5912" s="29" t="n">
        <v>47299</v>
      </c>
      <c r="H5912" s="2" t="n"/>
      <c r="I5912" s="4" t="n"/>
      <c r="J5912" s="4" t="n"/>
      <c r="L5912" t="b">
        <v>1</v>
      </c>
      <c r="M5912" t="b">
        <v>0</v>
      </c>
      <c r="N5912" t="b">
        <v>0</v>
      </c>
      <c r="O5912" s="6" t="n">
        <v>57.3</v>
      </c>
    </row>
    <row r="5913">
      <c r="A5913" t="inlineStr">
        <is>
          <t>Paulo Moreira</t>
        </is>
      </c>
      <c r="B5913" t="n">
        <v>26</v>
      </c>
      <c r="C5913" t="inlineStr">
        <is>
          <t>Estrela</t>
        </is>
      </c>
      <c r="D5913" t="inlineStr">
        <is>
          <t>Primeira Liga</t>
        </is>
      </c>
      <c r="E5913" t="inlineStr">
        <is>
          <t>Central Midfield</t>
        </is>
      </c>
      <c r="F5913" s="2" t="n">
        <v>1500000</v>
      </c>
      <c r="G5913" s="29" t="n">
        <v>46203</v>
      </c>
      <c r="H5913" s="2" t="n"/>
      <c r="I5913" s="4" t="n"/>
      <c r="J5913" s="4" t="n"/>
      <c r="L5913" t="b">
        <v>1</v>
      </c>
      <c r="M5913" t="b">
        <v>0</v>
      </c>
      <c r="N5913" t="b">
        <v>1</v>
      </c>
      <c r="O5913" s="6" t="n">
        <v>57.3</v>
      </c>
    </row>
    <row r="5914">
      <c r="A5914" t="inlineStr">
        <is>
          <t>Roméo Beney</t>
        </is>
      </c>
      <c r="B5914" t="n">
        <v>21</v>
      </c>
      <c r="C5914" t="inlineStr">
        <is>
          <t>Futebol Clube de Famalicão</t>
        </is>
      </c>
      <c r="D5914" t="inlineStr">
        <is>
          <t>Primeira Liga</t>
        </is>
      </c>
      <c r="E5914" t="inlineStr">
        <is>
          <t>Left Winger</t>
        </is>
      </c>
      <c r="F5914" s="2" t="n">
        <v>1500000</v>
      </c>
      <c r="G5914" s="29" t="n">
        <v>47664</v>
      </c>
      <c r="H5914" s="2" t="n"/>
      <c r="I5914" s="4" t="n"/>
      <c r="J5914" s="4" t="n"/>
      <c r="L5914" t="b">
        <v>1</v>
      </c>
      <c r="M5914" t="b">
        <v>0</v>
      </c>
      <c r="N5914" t="b">
        <v>0</v>
      </c>
      <c r="O5914" s="6" t="n">
        <v>13.1</v>
      </c>
    </row>
    <row r="5915">
      <c r="A5915" t="inlineStr">
        <is>
          <t>Simon Elisor</t>
        </is>
      </c>
      <c r="B5915" t="n">
        <v>26</v>
      </c>
      <c r="C5915" t="inlineStr">
        <is>
          <t>Futebol Clube de Famalicão</t>
        </is>
      </c>
      <c r="D5915" t="inlineStr">
        <is>
          <t>Primeira Liga</t>
        </is>
      </c>
      <c r="E5915" t="inlineStr">
        <is>
          <t>Centre-Forward</t>
        </is>
      </c>
      <c r="F5915" s="2" t="n">
        <v>1500000</v>
      </c>
      <c r="G5915" s="29" t="n">
        <v>46934</v>
      </c>
      <c r="H5915" s="2" t="n"/>
      <c r="I5915" s="4" t="n"/>
      <c r="J5915" s="4" t="n"/>
      <c r="L5915" t="b">
        <v>1</v>
      </c>
      <c r="M5915" t="b">
        <v>0</v>
      </c>
      <c r="N5915" t="b">
        <v>1</v>
      </c>
      <c r="O5915" s="6" t="n">
        <v>13.1</v>
      </c>
    </row>
    <row r="5916">
      <c r="A5916" t="inlineStr">
        <is>
          <t>Brenner</t>
        </is>
      </c>
      <c r="B5916" t="n">
        <v>24</v>
      </c>
      <c r="C5916" t="inlineStr">
        <is>
          <t>Santa Clara</t>
        </is>
      </c>
      <c r="D5916" t="inlineStr">
        <is>
          <t>Primeira Liga</t>
        </is>
      </c>
      <c r="E5916" t="inlineStr">
        <is>
          <t>Right Winger</t>
        </is>
      </c>
      <c r="F5916" s="2" t="n">
        <v>1300000</v>
      </c>
      <c r="G5916" s="29" t="n">
        <v>46934</v>
      </c>
      <c r="H5916" s="2" t="n"/>
      <c r="I5916" s="4" t="n"/>
      <c r="J5916" s="4" t="n"/>
      <c r="L5916" t="b">
        <v>1</v>
      </c>
      <c r="M5916" t="b">
        <v>0</v>
      </c>
      <c r="N5916" t="b">
        <v>1</v>
      </c>
      <c r="O5916" s="6" t="n">
        <v>30.7</v>
      </c>
    </row>
    <row r="5917">
      <c r="A5917" t="inlineStr">
        <is>
          <t>Amadou Dante</t>
        </is>
      </c>
      <c r="B5917" t="n">
        <v>25</v>
      </c>
      <c r="C5917" t="inlineStr">
        <is>
          <t>Arouca</t>
        </is>
      </c>
      <c r="D5917" t="inlineStr">
        <is>
          <t>Primeira Liga</t>
        </is>
      </c>
      <c r="E5917" t="inlineStr">
        <is>
          <t>Left-Back</t>
        </is>
      </c>
      <c r="F5917" s="2" t="n">
        <v>1200000</v>
      </c>
      <c r="G5917" s="29" t="n">
        <v>46934</v>
      </c>
      <c r="H5917" s="2" t="n"/>
      <c r="I5917" s="4" t="n"/>
      <c r="J5917" s="4" t="n"/>
      <c r="L5917" t="b">
        <v>1</v>
      </c>
      <c r="M5917" t="b">
        <v>0</v>
      </c>
      <c r="N5917" t="b">
        <v>1</v>
      </c>
      <c r="O5917" s="6" t="n">
        <v>29.7</v>
      </c>
    </row>
    <row r="5918">
      <c r="A5918" t="inlineStr">
        <is>
          <t>Espen van Ee</t>
        </is>
      </c>
      <c r="B5918" t="n">
        <v>22</v>
      </c>
      <c r="C5918" t="inlineStr">
        <is>
          <t>Arouca</t>
        </is>
      </c>
      <c r="D5918" t="inlineStr">
        <is>
          <t>Primeira Liga</t>
        </is>
      </c>
      <c r="E5918" t="inlineStr">
        <is>
          <t>Central Midfield</t>
        </is>
      </c>
      <c r="F5918" s="2" t="n">
        <v>1200000</v>
      </c>
      <c r="G5918" s="29" t="n">
        <v>47299</v>
      </c>
      <c r="H5918" s="2" t="n"/>
      <c r="I5918" s="4" t="n"/>
      <c r="J5918" s="4" t="n"/>
      <c r="L5918" t="b">
        <v>1</v>
      </c>
      <c r="M5918" t="b">
        <v>0</v>
      </c>
      <c r="N5918" t="b">
        <v>0</v>
      </c>
      <c r="O5918" s="6" t="n">
        <v>29.7</v>
      </c>
    </row>
    <row r="5919">
      <c r="A5919" t="inlineStr">
        <is>
          <t>Francisco Petrasso</t>
        </is>
      </c>
      <c r="B5919" t="n">
        <v>24</v>
      </c>
      <c r="C5919" t="inlineStr">
        <is>
          <t>Rio Ave</t>
        </is>
      </c>
      <c r="D5919" t="inlineStr">
        <is>
          <t>Primeira Liga</t>
        </is>
      </c>
      <c r="E5919" t="inlineStr">
        <is>
          <t>Centre-Back</t>
        </is>
      </c>
      <c r="F5919" s="2" t="n">
        <v>1200000</v>
      </c>
      <c r="G5919" s="29" t="n">
        <v>46934</v>
      </c>
      <c r="H5919" s="2" t="n"/>
      <c r="I5919" s="4" t="n"/>
      <c r="J5919" s="4" t="n"/>
      <c r="L5919" t="b">
        <v>1</v>
      </c>
      <c r="M5919" t="b">
        <v>0</v>
      </c>
      <c r="N5919" t="b">
        <v>1</v>
      </c>
      <c r="O5919" s="6" t="n">
        <v>21.4</v>
      </c>
    </row>
    <row r="5920">
      <c r="A5920" t="inlineStr">
        <is>
          <t>Lucão</t>
        </is>
      </c>
      <c r="B5920" t="n">
        <v>25</v>
      </c>
      <c r="C5920" t="inlineStr">
        <is>
          <t>Gil Vicente</t>
        </is>
      </c>
      <c r="D5920" t="inlineStr">
        <is>
          <t>Primeira Liga</t>
        </is>
      </c>
      <c r="E5920" t="inlineStr">
        <is>
          <t>Goalkeeper</t>
        </is>
      </c>
      <c r="F5920" s="2" t="n">
        <v>1200000</v>
      </c>
      <c r="G5920" s="29" t="n">
        <v>46934</v>
      </c>
      <c r="H5920" s="2" t="n"/>
      <c r="I5920" s="4" t="n"/>
      <c r="J5920" s="4" t="n"/>
      <c r="L5920" t="b">
        <v>1</v>
      </c>
      <c r="M5920" t="b">
        <v>0</v>
      </c>
      <c r="N5920" t="b">
        <v>1</v>
      </c>
      <c r="O5920" s="6" t="n">
        <v>23.8</v>
      </c>
    </row>
    <row r="5921">
      <c r="A5921" t="inlineStr">
        <is>
          <t>Matheusinho</t>
        </is>
      </c>
      <c r="B5921" t="n">
        <v>28</v>
      </c>
      <c r="C5921" t="inlineStr">
        <is>
          <t>Ceará Sporting Club (on loan from Santa Clara)</t>
        </is>
      </c>
      <c r="D5921" t="inlineStr">
        <is>
          <t>Primeira Liga</t>
        </is>
      </c>
      <c r="E5921" t="inlineStr">
        <is>
          <t>Attacking Midfield</t>
        </is>
      </c>
      <c r="F5921" s="2" t="n">
        <v>1200000</v>
      </c>
      <c r="G5921" s="29" t="n">
        <v>46568</v>
      </c>
      <c r="H5921" s="2" t="n"/>
      <c r="I5921" s="4" t="n"/>
      <c r="J5921" s="4" t="n"/>
      <c r="L5921" t="b">
        <v>1</v>
      </c>
      <c r="M5921" t="b">
        <v>0</v>
      </c>
      <c r="N5921" t="b">
        <v>1</v>
      </c>
      <c r="O5921" s="6" t="n">
        <v>30.7</v>
      </c>
    </row>
    <row r="5922">
      <c r="A5922" t="inlineStr">
        <is>
          <t>Paulinho Bóia</t>
        </is>
      </c>
      <c r="B5922" t="n">
        <v>27</v>
      </c>
      <c r="C5922" t="inlineStr">
        <is>
          <t>Nacional</t>
        </is>
      </c>
      <c r="D5922" t="inlineStr">
        <is>
          <t>Primeira Liga</t>
        </is>
      </c>
      <c r="E5922" t="inlineStr">
        <is>
          <t>Left Winger</t>
        </is>
      </c>
      <c r="F5922" s="2" t="n">
        <v>1200000</v>
      </c>
      <c r="G5922" s="29" t="n">
        <v>46203</v>
      </c>
      <c r="H5922" s="2" t="n"/>
      <c r="I5922" s="4" t="n"/>
      <c r="J5922" s="4" t="n"/>
      <c r="L5922" t="b">
        <v>1</v>
      </c>
      <c r="M5922" t="b">
        <v>0</v>
      </c>
      <c r="N5922" t="b">
        <v>1</v>
      </c>
      <c r="O5922" s="6" t="n">
        <v>17.5</v>
      </c>
    </row>
    <row r="5923">
      <c r="A5923" t="inlineStr">
        <is>
          <t>Rony Lopes</t>
        </is>
      </c>
      <c r="B5923" t="n">
        <v>30</v>
      </c>
      <c r="C5923" t="inlineStr">
        <is>
          <t>Clube Desportivo de Tondela</t>
        </is>
      </c>
      <c r="D5923" t="inlineStr">
        <is>
          <t>Primeira Liga</t>
        </is>
      </c>
      <c r="E5923" t="inlineStr">
        <is>
          <t>Right Winger</t>
        </is>
      </c>
      <c r="F5923" s="2" t="n">
        <v>1200000</v>
      </c>
      <c r="G5923" s="29" t="n">
        <v>46934</v>
      </c>
      <c r="H5923" s="2" t="n"/>
      <c r="I5923" s="4" t="n"/>
      <c r="J5923" s="4" t="n"/>
      <c r="L5923" t="b">
        <v>1</v>
      </c>
      <c r="M5923" t="b">
        <v>0</v>
      </c>
      <c r="N5923" t="b">
        <v>1</v>
      </c>
      <c r="O5923" s="6" t="n">
        <v>24.9</v>
      </c>
    </row>
    <row r="5924">
      <c r="A5924" t="inlineStr">
        <is>
          <t>Sotiris Alexandropoulos</t>
        </is>
      </c>
      <c r="B5924" t="n">
        <v>24</v>
      </c>
      <c r="C5924" t="inlineStr">
        <is>
          <t>Fortuna Düsseldorf (on loan from Sporting CP)</t>
        </is>
      </c>
      <c r="D5924" t="inlineStr">
        <is>
          <t>Primeira Liga</t>
        </is>
      </c>
      <c r="E5924" t="inlineStr">
        <is>
          <t>Central Midfield</t>
        </is>
      </c>
      <c r="F5924" s="2" t="n">
        <v>1200000</v>
      </c>
      <c r="G5924" s="29" t="n">
        <v>46568</v>
      </c>
      <c r="H5924" s="2" t="n"/>
      <c r="I5924" s="4" t="n"/>
      <c r="J5924" s="4" t="n"/>
      <c r="L5924" t="b">
        <v>1</v>
      </c>
      <c r="M5924" t="b">
        <v>0</v>
      </c>
      <c r="N5924" t="b">
        <v>1</v>
      </c>
      <c r="O5924" s="6" t="n">
        <v>13.9</v>
      </c>
    </row>
    <row r="5925">
      <c r="A5925" t="inlineStr">
        <is>
          <t>Abraham Marcus</t>
        </is>
      </c>
      <c r="B5925" t="n">
        <v>26</v>
      </c>
      <c r="C5925" t="inlineStr">
        <is>
          <t>Estrela</t>
        </is>
      </c>
      <c r="D5925" t="inlineStr">
        <is>
          <t>Primeira Liga</t>
        </is>
      </c>
      <c r="E5925" t="inlineStr">
        <is>
          <t>Right Winger</t>
        </is>
      </c>
      <c r="F5925" s="2" t="n">
        <v>1000000</v>
      </c>
      <c r="G5925" s="29" t="n">
        <v>46934</v>
      </c>
      <c r="H5925" s="2" t="n"/>
      <c r="I5925" s="4" t="n"/>
      <c r="J5925" s="4" t="n"/>
      <c r="L5925" t="b">
        <v>1</v>
      </c>
      <c r="M5925" t="b">
        <v>0</v>
      </c>
      <c r="N5925" t="b">
        <v>1</v>
      </c>
      <c r="O5925" s="6" t="n">
        <v>57.3</v>
      </c>
    </row>
    <row r="5926">
      <c r="A5926" t="inlineStr">
        <is>
          <t>Agustín Moreira</t>
        </is>
      </c>
      <c r="B5926" t="n">
        <v>25</v>
      </c>
      <c r="C5926" t="inlineStr">
        <is>
          <t>Gil Vicente</t>
        </is>
      </c>
      <c r="D5926" t="inlineStr">
        <is>
          <t>Primeira Liga</t>
        </is>
      </c>
      <c r="E5926" t="inlineStr">
        <is>
          <t>Right Winger</t>
        </is>
      </c>
      <c r="F5926" s="2" t="n">
        <v>1000000</v>
      </c>
      <c r="G5926" s="29" t="n">
        <v>46203</v>
      </c>
      <c r="H5926" s="2" t="n"/>
      <c r="I5926" s="4" t="n"/>
      <c r="J5926" s="4" t="n"/>
      <c r="L5926" t="b">
        <v>1</v>
      </c>
      <c r="M5926" t="b">
        <v>0</v>
      </c>
      <c r="N5926" t="b">
        <v>1</v>
      </c>
      <c r="O5926" s="6" t="n">
        <v>23.8</v>
      </c>
    </row>
    <row r="5927">
      <c r="A5927" t="inlineStr">
        <is>
          <t>Alan Núñez</t>
        </is>
      </c>
      <c r="B5927" t="n">
        <v>21</v>
      </c>
      <c r="C5927" t="inlineStr">
        <is>
          <t>Nacional</t>
        </is>
      </c>
      <c r="D5927" t="inlineStr">
        <is>
          <t>Primeira Liga</t>
        </is>
      </c>
      <c r="E5927" t="inlineStr">
        <is>
          <t>Right-Back</t>
        </is>
      </c>
      <c r="F5927" s="2" t="n">
        <v>1000000</v>
      </c>
      <c r="G5927" s="29" t="n">
        <v>46203</v>
      </c>
      <c r="H5927" s="2" t="n"/>
      <c r="I5927" s="4" t="n"/>
      <c r="J5927" s="4" t="n"/>
      <c r="L5927" t="b">
        <v>1</v>
      </c>
      <c r="M5927" t="b">
        <v>0</v>
      </c>
      <c r="N5927" t="b">
        <v>1</v>
      </c>
      <c r="O5927" s="6" t="n">
        <v>17.5</v>
      </c>
    </row>
    <row r="5928">
      <c r="A5928" t="inlineStr">
        <is>
          <t>Alioune Ndoye</t>
        </is>
      </c>
      <c r="B5928" t="n">
        <v>24</v>
      </c>
      <c r="C5928" t="inlineStr">
        <is>
          <t>Vitória SC</t>
        </is>
      </c>
      <c r="D5928" t="inlineStr">
        <is>
          <t>Primeira Liga</t>
        </is>
      </c>
      <c r="E5928" t="inlineStr">
        <is>
          <t>Centre-Forward</t>
        </is>
      </c>
      <c r="F5928" s="2" t="n">
        <v>1000000</v>
      </c>
      <c r="G5928" s="29" t="n">
        <v>47299</v>
      </c>
      <c r="H5928" s="2" t="n"/>
      <c r="I5928" s="4" t="n"/>
      <c r="J5928" s="4" t="n"/>
      <c r="L5928" t="b">
        <v>1</v>
      </c>
      <c r="M5928" t="b">
        <v>0</v>
      </c>
      <c r="N5928" t="b">
        <v>0</v>
      </c>
      <c r="O5928" s="6" t="n">
        <v>28.6</v>
      </c>
    </row>
    <row r="5929">
      <c r="A5929" t="inlineStr">
        <is>
          <t>Antef Tsoungui</t>
        </is>
      </c>
      <c r="B5929" t="n">
        <v>23</v>
      </c>
      <c r="C5929" t="inlineStr">
        <is>
          <t>Estoril</t>
        </is>
      </c>
      <c r="D5929" t="inlineStr">
        <is>
          <t>Primeira Liga</t>
        </is>
      </c>
      <c r="E5929" t="inlineStr">
        <is>
          <t>Centre-Back</t>
        </is>
      </c>
      <c r="F5929" s="2" t="n">
        <v>1000000</v>
      </c>
      <c r="G5929" s="29" t="n">
        <v>47299</v>
      </c>
      <c r="H5929" s="2" t="n"/>
      <c r="I5929" s="4" t="n"/>
      <c r="J5929" s="4" t="n"/>
      <c r="L5929" t="b">
        <v>1</v>
      </c>
      <c r="M5929" t="b">
        <v>0</v>
      </c>
      <c r="N5929" t="b">
        <v>0</v>
      </c>
      <c r="O5929" s="6" t="n">
        <v>18.3</v>
      </c>
    </row>
    <row r="5930">
      <c r="A5930" t="inlineStr">
        <is>
          <t>Billal Brahimi</t>
        </is>
      </c>
      <c r="B5930" t="n">
        <v>26</v>
      </c>
      <c r="C5930" t="inlineStr">
        <is>
          <t>Estrela</t>
        </is>
      </c>
      <c r="D5930" t="inlineStr">
        <is>
          <t>Primeira Liga</t>
        </is>
      </c>
      <c r="E5930" t="inlineStr">
        <is>
          <t>Right Winger</t>
        </is>
      </c>
      <c r="F5930" s="2" t="n">
        <v>1000000</v>
      </c>
      <c r="G5930" s="29" t="n">
        <v>46203</v>
      </c>
      <c r="H5930" s="2" t="n"/>
      <c r="I5930" s="4" t="n"/>
      <c r="J5930" s="4" t="n"/>
      <c r="L5930" t="b">
        <v>1</v>
      </c>
      <c r="M5930" t="b">
        <v>0</v>
      </c>
      <c r="N5930" t="b">
        <v>1</v>
      </c>
      <c r="O5930" s="6" t="n">
        <v>57.3</v>
      </c>
    </row>
    <row r="5931">
      <c r="A5931" t="inlineStr">
        <is>
          <t>Boris Popović</t>
        </is>
      </c>
      <c r="B5931" t="n">
        <v>26</v>
      </c>
      <c r="C5931" t="inlineStr">
        <is>
          <t>Arouca</t>
        </is>
      </c>
      <c r="D5931" t="inlineStr">
        <is>
          <t>Primeira Liga</t>
        </is>
      </c>
      <c r="E5931" t="inlineStr">
        <is>
          <t>Centre-Back</t>
        </is>
      </c>
      <c r="F5931" s="2" t="n">
        <v>1000000</v>
      </c>
      <c r="G5931" s="29" t="n">
        <v>46934</v>
      </c>
      <c r="H5931" s="2" t="n"/>
      <c r="I5931" s="4" t="n"/>
      <c r="J5931" s="4" t="n"/>
      <c r="L5931" t="b">
        <v>1</v>
      </c>
      <c r="M5931" t="b">
        <v>0</v>
      </c>
      <c r="N5931" t="b">
        <v>1</v>
      </c>
      <c r="O5931" s="6" t="n">
        <v>29.7</v>
      </c>
    </row>
    <row r="5932">
      <c r="A5932" t="inlineStr">
        <is>
          <t>Bruno Langa</t>
        </is>
      </c>
      <c r="B5932" t="n">
        <v>28</v>
      </c>
      <c r="C5932" t="inlineStr">
        <is>
          <t>Estrela</t>
        </is>
      </c>
      <c r="D5932" t="inlineStr">
        <is>
          <t>Primeira Liga</t>
        </is>
      </c>
      <c r="E5932" t="inlineStr">
        <is>
          <t>Left-Back</t>
        </is>
      </c>
      <c r="F5932" s="2" t="n">
        <v>1000000</v>
      </c>
      <c r="G5932" s="29" t="n">
        <v>46203</v>
      </c>
      <c r="H5932" s="2" t="n"/>
      <c r="I5932" s="4" t="n"/>
      <c r="J5932" s="4" t="n"/>
      <c r="L5932" t="b">
        <v>1</v>
      </c>
      <c r="M5932" t="b">
        <v>0</v>
      </c>
      <c r="N5932" t="b">
        <v>1</v>
      </c>
      <c r="O5932" s="6" t="n">
        <v>57.3</v>
      </c>
    </row>
    <row r="5933">
      <c r="A5933" t="inlineStr">
        <is>
          <t>Dario Špikić</t>
        </is>
      </c>
      <c r="B5933" t="n">
        <v>27</v>
      </c>
      <c r="C5933" t="inlineStr">
        <is>
          <t>Rio Ave</t>
        </is>
      </c>
      <c r="D5933" t="inlineStr">
        <is>
          <t>Primeira Liga</t>
        </is>
      </c>
      <c r="E5933" t="inlineStr">
        <is>
          <t>Right Winger</t>
        </is>
      </c>
      <c r="F5933" s="2" t="n">
        <v>1000000</v>
      </c>
      <c r="G5933" s="29" t="n">
        <v>46934</v>
      </c>
      <c r="H5933" s="2" t="n"/>
      <c r="I5933" s="4" t="n"/>
      <c r="J5933" s="4" t="n"/>
      <c r="L5933" t="b">
        <v>1</v>
      </c>
      <c r="M5933" t="b">
        <v>0</v>
      </c>
      <c r="N5933" t="b">
        <v>1</v>
      </c>
      <c r="O5933" s="6" t="n">
        <v>21.4</v>
      </c>
    </row>
    <row r="5934">
      <c r="A5934" t="inlineStr">
        <is>
          <t>David Sousa</t>
        </is>
      </c>
      <c r="B5934" t="n">
        <v>24</v>
      </c>
      <c r="C5934" t="inlineStr">
        <is>
          <t>Casa Pia</t>
        </is>
      </c>
      <c r="D5934" t="inlineStr">
        <is>
          <t>Primeira Liga</t>
        </is>
      </c>
      <c r="E5934" t="inlineStr">
        <is>
          <t>Centre-Back</t>
        </is>
      </c>
      <c r="F5934" s="2" t="n">
        <v>1000000</v>
      </c>
      <c r="G5934" s="29" t="n">
        <v>46934</v>
      </c>
      <c r="H5934" s="2" t="n"/>
      <c r="I5934" s="4" t="n"/>
      <c r="J5934" s="4" t="n"/>
      <c r="L5934" t="b">
        <v>1</v>
      </c>
      <c r="M5934" t="b">
        <v>0</v>
      </c>
      <c r="N5934" t="b">
        <v>1</v>
      </c>
      <c r="O5934" s="6" t="n">
        <v>33.6</v>
      </c>
    </row>
    <row r="5935">
      <c r="A5935" t="inlineStr">
        <is>
          <t>Dylan Nandín</t>
        </is>
      </c>
      <c r="B5935" t="n">
        <v>24</v>
      </c>
      <c r="C5935" t="inlineStr">
        <is>
          <t>Arouca</t>
        </is>
      </c>
      <c r="D5935" t="inlineStr">
        <is>
          <t>Primeira Liga</t>
        </is>
      </c>
      <c r="E5935" t="inlineStr">
        <is>
          <t>Centre-Forward</t>
        </is>
      </c>
      <c r="F5935" s="2" t="n">
        <v>1000000</v>
      </c>
      <c r="G5935" s="29" t="n">
        <v>46934</v>
      </c>
      <c r="H5935" s="2" t="n"/>
      <c r="I5935" s="4" t="n"/>
      <c r="J5935" s="4" t="n"/>
      <c r="L5935" t="b">
        <v>1</v>
      </c>
      <c r="M5935" t="b">
        <v>0</v>
      </c>
      <c r="N5935" t="b">
        <v>1</v>
      </c>
      <c r="O5935" s="6" t="n">
        <v>29.7</v>
      </c>
    </row>
    <row r="5936">
      <c r="A5936" t="inlineStr">
        <is>
          <t>Ferro</t>
        </is>
      </c>
      <c r="B5936" t="n">
        <v>29</v>
      </c>
      <c r="C5936" t="inlineStr">
        <is>
          <t>Estoril</t>
        </is>
      </c>
      <c r="D5936" t="inlineStr">
        <is>
          <t>Primeira Liga</t>
        </is>
      </c>
      <c r="E5936" t="inlineStr">
        <is>
          <t>Centre-Back</t>
        </is>
      </c>
      <c r="F5936" s="2" t="n">
        <v>1000000</v>
      </c>
      <c r="G5936" s="29" t="n">
        <v>46568</v>
      </c>
      <c r="H5936" s="2" t="n"/>
      <c r="I5936" s="4" t="n"/>
      <c r="J5936" s="4" t="n"/>
      <c r="L5936" t="b">
        <v>1</v>
      </c>
      <c r="M5936" t="b">
        <v>0</v>
      </c>
      <c r="N5936" t="b">
        <v>1</v>
      </c>
      <c r="O5936" s="6" t="n">
        <v>18.3</v>
      </c>
    </row>
    <row r="5937">
      <c r="A5937" t="inlineStr">
        <is>
          <t>Henrique Araújo</t>
        </is>
      </c>
      <c r="B5937" t="n">
        <v>24</v>
      </c>
      <c r="C5937" t="inlineStr">
        <is>
          <t>Benfica</t>
        </is>
      </c>
      <c r="D5937" t="inlineStr">
        <is>
          <t>Primeira Liga</t>
        </is>
      </c>
      <c r="E5937" t="inlineStr">
        <is>
          <t>Centre-Forward</t>
        </is>
      </c>
      <c r="F5937" s="2" t="n">
        <v>1000000</v>
      </c>
      <c r="G5937" s="29" t="n">
        <v>46568</v>
      </c>
      <c r="H5937" s="2" t="n"/>
      <c r="I5937" s="4" t="n"/>
      <c r="J5937" s="4" t="n"/>
      <c r="L5937" t="b">
        <v>1</v>
      </c>
      <c r="M5937" t="b">
        <v>0</v>
      </c>
      <c r="N5937" t="b">
        <v>1</v>
      </c>
      <c r="O5937" s="6" t="n">
        <v>12.9</v>
      </c>
    </row>
    <row r="5938">
      <c r="A5938" t="inlineStr">
        <is>
          <t>Ignacio de Arruabarrena</t>
        </is>
      </c>
      <c r="B5938" t="n">
        <v>29</v>
      </c>
      <c r="C5938" t="inlineStr">
        <is>
          <t>Arouca</t>
        </is>
      </c>
      <c r="D5938" t="inlineStr">
        <is>
          <t>Primeira Liga</t>
        </is>
      </c>
      <c r="E5938" t="inlineStr">
        <is>
          <t>Goalkeeper</t>
        </is>
      </c>
      <c r="F5938" s="2" t="n">
        <v>1000000</v>
      </c>
      <c r="G5938" s="29" t="n">
        <v>46934</v>
      </c>
      <c r="H5938" s="2" t="n"/>
      <c r="I5938" s="4" t="n"/>
      <c r="J5938" s="4" t="n"/>
      <c r="L5938" t="b">
        <v>1</v>
      </c>
      <c r="M5938" t="b">
        <v>0</v>
      </c>
      <c r="N5938" t="b">
        <v>1</v>
      </c>
      <c r="O5938" s="6" t="n">
        <v>29.7</v>
      </c>
    </row>
    <row r="5939">
      <c r="A5939" t="inlineStr">
        <is>
          <t>Ivan Zlobin</t>
        </is>
      </c>
      <c r="B5939" t="n">
        <v>29</v>
      </c>
      <c r="C5939" t="inlineStr">
        <is>
          <t>Futebol Clube de Famalicão</t>
        </is>
      </c>
      <c r="D5939" t="inlineStr">
        <is>
          <t>Primeira Liga</t>
        </is>
      </c>
      <c r="E5939" t="inlineStr">
        <is>
          <t>Goalkeeper</t>
        </is>
      </c>
      <c r="F5939" s="2" t="n">
        <v>1000000</v>
      </c>
      <c r="G5939" s="29" t="n">
        <v>46568</v>
      </c>
      <c r="H5939" s="2" t="n"/>
      <c r="I5939" s="4" t="n"/>
      <c r="J5939" s="4" t="n"/>
      <c r="L5939" t="b">
        <v>1</v>
      </c>
      <c r="M5939" t="b">
        <v>0</v>
      </c>
      <c r="N5939" t="b">
        <v>1</v>
      </c>
      <c r="O5939" s="6" t="n">
        <v>13.1</v>
      </c>
    </row>
    <row r="5940">
      <c r="A5940" t="inlineStr">
        <is>
          <t>Iván Barbero</t>
        </is>
      </c>
      <c r="B5940" t="n">
        <v>27</v>
      </c>
      <c r="C5940" t="inlineStr">
        <is>
          <t>Arouca</t>
        </is>
      </c>
      <c r="D5940" t="inlineStr">
        <is>
          <t>Primeira Liga</t>
        </is>
      </c>
      <c r="E5940" t="inlineStr">
        <is>
          <t>Centre-Forward</t>
        </is>
      </c>
      <c r="F5940" s="2" t="n">
        <v>1000000</v>
      </c>
      <c r="G5940" s="29" t="n">
        <v>46568</v>
      </c>
      <c r="H5940" s="2" t="n"/>
      <c r="I5940" s="4" t="n"/>
      <c r="J5940" s="4" t="n"/>
      <c r="L5940" t="b">
        <v>1</v>
      </c>
      <c r="M5940" t="b">
        <v>0</v>
      </c>
      <c r="N5940" t="b">
        <v>1</v>
      </c>
      <c r="O5940" s="6" t="n">
        <v>29.7</v>
      </c>
    </row>
    <row r="5941">
      <c r="A5941" t="inlineStr">
        <is>
          <t>Jandro Orellana</t>
        </is>
      </c>
      <c r="B5941" t="n">
        <v>25</v>
      </c>
      <c r="C5941" t="inlineStr">
        <is>
          <t>Estoril</t>
        </is>
      </c>
      <c r="D5941" t="inlineStr">
        <is>
          <t>Primeira Liga</t>
        </is>
      </c>
      <c r="E5941" t="inlineStr">
        <is>
          <t>Defensive Midfield</t>
        </is>
      </c>
      <c r="F5941" s="2" t="n">
        <v>1000000</v>
      </c>
      <c r="G5941" s="29" t="n">
        <v>46568</v>
      </c>
      <c r="H5941" s="2" t="n"/>
      <c r="I5941" s="4" t="n"/>
      <c r="J5941" s="4" t="n"/>
      <c r="L5941" t="b">
        <v>1</v>
      </c>
      <c r="M5941" t="b">
        <v>0</v>
      </c>
      <c r="N5941" t="b">
        <v>1</v>
      </c>
      <c r="O5941" s="6" t="n">
        <v>18.3</v>
      </c>
    </row>
    <row r="5942">
      <c r="A5942" t="inlineStr">
        <is>
          <t>Joelson Fernandes</t>
        </is>
      </c>
      <c r="B5942" t="n">
        <v>23</v>
      </c>
      <c r="C5942" t="inlineStr">
        <is>
          <t>Gil Vicente</t>
        </is>
      </c>
      <c r="D5942" t="inlineStr">
        <is>
          <t>Primeira Liga</t>
        </is>
      </c>
      <c r="E5942" t="inlineStr">
        <is>
          <t>Left Winger</t>
        </is>
      </c>
      <c r="F5942" s="2" t="n">
        <v>1000000</v>
      </c>
      <c r="G5942" s="29" t="n">
        <v>47299</v>
      </c>
      <c r="H5942" s="2" t="n"/>
      <c r="I5942" s="4" t="n"/>
      <c r="J5942" s="4" t="n"/>
      <c r="L5942" t="b">
        <v>1</v>
      </c>
      <c r="M5942" t="b">
        <v>0</v>
      </c>
      <c r="N5942" t="b">
        <v>0</v>
      </c>
      <c r="O5942" s="6" t="n">
        <v>23.8</v>
      </c>
    </row>
    <row r="5943">
      <c r="A5943" t="inlineStr">
        <is>
          <t>Jonatás Noro</t>
        </is>
      </c>
      <c r="B5943" t="n">
        <v>20</v>
      </c>
      <c r="C5943" t="inlineStr">
        <is>
          <t>Braga</t>
        </is>
      </c>
      <c r="D5943" t="inlineStr">
        <is>
          <t>Primeira Liga</t>
        </is>
      </c>
      <c r="E5943" t="inlineStr">
        <is>
          <t>Centre-Back</t>
        </is>
      </c>
      <c r="F5943" s="2" t="n">
        <v>1000000</v>
      </c>
      <c r="G5943" s="29" t="n">
        <v>46568</v>
      </c>
      <c r="H5943" s="2" t="n"/>
      <c r="I5943" s="4" t="n"/>
      <c r="J5943" s="4" t="n"/>
      <c r="L5943" t="b">
        <v>1</v>
      </c>
      <c r="M5943" t="b">
        <v>0</v>
      </c>
      <c r="N5943" t="b">
        <v>1</v>
      </c>
      <c r="O5943" s="6" t="n">
        <v>16.4</v>
      </c>
    </row>
    <row r="5944">
      <c r="A5944" t="inlineStr">
        <is>
          <t>José Gomes</t>
        </is>
      </c>
      <c r="B5944" t="n">
        <v>29</v>
      </c>
      <c r="C5944" t="inlineStr">
        <is>
          <t>Nacional</t>
        </is>
      </c>
      <c r="D5944" t="inlineStr">
        <is>
          <t>Primeira Liga</t>
        </is>
      </c>
      <c r="E5944" t="inlineStr">
        <is>
          <t>Left-Back</t>
        </is>
      </c>
      <c r="F5944" s="2" t="n">
        <v>1000000</v>
      </c>
      <c r="G5944" s="29" t="n">
        <v>46568</v>
      </c>
      <c r="H5944" s="2" t="n"/>
      <c r="I5944" s="4" t="n"/>
      <c r="J5944" s="4" t="n"/>
      <c r="L5944" t="b">
        <v>1</v>
      </c>
      <c r="M5944" t="b">
        <v>0</v>
      </c>
      <c r="N5944" t="b">
        <v>1</v>
      </c>
      <c r="O5944" s="6" t="n">
        <v>17.5</v>
      </c>
    </row>
    <row r="5945">
      <c r="A5945" t="inlineStr">
        <is>
          <t>Jovane Cabral</t>
        </is>
      </c>
      <c r="B5945" t="n">
        <v>27</v>
      </c>
      <c r="C5945" t="inlineStr">
        <is>
          <t>Estrela</t>
        </is>
      </c>
      <c r="D5945" t="inlineStr">
        <is>
          <t>Primeira Liga</t>
        </is>
      </c>
      <c r="E5945" t="inlineStr">
        <is>
          <t>Left Winger</t>
        </is>
      </c>
      <c r="F5945" s="2" t="n">
        <v>1000000</v>
      </c>
      <c r="G5945" s="29" t="n">
        <v>46203</v>
      </c>
      <c r="H5945" s="2" t="n"/>
      <c r="I5945" s="4" t="n"/>
      <c r="J5945" s="4" t="n"/>
      <c r="L5945" t="b">
        <v>1</v>
      </c>
      <c r="M5945" t="b">
        <v>0</v>
      </c>
      <c r="N5945" t="b">
        <v>1</v>
      </c>
      <c r="O5945" s="6" t="n">
        <v>57.3</v>
      </c>
    </row>
    <row r="5946">
      <c r="A5946" t="inlineStr">
        <is>
          <t>Juanse Rodríguez</t>
        </is>
      </c>
      <c r="B5946" t="n">
        <v>20</v>
      </c>
      <c r="C5946" t="inlineStr">
        <is>
          <t>Clube Desportivo de Tondela</t>
        </is>
      </c>
      <c r="D5946" t="inlineStr">
        <is>
          <t>Primeira Liga</t>
        </is>
      </c>
      <c r="E5946" t="inlineStr">
        <is>
          <t>Defensive Midfield</t>
        </is>
      </c>
      <c r="F5946" s="2" t="n">
        <v>1000000</v>
      </c>
      <c r="G5946" s="29" t="n">
        <v>46203</v>
      </c>
      <c r="H5946" s="2" t="n"/>
      <c r="I5946" s="4" t="n"/>
      <c r="J5946" s="4" t="n"/>
      <c r="L5946" t="b">
        <v>1</v>
      </c>
      <c r="M5946" t="b">
        <v>0</v>
      </c>
      <c r="N5946" t="b">
        <v>1</v>
      </c>
      <c r="O5946" s="6" t="n">
        <v>24.9</v>
      </c>
    </row>
    <row r="5947">
      <c r="A5947" t="inlineStr">
        <is>
          <t>Kaique Rocha</t>
        </is>
      </c>
      <c r="B5947" t="n">
        <v>25</v>
      </c>
      <c r="C5947" t="inlineStr">
        <is>
          <t>Casa Pia</t>
        </is>
      </c>
      <c r="D5947" t="inlineStr">
        <is>
          <t>Primeira Liga</t>
        </is>
      </c>
      <c r="E5947" t="inlineStr">
        <is>
          <t>Centre-Back</t>
        </is>
      </c>
      <c r="F5947" s="2" t="n">
        <v>1000000</v>
      </c>
      <c r="G5947" s="29" t="n">
        <v>46934</v>
      </c>
      <c r="H5947" s="2" t="n"/>
      <c r="I5947" s="4" t="n"/>
      <c r="J5947" s="4" t="n"/>
      <c r="L5947" t="b">
        <v>1</v>
      </c>
      <c r="M5947" t="b">
        <v>0</v>
      </c>
      <c r="N5947" t="b">
        <v>1</v>
      </c>
      <c r="O5947" s="6" t="n">
        <v>33.6</v>
      </c>
    </row>
    <row r="5948">
      <c r="A5948" t="inlineStr">
        <is>
          <t>Landerson</t>
        </is>
      </c>
      <c r="B5948" t="n">
        <v>19</v>
      </c>
      <c r="C5948" t="inlineStr">
        <is>
          <t>Moreirense</t>
        </is>
      </c>
      <c r="D5948" t="inlineStr">
        <is>
          <t>Primeira Liga</t>
        </is>
      </c>
      <c r="E5948" t="inlineStr">
        <is>
          <t>Left Winger</t>
        </is>
      </c>
      <c r="F5948" s="2" t="n">
        <v>1000000</v>
      </c>
      <c r="G5948" s="29" t="n">
        <v>47664</v>
      </c>
      <c r="H5948" s="2" t="n"/>
      <c r="I5948" s="4" t="n"/>
      <c r="J5948" s="4" t="n"/>
      <c r="L5948" t="b">
        <v>1</v>
      </c>
      <c r="M5948" t="b">
        <v>0</v>
      </c>
      <c r="N5948" t="b">
        <v>0</v>
      </c>
      <c r="O5948" s="6" t="n">
        <v>29.8</v>
      </c>
    </row>
    <row r="5949">
      <c r="A5949" t="inlineStr">
        <is>
          <t>Leandro Santos</t>
        </is>
      </c>
      <c r="B5949" t="n">
        <v>20</v>
      </c>
      <c r="C5949" t="inlineStr">
        <is>
          <t>Moreirense</t>
        </is>
      </c>
      <c r="D5949" t="inlineStr">
        <is>
          <t>Primeira Liga</t>
        </is>
      </c>
      <c r="E5949" t="inlineStr">
        <is>
          <t>Right-Back</t>
        </is>
      </c>
      <c r="F5949" s="2" t="n">
        <v>1000000</v>
      </c>
      <c r="G5949" s="29" t="n">
        <v>47664</v>
      </c>
      <c r="H5949" s="2" t="n"/>
      <c r="I5949" s="4" t="n"/>
      <c r="J5949" s="4" t="n"/>
      <c r="L5949" t="b">
        <v>1</v>
      </c>
      <c r="M5949" t="b">
        <v>0</v>
      </c>
      <c r="N5949" t="b">
        <v>0</v>
      </c>
      <c r="O5949" s="6" t="n">
        <v>29.8</v>
      </c>
    </row>
    <row r="5950">
      <c r="A5950" t="inlineStr">
        <is>
          <t>Léo Chú</t>
        </is>
      </c>
      <c r="B5950" t="n">
        <v>26</v>
      </c>
      <c r="C5950" t="inlineStr">
        <is>
          <t>Athletic Club (on loan from Alverca)</t>
        </is>
      </c>
      <c r="D5950" t="inlineStr">
        <is>
          <t>Primeira Liga</t>
        </is>
      </c>
      <c r="E5950" t="inlineStr">
        <is>
          <t>Left Winger</t>
        </is>
      </c>
      <c r="F5950" s="2" t="n">
        <v>1000000</v>
      </c>
      <c r="G5950" s="29" t="n">
        <v>46934</v>
      </c>
      <c r="H5950" s="2" t="n"/>
      <c r="I5950" s="4" t="n"/>
      <c r="J5950" s="4" t="n"/>
      <c r="L5950" t="b">
        <v>1</v>
      </c>
      <c r="M5950" t="b">
        <v>0</v>
      </c>
      <c r="N5950" t="b">
        <v>1</v>
      </c>
      <c r="O5950" s="6" t="n">
        <v>33.3</v>
      </c>
    </row>
    <row r="5951">
      <c r="A5951" t="inlineStr">
        <is>
          <t>Léo Santos</t>
        </is>
      </c>
      <c r="B5951" t="n">
        <v>27</v>
      </c>
      <c r="C5951" t="inlineStr">
        <is>
          <t>Nacional</t>
        </is>
      </c>
      <c r="D5951" t="inlineStr">
        <is>
          <t>Primeira Liga</t>
        </is>
      </c>
      <c r="E5951" t="inlineStr">
        <is>
          <t>Centre-Back</t>
        </is>
      </c>
      <c r="F5951" s="2" t="n">
        <v>1000000</v>
      </c>
      <c r="G5951" s="29" t="n">
        <v>46568</v>
      </c>
      <c r="H5951" s="2" t="n"/>
      <c r="I5951" s="4" t="n"/>
      <c r="J5951" s="4" t="n"/>
      <c r="L5951" t="b">
        <v>1</v>
      </c>
      <c r="M5951" t="b">
        <v>0</v>
      </c>
      <c r="N5951" t="b">
        <v>1</v>
      </c>
      <c r="O5951" s="6" t="n">
        <v>17.5</v>
      </c>
    </row>
    <row r="5952">
      <c r="A5952" t="inlineStr">
        <is>
          <t>Nicolás Otamendi</t>
        </is>
      </c>
      <c r="B5952" t="n">
        <v>38</v>
      </c>
      <c r="C5952" t="inlineStr">
        <is>
          <t>Benfica</t>
        </is>
      </c>
      <c r="D5952" t="inlineStr">
        <is>
          <t>Primeira Liga</t>
        </is>
      </c>
      <c r="E5952" t="inlineStr">
        <is>
          <t>Centre-Back</t>
        </is>
      </c>
      <c r="F5952" s="2" t="n">
        <v>1000000</v>
      </c>
      <c r="G5952" s="29" t="n">
        <v>46203</v>
      </c>
      <c r="H5952" s="2" t="n"/>
      <c r="I5952" s="4" t="n"/>
      <c r="J5952" s="4" t="n"/>
      <c r="L5952" t="b">
        <v>1</v>
      </c>
      <c r="M5952" t="b">
        <v>0</v>
      </c>
      <c r="N5952" t="b">
        <v>1</v>
      </c>
      <c r="O5952" s="6" t="n">
        <v>12.9</v>
      </c>
    </row>
    <row r="5953">
      <c r="A5953" t="inlineStr">
        <is>
          <t>Rafa Soares</t>
        </is>
      </c>
      <c r="B5953" t="n">
        <v>31</v>
      </c>
      <c r="C5953" t="inlineStr">
        <is>
          <t>Futebol Clube de Famalicão</t>
        </is>
      </c>
      <c r="D5953" t="inlineStr">
        <is>
          <t>Primeira Liga</t>
        </is>
      </c>
      <c r="E5953" t="inlineStr">
        <is>
          <t>Left-Back</t>
        </is>
      </c>
      <c r="F5953" s="2" t="n">
        <v>1000000</v>
      </c>
      <c r="G5953" s="29" t="n">
        <v>46203</v>
      </c>
      <c r="H5953" s="2" t="n"/>
      <c r="I5953" s="4" t="n"/>
      <c r="J5953" s="4" t="n"/>
      <c r="L5953" t="b">
        <v>1</v>
      </c>
      <c r="M5953" t="b">
        <v>0</v>
      </c>
      <c r="N5953" t="b">
        <v>1</v>
      </c>
      <c r="O5953" s="6" t="n">
        <v>13.1</v>
      </c>
    </row>
    <row r="5954">
      <c r="A5954" t="inlineStr">
        <is>
          <t>Renan Santana</t>
        </is>
      </c>
      <c r="B5954" t="n">
        <v>21</v>
      </c>
      <c r="C5954" t="inlineStr">
        <is>
          <t>Futebol Clube de Famalicão</t>
        </is>
      </c>
      <c r="D5954" t="inlineStr">
        <is>
          <t>Primeira Liga</t>
        </is>
      </c>
      <c r="E5954" t="inlineStr">
        <is>
          <t>Centre-Back</t>
        </is>
      </c>
      <c r="F5954" s="2" t="n">
        <v>1000000</v>
      </c>
      <c r="G5954" s="29" t="n">
        <v>47299</v>
      </c>
      <c r="H5954" s="2" t="n"/>
      <c r="I5954" s="4" t="n"/>
      <c r="J5954" s="4" t="n"/>
      <c r="L5954" t="b">
        <v>1</v>
      </c>
      <c r="M5954" t="b">
        <v>0</v>
      </c>
      <c r="N5954" t="b">
        <v>0</v>
      </c>
      <c r="O5954" s="6" t="n">
        <v>13.1</v>
      </c>
    </row>
    <row r="5955">
      <c r="A5955" t="inlineStr">
        <is>
          <t>Rhaldney</t>
        </is>
      </c>
      <c r="B5955" t="n">
        <v>27</v>
      </c>
      <c r="C5955" t="inlineStr">
        <is>
          <t>Alverca</t>
        </is>
      </c>
      <c r="D5955" t="inlineStr">
        <is>
          <t>Primeira Liga</t>
        </is>
      </c>
      <c r="E5955" t="inlineStr">
        <is>
          <t>Central Midfield</t>
        </is>
      </c>
      <c r="F5955" s="2" t="n">
        <v>1000000</v>
      </c>
      <c r="G5955" s="29" t="n">
        <v>46203</v>
      </c>
      <c r="H5955" s="2" t="n"/>
      <c r="I5955" s="4" t="n"/>
      <c r="J5955" s="4" t="n"/>
      <c r="L5955" t="b">
        <v>1</v>
      </c>
      <c r="M5955" t="b">
        <v>0</v>
      </c>
      <c r="N5955" t="b">
        <v>1</v>
      </c>
      <c r="O5955" s="6" t="n">
        <v>33.3</v>
      </c>
    </row>
    <row r="5956">
      <c r="A5956" t="inlineStr">
        <is>
          <t>Roni</t>
        </is>
      </c>
      <c r="B5956" t="n">
        <v>27</v>
      </c>
      <c r="C5956" t="inlineStr">
        <is>
          <t>AVS</t>
        </is>
      </c>
      <c r="D5956" t="inlineStr">
        <is>
          <t>Primeira Liga</t>
        </is>
      </c>
      <c r="E5956" t="inlineStr">
        <is>
          <t>Defensive Midfield</t>
        </is>
      </c>
      <c r="F5956" s="2" t="n">
        <v>1000000</v>
      </c>
      <c r="G5956" s="29" t="n">
        <v>46934</v>
      </c>
      <c r="H5956" s="2" t="n"/>
      <c r="I5956" s="4" t="n"/>
      <c r="J5956" s="4" t="n"/>
      <c r="L5956" t="b">
        <v>1</v>
      </c>
      <c r="M5956" t="b">
        <v>0</v>
      </c>
      <c r="N5956" t="b">
        <v>1</v>
      </c>
      <c r="O5956" s="6" t="n">
        <v>54.7</v>
      </c>
    </row>
    <row r="5957">
      <c r="A5957" t="inlineStr">
        <is>
          <t>Sydney van Hooijdonk</t>
        </is>
      </c>
      <c r="B5957" t="n">
        <v>26</v>
      </c>
      <c r="C5957" t="inlineStr">
        <is>
          <t>Estrela</t>
        </is>
      </c>
      <c r="D5957" t="inlineStr">
        <is>
          <t>Primeira Liga</t>
        </is>
      </c>
      <c r="E5957" t="inlineStr">
        <is>
          <t>Centre-Forward</t>
        </is>
      </c>
      <c r="F5957" s="2" t="n">
        <v>1000000</v>
      </c>
      <c r="G5957" s="29" t="n">
        <v>46934</v>
      </c>
      <c r="H5957" s="2" t="n"/>
      <c r="I5957" s="4" t="n"/>
      <c r="J5957" s="4" t="n"/>
      <c r="L5957" t="b">
        <v>1</v>
      </c>
      <c r="M5957" t="b">
        <v>0</v>
      </c>
      <c r="N5957" t="b">
        <v>1</v>
      </c>
      <c r="O5957" s="6" t="n">
        <v>57.3</v>
      </c>
    </row>
    <row r="5958">
      <c r="A5958" t="inlineStr">
        <is>
          <t>Tamble</t>
        </is>
      </c>
      <c r="B5958" t="n">
        <v>25</v>
      </c>
      <c r="C5958" t="inlineStr">
        <is>
          <t>Rio Ave</t>
        </is>
      </c>
      <c r="D5958" t="inlineStr">
        <is>
          <t>Primeira Liga</t>
        </is>
      </c>
      <c r="E5958" t="inlineStr">
        <is>
          <t>Centre-Forward</t>
        </is>
      </c>
      <c r="F5958" s="2" t="n">
        <v>1000000</v>
      </c>
      <c r="G5958" s="29" t="n"/>
      <c r="H5958" s="2" t="n"/>
      <c r="I5958" s="4" t="n"/>
      <c r="J5958" s="4" t="n"/>
      <c r="L5958" t="b">
        <v>1</v>
      </c>
      <c r="M5958" t="b">
        <v>0</v>
      </c>
      <c r="N5958" t="b">
        <v>0</v>
      </c>
      <c r="O5958" s="6" t="n">
        <v>21.4</v>
      </c>
    </row>
    <row r="5959">
      <c r="A5959" t="inlineStr">
        <is>
          <t>Thiago Balieiro</t>
        </is>
      </c>
      <c r="B5959" t="n">
        <v>23</v>
      </c>
      <c r="C5959" t="inlineStr">
        <is>
          <t>Vitória SC</t>
        </is>
      </c>
      <c r="D5959" t="inlineStr">
        <is>
          <t>Primeira Liga</t>
        </is>
      </c>
      <c r="E5959" t="inlineStr">
        <is>
          <t>Centre-Back</t>
        </is>
      </c>
      <c r="F5959" s="2" t="n">
        <v>1000000</v>
      </c>
      <c r="G5959" s="29" t="n">
        <v>47299</v>
      </c>
      <c r="H5959" s="2" t="n"/>
      <c r="I5959" s="4" t="n"/>
      <c r="J5959" s="4" t="n"/>
      <c r="L5959" t="b">
        <v>1</v>
      </c>
      <c r="M5959" t="b">
        <v>0</v>
      </c>
      <c r="N5959" t="b">
        <v>0</v>
      </c>
      <c r="O5959" s="6" t="n">
        <v>28.6</v>
      </c>
    </row>
    <row r="5960">
      <c r="A5960" t="inlineStr">
        <is>
          <t>Tiago Esgaio</t>
        </is>
      </c>
      <c r="B5960" t="n">
        <v>30</v>
      </c>
      <c r="C5960" t="inlineStr">
        <is>
          <t>Arouca</t>
        </is>
      </c>
      <c r="D5960" t="inlineStr">
        <is>
          <t>Primeira Liga</t>
        </is>
      </c>
      <c r="E5960" t="inlineStr">
        <is>
          <t>Right-Back</t>
        </is>
      </c>
      <c r="F5960" s="2" t="n">
        <v>1000000</v>
      </c>
      <c r="G5960" s="29" t="n">
        <v>46568</v>
      </c>
      <c r="H5960" s="2" t="n"/>
      <c r="I5960" s="4" t="n"/>
      <c r="J5960" s="4" t="n"/>
      <c r="L5960" t="b">
        <v>1</v>
      </c>
      <c r="M5960" t="b">
        <v>0</v>
      </c>
      <c r="N5960" t="b">
        <v>1</v>
      </c>
      <c r="O5960" s="6" t="n">
        <v>29.7</v>
      </c>
    </row>
    <row r="5961">
      <c r="A5961" t="inlineStr">
        <is>
          <t>Ulisses</t>
        </is>
      </c>
      <c r="B5961" t="n">
        <v>26</v>
      </c>
      <c r="C5961" t="inlineStr">
        <is>
          <t>Nacional</t>
        </is>
      </c>
      <c r="D5961" t="inlineStr">
        <is>
          <t>Primeira Liga</t>
        </is>
      </c>
      <c r="E5961" t="inlineStr">
        <is>
          <t>Centre-Back</t>
        </is>
      </c>
      <c r="F5961" s="2" t="n">
        <v>1000000</v>
      </c>
      <c r="G5961" s="29" t="n">
        <v>46934</v>
      </c>
      <c r="H5961" s="2" t="n"/>
      <c r="I5961" s="4" t="n"/>
      <c r="J5961" s="4" t="n"/>
      <c r="L5961" t="b">
        <v>1</v>
      </c>
      <c r="M5961" t="b">
        <v>0</v>
      </c>
      <c r="N5961" t="b">
        <v>1</v>
      </c>
      <c r="O5961" s="6" t="n">
        <v>17.5</v>
      </c>
    </row>
    <row r="5962">
      <c r="A5962" t="inlineStr">
        <is>
          <t>Umar Abubakar</t>
        </is>
      </c>
      <c r="B5962" t="n">
        <v>20</v>
      </c>
      <c r="C5962" t="inlineStr">
        <is>
          <t>Futebol Clube de Famalicão</t>
        </is>
      </c>
      <c r="D5962" t="inlineStr">
        <is>
          <t>Primeira Liga</t>
        </is>
      </c>
      <c r="E5962" t="inlineStr">
        <is>
          <t>Centre-Forward</t>
        </is>
      </c>
      <c r="F5962" s="2" t="n">
        <v>1000000</v>
      </c>
      <c r="G5962" s="29" t="n">
        <v>47664</v>
      </c>
      <c r="H5962" s="2" t="n"/>
      <c r="I5962" s="4" t="n"/>
      <c r="J5962" s="4" t="n"/>
      <c r="L5962" t="b">
        <v>1</v>
      </c>
      <c r="M5962" t="b">
        <v>0</v>
      </c>
      <c r="N5962" t="b">
        <v>0</v>
      </c>
      <c r="O5962" s="6" t="n">
        <v>13.1</v>
      </c>
    </row>
    <row r="5963">
      <c r="A5963" t="inlineStr">
        <is>
          <t>Vasco Moreira</t>
        </is>
      </c>
      <c r="B5963" t="n">
        <v>25</v>
      </c>
      <c r="C5963" t="inlineStr">
        <is>
          <t>Alverca</t>
        </is>
      </c>
      <c r="D5963" t="inlineStr">
        <is>
          <t>Primeira Liga</t>
        </is>
      </c>
      <c r="E5963" t="inlineStr">
        <is>
          <t>Defensive Midfield</t>
        </is>
      </c>
      <c r="F5963" s="2" t="n">
        <v>1000000</v>
      </c>
      <c r="G5963" s="29" t="n">
        <v>46934</v>
      </c>
      <c r="H5963" s="2" t="n"/>
      <c r="I5963" s="4" t="n"/>
      <c r="J5963" s="4" t="n"/>
      <c r="L5963" t="b">
        <v>1</v>
      </c>
      <c r="M5963" t="b">
        <v>0</v>
      </c>
      <c r="N5963" t="b">
        <v>1</v>
      </c>
      <c r="O5963" s="6" t="n">
        <v>33.3</v>
      </c>
    </row>
    <row r="5964">
      <c r="A5964" t="inlineStr">
        <is>
          <t>Yann Karamoh</t>
        </is>
      </c>
      <c r="B5964" t="n">
        <v>27</v>
      </c>
      <c r="C5964" t="inlineStr">
        <is>
          <t>Porto</t>
        </is>
      </c>
      <c r="D5964" t="inlineStr">
        <is>
          <t>Primeira Liga</t>
        </is>
      </c>
      <c r="E5964" t="inlineStr">
        <is>
          <t>Left Winger</t>
        </is>
      </c>
      <c r="F5964" s="2" t="n">
        <v>1000000</v>
      </c>
      <c r="G5964" s="29" t="n">
        <v>46203</v>
      </c>
      <c r="H5964" s="2" t="n"/>
      <c r="I5964" s="4" t="n"/>
      <c r="J5964" s="4" t="n"/>
      <c r="L5964" t="b">
        <v>1</v>
      </c>
      <c r="M5964" t="b">
        <v>0</v>
      </c>
      <c r="N5964" t="b">
        <v>1</v>
      </c>
      <c r="O5964" s="6" t="n">
        <v>8.4</v>
      </c>
    </row>
    <row r="5965">
      <c r="A5965" t="inlineStr">
        <is>
          <t>Óscar Rivas</t>
        </is>
      </c>
      <c r="B5965" t="n">
        <v>26</v>
      </c>
      <c r="C5965" t="inlineStr">
        <is>
          <t>Vitória SC</t>
        </is>
      </c>
      <c r="D5965" t="inlineStr">
        <is>
          <t>Primeira Liga</t>
        </is>
      </c>
      <c r="E5965" t="inlineStr">
        <is>
          <t>Centre-Back</t>
        </is>
      </c>
      <c r="F5965" s="2" t="n">
        <v>1000000</v>
      </c>
      <c r="G5965" s="29" t="n">
        <v>46934</v>
      </c>
      <c r="H5965" s="2" t="n"/>
      <c r="I5965" s="4" t="n"/>
      <c r="J5965" s="4" t="n"/>
      <c r="L5965" t="b">
        <v>1</v>
      </c>
      <c r="M5965" t="b">
        <v>0</v>
      </c>
      <c r="N5965" t="b">
        <v>1</v>
      </c>
      <c r="O5965" s="6" t="n">
        <v>28.6</v>
      </c>
    </row>
    <row r="5966">
      <c r="A5966" t="inlineStr">
        <is>
          <t>Adriel</t>
        </is>
      </c>
      <c r="B5966" t="n">
        <v>25</v>
      </c>
      <c r="C5966" t="inlineStr">
        <is>
          <t>AVS</t>
        </is>
      </c>
      <c r="D5966" t="inlineStr">
        <is>
          <t>Primeira Liga</t>
        </is>
      </c>
      <c r="E5966" t="inlineStr">
        <is>
          <t>Goalkeeper</t>
        </is>
      </c>
      <c r="F5966" s="2" t="n">
        <v>900000</v>
      </c>
      <c r="G5966" s="29" t="n">
        <v>46203</v>
      </c>
      <c r="H5966" s="2" t="n"/>
      <c r="I5966" s="4" t="n"/>
      <c r="J5966" s="4" t="n"/>
      <c r="L5966" t="b">
        <v>1</v>
      </c>
      <c r="M5966" t="b">
        <v>0</v>
      </c>
      <c r="N5966" t="b">
        <v>1</v>
      </c>
      <c r="O5966" s="6" t="n">
        <v>54.7</v>
      </c>
    </row>
    <row r="5967">
      <c r="A5967" t="inlineStr">
        <is>
          <t>Diogo Spencer</t>
        </is>
      </c>
      <c r="B5967" t="n">
        <v>22</v>
      </c>
      <c r="C5967" t="inlineStr">
        <is>
          <t>Alverca</t>
        </is>
      </c>
      <c r="D5967" t="inlineStr">
        <is>
          <t>Primeira Liga</t>
        </is>
      </c>
      <c r="E5967" t="inlineStr">
        <is>
          <t>Right-Back</t>
        </is>
      </c>
      <c r="F5967" s="2" t="n">
        <v>900000</v>
      </c>
      <c r="G5967" s="29" t="n"/>
      <c r="H5967" s="2" t="n"/>
      <c r="I5967" s="4" t="n"/>
      <c r="J5967" s="4" t="n"/>
      <c r="L5967" t="b">
        <v>1</v>
      </c>
      <c r="M5967" t="b">
        <v>0</v>
      </c>
      <c r="N5967" t="b">
        <v>0</v>
      </c>
      <c r="O5967" s="6" t="n">
        <v>33.3</v>
      </c>
    </row>
    <row r="5968">
      <c r="A5968" t="inlineStr">
        <is>
          <t>Makan Aïko</t>
        </is>
      </c>
      <c r="B5968" t="n">
        <v>25</v>
      </c>
      <c r="C5968" t="inlineStr">
        <is>
          <t>Clube Desportivo de Tondela</t>
        </is>
      </c>
      <c r="D5968" t="inlineStr">
        <is>
          <t>Primeira Liga</t>
        </is>
      </c>
      <c r="E5968" t="inlineStr">
        <is>
          <t>Left Winger</t>
        </is>
      </c>
      <c r="F5968" s="2" t="n">
        <v>900000</v>
      </c>
      <c r="G5968" s="29" t="n">
        <v>46934</v>
      </c>
      <c r="H5968" s="2" t="n"/>
      <c r="I5968" s="4" t="n"/>
      <c r="J5968" s="4" t="n"/>
      <c r="L5968" t="b">
        <v>1</v>
      </c>
      <c r="M5968" t="b">
        <v>0</v>
      </c>
      <c r="N5968" t="b">
        <v>1</v>
      </c>
      <c r="O5968" s="6" t="n">
        <v>24.9</v>
      </c>
    </row>
    <row r="5969">
      <c r="A5969" t="inlineStr">
        <is>
          <t>Ryan Guilherme</t>
        </is>
      </c>
      <c r="B5969" t="n">
        <v>23</v>
      </c>
      <c r="C5969" t="inlineStr">
        <is>
          <t>Rio Ave</t>
        </is>
      </c>
      <c r="D5969" t="inlineStr">
        <is>
          <t>Primeira Liga</t>
        </is>
      </c>
      <c r="E5969" t="inlineStr">
        <is>
          <t>Central Midfield</t>
        </is>
      </c>
      <c r="F5969" s="2" t="n">
        <v>900000</v>
      </c>
      <c r="G5969" s="29" t="n">
        <v>47664</v>
      </c>
      <c r="H5969" s="2" t="n"/>
      <c r="I5969" s="4" t="n"/>
      <c r="J5969" s="4" t="n"/>
      <c r="L5969" t="b">
        <v>1</v>
      </c>
      <c r="M5969" t="b">
        <v>0</v>
      </c>
      <c r="N5969" t="b">
        <v>0</v>
      </c>
      <c r="O5969" s="6" t="n">
        <v>21.4</v>
      </c>
    </row>
    <row r="5970">
      <c r="A5970" t="inlineStr">
        <is>
          <t>Samuel Portugal</t>
        </is>
      </c>
      <c r="B5970" t="n">
        <v>32</v>
      </c>
      <c r="C5970" t="inlineStr">
        <is>
          <t>Al-Okhdood (on loan from Porto)</t>
        </is>
      </c>
      <c r="D5970" t="inlineStr">
        <is>
          <t>Primeira Liga</t>
        </is>
      </c>
      <c r="E5970" t="inlineStr">
        <is>
          <t>Goalkeeper</t>
        </is>
      </c>
      <c r="F5970" s="2" t="n">
        <v>900000</v>
      </c>
      <c r="G5970" s="29" t="n">
        <v>46568</v>
      </c>
      <c r="H5970" s="2" t="n"/>
      <c r="I5970" s="4" t="n"/>
      <c r="J5970" s="4" t="n"/>
      <c r="L5970" t="b">
        <v>1</v>
      </c>
      <c r="M5970" t="b">
        <v>0</v>
      </c>
      <c r="N5970" t="b">
        <v>1</v>
      </c>
      <c r="O5970" s="6" t="n">
        <v>8.4</v>
      </c>
    </row>
    <row r="5971">
      <c r="A5971" t="inlineStr">
        <is>
          <t>Tiago Manso</t>
        </is>
      </c>
      <c r="B5971" t="n">
        <v>26</v>
      </c>
      <c r="C5971" t="inlineStr">
        <is>
          <t>Clube Desportivo de Tondela</t>
        </is>
      </c>
      <c r="D5971" t="inlineStr">
        <is>
          <t>Primeira Liga</t>
        </is>
      </c>
      <c r="E5971" t="inlineStr">
        <is>
          <t>Right-Back</t>
        </is>
      </c>
      <c r="F5971" s="2" t="n">
        <v>900000</v>
      </c>
      <c r="G5971" s="29" t="n">
        <v>46203</v>
      </c>
      <c r="H5971" s="2" t="n"/>
      <c r="I5971" s="4" t="n"/>
      <c r="J5971" s="4" t="n"/>
      <c r="L5971" t="b">
        <v>1</v>
      </c>
      <c r="M5971" t="b">
        <v>0</v>
      </c>
      <c r="N5971" t="b">
        <v>1</v>
      </c>
      <c r="O5971" s="6" t="n">
        <v>24.9</v>
      </c>
    </row>
    <row r="5972">
      <c r="A5972" t="inlineStr">
        <is>
          <t>André Lacximicant</t>
        </is>
      </c>
      <c r="B5972" t="n">
        <v>25</v>
      </c>
      <c r="C5972" t="inlineStr">
        <is>
          <t>Estoril</t>
        </is>
      </c>
      <c r="D5972" t="inlineStr">
        <is>
          <t>Primeira Liga</t>
        </is>
      </c>
      <c r="E5972" t="inlineStr">
        <is>
          <t>Left Winger</t>
        </is>
      </c>
      <c r="F5972" s="2" t="n">
        <v>800000</v>
      </c>
      <c r="G5972" s="29" t="n">
        <v>46934</v>
      </c>
      <c r="H5972" s="2" t="n"/>
      <c r="I5972" s="4" t="n"/>
      <c r="J5972" s="4" t="n"/>
      <c r="L5972" t="b">
        <v>1</v>
      </c>
      <c r="M5972" t="b">
        <v>0</v>
      </c>
      <c r="N5972" t="b">
        <v>1</v>
      </c>
      <c r="O5972" s="6" t="n">
        <v>18.3</v>
      </c>
    </row>
    <row r="5973">
      <c r="A5973" t="inlineStr">
        <is>
          <t>Bas Kuipers</t>
        </is>
      </c>
      <c r="B5973" t="n">
        <v>31</v>
      </c>
      <c r="C5973" t="inlineStr">
        <is>
          <t>Arouca</t>
        </is>
      </c>
      <c r="D5973" t="inlineStr">
        <is>
          <t>Primeira Liga</t>
        </is>
      </c>
      <c r="E5973" t="inlineStr">
        <is>
          <t>Left-Back</t>
        </is>
      </c>
      <c r="F5973" s="2" t="n">
        <v>800000</v>
      </c>
      <c r="G5973" s="29" t="n">
        <v>46203</v>
      </c>
      <c r="H5973" s="2" t="n"/>
      <c r="I5973" s="4" t="n"/>
      <c r="J5973" s="4" t="n"/>
      <c r="L5973" t="b">
        <v>1</v>
      </c>
      <c r="M5973" t="b">
        <v>0</v>
      </c>
      <c r="N5973" t="b">
        <v>1</v>
      </c>
      <c r="O5973" s="6" t="n">
        <v>29.7</v>
      </c>
    </row>
    <row r="5974">
      <c r="A5974" t="inlineStr">
        <is>
          <t>Brian Mansilla</t>
        </is>
      </c>
      <c r="B5974" t="n">
        <v>24</v>
      </c>
      <c r="C5974" t="inlineStr">
        <is>
          <t>Arouca</t>
        </is>
      </c>
      <c r="D5974" t="inlineStr">
        <is>
          <t>Primeira Liga</t>
        </is>
      </c>
      <c r="E5974" t="inlineStr">
        <is>
          <t>Left Winger</t>
        </is>
      </c>
      <c r="F5974" s="2" t="n">
        <v>800000</v>
      </c>
      <c r="G5974" s="29" t="n">
        <v>46934</v>
      </c>
      <c r="H5974" s="2" t="n"/>
      <c r="I5974" s="4" t="n"/>
      <c r="J5974" s="4" t="n"/>
      <c r="L5974" t="b">
        <v>1</v>
      </c>
      <c r="M5974" t="b">
        <v>0</v>
      </c>
      <c r="N5974" t="b">
        <v>1</v>
      </c>
      <c r="O5974" s="6" t="n">
        <v>29.7</v>
      </c>
    </row>
    <row r="5975">
      <c r="A5975" t="inlineStr">
        <is>
          <t>Cedric Teguia</t>
        </is>
      </c>
      <c r="B5975" t="n">
        <v>24</v>
      </c>
      <c r="C5975" t="inlineStr">
        <is>
          <t>Moreirense</t>
        </is>
      </c>
      <c r="D5975" t="inlineStr">
        <is>
          <t>Primeira Liga</t>
        </is>
      </c>
      <c r="E5975" t="inlineStr">
        <is>
          <t>Left Winger</t>
        </is>
      </c>
      <c r="F5975" s="2" t="n">
        <v>800000</v>
      </c>
      <c r="G5975" s="29" t="n">
        <v>46934</v>
      </c>
      <c r="H5975" s="2" t="n"/>
      <c r="I5975" s="4" t="n"/>
      <c r="J5975" s="4" t="n"/>
      <c r="L5975" t="b">
        <v>1</v>
      </c>
      <c r="M5975" t="b">
        <v>0</v>
      </c>
      <c r="N5975" t="b">
        <v>1</v>
      </c>
      <c r="O5975" s="6" t="n">
        <v>29.8</v>
      </c>
    </row>
    <row r="5976">
      <c r="A5976" t="inlineStr">
        <is>
          <t>Cláudio Ramos</t>
        </is>
      </c>
      <c r="B5976" t="n">
        <v>34</v>
      </c>
      <c r="C5976" t="inlineStr">
        <is>
          <t>Porto</t>
        </is>
      </c>
      <c r="D5976" t="inlineStr">
        <is>
          <t>Primeira Liga</t>
        </is>
      </c>
      <c r="E5976" t="inlineStr">
        <is>
          <t>Goalkeeper</t>
        </is>
      </c>
      <c r="F5976" s="2" t="n">
        <v>800000</v>
      </c>
      <c r="G5976" s="29" t="n">
        <v>46568</v>
      </c>
      <c r="H5976" s="2" t="n"/>
      <c r="I5976" s="4" t="n"/>
      <c r="J5976" s="4" t="n"/>
      <c r="L5976" t="b">
        <v>1</v>
      </c>
      <c r="M5976" t="b">
        <v>0</v>
      </c>
      <c r="N5976" t="b">
        <v>1</v>
      </c>
      <c r="O5976" s="6" t="n">
        <v>8.4</v>
      </c>
    </row>
    <row r="5977">
      <c r="A5977" t="inlineStr">
        <is>
          <t>Cristian Devenish</t>
        </is>
      </c>
      <c r="B5977" t="n">
        <v>25</v>
      </c>
      <c r="C5977" t="inlineStr">
        <is>
          <t>AVS</t>
        </is>
      </c>
      <c r="D5977" t="inlineStr">
        <is>
          <t>Primeira Liga</t>
        </is>
      </c>
      <c r="E5977" t="inlineStr">
        <is>
          <t>Centre-Back</t>
        </is>
      </c>
      <c r="F5977" s="2" t="n">
        <v>800000</v>
      </c>
      <c r="G5977" s="29" t="n">
        <v>46934</v>
      </c>
      <c r="H5977" s="2" t="n"/>
      <c r="I5977" s="4" t="n"/>
      <c r="J5977" s="4" t="n"/>
      <c r="L5977" t="b">
        <v>1</v>
      </c>
      <c r="M5977" t="b">
        <v>0</v>
      </c>
      <c r="N5977" t="b">
        <v>1</v>
      </c>
      <c r="O5977" s="6" t="n">
        <v>54.7</v>
      </c>
    </row>
    <row r="5978">
      <c r="A5978" t="inlineStr">
        <is>
          <t>Cédric Nuozzi</t>
        </is>
      </c>
      <c r="B5978" t="n">
        <v>20</v>
      </c>
      <c r="C5978" t="inlineStr">
        <is>
          <t>Alverca</t>
        </is>
      </c>
      <c r="D5978" t="inlineStr">
        <is>
          <t>Primeira Liga</t>
        </is>
      </c>
      <c r="E5978" t="inlineStr">
        <is>
          <t>Left Winger</t>
        </is>
      </c>
      <c r="F5978" s="2" t="n">
        <v>800000</v>
      </c>
      <c r="G5978" s="29" t="n">
        <v>46934</v>
      </c>
      <c r="H5978" s="2" t="n"/>
      <c r="I5978" s="4" t="n"/>
      <c r="J5978" s="4" t="n"/>
      <c r="L5978" t="b">
        <v>1</v>
      </c>
      <c r="M5978" t="b">
        <v>0</v>
      </c>
      <c r="N5978" t="b">
        <v>1</v>
      </c>
      <c r="O5978" s="6" t="n">
        <v>33.3</v>
      </c>
    </row>
    <row r="5979">
      <c r="A5979" t="inlineStr">
        <is>
          <t>Djé</t>
        </is>
      </c>
      <c r="B5979" t="n">
        <v>23</v>
      </c>
      <c r="C5979" t="inlineStr">
        <is>
          <t>Santa Clara</t>
        </is>
      </c>
      <c r="D5979" t="inlineStr">
        <is>
          <t>Primeira Liga</t>
        </is>
      </c>
      <c r="E5979" t="inlineStr">
        <is>
          <t>Central Midfield</t>
        </is>
      </c>
      <c r="F5979" s="2" t="n">
        <v>800000</v>
      </c>
      <c r="G5979" s="29" t="n">
        <v>47664</v>
      </c>
      <c r="H5979" s="2" t="n"/>
      <c r="I5979" s="4" t="n"/>
      <c r="J5979" s="4" t="n"/>
      <c r="L5979" t="b">
        <v>1</v>
      </c>
      <c r="M5979" t="b">
        <v>0</v>
      </c>
      <c r="N5979" t="b">
        <v>0</v>
      </c>
      <c r="O5979" s="6" t="n">
        <v>30.7</v>
      </c>
    </row>
    <row r="5980">
      <c r="A5980" t="inlineStr">
        <is>
          <t>Fabio Blanco</t>
        </is>
      </c>
      <c r="B5980" t="n">
        <v>22</v>
      </c>
      <c r="C5980" t="inlineStr">
        <is>
          <t>Vitória SC</t>
        </is>
      </c>
      <c r="D5980" t="inlineStr">
        <is>
          <t>Primeira Liga</t>
        </is>
      </c>
      <c r="E5980" t="inlineStr">
        <is>
          <t>Left Winger</t>
        </is>
      </c>
      <c r="F5980" s="2" t="n">
        <v>800000</v>
      </c>
      <c r="G5980" s="29" t="n">
        <v>47299</v>
      </c>
      <c r="H5980" s="2" t="n"/>
      <c r="I5980" s="4" t="n"/>
      <c r="J5980" s="4" t="n"/>
      <c r="L5980" t="b">
        <v>1</v>
      </c>
      <c r="M5980" t="b">
        <v>0</v>
      </c>
      <c r="N5980" t="b">
        <v>0</v>
      </c>
      <c r="O5980" s="6" t="n">
        <v>28.6</v>
      </c>
    </row>
    <row r="5981">
      <c r="A5981" t="inlineStr">
        <is>
          <t>Hugo Félix</t>
        </is>
      </c>
      <c r="B5981" t="n">
        <v>22</v>
      </c>
      <c r="C5981" t="inlineStr">
        <is>
          <t>Clube Desportivo de Tondela</t>
        </is>
      </c>
      <c r="D5981" t="inlineStr">
        <is>
          <t>Primeira Liga</t>
        </is>
      </c>
      <c r="E5981" t="inlineStr">
        <is>
          <t>Attacking Midfield</t>
        </is>
      </c>
      <c r="F5981" s="2" t="n">
        <v>800000</v>
      </c>
      <c r="G5981" s="29" t="n">
        <v>47299</v>
      </c>
      <c r="H5981" s="2" t="n"/>
      <c r="I5981" s="4" t="n"/>
      <c r="J5981" s="4" t="n"/>
      <c r="L5981" t="b">
        <v>1</v>
      </c>
      <c r="M5981" t="b">
        <v>0</v>
      </c>
      <c r="N5981" t="b">
        <v>0</v>
      </c>
      <c r="O5981" s="6" t="n">
        <v>24.9</v>
      </c>
    </row>
    <row r="5982">
      <c r="A5982" t="inlineStr">
        <is>
          <t>Héctor Hernández</t>
        </is>
      </c>
      <c r="B5982" t="n">
        <v>30</v>
      </c>
      <c r="C5982" t="inlineStr">
        <is>
          <t>Gil Vicente</t>
        </is>
      </c>
      <c r="D5982" t="inlineStr">
        <is>
          <t>Primeira Liga</t>
        </is>
      </c>
      <c r="E5982" t="inlineStr">
        <is>
          <t>Centre-Forward</t>
        </is>
      </c>
      <c r="F5982" s="2" t="n">
        <v>800000</v>
      </c>
      <c r="G5982" s="29" t="n">
        <v>46568</v>
      </c>
      <c r="H5982" s="2" t="n"/>
      <c r="I5982" s="4" t="n"/>
      <c r="J5982" s="4" t="n"/>
      <c r="L5982" t="b">
        <v>1</v>
      </c>
      <c r="M5982" t="b">
        <v>0</v>
      </c>
      <c r="N5982" t="b">
        <v>1</v>
      </c>
      <c r="O5982" s="6" t="n">
        <v>23.8</v>
      </c>
    </row>
    <row r="5983">
      <c r="A5983" t="inlineStr">
        <is>
          <t>Javi Sánchez</t>
        </is>
      </c>
      <c r="B5983" t="n">
        <v>29</v>
      </c>
      <c r="C5983" t="inlineStr">
        <is>
          <t>Arouca</t>
        </is>
      </c>
      <c r="D5983" t="inlineStr">
        <is>
          <t>Primeira Liga</t>
        </is>
      </c>
      <c r="E5983" t="inlineStr">
        <is>
          <t>Centre-Back</t>
        </is>
      </c>
      <c r="F5983" s="2" t="n">
        <v>800000</v>
      </c>
      <c r="G5983" s="29" t="n">
        <v>46203</v>
      </c>
      <c r="H5983" s="2" t="n"/>
      <c r="I5983" s="4" t="n"/>
      <c r="J5983" s="4" t="n"/>
      <c r="L5983" t="b">
        <v>1</v>
      </c>
      <c r="M5983" t="b">
        <v>0</v>
      </c>
      <c r="N5983" t="b">
        <v>1</v>
      </c>
      <c r="O5983" s="6" t="n">
        <v>29.7</v>
      </c>
    </row>
    <row r="5984">
      <c r="A5984" t="inlineStr">
        <is>
          <t>João Bravim</t>
        </is>
      </c>
      <c r="B5984" t="n">
        <v>28</v>
      </c>
      <c r="C5984" t="inlineStr">
        <is>
          <t>UD Leiria (on loan from Santa Clara)</t>
        </is>
      </c>
      <c r="D5984" t="inlineStr">
        <is>
          <t>Primeira Liga</t>
        </is>
      </c>
      <c r="E5984" t="inlineStr">
        <is>
          <t>Goalkeeper</t>
        </is>
      </c>
      <c r="F5984" s="2" t="n">
        <v>800000</v>
      </c>
      <c r="G5984" s="29" t="n">
        <v>46203</v>
      </c>
      <c r="H5984" s="2" t="n"/>
      <c r="I5984" s="4" t="n"/>
      <c r="J5984" s="4" t="n"/>
      <c r="L5984" t="b">
        <v>1</v>
      </c>
      <c r="M5984" t="b">
        <v>0</v>
      </c>
      <c r="N5984" t="b">
        <v>1</v>
      </c>
      <c r="O5984" s="6" t="n">
        <v>30.7</v>
      </c>
    </row>
    <row r="5985">
      <c r="A5985" t="inlineStr">
        <is>
          <t>João Virgínia</t>
        </is>
      </c>
      <c r="B5985" t="n">
        <v>26</v>
      </c>
      <c r="C5985" t="inlineStr">
        <is>
          <t>Sporting CP</t>
        </is>
      </c>
      <c r="D5985" t="inlineStr">
        <is>
          <t>Primeira Liga</t>
        </is>
      </c>
      <c r="E5985" t="inlineStr">
        <is>
          <t>Goalkeeper</t>
        </is>
      </c>
      <c r="F5985" s="2" t="n">
        <v>800000</v>
      </c>
      <c r="G5985" s="29" t="n">
        <v>46934</v>
      </c>
      <c r="H5985" s="2" t="n"/>
      <c r="I5985" s="4" t="n"/>
      <c r="J5985" s="4" t="n"/>
      <c r="L5985" t="b">
        <v>1</v>
      </c>
      <c r="M5985" t="b">
        <v>0</v>
      </c>
      <c r="N5985" t="b">
        <v>1</v>
      </c>
      <c r="O5985" s="6" t="n">
        <v>13.9</v>
      </c>
    </row>
    <row r="5986">
      <c r="A5986" t="inlineStr">
        <is>
          <t>Kiko Bondoso</t>
        </is>
      </c>
      <c r="B5986" t="n">
        <v>30</v>
      </c>
      <c r="C5986" t="inlineStr">
        <is>
          <t>Moreirense</t>
        </is>
      </c>
      <c r="D5986" t="inlineStr">
        <is>
          <t>Primeira Liga</t>
        </is>
      </c>
      <c r="E5986" t="inlineStr">
        <is>
          <t>Left Winger</t>
        </is>
      </c>
      <c r="F5986" s="2" t="n">
        <v>800000</v>
      </c>
      <c r="G5986" s="29" t="n">
        <v>46568</v>
      </c>
      <c r="H5986" s="2" t="n"/>
      <c r="I5986" s="4" t="n"/>
      <c r="J5986" s="4" t="n"/>
      <c r="L5986" t="b">
        <v>1</v>
      </c>
      <c r="M5986" t="b">
        <v>0</v>
      </c>
      <c r="N5986" t="b">
        <v>1</v>
      </c>
      <c r="O5986" s="6" t="n">
        <v>29.8</v>
      </c>
    </row>
    <row r="5987">
      <c r="A5987" t="inlineStr">
        <is>
          <t>Miguel Pires</t>
        </is>
      </c>
      <c r="B5987" t="n">
        <v>24</v>
      </c>
      <c r="C5987" t="inlineStr">
        <is>
          <t>UD Leiria (on loan from Santa Clara)</t>
        </is>
      </c>
      <c r="D5987" t="inlineStr">
        <is>
          <t>Primeira Liga</t>
        </is>
      </c>
      <c r="E5987" t="inlineStr">
        <is>
          <t>Central Midfield</t>
        </is>
      </c>
      <c r="F5987" s="2" t="n">
        <v>800000</v>
      </c>
      <c r="G5987" s="29" t="n">
        <v>46203</v>
      </c>
      <c r="H5987" s="2" t="n"/>
      <c r="I5987" s="4" t="n"/>
      <c r="J5987" s="4" t="n"/>
      <c r="L5987" t="b">
        <v>1</v>
      </c>
      <c r="M5987" t="b">
        <v>0</v>
      </c>
      <c r="N5987" t="b">
        <v>1</v>
      </c>
      <c r="O5987" s="6" t="n">
        <v>30.7</v>
      </c>
    </row>
    <row r="5988">
      <c r="A5988" t="inlineStr">
        <is>
          <t>Murilo</t>
        </is>
      </c>
      <c r="B5988" t="n">
        <v>31</v>
      </c>
      <c r="C5988" t="inlineStr">
        <is>
          <t>Gil Vicente</t>
        </is>
      </c>
      <c r="D5988" t="inlineStr">
        <is>
          <t>Primeira Liga</t>
        </is>
      </c>
      <c r="E5988" t="inlineStr">
        <is>
          <t>Right Winger</t>
        </is>
      </c>
      <c r="F5988" s="2" t="n">
        <v>800000</v>
      </c>
      <c r="G5988" s="29" t="n">
        <v>46934</v>
      </c>
      <c r="H5988" s="2" t="n"/>
      <c r="I5988" s="4" t="n"/>
      <c r="J5988" s="4" t="n"/>
      <c r="L5988" t="b">
        <v>1</v>
      </c>
      <c r="M5988" t="b">
        <v>0</v>
      </c>
      <c r="N5988" t="b">
        <v>1</v>
      </c>
      <c r="O5988" s="6" t="n">
        <v>23.8</v>
      </c>
    </row>
    <row r="5989">
      <c r="A5989" t="inlineStr">
        <is>
          <t>Nabil Touaizi</t>
        </is>
      </c>
      <c r="B5989" t="n">
        <v>25</v>
      </c>
      <c r="C5989" t="inlineStr">
        <is>
          <t>Alverca</t>
        </is>
      </c>
      <c r="D5989" t="inlineStr">
        <is>
          <t>Primeira Liga</t>
        </is>
      </c>
      <c r="E5989" t="inlineStr">
        <is>
          <t>Right Midfield</t>
        </is>
      </c>
      <c r="F5989" s="2" t="n">
        <v>800000</v>
      </c>
      <c r="G5989" s="29" t="n">
        <v>46934</v>
      </c>
      <c r="H5989" s="2" t="n"/>
      <c r="I5989" s="4" t="n"/>
      <c r="J5989" s="4" t="n"/>
      <c r="L5989" t="b">
        <v>1</v>
      </c>
      <c r="M5989" t="b">
        <v>0</v>
      </c>
      <c r="N5989" t="b">
        <v>1</v>
      </c>
      <c r="O5989" s="6" t="n">
        <v>33.3</v>
      </c>
    </row>
    <row r="5990">
      <c r="A5990" t="inlineStr">
        <is>
          <t>Nico Mantl</t>
        </is>
      </c>
      <c r="B5990" t="n">
        <v>26</v>
      </c>
      <c r="C5990" t="inlineStr">
        <is>
          <t>FC Blau-Weiss Linz (on loan from Arouca)</t>
        </is>
      </c>
      <c r="D5990" t="inlineStr">
        <is>
          <t>Primeira Liga</t>
        </is>
      </c>
      <c r="E5990" t="inlineStr">
        <is>
          <t>Goalkeeper</t>
        </is>
      </c>
      <c r="F5990" s="2" t="n">
        <v>800000</v>
      </c>
      <c r="G5990" s="29" t="n">
        <v>46934</v>
      </c>
      <c r="H5990" s="2" t="n"/>
      <c r="I5990" s="4" t="n"/>
      <c r="J5990" s="4" t="n"/>
      <c r="L5990" t="b">
        <v>1</v>
      </c>
      <c r="M5990" t="b">
        <v>0</v>
      </c>
      <c r="N5990" t="b">
        <v>1</v>
      </c>
      <c r="O5990" s="6" t="n">
        <v>29.7</v>
      </c>
    </row>
    <row r="5991">
      <c r="A5991" t="inlineStr">
        <is>
          <t>Otso Liimatta</t>
        </is>
      </c>
      <c r="B5991" t="n">
        <v>21</v>
      </c>
      <c r="C5991" t="inlineStr">
        <is>
          <t>Halmstads BK (on loan from Futebol Clube de Famalicão)</t>
        </is>
      </c>
      <c r="D5991" t="inlineStr">
        <is>
          <t>Primeira Liga</t>
        </is>
      </c>
      <c r="E5991" t="inlineStr">
        <is>
          <t>Attacking Midfield</t>
        </is>
      </c>
      <c r="F5991" s="2" t="n">
        <v>800000</v>
      </c>
      <c r="G5991" s="29" t="n">
        <v>46568</v>
      </c>
      <c r="H5991" s="2" t="n"/>
      <c r="I5991" s="4" t="n"/>
      <c r="J5991" s="4" t="n"/>
      <c r="L5991" t="b">
        <v>1</v>
      </c>
      <c r="M5991" t="b">
        <v>0</v>
      </c>
      <c r="N5991" t="b">
        <v>1</v>
      </c>
      <c r="O5991" s="6" t="n">
        <v>13.1</v>
      </c>
    </row>
    <row r="5992">
      <c r="A5992" t="inlineStr">
        <is>
          <t>Paulo Victor</t>
        </is>
      </c>
      <c r="B5992" t="n">
        <v>25</v>
      </c>
      <c r="C5992" t="inlineStr">
        <is>
          <t>Santa Clara</t>
        </is>
      </c>
      <c r="D5992" t="inlineStr">
        <is>
          <t>Primeira Liga</t>
        </is>
      </c>
      <c r="E5992" t="inlineStr">
        <is>
          <t>Left-Back</t>
        </is>
      </c>
      <c r="F5992" s="2" t="n">
        <v>800000</v>
      </c>
      <c r="G5992" s="29" t="n">
        <v>47299</v>
      </c>
      <c r="H5992" s="2" t="n"/>
      <c r="I5992" s="4" t="n"/>
      <c r="J5992" s="4" t="n"/>
      <c r="L5992" t="b">
        <v>1</v>
      </c>
      <c r="M5992" t="b">
        <v>0</v>
      </c>
      <c r="N5992" t="b">
        <v>0</v>
      </c>
      <c r="O5992" s="6" t="n">
        <v>30.7</v>
      </c>
    </row>
    <row r="5993">
      <c r="A5993" t="inlineStr">
        <is>
          <t>Pedro Carvalho</t>
        </is>
      </c>
      <c r="B5993" t="n">
        <v>23</v>
      </c>
      <c r="C5993" t="inlineStr">
        <is>
          <t>Estoril</t>
        </is>
      </c>
      <c r="D5993" t="inlineStr">
        <is>
          <t>Primeira Liga</t>
        </is>
      </c>
      <c r="E5993" t="inlineStr">
        <is>
          <t>Right-Back</t>
        </is>
      </c>
      <c r="F5993" s="2" t="n">
        <v>800000</v>
      </c>
      <c r="G5993" s="29" t="n">
        <v>46934</v>
      </c>
      <c r="H5993" s="2" t="n"/>
      <c r="I5993" s="4" t="n"/>
      <c r="J5993" s="4" t="n"/>
      <c r="L5993" t="b">
        <v>1</v>
      </c>
      <c r="M5993" t="b">
        <v>0</v>
      </c>
      <c r="N5993" t="b">
        <v>1</v>
      </c>
      <c r="O5993" s="6" t="n">
        <v>18.3</v>
      </c>
    </row>
    <row r="5994">
      <c r="A5994" t="inlineStr">
        <is>
          <t>Rafael Lobato</t>
        </is>
      </c>
      <c r="B5994" t="n">
        <v>20</v>
      </c>
      <c r="C5994" t="inlineStr">
        <is>
          <t>Rio Ave</t>
        </is>
      </c>
      <c r="D5994" t="inlineStr">
        <is>
          <t>Primeira Liga</t>
        </is>
      </c>
      <c r="E5994" t="inlineStr">
        <is>
          <t>Right Winger</t>
        </is>
      </c>
      <c r="F5994" s="2" t="n">
        <v>800000</v>
      </c>
      <c r="G5994" s="29" t="n">
        <v>47299</v>
      </c>
      <c r="H5994" s="2" t="n"/>
      <c r="I5994" s="4" t="n"/>
      <c r="J5994" s="4" t="n"/>
      <c r="L5994" t="b">
        <v>1</v>
      </c>
      <c r="M5994" t="b">
        <v>0</v>
      </c>
      <c r="N5994" t="b">
        <v>0</v>
      </c>
      <c r="O5994" s="6" t="n">
        <v>21.4</v>
      </c>
    </row>
    <row r="5995">
      <c r="A5995" t="inlineStr">
        <is>
          <t>Tamás Nikitscher</t>
        </is>
      </c>
      <c r="B5995" t="n">
        <v>26</v>
      </c>
      <c r="C5995" t="inlineStr">
        <is>
          <t>Rio Ave</t>
        </is>
      </c>
      <c r="D5995" t="inlineStr">
        <is>
          <t>Primeira Liga</t>
        </is>
      </c>
      <c r="E5995" t="inlineStr">
        <is>
          <t>Defensive Midfield</t>
        </is>
      </c>
      <c r="F5995" s="2" t="n">
        <v>800000</v>
      </c>
      <c r="G5995" s="29" t="n">
        <v>47299</v>
      </c>
      <c r="H5995" s="2" t="n"/>
      <c r="I5995" s="4" t="n"/>
      <c r="J5995" s="4" t="n"/>
      <c r="L5995" t="b">
        <v>1</v>
      </c>
      <c r="M5995" t="b">
        <v>0</v>
      </c>
      <c r="N5995" t="b">
        <v>0</v>
      </c>
      <c r="O5995" s="6" t="n">
        <v>21.4</v>
      </c>
    </row>
    <row r="5996">
      <c r="A5996" t="inlineStr">
        <is>
          <t>Tunde Akinsola</t>
        </is>
      </c>
      <c r="B5996" t="n">
        <v>23</v>
      </c>
      <c r="C5996" t="inlineStr">
        <is>
          <t>AVS</t>
        </is>
      </c>
      <c r="D5996" t="inlineStr">
        <is>
          <t>Primeira Liga</t>
        </is>
      </c>
      <c r="E5996" t="inlineStr">
        <is>
          <t>Left Winger</t>
        </is>
      </c>
      <c r="F5996" s="2" t="n">
        <v>800000</v>
      </c>
      <c r="G5996" s="29" t="n">
        <v>46568</v>
      </c>
      <c r="H5996" s="2" t="n"/>
      <c r="I5996" s="4" t="n"/>
      <c r="J5996" s="4" t="n"/>
      <c r="L5996" t="b">
        <v>1</v>
      </c>
      <c r="M5996" t="b">
        <v>0</v>
      </c>
      <c r="N5996" t="b">
        <v>1</v>
      </c>
      <c r="O5996" s="6" t="n">
        <v>54.7</v>
      </c>
    </row>
    <row r="5997">
      <c r="A5997" t="inlineStr">
        <is>
          <t>Weverson</t>
        </is>
      </c>
      <c r="B5997" t="n">
        <v>25</v>
      </c>
      <c r="C5997" t="inlineStr">
        <is>
          <t>Gil Vicente</t>
        </is>
      </c>
      <c r="D5997" t="inlineStr">
        <is>
          <t>Primeira Liga</t>
        </is>
      </c>
      <c r="E5997" t="inlineStr">
        <is>
          <t>Left-Back</t>
        </is>
      </c>
      <c r="F5997" s="2" t="n">
        <v>800000</v>
      </c>
      <c r="G5997" s="29" t="n">
        <v>46934</v>
      </c>
      <c r="H5997" s="2" t="n"/>
      <c r="I5997" s="4" t="n"/>
      <c r="J5997" s="4" t="n"/>
      <c r="L5997" t="b">
        <v>1</v>
      </c>
      <c r="M5997" t="b">
        <v>0</v>
      </c>
      <c r="N5997" t="b">
        <v>1</v>
      </c>
      <c r="O5997" s="6" t="n">
        <v>23.8</v>
      </c>
    </row>
    <row r="5998">
      <c r="A5998" t="inlineStr">
        <is>
          <t>Xeka</t>
        </is>
      </c>
      <c r="B5998" t="n">
        <v>31</v>
      </c>
      <c r="C5998" t="inlineStr">
        <is>
          <t>Estoril</t>
        </is>
      </c>
      <c r="D5998" t="inlineStr">
        <is>
          <t>Primeira Liga</t>
        </is>
      </c>
      <c r="E5998" t="inlineStr">
        <is>
          <t>Central Midfield</t>
        </is>
      </c>
      <c r="F5998" s="2" t="n">
        <v>800000</v>
      </c>
      <c r="G5998" s="29" t="n">
        <v>46934</v>
      </c>
      <c r="H5998" s="2" t="n"/>
      <c r="I5998" s="4" t="n"/>
      <c r="J5998" s="4" t="n"/>
      <c r="L5998" t="b">
        <v>1</v>
      </c>
      <c r="M5998" t="b">
        <v>0</v>
      </c>
      <c r="N5998" t="b">
        <v>1</v>
      </c>
      <c r="O5998" s="6" t="n">
        <v>18.3</v>
      </c>
    </row>
    <row r="5999">
      <c r="A5999" t="inlineStr">
        <is>
          <t>Zé Carlos</t>
        </is>
      </c>
      <c r="B5999" t="n">
        <v>24</v>
      </c>
      <c r="C5999" t="inlineStr">
        <is>
          <t>Gil Vicente</t>
        </is>
      </c>
      <c r="D5999" t="inlineStr">
        <is>
          <t>Primeira Liga</t>
        </is>
      </c>
      <c r="E5999" t="inlineStr">
        <is>
          <t>Central Midfield</t>
        </is>
      </c>
      <c r="F5999" s="2" t="n">
        <v>800000</v>
      </c>
      <c r="G5999" s="29" t="n">
        <v>46934</v>
      </c>
      <c r="H5999" s="2" t="n"/>
      <c r="I5999" s="4" t="n"/>
      <c r="J5999" s="4" t="n"/>
      <c r="L5999" t="b">
        <v>1</v>
      </c>
      <c r="M5999" t="b">
        <v>0</v>
      </c>
      <c r="N5999" t="b">
        <v>1</v>
      </c>
      <c r="O5999" s="6" t="n">
        <v>23.8</v>
      </c>
    </row>
    <row r="6000">
      <c r="A6000" t="inlineStr">
        <is>
          <t>Bernardo Schappo</t>
        </is>
      </c>
      <c r="B6000" t="n">
        <v>27</v>
      </c>
      <c r="C6000" t="inlineStr">
        <is>
          <t>Estrela</t>
        </is>
      </c>
      <c r="D6000" t="inlineStr">
        <is>
          <t>Primeira Liga</t>
        </is>
      </c>
      <c r="E6000" t="inlineStr">
        <is>
          <t>Centre-Back</t>
        </is>
      </c>
      <c r="F6000" s="2" t="n">
        <v>750000</v>
      </c>
      <c r="G6000" s="29" t="n">
        <v>46934</v>
      </c>
      <c r="H6000" s="2" t="n"/>
      <c r="I6000" s="4" t="n"/>
      <c r="J6000" s="4" t="n"/>
      <c r="L6000" t="b">
        <v>1</v>
      </c>
      <c r="M6000" t="b">
        <v>0</v>
      </c>
      <c r="N6000" t="b">
        <v>1</v>
      </c>
      <c r="O6000" s="6" t="n">
        <v>57.3</v>
      </c>
    </row>
    <row r="6001">
      <c r="A6001" t="inlineStr">
        <is>
          <t>Abdu Conté</t>
        </is>
      </c>
      <c r="B6001" t="n">
        <v>28</v>
      </c>
      <c r="C6001" t="inlineStr">
        <is>
          <t>Casa Pia</t>
        </is>
      </c>
      <c r="D6001" t="inlineStr">
        <is>
          <t>Primeira Liga</t>
        </is>
      </c>
      <c r="E6001" t="inlineStr">
        <is>
          <t>Left-Back</t>
        </is>
      </c>
      <c r="F6001" s="2" t="n">
        <v>700000</v>
      </c>
      <c r="G6001" s="29" t="n">
        <v>46934</v>
      </c>
      <c r="H6001" s="2" t="n"/>
      <c r="I6001" s="4" t="n"/>
      <c r="J6001" s="4" t="n"/>
      <c r="L6001" t="b">
        <v>1</v>
      </c>
      <c r="M6001" t="b">
        <v>0</v>
      </c>
      <c r="N6001" t="b">
        <v>1</v>
      </c>
      <c r="O6001" s="6" t="n">
        <v>33.6</v>
      </c>
    </row>
    <row r="6002">
      <c r="A6002" t="inlineStr">
        <is>
          <t>Atanas Chernev</t>
        </is>
      </c>
      <c r="B6002" t="n">
        <v>24</v>
      </c>
      <c r="C6002" t="inlineStr">
        <is>
          <t>1.FC Kaiserslautern (on loan from Estrela)</t>
        </is>
      </c>
      <c r="D6002" t="inlineStr">
        <is>
          <t>Primeira Liga</t>
        </is>
      </c>
      <c r="E6002" t="inlineStr">
        <is>
          <t>Centre-Back</t>
        </is>
      </c>
      <c r="F6002" s="2" t="n">
        <v>700000</v>
      </c>
      <c r="G6002" s="29" t="n">
        <v>46934</v>
      </c>
      <c r="H6002" s="2" t="n"/>
      <c r="I6002" s="4" t="n"/>
      <c r="J6002" s="4" t="n"/>
      <c r="L6002" t="b">
        <v>1</v>
      </c>
      <c r="M6002" t="b">
        <v>0</v>
      </c>
      <c r="N6002" t="b">
        <v>1</v>
      </c>
      <c r="O6002" s="6" t="n">
        <v>57.3</v>
      </c>
    </row>
    <row r="6003">
      <c r="A6003" t="inlineStr">
        <is>
          <t>Darlan</t>
        </is>
      </c>
      <c r="B6003" t="n">
        <v>28</v>
      </c>
      <c r="C6003" t="inlineStr">
        <is>
          <t>Santa Clara</t>
        </is>
      </c>
      <c r="D6003" t="inlineStr">
        <is>
          <t>Primeira Liga</t>
        </is>
      </c>
      <c r="E6003" t="inlineStr">
        <is>
          <t>Defensive Midfield</t>
        </is>
      </c>
      <c r="F6003" s="2" t="n">
        <v>700000</v>
      </c>
      <c r="G6003" s="29" t="n"/>
      <c r="H6003" s="2" t="n"/>
      <c r="I6003" s="4" t="n"/>
      <c r="J6003" s="4" t="n"/>
      <c r="L6003" t="b">
        <v>1</v>
      </c>
      <c r="M6003" t="b">
        <v>0</v>
      </c>
      <c r="N6003" t="b">
        <v>0</v>
      </c>
      <c r="O6003" s="6" t="n">
        <v>30.7</v>
      </c>
    </row>
    <row r="6004">
      <c r="A6004" t="inlineStr">
        <is>
          <t>Filipe Soares</t>
        </is>
      </c>
      <c r="B6004" t="n">
        <v>27</v>
      </c>
      <c r="C6004" t="inlineStr">
        <is>
          <t>Nacional</t>
        </is>
      </c>
      <c r="D6004" t="inlineStr">
        <is>
          <t>Primeira Liga</t>
        </is>
      </c>
      <c r="E6004" t="inlineStr">
        <is>
          <t>Attacking Midfield</t>
        </is>
      </c>
      <c r="F6004" s="2" t="n">
        <v>700000</v>
      </c>
      <c r="G6004" s="29" t="n">
        <v>46568</v>
      </c>
      <c r="H6004" s="2" t="n"/>
      <c r="I6004" s="4" t="n"/>
      <c r="J6004" s="4" t="n"/>
      <c r="L6004" t="b">
        <v>1</v>
      </c>
      <c r="M6004" t="b">
        <v>0</v>
      </c>
      <c r="N6004" t="b">
        <v>1</v>
      </c>
      <c r="O6004" s="6" t="n">
        <v>17.5</v>
      </c>
    </row>
    <row r="6005">
      <c r="A6005" t="inlineStr">
        <is>
          <t>Georgios Liavas</t>
        </is>
      </c>
      <c r="B6005" t="n">
        <v>25</v>
      </c>
      <c r="C6005" t="inlineStr">
        <is>
          <t>Rio Ave</t>
        </is>
      </c>
      <c r="D6005" t="inlineStr">
        <is>
          <t>Primeira Liga</t>
        </is>
      </c>
      <c r="E6005" t="inlineStr">
        <is>
          <t>Defensive Midfield</t>
        </is>
      </c>
      <c r="F6005" s="2" t="n">
        <v>700000</v>
      </c>
      <c r="G6005" s="29" t="n">
        <v>47299</v>
      </c>
      <c r="H6005" s="2" t="n"/>
      <c r="I6005" s="4" t="n"/>
      <c r="J6005" s="4" t="n"/>
      <c r="L6005" t="b">
        <v>1</v>
      </c>
      <c r="M6005" t="b">
        <v>0</v>
      </c>
      <c r="N6005" t="b">
        <v>0</v>
      </c>
      <c r="O6005" s="6" t="n">
        <v>21.4</v>
      </c>
    </row>
    <row r="6006">
      <c r="A6006" t="inlineStr">
        <is>
          <t>Gonçalo Paciência</t>
        </is>
      </c>
      <c r="B6006" t="n">
        <v>31</v>
      </c>
      <c r="C6006" t="inlineStr">
        <is>
          <t>Santa Clara</t>
        </is>
      </c>
      <c r="D6006" t="inlineStr">
        <is>
          <t>Primeira Liga</t>
        </is>
      </c>
      <c r="E6006" t="inlineStr">
        <is>
          <t>Centre-Forward</t>
        </is>
      </c>
      <c r="F6006" s="2" t="n">
        <v>700000</v>
      </c>
      <c r="G6006" s="29" t="n">
        <v>46934</v>
      </c>
      <c r="H6006" s="2" t="n"/>
      <c r="I6006" s="4" t="n"/>
      <c r="J6006" s="4" t="n"/>
      <c r="L6006" t="b">
        <v>1</v>
      </c>
      <c r="M6006" t="b">
        <v>0</v>
      </c>
      <c r="N6006" t="b">
        <v>1</v>
      </c>
      <c r="O6006" s="6" t="n">
        <v>30.7</v>
      </c>
    </row>
    <row r="6007">
      <c r="A6007" t="inlineStr">
        <is>
          <t>Joe Hodge</t>
        </is>
      </c>
      <c r="B6007" t="n">
        <v>23</v>
      </c>
      <c r="C6007" t="inlineStr">
        <is>
          <t>Clube Desportivo de Tondela</t>
        </is>
      </c>
      <c r="D6007" t="inlineStr">
        <is>
          <t>Primeira Liga</t>
        </is>
      </c>
      <c r="E6007" t="inlineStr">
        <is>
          <t>Defensive Midfield</t>
        </is>
      </c>
      <c r="F6007" s="2" t="n">
        <v>700000</v>
      </c>
      <c r="G6007" s="29" t="n">
        <v>47299</v>
      </c>
      <c r="H6007" s="2" t="n"/>
      <c r="I6007" s="4" t="n"/>
      <c r="J6007" s="4" t="n"/>
      <c r="L6007" t="b">
        <v>1</v>
      </c>
      <c r="M6007" t="b">
        <v>0</v>
      </c>
      <c r="N6007" t="b">
        <v>0</v>
      </c>
      <c r="O6007" s="6" t="n">
        <v>24.9</v>
      </c>
    </row>
    <row r="6008">
      <c r="A6008" t="inlineStr">
        <is>
          <t>Maracás</t>
        </is>
      </c>
      <c r="B6008" t="n">
        <v>32</v>
      </c>
      <c r="C6008" t="inlineStr">
        <is>
          <t>Moreirense</t>
        </is>
      </c>
      <c r="D6008" t="inlineStr">
        <is>
          <t>Primeira Liga</t>
        </is>
      </c>
      <c r="E6008" t="inlineStr">
        <is>
          <t>Centre-Back</t>
        </is>
      </c>
      <c r="F6008" s="2" t="n">
        <v>700000</v>
      </c>
      <c r="G6008" s="29" t="n">
        <v>46203</v>
      </c>
      <c r="H6008" s="2" t="n"/>
      <c r="I6008" s="4" t="n"/>
      <c r="J6008" s="4" t="n"/>
      <c r="L6008" t="b">
        <v>1</v>
      </c>
      <c r="M6008" t="b">
        <v>0</v>
      </c>
      <c r="N6008" t="b">
        <v>1</v>
      </c>
      <c r="O6008" s="6" t="n">
        <v>29.8</v>
      </c>
    </row>
    <row r="6009">
      <c r="A6009" t="inlineStr">
        <is>
          <t>Nodar Lominadze</t>
        </is>
      </c>
      <c r="B6009" t="n">
        <v>24</v>
      </c>
      <c r="C6009" t="inlineStr">
        <is>
          <t>Estoril</t>
        </is>
      </c>
      <c r="D6009" t="inlineStr">
        <is>
          <t>Primeira Liga</t>
        </is>
      </c>
      <c r="E6009" t="inlineStr">
        <is>
          <t>Central Midfield</t>
        </is>
      </c>
      <c r="F6009" s="2" t="n">
        <v>700000</v>
      </c>
      <c r="G6009" s="29" t="n">
        <v>47299</v>
      </c>
      <c r="H6009" s="2" t="n"/>
      <c r="I6009" s="4" t="n"/>
      <c r="J6009" s="4" t="n"/>
      <c r="L6009" t="b">
        <v>1</v>
      </c>
      <c r="M6009" t="b">
        <v>0</v>
      </c>
      <c r="N6009" t="b">
        <v>0</v>
      </c>
      <c r="O6009" s="6" t="n">
        <v>18.3</v>
      </c>
    </row>
    <row r="6010">
      <c r="A6010" t="inlineStr">
        <is>
          <t>Otar Mamageishvili</t>
        </is>
      </c>
      <c r="B6010" t="n">
        <v>23</v>
      </c>
      <c r="C6010" t="inlineStr">
        <is>
          <t>Futebol Clube de Famalicão</t>
        </is>
      </c>
      <c r="D6010" t="inlineStr">
        <is>
          <t>Primeira Liga</t>
        </is>
      </c>
      <c r="E6010" t="inlineStr">
        <is>
          <t>Central Midfield</t>
        </is>
      </c>
      <c r="F6010" s="2" t="n">
        <v>700000</v>
      </c>
      <c r="G6010" s="29" t="n">
        <v>47299</v>
      </c>
      <c r="H6010" s="2" t="n"/>
      <c r="I6010" s="4" t="n"/>
      <c r="J6010" s="4" t="n"/>
      <c r="L6010" t="b">
        <v>1</v>
      </c>
      <c r="M6010" t="b">
        <v>0</v>
      </c>
      <c r="N6010" t="b">
        <v>0</v>
      </c>
      <c r="O6010" s="6" t="n">
        <v>13.1</v>
      </c>
    </row>
    <row r="6011">
      <c r="A6011" t="inlineStr">
        <is>
          <t>Pablo Gozálbez</t>
        </is>
      </c>
      <c r="B6011" t="n">
        <v>25</v>
      </c>
      <c r="C6011" t="inlineStr">
        <is>
          <t>Arouca</t>
        </is>
      </c>
      <c r="D6011" t="inlineStr">
        <is>
          <t>Primeira Liga</t>
        </is>
      </c>
      <c r="E6011" t="inlineStr">
        <is>
          <t>Attacking Midfield</t>
        </is>
      </c>
      <c r="F6011" s="2" t="n">
        <v>700000</v>
      </c>
      <c r="G6011" s="29" t="n">
        <v>46568</v>
      </c>
      <c r="H6011" s="2" t="n"/>
      <c r="I6011" s="4" t="n"/>
      <c r="J6011" s="4" t="n"/>
      <c r="L6011" t="b">
        <v>1</v>
      </c>
      <c r="M6011" t="b">
        <v>0</v>
      </c>
      <c r="N6011" t="b">
        <v>1</v>
      </c>
      <c r="O6011" s="6" t="n">
        <v>29.7</v>
      </c>
    </row>
    <row r="6012">
      <c r="A6012" t="inlineStr">
        <is>
          <t>Reinaldo</t>
        </is>
      </c>
      <c r="B6012" t="n">
        <v>24</v>
      </c>
      <c r="C6012" t="inlineStr">
        <is>
          <t>GD Chaves (on loan from Santa Clara)</t>
        </is>
      </c>
      <c r="D6012" t="inlineStr">
        <is>
          <t>Primeira Liga</t>
        </is>
      </c>
      <c r="E6012" t="inlineStr">
        <is>
          <t>Left Winger</t>
        </is>
      </c>
      <c r="F6012" s="2" t="n">
        <v>700000</v>
      </c>
      <c r="G6012" s="29" t="n">
        <v>46203</v>
      </c>
      <c r="H6012" s="2" t="n"/>
      <c r="I6012" s="4" t="n"/>
      <c r="J6012" s="4" t="n"/>
      <c r="L6012" t="b">
        <v>1</v>
      </c>
      <c r="M6012" t="b">
        <v>0</v>
      </c>
      <c r="N6012" t="b">
        <v>1</v>
      </c>
      <c r="O6012" s="6" t="n">
        <v>30.7</v>
      </c>
    </row>
    <row r="6013">
      <c r="A6013" t="inlineStr">
        <is>
          <t>Sabit Abdulai</t>
        </is>
      </c>
      <c r="B6013" t="n">
        <v>27</v>
      </c>
      <c r="C6013" t="inlineStr">
        <is>
          <t>Alverca</t>
        </is>
      </c>
      <c r="D6013" t="inlineStr">
        <is>
          <t>Primeira Liga</t>
        </is>
      </c>
      <c r="E6013" t="inlineStr">
        <is>
          <t>Defensive Midfield</t>
        </is>
      </c>
      <c r="F6013" s="2" t="n">
        <v>700000</v>
      </c>
      <c r="G6013" s="29" t="n">
        <v>46934</v>
      </c>
      <c r="H6013" s="2" t="n"/>
      <c r="I6013" s="4" t="n"/>
      <c r="J6013" s="4" t="n"/>
      <c r="L6013" t="b">
        <v>1</v>
      </c>
      <c r="M6013" t="b">
        <v>0</v>
      </c>
      <c r="N6013" t="b">
        <v>1</v>
      </c>
      <c r="O6013" s="6" t="n">
        <v>33.3</v>
      </c>
    </row>
    <row r="6014">
      <c r="A6014" t="inlineStr">
        <is>
          <t>Vando Félix</t>
        </is>
      </c>
      <c r="B6014" t="n">
        <v>23</v>
      </c>
      <c r="C6014" t="inlineStr">
        <is>
          <t>FK Vojvodina Novi Sad (on loan from Vitória SC)</t>
        </is>
      </c>
      <c r="D6014" t="inlineStr">
        <is>
          <t>Primeira Liga</t>
        </is>
      </c>
      <c r="E6014" t="inlineStr">
        <is>
          <t>Left Winger</t>
        </is>
      </c>
      <c r="F6014" s="2" t="n">
        <v>700000</v>
      </c>
      <c r="G6014" s="29" t="n">
        <v>47299</v>
      </c>
      <c r="H6014" s="2" t="n"/>
      <c r="I6014" s="4" t="n"/>
      <c r="J6014" s="4" t="n"/>
      <c r="L6014" t="b">
        <v>1</v>
      </c>
      <c r="M6014" t="b">
        <v>0</v>
      </c>
      <c r="N6014" t="b">
        <v>0</v>
      </c>
      <c r="O6014" s="6" t="n">
        <v>28.6</v>
      </c>
    </row>
    <row r="6015">
      <c r="A6015" t="inlineStr">
        <is>
          <t>André Ferreira</t>
        </is>
      </c>
      <c r="B6015" t="n">
        <v>30</v>
      </c>
      <c r="C6015" t="inlineStr">
        <is>
          <t>Moreirense</t>
        </is>
      </c>
      <c r="D6015" t="inlineStr">
        <is>
          <t>Primeira Liga</t>
        </is>
      </c>
      <c r="E6015" t="inlineStr">
        <is>
          <t>Goalkeeper</t>
        </is>
      </c>
      <c r="F6015" s="2" t="n">
        <v>600000</v>
      </c>
      <c r="G6015" s="29" t="n">
        <v>46934</v>
      </c>
      <c r="H6015" s="2" t="n"/>
      <c r="I6015" s="4" t="n"/>
      <c r="J6015" s="4" t="n"/>
      <c r="L6015" t="b">
        <v>1</v>
      </c>
      <c r="M6015" t="b">
        <v>0</v>
      </c>
      <c r="N6015" t="b">
        <v>1</v>
      </c>
      <c r="O6015" s="6" t="n">
        <v>29.8</v>
      </c>
    </row>
    <row r="6016">
      <c r="A6016" t="inlineStr">
        <is>
          <t>Buatu</t>
        </is>
      </c>
      <c r="B6016" t="n">
        <v>32</v>
      </c>
      <c r="C6016" t="inlineStr">
        <is>
          <t>Gil Vicente</t>
        </is>
      </c>
      <c r="D6016" t="inlineStr">
        <is>
          <t>Primeira Liga</t>
        </is>
      </c>
      <c r="E6016" t="inlineStr">
        <is>
          <t>Centre-Back</t>
        </is>
      </c>
      <c r="F6016" s="2" t="n">
        <v>600000</v>
      </c>
      <c r="G6016" s="29" t="n">
        <v>46934</v>
      </c>
      <c r="H6016" s="2" t="n"/>
      <c r="I6016" s="4" t="n"/>
      <c r="J6016" s="4" t="n"/>
      <c r="L6016" t="b">
        <v>1</v>
      </c>
      <c r="M6016" t="b">
        <v>0</v>
      </c>
      <c r="N6016" t="b">
        <v>1</v>
      </c>
      <c r="O6016" s="6" t="n">
        <v>23.8</v>
      </c>
    </row>
    <row r="6017">
      <c r="A6017" t="inlineStr">
        <is>
          <t>Daniel Jr</t>
        </is>
      </c>
      <c r="B6017" t="n">
        <v>24</v>
      </c>
      <c r="C6017" t="inlineStr">
        <is>
          <t>Nacional</t>
        </is>
      </c>
      <c r="D6017" t="inlineStr">
        <is>
          <t>Primeira Liga</t>
        </is>
      </c>
      <c r="E6017" t="inlineStr">
        <is>
          <t>Attacking Midfield</t>
        </is>
      </c>
      <c r="F6017" s="2" t="n">
        <v>600000</v>
      </c>
      <c r="G6017" s="29" t="n">
        <v>47664</v>
      </c>
      <c r="H6017" s="2" t="n"/>
      <c r="I6017" s="4" t="n"/>
      <c r="J6017" s="4" t="n"/>
      <c r="L6017" t="b">
        <v>1</v>
      </c>
      <c r="M6017" t="b">
        <v>0</v>
      </c>
      <c r="N6017" t="b">
        <v>0</v>
      </c>
      <c r="O6017" s="6" t="n">
        <v>17.5</v>
      </c>
    </row>
    <row r="6018">
      <c r="A6018" t="inlineStr">
        <is>
          <t>Davy Gui</t>
        </is>
      </c>
      <c r="B6018" t="n">
        <v>19</v>
      </c>
      <c r="C6018" t="inlineStr">
        <is>
          <t>Alverca</t>
        </is>
      </c>
      <c r="D6018" t="inlineStr">
        <is>
          <t>Primeira Liga</t>
        </is>
      </c>
      <c r="E6018" t="inlineStr">
        <is>
          <t>Central Midfield</t>
        </is>
      </c>
      <c r="F6018" s="2" t="n">
        <v>600000</v>
      </c>
      <c r="G6018" s="29" t="n">
        <v>46934</v>
      </c>
      <c r="H6018" s="2" t="n"/>
      <c r="I6018" s="4" t="n"/>
      <c r="J6018" s="4" t="n"/>
      <c r="L6018" t="b">
        <v>1</v>
      </c>
      <c r="M6018" t="b">
        <v>0</v>
      </c>
      <c r="N6018" t="b">
        <v>1</v>
      </c>
      <c r="O6018" s="6" t="n">
        <v>33.3</v>
      </c>
    </row>
    <row r="6019">
      <c r="A6019" t="inlineStr">
        <is>
          <t>Fahem Benaïssa</t>
        </is>
      </c>
      <c r="B6019" t="n">
        <v>24</v>
      </c>
      <c r="C6019" t="inlineStr">
        <is>
          <t>Mantova 1911 (on loan from Casa Pia)</t>
        </is>
      </c>
      <c r="D6019" t="inlineStr">
        <is>
          <t>Primeira Liga</t>
        </is>
      </c>
      <c r="E6019" t="inlineStr">
        <is>
          <t>Left-Back</t>
        </is>
      </c>
      <c r="F6019" s="2" t="n">
        <v>600000</v>
      </c>
      <c r="G6019" s="29" t="n">
        <v>46568</v>
      </c>
      <c r="H6019" s="2" t="n"/>
      <c r="I6019" s="4" t="n"/>
      <c r="J6019" s="4" t="n"/>
      <c r="L6019" t="b">
        <v>1</v>
      </c>
      <c r="M6019" t="b">
        <v>0</v>
      </c>
      <c r="N6019" t="b">
        <v>1</v>
      </c>
      <c r="O6019" s="6" t="n">
        <v>33.6</v>
      </c>
    </row>
    <row r="6020">
      <c r="A6020" t="inlineStr">
        <is>
          <t>Gonçalo Costa</t>
        </is>
      </c>
      <c r="B6020" t="n">
        <v>26</v>
      </c>
      <c r="C6020" t="inlineStr">
        <is>
          <t>Estoril</t>
        </is>
      </c>
      <c r="D6020" t="inlineStr">
        <is>
          <t>Primeira Liga</t>
        </is>
      </c>
      <c r="E6020" t="inlineStr">
        <is>
          <t>Left-Back</t>
        </is>
      </c>
      <c r="F6020" s="2" t="n">
        <v>600000</v>
      </c>
      <c r="G6020" s="29" t="n">
        <v>46934</v>
      </c>
      <c r="H6020" s="2" t="n"/>
      <c r="I6020" s="4" t="n"/>
      <c r="J6020" s="4" t="n"/>
      <c r="L6020" t="b">
        <v>1</v>
      </c>
      <c r="M6020" t="b">
        <v>0</v>
      </c>
      <c r="N6020" t="b">
        <v>1</v>
      </c>
      <c r="O6020" s="6" t="n">
        <v>18.3</v>
      </c>
    </row>
    <row r="6021">
      <c r="A6021" t="inlineStr">
        <is>
          <t>Henrique Pereira</t>
        </is>
      </c>
      <c r="B6021" t="n">
        <v>24</v>
      </c>
      <c r="C6021" t="inlineStr">
        <is>
          <t>GD Chaves (on loan from Santa Clara)</t>
        </is>
      </c>
      <c r="D6021" t="inlineStr">
        <is>
          <t>Primeira Liga</t>
        </is>
      </c>
      <c r="E6021" t="inlineStr">
        <is>
          <t>Left Winger</t>
        </is>
      </c>
      <c r="F6021" s="2" t="n">
        <v>600000</v>
      </c>
      <c r="G6021" s="29" t="n">
        <v>46934</v>
      </c>
      <c r="H6021" s="2" t="n"/>
      <c r="I6021" s="4" t="n"/>
      <c r="J6021" s="4" t="n"/>
      <c r="L6021" t="b">
        <v>1</v>
      </c>
      <c r="M6021" t="b">
        <v>0</v>
      </c>
      <c r="N6021" t="b">
        <v>1</v>
      </c>
      <c r="O6021" s="6" t="n">
        <v>30.7</v>
      </c>
    </row>
    <row r="6022">
      <c r="A6022" t="inlineStr">
        <is>
          <t>Isaac James</t>
        </is>
      </c>
      <c r="B6022" t="n">
        <v>21</v>
      </c>
      <c r="C6022" t="inlineStr">
        <is>
          <t>Alverca</t>
        </is>
      </c>
      <c r="D6022" t="inlineStr">
        <is>
          <t>Primeira Liga</t>
        </is>
      </c>
      <c r="E6022" t="inlineStr">
        <is>
          <t>Left-Back</t>
        </is>
      </c>
      <c r="F6022" s="2" t="n">
        <v>600000</v>
      </c>
      <c r="G6022" s="29" t="n">
        <v>46568</v>
      </c>
      <c r="H6022" s="2" t="n"/>
      <c r="I6022" s="4" t="n"/>
      <c r="J6022" s="4" t="n"/>
      <c r="L6022" t="b">
        <v>1</v>
      </c>
      <c r="M6022" t="b">
        <v>0</v>
      </c>
      <c r="N6022" t="b">
        <v>1</v>
      </c>
      <c r="O6022" s="6" t="n">
        <v>33.3</v>
      </c>
    </row>
    <row r="6023">
      <c r="A6023" t="inlineStr">
        <is>
          <t>Jorge Aguirre</t>
        </is>
      </c>
      <c r="B6023" t="n">
        <v>26</v>
      </c>
      <c r="C6023" t="inlineStr">
        <is>
          <t>Panetolikos (on loan from Gil Vicente)</t>
        </is>
      </c>
      <c r="D6023" t="inlineStr">
        <is>
          <t>Primeira Liga</t>
        </is>
      </c>
      <c r="E6023" t="inlineStr">
        <is>
          <t>Centre-Forward</t>
        </is>
      </c>
      <c r="F6023" s="2" t="n">
        <v>600000</v>
      </c>
      <c r="G6023" s="29" t="n">
        <v>46568</v>
      </c>
      <c r="H6023" s="2" t="n"/>
      <c r="I6023" s="4" t="n"/>
      <c r="J6023" s="4" t="n"/>
      <c r="L6023" t="b">
        <v>1</v>
      </c>
      <c r="M6023" t="b">
        <v>0</v>
      </c>
      <c r="N6023" t="b">
        <v>1</v>
      </c>
      <c r="O6023" s="6" t="n">
        <v>23.8</v>
      </c>
    </row>
    <row r="6024">
      <c r="A6024" t="inlineStr">
        <is>
          <t>Jorge Meireles</t>
        </is>
      </c>
      <c r="B6024" t="n">
        <v>22</v>
      </c>
      <c r="C6024" t="inlineStr">
        <is>
          <t>Estrela</t>
        </is>
      </c>
      <c r="D6024" t="inlineStr">
        <is>
          <t>Primeira Liga</t>
        </is>
      </c>
      <c r="E6024" t="inlineStr">
        <is>
          <t>Left Winger</t>
        </is>
      </c>
      <c r="F6024" s="2" t="n">
        <v>600000</v>
      </c>
      <c r="G6024" s="29" t="n">
        <v>46934</v>
      </c>
      <c r="H6024" s="2" t="n"/>
      <c r="I6024" s="4" t="n"/>
      <c r="J6024" s="4" t="n"/>
      <c r="L6024" t="b">
        <v>1</v>
      </c>
      <c r="M6024" t="b">
        <v>0</v>
      </c>
      <c r="N6024" t="b">
        <v>1</v>
      </c>
      <c r="O6024" s="6" t="n">
        <v>57.3</v>
      </c>
    </row>
    <row r="6025">
      <c r="A6025" t="inlineStr">
        <is>
          <t>João Tomé</t>
        </is>
      </c>
      <c r="B6025" t="n">
        <v>23</v>
      </c>
      <c r="C6025" t="inlineStr">
        <is>
          <t>Rio Ave</t>
        </is>
      </c>
      <c r="D6025" t="inlineStr">
        <is>
          <t>Primeira Liga</t>
        </is>
      </c>
      <c r="E6025" t="inlineStr">
        <is>
          <t>Right-Back</t>
        </is>
      </c>
      <c r="F6025" s="2" t="n">
        <v>600000</v>
      </c>
      <c r="G6025" s="29" t="n">
        <v>46568</v>
      </c>
      <c r="H6025" s="2" t="n"/>
      <c r="I6025" s="4" t="n"/>
      <c r="J6025" s="4" t="n"/>
      <c r="L6025" t="b">
        <v>1</v>
      </c>
      <c r="M6025" t="b">
        <v>0</v>
      </c>
      <c r="N6025" t="b">
        <v>1</v>
      </c>
      <c r="O6025" s="6" t="n">
        <v>21.4</v>
      </c>
    </row>
    <row r="6026">
      <c r="A6026" t="inlineStr">
        <is>
          <t>Karem Zoabi</t>
        </is>
      </c>
      <c r="B6026" t="n">
        <v>20</v>
      </c>
      <c r="C6026" t="inlineStr">
        <is>
          <t>Rio Ave</t>
        </is>
      </c>
      <c r="D6026" t="inlineStr">
        <is>
          <t>Primeira Liga</t>
        </is>
      </c>
      <c r="E6026" t="inlineStr">
        <is>
          <t>Centre-Forward</t>
        </is>
      </c>
      <c r="F6026" s="2" t="n">
        <v>600000</v>
      </c>
      <c r="G6026" s="29" t="n">
        <v>46934</v>
      </c>
      <c r="H6026" s="2" t="n"/>
      <c r="I6026" s="4" t="n"/>
      <c r="J6026" s="4" t="n"/>
      <c r="L6026" t="b">
        <v>1</v>
      </c>
      <c r="M6026" t="b">
        <v>0</v>
      </c>
      <c r="N6026" t="b">
        <v>1</v>
      </c>
      <c r="O6026" s="6" t="n">
        <v>21.4</v>
      </c>
    </row>
    <row r="6027">
      <c r="A6027" t="inlineStr">
        <is>
          <t>Kelian Nsona</t>
        </is>
      </c>
      <c r="B6027" t="n">
        <v>24</v>
      </c>
      <c r="C6027" t="inlineStr">
        <is>
          <t>Casa Pia</t>
        </is>
      </c>
      <c r="D6027" t="inlineStr">
        <is>
          <t>Primeira Liga</t>
        </is>
      </c>
      <c r="E6027" t="inlineStr">
        <is>
          <t>Left Winger</t>
        </is>
      </c>
      <c r="F6027" s="2" t="n">
        <v>600000</v>
      </c>
      <c r="G6027" s="29" t="n">
        <v>46568</v>
      </c>
      <c r="H6027" s="2" t="n"/>
      <c r="I6027" s="4" t="n"/>
      <c r="J6027" s="4" t="n"/>
      <c r="L6027" t="b">
        <v>1</v>
      </c>
      <c r="M6027" t="b">
        <v>0</v>
      </c>
      <c r="N6027" t="b">
        <v>1</v>
      </c>
      <c r="O6027" s="6" t="n">
        <v>33.6</v>
      </c>
    </row>
    <row r="6028">
      <c r="A6028" t="inlineStr">
        <is>
          <t>Lucas França</t>
        </is>
      </c>
      <c r="B6028" t="n">
        <v>30</v>
      </c>
      <c r="C6028" t="inlineStr">
        <is>
          <t>Nacional</t>
        </is>
      </c>
      <c r="D6028" t="inlineStr">
        <is>
          <t>Primeira Liga</t>
        </is>
      </c>
      <c r="E6028" t="inlineStr">
        <is>
          <t>Goalkeeper</t>
        </is>
      </c>
      <c r="F6028" s="2" t="n">
        <v>600000</v>
      </c>
      <c r="G6028" s="29" t="n">
        <v>46203</v>
      </c>
      <c r="H6028" s="2" t="n"/>
      <c r="I6028" s="4" t="n"/>
      <c r="J6028" s="4" t="n"/>
      <c r="L6028" t="b">
        <v>1</v>
      </c>
      <c r="M6028" t="b">
        <v>0</v>
      </c>
      <c r="N6028" t="b">
        <v>1</v>
      </c>
      <c r="O6028" s="6" t="n">
        <v>17.5</v>
      </c>
    </row>
    <row r="6029">
      <c r="A6029" t="inlineStr">
        <is>
          <t>Matheus Mendes</t>
        </is>
      </c>
      <c r="B6029" t="n">
        <v>27</v>
      </c>
      <c r="C6029" t="inlineStr">
        <is>
          <t>Alverca</t>
        </is>
      </c>
      <c r="D6029" t="inlineStr">
        <is>
          <t>Primeira Liga</t>
        </is>
      </c>
      <c r="E6029" t="inlineStr">
        <is>
          <t>Goalkeeper</t>
        </is>
      </c>
      <c r="F6029" s="2" t="n">
        <v>600000</v>
      </c>
      <c r="G6029" s="29" t="n">
        <v>46934</v>
      </c>
      <c r="H6029" s="2" t="n"/>
      <c r="I6029" s="4" t="n"/>
      <c r="J6029" s="4" t="n"/>
      <c r="L6029" t="b">
        <v>1</v>
      </c>
      <c r="M6029" t="b">
        <v>0</v>
      </c>
      <c r="N6029" t="b">
        <v>1</v>
      </c>
      <c r="O6029" s="6" t="n">
        <v>33.3</v>
      </c>
    </row>
    <row r="6030">
      <c r="A6030" t="inlineStr">
        <is>
          <t>Michel</t>
        </is>
      </c>
      <c r="B6030" t="n">
        <v>23</v>
      </c>
      <c r="C6030" t="inlineStr">
        <is>
          <t>Moreirense</t>
        </is>
      </c>
      <c r="D6030" t="inlineStr">
        <is>
          <t>Primeira Liga</t>
        </is>
      </c>
      <c r="E6030" t="inlineStr">
        <is>
          <t>Centre-Back</t>
        </is>
      </c>
      <c r="F6030" s="2" t="n">
        <v>600000</v>
      </c>
      <c r="G6030" s="29" t="n">
        <v>46203</v>
      </c>
      <c r="H6030" s="2" t="n"/>
      <c r="I6030" s="4" t="n"/>
      <c r="J6030" s="4" t="n"/>
      <c r="L6030" t="b">
        <v>1</v>
      </c>
      <c r="M6030" t="b">
        <v>0</v>
      </c>
      <c r="N6030" t="b">
        <v>1</v>
      </c>
      <c r="O6030" s="6" t="n">
        <v>29.8</v>
      </c>
    </row>
    <row r="6031">
      <c r="A6031" t="inlineStr">
        <is>
          <t>Omar Fayed</t>
        </is>
      </c>
      <c r="B6031" t="n">
        <v>22</v>
      </c>
      <c r="C6031" t="inlineStr">
        <is>
          <t>Arouca</t>
        </is>
      </c>
      <c r="D6031" t="inlineStr">
        <is>
          <t>Primeira Liga</t>
        </is>
      </c>
      <c r="E6031" t="inlineStr">
        <is>
          <t>Centre-Back</t>
        </is>
      </c>
      <c r="F6031" s="2" t="n">
        <v>600000</v>
      </c>
      <c r="G6031" s="29" t="n">
        <v>46203</v>
      </c>
      <c r="H6031" s="2" t="n"/>
      <c r="I6031" s="4" t="n"/>
      <c r="J6031" s="4" t="n"/>
      <c r="L6031" t="b">
        <v>1</v>
      </c>
      <c r="M6031" t="b">
        <v>0</v>
      </c>
      <c r="N6031" t="b">
        <v>1</v>
      </c>
      <c r="O6031" s="6" t="n">
        <v>29.7</v>
      </c>
    </row>
    <row r="6032">
      <c r="A6032" t="inlineStr">
        <is>
          <t>Pedro Santos</t>
        </is>
      </c>
      <c r="B6032" t="n">
        <v>25</v>
      </c>
      <c r="C6032" t="inlineStr">
        <is>
          <t>Arouca</t>
        </is>
      </c>
      <c r="D6032" t="inlineStr">
        <is>
          <t>Primeira Liga</t>
        </is>
      </c>
      <c r="E6032" t="inlineStr">
        <is>
          <t>Central Midfield</t>
        </is>
      </c>
      <c r="F6032" s="2" t="n">
        <v>600000</v>
      </c>
      <c r="G6032" s="29" t="n">
        <v>46934</v>
      </c>
      <c r="H6032" s="2" t="n"/>
      <c r="I6032" s="4" t="n"/>
      <c r="J6032" s="4" t="n"/>
      <c r="L6032" t="b">
        <v>1</v>
      </c>
      <c r="M6032" t="b">
        <v>0</v>
      </c>
      <c r="N6032" t="b">
        <v>1</v>
      </c>
      <c r="O6032" s="6" t="n">
        <v>29.7</v>
      </c>
    </row>
    <row r="6033">
      <c r="A6033" t="inlineStr">
        <is>
          <t>Pedro Santos</t>
        </is>
      </c>
      <c r="B6033" t="n">
        <v>23</v>
      </c>
      <c r="C6033" t="inlineStr">
        <is>
          <t>Futebol Clube de Famalicão</t>
        </is>
      </c>
      <c r="D6033" t="inlineStr">
        <is>
          <t>Primeira Liga</t>
        </is>
      </c>
      <c r="E6033" t="inlineStr">
        <is>
          <t>Right Winger</t>
        </is>
      </c>
      <c r="F6033" s="2" t="n">
        <v>600000</v>
      </c>
      <c r="G6033" s="29" t="n">
        <v>46934</v>
      </c>
      <c r="H6033" s="2" t="n"/>
      <c r="I6033" s="4" t="n"/>
      <c r="J6033" s="4" t="n"/>
      <c r="L6033" t="b">
        <v>1</v>
      </c>
      <c r="M6033" t="b">
        <v>0</v>
      </c>
      <c r="N6033" t="b">
        <v>1</v>
      </c>
      <c r="O6033" s="6" t="n">
        <v>13.1</v>
      </c>
    </row>
    <row r="6034">
      <c r="A6034" t="inlineStr">
        <is>
          <t>Rafael Brito</t>
        </is>
      </c>
      <c r="B6034" t="n">
        <v>24</v>
      </c>
      <c r="C6034" t="inlineStr">
        <is>
          <t>Casa Pia</t>
        </is>
      </c>
      <c r="D6034" t="inlineStr">
        <is>
          <t>Primeira Liga</t>
        </is>
      </c>
      <c r="E6034" t="inlineStr">
        <is>
          <t>Defensive Midfield</t>
        </is>
      </c>
      <c r="F6034" s="2" t="n">
        <v>600000</v>
      </c>
      <c r="G6034" s="29" t="n">
        <v>46203</v>
      </c>
      <c r="H6034" s="2" t="n"/>
      <c r="I6034" s="4" t="n"/>
      <c r="J6034" s="4" t="n"/>
      <c r="L6034" t="b">
        <v>1</v>
      </c>
      <c r="M6034" t="b">
        <v>0</v>
      </c>
      <c r="N6034" t="b">
        <v>1</v>
      </c>
      <c r="O6034" s="6" t="n">
        <v>33.6</v>
      </c>
    </row>
    <row r="6035">
      <c r="A6035" t="inlineStr">
        <is>
          <t>Robinho</t>
        </is>
      </c>
      <c r="B6035" t="n">
        <v>23</v>
      </c>
      <c r="C6035" t="inlineStr">
        <is>
          <t>Estrela</t>
        </is>
      </c>
      <c r="D6035" t="inlineStr">
        <is>
          <t>Primeira Liga</t>
        </is>
      </c>
      <c r="E6035" t="inlineStr">
        <is>
          <t>Central Midfield</t>
        </is>
      </c>
      <c r="F6035" s="2" t="n">
        <v>600000</v>
      </c>
      <c r="G6035" s="29" t="n">
        <v>46934</v>
      </c>
      <c r="H6035" s="2" t="n"/>
      <c r="I6035" s="4" t="n"/>
      <c r="J6035" s="4" t="n"/>
      <c r="L6035" t="b">
        <v>1</v>
      </c>
      <c r="M6035" t="b">
        <v>0</v>
      </c>
      <c r="N6035" t="b">
        <v>1</v>
      </c>
      <c r="O6035" s="6" t="n">
        <v>57.3</v>
      </c>
    </row>
    <row r="6036">
      <c r="A6036" t="inlineStr">
        <is>
          <t>Sergio Bermejo</t>
        </is>
      </c>
      <c r="B6036" t="n">
        <v>28</v>
      </c>
      <c r="C6036" t="inlineStr">
        <is>
          <t>Gil Vicente</t>
        </is>
      </c>
      <c r="D6036" t="inlineStr">
        <is>
          <t>Primeira Liga</t>
        </is>
      </c>
      <c r="E6036" t="inlineStr">
        <is>
          <t>Right Winger</t>
        </is>
      </c>
      <c r="F6036" s="2" t="n">
        <v>600000</v>
      </c>
      <c r="G6036" s="29" t="n">
        <v>46568</v>
      </c>
      <c r="H6036" s="2" t="n"/>
      <c r="I6036" s="4" t="n"/>
      <c r="J6036" s="4" t="n"/>
      <c r="L6036" t="b">
        <v>1</v>
      </c>
      <c r="M6036" t="b">
        <v>0</v>
      </c>
      <c r="N6036" t="b">
        <v>1</v>
      </c>
      <c r="O6036" s="6" t="n">
        <v>23.8</v>
      </c>
    </row>
    <row r="6037">
      <c r="A6037" t="inlineStr">
        <is>
          <t>Tobías Medina</t>
        </is>
      </c>
      <c r="B6037" t="n">
        <v>22</v>
      </c>
      <c r="C6037" t="inlineStr">
        <is>
          <t>Rio Ave</t>
        </is>
      </c>
      <c r="D6037" t="inlineStr">
        <is>
          <t>Primeira Liga</t>
        </is>
      </c>
      <c r="E6037" t="inlineStr">
        <is>
          <t>Left Winger</t>
        </is>
      </c>
      <c r="F6037" s="2" t="n">
        <v>600000</v>
      </c>
      <c r="G6037" s="29" t="n">
        <v>46934</v>
      </c>
      <c r="H6037" s="2" t="n"/>
      <c r="I6037" s="4" t="n"/>
      <c r="J6037" s="4" t="n"/>
      <c r="L6037" t="b">
        <v>1</v>
      </c>
      <c r="M6037" t="b">
        <v>0</v>
      </c>
      <c r="N6037" t="b">
        <v>1</v>
      </c>
      <c r="O6037" s="6" t="n">
        <v>21.4</v>
      </c>
    </row>
    <row r="6038">
      <c r="A6038" t="inlineStr">
        <is>
          <t>Xander Severina</t>
        </is>
      </c>
      <c r="B6038" t="n">
        <v>25</v>
      </c>
      <c r="C6038" t="inlineStr">
        <is>
          <t>Casa Pia</t>
        </is>
      </c>
      <c r="D6038" t="inlineStr">
        <is>
          <t>Primeira Liga</t>
        </is>
      </c>
      <c r="E6038" t="inlineStr">
        <is>
          <t>Right Winger</t>
        </is>
      </c>
      <c r="F6038" s="2" t="n">
        <v>600000</v>
      </c>
      <c r="G6038" s="29" t="n">
        <v>46203</v>
      </c>
      <c r="H6038" s="2" t="n"/>
      <c r="I6038" s="4" t="n"/>
      <c r="J6038" s="4" t="n"/>
      <c r="L6038" t="b">
        <v>1</v>
      </c>
      <c r="M6038" t="b">
        <v>0</v>
      </c>
      <c r="N6038" t="b">
        <v>1</v>
      </c>
      <c r="O6038" s="6" t="n">
        <v>33.6</v>
      </c>
    </row>
    <row r="6039">
      <c r="A6039" t="inlineStr">
        <is>
          <t>Yan Maranhão</t>
        </is>
      </c>
      <c r="B6039" t="n">
        <v>23</v>
      </c>
      <c r="C6039" t="inlineStr">
        <is>
          <t>Moreirense</t>
        </is>
      </c>
      <c r="D6039" t="inlineStr">
        <is>
          <t>Primeira Liga</t>
        </is>
      </c>
      <c r="E6039" t="inlineStr">
        <is>
          <t>Centre-Forward</t>
        </is>
      </c>
      <c r="F6039" s="2" t="n">
        <v>600000</v>
      </c>
      <c r="G6039" s="29" t="n">
        <v>47299</v>
      </c>
      <c r="H6039" s="2" t="n"/>
      <c r="I6039" s="4" t="n"/>
      <c r="J6039" s="4" t="n"/>
      <c r="L6039" t="b">
        <v>1</v>
      </c>
      <c r="M6039" t="b">
        <v>0</v>
      </c>
      <c r="N6039" t="b">
        <v>0</v>
      </c>
      <c r="O6039" s="6" t="n">
        <v>29.8</v>
      </c>
    </row>
    <row r="6040">
      <c r="A6040" t="inlineStr">
        <is>
          <t>Yaya Sithole</t>
        </is>
      </c>
      <c r="B6040" t="n">
        <v>27</v>
      </c>
      <c r="C6040" t="inlineStr">
        <is>
          <t>Clube Desportivo de Tondela</t>
        </is>
      </c>
      <c r="D6040" t="inlineStr">
        <is>
          <t>Primeira Liga</t>
        </is>
      </c>
      <c r="E6040" t="inlineStr">
        <is>
          <t>Central Midfield</t>
        </is>
      </c>
      <c r="F6040" s="2" t="n">
        <v>600000</v>
      </c>
      <c r="G6040" s="29" t="n">
        <v>46568</v>
      </c>
      <c r="H6040" s="2" t="n"/>
      <c r="I6040" s="4" t="n"/>
      <c r="J6040" s="4" t="n"/>
      <c r="L6040" t="b">
        <v>1</v>
      </c>
      <c r="M6040" t="b">
        <v>0</v>
      </c>
      <c r="N6040" t="b">
        <v>1</v>
      </c>
      <c r="O6040" s="6" t="n">
        <v>24.9</v>
      </c>
    </row>
    <row r="6041">
      <c r="A6041" t="inlineStr">
        <is>
          <t>Afonso Assis</t>
        </is>
      </c>
      <c r="B6041" t="n">
        <v>19</v>
      </c>
      <c r="C6041" t="inlineStr">
        <is>
          <t>Moreirense</t>
        </is>
      </c>
      <c r="D6041" t="inlineStr">
        <is>
          <t>Primeira Liga</t>
        </is>
      </c>
      <c r="E6041" t="inlineStr">
        <is>
          <t>Defensive Midfield</t>
        </is>
      </c>
      <c r="F6041" s="2" t="n">
        <v>500000</v>
      </c>
      <c r="G6041" s="29" t="n">
        <v>47664</v>
      </c>
      <c r="H6041" s="2" t="n"/>
      <c r="I6041" s="4" t="n"/>
      <c r="J6041" s="4" t="n"/>
      <c r="L6041" t="b">
        <v>1</v>
      </c>
      <c r="M6041" t="b">
        <v>0</v>
      </c>
      <c r="N6041" t="b">
        <v>0</v>
      </c>
      <c r="O6041" s="6" t="n">
        <v>29.8</v>
      </c>
    </row>
    <row r="6042">
      <c r="A6042" t="inlineStr">
        <is>
          <t>Antoine Baroan</t>
        </is>
      </c>
      <c r="B6042" t="n">
        <v>25</v>
      </c>
      <c r="C6042" t="inlineStr">
        <is>
          <t>AVS</t>
        </is>
      </c>
      <c r="D6042" t="inlineStr">
        <is>
          <t>Primeira Liga</t>
        </is>
      </c>
      <c r="E6042" t="inlineStr">
        <is>
          <t>Centre-Forward</t>
        </is>
      </c>
      <c r="F6042" s="2" t="n">
        <v>500000</v>
      </c>
      <c r="G6042" s="29" t="n">
        <v>46203</v>
      </c>
      <c r="H6042" s="2" t="n"/>
      <c r="I6042" s="4" t="n"/>
      <c r="J6042" s="4" t="n"/>
      <c r="L6042" t="b">
        <v>1</v>
      </c>
      <c r="M6042" t="b">
        <v>0</v>
      </c>
      <c r="N6042" t="b">
        <v>1</v>
      </c>
      <c r="O6042" s="6" t="n">
        <v>54.7</v>
      </c>
    </row>
    <row r="6043">
      <c r="A6043" t="inlineStr">
        <is>
          <t>Antonio Espigares</t>
        </is>
      </c>
      <c r="B6043" t="n">
        <v>21</v>
      </c>
      <c r="C6043" t="inlineStr">
        <is>
          <t>Gil Vicente</t>
        </is>
      </c>
      <c r="D6043" t="inlineStr">
        <is>
          <t>Primeira Liga</t>
        </is>
      </c>
      <c r="E6043" t="inlineStr">
        <is>
          <t>Centre-Back</t>
        </is>
      </c>
      <c r="F6043" s="2" t="n">
        <v>500000</v>
      </c>
      <c r="G6043" s="29" t="n">
        <v>47299</v>
      </c>
      <c r="H6043" s="2" t="n"/>
      <c r="I6043" s="4" t="n"/>
      <c r="J6043" s="4" t="n"/>
      <c r="L6043" t="b">
        <v>1</v>
      </c>
      <c r="M6043" t="b">
        <v>0</v>
      </c>
      <c r="N6043" t="b">
        <v>0</v>
      </c>
      <c r="O6043" s="6" t="n">
        <v>23.8</v>
      </c>
    </row>
    <row r="6044">
      <c r="A6044" t="inlineStr">
        <is>
          <t>Antonis Papakanellos</t>
        </is>
      </c>
      <c r="B6044" t="n">
        <v>20</v>
      </c>
      <c r="C6044" t="inlineStr">
        <is>
          <t>Rio Ave</t>
        </is>
      </c>
      <c r="D6044" t="inlineStr">
        <is>
          <t>Primeira Liga</t>
        </is>
      </c>
      <c r="E6044" t="inlineStr">
        <is>
          <t>Attacking Midfield</t>
        </is>
      </c>
      <c r="F6044" s="2" t="n">
        <v>500000</v>
      </c>
      <c r="G6044" s="29" t="n">
        <v>46203</v>
      </c>
      <c r="H6044" s="2" t="n"/>
      <c r="I6044" s="4" t="n"/>
      <c r="J6044" s="4" t="n"/>
      <c r="L6044" t="b">
        <v>1</v>
      </c>
      <c r="M6044" t="b">
        <v>0</v>
      </c>
      <c r="N6044" t="b">
        <v>1</v>
      </c>
      <c r="O6044" s="6" t="n">
        <v>21.4</v>
      </c>
    </row>
    <row r="6045">
      <c r="A6045" t="inlineStr">
        <is>
          <t>Arnau Solà</t>
        </is>
      </c>
      <c r="B6045" t="n">
        <v>23</v>
      </c>
      <c r="C6045" t="inlineStr">
        <is>
          <t>UD Ibiza (on loan from Arouca)</t>
        </is>
      </c>
      <c r="D6045" t="inlineStr">
        <is>
          <t>Primeira Liga</t>
        </is>
      </c>
      <c r="E6045" t="inlineStr">
        <is>
          <t>Left-Back</t>
        </is>
      </c>
      <c r="F6045" s="2" t="n">
        <v>500000</v>
      </c>
      <c r="G6045" s="29" t="n">
        <v>46934</v>
      </c>
      <c r="H6045" s="2" t="n"/>
      <c r="I6045" s="4" t="n"/>
      <c r="J6045" s="4" t="n"/>
      <c r="L6045" t="b">
        <v>1</v>
      </c>
      <c r="M6045" t="b">
        <v>0</v>
      </c>
      <c r="N6045" t="b">
        <v>1</v>
      </c>
      <c r="O6045" s="6" t="n">
        <v>29.7</v>
      </c>
    </row>
    <row r="6046">
      <c r="A6046" t="inlineStr">
        <is>
          <t>Bruno Almeida</t>
        </is>
      </c>
      <c r="B6046" t="n">
        <v>29</v>
      </c>
      <c r="C6046" t="inlineStr">
        <is>
          <t>SC Farense (on loan from Santa Clara)</t>
        </is>
      </c>
      <c r="D6046" t="inlineStr">
        <is>
          <t>Primeira Liga</t>
        </is>
      </c>
      <c r="E6046" t="inlineStr">
        <is>
          <t>Right Winger</t>
        </is>
      </c>
      <c r="F6046" s="2" t="n">
        <v>500000</v>
      </c>
      <c r="G6046" s="29" t="n">
        <v>46203</v>
      </c>
      <c r="H6046" s="2" t="n"/>
      <c r="I6046" s="4" t="n"/>
      <c r="J6046" s="4" t="n"/>
      <c r="L6046" t="b">
        <v>1</v>
      </c>
      <c r="M6046" t="b">
        <v>0</v>
      </c>
      <c r="N6046" t="b">
        <v>1</v>
      </c>
      <c r="O6046" s="6" t="n">
        <v>30.7</v>
      </c>
    </row>
    <row r="6047">
      <c r="A6047" t="inlineStr">
        <is>
          <t>Carlos Eduardo</t>
        </is>
      </c>
      <c r="B6047" t="n">
        <v>23</v>
      </c>
      <c r="C6047" t="inlineStr">
        <is>
          <t>Gil Vicente</t>
        </is>
      </c>
      <c r="D6047" t="inlineStr">
        <is>
          <t>Primeira Liga</t>
        </is>
      </c>
      <c r="E6047" t="inlineStr">
        <is>
          <t>Centre-Forward</t>
        </is>
      </c>
      <c r="F6047" s="2" t="n">
        <v>500000</v>
      </c>
      <c r="G6047" s="29" t="n">
        <v>46934</v>
      </c>
      <c r="H6047" s="2" t="n"/>
      <c r="I6047" s="4" t="n"/>
      <c r="J6047" s="4" t="n"/>
      <c r="L6047" t="b">
        <v>1</v>
      </c>
      <c r="M6047" t="b">
        <v>0</v>
      </c>
      <c r="N6047" t="b">
        <v>1</v>
      </c>
      <c r="O6047" s="6" t="n">
        <v>23.8</v>
      </c>
    </row>
    <row r="6048">
      <c r="A6048" t="inlineStr">
        <is>
          <t>Chiheb Labidi</t>
        </is>
      </c>
      <c r="B6048" t="n">
        <v>25</v>
      </c>
      <c r="C6048" t="inlineStr">
        <is>
          <t>Nacional</t>
        </is>
      </c>
      <c r="D6048" t="inlineStr">
        <is>
          <t>Primeira Liga</t>
        </is>
      </c>
      <c r="E6048" t="inlineStr">
        <is>
          <t>Central Midfield</t>
        </is>
      </c>
      <c r="F6048" s="2" t="n">
        <v>500000</v>
      </c>
      <c r="G6048" s="29" t="n">
        <v>46568</v>
      </c>
      <c r="H6048" s="2" t="n"/>
      <c r="I6048" s="4" t="n"/>
      <c r="J6048" s="4" t="n"/>
      <c r="L6048" t="b">
        <v>1</v>
      </c>
      <c r="M6048" t="b">
        <v>0</v>
      </c>
      <c r="N6048" t="b">
        <v>1</v>
      </c>
      <c r="O6048" s="6" t="n">
        <v>17.5</v>
      </c>
    </row>
    <row r="6049">
      <c r="A6049" t="inlineStr">
        <is>
          <t>Cícero</t>
        </is>
      </c>
      <c r="B6049" t="n">
        <v>29</v>
      </c>
      <c r="C6049" t="inlineStr">
        <is>
          <t>Clube Desportivo de Tondela</t>
        </is>
      </c>
      <c r="D6049" t="inlineStr">
        <is>
          <t>Primeira Liga</t>
        </is>
      </c>
      <c r="E6049" t="inlineStr">
        <is>
          <t>Defensive Midfield</t>
        </is>
      </c>
      <c r="F6049" s="2" t="n">
        <v>500000</v>
      </c>
      <c r="G6049" s="29" t="n">
        <v>46568</v>
      </c>
      <c r="H6049" s="2" t="n"/>
      <c r="I6049" s="4" t="n"/>
      <c r="J6049" s="4" t="n"/>
      <c r="L6049" t="b">
        <v>1</v>
      </c>
      <c r="M6049" t="b">
        <v>0</v>
      </c>
      <c r="N6049" t="b">
        <v>1</v>
      </c>
      <c r="O6049" s="6" t="n">
        <v>24.9</v>
      </c>
    </row>
    <row r="6050">
      <c r="A6050" t="inlineStr">
        <is>
          <t>Dani Borges</t>
        </is>
      </c>
      <c r="B6050" t="n">
        <v>23</v>
      </c>
      <c r="C6050" t="inlineStr">
        <is>
          <t>UD Leiria (on loan from Santa Clara)</t>
        </is>
      </c>
      <c r="D6050" t="inlineStr">
        <is>
          <t>Primeira Liga</t>
        </is>
      </c>
      <c r="E6050" t="inlineStr">
        <is>
          <t>Defensive Midfield</t>
        </is>
      </c>
      <c r="F6050" s="2" t="n">
        <v>500000</v>
      </c>
      <c r="G6050" s="29" t="n">
        <v>47664</v>
      </c>
      <c r="H6050" s="2" t="n"/>
      <c r="I6050" s="4" t="n"/>
      <c r="J6050" s="4" t="n"/>
      <c r="L6050" t="b">
        <v>1</v>
      </c>
      <c r="M6050" t="b">
        <v>0</v>
      </c>
      <c r="N6050" t="b">
        <v>0</v>
      </c>
      <c r="O6050" s="6" t="n">
        <v>30.7</v>
      </c>
    </row>
    <row r="6051">
      <c r="A6051" t="inlineStr">
        <is>
          <t>Dani Figueira</t>
        </is>
      </c>
      <c r="B6051" t="n">
        <v>27</v>
      </c>
      <c r="C6051" t="inlineStr">
        <is>
          <t>Gil Vicente</t>
        </is>
      </c>
      <c r="D6051" t="inlineStr">
        <is>
          <t>Primeira Liga</t>
        </is>
      </c>
      <c r="E6051" t="inlineStr">
        <is>
          <t>Goalkeeper</t>
        </is>
      </c>
      <c r="F6051" s="2" t="n">
        <v>500000</v>
      </c>
      <c r="G6051" s="29" t="n">
        <v>46568</v>
      </c>
      <c r="H6051" s="2" t="n"/>
      <c r="I6051" s="4" t="n"/>
      <c r="J6051" s="4" t="n"/>
      <c r="L6051" t="b">
        <v>1</v>
      </c>
      <c r="M6051" t="b">
        <v>0</v>
      </c>
      <c r="N6051" t="b">
        <v>1</v>
      </c>
      <c r="O6051" s="6" t="n">
        <v>23.8</v>
      </c>
    </row>
    <row r="6052">
      <c r="A6052" t="inlineStr">
        <is>
          <t>Daniel Rivas</t>
        </is>
      </c>
      <c r="B6052" t="n">
        <v>24</v>
      </c>
      <c r="C6052" t="inlineStr">
        <is>
          <t>AVS</t>
        </is>
      </c>
      <c r="D6052" t="inlineStr">
        <is>
          <t>Primeira Liga</t>
        </is>
      </c>
      <c r="E6052" t="inlineStr">
        <is>
          <t>Left-Back</t>
        </is>
      </c>
      <c r="F6052" s="2" t="n">
        <v>500000</v>
      </c>
      <c r="G6052" s="29" t="n">
        <v>46568</v>
      </c>
      <c r="H6052" s="2" t="n"/>
      <c r="I6052" s="4" t="n"/>
      <c r="J6052" s="4" t="n"/>
      <c r="L6052" t="b">
        <v>1</v>
      </c>
      <c r="M6052" t="b">
        <v>0</v>
      </c>
      <c r="N6052" t="b">
        <v>1</v>
      </c>
      <c r="O6052" s="6" t="n">
        <v>54.7</v>
      </c>
    </row>
    <row r="6053">
      <c r="A6053" t="inlineStr">
        <is>
          <t>Diogo Calila</t>
        </is>
      </c>
      <c r="B6053" t="n">
        <v>27</v>
      </c>
      <c r="C6053" t="inlineStr">
        <is>
          <t>Santa Clara</t>
        </is>
      </c>
      <c r="D6053" t="inlineStr">
        <is>
          <t>Primeira Liga</t>
        </is>
      </c>
      <c r="E6053" t="inlineStr">
        <is>
          <t>Right-Back</t>
        </is>
      </c>
      <c r="F6053" s="2" t="n">
        <v>500000</v>
      </c>
      <c r="G6053" s="29" t="n">
        <v>46568</v>
      </c>
      <c r="H6053" s="2" t="n"/>
      <c r="I6053" s="4" t="n"/>
      <c r="J6053" s="4" t="n"/>
      <c r="L6053" t="b">
        <v>1</v>
      </c>
      <c r="M6053" t="b">
        <v>0</v>
      </c>
      <c r="N6053" t="b">
        <v>1</v>
      </c>
      <c r="O6053" s="6" t="n">
        <v>30.7</v>
      </c>
    </row>
    <row r="6054">
      <c r="A6054" t="inlineStr">
        <is>
          <t>Gustavo Klismahn</t>
        </is>
      </c>
      <c r="B6054" t="n">
        <v>26</v>
      </c>
      <c r="C6054" t="inlineStr">
        <is>
          <t>Santa Clara</t>
        </is>
      </c>
      <c r="D6054" t="inlineStr">
        <is>
          <t>Primeira Liga</t>
        </is>
      </c>
      <c r="E6054" t="inlineStr">
        <is>
          <t>Central Midfield</t>
        </is>
      </c>
      <c r="F6054" s="2" t="n">
        <v>500000</v>
      </c>
      <c r="G6054" s="29" t="n">
        <v>46568</v>
      </c>
      <c r="H6054" s="2" t="n"/>
      <c r="I6054" s="4" t="n"/>
      <c r="J6054" s="4" t="n"/>
      <c r="L6054" t="b">
        <v>1</v>
      </c>
      <c r="M6054" t="b">
        <v>0</v>
      </c>
      <c r="N6054" t="b">
        <v>1</v>
      </c>
      <c r="O6054" s="6" t="n">
        <v>30.7</v>
      </c>
    </row>
    <row r="6055">
      <c r="A6055" t="inlineStr">
        <is>
          <t>Gustavo Mendonça</t>
        </is>
      </c>
      <c r="B6055" t="n">
        <v>23</v>
      </c>
      <c r="C6055" t="inlineStr">
        <is>
          <t>AVS</t>
        </is>
      </c>
      <c r="D6055" t="inlineStr">
        <is>
          <t>Primeira Liga</t>
        </is>
      </c>
      <c r="E6055" t="inlineStr">
        <is>
          <t>Central Midfield</t>
        </is>
      </c>
      <c r="F6055" s="2" t="n">
        <v>500000</v>
      </c>
      <c r="G6055" s="29" t="n">
        <v>46934</v>
      </c>
      <c r="H6055" s="2" t="n"/>
      <c r="I6055" s="4" t="n"/>
      <c r="J6055" s="4" t="n"/>
      <c r="L6055" t="b">
        <v>1</v>
      </c>
      <c r="M6055" t="b">
        <v>0</v>
      </c>
      <c r="N6055" t="b">
        <v>1</v>
      </c>
      <c r="O6055" s="6" t="n">
        <v>54.7</v>
      </c>
    </row>
    <row r="6056">
      <c r="A6056" t="inlineStr">
        <is>
          <t>Henrique Silva</t>
        </is>
      </c>
      <c r="B6056" t="n">
        <v>20</v>
      </c>
      <c r="C6056" t="inlineStr">
        <is>
          <t>Santa Clara</t>
        </is>
      </c>
      <c r="D6056" t="inlineStr">
        <is>
          <t>Primeira Liga</t>
        </is>
      </c>
      <c r="E6056" t="inlineStr">
        <is>
          <t>Centre-Back</t>
        </is>
      </c>
      <c r="F6056" s="2" t="n">
        <v>500000</v>
      </c>
      <c r="G6056" s="29" t="n">
        <v>46203</v>
      </c>
      <c r="H6056" s="2" t="n"/>
      <c r="I6056" s="4" t="n"/>
      <c r="J6056" s="4" t="n"/>
      <c r="L6056" t="b">
        <v>1</v>
      </c>
      <c r="M6056" t="b">
        <v>0</v>
      </c>
      <c r="N6056" t="b">
        <v>1</v>
      </c>
      <c r="O6056" s="6" t="n">
        <v>30.7</v>
      </c>
    </row>
    <row r="6057">
      <c r="A6057" t="inlineStr">
        <is>
          <t>Jader Gentil</t>
        </is>
      </c>
      <c r="B6057" t="n">
        <v>22</v>
      </c>
      <c r="C6057" t="inlineStr">
        <is>
          <t>Atlético Clube Goianiense (on loan from Santa Clara)</t>
        </is>
      </c>
      <c r="D6057" t="inlineStr">
        <is>
          <t>Primeira Liga</t>
        </is>
      </c>
      <c r="E6057" t="inlineStr">
        <is>
          <t>Left Winger</t>
        </is>
      </c>
      <c r="F6057" s="2" t="n">
        <v>500000</v>
      </c>
      <c r="G6057" s="29" t="n">
        <v>46568</v>
      </c>
      <c r="H6057" s="2" t="n"/>
      <c r="I6057" s="4" t="n"/>
      <c r="J6057" s="4" t="n"/>
      <c r="L6057" t="b">
        <v>1</v>
      </c>
      <c r="M6057" t="b">
        <v>0</v>
      </c>
      <c r="N6057" t="b">
        <v>1</v>
      </c>
      <c r="O6057" s="6" t="n">
        <v>30.7</v>
      </c>
    </row>
    <row r="6058">
      <c r="A6058" t="inlineStr">
        <is>
          <t>José Silva</t>
        </is>
      </c>
      <c r="B6058" t="n">
        <v>20</v>
      </c>
      <c r="C6058" t="inlineStr">
        <is>
          <t>Arouca</t>
        </is>
      </c>
      <c r="D6058" t="inlineStr">
        <is>
          <t>Primeira Liga</t>
        </is>
      </c>
      <c r="E6058" t="inlineStr">
        <is>
          <t>Right-Back</t>
        </is>
      </c>
      <c r="F6058" s="2" t="n">
        <v>500000</v>
      </c>
      <c r="G6058" s="29" t="n">
        <v>46203</v>
      </c>
      <c r="H6058" s="2" t="n"/>
      <c r="I6058" s="4" t="n"/>
      <c r="J6058" s="4" t="n"/>
      <c r="L6058" t="b">
        <v>1</v>
      </c>
      <c r="M6058" t="b">
        <v>0</v>
      </c>
      <c r="N6058" t="b">
        <v>1</v>
      </c>
      <c r="O6058" s="6" t="n">
        <v>29.7</v>
      </c>
    </row>
    <row r="6059">
      <c r="A6059" t="inlineStr">
        <is>
          <t>João Aragão</t>
        </is>
      </c>
      <c r="B6059" t="n">
        <v>18</v>
      </c>
      <c r="C6059" t="inlineStr">
        <is>
          <t>Braga</t>
        </is>
      </c>
      <c r="D6059" t="inlineStr">
        <is>
          <t>Primeira Liga</t>
        </is>
      </c>
      <c r="E6059" t="inlineStr">
        <is>
          <t>Right Winger</t>
        </is>
      </c>
      <c r="F6059" s="2" t="n">
        <v>500000</v>
      </c>
      <c r="G6059" s="29" t="n">
        <v>46568</v>
      </c>
      <c r="H6059" s="2" t="n"/>
      <c r="I6059" s="4" t="n"/>
      <c r="J6059" s="4" t="n"/>
      <c r="L6059" t="b">
        <v>1</v>
      </c>
      <c r="M6059" t="b">
        <v>0</v>
      </c>
      <c r="N6059" t="b">
        <v>1</v>
      </c>
      <c r="O6059" s="6" t="n">
        <v>16.4</v>
      </c>
    </row>
    <row r="6060">
      <c r="A6060" t="inlineStr">
        <is>
          <t>João Costa</t>
        </is>
      </c>
      <c r="B6060" t="n">
        <v>30</v>
      </c>
      <c r="C6060" t="inlineStr">
        <is>
          <t>Porto</t>
        </is>
      </c>
      <c r="D6060" t="inlineStr">
        <is>
          <t>Primeira Liga</t>
        </is>
      </c>
      <c r="E6060" t="inlineStr">
        <is>
          <t>Goalkeeper</t>
        </is>
      </c>
      <c r="F6060" s="2" t="n">
        <v>500000</v>
      </c>
      <c r="G6060" s="29" t="n">
        <v>47664</v>
      </c>
      <c r="H6060" s="2" t="n"/>
      <c r="I6060" s="4" t="n"/>
      <c r="J6060" s="4" t="n"/>
      <c r="L6060" t="b">
        <v>1</v>
      </c>
      <c r="M6060" t="b">
        <v>0</v>
      </c>
      <c r="N6060" t="b">
        <v>0</v>
      </c>
      <c r="O6060" s="6" t="n">
        <v>8.4</v>
      </c>
    </row>
    <row r="6061">
      <c r="A6061" t="inlineStr">
        <is>
          <t>João Moutinho</t>
        </is>
      </c>
      <c r="B6061" t="n">
        <v>39</v>
      </c>
      <c r="C6061" t="inlineStr">
        <is>
          <t>Braga</t>
        </is>
      </c>
      <c r="D6061" t="inlineStr">
        <is>
          <t>Primeira Liga</t>
        </is>
      </c>
      <c r="E6061" t="inlineStr">
        <is>
          <t>Central Midfield</t>
        </is>
      </c>
      <c r="F6061" s="2" t="n">
        <v>500000</v>
      </c>
      <c r="G6061" s="29" t="n">
        <v>46568</v>
      </c>
      <c r="H6061" s="2" t="n"/>
      <c r="I6061" s="4" t="n"/>
      <c r="J6061" s="4" t="n"/>
      <c r="L6061" t="b">
        <v>1</v>
      </c>
      <c r="M6061" t="b">
        <v>0</v>
      </c>
      <c r="N6061" t="b">
        <v>1</v>
      </c>
      <c r="O6061" s="6" t="n">
        <v>16.4</v>
      </c>
    </row>
    <row r="6062">
      <c r="A6062" t="inlineStr">
        <is>
          <t>Juan Castillo</t>
        </is>
      </c>
      <c r="B6062" t="n">
        <v>23</v>
      </c>
      <c r="C6062" t="inlineStr">
        <is>
          <t>Vitória SC</t>
        </is>
      </c>
      <c r="D6062" t="inlineStr">
        <is>
          <t>Primeira Liga</t>
        </is>
      </c>
      <c r="E6062" t="inlineStr">
        <is>
          <t>Goalkeeper</t>
        </is>
      </c>
      <c r="F6062" s="2" t="n">
        <v>500000</v>
      </c>
      <c r="G6062" s="29" t="n">
        <v>47299</v>
      </c>
      <c r="H6062" s="2" t="n"/>
      <c r="I6062" s="4" t="n"/>
      <c r="J6062" s="4" t="n"/>
      <c r="L6062" t="b">
        <v>1</v>
      </c>
      <c r="M6062" t="b">
        <v>0</v>
      </c>
      <c r="N6062" t="b">
        <v>0</v>
      </c>
      <c r="O6062" s="6" t="n">
        <v>28.6</v>
      </c>
    </row>
    <row r="6063">
      <c r="A6063" t="inlineStr">
        <is>
          <t>Julián Martínez</t>
        </is>
      </c>
      <c r="B6063" t="n">
        <v>22</v>
      </c>
      <c r="C6063" t="inlineStr">
        <is>
          <t>Alverca</t>
        </is>
      </c>
      <c r="D6063" t="inlineStr">
        <is>
          <t>Primeira Liga</t>
        </is>
      </c>
      <c r="E6063" t="inlineStr">
        <is>
          <t>Centre-Back</t>
        </is>
      </c>
      <c r="F6063" s="2" t="n">
        <v>500000</v>
      </c>
      <c r="G6063" s="29" t="n">
        <v>47299</v>
      </c>
      <c r="H6063" s="2" t="n"/>
      <c r="I6063" s="4" t="n"/>
      <c r="J6063" s="4" t="n"/>
      <c r="L6063" t="b">
        <v>1</v>
      </c>
      <c r="M6063" t="b">
        <v>0</v>
      </c>
      <c r="N6063" t="b">
        <v>0</v>
      </c>
      <c r="O6063" s="6" t="n">
        <v>33.3</v>
      </c>
    </row>
    <row r="6064">
      <c r="A6064" t="inlineStr">
        <is>
          <t>Kevin Prieto</t>
        </is>
      </c>
      <c r="B6064" t="n">
        <v>22</v>
      </c>
      <c r="C6064" t="inlineStr">
        <is>
          <t>Casa Pia</t>
        </is>
      </c>
      <c r="D6064" t="inlineStr">
        <is>
          <t>Primeira Liga</t>
        </is>
      </c>
      <c r="E6064" t="inlineStr">
        <is>
          <t>Right Midfield</t>
        </is>
      </c>
      <c r="F6064" s="2" t="n">
        <v>500000</v>
      </c>
      <c r="G6064" s="29" t="n">
        <v>47299</v>
      </c>
      <c r="H6064" s="2" t="n"/>
      <c r="I6064" s="4" t="n"/>
      <c r="J6064" s="4" t="n"/>
      <c r="L6064" t="b">
        <v>1</v>
      </c>
      <c r="M6064" t="b">
        <v>0</v>
      </c>
      <c r="N6064" t="b">
        <v>0</v>
      </c>
      <c r="O6064" s="6" t="n">
        <v>33.6</v>
      </c>
    </row>
    <row r="6065">
      <c r="A6065" t="inlineStr">
        <is>
          <t>Kevyn Monteiro</t>
        </is>
      </c>
      <c r="B6065" t="n">
        <v>20</v>
      </c>
      <c r="C6065" t="inlineStr">
        <is>
          <t>Moreirense</t>
        </is>
      </c>
      <c r="D6065" t="inlineStr">
        <is>
          <t>Primeira Liga</t>
        </is>
      </c>
      <c r="E6065" t="inlineStr">
        <is>
          <t>Centre-Back</t>
        </is>
      </c>
      <c r="F6065" s="2" t="n">
        <v>500000</v>
      </c>
      <c r="G6065" s="29" t="n">
        <v>46203</v>
      </c>
      <c r="H6065" s="2" t="n"/>
      <c r="I6065" s="4" t="n"/>
      <c r="J6065" s="4" t="n"/>
      <c r="L6065" t="b">
        <v>1</v>
      </c>
      <c r="M6065" t="b">
        <v>0</v>
      </c>
      <c r="N6065" t="b">
        <v>1</v>
      </c>
      <c r="O6065" s="6" t="n">
        <v>29.8</v>
      </c>
    </row>
    <row r="6066">
      <c r="A6066" t="inlineStr">
        <is>
          <t>Lenny Vallier</t>
        </is>
      </c>
      <c r="B6066" t="n">
        <v>27</v>
      </c>
      <c r="C6066" t="inlineStr">
        <is>
          <t>Nacional</t>
        </is>
      </c>
      <c r="D6066" t="inlineStr">
        <is>
          <t>Primeira Liga</t>
        </is>
      </c>
      <c r="E6066" t="inlineStr">
        <is>
          <t>Left-Back</t>
        </is>
      </c>
      <c r="F6066" s="2" t="n">
        <v>500000</v>
      </c>
      <c r="G6066" s="29" t="n">
        <v>46934</v>
      </c>
      <c r="H6066" s="2" t="n"/>
      <c r="I6066" s="4" t="n"/>
      <c r="J6066" s="4" t="n"/>
      <c r="L6066" t="b">
        <v>1</v>
      </c>
      <c r="M6066" t="b">
        <v>0</v>
      </c>
      <c r="N6066" t="b">
        <v>1</v>
      </c>
      <c r="O6066" s="6" t="n">
        <v>17.5</v>
      </c>
    </row>
    <row r="6067">
      <c r="A6067" t="inlineStr">
        <is>
          <t>Luuk de Jong</t>
        </is>
      </c>
      <c r="B6067" t="n">
        <v>35</v>
      </c>
      <c r="C6067" t="inlineStr">
        <is>
          <t>Porto</t>
        </is>
      </c>
      <c r="D6067" t="inlineStr">
        <is>
          <t>Primeira Liga</t>
        </is>
      </c>
      <c r="E6067" t="inlineStr">
        <is>
          <t>Centre-Forward</t>
        </is>
      </c>
      <c r="F6067" s="2" t="n">
        <v>500000</v>
      </c>
      <c r="G6067" s="29" t="n">
        <v>46203</v>
      </c>
      <c r="H6067" s="2" t="n"/>
      <c r="I6067" s="4" t="n"/>
      <c r="J6067" s="4" t="n"/>
      <c r="L6067" t="b">
        <v>1</v>
      </c>
      <c r="M6067" t="b">
        <v>0</v>
      </c>
      <c r="N6067" t="b">
        <v>1</v>
      </c>
      <c r="O6067" s="6" t="n">
        <v>8.4</v>
      </c>
    </row>
    <row r="6068">
      <c r="A6068" t="inlineStr">
        <is>
          <t>Léo Alaba</t>
        </is>
      </c>
      <c r="B6068" t="n">
        <v>26</v>
      </c>
      <c r="C6068" t="inlineStr">
        <is>
          <t>América Futebol Clube (MG) (on loan from AVS)</t>
        </is>
      </c>
      <c r="D6068" t="inlineStr">
        <is>
          <t>Primeira Liga</t>
        </is>
      </c>
      <c r="E6068" t="inlineStr">
        <is>
          <t>Right-Back</t>
        </is>
      </c>
      <c r="F6068" s="2" t="n">
        <v>500000</v>
      </c>
      <c r="G6068" s="29" t="n">
        <v>46203</v>
      </c>
      <c r="H6068" s="2" t="n"/>
      <c r="I6068" s="4" t="n"/>
      <c r="J6068" s="4" t="n"/>
      <c r="L6068" t="b">
        <v>1</v>
      </c>
      <c r="M6068" t="b">
        <v>0</v>
      </c>
      <c r="N6068" t="b">
        <v>1</v>
      </c>
      <c r="O6068" s="6" t="n">
        <v>54.7</v>
      </c>
    </row>
    <row r="6069">
      <c r="A6069" t="inlineStr">
        <is>
          <t>Nile John</t>
        </is>
      </c>
      <c r="B6069" t="n">
        <v>23</v>
      </c>
      <c r="C6069" t="inlineStr">
        <is>
          <t>Moreirense</t>
        </is>
      </c>
      <c r="D6069" t="inlineStr">
        <is>
          <t>Primeira Liga</t>
        </is>
      </c>
      <c r="E6069" t="inlineStr">
        <is>
          <t>Central Midfield</t>
        </is>
      </c>
      <c r="F6069" s="2" t="n">
        <v>500000</v>
      </c>
      <c r="G6069" s="29" t="n">
        <v>47299</v>
      </c>
      <c r="H6069" s="2" t="n"/>
      <c r="I6069" s="4" t="n"/>
      <c r="J6069" s="4" t="n"/>
      <c r="L6069" t="b">
        <v>1</v>
      </c>
      <c r="M6069" t="b">
        <v>0</v>
      </c>
      <c r="N6069" t="b">
        <v>0</v>
      </c>
      <c r="O6069" s="6" t="n">
        <v>29.8</v>
      </c>
    </row>
    <row r="6070">
      <c r="A6070" t="inlineStr">
        <is>
          <t>Orest Lebedenko</t>
        </is>
      </c>
      <c r="B6070" t="n">
        <v>27</v>
      </c>
      <c r="C6070" t="inlineStr">
        <is>
          <t>Vitória SC</t>
        </is>
      </c>
      <c r="D6070" t="inlineStr">
        <is>
          <t>Primeira Liga</t>
        </is>
      </c>
      <c r="E6070" t="inlineStr">
        <is>
          <t>Left-Back</t>
        </is>
      </c>
      <c r="F6070" s="2" t="n">
        <v>500000</v>
      </c>
      <c r="G6070" s="29" t="n">
        <v>46934</v>
      </c>
      <c r="H6070" s="2" t="n"/>
      <c r="I6070" s="4" t="n"/>
      <c r="J6070" s="4" t="n"/>
      <c r="L6070" t="b">
        <v>1</v>
      </c>
      <c r="M6070" t="b">
        <v>0</v>
      </c>
      <c r="N6070" t="b">
        <v>1</v>
      </c>
      <c r="O6070" s="6" t="n">
        <v>28.6</v>
      </c>
    </row>
    <row r="6071">
      <c r="A6071" t="inlineStr">
        <is>
          <t>Pablo Ruan</t>
        </is>
      </c>
      <c r="B6071" t="n">
        <v>23</v>
      </c>
      <c r="C6071" t="inlineStr">
        <is>
          <t>Nacional</t>
        </is>
      </c>
      <c r="D6071" t="inlineStr">
        <is>
          <t>Primeira Liga</t>
        </is>
      </c>
      <c r="E6071" t="inlineStr">
        <is>
          <t>Right Winger</t>
        </is>
      </c>
      <c r="F6071" s="2" t="n">
        <v>500000</v>
      </c>
      <c r="G6071" s="29" t="n">
        <v>47664</v>
      </c>
      <c r="H6071" s="2" t="n"/>
      <c r="I6071" s="4" t="n"/>
      <c r="J6071" s="4" t="n"/>
      <c r="L6071" t="b">
        <v>1</v>
      </c>
      <c r="M6071" t="b">
        <v>0</v>
      </c>
      <c r="N6071" t="b">
        <v>0</v>
      </c>
      <c r="O6071" s="6" t="n">
        <v>17.5</v>
      </c>
    </row>
    <row r="6072">
      <c r="A6072" t="inlineStr">
        <is>
          <t>Paulo Vitor</t>
        </is>
      </c>
      <c r="B6072" t="n">
        <v>24</v>
      </c>
      <c r="C6072" t="inlineStr">
        <is>
          <t>AVS</t>
        </is>
      </c>
      <c r="D6072" t="inlineStr">
        <is>
          <t>Primeira Liga</t>
        </is>
      </c>
      <c r="E6072" t="inlineStr">
        <is>
          <t>Centre-Back</t>
        </is>
      </c>
      <c r="F6072" s="2" t="n">
        <v>500000</v>
      </c>
      <c r="G6072" s="29" t="n">
        <v>46203</v>
      </c>
      <c r="H6072" s="2" t="n"/>
      <c r="I6072" s="4" t="n"/>
      <c r="J6072" s="4" t="n"/>
      <c r="L6072" t="b">
        <v>1</v>
      </c>
      <c r="M6072" t="b">
        <v>0</v>
      </c>
      <c r="N6072" t="b">
        <v>1</v>
      </c>
      <c r="O6072" s="6" t="n">
        <v>54.7</v>
      </c>
    </row>
    <row r="6073">
      <c r="A6073" t="inlineStr">
        <is>
          <t>Rildo</t>
        </is>
      </c>
      <c r="B6073" t="n">
        <v>26</v>
      </c>
      <c r="C6073" t="inlineStr">
        <is>
          <t>Levski Sofia (on loan from Santa Clara)</t>
        </is>
      </c>
      <c r="D6073" t="inlineStr">
        <is>
          <t>Primeira Liga</t>
        </is>
      </c>
      <c r="E6073" t="inlineStr">
        <is>
          <t>Attacking Midfield</t>
        </is>
      </c>
      <c r="F6073" s="2" t="n">
        <v>500000</v>
      </c>
      <c r="G6073" s="29" t="n">
        <v>46568</v>
      </c>
      <c r="H6073" s="2" t="n"/>
      <c r="I6073" s="4" t="n"/>
      <c r="J6073" s="4" t="n"/>
      <c r="L6073" t="b">
        <v>1</v>
      </c>
      <c r="M6073" t="b">
        <v>0</v>
      </c>
      <c r="N6073" t="b">
        <v>1</v>
      </c>
      <c r="O6073" s="6" t="n">
        <v>30.7</v>
      </c>
    </row>
    <row r="6074">
      <c r="A6074" t="inlineStr">
        <is>
          <t>Rochinha</t>
        </is>
      </c>
      <c r="B6074" t="n">
        <v>31</v>
      </c>
      <c r="C6074" t="inlineStr">
        <is>
          <t>Futebol Clube de Famalicão</t>
        </is>
      </c>
      <c r="D6074" t="inlineStr">
        <is>
          <t>Primeira Liga</t>
        </is>
      </c>
      <c r="E6074" t="inlineStr">
        <is>
          <t>Left Winger</t>
        </is>
      </c>
      <c r="F6074" s="2" t="n">
        <v>500000</v>
      </c>
      <c r="G6074" s="29" t="n">
        <v>46568</v>
      </c>
      <c r="H6074" s="2" t="n"/>
      <c r="I6074" s="4" t="n"/>
      <c r="J6074" s="4" t="n"/>
      <c r="L6074" t="b">
        <v>1</v>
      </c>
      <c r="M6074" t="b">
        <v>0</v>
      </c>
      <c r="N6074" t="b">
        <v>1</v>
      </c>
      <c r="O6074" s="6" t="n">
        <v>13.1</v>
      </c>
    </row>
    <row r="6075">
      <c r="A6075" t="inlineStr">
        <is>
          <t>Rodrigo Conceição</t>
        </is>
      </c>
      <c r="B6075" t="n">
        <v>26</v>
      </c>
      <c r="C6075" t="inlineStr">
        <is>
          <t>Clube Desportivo de Tondela</t>
        </is>
      </c>
      <c r="D6075" t="inlineStr">
        <is>
          <t>Primeira Liga</t>
        </is>
      </c>
      <c r="E6075" t="inlineStr">
        <is>
          <t>Right-Back</t>
        </is>
      </c>
      <c r="F6075" s="2" t="n">
        <v>500000</v>
      </c>
      <c r="G6075" s="29" t="n">
        <v>46568</v>
      </c>
      <c r="H6075" s="2" t="n"/>
      <c r="I6075" s="4" t="n"/>
      <c r="J6075" s="4" t="n"/>
      <c r="L6075" t="b">
        <v>1</v>
      </c>
      <c r="M6075" t="b">
        <v>0</v>
      </c>
      <c r="N6075" t="b">
        <v>1</v>
      </c>
      <c r="O6075" s="6" t="n">
        <v>24.9</v>
      </c>
    </row>
    <row r="6076">
      <c r="A6076" t="inlineStr">
        <is>
          <t>Roko Baturina</t>
        </is>
      </c>
      <c r="B6076" t="n">
        <v>25</v>
      </c>
      <c r="C6076" t="inlineStr">
        <is>
          <t>AC Horsens (on loan from Gil Vicente)</t>
        </is>
      </c>
      <c r="D6076" t="inlineStr">
        <is>
          <t>Primeira Liga</t>
        </is>
      </c>
      <c r="E6076" t="inlineStr">
        <is>
          <t>Centre-Forward</t>
        </is>
      </c>
      <c r="F6076" s="2" t="n">
        <v>500000</v>
      </c>
      <c r="G6076" s="29" t="n">
        <v>46568</v>
      </c>
      <c r="H6076" s="2" t="n"/>
      <c r="I6076" s="4" t="n"/>
      <c r="J6076" s="4" t="n"/>
      <c r="L6076" t="b">
        <v>1</v>
      </c>
      <c r="M6076" t="b">
        <v>0</v>
      </c>
      <c r="N6076" t="b">
        <v>1</v>
      </c>
      <c r="O6076" s="6" t="n">
        <v>23.8</v>
      </c>
    </row>
    <row r="6077">
      <c r="A6077" t="inlineStr">
        <is>
          <t>Seba Pérez</t>
        </is>
      </c>
      <c r="B6077" t="n">
        <v>33</v>
      </c>
      <c r="C6077" t="inlineStr">
        <is>
          <t>Casa Pia</t>
        </is>
      </c>
      <c r="D6077" t="inlineStr">
        <is>
          <t>Primeira Liga</t>
        </is>
      </c>
      <c r="E6077" t="inlineStr">
        <is>
          <t>Defensive Midfield</t>
        </is>
      </c>
      <c r="F6077" s="2" t="n">
        <v>500000</v>
      </c>
      <c r="G6077" s="29" t="n">
        <v>46568</v>
      </c>
      <c r="H6077" s="2" t="n"/>
      <c r="I6077" s="4" t="n"/>
      <c r="J6077" s="4" t="n"/>
      <c r="L6077" t="b">
        <v>1</v>
      </c>
      <c r="M6077" t="b">
        <v>0</v>
      </c>
      <c r="N6077" t="b">
        <v>1</v>
      </c>
      <c r="O6077" s="6" t="n">
        <v>33.6</v>
      </c>
    </row>
    <row r="6078">
      <c r="A6078" t="inlineStr">
        <is>
          <t>Thiago Silva</t>
        </is>
      </c>
      <c r="B6078" t="n">
        <v>41</v>
      </c>
      <c r="C6078" t="inlineStr">
        <is>
          <t>Porto</t>
        </is>
      </c>
      <c r="D6078" t="inlineStr">
        <is>
          <t>Primeira Liga</t>
        </is>
      </c>
      <c r="E6078" t="inlineStr">
        <is>
          <t>Centre-Back</t>
        </is>
      </c>
      <c r="F6078" s="2" t="n">
        <v>500000</v>
      </c>
      <c r="G6078" s="29" t="n">
        <v>46203</v>
      </c>
      <c r="H6078" s="2" t="n"/>
      <c r="I6078" s="4" t="n"/>
      <c r="J6078" s="4" t="n"/>
      <c r="L6078" t="b">
        <v>1</v>
      </c>
      <c r="M6078" t="b">
        <v>0</v>
      </c>
      <c r="N6078" t="b">
        <v>1</v>
      </c>
      <c r="O6078" s="6" t="n">
        <v>8.4</v>
      </c>
    </row>
    <row r="6079">
      <c r="A6079" t="inlineStr">
        <is>
          <t>Tiago Parente</t>
        </is>
      </c>
      <c r="B6079" t="n">
        <v>22</v>
      </c>
      <c r="C6079" t="inlineStr">
        <is>
          <t>FC Felgueiras 1932 (on loan from Estoril)</t>
        </is>
      </c>
      <c r="D6079" t="inlineStr">
        <is>
          <t>Primeira Liga</t>
        </is>
      </c>
      <c r="E6079" t="inlineStr">
        <is>
          <t>Left-Back</t>
        </is>
      </c>
      <c r="F6079" s="2" t="n">
        <v>500000</v>
      </c>
      <c r="G6079" s="29" t="n">
        <v>47299</v>
      </c>
      <c r="H6079" s="2" t="n"/>
      <c r="I6079" s="4" t="n"/>
      <c r="J6079" s="4" t="n"/>
      <c r="L6079" t="b">
        <v>1</v>
      </c>
      <c r="M6079" t="b">
        <v>0</v>
      </c>
      <c r="N6079" t="b">
        <v>0</v>
      </c>
      <c r="O6079" s="6" t="n">
        <v>18.3</v>
      </c>
    </row>
    <row r="6080">
      <c r="A6080" t="inlineStr">
        <is>
          <t>Tidjany Touré</t>
        </is>
      </c>
      <c r="B6080" t="n">
        <v>23</v>
      </c>
      <c r="C6080" t="inlineStr">
        <is>
          <t>Gil Vicente</t>
        </is>
      </c>
      <c r="D6080" t="inlineStr">
        <is>
          <t>Primeira Liga</t>
        </is>
      </c>
      <c r="E6080" t="inlineStr">
        <is>
          <t>Left Winger</t>
        </is>
      </c>
      <c r="F6080" s="2" t="n">
        <v>500000</v>
      </c>
      <c r="G6080" s="29" t="n">
        <v>46568</v>
      </c>
      <c r="H6080" s="2" t="n"/>
      <c r="I6080" s="4" t="n"/>
      <c r="J6080" s="4" t="n"/>
      <c r="L6080" t="b">
        <v>1</v>
      </c>
      <c r="M6080" t="b">
        <v>0</v>
      </c>
      <c r="N6080" t="b">
        <v>1</v>
      </c>
      <c r="O6080" s="6" t="n">
        <v>23.8</v>
      </c>
    </row>
    <row r="6081">
      <c r="A6081" t="inlineStr">
        <is>
          <t>Witi</t>
        </is>
      </c>
      <c r="B6081" t="n">
        <v>29</v>
      </c>
      <c r="C6081" t="inlineStr">
        <is>
          <t>Nacional</t>
        </is>
      </c>
      <c r="D6081" t="inlineStr">
        <is>
          <t>Primeira Liga</t>
        </is>
      </c>
      <c r="E6081" t="inlineStr">
        <is>
          <t>Left Winger</t>
        </is>
      </c>
      <c r="F6081" s="2" t="n">
        <v>500000</v>
      </c>
      <c r="G6081" s="29" t="n">
        <v>46934</v>
      </c>
      <c r="H6081" s="2" t="n"/>
      <c r="I6081" s="4" t="n"/>
      <c r="J6081" s="4" t="n"/>
      <c r="L6081" t="b">
        <v>1</v>
      </c>
      <c r="M6081" t="b">
        <v>0</v>
      </c>
      <c r="N6081" t="b">
        <v>1</v>
      </c>
      <c r="O6081" s="6" t="n">
        <v>17.5</v>
      </c>
    </row>
    <row r="6082">
      <c r="A6082" t="inlineStr">
        <is>
          <t>Ángel Algobia</t>
        </is>
      </c>
      <c r="B6082" t="n">
        <v>26</v>
      </c>
      <c r="C6082" t="inlineStr">
        <is>
          <t>AVS</t>
        </is>
      </c>
      <c r="D6082" t="inlineStr">
        <is>
          <t>Primeira Liga</t>
        </is>
      </c>
      <c r="E6082" t="inlineStr">
        <is>
          <t>Defensive Midfield</t>
        </is>
      </c>
      <c r="F6082" s="2" t="n">
        <v>500000</v>
      </c>
      <c r="G6082" s="29" t="n">
        <v>46568</v>
      </c>
      <c r="H6082" s="2" t="n"/>
      <c r="I6082" s="4" t="n"/>
      <c r="J6082" s="4" t="n"/>
      <c r="L6082" t="b">
        <v>1</v>
      </c>
      <c r="M6082" t="b">
        <v>0</v>
      </c>
      <c r="N6082" t="b">
        <v>1</v>
      </c>
      <c r="O6082" s="6" t="n">
        <v>54.7</v>
      </c>
    </row>
    <row r="6083">
      <c r="A6083" t="inlineStr">
        <is>
          <t>Marco Cruz</t>
        </is>
      </c>
      <c r="B6083" t="n">
        <v>22</v>
      </c>
      <c r="C6083" t="inlineStr">
        <is>
          <t>CS Marítimo (on loan from Vitória SC)</t>
        </is>
      </c>
      <c r="D6083" t="inlineStr">
        <is>
          <t>Primeira Liga</t>
        </is>
      </c>
      <c r="E6083" t="inlineStr">
        <is>
          <t>Central Midfield</t>
        </is>
      </c>
      <c r="F6083" s="2" t="n">
        <v>450000</v>
      </c>
      <c r="G6083" s="29" t="n">
        <v>46934</v>
      </c>
      <c r="H6083" s="2" t="n"/>
      <c r="I6083" s="4" t="n"/>
      <c r="J6083" s="4" t="n"/>
      <c r="L6083" t="b">
        <v>1</v>
      </c>
      <c r="M6083" t="b">
        <v>0</v>
      </c>
      <c r="N6083" t="b">
        <v>1</v>
      </c>
      <c r="O6083" s="6" t="n">
        <v>28.6</v>
      </c>
    </row>
    <row r="6084">
      <c r="A6084" t="inlineStr">
        <is>
          <t>Martín Fernández</t>
        </is>
      </c>
      <c r="B6084" t="n">
        <v>22</v>
      </c>
      <c r="C6084" t="inlineStr">
        <is>
          <t>Gil Vicente</t>
        </is>
      </c>
      <c r="D6084" t="inlineStr">
        <is>
          <t>Primeira Liga</t>
        </is>
      </c>
      <c r="E6084" t="inlineStr">
        <is>
          <t>Attacking Midfield</t>
        </is>
      </c>
      <c r="F6084" s="2" t="n">
        <v>450000</v>
      </c>
      <c r="G6084" s="29" t="n">
        <v>46203</v>
      </c>
      <c r="H6084" s="2" t="n"/>
      <c r="I6084" s="4" t="n"/>
      <c r="J6084" s="4" t="n"/>
      <c r="L6084" t="b">
        <v>1</v>
      </c>
      <c r="M6084" t="b">
        <v>0</v>
      </c>
      <c r="N6084" t="b">
        <v>1</v>
      </c>
      <c r="O6084" s="6" t="n">
        <v>23.8</v>
      </c>
    </row>
    <row r="6085">
      <c r="A6085" t="inlineStr">
        <is>
          <t>Pedro Rosas</t>
        </is>
      </c>
      <c r="B6085" t="n">
        <v>25</v>
      </c>
      <c r="C6085" t="inlineStr">
        <is>
          <t>Casa Pia</t>
        </is>
      </c>
      <c r="D6085" t="inlineStr">
        <is>
          <t>Primeira Liga</t>
        </is>
      </c>
      <c r="E6085" t="inlineStr">
        <is>
          <t>Left-Back</t>
        </is>
      </c>
      <c r="F6085" s="2" t="n">
        <v>450000</v>
      </c>
      <c r="G6085" s="29" t="n"/>
      <c r="H6085" s="2" t="n"/>
      <c r="I6085" s="4" t="n"/>
      <c r="J6085" s="4" t="n"/>
      <c r="L6085" t="b">
        <v>1</v>
      </c>
      <c r="M6085" t="b">
        <v>0</v>
      </c>
      <c r="N6085" t="b">
        <v>0</v>
      </c>
      <c r="O6085" s="6" t="n">
        <v>33.6</v>
      </c>
    </row>
    <row r="6086">
      <c r="A6086" t="inlineStr">
        <is>
          <t>Alaa Bellaarouch</t>
        </is>
      </c>
      <c r="B6086" t="n">
        <v>24</v>
      </c>
      <c r="C6086" t="inlineStr">
        <is>
          <t>Braga</t>
        </is>
      </c>
      <c r="D6086" t="inlineStr">
        <is>
          <t>Primeira Liga</t>
        </is>
      </c>
      <c r="E6086" t="inlineStr">
        <is>
          <t>Goalkeeper</t>
        </is>
      </c>
      <c r="F6086" s="2" t="n">
        <v>400000</v>
      </c>
      <c r="G6086" s="29" t="n">
        <v>47664</v>
      </c>
      <c r="H6086" s="2" t="n"/>
      <c r="I6086" s="4" t="n"/>
      <c r="J6086" s="4" t="n"/>
      <c r="L6086" t="b">
        <v>1</v>
      </c>
      <c r="M6086" t="b">
        <v>0</v>
      </c>
      <c r="N6086" t="b">
        <v>0</v>
      </c>
      <c r="O6086" s="6" t="n">
        <v>16.4</v>
      </c>
    </row>
    <row r="6087">
      <c r="A6087" t="inlineStr">
        <is>
          <t>Alysson</t>
        </is>
      </c>
      <c r="B6087" t="n">
        <v>23</v>
      </c>
      <c r="C6087" t="inlineStr">
        <is>
          <t>SC Farense (on loan from Santa Clara)</t>
        </is>
      </c>
      <c r="D6087" t="inlineStr">
        <is>
          <t>Primeira Liga</t>
        </is>
      </c>
      <c r="E6087" t="inlineStr">
        <is>
          <t>Centre-Back</t>
        </is>
      </c>
      <c r="F6087" s="2" t="n">
        <v>400000</v>
      </c>
      <c r="G6087" s="29" t="n">
        <v>46203</v>
      </c>
      <c r="H6087" s="2" t="n"/>
      <c r="I6087" s="4" t="n"/>
      <c r="J6087" s="4" t="n"/>
      <c r="L6087" t="b">
        <v>1</v>
      </c>
      <c r="M6087" t="b">
        <v>0</v>
      </c>
      <c r="N6087" t="b">
        <v>1</v>
      </c>
      <c r="O6087" s="6" t="n">
        <v>30.7</v>
      </c>
    </row>
    <row r="6088">
      <c r="A6088" t="inlineStr">
        <is>
          <t>Benjamin Kimpioka</t>
        </is>
      </c>
      <c r="B6088" t="n">
        <v>26</v>
      </c>
      <c r="C6088" t="inlineStr">
        <is>
          <t>Clube Desportivo de Tondela</t>
        </is>
      </c>
      <c r="D6088" t="inlineStr">
        <is>
          <t>Primeira Liga</t>
        </is>
      </c>
      <c r="E6088" t="inlineStr">
        <is>
          <t>Left Winger</t>
        </is>
      </c>
      <c r="F6088" s="2" t="n">
        <v>400000</v>
      </c>
      <c r="G6088" s="29" t="n">
        <v>46203</v>
      </c>
      <c r="H6088" s="2" t="n"/>
      <c r="I6088" s="4" t="n"/>
      <c r="J6088" s="4" t="n"/>
      <c r="L6088" t="b">
        <v>1</v>
      </c>
      <c r="M6088" t="b">
        <v>0</v>
      </c>
      <c r="N6088" t="b">
        <v>1</v>
      </c>
      <c r="O6088" s="6" t="n">
        <v>24.9</v>
      </c>
    </row>
    <row r="6089">
      <c r="A6089" t="inlineStr">
        <is>
          <t>Eddy Doué</t>
        </is>
      </c>
      <c r="B6089" t="n">
        <v>20</v>
      </c>
      <c r="C6089" t="inlineStr">
        <is>
          <t>Estrela</t>
        </is>
      </c>
      <c r="D6089" t="inlineStr">
        <is>
          <t>Primeira Liga</t>
        </is>
      </c>
      <c r="E6089" t="inlineStr">
        <is>
          <t>Defensive Midfield</t>
        </is>
      </c>
      <c r="F6089" s="2" t="n">
        <v>400000</v>
      </c>
      <c r="G6089" s="29" t="n">
        <v>46934</v>
      </c>
      <c r="H6089" s="2" t="n"/>
      <c r="I6089" s="4" t="n"/>
      <c r="J6089" s="4" t="n"/>
      <c r="L6089" t="b">
        <v>1</v>
      </c>
      <c r="M6089" t="b">
        <v>0</v>
      </c>
      <c r="N6089" t="b">
        <v>1</v>
      </c>
      <c r="O6089" s="6" t="n">
        <v>57.3</v>
      </c>
    </row>
    <row r="6090">
      <c r="A6090" t="inlineStr">
        <is>
          <t>Ennio van der Gouw</t>
        </is>
      </c>
      <c r="B6090" t="n">
        <v>26</v>
      </c>
      <c r="C6090" t="inlineStr">
        <is>
          <t>Rio Ave</t>
        </is>
      </c>
      <c r="D6090" t="inlineStr">
        <is>
          <t>Primeira Liga</t>
        </is>
      </c>
      <c r="E6090" t="inlineStr">
        <is>
          <t>Goalkeeper</t>
        </is>
      </c>
      <c r="F6090" s="2" t="n">
        <v>400000</v>
      </c>
      <c r="G6090" s="29" t="n">
        <v>46203</v>
      </c>
      <c r="H6090" s="2" t="n"/>
      <c r="I6090" s="4" t="n"/>
      <c r="J6090" s="4" t="n"/>
      <c r="L6090" t="b">
        <v>1</v>
      </c>
      <c r="M6090" t="b">
        <v>0</v>
      </c>
      <c r="N6090" t="b">
        <v>1</v>
      </c>
      <c r="O6090" s="6" t="n">
        <v>21.4</v>
      </c>
    </row>
    <row r="6091">
      <c r="A6091" t="inlineStr">
        <is>
          <t>Fabrício Garcia</t>
        </is>
      </c>
      <c r="B6091" t="n">
        <v>25</v>
      </c>
      <c r="C6091" t="inlineStr">
        <is>
          <t>Alverca</t>
        </is>
      </c>
      <c r="D6091" t="inlineStr">
        <is>
          <t>Primeira Liga</t>
        </is>
      </c>
      <c r="E6091" t="inlineStr">
        <is>
          <t>Right Winger</t>
        </is>
      </c>
      <c r="F6091" s="2" t="n">
        <v>400000</v>
      </c>
      <c r="G6091" s="29" t="n">
        <v>46203</v>
      </c>
      <c r="H6091" s="2" t="n"/>
      <c r="I6091" s="4" t="n"/>
      <c r="J6091" s="4" t="n"/>
      <c r="L6091" t="b">
        <v>1</v>
      </c>
      <c r="M6091" t="b">
        <v>0</v>
      </c>
      <c r="N6091" t="b">
        <v>1</v>
      </c>
      <c r="O6091" s="6" t="n">
        <v>33.3</v>
      </c>
    </row>
    <row r="6092">
      <c r="A6092" t="inlineStr">
        <is>
          <t>Fernando</t>
        </is>
      </c>
      <c r="B6092" t="n">
        <v>21</v>
      </c>
      <c r="C6092" t="inlineStr">
        <is>
          <t>Santa Clara</t>
        </is>
      </c>
      <c r="D6092" t="inlineStr">
        <is>
          <t>Primeira Liga</t>
        </is>
      </c>
      <c r="E6092" t="inlineStr">
        <is>
          <t>Right Winger</t>
        </is>
      </c>
      <c r="F6092" s="2" t="n">
        <v>400000</v>
      </c>
      <c r="G6092" s="29" t="n">
        <v>47299</v>
      </c>
      <c r="H6092" s="2" t="n"/>
      <c r="I6092" s="4" t="n"/>
      <c r="J6092" s="4" t="n"/>
      <c r="L6092" t="b">
        <v>1</v>
      </c>
      <c r="M6092" t="b">
        <v>0</v>
      </c>
      <c r="N6092" t="b">
        <v>0</v>
      </c>
      <c r="O6092" s="6" t="n">
        <v>30.7</v>
      </c>
    </row>
    <row r="6093">
      <c r="A6093" t="inlineStr">
        <is>
          <t>Francisco Meixedo</t>
        </is>
      </c>
      <c r="B6093" t="n">
        <v>25</v>
      </c>
      <c r="C6093" t="inlineStr">
        <is>
          <t>CD Feirense (on loan from Estrela)</t>
        </is>
      </c>
      <c r="D6093" t="inlineStr">
        <is>
          <t>Primeira Liga</t>
        </is>
      </c>
      <c r="E6093" t="inlineStr">
        <is>
          <t>Goalkeeper</t>
        </is>
      </c>
      <c r="F6093" s="2" t="n">
        <v>400000</v>
      </c>
      <c r="G6093" s="29" t="n">
        <v>46568</v>
      </c>
      <c r="H6093" s="2" t="n"/>
      <c r="I6093" s="4" t="n"/>
      <c r="J6093" s="4" t="n"/>
      <c r="L6093" t="b">
        <v>1</v>
      </c>
      <c r="M6093" t="b">
        <v>0</v>
      </c>
      <c r="N6093" t="b">
        <v>1</v>
      </c>
      <c r="O6093" s="6" t="n">
        <v>57.3</v>
      </c>
    </row>
    <row r="6094">
      <c r="A6094" t="inlineStr">
        <is>
          <t>Guilherme Romão</t>
        </is>
      </c>
      <c r="B6094" t="n">
        <v>28</v>
      </c>
      <c r="C6094" t="inlineStr">
        <is>
          <t>Santa Clara</t>
        </is>
      </c>
      <c r="D6094" t="inlineStr">
        <is>
          <t>Primeira Liga</t>
        </is>
      </c>
      <c r="E6094" t="inlineStr">
        <is>
          <t>Left-Back</t>
        </is>
      </c>
      <c r="F6094" s="2" t="n">
        <v>400000</v>
      </c>
      <c r="G6094" s="29" t="n">
        <v>46203</v>
      </c>
      <c r="H6094" s="2" t="n"/>
      <c r="I6094" s="4" t="n"/>
      <c r="J6094" s="4" t="n"/>
      <c r="L6094" t="b">
        <v>1</v>
      </c>
      <c r="M6094" t="b">
        <v>0</v>
      </c>
      <c r="N6094" t="b">
        <v>1</v>
      </c>
      <c r="O6094" s="6" t="n">
        <v>30.7</v>
      </c>
    </row>
    <row r="6095">
      <c r="A6095" t="inlineStr">
        <is>
          <t>Iyad Mohamed</t>
        </is>
      </c>
      <c r="B6095" t="n">
        <v>25</v>
      </c>
      <c r="C6095" t="inlineStr">
        <is>
          <t>Casa Pia</t>
        </is>
      </c>
      <c r="D6095" t="inlineStr">
        <is>
          <t>Primeira Liga</t>
        </is>
      </c>
      <c r="E6095" t="inlineStr">
        <is>
          <t>Defensive Midfield</t>
        </is>
      </c>
      <c r="F6095" s="2" t="n">
        <v>400000</v>
      </c>
      <c r="G6095" s="29" t="n">
        <v>46568</v>
      </c>
      <c r="H6095" s="2" t="n"/>
      <c r="I6095" s="4" t="n"/>
      <c r="J6095" s="4" t="n"/>
      <c r="L6095" t="b">
        <v>1</v>
      </c>
      <c r="M6095" t="b">
        <v>0</v>
      </c>
      <c r="N6095" t="b">
        <v>1</v>
      </c>
      <c r="O6095" s="6" t="n">
        <v>33.6</v>
      </c>
    </row>
    <row r="6096">
      <c r="A6096" t="inlineStr">
        <is>
          <t>Jakub Brabec</t>
        </is>
      </c>
      <c r="B6096" t="n">
        <v>33</v>
      </c>
      <c r="C6096" t="inlineStr">
        <is>
          <t>Rio Ave</t>
        </is>
      </c>
      <c r="D6096" t="inlineStr">
        <is>
          <t>Primeira Liga</t>
        </is>
      </c>
      <c r="E6096" t="inlineStr">
        <is>
          <t>Centre-Back</t>
        </is>
      </c>
      <c r="F6096" s="2" t="n">
        <v>400000</v>
      </c>
      <c r="G6096" s="29" t="n">
        <v>46568</v>
      </c>
      <c r="H6096" s="2" t="n"/>
      <c r="I6096" s="4" t="n"/>
      <c r="J6096" s="4" t="n"/>
      <c r="L6096" t="b">
        <v>1</v>
      </c>
      <c r="M6096" t="b">
        <v>0</v>
      </c>
      <c r="N6096" t="b">
        <v>1</v>
      </c>
      <c r="O6096" s="6" t="n">
        <v>21.4</v>
      </c>
    </row>
    <row r="6097">
      <c r="A6097" t="inlineStr">
        <is>
          <t>Jefferson Encada</t>
        </is>
      </c>
      <c r="B6097" t="n">
        <v>28</v>
      </c>
      <c r="C6097" t="inlineStr">
        <is>
          <t>Estrela</t>
        </is>
      </c>
      <c r="D6097" t="inlineStr">
        <is>
          <t>Primeira Liga</t>
        </is>
      </c>
      <c r="E6097" t="inlineStr">
        <is>
          <t>Right-Back</t>
        </is>
      </c>
      <c r="F6097" s="2" t="n">
        <v>400000</v>
      </c>
      <c r="G6097" s="29" t="n">
        <v>46934</v>
      </c>
      <c r="H6097" s="2" t="n"/>
      <c r="I6097" s="4" t="n"/>
      <c r="J6097" s="4" t="n"/>
      <c r="L6097" t="b">
        <v>1</v>
      </c>
      <c r="M6097" t="b">
        <v>0</v>
      </c>
      <c r="N6097" t="b">
        <v>1</v>
      </c>
      <c r="O6097" s="6" t="n">
        <v>57.3</v>
      </c>
    </row>
    <row r="6098">
      <c r="A6098" t="inlineStr">
        <is>
          <t>Joel Silva</t>
        </is>
      </c>
      <c r="B6098" t="n">
        <v>23</v>
      </c>
      <c r="C6098" t="inlineStr">
        <is>
          <t>Nacional</t>
        </is>
      </c>
      <c r="D6098" t="inlineStr">
        <is>
          <t>Primeira Liga</t>
        </is>
      </c>
      <c r="E6098" t="inlineStr">
        <is>
          <t>Central Midfield</t>
        </is>
      </c>
      <c r="F6098" s="2" t="n">
        <v>400000</v>
      </c>
      <c r="G6098" s="29" t="n">
        <v>47299</v>
      </c>
      <c r="H6098" s="2" t="n"/>
      <c r="I6098" s="4" t="n"/>
      <c r="J6098" s="4" t="n"/>
      <c r="L6098" t="b">
        <v>1</v>
      </c>
      <c r="M6098" t="b">
        <v>0</v>
      </c>
      <c r="N6098" t="b">
        <v>0</v>
      </c>
      <c r="O6098" s="6" t="n">
        <v>17.5</v>
      </c>
    </row>
    <row r="6099">
      <c r="A6099" t="inlineStr">
        <is>
          <t>Jonathan Mutombo</t>
        </is>
      </c>
      <c r="B6099" t="n">
        <v>23</v>
      </c>
      <c r="C6099" t="inlineStr">
        <is>
          <t>Gil Vicente</t>
        </is>
      </c>
      <c r="D6099" t="inlineStr">
        <is>
          <t>Primeira Liga</t>
        </is>
      </c>
      <c r="E6099" t="inlineStr">
        <is>
          <t>Right-Back</t>
        </is>
      </c>
      <c r="F6099" s="2" t="n">
        <v>400000</v>
      </c>
      <c r="G6099" s="29" t="n">
        <v>46568</v>
      </c>
      <c r="H6099" s="2" t="n"/>
      <c r="I6099" s="4" t="n"/>
      <c r="J6099" s="4" t="n"/>
      <c r="L6099" t="b">
        <v>1</v>
      </c>
      <c r="M6099" t="b">
        <v>0</v>
      </c>
      <c r="N6099" t="b">
        <v>1</v>
      </c>
      <c r="O6099" s="6" t="n">
        <v>23.8</v>
      </c>
    </row>
    <row r="6100">
      <c r="A6100" t="inlineStr">
        <is>
          <t>João Costa</t>
        </is>
      </c>
      <c r="B6100" t="n">
        <v>26</v>
      </c>
      <c r="C6100" t="inlineStr">
        <is>
          <t>Santa Clara</t>
        </is>
      </c>
      <c r="D6100" t="inlineStr">
        <is>
          <t>Primeira Liga</t>
        </is>
      </c>
      <c r="E6100" t="inlineStr">
        <is>
          <t>Centre-Forward</t>
        </is>
      </c>
      <c r="F6100" s="2" t="n">
        <v>400000</v>
      </c>
      <c r="G6100" s="29" t="n">
        <v>46934</v>
      </c>
      <c r="H6100" s="2" t="n"/>
      <c r="I6100" s="4" t="n"/>
      <c r="J6100" s="4" t="n"/>
      <c r="L6100" t="b">
        <v>1</v>
      </c>
      <c r="M6100" t="b">
        <v>0</v>
      </c>
      <c r="N6100" t="b">
        <v>1</v>
      </c>
      <c r="O6100" s="6" t="n">
        <v>30.7</v>
      </c>
    </row>
    <row r="6101">
      <c r="A6101" t="inlineStr">
        <is>
          <t>João Valido</t>
        </is>
      </c>
      <c r="B6101" t="n">
        <v>26</v>
      </c>
      <c r="C6101" t="inlineStr">
        <is>
          <t>Arouca</t>
        </is>
      </c>
      <c r="D6101" t="inlineStr">
        <is>
          <t>Primeira Liga</t>
        </is>
      </c>
      <c r="E6101" t="inlineStr">
        <is>
          <t>Goalkeeper</t>
        </is>
      </c>
      <c r="F6101" s="2" t="n">
        <v>400000</v>
      </c>
      <c r="G6101" s="29" t="n">
        <v>46568</v>
      </c>
      <c r="H6101" s="2" t="n"/>
      <c r="I6101" s="4" t="n"/>
      <c r="J6101" s="4" t="n"/>
      <c r="L6101" t="b">
        <v>1</v>
      </c>
      <c r="M6101" t="b">
        <v>0</v>
      </c>
      <c r="N6101" t="b">
        <v>1</v>
      </c>
      <c r="O6101" s="6" t="n">
        <v>29.7</v>
      </c>
    </row>
    <row r="6102">
      <c r="A6102" t="inlineStr">
        <is>
          <t>Kaly</t>
        </is>
      </c>
      <c r="B6102" t="n">
        <v>22</v>
      </c>
      <c r="C6102" t="inlineStr">
        <is>
          <t>Casa Pia</t>
        </is>
      </c>
      <c r="D6102" t="inlineStr">
        <is>
          <t>Primeira Liga</t>
        </is>
      </c>
      <c r="E6102" t="inlineStr">
        <is>
          <t>Centre-Back</t>
        </is>
      </c>
      <c r="F6102" s="2" t="n">
        <v>400000</v>
      </c>
      <c r="G6102" s="29" t="n">
        <v>46568</v>
      </c>
      <c r="H6102" s="2" t="n"/>
      <c r="I6102" s="4" t="n"/>
      <c r="J6102" s="4" t="n"/>
      <c r="L6102" t="b">
        <v>1</v>
      </c>
      <c r="M6102" t="b">
        <v>0</v>
      </c>
      <c r="N6102" t="b">
        <v>1</v>
      </c>
      <c r="O6102" s="6" t="n">
        <v>33.6</v>
      </c>
    </row>
    <row r="6103">
      <c r="A6103" t="inlineStr">
        <is>
          <t>Kevin Jansson</t>
        </is>
      </c>
      <c r="B6103" t="n">
        <v>25</v>
      </c>
      <c r="C6103" t="inlineStr">
        <is>
          <t>Estrela</t>
        </is>
      </c>
      <c r="D6103" t="inlineStr">
        <is>
          <t>Primeira Liga</t>
        </is>
      </c>
      <c r="E6103" t="inlineStr">
        <is>
          <t>Defensive Midfield</t>
        </is>
      </c>
      <c r="F6103" s="2" t="n">
        <v>400000</v>
      </c>
      <c r="G6103" s="29" t="n">
        <v>46934</v>
      </c>
      <c r="H6103" s="2" t="n"/>
      <c r="I6103" s="4" t="n"/>
      <c r="J6103" s="4" t="n"/>
      <c r="L6103" t="b">
        <v>1</v>
      </c>
      <c r="M6103" t="b">
        <v>0</v>
      </c>
      <c r="N6103" t="b">
        <v>1</v>
      </c>
      <c r="O6103" s="6" t="n">
        <v>57.3</v>
      </c>
    </row>
    <row r="6104">
      <c r="A6104" t="inlineStr">
        <is>
          <t>Khayon Edwards</t>
        </is>
      </c>
      <c r="B6104" t="n">
        <v>22</v>
      </c>
      <c r="C6104" t="inlineStr">
        <is>
          <t>Estoril</t>
        </is>
      </c>
      <c r="D6104" t="inlineStr">
        <is>
          <t>Primeira Liga</t>
        </is>
      </c>
      <c r="E6104" t="inlineStr">
        <is>
          <t>Centre-Forward</t>
        </is>
      </c>
      <c r="F6104" s="2" t="n">
        <v>400000</v>
      </c>
      <c r="G6104" s="29" t="n">
        <v>46934</v>
      </c>
      <c r="H6104" s="2" t="n"/>
      <c r="I6104" s="4" t="n"/>
      <c r="J6104" s="4" t="n"/>
      <c r="L6104" t="b">
        <v>1</v>
      </c>
      <c r="M6104" t="b">
        <v>0</v>
      </c>
      <c r="N6104" t="b">
        <v>1</v>
      </c>
      <c r="O6104" s="6" t="n">
        <v>18.3</v>
      </c>
    </row>
    <row r="6105">
      <c r="A6105" t="inlineStr">
        <is>
          <t>Lucas Cañizares</t>
        </is>
      </c>
      <c r="B6105" t="n">
        <v>24</v>
      </c>
      <c r="C6105" t="inlineStr">
        <is>
          <t>Clube Desportivo de Tondela</t>
        </is>
      </c>
      <c r="D6105" t="inlineStr">
        <is>
          <t>Primeira Liga</t>
        </is>
      </c>
      <c r="E6105" t="inlineStr">
        <is>
          <t>Goalkeeper</t>
        </is>
      </c>
      <c r="F6105" s="2" t="n">
        <v>400000</v>
      </c>
      <c r="G6105" s="29" t="n">
        <v>46934</v>
      </c>
      <c r="H6105" s="2" t="n"/>
      <c r="I6105" s="4" t="n"/>
      <c r="J6105" s="4" t="n"/>
      <c r="L6105" t="b">
        <v>1</v>
      </c>
      <c r="M6105" t="b">
        <v>0</v>
      </c>
      <c r="N6105" t="b">
        <v>1</v>
      </c>
      <c r="O6105" s="6" t="n">
        <v>24.9</v>
      </c>
    </row>
    <row r="6106">
      <c r="A6106" t="inlineStr">
        <is>
          <t>Marc Gual</t>
        </is>
      </c>
      <c r="B6106" t="n">
        <v>30</v>
      </c>
      <c r="C6106" t="inlineStr">
        <is>
          <t>Rio Ave</t>
        </is>
      </c>
      <c r="D6106" t="inlineStr">
        <is>
          <t>Primeira Liga</t>
        </is>
      </c>
      <c r="E6106" t="inlineStr">
        <is>
          <t>Centre-Forward</t>
        </is>
      </c>
      <c r="F6106" s="2" t="n">
        <v>400000</v>
      </c>
      <c r="G6106" s="29" t="n">
        <v>46934</v>
      </c>
      <c r="H6106" s="2" t="n"/>
      <c r="I6106" s="4" t="n"/>
      <c r="J6106" s="4" t="n"/>
      <c r="L6106" t="b">
        <v>1</v>
      </c>
      <c r="M6106" t="b">
        <v>0</v>
      </c>
      <c r="N6106" t="b">
        <v>1</v>
      </c>
      <c r="O6106" s="6" t="n">
        <v>21.4</v>
      </c>
    </row>
    <row r="6107">
      <c r="A6107" t="inlineStr">
        <is>
          <t>Mathis Clairicia</t>
        </is>
      </c>
      <c r="B6107" t="n">
        <v>23</v>
      </c>
      <c r="C6107" t="inlineStr">
        <is>
          <t>Alverca</t>
        </is>
      </c>
      <c r="D6107" t="inlineStr">
        <is>
          <t>Primeira Liga</t>
        </is>
      </c>
      <c r="E6107" t="inlineStr">
        <is>
          <t>Centre-Forward</t>
        </is>
      </c>
      <c r="F6107" s="2" t="n">
        <v>400000</v>
      </c>
      <c r="G6107" s="29" t="n">
        <v>46203</v>
      </c>
      <c r="H6107" s="2" t="n"/>
      <c r="I6107" s="4" t="n"/>
      <c r="J6107" s="4" t="n"/>
      <c r="L6107" t="b">
        <v>1</v>
      </c>
      <c r="M6107" t="b">
        <v>0</v>
      </c>
      <c r="N6107" t="b">
        <v>1</v>
      </c>
      <c r="O6107" s="6" t="n">
        <v>33.3</v>
      </c>
    </row>
    <row r="6108">
      <c r="A6108" t="inlineStr">
        <is>
          <t>Matías Rocha</t>
        </is>
      </c>
      <c r="B6108" t="n">
        <v>25</v>
      </c>
      <c r="C6108" t="inlineStr">
        <is>
          <t>Arouca</t>
        </is>
      </c>
      <c r="D6108" t="inlineStr">
        <is>
          <t>Primeira Liga</t>
        </is>
      </c>
      <c r="E6108" t="inlineStr">
        <is>
          <t>Centre-Back</t>
        </is>
      </c>
      <c r="F6108" s="2" t="n">
        <v>400000</v>
      </c>
      <c r="G6108" s="29" t="n">
        <v>46568</v>
      </c>
      <c r="H6108" s="2" t="n"/>
      <c r="I6108" s="4" t="n"/>
      <c r="J6108" s="4" t="n"/>
      <c r="L6108" t="b">
        <v>1</v>
      </c>
      <c r="M6108" t="b">
        <v>0</v>
      </c>
      <c r="N6108" t="b">
        <v>1</v>
      </c>
      <c r="O6108" s="6" t="n">
        <v>29.7</v>
      </c>
    </row>
    <row r="6109">
      <c r="A6109" t="inlineStr">
        <is>
          <t>Max Scholze</t>
        </is>
      </c>
      <c r="B6109" t="n">
        <v>21</v>
      </c>
      <c r="C6109" t="inlineStr">
        <is>
          <t>Estrela</t>
        </is>
      </c>
      <c r="D6109" t="inlineStr">
        <is>
          <t>Primeira Liga</t>
        </is>
      </c>
      <c r="E6109" t="inlineStr">
        <is>
          <t>Right-Back</t>
        </is>
      </c>
      <c r="F6109" s="2" t="n">
        <v>400000</v>
      </c>
      <c r="G6109" s="29" t="n">
        <v>46934</v>
      </c>
      <c r="H6109" s="2" t="n"/>
      <c r="I6109" s="4" t="n"/>
      <c r="J6109" s="4" t="n"/>
      <c r="L6109" t="b">
        <v>1</v>
      </c>
      <c r="M6109" t="b">
        <v>0</v>
      </c>
      <c r="N6109" t="b">
        <v>1</v>
      </c>
      <c r="O6109" s="6" t="n">
        <v>57.3</v>
      </c>
    </row>
    <row r="6110">
      <c r="A6110" t="inlineStr">
        <is>
          <t>Miguel Baeza</t>
        </is>
      </c>
      <c r="B6110" t="n">
        <v>26</v>
      </c>
      <c r="C6110" t="inlineStr">
        <is>
          <t>Nacional</t>
        </is>
      </c>
      <c r="D6110" t="inlineStr">
        <is>
          <t>Primeira Liga</t>
        </is>
      </c>
      <c r="E6110" t="inlineStr">
        <is>
          <t>Attacking Midfield</t>
        </is>
      </c>
      <c r="F6110" s="2" t="n">
        <v>400000</v>
      </c>
      <c r="G6110" s="29" t="n">
        <v>46203</v>
      </c>
      <c r="H6110" s="2" t="n"/>
      <c r="I6110" s="4" t="n"/>
      <c r="J6110" s="4" t="n"/>
      <c r="L6110" t="b">
        <v>1</v>
      </c>
      <c r="M6110" t="b">
        <v>0</v>
      </c>
      <c r="N6110" t="b">
        <v>1</v>
      </c>
      <c r="O6110" s="6" t="n">
        <v>17.5</v>
      </c>
    </row>
    <row r="6111">
      <c r="A6111" t="inlineStr">
        <is>
          <t>Miguel Nóbrega</t>
        </is>
      </c>
      <c r="B6111" t="n">
        <v>26</v>
      </c>
      <c r="C6111" t="inlineStr">
        <is>
          <t>Vitória SC</t>
        </is>
      </c>
      <c r="D6111" t="inlineStr">
        <is>
          <t>Primeira Liga</t>
        </is>
      </c>
      <c r="E6111" t="inlineStr">
        <is>
          <t>Centre-Back</t>
        </is>
      </c>
      <c r="F6111" s="2" t="n">
        <v>400000</v>
      </c>
      <c r="G6111" s="29" t="n">
        <v>46934</v>
      </c>
      <c r="H6111" s="2" t="n"/>
      <c r="I6111" s="4" t="n"/>
      <c r="J6111" s="4" t="n"/>
      <c r="L6111" t="b">
        <v>1</v>
      </c>
      <c r="M6111" t="b">
        <v>0</v>
      </c>
      <c r="N6111" t="b">
        <v>1</v>
      </c>
      <c r="O6111" s="6" t="n">
        <v>28.6</v>
      </c>
    </row>
    <row r="6112">
      <c r="A6112" t="inlineStr">
        <is>
          <t>Miguel Puche</t>
        </is>
      </c>
      <c r="B6112" t="n">
        <v>25</v>
      </c>
      <c r="C6112" t="inlineStr">
        <is>
          <t>Arouca</t>
        </is>
      </c>
      <c r="D6112" t="inlineStr">
        <is>
          <t>Primeira Liga</t>
        </is>
      </c>
      <c r="E6112" t="inlineStr">
        <is>
          <t>Left Winger</t>
        </is>
      </c>
      <c r="F6112" s="2" t="n">
        <v>400000</v>
      </c>
      <c r="G6112" s="29" t="n">
        <v>46934</v>
      </c>
      <c r="H6112" s="2" t="n"/>
      <c r="I6112" s="4" t="n"/>
      <c r="J6112" s="4" t="n"/>
      <c r="L6112" t="b">
        <v>1</v>
      </c>
      <c r="M6112" t="b">
        <v>0</v>
      </c>
      <c r="N6112" t="b">
        <v>1</v>
      </c>
      <c r="O6112" s="6" t="n">
        <v>29.7</v>
      </c>
    </row>
    <row r="6113">
      <c r="A6113" t="inlineStr">
        <is>
          <t>Miguel Sousa</t>
        </is>
      </c>
      <c r="B6113" t="n">
        <v>27</v>
      </c>
      <c r="C6113" t="inlineStr">
        <is>
          <t>Leixões SC (on loan from Casa Pia)</t>
        </is>
      </c>
      <c r="D6113" t="inlineStr">
        <is>
          <t>Primeira Liga</t>
        </is>
      </c>
      <c r="E6113" t="inlineStr">
        <is>
          <t>Central Midfield</t>
        </is>
      </c>
      <c r="F6113" s="2" t="n">
        <v>400000</v>
      </c>
      <c r="G6113" s="29" t="n">
        <v>46568</v>
      </c>
      <c r="H6113" s="2" t="n"/>
      <c r="I6113" s="4" t="n"/>
      <c r="J6113" s="4" t="n"/>
      <c r="L6113" t="b">
        <v>1</v>
      </c>
      <c r="M6113" t="b">
        <v>0</v>
      </c>
      <c r="N6113" t="b">
        <v>1</v>
      </c>
      <c r="O6113" s="6" t="n">
        <v>33.6</v>
      </c>
    </row>
    <row r="6114">
      <c r="A6114" t="inlineStr">
        <is>
          <t>Neneca</t>
        </is>
      </c>
      <c r="B6114" t="n">
        <v>22</v>
      </c>
      <c r="C6114" t="inlineStr">
        <is>
          <t>Santa Clara</t>
        </is>
      </c>
      <c r="D6114" t="inlineStr">
        <is>
          <t>Primeira Liga</t>
        </is>
      </c>
      <c r="E6114" t="inlineStr">
        <is>
          <t>Goalkeeper</t>
        </is>
      </c>
      <c r="F6114" s="2" t="n">
        <v>400000</v>
      </c>
      <c r="G6114" s="29" t="n"/>
      <c r="H6114" s="2" t="n"/>
      <c r="I6114" s="4" t="n"/>
      <c r="J6114" s="4" t="n"/>
      <c r="L6114" t="b">
        <v>1</v>
      </c>
      <c r="M6114" t="b">
        <v>0</v>
      </c>
      <c r="N6114" t="b">
        <v>0</v>
      </c>
      <c r="O6114" s="6" t="n">
        <v>30.7</v>
      </c>
    </row>
    <row r="6115">
      <c r="A6115" t="inlineStr">
        <is>
          <t>Nor Maviram</t>
        </is>
      </c>
      <c r="B6115" t="n">
        <v>25</v>
      </c>
      <c r="C6115" t="inlineStr">
        <is>
          <t>Clube Desportivo de Tondela</t>
        </is>
      </c>
      <c r="D6115" t="inlineStr">
        <is>
          <t>Primeira Liga</t>
        </is>
      </c>
      <c r="E6115" t="inlineStr">
        <is>
          <t>Left-Back</t>
        </is>
      </c>
      <c r="F6115" s="2" t="n">
        <v>400000</v>
      </c>
      <c r="G6115" s="29" t="n">
        <v>46203</v>
      </c>
      <c r="H6115" s="2" t="n"/>
      <c r="I6115" s="4" t="n"/>
      <c r="J6115" s="4" t="n"/>
      <c r="L6115" t="b">
        <v>1</v>
      </c>
      <c r="M6115" t="b">
        <v>0</v>
      </c>
      <c r="N6115" t="b">
        <v>1</v>
      </c>
      <c r="O6115" s="6" t="n">
        <v>24.9</v>
      </c>
    </row>
    <row r="6116">
      <c r="A6116" t="inlineStr">
        <is>
          <t>Paulo Oliveira</t>
        </is>
      </c>
      <c r="B6116" t="n">
        <v>34</v>
      </c>
      <c r="C6116" t="inlineStr">
        <is>
          <t>Braga</t>
        </is>
      </c>
      <c r="D6116" t="inlineStr">
        <is>
          <t>Primeira Liga</t>
        </is>
      </c>
      <c r="E6116" t="inlineStr">
        <is>
          <t>Centre-Back</t>
        </is>
      </c>
      <c r="F6116" s="2" t="n">
        <v>400000</v>
      </c>
      <c r="G6116" s="29" t="n">
        <v>46203</v>
      </c>
      <c r="H6116" s="2" t="n"/>
      <c r="I6116" s="4" t="n"/>
      <c r="J6116" s="4" t="n"/>
      <c r="L6116" t="b">
        <v>1</v>
      </c>
      <c r="M6116" t="b">
        <v>0</v>
      </c>
      <c r="N6116" t="b">
        <v>1</v>
      </c>
      <c r="O6116" s="6" t="n">
        <v>16.4</v>
      </c>
    </row>
    <row r="6117">
      <c r="A6117" t="inlineStr">
        <is>
          <t>Pedro Pacheco</t>
        </is>
      </c>
      <c r="B6117" t="n">
        <v>29</v>
      </c>
      <c r="C6117" t="inlineStr">
        <is>
          <t>Santa Clara</t>
        </is>
      </c>
      <c r="D6117" t="inlineStr">
        <is>
          <t>Primeira Liga</t>
        </is>
      </c>
      <c r="E6117" t="inlineStr">
        <is>
          <t>Centre-Back</t>
        </is>
      </c>
      <c r="F6117" s="2" t="n">
        <v>400000</v>
      </c>
      <c r="G6117" s="29" t="n">
        <v>46934</v>
      </c>
      <c r="H6117" s="2" t="n"/>
      <c r="I6117" s="4" t="n"/>
      <c r="J6117" s="4" t="n"/>
      <c r="L6117" t="b">
        <v>1</v>
      </c>
      <c r="M6117" t="b">
        <v>0</v>
      </c>
      <c r="N6117" t="b">
        <v>1</v>
      </c>
      <c r="O6117" s="6" t="n">
        <v>30.7</v>
      </c>
    </row>
    <row r="6118">
      <c r="A6118" t="inlineStr">
        <is>
          <t>Rodrigo Abascal</t>
        </is>
      </c>
      <c r="B6118" t="n">
        <v>32</v>
      </c>
      <c r="C6118" t="inlineStr">
        <is>
          <t>Vitória SC</t>
        </is>
      </c>
      <c r="D6118" t="inlineStr">
        <is>
          <t>Primeira Liga</t>
        </is>
      </c>
      <c r="E6118" t="inlineStr">
        <is>
          <t>Centre-Back</t>
        </is>
      </c>
      <c r="F6118" s="2" t="n">
        <v>400000</v>
      </c>
      <c r="G6118" s="29" t="n">
        <v>46568</v>
      </c>
      <c r="H6118" s="2" t="n"/>
      <c r="I6118" s="4" t="n"/>
      <c r="J6118" s="4" t="n"/>
      <c r="L6118" t="b">
        <v>1</v>
      </c>
      <c r="M6118" t="b">
        <v>0</v>
      </c>
      <c r="N6118" t="b">
        <v>1</v>
      </c>
      <c r="O6118" s="6" t="n">
        <v>28.6</v>
      </c>
    </row>
    <row r="6119">
      <c r="A6119" t="inlineStr">
        <is>
          <t>Romualdas Jansonas</t>
        </is>
      </c>
      <c r="B6119" t="n">
        <v>20</v>
      </c>
      <c r="C6119" t="inlineStr">
        <is>
          <t>CF Os Belenenses (on loan from Arouca)</t>
        </is>
      </c>
      <c r="D6119" t="inlineStr">
        <is>
          <t>Primeira Liga</t>
        </is>
      </c>
      <c r="E6119" t="inlineStr">
        <is>
          <t>Centre-Forward</t>
        </is>
      </c>
      <c r="F6119" s="2" t="n">
        <v>400000</v>
      </c>
      <c r="G6119" s="29" t="n">
        <v>47664</v>
      </c>
      <c r="H6119" s="2" t="n"/>
      <c r="I6119" s="4" t="n"/>
      <c r="J6119" s="4" t="n"/>
      <c r="L6119" t="b">
        <v>1</v>
      </c>
      <c r="M6119" t="b">
        <v>0</v>
      </c>
      <c r="N6119" t="b">
        <v>0</v>
      </c>
      <c r="O6119" s="6" t="n">
        <v>29.7</v>
      </c>
    </row>
    <row r="6120">
      <c r="A6120" t="inlineStr">
        <is>
          <t>Rémy Vita</t>
        </is>
      </c>
      <c r="B6120" t="n">
        <v>25</v>
      </c>
      <c r="C6120" t="inlineStr">
        <is>
          <t>Clube Desportivo de Tondela</t>
        </is>
      </c>
      <c r="D6120" t="inlineStr">
        <is>
          <t>Primeira Liga</t>
        </is>
      </c>
      <c r="E6120" t="inlineStr">
        <is>
          <t>Left-Back</t>
        </is>
      </c>
      <c r="F6120" s="2" t="n">
        <v>400000</v>
      </c>
      <c r="G6120" s="29" t="n">
        <v>46934</v>
      </c>
      <c r="H6120" s="2" t="n"/>
      <c r="I6120" s="4" t="n"/>
      <c r="J6120" s="4" t="n"/>
      <c r="L6120" t="b">
        <v>1</v>
      </c>
      <c r="M6120" t="b">
        <v>0</v>
      </c>
      <c r="N6120" t="b">
        <v>1</v>
      </c>
      <c r="O6120" s="6" t="n">
        <v>24.9</v>
      </c>
    </row>
    <row r="6121">
      <c r="A6121" t="inlineStr">
        <is>
          <t>Steven Baseya</t>
        </is>
      </c>
      <c r="B6121" t="n">
        <v>21</v>
      </c>
      <c r="C6121" t="inlineStr">
        <is>
          <t>Alverca</t>
        </is>
      </c>
      <c r="D6121" t="inlineStr">
        <is>
          <t>Primeira Liga</t>
        </is>
      </c>
      <c r="E6121" t="inlineStr">
        <is>
          <t>Centre-Back</t>
        </is>
      </c>
      <c r="F6121" s="2" t="n">
        <v>400000</v>
      </c>
      <c r="G6121" s="29" t="n">
        <v>46934</v>
      </c>
      <c r="H6121" s="2" t="n"/>
      <c r="I6121" s="4" t="n"/>
      <c r="J6121" s="4" t="n"/>
      <c r="L6121" t="b">
        <v>1</v>
      </c>
      <c r="M6121" t="b">
        <v>0</v>
      </c>
      <c r="N6121" t="b">
        <v>1</v>
      </c>
      <c r="O6121" s="6" t="n">
        <v>33.3</v>
      </c>
    </row>
    <row r="6122">
      <c r="A6122" t="inlineStr">
        <is>
          <t>Stéphane Diarra</t>
        </is>
      </c>
      <c r="B6122" t="n">
        <v>27</v>
      </c>
      <c r="C6122" t="inlineStr">
        <is>
          <t>Alverca</t>
        </is>
      </c>
      <c r="D6122" t="inlineStr">
        <is>
          <t>Primeira Liga</t>
        </is>
      </c>
      <c r="E6122" t="inlineStr">
        <is>
          <t>Right Winger</t>
        </is>
      </c>
      <c r="F6122" s="2" t="n">
        <v>400000</v>
      </c>
      <c r="G6122" s="29" t="n">
        <v>46934</v>
      </c>
      <c r="H6122" s="2" t="n"/>
      <c r="I6122" s="4" t="n"/>
      <c r="J6122" s="4" t="n"/>
      <c r="L6122" t="b">
        <v>1</v>
      </c>
      <c r="M6122" t="b">
        <v>0</v>
      </c>
      <c r="N6122" t="b">
        <v>1</v>
      </c>
      <c r="O6122" s="6" t="n">
        <v>33.3</v>
      </c>
    </row>
    <row r="6123">
      <c r="A6123" t="inlineStr">
        <is>
          <t>Thauan Lara</t>
        </is>
      </c>
      <c r="B6123" t="n">
        <v>22</v>
      </c>
      <c r="C6123" t="inlineStr">
        <is>
          <t>Portimonense SAD (on loan from Santa Clara)</t>
        </is>
      </c>
      <c r="D6123" t="inlineStr">
        <is>
          <t>Primeira Liga</t>
        </is>
      </c>
      <c r="E6123" t="inlineStr">
        <is>
          <t>Left-Back</t>
        </is>
      </c>
      <c r="F6123" s="2" t="n">
        <v>400000</v>
      </c>
      <c r="G6123" s="29" t="n">
        <v>46568</v>
      </c>
      <c r="H6123" s="2" t="n"/>
      <c r="I6123" s="4" t="n"/>
      <c r="J6123" s="4" t="n"/>
      <c r="L6123" t="b">
        <v>1</v>
      </c>
      <c r="M6123" t="b">
        <v>0</v>
      </c>
      <c r="N6123" t="b">
        <v>1</v>
      </c>
      <c r="O6123" s="6" t="n">
        <v>30.7</v>
      </c>
    </row>
    <row r="6124">
      <c r="A6124" t="inlineStr">
        <is>
          <t>Tom Moustier</t>
        </is>
      </c>
      <c r="B6124" t="n">
        <v>24</v>
      </c>
      <c r="C6124" t="inlineStr">
        <is>
          <t>Estrela</t>
        </is>
      </c>
      <c r="D6124" t="inlineStr">
        <is>
          <t>Primeira Liga</t>
        </is>
      </c>
      <c r="E6124" t="inlineStr">
        <is>
          <t>Central Midfield</t>
        </is>
      </c>
      <c r="F6124" s="2" t="n">
        <v>400000</v>
      </c>
      <c r="G6124" s="29" t="n">
        <v>46934</v>
      </c>
      <c r="H6124" s="2" t="n"/>
      <c r="I6124" s="4" t="n"/>
      <c r="J6124" s="4" t="n"/>
      <c r="L6124" t="b">
        <v>1</v>
      </c>
      <c r="M6124" t="b">
        <v>0</v>
      </c>
      <c r="N6124" t="b">
        <v>1</v>
      </c>
      <c r="O6124" s="6" t="n">
        <v>57.3</v>
      </c>
    </row>
    <row r="6125">
      <c r="A6125" t="inlineStr">
        <is>
          <t>Vladislav Morozov</t>
        </is>
      </c>
      <c r="B6125" t="n">
        <v>25</v>
      </c>
      <c r="C6125" t="inlineStr">
        <is>
          <t>Kolding IF (on loan from Arouca)</t>
        </is>
      </c>
      <c r="D6125" t="inlineStr">
        <is>
          <t>Primeira Liga</t>
        </is>
      </c>
      <c r="E6125" t="inlineStr">
        <is>
          <t>Centre-Forward</t>
        </is>
      </c>
      <c r="F6125" s="2" t="n">
        <v>400000</v>
      </c>
      <c r="G6125" s="29" t="n">
        <v>46568</v>
      </c>
      <c r="H6125" s="2" t="n"/>
      <c r="I6125" s="4" t="n"/>
      <c r="J6125" s="4" t="n"/>
      <c r="L6125" t="b">
        <v>1</v>
      </c>
      <c r="M6125" t="b">
        <v>0</v>
      </c>
      <c r="N6125" t="b">
        <v>1</v>
      </c>
      <c r="O6125" s="6" t="n">
        <v>29.7</v>
      </c>
    </row>
    <row r="6126">
      <c r="A6126" t="inlineStr">
        <is>
          <t>Vojin Serafimovic</t>
        </is>
      </c>
      <c r="B6126" t="n">
        <v>20</v>
      </c>
      <c r="C6126" t="inlineStr">
        <is>
          <t>Futebol Clube de Famalicão</t>
        </is>
      </c>
      <c r="D6126" t="inlineStr">
        <is>
          <t>Primeira Liga</t>
        </is>
      </c>
      <c r="E6126" t="inlineStr">
        <is>
          <t>Centre-Back</t>
        </is>
      </c>
      <c r="F6126" s="2" t="n">
        <v>400000</v>
      </c>
      <c r="G6126" s="29" t="n">
        <v>46203</v>
      </c>
      <c r="H6126" s="2" t="n"/>
      <c r="I6126" s="4" t="n"/>
      <c r="J6126" s="4" t="n"/>
      <c r="L6126" t="b">
        <v>1</v>
      </c>
      <c r="M6126" t="b">
        <v>0</v>
      </c>
      <c r="N6126" t="b">
        <v>1</v>
      </c>
      <c r="O6126" s="6" t="n">
        <v>13.1</v>
      </c>
    </row>
    <row r="6127">
      <c r="A6127" t="inlineStr">
        <is>
          <t>Welinton Torrão</t>
        </is>
      </c>
      <c r="B6127" t="n">
        <v>26</v>
      </c>
      <c r="C6127" t="inlineStr">
        <is>
          <t>Santa Clara</t>
        </is>
      </c>
      <c r="D6127" t="inlineStr">
        <is>
          <t>Primeira Liga</t>
        </is>
      </c>
      <c r="E6127" t="inlineStr">
        <is>
          <t>Right Winger</t>
        </is>
      </c>
      <c r="F6127" s="2" t="n">
        <v>400000</v>
      </c>
      <c r="G6127" s="29" t="n">
        <v>46934</v>
      </c>
      <c r="H6127" s="2" t="n"/>
      <c r="I6127" s="4" t="n"/>
      <c r="J6127" s="4" t="n"/>
      <c r="L6127" t="b">
        <v>1</v>
      </c>
      <c r="M6127" t="b">
        <v>0</v>
      </c>
      <c r="N6127" t="b">
        <v>1</v>
      </c>
      <c r="O6127" s="6" t="n">
        <v>30.7</v>
      </c>
    </row>
    <row r="6128">
      <c r="A6128" t="inlineStr">
        <is>
          <t>Álvaro Martínez</t>
        </is>
      </c>
      <c r="B6128" t="n">
        <v>24</v>
      </c>
      <c r="C6128" t="inlineStr">
        <is>
          <t>Moreirense</t>
        </is>
      </c>
      <c r="D6128" t="inlineStr">
        <is>
          <t>Primeira Liga</t>
        </is>
      </c>
      <c r="E6128" t="inlineStr">
        <is>
          <t>Left-Back</t>
        </is>
      </c>
      <c r="F6128" s="2" t="n">
        <v>400000</v>
      </c>
      <c r="G6128" s="29" t="n">
        <v>46934</v>
      </c>
      <c r="H6128" s="2" t="n"/>
      <c r="I6128" s="4" t="n"/>
      <c r="J6128" s="4" t="n"/>
      <c r="L6128" t="b">
        <v>1</v>
      </c>
      <c r="M6128" t="b">
        <v>0</v>
      </c>
      <c r="N6128" t="b">
        <v>1</v>
      </c>
      <c r="O6128" s="6" t="n">
        <v>29.8</v>
      </c>
    </row>
    <row r="6129">
      <c r="A6129" t="inlineStr">
        <is>
          <t>Arjen van der Heide</t>
        </is>
      </c>
      <c r="B6129" t="n">
        <v>24</v>
      </c>
      <c r="C6129" t="inlineStr">
        <is>
          <t>Clube Desportivo de Tondela</t>
        </is>
      </c>
      <c r="D6129" t="inlineStr">
        <is>
          <t>Primeira Liga</t>
        </is>
      </c>
      <c r="E6129" t="inlineStr">
        <is>
          <t>Right Winger</t>
        </is>
      </c>
      <c r="F6129" s="2" t="n">
        <v>350000</v>
      </c>
      <c r="G6129" s="29" t="n"/>
      <c r="H6129" s="2" t="n"/>
      <c r="I6129" s="4" t="n"/>
      <c r="J6129" s="4" t="n"/>
      <c r="L6129" t="b">
        <v>1</v>
      </c>
      <c r="M6129" t="b">
        <v>0</v>
      </c>
      <c r="N6129" t="b">
        <v>0</v>
      </c>
      <c r="O6129" s="6" t="n">
        <v>24.9</v>
      </c>
    </row>
    <row r="6130">
      <c r="A6130" t="inlineStr">
        <is>
          <t>Joel Robles</t>
        </is>
      </c>
      <c r="B6130" t="n">
        <v>35</v>
      </c>
      <c r="C6130" t="inlineStr">
        <is>
          <t>Estoril</t>
        </is>
      </c>
      <c r="D6130" t="inlineStr">
        <is>
          <t>Primeira Liga</t>
        </is>
      </c>
      <c r="E6130" t="inlineStr">
        <is>
          <t>Goalkeeper</t>
        </is>
      </c>
      <c r="F6130" s="2" t="n">
        <v>350000</v>
      </c>
      <c r="G6130" s="29" t="n">
        <v>46934</v>
      </c>
      <c r="H6130" s="2" t="n"/>
      <c r="I6130" s="4" t="n"/>
      <c r="J6130" s="4" t="n"/>
      <c r="L6130" t="b">
        <v>1</v>
      </c>
      <c r="M6130" t="b">
        <v>0</v>
      </c>
      <c r="N6130" t="b">
        <v>1</v>
      </c>
      <c r="O6130" s="6" t="n">
        <v>18.3</v>
      </c>
    </row>
    <row r="6131">
      <c r="A6131" t="inlineStr">
        <is>
          <t>Korede Osundina</t>
        </is>
      </c>
      <c r="B6131" t="n">
        <v>22</v>
      </c>
      <c r="C6131" t="inlineStr">
        <is>
          <t>Casa Pia</t>
        </is>
      </c>
      <c r="D6131" t="inlineStr">
        <is>
          <t>Primeira Liga</t>
        </is>
      </c>
      <c r="E6131" t="inlineStr">
        <is>
          <t>Right Winger</t>
        </is>
      </c>
      <c r="F6131" s="2" t="n">
        <v>350000</v>
      </c>
      <c r="G6131" s="29" t="n">
        <v>46934</v>
      </c>
      <c r="H6131" s="2" t="n"/>
      <c r="I6131" s="4" t="n"/>
      <c r="J6131" s="4" t="n"/>
      <c r="L6131" t="b">
        <v>1</v>
      </c>
      <c r="M6131" t="b">
        <v>0</v>
      </c>
      <c r="N6131" t="b">
        <v>1</v>
      </c>
      <c r="O6131" s="6" t="n">
        <v>33.6</v>
      </c>
    </row>
    <row r="6132">
      <c r="A6132" t="inlineStr">
        <is>
          <t>Alex Sola</t>
        </is>
      </c>
      <c r="B6132" t="n">
        <v>22</v>
      </c>
      <c r="C6132" t="inlineStr">
        <is>
          <t>Estrela</t>
        </is>
      </c>
      <c r="D6132" t="inlineStr">
        <is>
          <t>Primeira Liga</t>
        </is>
      </c>
      <c r="E6132" t="inlineStr">
        <is>
          <t>Central Midfield</t>
        </is>
      </c>
      <c r="F6132" s="2" t="n">
        <v>300000</v>
      </c>
      <c r="G6132" s="29" t="n">
        <v>46934</v>
      </c>
      <c r="H6132" s="2" t="n"/>
      <c r="I6132" s="4" t="n"/>
      <c r="J6132" s="4" t="n"/>
      <c r="L6132" t="b">
        <v>1</v>
      </c>
      <c r="M6132" t="b">
        <v>0</v>
      </c>
      <c r="N6132" t="b">
        <v>1</v>
      </c>
      <c r="O6132" s="6" t="n">
        <v>57.3</v>
      </c>
    </row>
    <row r="6133">
      <c r="A6133" t="inlineStr">
        <is>
          <t>Andre Green</t>
        </is>
      </c>
      <c r="B6133" t="n">
        <v>27</v>
      </c>
      <c r="C6133" t="inlineStr">
        <is>
          <t>AVS</t>
        </is>
      </c>
      <c r="D6133" t="inlineStr">
        <is>
          <t>Primeira Liga</t>
        </is>
      </c>
      <c r="E6133" t="inlineStr">
        <is>
          <t>Left Winger</t>
        </is>
      </c>
      <c r="F6133" s="2" t="n">
        <v>300000</v>
      </c>
      <c r="G6133" s="29" t="n">
        <v>46203</v>
      </c>
      <c r="H6133" s="2" t="n"/>
      <c r="I6133" s="4" t="n"/>
      <c r="J6133" s="4" t="n"/>
      <c r="L6133" t="b">
        <v>1</v>
      </c>
      <c r="M6133" t="b">
        <v>0</v>
      </c>
      <c r="N6133" t="b">
        <v>1</v>
      </c>
      <c r="O6133" s="6" t="n">
        <v>54.7</v>
      </c>
    </row>
    <row r="6134">
      <c r="A6134" t="inlineStr">
        <is>
          <t>Anthony Carter</t>
        </is>
      </c>
      <c r="B6134" t="n">
        <v>31</v>
      </c>
      <c r="C6134" t="inlineStr">
        <is>
          <t>SC Farense (on loan from Santa Clara)</t>
        </is>
      </c>
      <c r="D6134" t="inlineStr">
        <is>
          <t>Primeira Liga</t>
        </is>
      </c>
      <c r="E6134" t="inlineStr">
        <is>
          <t>Centre-Forward</t>
        </is>
      </c>
      <c r="F6134" s="2" t="n">
        <v>300000</v>
      </c>
      <c r="G6134" s="29" t="n">
        <v>46934</v>
      </c>
      <c r="H6134" s="2" t="n"/>
      <c r="I6134" s="4" t="n"/>
      <c r="J6134" s="4" t="n"/>
      <c r="L6134" t="b">
        <v>1</v>
      </c>
      <c r="M6134" t="b">
        <v>0</v>
      </c>
      <c r="N6134" t="b">
        <v>1</v>
      </c>
      <c r="O6134" s="6" t="n">
        <v>30.7</v>
      </c>
    </row>
    <row r="6135">
      <c r="A6135" t="inlineStr">
        <is>
          <t>Charles</t>
        </is>
      </c>
      <c r="B6135" t="n">
        <v>32</v>
      </c>
      <c r="C6135" t="inlineStr">
        <is>
          <t>Vitória SC</t>
        </is>
      </c>
      <c r="D6135" t="inlineStr">
        <is>
          <t>Primeira Liga</t>
        </is>
      </c>
      <c r="E6135" t="inlineStr">
        <is>
          <t>Goalkeeper</t>
        </is>
      </c>
      <c r="F6135" s="2" t="n">
        <v>300000</v>
      </c>
      <c r="G6135" s="29" t="n">
        <v>46568</v>
      </c>
      <c r="H6135" s="2" t="n"/>
      <c r="I6135" s="4" t="n"/>
      <c r="J6135" s="4" t="n"/>
      <c r="L6135" t="b">
        <v>1</v>
      </c>
      <c r="M6135" t="b">
        <v>0</v>
      </c>
      <c r="N6135" t="b">
        <v>1</v>
      </c>
      <c r="O6135" s="6" t="n">
        <v>28.6</v>
      </c>
    </row>
    <row r="6136">
      <c r="A6136" t="inlineStr">
        <is>
          <t>Dieu-Merci Michel</t>
        </is>
      </c>
      <c r="B6136" t="n">
        <v>22</v>
      </c>
      <c r="C6136" t="inlineStr">
        <is>
          <t>UD Leiria (on loan from Vitória SC)</t>
        </is>
      </c>
      <c r="D6136" t="inlineStr">
        <is>
          <t>Primeira Liga</t>
        </is>
      </c>
      <c r="E6136" t="inlineStr">
        <is>
          <t>Centre-Forward</t>
        </is>
      </c>
      <c r="F6136" s="2" t="n">
        <v>300000</v>
      </c>
      <c r="G6136" s="29" t="n">
        <v>46568</v>
      </c>
      <c r="H6136" s="2" t="n"/>
      <c r="I6136" s="4" t="n"/>
      <c r="J6136" s="4" t="n"/>
      <c r="L6136" t="b">
        <v>1</v>
      </c>
      <c r="M6136" t="b">
        <v>0</v>
      </c>
      <c r="N6136" t="b">
        <v>1</v>
      </c>
      <c r="O6136" s="6" t="n">
        <v>28.6</v>
      </c>
    </row>
    <row r="6137">
      <c r="A6137" t="inlineStr">
        <is>
          <t>Diogo Monteiro</t>
        </is>
      </c>
      <c r="B6137" t="n">
        <v>21</v>
      </c>
      <c r="C6137" t="inlineStr">
        <is>
          <t>Arouca</t>
        </is>
      </c>
      <c r="D6137" t="inlineStr">
        <is>
          <t>Primeira Liga</t>
        </is>
      </c>
      <c r="E6137" t="inlineStr">
        <is>
          <t>Centre-Back</t>
        </is>
      </c>
      <c r="F6137" s="2" t="n">
        <v>300000</v>
      </c>
      <c r="G6137" s="29" t="n">
        <v>46934</v>
      </c>
      <c r="H6137" s="2" t="n"/>
      <c r="I6137" s="4" t="n"/>
      <c r="J6137" s="4" t="n"/>
      <c r="L6137" t="b">
        <v>1</v>
      </c>
      <c r="M6137" t="b">
        <v>0</v>
      </c>
      <c r="N6137" t="b">
        <v>1</v>
      </c>
      <c r="O6137" s="6" t="n">
        <v>29.7</v>
      </c>
    </row>
    <row r="6138">
      <c r="A6138" t="inlineStr">
        <is>
          <t>Diogo Pinto</t>
        </is>
      </c>
      <c r="B6138" t="n">
        <v>21</v>
      </c>
      <c r="C6138" t="inlineStr">
        <is>
          <t>Estrela</t>
        </is>
      </c>
      <c r="D6138" t="inlineStr">
        <is>
          <t>Primeira Liga</t>
        </is>
      </c>
      <c r="E6138" t="inlineStr">
        <is>
          <t>Goalkeeper</t>
        </is>
      </c>
      <c r="F6138" s="2" t="n">
        <v>300000</v>
      </c>
      <c r="G6138" s="29" t="n">
        <v>46934</v>
      </c>
      <c r="H6138" s="2" t="n"/>
      <c r="I6138" s="4" t="n"/>
      <c r="J6138" s="4" t="n"/>
      <c r="L6138" t="b">
        <v>1</v>
      </c>
      <c r="M6138" t="b">
        <v>0</v>
      </c>
      <c r="N6138" t="b">
        <v>1</v>
      </c>
      <c r="O6138" s="6" t="n">
        <v>57.3</v>
      </c>
    </row>
    <row r="6139">
      <c r="A6139" t="inlineStr">
        <is>
          <t>Douglas Borel</t>
        </is>
      </c>
      <c r="B6139" t="n">
        <v>24</v>
      </c>
      <c r="C6139" t="inlineStr">
        <is>
          <t>UD Oliveirense (on loan from Santa Clara)</t>
        </is>
      </c>
      <c r="D6139" t="inlineStr">
        <is>
          <t>Primeira Liga</t>
        </is>
      </c>
      <c r="E6139" t="inlineStr">
        <is>
          <t>Right-Back</t>
        </is>
      </c>
      <c r="F6139" s="2" t="n">
        <v>300000</v>
      </c>
      <c r="G6139" s="29" t="n">
        <v>46934</v>
      </c>
      <c r="H6139" s="2" t="n"/>
      <c r="I6139" s="4" t="n"/>
      <c r="J6139" s="4" t="n"/>
      <c r="L6139" t="b">
        <v>1</v>
      </c>
      <c r="M6139" t="b">
        <v>0</v>
      </c>
      <c r="N6139" t="b">
        <v>1</v>
      </c>
      <c r="O6139" s="6" t="n">
        <v>30.7</v>
      </c>
    </row>
    <row r="6140">
      <c r="A6140" t="inlineStr">
        <is>
          <t>Edney</t>
        </is>
      </c>
      <c r="B6140" t="n">
        <v>21</v>
      </c>
      <c r="C6140" t="inlineStr">
        <is>
          <t>Portimonense SAD (on loan from Santa Clara)</t>
        </is>
      </c>
      <c r="D6140" t="inlineStr">
        <is>
          <t>Primeira Liga</t>
        </is>
      </c>
      <c r="E6140" t="inlineStr">
        <is>
          <t>Right-Back</t>
        </is>
      </c>
      <c r="F6140" s="2" t="n">
        <v>300000</v>
      </c>
      <c r="G6140" s="29" t="n">
        <v>46568</v>
      </c>
      <c r="H6140" s="2" t="n"/>
      <c r="I6140" s="4" t="n"/>
      <c r="J6140" s="4" t="n"/>
      <c r="L6140" t="b">
        <v>1</v>
      </c>
      <c r="M6140" t="b">
        <v>0</v>
      </c>
      <c r="N6140" t="b">
        <v>1</v>
      </c>
      <c r="O6140" s="6" t="n">
        <v>30.7</v>
      </c>
    </row>
    <row r="6141">
      <c r="A6141" t="inlineStr">
        <is>
          <t>Frederico Venâncio</t>
        </is>
      </c>
      <c r="B6141" t="n">
        <v>33</v>
      </c>
      <c r="C6141" t="inlineStr">
        <is>
          <t>Santa Clara</t>
        </is>
      </c>
      <c r="D6141" t="inlineStr">
        <is>
          <t>Primeira Liga</t>
        </is>
      </c>
      <c r="E6141" t="inlineStr">
        <is>
          <t>Centre-Back</t>
        </is>
      </c>
      <c r="F6141" s="2" t="n">
        <v>300000</v>
      </c>
      <c r="G6141" s="29" t="n">
        <v>46203</v>
      </c>
      <c r="H6141" s="2" t="n"/>
      <c r="I6141" s="4" t="n"/>
      <c r="J6141" s="4" t="n"/>
      <c r="L6141" t="b">
        <v>1</v>
      </c>
      <c r="M6141" t="b">
        <v>0</v>
      </c>
      <c r="N6141" t="b">
        <v>1</v>
      </c>
      <c r="O6141" s="6" t="n">
        <v>30.7</v>
      </c>
    </row>
    <row r="6142">
      <c r="A6142" t="inlineStr">
        <is>
          <t>Gian Cabezas</t>
        </is>
      </c>
      <c r="B6142" t="n">
        <v>23</v>
      </c>
      <c r="C6142" t="inlineStr">
        <is>
          <t>Athletic Club (on loan from Alverca)</t>
        </is>
      </c>
      <c r="D6142" t="inlineStr">
        <is>
          <t>Primeira Liga</t>
        </is>
      </c>
      <c r="E6142" t="inlineStr">
        <is>
          <t>Central Midfield</t>
        </is>
      </c>
      <c r="F6142" s="2" t="n">
        <v>300000</v>
      </c>
      <c r="G6142" s="29" t="n">
        <v>46934</v>
      </c>
      <c r="H6142" s="2" t="n"/>
      <c r="I6142" s="4" t="n"/>
      <c r="J6142" s="4" t="n"/>
      <c r="L6142" t="b">
        <v>1</v>
      </c>
      <c r="M6142" t="b">
        <v>0</v>
      </c>
      <c r="N6142" t="b">
        <v>1</v>
      </c>
      <c r="O6142" s="6" t="n">
        <v>33.3</v>
      </c>
    </row>
    <row r="6143">
      <c r="A6143" t="inlineStr">
        <is>
          <t>Guilherme Liberato</t>
        </is>
      </c>
      <c r="B6143" t="n">
        <v>24</v>
      </c>
      <c r="C6143" t="inlineStr">
        <is>
          <t>SC União Torreense (on loan from Moreirense)</t>
        </is>
      </c>
      <c r="D6143" t="inlineStr">
        <is>
          <t>Primeira Liga</t>
        </is>
      </c>
      <c r="E6143" t="inlineStr">
        <is>
          <t>Defensive Midfield</t>
        </is>
      </c>
      <c r="F6143" s="2" t="n">
        <v>300000</v>
      </c>
      <c r="G6143" s="29" t="n">
        <v>46934</v>
      </c>
      <c r="H6143" s="2" t="n"/>
      <c r="I6143" s="4" t="n"/>
      <c r="J6143" s="4" t="n"/>
      <c r="L6143" t="b">
        <v>1</v>
      </c>
      <c r="M6143" t="b">
        <v>0</v>
      </c>
      <c r="N6143" t="b">
        <v>1</v>
      </c>
      <c r="O6143" s="6" t="n">
        <v>29.8</v>
      </c>
    </row>
    <row r="6144">
      <c r="A6144" t="inlineStr">
        <is>
          <t>Guilherme Neiva</t>
        </is>
      </c>
      <c r="B6144" t="n">
        <v>25</v>
      </c>
      <c r="C6144" t="inlineStr">
        <is>
          <t>AVS</t>
        </is>
      </c>
      <c r="D6144" t="inlineStr">
        <is>
          <t>Primeira Liga</t>
        </is>
      </c>
      <c r="E6144" t="inlineStr">
        <is>
          <t>Left Winger</t>
        </is>
      </c>
      <c r="F6144" s="2" t="n">
        <v>300000</v>
      </c>
      <c r="G6144" s="29" t="n">
        <v>46568</v>
      </c>
      <c r="H6144" s="2" t="n"/>
      <c r="I6144" s="4" t="n"/>
      <c r="J6144" s="4" t="n"/>
      <c r="L6144" t="b">
        <v>1</v>
      </c>
      <c r="M6144" t="b">
        <v>0</v>
      </c>
      <c r="N6144" t="b">
        <v>1</v>
      </c>
      <c r="O6144" s="6" t="n">
        <v>54.7</v>
      </c>
    </row>
    <row r="6145">
      <c r="A6145" t="inlineStr">
        <is>
          <t>Guillem Molina</t>
        </is>
      </c>
      <c r="B6145" t="n">
        <v>26</v>
      </c>
      <c r="C6145" t="inlineStr">
        <is>
          <t>AVS</t>
        </is>
      </c>
      <c r="D6145" t="inlineStr">
        <is>
          <t>Primeira Liga</t>
        </is>
      </c>
      <c r="E6145" t="inlineStr">
        <is>
          <t>Right-Back</t>
        </is>
      </c>
      <c r="F6145" s="2" t="n">
        <v>300000</v>
      </c>
      <c r="G6145" s="29" t="n">
        <v>46568</v>
      </c>
      <c r="H6145" s="2" t="n"/>
      <c r="I6145" s="4" t="n"/>
      <c r="J6145" s="4" t="n"/>
      <c r="L6145" t="b">
        <v>1</v>
      </c>
      <c r="M6145" t="b">
        <v>0</v>
      </c>
      <c r="N6145" t="b">
        <v>1</v>
      </c>
      <c r="O6145" s="6" t="n">
        <v>54.7</v>
      </c>
    </row>
    <row r="6146">
      <c r="A6146" t="inlineStr">
        <is>
          <t>Issiar Dramé</t>
        </is>
      </c>
      <c r="B6146" t="n">
        <v>27</v>
      </c>
      <c r="C6146" t="inlineStr">
        <is>
          <t>Estrela</t>
        </is>
      </c>
      <c r="D6146" t="inlineStr">
        <is>
          <t>Primeira Liga</t>
        </is>
      </c>
      <c r="E6146" t="inlineStr">
        <is>
          <t>Centre-Back</t>
        </is>
      </c>
      <c r="F6146" s="2" t="n">
        <v>300000</v>
      </c>
      <c r="G6146" s="29" t="n">
        <v>46568</v>
      </c>
      <c r="H6146" s="2" t="n"/>
      <c r="I6146" s="4" t="n"/>
      <c r="J6146" s="4" t="n"/>
      <c r="L6146" t="b">
        <v>1</v>
      </c>
      <c r="M6146" t="b">
        <v>0</v>
      </c>
      <c r="N6146" t="b">
        <v>1</v>
      </c>
      <c r="O6146" s="6" t="n">
        <v>57.3</v>
      </c>
    </row>
    <row r="6147">
      <c r="A6147" t="inlineStr">
        <is>
          <t>Ivan Mandić</t>
        </is>
      </c>
      <c r="B6147" t="n">
        <v>23</v>
      </c>
      <c r="C6147" t="inlineStr">
        <is>
          <t>Casa Pia</t>
        </is>
      </c>
      <c r="D6147" t="inlineStr">
        <is>
          <t>Primeira Liga</t>
        </is>
      </c>
      <c r="E6147" t="inlineStr">
        <is>
          <t>Goalkeeper</t>
        </is>
      </c>
      <c r="F6147" s="2" t="n">
        <v>300000</v>
      </c>
      <c r="G6147" s="29" t="n">
        <v>47299</v>
      </c>
      <c r="H6147" s="2" t="n"/>
      <c r="I6147" s="4" t="n"/>
      <c r="J6147" s="4" t="n"/>
      <c r="L6147" t="b">
        <v>1</v>
      </c>
      <c r="M6147" t="b">
        <v>0</v>
      </c>
      <c r="N6147" t="b">
        <v>0</v>
      </c>
      <c r="O6147" s="6" t="n">
        <v>33.6</v>
      </c>
    </row>
    <row r="6148">
      <c r="A6148" t="inlineStr">
        <is>
          <t>Jakub Vinarčík</t>
        </is>
      </c>
      <c r="B6148" t="n">
        <v>20</v>
      </c>
      <c r="C6148" t="inlineStr">
        <is>
          <t>Arouca</t>
        </is>
      </c>
      <c r="D6148" t="inlineStr">
        <is>
          <t>Primeira Liga</t>
        </is>
      </c>
      <c r="E6148" t="inlineStr">
        <is>
          <t>Goalkeeper</t>
        </is>
      </c>
      <c r="F6148" s="2" t="n">
        <v>300000</v>
      </c>
      <c r="G6148" s="29" t="n">
        <v>46934</v>
      </c>
      <c r="H6148" s="2" t="n"/>
      <c r="I6148" s="4" t="n"/>
      <c r="J6148" s="4" t="n"/>
      <c r="L6148" t="b">
        <v>1</v>
      </c>
      <c r="M6148" t="b">
        <v>0</v>
      </c>
      <c r="N6148" t="b">
        <v>1</v>
      </c>
      <c r="O6148" s="6" t="n">
        <v>29.7</v>
      </c>
    </row>
    <row r="6149">
      <c r="A6149" t="inlineStr">
        <is>
          <t>João Graça</t>
        </is>
      </c>
      <c r="B6149" t="n">
        <v>30</v>
      </c>
      <c r="C6149" t="inlineStr">
        <is>
          <t>Rio Ave</t>
        </is>
      </c>
      <c r="D6149" t="inlineStr">
        <is>
          <t>Primeira Liga</t>
        </is>
      </c>
      <c r="E6149" t="inlineStr">
        <is>
          <t>Central Midfield</t>
        </is>
      </c>
      <c r="F6149" s="2" t="n">
        <v>300000</v>
      </c>
      <c r="G6149" s="29" t="n">
        <v>46203</v>
      </c>
      <c r="H6149" s="2" t="n"/>
      <c r="I6149" s="4" t="n"/>
      <c r="J6149" s="4" t="n"/>
      <c r="L6149" t="b">
        <v>1</v>
      </c>
      <c r="M6149" t="b">
        <v>0</v>
      </c>
      <c r="N6149" t="b">
        <v>1</v>
      </c>
      <c r="O6149" s="6" t="n">
        <v>21.4</v>
      </c>
    </row>
    <row r="6150">
      <c r="A6150" t="inlineStr">
        <is>
          <t>Julien Lomboto</t>
        </is>
      </c>
      <c r="B6150" t="n">
        <v>24</v>
      </c>
      <c r="C6150" t="inlineStr">
        <is>
          <t>Rio Ave</t>
        </is>
      </c>
      <c r="D6150" t="inlineStr">
        <is>
          <t>Primeira Liga</t>
        </is>
      </c>
      <c r="E6150" t="inlineStr">
        <is>
          <t>Centre-Back</t>
        </is>
      </c>
      <c r="F6150" s="2" t="n">
        <v>300000</v>
      </c>
      <c r="G6150" s="29" t="n">
        <v>46934</v>
      </c>
      <c r="H6150" s="2" t="n"/>
      <c r="I6150" s="4" t="n"/>
      <c r="J6150" s="4" t="n"/>
      <c r="L6150" t="b">
        <v>1</v>
      </c>
      <c r="M6150" t="b">
        <v>0</v>
      </c>
      <c r="N6150" t="b">
        <v>1</v>
      </c>
      <c r="O6150" s="6" t="n">
        <v>21.4</v>
      </c>
    </row>
    <row r="6151">
      <c r="A6151" t="inlineStr">
        <is>
          <t>Kevin Chamorro</t>
        </is>
      </c>
      <c r="B6151" t="n">
        <v>26</v>
      </c>
      <c r="C6151" t="inlineStr">
        <is>
          <t>Rio Ave</t>
        </is>
      </c>
      <c r="D6151" t="inlineStr">
        <is>
          <t>Primeira Liga</t>
        </is>
      </c>
      <c r="E6151" t="inlineStr">
        <is>
          <t>Goalkeeper</t>
        </is>
      </c>
      <c r="F6151" s="2" t="n">
        <v>300000</v>
      </c>
      <c r="G6151" s="29" t="n">
        <v>47299</v>
      </c>
      <c r="H6151" s="2" t="n"/>
      <c r="I6151" s="4" t="n"/>
      <c r="J6151" s="4" t="n"/>
      <c r="L6151" t="b">
        <v>1</v>
      </c>
      <c r="M6151" t="b">
        <v>0</v>
      </c>
      <c r="N6151" t="b">
        <v>0</v>
      </c>
      <c r="O6151" s="6" t="n">
        <v>21.4</v>
      </c>
    </row>
    <row r="6152">
      <c r="A6152" t="inlineStr">
        <is>
          <t>Kiki</t>
        </is>
      </c>
      <c r="B6152" t="n">
        <v>31</v>
      </c>
      <c r="C6152" t="inlineStr">
        <is>
          <t>AVS</t>
        </is>
      </c>
      <c r="D6152" t="inlineStr">
        <is>
          <t>Primeira Liga</t>
        </is>
      </c>
      <c r="E6152" t="inlineStr">
        <is>
          <t>Left-Back</t>
        </is>
      </c>
      <c r="F6152" s="2" t="n">
        <v>300000</v>
      </c>
      <c r="G6152" s="29" t="n">
        <v>46203</v>
      </c>
      <c r="H6152" s="2" t="n"/>
      <c r="I6152" s="4" t="n"/>
      <c r="J6152" s="4" t="n"/>
      <c r="L6152" t="b">
        <v>1</v>
      </c>
      <c r="M6152" t="b">
        <v>0</v>
      </c>
      <c r="N6152" t="b">
        <v>1</v>
      </c>
      <c r="O6152" s="6" t="n">
        <v>54.7</v>
      </c>
    </row>
    <row r="6153">
      <c r="A6153" t="inlineStr">
        <is>
          <t>Martin Turk</t>
        </is>
      </c>
      <c r="B6153" t="n">
        <v>22</v>
      </c>
      <c r="C6153" t="inlineStr">
        <is>
          <t>Estoril</t>
        </is>
      </c>
      <c r="D6153" t="inlineStr">
        <is>
          <t>Primeira Liga</t>
        </is>
      </c>
      <c r="E6153" t="inlineStr">
        <is>
          <t>Goalkeeper</t>
        </is>
      </c>
      <c r="F6153" s="2" t="n">
        <v>300000</v>
      </c>
      <c r="G6153" s="29" t="n">
        <v>46934</v>
      </c>
      <c r="H6153" s="2" t="n"/>
      <c r="I6153" s="4" t="n"/>
      <c r="J6153" s="4" t="n"/>
      <c r="L6153" t="b">
        <v>1</v>
      </c>
      <c r="M6153" t="b">
        <v>0</v>
      </c>
      <c r="N6153" t="b">
        <v>1</v>
      </c>
      <c r="O6153" s="6" t="n">
        <v>18.3</v>
      </c>
    </row>
    <row r="6154">
      <c r="A6154" t="inlineStr">
        <is>
          <t>Mateus Pivô</t>
        </is>
      </c>
      <c r="B6154" t="n">
        <v>28</v>
      </c>
      <c r="C6154" t="inlineStr">
        <is>
          <t>AVS</t>
        </is>
      </c>
      <c r="D6154" t="inlineStr">
        <is>
          <t>Primeira Liga</t>
        </is>
      </c>
      <c r="E6154" t="inlineStr">
        <is>
          <t>Right-Back</t>
        </is>
      </c>
      <c r="F6154" s="2" t="n">
        <v>300000</v>
      </c>
      <c r="G6154" s="29" t="n">
        <v>46203</v>
      </c>
      <c r="H6154" s="2" t="n"/>
      <c r="I6154" s="4" t="n"/>
      <c r="J6154" s="4" t="n"/>
      <c r="L6154" t="b">
        <v>1</v>
      </c>
      <c r="M6154" t="b">
        <v>0</v>
      </c>
      <c r="N6154" t="b">
        <v>1</v>
      </c>
      <c r="O6154" s="6" t="n">
        <v>54.7</v>
      </c>
    </row>
    <row r="6155">
      <c r="A6155" t="inlineStr">
        <is>
          <t>Max Svensson</t>
        </is>
      </c>
      <c r="B6155" t="n">
        <v>24</v>
      </c>
      <c r="C6155" t="inlineStr">
        <is>
          <t>UD Ibiza (on loan from Casa Pia)</t>
        </is>
      </c>
      <c r="D6155" t="inlineStr">
        <is>
          <t>Primeira Liga</t>
        </is>
      </c>
      <c r="E6155" t="inlineStr">
        <is>
          <t>Centre-Forward</t>
        </is>
      </c>
      <c r="F6155" s="2" t="n">
        <v>300000</v>
      </c>
      <c r="G6155" s="29" t="n">
        <v>46568</v>
      </c>
      <c r="H6155" s="2" t="n"/>
      <c r="I6155" s="4" t="n"/>
      <c r="J6155" s="4" t="n"/>
      <c r="L6155" t="b">
        <v>1</v>
      </c>
      <c r="M6155" t="b">
        <v>0</v>
      </c>
      <c r="N6155" t="b">
        <v>1</v>
      </c>
      <c r="O6155" s="6" t="n">
        <v>33.6</v>
      </c>
    </row>
    <row r="6156">
      <c r="A6156" t="inlineStr">
        <is>
          <t>Pizzi</t>
        </is>
      </c>
      <c r="B6156" t="n">
        <v>36</v>
      </c>
      <c r="C6156" t="inlineStr">
        <is>
          <t>Estoril</t>
        </is>
      </c>
      <c r="D6156" t="inlineStr">
        <is>
          <t>Primeira Liga</t>
        </is>
      </c>
      <c r="E6156" t="inlineStr">
        <is>
          <t>Attacking Midfield</t>
        </is>
      </c>
      <c r="F6156" s="2" t="n">
        <v>300000</v>
      </c>
      <c r="G6156" s="29" t="n">
        <v>46568</v>
      </c>
      <c r="H6156" s="2" t="n"/>
      <c r="I6156" s="4" t="n"/>
      <c r="J6156" s="4" t="n"/>
      <c r="L6156" t="b">
        <v>1</v>
      </c>
      <c r="M6156" t="b">
        <v>0</v>
      </c>
      <c r="N6156" t="b">
        <v>1</v>
      </c>
      <c r="O6156" s="6" t="n">
        <v>18.3</v>
      </c>
    </row>
    <row r="6157">
      <c r="A6157" t="inlineStr">
        <is>
          <t>Raúl Blanco</t>
        </is>
      </c>
      <c r="B6157" t="n">
        <v>24</v>
      </c>
      <c r="C6157" t="inlineStr">
        <is>
          <t>AD Alcorcón (on loan from Casa Pia)</t>
        </is>
      </c>
      <c r="D6157" t="inlineStr">
        <is>
          <t>Primeira Liga</t>
        </is>
      </c>
      <c r="E6157" t="inlineStr">
        <is>
          <t>Attacking Midfield</t>
        </is>
      </c>
      <c r="F6157" s="2" t="n">
        <v>300000</v>
      </c>
      <c r="G6157" s="29" t="n">
        <v>46568</v>
      </c>
      <c r="H6157" s="2" t="n"/>
      <c r="I6157" s="4" t="n"/>
      <c r="J6157" s="4" t="n"/>
      <c r="L6157" t="b">
        <v>1</v>
      </c>
      <c r="M6157" t="b">
        <v>0</v>
      </c>
      <c r="N6157" t="b">
        <v>1</v>
      </c>
      <c r="O6157" s="6" t="n">
        <v>33.6</v>
      </c>
    </row>
    <row r="6158">
      <c r="A6158" t="inlineStr">
        <is>
          <t>Rúben Semedo</t>
        </is>
      </c>
      <c r="B6158" t="n">
        <v>32</v>
      </c>
      <c r="C6158" t="inlineStr">
        <is>
          <t>AVS</t>
        </is>
      </c>
      <c r="D6158" t="inlineStr">
        <is>
          <t>Primeira Liga</t>
        </is>
      </c>
      <c r="E6158" t="inlineStr">
        <is>
          <t>Centre-Back</t>
        </is>
      </c>
      <c r="F6158" s="2" t="n">
        <v>300000</v>
      </c>
      <c r="G6158" s="29" t="n">
        <v>46203</v>
      </c>
      <c r="H6158" s="2" t="n"/>
      <c r="I6158" s="4" t="n"/>
      <c r="J6158" s="4" t="n"/>
      <c r="L6158" t="b">
        <v>1</v>
      </c>
      <c r="M6158" t="b">
        <v>0</v>
      </c>
      <c r="N6158" t="b">
        <v>1</v>
      </c>
      <c r="O6158" s="6" t="n">
        <v>54.7</v>
      </c>
    </row>
    <row r="6159">
      <c r="A6159" t="inlineStr">
        <is>
          <t>Semeu Commey</t>
        </is>
      </c>
      <c r="B6159" t="n">
        <v>22</v>
      </c>
      <c r="C6159" t="inlineStr">
        <is>
          <t>Leixões SC (on loan from Estrela)</t>
        </is>
      </c>
      <c r="D6159" t="inlineStr">
        <is>
          <t>Primeira Liga</t>
        </is>
      </c>
      <c r="E6159" t="inlineStr">
        <is>
          <t>Centre-Back</t>
        </is>
      </c>
      <c r="F6159" s="2" t="n">
        <v>300000</v>
      </c>
      <c r="G6159" s="29" t="n">
        <v>46568</v>
      </c>
      <c r="H6159" s="2" t="n"/>
      <c r="I6159" s="4" t="n"/>
      <c r="J6159" s="4" t="n"/>
      <c r="L6159" t="b">
        <v>1</v>
      </c>
      <c r="M6159" t="b">
        <v>0</v>
      </c>
      <c r="N6159" t="b">
        <v>1</v>
      </c>
      <c r="O6159" s="6" t="n">
        <v>57.3</v>
      </c>
    </row>
    <row r="6160">
      <c r="A6160" t="inlineStr">
        <is>
          <t>Sergi Gómez</t>
        </is>
      </c>
      <c r="B6160" t="n">
        <v>34</v>
      </c>
      <c r="C6160" t="inlineStr">
        <is>
          <t>Alverca</t>
        </is>
      </c>
      <c r="D6160" t="inlineStr">
        <is>
          <t>Primeira Liga</t>
        </is>
      </c>
      <c r="E6160" t="inlineStr">
        <is>
          <t>Centre-Back</t>
        </is>
      </c>
      <c r="F6160" s="2" t="n">
        <v>300000</v>
      </c>
      <c r="G6160" s="29" t="n">
        <v>46568</v>
      </c>
      <c r="H6160" s="2" t="n"/>
      <c r="I6160" s="4" t="n"/>
      <c r="J6160" s="4" t="n"/>
      <c r="L6160" t="b">
        <v>1</v>
      </c>
      <c r="M6160" t="b">
        <v>0</v>
      </c>
      <c r="N6160" t="b">
        <v>1</v>
      </c>
      <c r="O6160" s="6" t="n">
        <v>33.3</v>
      </c>
    </row>
    <row r="6161">
      <c r="A6161" t="inlineStr">
        <is>
          <t>Tiago Hernández</t>
        </is>
      </c>
      <c r="B6161" t="n">
        <v>24</v>
      </c>
      <c r="C6161" t="inlineStr">
        <is>
          <t>AVS</t>
        </is>
      </c>
      <c r="D6161" t="inlineStr">
        <is>
          <t>Primeira Liga</t>
        </is>
      </c>
      <c r="E6161" t="inlineStr">
        <is>
          <t>Defensive Midfield</t>
        </is>
      </c>
      <c r="F6161" s="2" t="n">
        <v>300000</v>
      </c>
      <c r="G6161" s="29" t="n">
        <v>46934</v>
      </c>
      <c r="H6161" s="2" t="n"/>
      <c r="I6161" s="4" t="n"/>
      <c r="J6161" s="4" t="n"/>
      <c r="L6161" t="b">
        <v>1</v>
      </c>
      <c r="M6161" t="b">
        <v>0</v>
      </c>
      <c r="N6161" t="b">
        <v>1</v>
      </c>
      <c r="O6161" s="6" t="n">
        <v>54.7</v>
      </c>
    </row>
    <row r="6162">
      <c r="A6162" t="inlineStr">
        <is>
          <t>Tiago Sá</t>
        </is>
      </c>
      <c r="B6162" t="n">
        <v>31</v>
      </c>
      <c r="C6162" t="inlineStr">
        <is>
          <t>Braga</t>
        </is>
      </c>
      <c r="D6162" t="inlineStr">
        <is>
          <t>Primeira Liga</t>
        </is>
      </c>
      <c r="E6162" t="inlineStr">
        <is>
          <t>Goalkeeper</t>
        </is>
      </c>
      <c r="F6162" s="2" t="n">
        <v>300000</v>
      </c>
      <c r="G6162" s="29" t="n">
        <v>46568</v>
      </c>
      <c r="H6162" s="2" t="n"/>
      <c r="I6162" s="4" t="n"/>
      <c r="J6162" s="4" t="n"/>
      <c r="L6162" t="b">
        <v>1</v>
      </c>
      <c r="M6162" t="b">
        <v>0</v>
      </c>
      <c r="N6162" t="b">
        <v>1</v>
      </c>
      <c r="O6162" s="6" t="n">
        <v>16.4</v>
      </c>
    </row>
    <row r="6163">
      <c r="A6163" t="inlineStr">
        <is>
          <t>Yahya Kalley</t>
        </is>
      </c>
      <c r="B6163" t="n">
        <v>25</v>
      </c>
      <c r="C6163" t="inlineStr">
        <is>
          <t>Estrela</t>
        </is>
      </c>
      <c r="D6163" t="inlineStr">
        <is>
          <t>Primeira Liga</t>
        </is>
      </c>
      <c r="E6163" t="inlineStr">
        <is>
          <t>Left-Back</t>
        </is>
      </c>
      <c r="F6163" s="2" t="n">
        <v>300000</v>
      </c>
      <c r="G6163" s="29" t="n">
        <v>46934</v>
      </c>
      <c r="H6163" s="2" t="n"/>
      <c r="I6163" s="4" t="n"/>
      <c r="J6163" s="4" t="n"/>
      <c r="L6163" t="b">
        <v>1</v>
      </c>
      <c r="M6163" t="b">
        <v>0</v>
      </c>
      <c r="N6163" t="b">
        <v>1</v>
      </c>
      <c r="O6163" s="6" t="n">
        <v>57.3</v>
      </c>
    </row>
    <row r="6164">
      <c r="A6164" t="inlineStr">
        <is>
          <t>Assane Ndiaye</t>
        </is>
      </c>
      <c r="B6164" t="n">
        <v>26</v>
      </c>
      <c r="C6164" t="inlineStr">
        <is>
          <t>SC Farense (on loan from Estrela)</t>
        </is>
      </c>
      <c r="D6164" t="inlineStr">
        <is>
          <t>Primeira Liga</t>
        </is>
      </c>
      <c r="E6164" t="inlineStr">
        <is>
          <t>Central Midfield</t>
        </is>
      </c>
      <c r="F6164" s="2" t="n">
        <v>250000</v>
      </c>
      <c r="G6164" s="29" t="n">
        <v>46568</v>
      </c>
      <c r="H6164" s="2" t="n"/>
      <c r="I6164" s="4" t="n"/>
      <c r="J6164" s="4" t="n"/>
      <c r="L6164" t="b">
        <v>1</v>
      </c>
      <c r="M6164" t="b">
        <v>0</v>
      </c>
      <c r="N6164" t="b">
        <v>1</v>
      </c>
      <c r="O6164" s="6" t="n">
        <v>57.3</v>
      </c>
    </row>
    <row r="6165">
      <c r="A6165" t="inlineStr">
        <is>
          <t>Diego Duarte</t>
        </is>
      </c>
      <c r="B6165" t="n">
        <v>24</v>
      </c>
      <c r="C6165" t="inlineStr">
        <is>
          <t>AVS</t>
        </is>
      </c>
      <c r="D6165" t="inlineStr">
        <is>
          <t>Primeira Liga</t>
        </is>
      </c>
      <c r="E6165" t="inlineStr">
        <is>
          <t>Centre-Forward</t>
        </is>
      </c>
      <c r="F6165" s="2" t="n">
        <v>250000</v>
      </c>
      <c r="G6165" s="29" t="n">
        <v>46203</v>
      </c>
      <c r="H6165" s="2" t="n"/>
      <c r="I6165" s="4" t="n"/>
      <c r="J6165" s="4" t="n"/>
      <c r="L6165" t="b">
        <v>1</v>
      </c>
      <c r="M6165" t="b">
        <v>0</v>
      </c>
      <c r="N6165" t="b">
        <v>1</v>
      </c>
      <c r="O6165" s="6" t="n">
        <v>54.7</v>
      </c>
    </row>
    <row r="6166">
      <c r="A6166" t="inlineStr">
        <is>
          <t>João Resende</t>
        </is>
      </c>
      <c r="B6166" t="n">
        <v>23</v>
      </c>
      <c r="C6166" t="inlineStr">
        <is>
          <t>Pontevedra CF (on loan from Estrela)</t>
        </is>
      </c>
      <c r="D6166" t="inlineStr">
        <is>
          <t>Primeira Liga</t>
        </is>
      </c>
      <c r="E6166" t="inlineStr">
        <is>
          <t>Centre-Forward</t>
        </is>
      </c>
      <c r="F6166" s="2" t="n">
        <v>250000</v>
      </c>
      <c r="G6166" s="29" t="n">
        <v>46934</v>
      </c>
      <c r="H6166" s="2" t="n"/>
      <c r="I6166" s="4" t="n"/>
      <c r="J6166" s="4" t="n"/>
      <c r="L6166" t="b">
        <v>1</v>
      </c>
      <c r="M6166" t="b">
        <v>0</v>
      </c>
      <c r="N6166" t="b">
        <v>1</v>
      </c>
      <c r="O6166" s="6" t="n">
        <v>57.3</v>
      </c>
    </row>
    <row r="6167">
      <c r="A6167" t="inlineStr">
        <is>
          <t>Vitinho</t>
        </is>
      </c>
      <c r="B6167" t="n">
        <v>23</v>
      </c>
      <c r="C6167" t="inlineStr">
        <is>
          <t>Santa Clara</t>
        </is>
      </c>
      <c r="D6167" t="inlineStr">
        <is>
          <t>Primeira Liga</t>
        </is>
      </c>
      <c r="E6167" t="inlineStr">
        <is>
          <t>Right Winger</t>
        </is>
      </c>
      <c r="F6167" s="2" t="n">
        <v>250000</v>
      </c>
      <c r="G6167" s="29" t="n"/>
      <c r="H6167" s="2" t="n"/>
      <c r="I6167" s="4" t="n"/>
      <c r="J6167" s="4" t="n"/>
      <c r="L6167" t="b">
        <v>1</v>
      </c>
      <c r="M6167" t="b">
        <v>0</v>
      </c>
      <c r="N6167" t="b">
        <v>0</v>
      </c>
      <c r="O6167" s="6" t="n">
        <v>30.7</v>
      </c>
    </row>
    <row r="6168">
      <c r="A6168" t="inlineStr">
        <is>
          <t>Andrey</t>
        </is>
      </c>
      <c r="B6168" t="n">
        <v>24</v>
      </c>
      <c r="C6168" t="inlineStr">
        <is>
          <t>Santa Clara</t>
        </is>
      </c>
      <c r="D6168" t="inlineStr">
        <is>
          <t>Primeira Liga</t>
        </is>
      </c>
      <c r="E6168" t="inlineStr">
        <is>
          <t>Attacking Midfield</t>
        </is>
      </c>
      <c r="F6168" s="2" t="n">
        <v>200000</v>
      </c>
      <c r="G6168" s="29" t="n">
        <v>46568</v>
      </c>
      <c r="H6168" s="2" t="n"/>
      <c r="I6168" s="4" t="n"/>
      <c r="J6168" s="4" t="n"/>
      <c r="L6168" t="b">
        <v>1</v>
      </c>
      <c r="M6168" t="b">
        <v>0</v>
      </c>
      <c r="N6168" t="b">
        <v>1</v>
      </c>
      <c r="O6168" s="6" t="n">
        <v>30.7</v>
      </c>
    </row>
    <row r="6169">
      <c r="A6169" t="inlineStr">
        <is>
          <t>Chico Gonçalves</t>
        </is>
      </c>
      <c r="B6169" t="n">
        <v>22</v>
      </c>
      <c r="C6169" t="inlineStr">
        <is>
          <t>Nacional</t>
        </is>
      </c>
      <c r="D6169" t="inlineStr">
        <is>
          <t>Primeira Liga</t>
        </is>
      </c>
      <c r="E6169" t="inlineStr">
        <is>
          <t>Centre-Back</t>
        </is>
      </c>
      <c r="F6169" s="2" t="n">
        <v>200000</v>
      </c>
      <c r="G6169" s="29" t="n">
        <v>47299</v>
      </c>
      <c r="H6169" s="2" t="n"/>
      <c r="I6169" s="4" t="n"/>
      <c r="J6169" s="4" t="n"/>
      <c r="L6169" t="b">
        <v>1</v>
      </c>
      <c r="M6169" t="b">
        <v>0</v>
      </c>
      <c r="N6169" t="b">
        <v>0</v>
      </c>
      <c r="O6169" s="6" t="n">
        <v>17.5</v>
      </c>
    </row>
    <row r="6170">
      <c r="A6170" t="inlineStr">
        <is>
          <t>Chilohem Onuoha</t>
        </is>
      </c>
      <c r="B6170" t="n">
        <v>21</v>
      </c>
      <c r="C6170" t="inlineStr">
        <is>
          <t>Estrela</t>
        </is>
      </c>
      <c r="D6170" t="inlineStr">
        <is>
          <t>Primeira Liga</t>
        </is>
      </c>
      <c r="E6170" t="inlineStr">
        <is>
          <t>Centre-Forward</t>
        </is>
      </c>
      <c r="F6170" s="2" t="n">
        <v>200000</v>
      </c>
      <c r="G6170" s="29" t="n"/>
      <c r="H6170" s="2" t="n"/>
      <c r="I6170" s="4" t="n"/>
      <c r="J6170" s="4" t="n"/>
      <c r="L6170" t="b">
        <v>1</v>
      </c>
      <c r="M6170" t="b">
        <v>0</v>
      </c>
      <c r="N6170" t="b">
        <v>0</v>
      </c>
      <c r="O6170" s="6" t="n">
        <v>57.3</v>
      </c>
    </row>
    <row r="6171">
      <c r="A6171" t="inlineStr">
        <is>
          <t>Daniel Azevedo</t>
        </is>
      </c>
      <c r="B6171" t="n">
        <v>28</v>
      </c>
      <c r="C6171" t="inlineStr">
        <is>
          <t>Amora FC (on loan from Casa Pia)</t>
        </is>
      </c>
      <c r="D6171" t="inlineStr">
        <is>
          <t>Primeira Liga</t>
        </is>
      </c>
      <c r="E6171" t="inlineStr">
        <is>
          <t>Goalkeeper</t>
        </is>
      </c>
      <c r="F6171" s="2" t="n">
        <v>200000</v>
      </c>
      <c r="G6171" s="29" t="n">
        <v>46568</v>
      </c>
      <c r="H6171" s="2" t="n"/>
      <c r="I6171" s="4" t="n"/>
      <c r="J6171" s="4" t="n"/>
      <c r="L6171" t="b">
        <v>1</v>
      </c>
      <c r="M6171" t="b">
        <v>0</v>
      </c>
      <c r="N6171" t="b">
        <v>1</v>
      </c>
      <c r="O6171" s="6" t="n">
        <v>33.6</v>
      </c>
    </row>
    <row r="6172">
      <c r="A6172" t="inlineStr">
        <is>
          <t>Deivison</t>
        </is>
      </c>
      <c r="B6172" t="n">
        <v>20</v>
      </c>
      <c r="C6172" t="inlineStr">
        <is>
          <t>Nacional</t>
        </is>
      </c>
      <c r="D6172" t="inlineStr">
        <is>
          <t>Primeira Liga</t>
        </is>
      </c>
      <c r="E6172" t="inlineStr">
        <is>
          <t>Central Midfield</t>
        </is>
      </c>
      <c r="F6172" s="2" t="n">
        <v>200000</v>
      </c>
      <c r="G6172" s="29" t="n">
        <v>47664</v>
      </c>
      <c r="H6172" s="2" t="n"/>
      <c r="I6172" s="4" t="n"/>
      <c r="J6172" s="4" t="n"/>
      <c r="L6172" t="b">
        <v>1</v>
      </c>
      <c r="M6172" t="b">
        <v>0</v>
      </c>
      <c r="N6172" t="b">
        <v>0</v>
      </c>
      <c r="O6172" s="6" t="n">
        <v>17.5</v>
      </c>
    </row>
    <row r="6173">
      <c r="A6173" t="inlineStr">
        <is>
          <t>Diogo Brasido</t>
        </is>
      </c>
      <c r="B6173" t="n">
        <v>23</v>
      </c>
      <c r="C6173" t="inlineStr">
        <is>
          <t>Polonia Warsaw (on loan from Estoril)</t>
        </is>
      </c>
      <c r="D6173" t="inlineStr">
        <is>
          <t>Primeira Liga</t>
        </is>
      </c>
      <c r="E6173" t="inlineStr">
        <is>
          <t>Right-Back</t>
        </is>
      </c>
      <c r="F6173" s="2" t="n">
        <v>200000</v>
      </c>
      <c r="G6173" s="29" t="n">
        <v>46203</v>
      </c>
      <c r="H6173" s="2" t="n"/>
      <c r="I6173" s="4" t="n"/>
      <c r="J6173" s="4" t="n"/>
      <c r="L6173" t="b">
        <v>1</v>
      </c>
      <c r="M6173" t="b">
        <v>0</v>
      </c>
      <c r="N6173" t="b">
        <v>1</v>
      </c>
      <c r="O6173" s="6" t="n">
        <v>18.3</v>
      </c>
    </row>
    <row r="6174">
      <c r="A6174" t="inlineStr">
        <is>
          <t>Diogo Dias</t>
        </is>
      </c>
      <c r="B6174" t="n">
        <v>22</v>
      </c>
      <c r="C6174" t="inlineStr">
        <is>
          <t>Estoril</t>
        </is>
      </c>
      <c r="D6174" t="inlineStr">
        <is>
          <t>Primeira Liga</t>
        </is>
      </c>
      <c r="E6174" t="inlineStr">
        <is>
          <t>Goalkeeper</t>
        </is>
      </c>
      <c r="F6174" s="2" t="n">
        <v>200000</v>
      </c>
      <c r="G6174" s="29" t="n">
        <v>46203</v>
      </c>
      <c r="H6174" s="2" t="n"/>
      <c r="I6174" s="4" t="n"/>
      <c r="J6174" s="4" t="n"/>
      <c r="L6174" t="b">
        <v>1</v>
      </c>
      <c r="M6174" t="b">
        <v>0</v>
      </c>
      <c r="N6174" t="b">
        <v>1</v>
      </c>
      <c r="O6174" s="6" t="n">
        <v>18.3</v>
      </c>
    </row>
    <row r="6175">
      <c r="A6175" t="inlineStr">
        <is>
          <t>Felipe Lima</t>
        </is>
      </c>
      <c r="B6175" t="n">
        <v>20</v>
      </c>
      <c r="C6175" t="inlineStr">
        <is>
          <t>Alverca</t>
        </is>
      </c>
      <c r="D6175" t="inlineStr">
        <is>
          <t>Primeira Liga</t>
        </is>
      </c>
      <c r="E6175" t="inlineStr">
        <is>
          <t>Centre-Forward</t>
        </is>
      </c>
      <c r="F6175" s="2" t="n">
        <v>200000</v>
      </c>
      <c r="G6175" s="29" t="n">
        <v>46934</v>
      </c>
      <c r="H6175" s="2" t="n"/>
      <c r="I6175" s="4" t="n"/>
      <c r="J6175" s="4" t="n"/>
      <c r="L6175" t="b">
        <v>1</v>
      </c>
      <c r="M6175" t="b">
        <v>0</v>
      </c>
      <c r="N6175" t="b">
        <v>1</v>
      </c>
      <c r="O6175" s="6" t="n">
        <v>33.3</v>
      </c>
    </row>
    <row r="6176">
      <c r="A6176" t="inlineStr">
        <is>
          <t>Francisco Dias</t>
        </is>
      </c>
      <c r="B6176" t="n">
        <v>23</v>
      </c>
      <c r="C6176" t="inlineStr">
        <is>
          <t>Vitória SC</t>
        </is>
      </c>
      <c r="D6176" t="inlineStr">
        <is>
          <t>Primeira Liga</t>
        </is>
      </c>
      <c r="E6176" t="inlineStr">
        <is>
          <t>Left-Back</t>
        </is>
      </c>
      <c r="F6176" s="2" t="n">
        <v>200000</v>
      </c>
      <c r="G6176" s="29" t="n">
        <v>47299</v>
      </c>
      <c r="H6176" s="2" t="n"/>
      <c r="I6176" s="4" t="n"/>
      <c r="J6176" s="4" t="n"/>
      <c r="L6176" t="b">
        <v>1</v>
      </c>
      <c r="M6176" t="b">
        <v>0</v>
      </c>
      <c r="N6176" t="b">
        <v>0</v>
      </c>
      <c r="O6176" s="6" t="n">
        <v>28.6</v>
      </c>
    </row>
    <row r="6177">
      <c r="A6177" t="inlineStr">
        <is>
          <t>Gil Martins</t>
        </is>
      </c>
      <c r="B6177" t="n">
        <v>20</v>
      </c>
      <c r="C6177" t="inlineStr">
        <is>
          <t>Gil Vicente</t>
        </is>
      </c>
      <c r="D6177" t="inlineStr">
        <is>
          <t>Primeira Liga</t>
        </is>
      </c>
      <c r="E6177" t="inlineStr">
        <is>
          <t>Attacking Midfield</t>
        </is>
      </c>
      <c r="F6177" s="2" t="n">
        <v>200000</v>
      </c>
      <c r="G6177" s="29" t="n">
        <v>46934</v>
      </c>
      <c r="H6177" s="2" t="n"/>
      <c r="I6177" s="4" t="n"/>
      <c r="J6177" s="4" t="n"/>
      <c r="L6177" t="b">
        <v>1</v>
      </c>
      <c r="M6177" t="b">
        <v>0</v>
      </c>
      <c r="N6177" t="b">
        <v>1</v>
      </c>
      <c r="O6177" s="6" t="n">
        <v>23.8</v>
      </c>
    </row>
    <row r="6178">
      <c r="A6178" t="inlineStr">
        <is>
          <t>Gui</t>
        </is>
      </c>
      <c r="B6178" t="n">
        <v>20</v>
      </c>
      <c r="C6178" t="inlineStr">
        <is>
          <t>Vitória SC</t>
        </is>
      </c>
      <c r="D6178" t="inlineStr">
        <is>
          <t>Primeira Liga</t>
        </is>
      </c>
      <c r="E6178" t="inlineStr">
        <is>
          <t>Goalkeeper</t>
        </is>
      </c>
      <c r="F6178" s="2" t="n">
        <v>200000</v>
      </c>
      <c r="G6178" s="29" t="n">
        <v>46934</v>
      </c>
      <c r="H6178" s="2" t="n"/>
      <c r="I6178" s="4" t="n"/>
      <c r="J6178" s="4" t="n"/>
      <c r="L6178" t="b">
        <v>1</v>
      </c>
      <c r="M6178" t="b">
        <v>0</v>
      </c>
      <c r="N6178" t="b">
        <v>1</v>
      </c>
      <c r="O6178" s="6" t="n">
        <v>28.6</v>
      </c>
    </row>
    <row r="6179">
      <c r="A6179" t="inlineStr">
        <is>
          <t>Ismael Sierra</t>
        </is>
      </c>
      <c r="B6179" t="n">
        <v>23</v>
      </c>
      <c r="C6179" t="inlineStr">
        <is>
          <t>Villarreal CF B (on loan from Estoril)</t>
        </is>
      </c>
      <c r="D6179" t="inlineStr">
        <is>
          <t>Primeira Liga</t>
        </is>
      </c>
      <c r="E6179" t="inlineStr">
        <is>
          <t>Centre-Back</t>
        </is>
      </c>
      <c r="F6179" s="2" t="n">
        <v>200000</v>
      </c>
      <c r="G6179" s="29" t="n">
        <v>46568</v>
      </c>
      <c r="H6179" s="2" t="n"/>
      <c r="I6179" s="4" t="n"/>
      <c r="J6179" s="4" t="n"/>
      <c r="L6179" t="b">
        <v>1</v>
      </c>
      <c r="M6179" t="b">
        <v>0</v>
      </c>
      <c r="N6179" t="b">
        <v>1</v>
      </c>
      <c r="O6179" s="6" t="n">
        <v>18.3</v>
      </c>
    </row>
    <row r="6180">
      <c r="A6180" t="inlineStr">
        <is>
          <t>Ivanildo Fernandes</t>
        </is>
      </c>
      <c r="B6180" t="n">
        <v>30</v>
      </c>
      <c r="C6180" t="inlineStr">
        <is>
          <t>Nacional</t>
        </is>
      </c>
      <c r="D6180" t="inlineStr">
        <is>
          <t>Primeira Liga</t>
        </is>
      </c>
      <c r="E6180" t="inlineStr">
        <is>
          <t>Centre-Back</t>
        </is>
      </c>
      <c r="F6180" s="2" t="n">
        <v>200000</v>
      </c>
      <c r="G6180" s="29" t="n">
        <v>46568</v>
      </c>
      <c r="H6180" s="2" t="n"/>
      <c r="I6180" s="4" t="n"/>
      <c r="J6180" s="4" t="n"/>
      <c r="L6180" t="b">
        <v>1</v>
      </c>
      <c r="M6180" t="b">
        <v>0</v>
      </c>
      <c r="N6180" t="b">
        <v>1</v>
      </c>
      <c r="O6180" s="6" t="n">
        <v>17.5</v>
      </c>
    </row>
    <row r="6181">
      <c r="A6181" t="inlineStr">
        <is>
          <t>Joel Jorquera</t>
        </is>
      </c>
      <c r="B6181" t="n">
        <v>25</v>
      </c>
      <c r="C6181" t="inlineStr">
        <is>
          <t>Real Murcia CF (on loan from Moreirense)</t>
        </is>
      </c>
      <c r="D6181" t="inlineStr">
        <is>
          <t>Primeira Liga</t>
        </is>
      </c>
      <c r="E6181" t="inlineStr">
        <is>
          <t>Left Winger</t>
        </is>
      </c>
      <c r="F6181" s="2" t="n">
        <v>200000</v>
      </c>
      <c r="G6181" s="29" t="n">
        <v>46568</v>
      </c>
      <c r="H6181" s="2" t="n"/>
      <c r="I6181" s="4" t="n"/>
      <c r="J6181" s="4" t="n"/>
      <c r="L6181" t="b">
        <v>1</v>
      </c>
      <c r="M6181" t="b">
        <v>0</v>
      </c>
      <c r="N6181" t="b">
        <v>1</v>
      </c>
      <c r="O6181" s="6" t="n">
        <v>29.8</v>
      </c>
    </row>
    <row r="6182">
      <c r="A6182" t="inlineStr">
        <is>
          <t>João Gastão</t>
        </is>
      </c>
      <c r="B6182" t="n">
        <v>19</v>
      </c>
      <c r="C6182" t="inlineStr">
        <is>
          <t>CF Os Belenenses (on loan from Estrela)</t>
        </is>
      </c>
      <c r="D6182" t="inlineStr">
        <is>
          <t>Primeira Liga</t>
        </is>
      </c>
      <c r="E6182" t="inlineStr">
        <is>
          <t>Centre-Forward</t>
        </is>
      </c>
      <c r="F6182" s="2" t="n">
        <v>200000</v>
      </c>
      <c r="G6182" s="29" t="n">
        <v>47299</v>
      </c>
      <c r="H6182" s="2" t="n"/>
      <c r="I6182" s="4" t="n"/>
      <c r="J6182" s="4" t="n"/>
      <c r="L6182" t="b">
        <v>1</v>
      </c>
      <c r="M6182" t="b">
        <v>0</v>
      </c>
      <c r="N6182" t="b">
        <v>0</v>
      </c>
      <c r="O6182" s="6" t="n">
        <v>57.3</v>
      </c>
    </row>
    <row r="6183">
      <c r="A6183" t="inlineStr">
        <is>
          <t>Kevyn</t>
        </is>
      </c>
      <c r="B6183" t="n">
        <v>20</v>
      </c>
      <c r="C6183" t="inlineStr">
        <is>
          <t>Nacional</t>
        </is>
      </c>
      <c r="D6183" t="inlineStr">
        <is>
          <t>Primeira Liga</t>
        </is>
      </c>
      <c r="E6183" t="inlineStr">
        <is>
          <t>Goalkeeper</t>
        </is>
      </c>
      <c r="F6183" s="2" t="n">
        <v>200000</v>
      </c>
      <c r="G6183" s="29" t="n">
        <v>47664</v>
      </c>
      <c r="H6183" s="2" t="n"/>
      <c r="I6183" s="4" t="n"/>
      <c r="J6183" s="4" t="n"/>
      <c r="L6183" t="b">
        <v>1</v>
      </c>
      <c r="M6183" t="b">
        <v>0</v>
      </c>
      <c r="N6183" t="b">
        <v>0</v>
      </c>
      <c r="O6183" s="6" t="n">
        <v>17.5</v>
      </c>
    </row>
    <row r="6184">
      <c r="A6184" t="inlineStr">
        <is>
          <t>Kiki</t>
        </is>
      </c>
      <c r="B6184" t="n">
        <v>28</v>
      </c>
      <c r="C6184" t="inlineStr">
        <is>
          <t>Casa Pia</t>
        </is>
      </c>
      <c r="D6184" t="inlineStr">
        <is>
          <t>Primeira Liga</t>
        </is>
      </c>
      <c r="E6184" t="inlineStr">
        <is>
          <t>Right Winger</t>
        </is>
      </c>
      <c r="F6184" s="2" t="n">
        <v>200000</v>
      </c>
      <c r="G6184" s="29" t="n">
        <v>46203</v>
      </c>
      <c r="H6184" s="2" t="n"/>
      <c r="I6184" s="4" t="n"/>
      <c r="J6184" s="4" t="n"/>
      <c r="L6184" t="b">
        <v>1</v>
      </c>
      <c r="M6184" t="b">
        <v>0</v>
      </c>
      <c r="N6184" t="b">
        <v>1</v>
      </c>
      <c r="O6184" s="6" t="n">
        <v>33.6</v>
      </c>
    </row>
    <row r="6185">
      <c r="A6185" t="inlineStr">
        <is>
          <t>Leandro Antonetti</t>
        </is>
      </c>
      <c r="B6185" t="n">
        <v>23</v>
      </c>
      <c r="C6185" t="inlineStr">
        <is>
          <t>Estrela</t>
        </is>
      </c>
      <c r="D6185" t="inlineStr">
        <is>
          <t>Primeira Liga</t>
        </is>
      </c>
      <c r="E6185" t="inlineStr">
        <is>
          <t>Centre-Forward</t>
        </is>
      </c>
      <c r="F6185" s="2" t="n">
        <v>200000</v>
      </c>
      <c r="G6185" s="29" t="n">
        <v>46934</v>
      </c>
      <c r="H6185" s="2" t="n"/>
      <c r="I6185" s="4" t="n"/>
      <c r="J6185" s="4" t="n"/>
      <c r="L6185" t="b">
        <v>1</v>
      </c>
      <c r="M6185" t="b">
        <v>0</v>
      </c>
      <c r="N6185" t="b">
        <v>1</v>
      </c>
      <c r="O6185" s="6" t="n">
        <v>57.3</v>
      </c>
    </row>
    <row r="6186">
      <c r="A6186" t="inlineStr">
        <is>
          <t>Lucas João</t>
        </is>
      </c>
      <c r="B6186" t="n">
        <v>32</v>
      </c>
      <c r="C6186" t="inlineStr">
        <is>
          <t>Nacional</t>
        </is>
      </c>
      <c r="D6186" t="inlineStr">
        <is>
          <t>Primeira Liga</t>
        </is>
      </c>
      <c r="E6186" t="inlineStr">
        <is>
          <t>Centre-Forward</t>
        </is>
      </c>
      <c r="F6186" s="2" t="n">
        <v>200000</v>
      </c>
      <c r="G6186" s="29" t="n">
        <v>46568</v>
      </c>
      <c r="H6186" s="2" t="n"/>
      <c r="I6186" s="4" t="n"/>
      <c r="J6186" s="4" t="n"/>
      <c r="L6186" t="b">
        <v>1</v>
      </c>
      <c r="M6186" t="b">
        <v>0</v>
      </c>
      <c r="N6186" t="b">
        <v>1</v>
      </c>
      <c r="O6186" s="6" t="n">
        <v>17.5</v>
      </c>
    </row>
    <row r="6187">
      <c r="A6187" t="inlineStr">
        <is>
          <t>Mathew Gbomadu</t>
        </is>
      </c>
      <c r="B6187" t="n">
        <v>21</v>
      </c>
      <c r="C6187" t="inlineStr">
        <is>
          <t>Estrela</t>
        </is>
      </c>
      <c r="D6187" t="inlineStr">
        <is>
          <t>Primeira Liga</t>
        </is>
      </c>
      <c r="E6187" t="inlineStr">
        <is>
          <t>Centre-Forward</t>
        </is>
      </c>
      <c r="F6187" s="2" t="n">
        <v>200000</v>
      </c>
      <c r="G6187" s="29" t="n">
        <v>46568</v>
      </c>
      <c r="H6187" s="2" t="n"/>
      <c r="I6187" s="4" t="n"/>
      <c r="J6187" s="4" t="n"/>
      <c r="L6187" t="b">
        <v>1</v>
      </c>
      <c r="M6187" t="b">
        <v>0</v>
      </c>
      <c r="N6187" t="b">
        <v>1</v>
      </c>
      <c r="O6187" s="6" t="n">
        <v>57.3</v>
      </c>
    </row>
    <row r="6188">
      <c r="A6188" t="inlineStr">
        <is>
          <t>Moudjatovic</t>
        </is>
      </c>
      <c r="B6188" t="n">
        <v>24</v>
      </c>
      <c r="C6188" t="inlineStr">
        <is>
          <t>Clube Desportivo de Tondela</t>
        </is>
      </c>
      <c r="D6188" t="inlineStr">
        <is>
          <t>Primeira Liga</t>
        </is>
      </c>
      <c r="E6188" t="inlineStr">
        <is>
          <t>Left Winger</t>
        </is>
      </c>
      <c r="F6188" s="2" t="n">
        <v>200000</v>
      </c>
      <c r="G6188" s="29" t="n">
        <v>46203</v>
      </c>
      <c r="H6188" s="2" t="n"/>
      <c r="I6188" s="4" t="n"/>
      <c r="J6188" s="4" t="n"/>
      <c r="L6188" t="b">
        <v>1</v>
      </c>
      <c r="M6188" t="b">
        <v>0</v>
      </c>
      <c r="N6188" t="b">
        <v>1</v>
      </c>
      <c r="O6188" s="6" t="n">
        <v>24.9</v>
      </c>
    </row>
    <row r="6189">
      <c r="A6189" t="inlineStr">
        <is>
          <t>Nélson Oliveira</t>
        </is>
      </c>
      <c r="B6189" t="n">
        <v>34</v>
      </c>
      <c r="C6189" t="inlineStr">
        <is>
          <t>Vitória SC</t>
        </is>
      </c>
      <c r="D6189" t="inlineStr">
        <is>
          <t>Primeira Liga</t>
        </is>
      </c>
      <c r="E6189" t="inlineStr">
        <is>
          <t>Centre-Forward</t>
        </is>
      </c>
      <c r="F6189" s="2" t="n">
        <v>200000</v>
      </c>
      <c r="G6189" s="29" t="n">
        <v>46203</v>
      </c>
      <c r="H6189" s="2" t="n"/>
      <c r="I6189" s="4" t="n"/>
      <c r="J6189" s="4" t="n"/>
      <c r="L6189" t="b">
        <v>1</v>
      </c>
      <c r="M6189" t="b">
        <v>0</v>
      </c>
      <c r="N6189" t="b">
        <v>1</v>
      </c>
      <c r="O6189" s="6" t="n">
        <v>28.6</v>
      </c>
    </row>
    <row r="6190">
      <c r="A6190" t="inlineStr">
        <is>
          <t>Or Israelov</t>
        </is>
      </c>
      <c r="B6190" t="n">
        <v>21</v>
      </c>
      <c r="C6190" t="inlineStr">
        <is>
          <t>Estoril</t>
        </is>
      </c>
      <c r="D6190" t="inlineStr">
        <is>
          <t>Primeira Liga</t>
        </is>
      </c>
      <c r="E6190" t="inlineStr">
        <is>
          <t>Centre-Back</t>
        </is>
      </c>
      <c r="F6190" s="2" t="n">
        <v>200000</v>
      </c>
      <c r="G6190" s="29" t="n">
        <v>46203</v>
      </c>
      <c r="H6190" s="2" t="n"/>
      <c r="I6190" s="4" t="n"/>
      <c r="J6190" s="4" t="n"/>
      <c r="L6190" t="b">
        <v>1</v>
      </c>
      <c r="M6190" t="b">
        <v>0</v>
      </c>
      <c r="N6190" t="b">
        <v>1</v>
      </c>
      <c r="O6190" s="6" t="n">
        <v>18.3</v>
      </c>
    </row>
    <row r="6191">
      <c r="A6191" t="inlineStr">
        <is>
          <t>Peixinho</t>
        </is>
      </c>
      <c r="B6191" t="n">
        <v>22</v>
      </c>
      <c r="C6191" t="inlineStr">
        <is>
          <t>Estoril</t>
        </is>
      </c>
      <c r="D6191" t="inlineStr">
        <is>
          <t>Primeira Liga</t>
        </is>
      </c>
      <c r="E6191" t="inlineStr">
        <is>
          <t>Right Winger</t>
        </is>
      </c>
      <c r="F6191" s="2" t="n">
        <v>200000</v>
      </c>
      <c r="G6191" s="29" t="n">
        <v>46934</v>
      </c>
      <c r="H6191" s="2" t="n"/>
      <c r="I6191" s="4" t="n"/>
      <c r="J6191" s="4" t="n"/>
      <c r="L6191" t="b">
        <v>1</v>
      </c>
      <c r="M6191" t="b">
        <v>0</v>
      </c>
      <c r="N6191" t="b">
        <v>1</v>
      </c>
      <c r="O6191" s="6" t="n">
        <v>18.3</v>
      </c>
    </row>
    <row r="6192">
      <c r="A6192" t="inlineStr">
        <is>
          <t>Rica Rocha</t>
        </is>
      </c>
      <c r="B6192" t="n">
        <v>22</v>
      </c>
      <c r="C6192" t="inlineStr">
        <is>
          <t>Vitória SC</t>
        </is>
      </c>
      <c r="D6192" t="inlineStr">
        <is>
          <t>Primeira Liga</t>
        </is>
      </c>
      <c r="E6192" t="inlineStr">
        <is>
          <t>Defensive Midfield</t>
        </is>
      </c>
      <c r="F6192" s="2" t="n">
        <v>200000</v>
      </c>
      <c r="G6192" s="29" t="n">
        <v>46934</v>
      </c>
      <c r="H6192" s="2" t="n"/>
      <c r="I6192" s="4" t="n"/>
      <c r="J6192" s="4" t="n"/>
      <c r="L6192" t="b">
        <v>1</v>
      </c>
      <c r="M6192" t="b">
        <v>0</v>
      </c>
      <c r="N6192" t="b">
        <v>1</v>
      </c>
      <c r="O6192" s="6" t="n">
        <v>28.6</v>
      </c>
    </row>
    <row r="6193">
      <c r="A6193" t="inlineStr">
        <is>
          <t>Simão</t>
        </is>
      </c>
      <c r="B6193" t="n">
        <v>32</v>
      </c>
      <c r="C6193" t="inlineStr">
        <is>
          <t>AVS</t>
        </is>
      </c>
      <c r="D6193" t="inlineStr">
        <is>
          <t>Primeira Liga</t>
        </is>
      </c>
      <c r="E6193" t="inlineStr">
        <is>
          <t>Goalkeeper</t>
        </is>
      </c>
      <c r="F6193" s="2" t="n">
        <v>200000</v>
      </c>
      <c r="G6193" s="29" t="n">
        <v>46203</v>
      </c>
      <c r="H6193" s="2" t="n"/>
      <c r="I6193" s="4" t="n"/>
      <c r="J6193" s="4" t="n"/>
      <c r="L6193" t="b">
        <v>1</v>
      </c>
      <c r="M6193" t="b">
        <v>0</v>
      </c>
      <c r="N6193" t="b">
        <v>1</v>
      </c>
      <c r="O6193" s="6" t="n">
        <v>54.7</v>
      </c>
    </row>
    <row r="6194">
      <c r="A6194" t="inlineStr">
        <is>
          <t>Tiago Brito</t>
        </is>
      </c>
      <c r="B6194" t="n">
        <v>22</v>
      </c>
      <c r="C6194" t="inlineStr">
        <is>
          <t>UD Oliveirense (on loan from Estoril)</t>
        </is>
      </c>
      <c r="D6194" t="inlineStr">
        <is>
          <t>Primeira Liga</t>
        </is>
      </c>
      <c r="E6194" t="inlineStr">
        <is>
          <t>Defensive Midfield</t>
        </is>
      </c>
      <c r="F6194" s="2" t="n">
        <v>200000</v>
      </c>
      <c r="G6194" s="29" t="n">
        <v>47299</v>
      </c>
      <c r="H6194" s="2" t="n"/>
      <c r="I6194" s="4" t="n"/>
      <c r="J6194" s="4" t="n"/>
      <c r="L6194" t="b">
        <v>1</v>
      </c>
      <c r="M6194" t="b">
        <v>0</v>
      </c>
      <c r="N6194" t="b">
        <v>0</v>
      </c>
      <c r="O6194" s="6" t="n">
        <v>18.3</v>
      </c>
    </row>
    <row r="6195">
      <c r="A6195" t="inlineStr">
        <is>
          <t>Watts</t>
        </is>
      </c>
      <c r="B6195" t="n">
        <v>20</v>
      </c>
      <c r="C6195" t="inlineStr">
        <is>
          <t>Nacional</t>
        </is>
      </c>
      <c r="D6195" t="inlineStr">
        <is>
          <t>Primeira Liga</t>
        </is>
      </c>
      <c r="E6195" t="inlineStr">
        <is>
          <t>Right Winger</t>
        </is>
      </c>
      <c r="F6195" s="2" t="n">
        <v>200000</v>
      </c>
      <c r="G6195" s="29" t="n">
        <v>46934</v>
      </c>
      <c r="H6195" s="2" t="n"/>
      <c r="I6195" s="4" t="n"/>
      <c r="J6195" s="4" t="n"/>
      <c r="L6195" t="b">
        <v>1</v>
      </c>
      <c r="M6195" t="b">
        <v>0</v>
      </c>
      <c r="N6195" t="b">
        <v>1</v>
      </c>
      <c r="O6195" s="6" t="n">
        <v>17.5</v>
      </c>
    </row>
    <row r="6196">
      <c r="A6196" t="inlineStr">
        <is>
          <t>Xabi Huarte</t>
        </is>
      </c>
      <c r="B6196" t="n">
        <v>25</v>
      </c>
      <c r="C6196" t="inlineStr">
        <is>
          <t>Clube Desportivo de Tondela</t>
        </is>
      </c>
      <c r="D6196" t="inlineStr">
        <is>
          <t>Primeira Liga</t>
        </is>
      </c>
      <c r="E6196" t="inlineStr">
        <is>
          <t>Attacking Midfield</t>
        </is>
      </c>
      <c r="F6196" s="2" t="n">
        <v>200000</v>
      </c>
      <c r="G6196" s="29" t="n">
        <v>46934</v>
      </c>
      <c r="H6196" s="2" t="n"/>
      <c r="I6196" s="4" t="n"/>
      <c r="J6196" s="4" t="n"/>
      <c r="L6196" t="b">
        <v>1</v>
      </c>
      <c r="M6196" t="b">
        <v>0</v>
      </c>
      <c r="N6196" t="b">
        <v>1</v>
      </c>
      <c r="O6196" s="6" t="n">
        <v>24.9</v>
      </c>
    </row>
    <row r="6197">
      <c r="A6197" t="inlineStr">
        <is>
          <t>Yanis da Rocha</t>
        </is>
      </c>
      <c r="B6197" t="n">
        <v>22</v>
      </c>
      <c r="C6197" t="inlineStr">
        <is>
          <t>Braga</t>
        </is>
      </c>
      <c r="D6197" t="inlineStr">
        <is>
          <t>Primeira Liga</t>
        </is>
      </c>
      <c r="E6197" t="inlineStr">
        <is>
          <t>Defensive Midfield</t>
        </is>
      </c>
      <c r="F6197" s="2" t="n">
        <v>200000</v>
      </c>
      <c r="G6197" s="29" t="n">
        <v>46203</v>
      </c>
      <c r="H6197" s="2" t="n"/>
      <c r="I6197" s="4" t="n"/>
      <c r="J6197" s="4" t="n"/>
      <c r="L6197" t="b">
        <v>1</v>
      </c>
      <c r="M6197" t="b">
        <v>0</v>
      </c>
      <c r="N6197" t="b">
        <v>1</v>
      </c>
      <c r="O6197" s="6" t="n">
        <v>16.4</v>
      </c>
    </row>
    <row r="6198">
      <c r="A6198" t="inlineStr">
        <is>
          <t>Alexandre Brito</t>
        </is>
      </c>
      <c r="B6198" t="n">
        <v>20</v>
      </c>
      <c r="C6198" t="inlineStr">
        <is>
          <t>Pafos FC (on loan from Sporting CP)</t>
        </is>
      </c>
      <c r="D6198" t="inlineStr">
        <is>
          <t>Primeira Liga</t>
        </is>
      </c>
      <c r="E6198" t="inlineStr">
        <is>
          <t>Defensive Midfield</t>
        </is>
      </c>
      <c r="F6198" s="2" t="n">
        <v>175000</v>
      </c>
      <c r="G6198" s="29" t="n"/>
      <c r="H6198" s="2" t="n"/>
      <c r="I6198" s="4" t="n"/>
      <c r="J6198" s="4" t="n"/>
      <c r="L6198" t="b">
        <v>1</v>
      </c>
      <c r="M6198" t="b">
        <v>0</v>
      </c>
      <c r="N6198" t="b">
        <v>0</v>
      </c>
      <c r="O6198" s="6" t="n">
        <v>13.9</v>
      </c>
    </row>
    <row r="6199">
      <c r="A6199" t="inlineStr">
        <is>
          <t>Antzelo Sina</t>
        </is>
      </c>
      <c r="B6199" t="n">
        <v>22</v>
      </c>
      <c r="C6199" t="inlineStr">
        <is>
          <t>PAS Giannina (on loan from Rio Ave)</t>
        </is>
      </c>
      <c r="D6199" t="inlineStr">
        <is>
          <t>Primeira Liga</t>
        </is>
      </c>
      <c r="E6199" t="inlineStr">
        <is>
          <t>Goalkeeper</t>
        </is>
      </c>
      <c r="F6199" s="2" t="n">
        <v>175000</v>
      </c>
      <c r="G6199" s="29" t="n">
        <v>46568</v>
      </c>
      <c r="H6199" s="2" t="n"/>
      <c r="I6199" s="4" t="n"/>
      <c r="J6199" s="4" t="n"/>
      <c r="L6199" t="b">
        <v>1</v>
      </c>
      <c r="M6199" t="b">
        <v>0</v>
      </c>
      <c r="N6199" t="b">
        <v>1</v>
      </c>
      <c r="O6199" s="6" t="n">
        <v>21.4</v>
      </c>
    </row>
    <row r="6200">
      <c r="A6200" t="inlineStr">
        <is>
          <t>Armando Jr</t>
        </is>
      </c>
      <c r="B6200" t="n">
        <v>24</v>
      </c>
      <c r="C6200" t="inlineStr">
        <is>
          <t>UD Leiria (on loan from Alverca)</t>
        </is>
      </c>
      <c r="D6200" t="inlineStr">
        <is>
          <t>Primeira Liga</t>
        </is>
      </c>
      <c r="E6200" t="inlineStr">
        <is>
          <t>Centre-Forward</t>
        </is>
      </c>
      <c r="F6200" s="2" t="n">
        <v>175000</v>
      </c>
      <c r="G6200" s="29" t="n">
        <v>46934</v>
      </c>
      <c r="H6200" s="2" t="n"/>
      <c r="I6200" s="4" t="n"/>
      <c r="J6200" s="4" t="n"/>
      <c r="L6200" t="b">
        <v>1</v>
      </c>
      <c r="M6200" t="b">
        <v>0</v>
      </c>
      <c r="N6200" t="b">
        <v>1</v>
      </c>
      <c r="O6200" s="6" t="n">
        <v>33.3</v>
      </c>
    </row>
    <row r="6201">
      <c r="A6201" t="inlineStr">
        <is>
          <t>Motez Nourani</t>
        </is>
      </c>
      <c r="B6201" t="n">
        <v>24</v>
      </c>
      <c r="C6201" t="inlineStr">
        <is>
          <t>Club Athlétique Bizertin (on loan from Nacional)</t>
        </is>
      </c>
      <c r="D6201" t="inlineStr">
        <is>
          <t>Primeira Liga</t>
        </is>
      </c>
      <c r="E6201" t="inlineStr">
        <is>
          <t>Left Winger</t>
        </is>
      </c>
      <c r="F6201" s="2" t="n">
        <v>175000</v>
      </c>
      <c r="G6201" s="29" t="n">
        <v>46934</v>
      </c>
      <c r="H6201" s="2" t="n"/>
      <c r="I6201" s="4" t="n"/>
      <c r="J6201" s="4" t="n"/>
      <c r="L6201" t="b">
        <v>1</v>
      </c>
      <c r="M6201" t="b">
        <v>0</v>
      </c>
      <c r="N6201" t="b">
        <v>1</v>
      </c>
      <c r="O6201" s="6" t="n">
        <v>17.5</v>
      </c>
    </row>
    <row r="6202">
      <c r="A6202" t="inlineStr">
        <is>
          <t>Talles Wander</t>
        </is>
      </c>
      <c r="B6202" t="n">
        <v>22</v>
      </c>
      <c r="C6202" t="inlineStr">
        <is>
          <t>AD Sanjoanense (on loan from AVS)</t>
        </is>
      </c>
      <c r="D6202" t="inlineStr">
        <is>
          <t>Primeira Liga</t>
        </is>
      </c>
      <c r="E6202" t="inlineStr">
        <is>
          <t>Centre-Forward</t>
        </is>
      </c>
      <c r="F6202" s="2" t="n">
        <v>175000</v>
      </c>
      <c r="G6202" s="29" t="n">
        <v>46568</v>
      </c>
      <c r="H6202" s="2" t="n"/>
      <c r="I6202" s="4" t="n"/>
      <c r="J6202" s="4" t="n"/>
      <c r="L6202" t="b">
        <v>1</v>
      </c>
      <c r="M6202" t="b">
        <v>0</v>
      </c>
      <c r="N6202" t="b">
        <v>1</v>
      </c>
      <c r="O6202" s="6" t="n">
        <v>54.7</v>
      </c>
    </row>
    <row r="6203">
      <c r="A6203" t="inlineStr">
        <is>
          <t>André Geraldes</t>
        </is>
      </c>
      <c r="B6203" t="n">
        <v>35</v>
      </c>
      <c r="C6203" t="inlineStr">
        <is>
          <t>Casa Pia</t>
        </is>
      </c>
      <c r="D6203" t="inlineStr">
        <is>
          <t>Primeira Liga</t>
        </is>
      </c>
      <c r="E6203" t="inlineStr">
        <is>
          <t>Right-Back</t>
        </is>
      </c>
      <c r="F6203" s="2" t="n">
        <v>150000</v>
      </c>
      <c r="G6203" s="29" t="n">
        <v>46568</v>
      </c>
      <c r="H6203" s="2" t="n"/>
      <c r="I6203" s="4" t="n"/>
      <c r="J6203" s="4" t="n"/>
      <c r="L6203" t="b">
        <v>1</v>
      </c>
      <c r="M6203" t="b">
        <v>0</v>
      </c>
      <c r="N6203" t="b">
        <v>1</v>
      </c>
      <c r="O6203" s="6" t="n">
        <v>33.6</v>
      </c>
    </row>
    <row r="6204">
      <c r="A6204" t="inlineStr">
        <is>
          <t>Cassiano</t>
        </is>
      </c>
      <c r="B6204" t="n">
        <v>36</v>
      </c>
      <c r="C6204" t="inlineStr">
        <is>
          <t>Casa Pia</t>
        </is>
      </c>
      <c r="D6204" t="inlineStr">
        <is>
          <t>Primeira Liga</t>
        </is>
      </c>
      <c r="E6204" t="inlineStr">
        <is>
          <t>Centre-Forward</t>
        </is>
      </c>
      <c r="F6204" s="2" t="n">
        <v>150000</v>
      </c>
      <c r="G6204" s="29" t="n">
        <v>46203</v>
      </c>
      <c r="H6204" s="2" t="n"/>
      <c r="I6204" s="4" t="n"/>
      <c r="J6204" s="4" t="n"/>
      <c r="L6204" t="b">
        <v>1</v>
      </c>
      <c r="M6204" t="b">
        <v>0</v>
      </c>
      <c r="N6204" t="b">
        <v>1</v>
      </c>
      <c r="O6204" s="6" t="n">
        <v>33.6</v>
      </c>
    </row>
    <row r="6205">
      <c r="A6205" t="inlineStr">
        <is>
          <t>Dudu</t>
        </is>
      </c>
      <c r="B6205" t="n">
        <v>27</v>
      </c>
      <c r="C6205" t="inlineStr">
        <is>
          <t>Estrela</t>
        </is>
      </c>
      <c r="D6205" t="inlineStr">
        <is>
          <t>Primeira Liga</t>
        </is>
      </c>
      <c r="E6205" t="inlineStr">
        <is>
          <t>Goalkeeper</t>
        </is>
      </c>
      <c r="F6205" s="2" t="n">
        <v>150000</v>
      </c>
      <c r="G6205" s="29" t="n">
        <v>46934</v>
      </c>
      <c r="H6205" s="2" t="n"/>
      <c r="I6205" s="4" t="n"/>
      <c r="J6205" s="4" t="n"/>
      <c r="L6205" t="b">
        <v>1</v>
      </c>
      <c r="M6205" t="b">
        <v>0</v>
      </c>
      <c r="N6205" t="b">
        <v>1</v>
      </c>
      <c r="O6205" s="6" t="n">
        <v>57.3</v>
      </c>
    </row>
    <row r="6206">
      <c r="A6206" t="inlineStr">
        <is>
          <t>Gabriel Souza</t>
        </is>
      </c>
      <c r="B6206" t="n">
        <v>29</v>
      </c>
      <c r="C6206" t="inlineStr">
        <is>
          <t>Clube Desportivo de Tondela</t>
        </is>
      </c>
      <c r="D6206" t="inlineStr">
        <is>
          <t>Primeira Liga</t>
        </is>
      </c>
      <c r="E6206" t="inlineStr">
        <is>
          <t>Goalkeeper</t>
        </is>
      </c>
      <c r="F6206" s="2" t="n">
        <v>150000</v>
      </c>
      <c r="G6206" s="29" t="n">
        <v>46203</v>
      </c>
      <c r="H6206" s="2" t="n"/>
      <c r="I6206" s="4" t="n"/>
      <c r="J6206" s="4" t="n"/>
      <c r="L6206" t="b">
        <v>1</v>
      </c>
      <c r="M6206" t="b">
        <v>0</v>
      </c>
      <c r="N6206" t="b">
        <v>1</v>
      </c>
      <c r="O6206" s="6" t="n">
        <v>24.9</v>
      </c>
    </row>
    <row r="6207">
      <c r="A6207" t="inlineStr">
        <is>
          <t>Rodrigo Moura</t>
        </is>
      </c>
      <c r="B6207" t="n">
        <v>30</v>
      </c>
      <c r="C6207" t="inlineStr">
        <is>
          <t>Casa Pia</t>
        </is>
      </c>
      <c r="D6207" t="inlineStr">
        <is>
          <t>Primeira Liga</t>
        </is>
      </c>
      <c r="E6207" t="inlineStr">
        <is>
          <t>Goalkeeper</t>
        </is>
      </c>
      <c r="F6207" s="2" t="n">
        <v>150000</v>
      </c>
      <c r="G6207" s="29" t="n">
        <v>46203</v>
      </c>
      <c r="H6207" s="2" t="n"/>
      <c r="I6207" s="4" t="n"/>
      <c r="J6207" s="4" t="n"/>
      <c r="L6207" t="b">
        <v>1</v>
      </c>
      <c r="M6207" t="b">
        <v>0</v>
      </c>
      <c r="N6207" t="b">
        <v>1</v>
      </c>
      <c r="O6207" s="6" t="n">
        <v>33.6</v>
      </c>
    </row>
    <row r="6208">
      <c r="A6208" t="inlineStr">
        <is>
          <t>Rodrigo Pinho</t>
        </is>
      </c>
      <c r="B6208" t="n">
        <v>35</v>
      </c>
      <c r="C6208" t="inlineStr">
        <is>
          <t>Estrela</t>
        </is>
      </c>
      <c r="D6208" t="inlineStr">
        <is>
          <t>Primeira Liga</t>
        </is>
      </c>
      <c r="E6208" t="inlineStr">
        <is>
          <t>Centre-Forward</t>
        </is>
      </c>
      <c r="F6208" s="2" t="n">
        <v>150000</v>
      </c>
      <c r="G6208" s="29" t="n">
        <v>46568</v>
      </c>
      <c r="H6208" s="2" t="n"/>
      <c r="I6208" s="4" t="n"/>
      <c r="J6208" s="4" t="n"/>
      <c r="L6208" t="b">
        <v>1</v>
      </c>
      <c r="M6208" t="b">
        <v>0</v>
      </c>
      <c r="N6208" t="b">
        <v>1</v>
      </c>
      <c r="O6208" s="6" t="n">
        <v>57.3</v>
      </c>
    </row>
    <row r="6209">
      <c r="A6209" t="inlineStr">
        <is>
          <t>Sandro Lima</t>
        </is>
      </c>
      <c r="B6209" t="n">
        <v>35</v>
      </c>
      <c r="C6209" t="inlineStr">
        <is>
          <t>Alverca</t>
        </is>
      </c>
      <c r="D6209" t="inlineStr">
        <is>
          <t>Primeira Liga</t>
        </is>
      </c>
      <c r="E6209" t="inlineStr">
        <is>
          <t>Centre-Forward</t>
        </is>
      </c>
      <c r="F6209" s="2" t="n">
        <v>150000</v>
      </c>
      <c r="G6209" s="29" t="n">
        <v>46203</v>
      </c>
      <c r="H6209" s="2" t="n"/>
      <c r="I6209" s="4" t="n"/>
      <c r="J6209" s="4" t="n"/>
      <c r="L6209" t="b">
        <v>1</v>
      </c>
      <c r="M6209" t="b">
        <v>0</v>
      </c>
      <c r="N6209" t="b">
        <v>1</v>
      </c>
      <c r="O6209" s="6" t="n">
        <v>33.3</v>
      </c>
    </row>
    <row r="6210">
      <c r="A6210" t="inlineStr">
        <is>
          <t>Tomané</t>
        </is>
      </c>
      <c r="B6210" t="n">
        <v>33</v>
      </c>
      <c r="C6210" t="inlineStr">
        <is>
          <t>AVS</t>
        </is>
      </c>
      <c r="D6210" t="inlineStr">
        <is>
          <t>Primeira Liga</t>
        </is>
      </c>
      <c r="E6210" t="inlineStr">
        <is>
          <t>Centre-Forward</t>
        </is>
      </c>
      <c r="F6210" s="2" t="n">
        <v>150000</v>
      </c>
      <c r="G6210" s="29" t="n">
        <v>46203</v>
      </c>
      <c r="H6210" s="2" t="n"/>
      <c r="I6210" s="4" t="n"/>
      <c r="J6210" s="4" t="n"/>
      <c r="L6210" t="b">
        <v>1</v>
      </c>
      <c r="M6210" t="b">
        <v>0</v>
      </c>
      <c r="N6210" t="b">
        <v>1</v>
      </c>
      <c r="O6210" s="6" t="n">
        <v>54.7</v>
      </c>
    </row>
    <row r="6211">
      <c r="A6211" t="inlineStr">
        <is>
          <t>Zakaria Kassary</t>
        </is>
      </c>
      <c r="B6211" t="n">
        <v>20</v>
      </c>
      <c r="C6211" t="inlineStr">
        <is>
          <t>Alverca</t>
        </is>
      </c>
      <c r="D6211" t="inlineStr">
        <is>
          <t>Primeira Liga</t>
        </is>
      </c>
      <c r="E6211" t="inlineStr">
        <is>
          <t>Central Midfield</t>
        </is>
      </c>
      <c r="F6211" s="2" t="n">
        <v>150000</v>
      </c>
      <c r="G6211" s="29" t="n">
        <v>46203</v>
      </c>
      <c r="H6211" s="2" t="n"/>
      <c r="I6211" s="4" t="n"/>
      <c r="J6211" s="4" t="n"/>
      <c r="L6211" t="b">
        <v>1</v>
      </c>
      <c r="M6211" t="b">
        <v>0</v>
      </c>
      <c r="N6211" t="b">
        <v>1</v>
      </c>
      <c r="O6211" s="6" t="n">
        <v>33.3</v>
      </c>
    </row>
    <row r="6212">
      <c r="A6212" t="inlineStr">
        <is>
          <t>Mateus Sarará</t>
        </is>
      </c>
      <c r="B6212" t="n">
        <v>23</v>
      </c>
      <c r="C6212" t="inlineStr">
        <is>
          <t>Portimonense SAD (on loan from Santa Clara)</t>
        </is>
      </c>
      <c r="D6212" t="inlineStr">
        <is>
          <t>Primeira Liga</t>
        </is>
      </c>
      <c r="E6212" t="inlineStr">
        <is>
          <t>Defensive Midfield</t>
        </is>
      </c>
      <c r="F6212" s="2" t="n">
        <v>125000</v>
      </c>
      <c r="G6212" s="29" t="n">
        <v>46203</v>
      </c>
      <c r="H6212" s="2" t="n"/>
      <c r="I6212" s="4" t="n"/>
      <c r="J6212" s="4" t="n"/>
      <c r="L6212" t="b">
        <v>1</v>
      </c>
      <c r="M6212" t="b">
        <v>0</v>
      </c>
      <c r="N6212" t="b">
        <v>1</v>
      </c>
      <c r="O6212" s="6" t="n">
        <v>30.7</v>
      </c>
    </row>
    <row r="6213">
      <c r="A6213" t="inlineStr">
        <is>
          <t>Aderllan Santos</t>
        </is>
      </c>
      <c r="B6213" t="n">
        <v>37</v>
      </c>
      <c r="C6213" t="inlineStr">
        <is>
          <t>AVS</t>
        </is>
      </c>
      <c r="D6213" t="inlineStr">
        <is>
          <t>Primeira Liga</t>
        </is>
      </c>
      <c r="E6213" t="inlineStr">
        <is>
          <t>Centre-Back</t>
        </is>
      </c>
      <c r="F6213" s="2" t="n">
        <v>100000</v>
      </c>
      <c r="G6213" s="29" t="n">
        <v>46203</v>
      </c>
      <c r="H6213" s="2" t="n"/>
      <c r="I6213" s="4" t="n"/>
      <c r="J6213" s="4" t="n"/>
      <c r="L6213" t="b">
        <v>1</v>
      </c>
      <c r="M6213" t="b">
        <v>0</v>
      </c>
      <c r="N6213" t="b">
        <v>1</v>
      </c>
      <c r="O6213" s="6" t="n">
        <v>54.7</v>
      </c>
    </row>
    <row r="6214">
      <c r="A6214" t="inlineStr">
        <is>
          <t>Alisson Souza</t>
        </is>
      </c>
      <c r="B6214" t="n">
        <v>21</v>
      </c>
      <c r="C6214" t="inlineStr">
        <is>
          <t>Estrela</t>
        </is>
      </c>
      <c r="D6214" t="inlineStr">
        <is>
          <t>Primeira Liga</t>
        </is>
      </c>
      <c r="E6214" t="inlineStr">
        <is>
          <t>Left Winger</t>
        </is>
      </c>
      <c r="F6214" s="2" t="n">
        <v>100000</v>
      </c>
      <c r="G6214" s="29" t="n">
        <v>46934</v>
      </c>
      <c r="H6214" s="2" t="n"/>
      <c r="I6214" s="4" t="n"/>
      <c r="J6214" s="4" t="n"/>
      <c r="L6214" t="b">
        <v>1</v>
      </c>
      <c r="M6214" t="b">
        <v>0</v>
      </c>
      <c r="N6214" t="b">
        <v>1</v>
      </c>
      <c r="O6214" s="6" t="n">
        <v>57.3</v>
      </c>
    </row>
    <row r="6215">
      <c r="A6215" t="inlineStr">
        <is>
          <t>Amine Rehmi</t>
        </is>
      </c>
      <c r="B6215" t="n">
        <v>24</v>
      </c>
      <c r="C6215" t="inlineStr">
        <is>
          <t>Rio Ave</t>
        </is>
      </c>
      <c r="D6215" t="inlineStr">
        <is>
          <t>Primeira Liga</t>
        </is>
      </c>
      <c r="E6215" t="inlineStr">
        <is>
          <t>Right Winger</t>
        </is>
      </c>
      <c r="F6215" s="2" t="n">
        <v>100000</v>
      </c>
      <c r="G6215" s="29" t="n">
        <v>46934</v>
      </c>
      <c r="H6215" s="2" t="n"/>
      <c r="I6215" s="4" t="n"/>
      <c r="J6215" s="4" t="n"/>
      <c r="L6215" t="b">
        <v>1</v>
      </c>
      <c r="M6215" t="b">
        <v>0</v>
      </c>
      <c r="N6215" t="b">
        <v>1</v>
      </c>
      <c r="O6215" s="6" t="n">
        <v>21.4</v>
      </c>
    </row>
    <row r="6216">
      <c r="A6216" t="inlineStr">
        <is>
          <t>André Paulo</t>
        </is>
      </c>
      <c r="B6216" t="n">
        <v>29</v>
      </c>
      <c r="C6216" t="inlineStr">
        <is>
          <t>Alverca</t>
        </is>
      </c>
      <c r="D6216" t="inlineStr">
        <is>
          <t>Primeira Liga</t>
        </is>
      </c>
      <c r="E6216" t="inlineStr">
        <is>
          <t>Goalkeeper</t>
        </is>
      </c>
      <c r="F6216" s="2" t="n">
        <v>100000</v>
      </c>
      <c r="G6216" s="29" t="n">
        <v>46568</v>
      </c>
      <c r="H6216" s="2" t="n"/>
      <c r="I6216" s="4" t="n"/>
      <c r="J6216" s="4" t="n"/>
      <c r="L6216" t="b">
        <v>1</v>
      </c>
      <c r="M6216" t="b">
        <v>0</v>
      </c>
      <c r="N6216" t="b">
        <v>1</v>
      </c>
      <c r="O6216" s="6" t="n">
        <v>33.3</v>
      </c>
    </row>
    <row r="6217">
      <c r="A6217" t="inlineStr">
        <is>
          <t>Arthur Tchaptchet</t>
        </is>
      </c>
      <c r="B6217" t="n">
        <v>20</v>
      </c>
      <c r="C6217" t="inlineStr">
        <is>
          <t>Gil Vicente</t>
        </is>
      </c>
      <c r="D6217" t="inlineStr">
        <is>
          <t>Primeira Liga</t>
        </is>
      </c>
      <c r="E6217" t="inlineStr">
        <is>
          <t>Centre-Back</t>
        </is>
      </c>
      <c r="F6217" s="2" t="n">
        <v>100000</v>
      </c>
      <c r="G6217" s="29" t="n">
        <v>46568</v>
      </c>
      <c r="H6217" s="2" t="n"/>
      <c r="I6217" s="4" t="n"/>
      <c r="J6217" s="4" t="n"/>
      <c r="L6217" t="b">
        <v>1</v>
      </c>
      <c r="M6217" t="b">
        <v>0</v>
      </c>
      <c r="N6217" t="b">
        <v>1</v>
      </c>
      <c r="O6217" s="6" t="n">
        <v>23.8</v>
      </c>
    </row>
    <row r="6218">
      <c r="A6218" t="inlineStr">
        <is>
          <t>Caio Secco</t>
        </is>
      </c>
      <c r="B6218" t="n">
        <v>35</v>
      </c>
      <c r="C6218" t="inlineStr">
        <is>
          <t>Moreirense</t>
        </is>
      </c>
      <c r="D6218" t="inlineStr">
        <is>
          <t>Primeira Liga</t>
        </is>
      </c>
      <c r="E6218" t="inlineStr">
        <is>
          <t>Goalkeeper</t>
        </is>
      </c>
      <c r="F6218" s="2" t="n">
        <v>100000</v>
      </c>
      <c r="G6218" s="29" t="n">
        <v>46568</v>
      </c>
      <c r="H6218" s="2" t="n"/>
      <c r="I6218" s="4" t="n"/>
      <c r="J6218" s="4" t="n"/>
      <c r="L6218" t="b">
        <v>1</v>
      </c>
      <c r="M6218" t="b">
        <v>0</v>
      </c>
      <c r="N6218" t="b">
        <v>1</v>
      </c>
      <c r="O6218" s="6" t="n">
        <v>29.8</v>
      </c>
    </row>
    <row r="6219">
      <c r="A6219" t="inlineStr">
        <is>
          <t>Clau Mendes</t>
        </is>
      </c>
      <c r="B6219" t="n">
        <v>25</v>
      </c>
      <c r="C6219" t="inlineStr">
        <is>
          <t>Casa Pia</t>
        </is>
      </c>
      <c r="D6219" t="inlineStr">
        <is>
          <t>Primeira Liga</t>
        </is>
      </c>
      <c r="E6219" t="inlineStr">
        <is>
          <t>Centre-Forward</t>
        </is>
      </c>
      <c r="F6219" s="2" t="n">
        <v>100000</v>
      </c>
      <c r="G6219" s="29" t="n">
        <v>46203</v>
      </c>
      <c r="H6219" s="2" t="n"/>
      <c r="I6219" s="4" t="n"/>
      <c r="J6219" s="4" t="n"/>
      <c r="L6219" t="b">
        <v>1</v>
      </c>
      <c r="M6219" t="b">
        <v>0</v>
      </c>
      <c r="N6219" t="b">
        <v>1</v>
      </c>
      <c r="O6219" s="6" t="n">
        <v>33.6</v>
      </c>
    </row>
    <row r="6220">
      <c r="A6220" t="inlineStr">
        <is>
          <t>César Augusto</t>
        </is>
      </c>
      <c r="B6220" t="n">
        <v>22</v>
      </c>
      <c r="C6220" t="inlineStr">
        <is>
          <t>Nacional</t>
        </is>
      </c>
      <c r="D6220" t="inlineStr">
        <is>
          <t>Primeira Liga</t>
        </is>
      </c>
      <c r="E6220" t="inlineStr">
        <is>
          <t>Goalkeeper</t>
        </is>
      </c>
      <c r="F6220" s="2" t="n">
        <v>100000</v>
      </c>
      <c r="G6220" s="29" t="n">
        <v>46203</v>
      </c>
      <c r="H6220" s="2" t="n"/>
      <c r="I6220" s="4" t="n"/>
      <c r="J6220" s="4" t="n"/>
      <c r="L6220" t="b">
        <v>1</v>
      </c>
      <c r="M6220" t="b">
        <v>0</v>
      </c>
      <c r="N6220" t="b">
        <v>1</v>
      </c>
      <c r="O6220" s="6" t="n">
        <v>17.5</v>
      </c>
    </row>
    <row r="6221">
      <c r="A6221" t="inlineStr">
        <is>
          <t>David Grilo</t>
        </is>
      </c>
      <c r="B6221" t="n">
        <v>29</v>
      </c>
      <c r="C6221" t="inlineStr">
        <is>
          <t>Estrela</t>
        </is>
      </c>
      <c r="D6221" t="inlineStr">
        <is>
          <t>Primeira Liga</t>
        </is>
      </c>
      <c r="E6221" t="inlineStr">
        <is>
          <t>Goalkeeper</t>
        </is>
      </c>
      <c r="F6221" s="2" t="n">
        <v>100000</v>
      </c>
      <c r="G6221" s="29" t="n">
        <v>46934</v>
      </c>
      <c r="H6221" s="2" t="n"/>
      <c r="I6221" s="4" t="n"/>
      <c r="J6221" s="4" t="n"/>
      <c r="L6221" t="b">
        <v>1</v>
      </c>
      <c r="M6221" t="b">
        <v>0</v>
      </c>
      <c r="N6221" t="b">
        <v>1</v>
      </c>
      <c r="O6221" s="6" t="n">
        <v>57.3</v>
      </c>
    </row>
    <row r="6222">
      <c r="A6222" t="inlineStr">
        <is>
          <t>Diego Tavares</t>
        </is>
      </c>
      <c r="B6222" t="n">
        <v>21</v>
      </c>
      <c r="C6222" t="inlineStr">
        <is>
          <t>GD Vitória Sernache (on loan from Clube Desportivo de Tondela)</t>
        </is>
      </c>
      <c r="D6222" t="inlineStr">
        <is>
          <t>Primeira Liga</t>
        </is>
      </c>
      <c r="E6222" t="inlineStr">
        <is>
          <t>Centre-Back</t>
        </is>
      </c>
      <c r="F6222" s="2" t="n">
        <v>100000</v>
      </c>
      <c r="G6222" s="29" t="n">
        <v>46203</v>
      </c>
      <c r="H6222" s="2" t="n"/>
      <c r="I6222" s="4" t="n"/>
      <c r="J6222" s="4" t="n"/>
      <c r="L6222" t="b">
        <v>1</v>
      </c>
      <c r="M6222" t="b">
        <v>0</v>
      </c>
      <c r="N6222" t="b">
        <v>1</v>
      </c>
      <c r="O6222" s="6" t="n">
        <v>24.9</v>
      </c>
    </row>
    <row r="6223">
      <c r="A6223" t="inlineStr">
        <is>
          <t>Gonçalo Maia</t>
        </is>
      </c>
      <c r="B6223" t="n">
        <v>20</v>
      </c>
      <c r="C6223" t="inlineStr">
        <is>
          <t>Gil Vicente</t>
        </is>
      </c>
      <c r="D6223" t="inlineStr">
        <is>
          <t>Primeira Liga</t>
        </is>
      </c>
      <c r="E6223" t="inlineStr">
        <is>
          <t>Central Midfield</t>
        </is>
      </c>
      <c r="F6223" s="2" t="n">
        <v>100000</v>
      </c>
      <c r="G6223" s="29" t="n">
        <v>46568</v>
      </c>
      <c r="H6223" s="2" t="n"/>
      <c r="I6223" s="4" t="n"/>
      <c r="J6223" s="4" t="n"/>
      <c r="L6223" t="b">
        <v>1</v>
      </c>
      <c r="M6223" t="b">
        <v>0</v>
      </c>
      <c r="N6223" t="b">
        <v>1</v>
      </c>
      <c r="O6223" s="6" t="n">
        <v>23.8</v>
      </c>
    </row>
    <row r="6224">
      <c r="A6224" t="inlineStr">
        <is>
          <t>Israel Salazar</t>
        </is>
      </c>
      <c r="B6224" t="n">
        <v>23</v>
      </c>
      <c r="C6224" t="inlineStr">
        <is>
          <t>CD Eldense (on loan from Estoril)</t>
        </is>
      </c>
      <c r="D6224" t="inlineStr">
        <is>
          <t>Primeira Liga</t>
        </is>
      </c>
      <c r="E6224" t="inlineStr">
        <is>
          <t>Centre-Forward</t>
        </is>
      </c>
      <c r="F6224" s="2" t="n">
        <v>100000</v>
      </c>
      <c r="G6224" s="29" t="n">
        <v>46934</v>
      </c>
      <c r="H6224" s="2" t="n"/>
      <c r="I6224" s="4" t="n"/>
      <c r="J6224" s="4" t="n"/>
      <c r="L6224" t="b">
        <v>1</v>
      </c>
      <c r="M6224" t="b">
        <v>0</v>
      </c>
      <c r="N6224" t="b">
        <v>1</v>
      </c>
      <c r="O6224" s="6" t="n">
        <v>18.3</v>
      </c>
    </row>
    <row r="6225">
      <c r="A6225" t="inlineStr">
        <is>
          <t>Jimi Gower</t>
        </is>
      </c>
      <c r="B6225" t="n">
        <v>21</v>
      </c>
      <c r="C6225" t="inlineStr">
        <is>
          <t>Moreirense</t>
        </is>
      </c>
      <c r="D6225" t="inlineStr">
        <is>
          <t>Primeira Liga</t>
        </is>
      </c>
      <c r="E6225" t="inlineStr">
        <is>
          <t>Central Midfield</t>
        </is>
      </c>
      <c r="F6225" s="2" t="n">
        <v>100000</v>
      </c>
      <c r="G6225" s="29" t="n">
        <v>46934</v>
      </c>
      <c r="H6225" s="2" t="n"/>
      <c r="I6225" s="4" t="n"/>
      <c r="J6225" s="4" t="n"/>
      <c r="L6225" t="b">
        <v>1</v>
      </c>
      <c r="M6225" t="b">
        <v>0</v>
      </c>
      <c r="N6225" t="b">
        <v>1</v>
      </c>
      <c r="O6225" s="6" t="n">
        <v>29.8</v>
      </c>
    </row>
    <row r="6226">
      <c r="A6226" t="inlineStr">
        <is>
          <t>Josué Souza</t>
        </is>
      </c>
      <c r="B6226" t="n">
        <v>21</v>
      </c>
      <c r="C6226" t="inlineStr">
        <is>
          <t>EC Democrata (on loan from Nacional)</t>
        </is>
      </c>
      <c r="D6226" t="inlineStr">
        <is>
          <t>Primeira Liga</t>
        </is>
      </c>
      <c r="E6226" t="inlineStr">
        <is>
          <t>Central Midfield</t>
        </is>
      </c>
      <c r="F6226" s="2" t="n">
        <v>100000</v>
      </c>
      <c r="G6226" s="29" t="n"/>
      <c r="H6226" s="2" t="n"/>
      <c r="I6226" s="4" t="n"/>
      <c r="J6226" s="4" t="n"/>
      <c r="L6226" t="b">
        <v>1</v>
      </c>
      <c r="M6226" t="b">
        <v>0</v>
      </c>
      <c r="N6226" t="b">
        <v>0</v>
      </c>
      <c r="O6226" s="6" t="n">
        <v>17.5</v>
      </c>
    </row>
    <row r="6227">
      <c r="A6227" t="inlineStr">
        <is>
          <t>José Fonte</t>
        </is>
      </c>
      <c r="B6227" t="n">
        <v>42</v>
      </c>
      <c r="C6227" t="inlineStr">
        <is>
          <t>Casa Pia</t>
        </is>
      </c>
      <c r="D6227" t="inlineStr">
        <is>
          <t>Primeira Liga</t>
        </is>
      </c>
      <c r="E6227" t="inlineStr">
        <is>
          <t>Centre-Back</t>
        </is>
      </c>
      <c r="F6227" s="2" t="n">
        <v>100000</v>
      </c>
      <c r="G6227" s="29" t="n">
        <v>46203</v>
      </c>
      <c r="H6227" s="2" t="n"/>
      <c r="I6227" s="4" t="n"/>
      <c r="J6227" s="4" t="n"/>
      <c r="L6227" t="b">
        <v>1</v>
      </c>
      <c r="M6227" t="b">
        <v>0</v>
      </c>
      <c r="N6227" t="b">
        <v>1</v>
      </c>
      <c r="O6227" s="6" t="n">
        <v>33.6</v>
      </c>
    </row>
    <row r="6228">
      <c r="A6228" t="inlineStr">
        <is>
          <t>Mateus</t>
        </is>
      </c>
      <c r="B6228" t="n">
        <v>24</v>
      </c>
      <c r="C6228" t="inlineStr">
        <is>
          <t>Alverca</t>
        </is>
      </c>
      <c r="D6228" t="inlineStr">
        <is>
          <t>Primeira Liga</t>
        </is>
      </c>
      <c r="E6228" t="inlineStr">
        <is>
          <t>Goalkeeper</t>
        </is>
      </c>
      <c r="F6228" s="2" t="n">
        <v>100000</v>
      </c>
      <c r="G6228" s="29" t="n">
        <v>46934</v>
      </c>
      <c r="H6228" s="2" t="n"/>
      <c r="I6228" s="4" t="n"/>
      <c r="J6228" s="4" t="n"/>
      <c r="L6228" t="b">
        <v>1</v>
      </c>
      <c r="M6228" t="b">
        <v>0</v>
      </c>
      <c r="N6228" t="b">
        <v>1</v>
      </c>
      <c r="O6228" s="6" t="n">
        <v>33.3</v>
      </c>
    </row>
    <row r="6229">
      <c r="A6229" t="inlineStr">
        <is>
          <t>Miguel Silva</t>
        </is>
      </c>
      <c r="B6229" t="n">
        <v>18</v>
      </c>
      <c r="C6229" t="inlineStr">
        <is>
          <t>Moreirense</t>
        </is>
      </c>
      <c r="D6229" t="inlineStr">
        <is>
          <t>Primeira Liga</t>
        </is>
      </c>
      <c r="E6229" t="inlineStr">
        <is>
          <t>Defensive Midfield</t>
        </is>
      </c>
      <c r="F6229" s="2" t="n">
        <v>100000</v>
      </c>
      <c r="G6229" s="29" t="n">
        <v>46568</v>
      </c>
      <c r="H6229" s="2" t="n"/>
      <c r="I6229" s="4" t="n"/>
      <c r="J6229" s="4" t="n"/>
      <c r="L6229" t="b">
        <v>1</v>
      </c>
      <c r="M6229" t="b">
        <v>0</v>
      </c>
      <c r="N6229" t="b">
        <v>1</v>
      </c>
      <c r="O6229" s="6" t="n">
        <v>29.8</v>
      </c>
    </row>
    <row r="6230">
      <c r="A6230" t="inlineStr">
        <is>
          <t>Mika</t>
        </is>
      </c>
      <c r="B6230" t="n">
        <v>35</v>
      </c>
      <c r="C6230" t="inlineStr">
        <is>
          <t>Moreirense</t>
        </is>
      </c>
      <c r="D6230" t="inlineStr">
        <is>
          <t>Primeira Liga</t>
        </is>
      </c>
      <c r="E6230" t="inlineStr">
        <is>
          <t>Goalkeeper</t>
        </is>
      </c>
      <c r="F6230" s="2" t="n">
        <v>100000</v>
      </c>
      <c r="G6230" s="29" t="n">
        <v>46203</v>
      </c>
      <c r="H6230" s="2" t="n"/>
      <c r="I6230" s="4" t="n"/>
      <c r="J6230" s="4" t="n"/>
      <c r="L6230" t="b">
        <v>1</v>
      </c>
      <c r="M6230" t="b">
        <v>0</v>
      </c>
      <c r="N6230" t="b">
        <v>1</v>
      </c>
      <c r="O6230" s="6" t="n">
        <v>29.8</v>
      </c>
    </row>
    <row r="6231">
      <c r="A6231" t="inlineStr">
        <is>
          <t>Ni</t>
        </is>
      </c>
      <c r="B6231" t="n">
        <v>23</v>
      </c>
      <c r="C6231" t="inlineStr">
        <is>
          <t>Estrela</t>
        </is>
      </c>
      <c r="D6231" t="inlineStr">
        <is>
          <t>Primeira Liga</t>
        </is>
      </c>
      <c r="E6231" t="inlineStr">
        <is>
          <t>Centre-Back</t>
        </is>
      </c>
      <c r="F6231" s="2" t="n">
        <v>100000</v>
      </c>
      <c r="G6231" s="29" t="n">
        <v>46934</v>
      </c>
      <c r="H6231" s="2" t="n"/>
      <c r="I6231" s="4" t="n"/>
      <c r="J6231" s="4" t="n"/>
      <c r="L6231" t="b">
        <v>1</v>
      </c>
      <c r="M6231" t="b">
        <v>0</v>
      </c>
      <c r="N6231" t="b">
        <v>1</v>
      </c>
      <c r="O6231" s="6" t="n">
        <v>57.3</v>
      </c>
    </row>
    <row r="6232">
      <c r="A6232" t="inlineStr">
        <is>
          <t>Ponck</t>
        </is>
      </c>
      <c r="B6232" t="n">
        <v>35</v>
      </c>
      <c r="C6232" t="inlineStr">
        <is>
          <t>AVS</t>
        </is>
      </c>
      <c r="D6232" t="inlineStr">
        <is>
          <t>Primeira Liga</t>
        </is>
      </c>
      <c r="E6232" t="inlineStr">
        <is>
          <t>Centre-Back</t>
        </is>
      </c>
      <c r="F6232" s="2" t="n">
        <v>100000</v>
      </c>
      <c r="G6232" s="29" t="n">
        <v>46203</v>
      </c>
      <c r="H6232" s="2" t="n"/>
      <c r="I6232" s="4" t="n"/>
      <c r="J6232" s="4" t="n"/>
      <c r="L6232" t="b">
        <v>1</v>
      </c>
      <c r="M6232" t="b">
        <v>0</v>
      </c>
      <c r="N6232" t="b">
        <v>1</v>
      </c>
      <c r="O6232" s="6" t="n">
        <v>54.7</v>
      </c>
    </row>
    <row r="6233">
      <c r="A6233" t="inlineStr">
        <is>
          <t>Renan Ribeiro</t>
        </is>
      </c>
      <c r="B6233" t="n">
        <v>36</v>
      </c>
      <c r="C6233" t="inlineStr">
        <is>
          <t>Estrela</t>
        </is>
      </c>
      <c r="D6233" t="inlineStr">
        <is>
          <t>Primeira Liga</t>
        </is>
      </c>
      <c r="E6233" t="inlineStr">
        <is>
          <t>Goalkeeper</t>
        </is>
      </c>
      <c r="F6233" s="2" t="n">
        <v>100000</v>
      </c>
      <c r="G6233" s="29" t="n">
        <v>46203</v>
      </c>
      <c r="H6233" s="2" t="n"/>
      <c r="I6233" s="4" t="n"/>
      <c r="J6233" s="4" t="n"/>
      <c r="L6233" t="b">
        <v>1</v>
      </c>
      <c r="M6233" t="b">
        <v>0</v>
      </c>
      <c r="N6233" t="b">
        <v>1</v>
      </c>
      <c r="O6233" s="6" t="n">
        <v>57.3</v>
      </c>
    </row>
    <row r="6234">
      <c r="A6234" t="inlineStr">
        <is>
          <t>Ricardo Batista</t>
        </is>
      </c>
      <c r="B6234" t="n">
        <v>39</v>
      </c>
      <c r="C6234" t="inlineStr">
        <is>
          <t>Casa Pia</t>
        </is>
      </c>
      <c r="D6234" t="inlineStr">
        <is>
          <t>Primeira Liga</t>
        </is>
      </c>
      <c r="E6234" t="inlineStr">
        <is>
          <t>Goalkeeper</t>
        </is>
      </c>
      <c r="F6234" s="2" t="n">
        <v>100000</v>
      </c>
      <c r="G6234" s="29" t="n">
        <v>46203</v>
      </c>
      <c r="H6234" s="2" t="n"/>
      <c r="I6234" s="4" t="n"/>
      <c r="J6234" s="4" t="n"/>
      <c r="L6234" t="b">
        <v>1</v>
      </c>
      <c r="M6234" t="b">
        <v>0</v>
      </c>
      <c r="N6234" t="b">
        <v>1</v>
      </c>
      <c r="O6234" s="6" t="n">
        <v>33.6</v>
      </c>
    </row>
    <row r="6235">
      <c r="A6235" t="inlineStr">
        <is>
          <t>Rodrigo Rodrigues</t>
        </is>
      </c>
      <c r="B6235" t="n">
        <v>18</v>
      </c>
      <c r="C6235" t="inlineStr">
        <is>
          <t>Gil Vicente</t>
        </is>
      </c>
      <c r="D6235" t="inlineStr">
        <is>
          <t>Primeira Liga</t>
        </is>
      </c>
      <c r="E6235" t="inlineStr">
        <is>
          <t>Right Winger</t>
        </is>
      </c>
      <c r="F6235" s="2" t="n">
        <v>100000</v>
      </c>
      <c r="G6235" s="29" t="n">
        <v>46568</v>
      </c>
      <c r="H6235" s="2" t="n"/>
      <c r="I6235" s="4" t="n"/>
      <c r="J6235" s="4" t="n"/>
      <c r="L6235" t="b">
        <v>1</v>
      </c>
      <c r="M6235" t="b">
        <v>0</v>
      </c>
      <c r="N6235" t="b">
        <v>1</v>
      </c>
      <c r="O6235" s="6" t="n">
        <v>23.8</v>
      </c>
    </row>
    <row r="6236">
      <c r="A6236" t="inlineStr">
        <is>
          <t>Cristian</t>
        </is>
      </c>
      <c r="B6236" t="n">
        <v>24</v>
      </c>
      <c r="C6236" t="inlineStr">
        <is>
          <t>Santa Clara</t>
        </is>
      </c>
      <c r="D6236" t="inlineStr">
        <is>
          <t>Primeira Liga</t>
        </is>
      </c>
      <c r="E6236" t="inlineStr">
        <is>
          <t>Goalkeeper</t>
        </is>
      </c>
      <c r="F6236" s="2" t="n">
        <v>75000</v>
      </c>
      <c r="G6236" s="29" t="n">
        <v>46568</v>
      </c>
      <c r="H6236" s="2" t="n"/>
      <c r="I6236" s="4" t="n"/>
      <c r="J6236" s="4" t="n"/>
      <c r="L6236" t="b">
        <v>1</v>
      </c>
      <c r="M6236" t="b">
        <v>0</v>
      </c>
      <c r="N6236" t="b">
        <v>1</v>
      </c>
      <c r="O6236" s="6" t="n">
        <v>30.7</v>
      </c>
    </row>
    <row r="6237">
      <c r="A6237" t="inlineStr">
        <is>
          <t>Georgios Okkas</t>
        </is>
      </c>
      <c r="B6237" t="n">
        <v>22</v>
      </c>
      <c r="C6237" t="inlineStr">
        <is>
          <t>Panionios FC (on loan from Rio Ave)</t>
        </is>
      </c>
      <c r="D6237" t="inlineStr">
        <is>
          <t>Primeira Liga</t>
        </is>
      </c>
      <c r="E6237" t="inlineStr">
        <is>
          <t>Defensive Midfield</t>
        </is>
      </c>
      <c r="F6237" s="2" t="n">
        <v>75000</v>
      </c>
      <c r="G6237" s="29" t="n">
        <v>46568</v>
      </c>
      <c r="H6237" s="2" t="n"/>
      <c r="I6237" s="4" t="n"/>
      <c r="J6237" s="4" t="n"/>
      <c r="L6237" t="b">
        <v>1</v>
      </c>
      <c r="M6237" t="b">
        <v>0</v>
      </c>
      <c r="N6237" t="b">
        <v>1</v>
      </c>
      <c r="O6237" s="6" t="n">
        <v>21.4</v>
      </c>
    </row>
    <row r="6238">
      <c r="A6238" t="inlineStr">
        <is>
          <t>Jota</t>
        </is>
      </c>
      <c r="B6238" t="n">
        <v>33</v>
      </c>
      <c r="C6238" t="inlineStr">
        <is>
          <t>Nacional</t>
        </is>
      </c>
      <c r="D6238" t="inlineStr">
        <is>
          <t>Primeira Liga</t>
        </is>
      </c>
      <c r="E6238" t="inlineStr">
        <is>
          <t>Central Midfield</t>
        </is>
      </c>
      <c r="F6238" s="2" t="n">
        <v>75000</v>
      </c>
      <c r="G6238" s="29" t="n">
        <v>46203</v>
      </c>
      <c r="H6238" s="2" t="n"/>
      <c r="I6238" s="4" t="n"/>
      <c r="J6238" s="4" t="n"/>
      <c r="L6238" t="b">
        <v>1</v>
      </c>
      <c r="M6238" t="b">
        <v>0</v>
      </c>
      <c r="N6238" t="b">
        <v>1</v>
      </c>
      <c r="O6238" s="6" t="n">
        <v>17.5</v>
      </c>
    </row>
    <row r="6239">
      <c r="A6239" t="inlineStr">
        <is>
          <t>André Sousa</t>
        </is>
      </c>
      <c r="B6239" t="n">
        <v>35</v>
      </c>
      <c r="C6239" t="inlineStr">
        <is>
          <t>Nacional</t>
        </is>
      </c>
      <c r="D6239" t="inlineStr">
        <is>
          <t>Primeira Liga</t>
        </is>
      </c>
      <c r="E6239" t="inlineStr">
        <is>
          <t>Central Midfield</t>
        </is>
      </c>
      <c r="F6239" s="2" t="n">
        <v>50000</v>
      </c>
      <c r="G6239" s="29" t="n">
        <v>46203</v>
      </c>
      <c r="H6239" s="2" t="n"/>
      <c r="I6239" s="4" t="n"/>
      <c r="J6239" s="4" t="n"/>
      <c r="L6239" t="b">
        <v>1</v>
      </c>
      <c r="M6239" t="b">
        <v>0</v>
      </c>
      <c r="N6239" t="b">
        <v>1</v>
      </c>
      <c r="O6239" s="6" t="n">
        <v>17.5</v>
      </c>
    </row>
    <row r="6240">
      <c r="A6240" t="inlineStr">
        <is>
          <t>Bebeto</t>
        </is>
      </c>
      <c r="B6240" t="n">
        <v>36</v>
      </c>
      <c r="C6240" t="inlineStr">
        <is>
          <t>Clube Desportivo de Tondela</t>
        </is>
      </c>
      <c r="D6240" t="inlineStr">
        <is>
          <t>Primeira Liga</t>
        </is>
      </c>
      <c r="E6240" t="inlineStr">
        <is>
          <t>Right-Back</t>
        </is>
      </c>
      <c r="F6240" s="2" t="n">
        <v>50000</v>
      </c>
      <c r="G6240" s="29" t="n">
        <v>46568</v>
      </c>
      <c r="H6240" s="2" t="n"/>
      <c r="I6240" s="4" t="n"/>
      <c r="J6240" s="4" t="n"/>
      <c r="L6240" t="b">
        <v>1</v>
      </c>
      <c r="M6240" t="b">
        <v>0</v>
      </c>
      <c r="N6240" t="b">
        <v>1</v>
      </c>
      <c r="O6240" s="6" t="n">
        <v>24.9</v>
      </c>
    </row>
    <row r="6241">
      <c r="A6241" t="inlineStr">
        <is>
          <t>Hélder Tavares</t>
        </is>
      </c>
      <c r="B6241" t="n">
        <v>36</v>
      </c>
      <c r="C6241" t="inlineStr">
        <is>
          <t>Clube Desportivo de Tondela</t>
        </is>
      </c>
      <c r="D6241" t="inlineStr">
        <is>
          <t>Primeira Liga</t>
        </is>
      </c>
      <c r="E6241" t="inlineStr">
        <is>
          <t>Central Midfield</t>
        </is>
      </c>
      <c r="F6241" s="2" t="n">
        <v>50000</v>
      </c>
      <c r="G6241" s="29" t="n">
        <v>46568</v>
      </c>
      <c r="H6241" s="2" t="n"/>
      <c r="I6241" s="4" t="n"/>
      <c r="J6241" s="4" t="n"/>
      <c r="L6241" t="b">
        <v>1</v>
      </c>
      <c r="M6241" t="b">
        <v>0</v>
      </c>
      <c r="N6241" t="b">
        <v>1</v>
      </c>
      <c r="O6241" s="6" t="n">
        <v>24.9</v>
      </c>
    </row>
    <row r="6242">
      <c r="A6242" t="inlineStr">
        <is>
          <t>João Afonso</t>
        </is>
      </c>
      <c r="B6242" t="n">
        <v>36</v>
      </c>
      <c r="C6242" t="inlineStr">
        <is>
          <t>Clube Desportivo de Tondela</t>
        </is>
      </c>
      <c r="D6242" t="inlineStr">
        <is>
          <t>Primeira Liga</t>
        </is>
      </c>
      <c r="E6242" t="inlineStr">
        <is>
          <t>Centre-Back</t>
        </is>
      </c>
      <c r="F6242" s="2" t="n">
        <v>50000</v>
      </c>
      <c r="G6242" s="29" t="n">
        <v>46203</v>
      </c>
      <c r="H6242" s="2" t="n"/>
      <c r="I6242" s="4" t="n"/>
      <c r="J6242" s="4" t="n"/>
      <c r="L6242" t="b">
        <v>1</v>
      </c>
      <c r="M6242" t="b">
        <v>0</v>
      </c>
      <c r="N6242" t="b">
        <v>1</v>
      </c>
      <c r="O6242" s="6" t="n">
        <v>24.9</v>
      </c>
    </row>
    <row r="6243">
      <c r="A6243" t="inlineStr">
        <is>
          <t>João Aurélio</t>
        </is>
      </c>
      <c r="B6243" t="n">
        <v>37</v>
      </c>
      <c r="C6243" t="inlineStr">
        <is>
          <t>Nacional</t>
        </is>
      </c>
      <c r="D6243" t="inlineStr">
        <is>
          <t>Primeira Liga</t>
        </is>
      </c>
      <c r="E6243" t="inlineStr">
        <is>
          <t>Right-Back</t>
        </is>
      </c>
      <c r="F6243" s="2" t="n">
        <v>50000</v>
      </c>
      <c r="G6243" s="29" t="n">
        <v>46203</v>
      </c>
      <c r="H6243" s="2" t="n"/>
      <c r="I6243" s="4" t="n"/>
      <c r="J6243" s="4" t="n"/>
      <c r="L6243" t="b">
        <v>1</v>
      </c>
      <c r="M6243" t="b">
        <v>0</v>
      </c>
      <c r="N6243" t="b">
        <v>1</v>
      </c>
      <c r="O6243" s="6" t="n">
        <v>17.5</v>
      </c>
    </row>
    <row r="6244">
      <c r="A6244" t="inlineStr">
        <is>
          <t>Nenê</t>
        </is>
      </c>
      <c r="B6244" t="n">
        <v>42</v>
      </c>
      <c r="C6244" t="inlineStr">
        <is>
          <t>AVS</t>
        </is>
      </c>
      <c r="D6244" t="inlineStr">
        <is>
          <t>Primeira Liga</t>
        </is>
      </c>
      <c r="E6244" t="inlineStr">
        <is>
          <t>Centre-Forward</t>
        </is>
      </c>
      <c r="F6244" s="2" t="n">
        <v>50000</v>
      </c>
      <c r="G6244" s="29" t="n">
        <v>46203</v>
      </c>
      <c r="H6244" s="2" t="n"/>
      <c r="I6244" s="4" t="n"/>
      <c r="J6244" s="4" t="n"/>
      <c r="L6244" t="b">
        <v>1</v>
      </c>
      <c r="M6244" t="b">
        <v>0</v>
      </c>
      <c r="N6244" t="b">
        <v>1</v>
      </c>
      <c r="O6244" s="6" t="n">
        <v>54.7</v>
      </c>
    </row>
    <row r="6245">
      <c r="A6245" t="inlineStr">
        <is>
          <t>Trigueira</t>
        </is>
      </c>
      <c r="B6245" t="n">
        <v>38</v>
      </c>
      <c r="C6245" t="inlineStr">
        <is>
          <t>AVS</t>
        </is>
      </c>
      <c r="D6245" t="inlineStr">
        <is>
          <t>Primeira Liga</t>
        </is>
      </c>
      <c r="E6245" t="inlineStr">
        <is>
          <t>Goalkeeper</t>
        </is>
      </c>
      <c r="F6245" s="2" t="n">
        <v>50000</v>
      </c>
      <c r="G6245" s="29" t="n">
        <v>46203</v>
      </c>
      <c r="H6245" s="2" t="n"/>
      <c r="I6245" s="4" t="n"/>
      <c r="J6245" s="4" t="n"/>
      <c r="L6245" t="b">
        <v>1</v>
      </c>
      <c r="M6245" t="b">
        <v>0</v>
      </c>
      <c r="N6245" t="b">
        <v>1</v>
      </c>
      <c r="O6245" s="6" t="n">
        <v>54.7</v>
      </c>
    </row>
    <row r="6246">
      <c r="A6246" t="inlineStr">
        <is>
          <t>Cascavel</t>
        </is>
      </c>
      <c r="B6246" t="n">
        <v>21</v>
      </c>
      <c r="C6246" t="inlineStr">
        <is>
          <t>Académica Coimbra (on loan from Clube Desportivo de Tondela)</t>
        </is>
      </c>
      <c r="D6246" t="inlineStr">
        <is>
          <t>Primeira Liga</t>
        </is>
      </c>
      <c r="E6246" t="inlineStr">
        <is>
          <t>Attacking Midfield</t>
        </is>
      </c>
      <c r="F6246" s="2" t="n"/>
      <c r="G6246" s="29" t="n">
        <v>46568</v>
      </c>
      <c r="H6246" s="2" t="n"/>
      <c r="I6246" s="4" t="n"/>
      <c r="J6246" s="4" t="n"/>
      <c r="L6246" t="b">
        <v>1</v>
      </c>
      <c r="M6246" t="b">
        <v>0</v>
      </c>
      <c r="N6246" t="b">
        <v>1</v>
      </c>
      <c r="O6246" s="6" t="n">
        <v>24.9</v>
      </c>
    </row>
    <row r="6247">
      <c r="A6247" t="inlineStr">
        <is>
          <t>Fran Pereira</t>
        </is>
      </c>
      <c r="B6247" t="n">
        <v>24</v>
      </c>
      <c r="C6247" t="inlineStr">
        <is>
          <t>Associação Lusitano de Évora 1911 (on loan from Estoril)</t>
        </is>
      </c>
      <c r="D6247" t="inlineStr">
        <is>
          <t>Primeira Liga</t>
        </is>
      </c>
      <c r="E6247" t="inlineStr">
        <is>
          <t>Central Midfield</t>
        </is>
      </c>
      <c r="F6247" s="2" t="n"/>
      <c r="G6247" s="29" t="n">
        <v>46203</v>
      </c>
      <c r="H6247" s="2" t="n"/>
      <c r="I6247" s="4" t="n"/>
      <c r="J6247" s="4" t="n"/>
      <c r="L6247" t="b">
        <v>1</v>
      </c>
      <c r="M6247" t="b">
        <v>0</v>
      </c>
      <c r="N6247" t="b">
        <v>1</v>
      </c>
      <c r="O6247" s="6" t="n">
        <v>18.3</v>
      </c>
    </row>
    <row r="6248">
      <c r="A6248" t="inlineStr">
        <is>
          <t>Gabriel Ramalho</t>
        </is>
      </c>
      <c r="B6248" t="n">
        <v>19</v>
      </c>
      <c r="C6248" t="inlineStr">
        <is>
          <t>Florgrade FC (on loan from Clube Desportivo de Tondela)</t>
        </is>
      </c>
      <c r="D6248" t="inlineStr">
        <is>
          <t>Primeira Liga</t>
        </is>
      </c>
      <c r="E6248" t="inlineStr">
        <is>
          <t>Left-Back</t>
        </is>
      </c>
      <c r="F6248" s="2" t="n"/>
      <c r="G6248" s="29" t="n">
        <v>46934</v>
      </c>
      <c r="H6248" s="2" t="n"/>
      <c r="I6248" s="4" t="n"/>
      <c r="J6248" s="4" t="n"/>
      <c r="L6248" t="b">
        <v>1</v>
      </c>
      <c r="M6248" t="b">
        <v>0</v>
      </c>
      <c r="N6248" t="b">
        <v>1</v>
      </c>
      <c r="O6248" s="6" t="n">
        <v>24.9</v>
      </c>
    </row>
    <row r="6249">
      <c r="A6249" t="inlineStr">
        <is>
          <t>Jota</t>
        </is>
      </c>
      <c r="B6249" t="n">
        <v>23</v>
      </c>
      <c r="C6249" t="inlineStr">
        <is>
          <t>SU 1º Dezembro (on loan from Vitória SC)</t>
        </is>
      </c>
      <c r="D6249" t="inlineStr">
        <is>
          <t>Primeira Liga</t>
        </is>
      </c>
      <c r="E6249" t="inlineStr">
        <is>
          <t>Goalkeeper</t>
        </is>
      </c>
      <c r="F6249" s="2" t="n"/>
      <c r="G6249" s="29" t="n">
        <v>46568</v>
      </c>
      <c r="H6249" s="2" t="n"/>
      <c r="I6249" s="4" t="n"/>
      <c r="J6249" s="4" t="n"/>
      <c r="L6249" t="b">
        <v>1</v>
      </c>
      <c r="M6249" t="b">
        <v>0</v>
      </c>
      <c r="N6249" t="b">
        <v>1</v>
      </c>
      <c r="O6249" s="6" t="n">
        <v>28.6</v>
      </c>
    </row>
    <row r="6250">
      <c r="A6250" t="inlineStr">
        <is>
          <t>Leonardo Silva</t>
        </is>
      </c>
      <c r="B6250" t="n">
        <v>19</v>
      </c>
      <c r="C6250" t="inlineStr">
        <is>
          <t>Anadia FC (on loan from Clube Desportivo de Tondela)</t>
        </is>
      </c>
      <c r="D6250" t="inlineStr">
        <is>
          <t>Primeira Liga</t>
        </is>
      </c>
      <c r="E6250" t="inlineStr">
        <is>
          <t>Central Midfield</t>
        </is>
      </c>
      <c r="F6250" s="2" t="n"/>
      <c r="G6250" s="29" t="n"/>
      <c r="H6250" s="2" t="n"/>
      <c r="I6250" s="4" t="n"/>
      <c r="J6250" s="4" t="n"/>
      <c r="L6250" t="b">
        <v>1</v>
      </c>
      <c r="M6250" t="b">
        <v>0</v>
      </c>
      <c r="N6250" t="b">
        <v>0</v>
      </c>
      <c r="O6250" s="6" t="n">
        <v>24.9</v>
      </c>
    </row>
    <row r="6251">
      <c r="A6251" t="inlineStr">
        <is>
          <t>Lucas Moura</t>
        </is>
      </c>
      <c r="B6251" t="n">
        <v>22</v>
      </c>
      <c r="C6251" t="inlineStr">
        <is>
          <t>Brusque Futebol Clube (SC) (on loan from AVS)</t>
        </is>
      </c>
      <c r="D6251" t="inlineStr">
        <is>
          <t>Primeira Liga</t>
        </is>
      </c>
      <c r="E6251" t="inlineStr">
        <is>
          <t>Goalkeeper</t>
        </is>
      </c>
      <c r="F6251" s="2" t="n"/>
      <c r="G6251" s="29" t="n">
        <v>46203</v>
      </c>
      <c r="H6251" s="2" t="n"/>
      <c r="I6251" s="4" t="n"/>
      <c r="J6251" s="4" t="n"/>
      <c r="L6251" t="b">
        <v>1</v>
      </c>
      <c r="M6251" t="b">
        <v>0</v>
      </c>
      <c r="N6251" t="b">
        <v>1</v>
      </c>
      <c r="O6251" s="6" t="n">
        <v>54.7</v>
      </c>
    </row>
    <row r="6252">
      <c r="A6252" t="inlineStr">
        <is>
          <t>Luisinho</t>
        </is>
      </c>
      <c r="B6252" t="n">
        <v>19</v>
      </c>
      <c r="C6252" t="inlineStr">
        <is>
          <t>Braga</t>
        </is>
      </c>
      <c r="D6252" t="inlineStr">
        <is>
          <t>Primeira Liga</t>
        </is>
      </c>
      <c r="E6252" t="inlineStr">
        <is>
          <t>Attacking Midfield</t>
        </is>
      </c>
      <c r="F6252" s="2" t="n"/>
      <c r="G6252" s="29" t="n">
        <v>46934</v>
      </c>
      <c r="H6252" s="2" t="n"/>
      <c r="I6252" s="4" t="n"/>
      <c r="J6252" s="4" t="n"/>
      <c r="L6252" t="b">
        <v>1</v>
      </c>
      <c r="M6252" t="b">
        <v>0</v>
      </c>
      <c r="N6252" t="b">
        <v>1</v>
      </c>
      <c r="O6252" s="6" t="n">
        <v>16.4</v>
      </c>
    </row>
    <row r="6253">
      <c r="A6253" t="inlineStr">
        <is>
          <t>Pedro Jesus</t>
        </is>
      </c>
      <c r="B6253" t="n">
        <v>23</v>
      </c>
      <c r="C6253" t="inlineStr">
        <is>
          <t>Académica Coimbra (on loan from Santa Clara)</t>
        </is>
      </c>
      <c r="D6253" t="inlineStr">
        <is>
          <t>Primeira Liga</t>
        </is>
      </c>
      <c r="E6253" t="inlineStr">
        <is>
          <t>Attacking Midfield</t>
        </is>
      </c>
      <c r="F6253" s="2" t="n"/>
      <c r="G6253" s="29" t="n"/>
      <c r="H6253" s="2" t="n"/>
      <c r="I6253" s="4" t="n"/>
      <c r="J6253" s="4" t="n"/>
      <c r="L6253" t="b">
        <v>1</v>
      </c>
      <c r="M6253" t="b">
        <v>0</v>
      </c>
      <c r="N6253" t="b">
        <v>0</v>
      </c>
      <c r="O6253" s="6" t="n">
        <v>30.7</v>
      </c>
    </row>
    <row r="6254">
      <c r="A6254" t="inlineStr">
        <is>
          <t>Rebelo</t>
        </is>
      </c>
      <c r="B6254" t="n">
        <v>22</v>
      </c>
      <c r="C6254" t="inlineStr">
        <is>
          <t>Varzim SC (on loan from Moreirense)</t>
        </is>
      </c>
      <c r="D6254" t="inlineStr">
        <is>
          <t>Primeira Liga</t>
        </is>
      </c>
      <c r="E6254" t="inlineStr">
        <is>
          <t>Central Midfield</t>
        </is>
      </c>
      <c r="F6254" s="2" t="n"/>
      <c r="G6254" s="29" t="n">
        <v>47299</v>
      </c>
      <c r="H6254" s="2" t="n"/>
      <c r="I6254" s="4" t="n"/>
      <c r="J6254" s="4" t="n"/>
      <c r="L6254" t="b">
        <v>1</v>
      </c>
      <c r="M6254" t="b">
        <v>0</v>
      </c>
      <c r="N6254" t="b">
        <v>0</v>
      </c>
      <c r="O6254" s="6" t="n">
        <v>29.8</v>
      </c>
    </row>
    <row r="6255">
      <c r="A6255" t="inlineStr">
        <is>
          <t>Thiago Freitas</t>
        </is>
      </c>
      <c r="B6255" t="n">
        <v>22</v>
      </c>
      <c r="C6255" t="inlineStr">
        <is>
          <t>Concórdia AC (on loan from AVS)</t>
        </is>
      </c>
      <c r="D6255" t="inlineStr">
        <is>
          <t>Primeira Liga</t>
        </is>
      </c>
      <c r="E6255" t="inlineStr">
        <is>
          <t>Centre-Back</t>
        </is>
      </c>
      <c r="F6255" s="2" t="n"/>
      <c r="G6255" s="29" t="n"/>
      <c r="H6255" s="2" t="n"/>
      <c r="I6255" s="4" t="n"/>
      <c r="J6255" s="4" t="n"/>
      <c r="L6255" t="b">
        <v>1</v>
      </c>
      <c r="M6255" t="b">
        <v>0</v>
      </c>
      <c r="N6255" t="b">
        <v>0</v>
      </c>
      <c r="O6255" s="6" t="n">
        <v>54.7</v>
      </c>
    </row>
    <row r="6256">
      <c r="A6256" t="inlineStr">
        <is>
          <t>Enzo Millot</t>
        </is>
      </c>
      <c r="B6256" t="n">
        <v>23</v>
      </c>
      <c r="C6256" t="inlineStr">
        <is>
          <t>Al-Ahli</t>
        </is>
      </c>
      <c r="D6256" t="inlineStr">
        <is>
          <t>Saudi Pro League</t>
        </is>
      </c>
      <c r="E6256" t="inlineStr">
        <is>
          <t>Attacking Midfield</t>
        </is>
      </c>
      <c r="F6256" s="2" t="n">
        <v>28000000</v>
      </c>
      <c r="G6256" s="29" t="n">
        <v>46934</v>
      </c>
      <c r="H6256" s="2" t="n">
        <v>30000000</v>
      </c>
      <c r="I6256" s="4" t="n">
        <v>1563</v>
      </c>
      <c r="J6256" s="4" t="n">
        <v>25</v>
      </c>
      <c r="L6256" t="b">
        <v>0</v>
      </c>
      <c r="M6256" t="b">
        <v>0</v>
      </c>
      <c r="N6256" t="b">
        <v>1</v>
      </c>
      <c r="O6256" s="6" t="n">
        <v>33.8</v>
      </c>
    </row>
    <row r="6257">
      <c r="A6257" t="inlineStr">
        <is>
          <t>Roger Fernandes</t>
        </is>
      </c>
      <c r="B6257" t="n">
        <v>20</v>
      </c>
      <c r="C6257" t="inlineStr">
        <is>
          <t>Al-Ittihad</t>
        </is>
      </c>
      <c r="D6257" t="inlineStr">
        <is>
          <t>Saudi Pro League</t>
        </is>
      </c>
      <c r="E6257" t="inlineStr">
        <is>
          <t>Right Winger</t>
        </is>
      </c>
      <c r="F6257" s="2" t="n">
        <v>22000000</v>
      </c>
      <c r="G6257" s="29" t="n">
        <v>47299</v>
      </c>
      <c r="H6257" s="2" t="n">
        <v>32000000</v>
      </c>
      <c r="I6257" s="4" t="n">
        <v>1925</v>
      </c>
      <c r="J6257" s="4" t="n">
        <v>29</v>
      </c>
      <c r="L6257" t="b">
        <v>0</v>
      </c>
      <c r="M6257" t="b">
        <v>0</v>
      </c>
      <c r="N6257" t="b">
        <v>0</v>
      </c>
      <c r="O6257" s="6" t="n">
        <v>23.8</v>
      </c>
    </row>
    <row r="6258">
      <c r="A6258" t="inlineStr">
        <is>
          <t>Marcos Leonardo</t>
        </is>
      </c>
      <c r="B6258" t="n">
        <v>23</v>
      </c>
      <c r="C6258" t="inlineStr">
        <is>
          <t>Al-Hilal</t>
        </is>
      </c>
      <c r="D6258" t="inlineStr">
        <is>
          <t>Saudi Pro League</t>
        </is>
      </c>
      <c r="E6258" t="inlineStr">
        <is>
          <t>Centre-Forward</t>
        </is>
      </c>
      <c r="F6258" s="2" t="n">
        <v>20000000</v>
      </c>
      <c r="G6258" s="29" t="n">
        <v>47299</v>
      </c>
      <c r="H6258" s="2" t="n">
        <v>40000000</v>
      </c>
      <c r="I6258" s="4" t="n">
        <v>469</v>
      </c>
      <c r="J6258" s="4" t="n">
        <v>5</v>
      </c>
      <c r="K6258" t="inlineStr">
        <is>
          <t>Dodici Sports BR</t>
        </is>
      </c>
      <c r="L6258" t="b">
        <v>0</v>
      </c>
      <c r="M6258" t="b">
        <v>0</v>
      </c>
      <c r="N6258" t="b">
        <v>0</v>
      </c>
      <c r="O6258" s="6" t="n">
        <v>32.5</v>
      </c>
    </row>
    <row r="6259">
      <c r="A6259" t="inlineStr">
        <is>
          <t>Yusuf Akçiçek</t>
        </is>
      </c>
      <c r="B6259" t="n">
        <v>20</v>
      </c>
      <c r="C6259" t="inlineStr">
        <is>
          <t>Al-Hilal</t>
        </is>
      </c>
      <c r="D6259" t="inlineStr">
        <is>
          <t>Saudi Pro League</t>
        </is>
      </c>
      <c r="E6259" t="inlineStr">
        <is>
          <t>Centre-Back</t>
        </is>
      </c>
      <c r="F6259" s="2" t="n">
        <v>16000000</v>
      </c>
      <c r="G6259" s="29" t="n">
        <v>47299</v>
      </c>
      <c r="H6259" s="2" t="n">
        <v>22000000</v>
      </c>
      <c r="I6259" s="4" t="n">
        <v>1024</v>
      </c>
      <c r="J6259" s="4" t="n">
        <v>17</v>
      </c>
      <c r="K6259" t="inlineStr">
        <is>
          <t>FutureBall</t>
        </is>
      </c>
      <c r="L6259" t="b">
        <v>0</v>
      </c>
      <c r="M6259" t="b">
        <v>0</v>
      </c>
      <c r="N6259" t="b">
        <v>0</v>
      </c>
      <c r="O6259" s="6" t="n">
        <v>32.5</v>
      </c>
    </row>
    <row r="6260">
      <c r="A6260" t="inlineStr">
        <is>
          <t>Ângelo</t>
        </is>
      </c>
      <c r="B6260" t="n">
        <v>21</v>
      </c>
      <c r="C6260" t="inlineStr">
        <is>
          <t>Al-Nassr</t>
        </is>
      </c>
      <c r="D6260" t="inlineStr">
        <is>
          <t>Saudi Pro League</t>
        </is>
      </c>
      <c r="E6260" t="inlineStr">
        <is>
          <t>Right Winger</t>
        </is>
      </c>
      <c r="F6260" s="2" t="n">
        <v>15000000</v>
      </c>
      <c r="G6260" s="29" t="n">
        <v>47299</v>
      </c>
      <c r="H6260" s="2" t="n">
        <v>23000000</v>
      </c>
      <c r="I6260" s="4" t="n">
        <v>0</v>
      </c>
      <c r="J6260" s="4" t="n">
        <v>0</v>
      </c>
      <c r="K6260" t="inlineStr">
        <is>
          <t>Bertolucci Sports</t>
        </is>
      </c>
      <c r="L6260" t="b">
        <v>0</v>
      </c>
      <c r="M6260" t="b">
        <v>0</v>
      </c>
      <c r="N6260" t="b">
        <v>0</v>
      </c>
      <c r="O6260" s="6" t="n">
        <v>45</v>
      </c>
    </row>
    <row r="6261">
      <c r="A6261" t="inlineStr">
        <is>
          <t>George Ilenikhena</t>
        </is>
      </c>
      <c r="B6261" t="n">
        <v>19</v>
      </c>
      <c r="C6261" t="inlineStr">
        <is>
          <t>Al-Ittihad</t>
        </is>
      </c>
      <c r="D6261" t="inlineStr">
        <is>
          <t>Saudi Pro League</t>
        </is>
      </c>
      <c r="E6261" t="inlineStr">
        <is>
          <t>Centre-Forward</t>
        </is>
      </c>
      <c r="F6261" s="2" t="n">
        <v>12000000</v>
      </c>
      <c r="G6261" s="29" t="n">
        <v>47299</v>
      </c>
      <c r="H6261" s="2" t="n">
        <v>33000000</v>
      </c>
      <c r="I6261" s="4" t="n">
        <v>815</v>
      </c>
      <c r="J6261" s="4" t="n">
        <v>32</v>
      </c>
      <c r="L6261" t="b">
        <v>0</v>
      </c>
      <c r="M6261" t="b">
        <v>0</v>
      </c>
      <c r="N6261" t="b">
        <v>0</v>
      </c>
      <c r="O6261" s="6" t="n">
        <v>23.8</v>
      </c>
    </row>
    <row r="6262">
      <c r="A6262" t="inlineStr">
        <is>
          <t>Jan-Carlo Simić</t>
        </is>
      </c>
      <c r="B6262" t="n">
        <v>21</v>
      </c>
      <c r="C6262" t="inlineStr">
        <is>
          <t>Al-Ittihad (on loan from Royal Sporting Club Anderlecht)</t>
        </is>
      </c>
      <c r="D6262" t="inlineStr">
        <is>
          <t>Saudi Pro League</t>
        </is>
      </c>
      <c r="E6262" t="inlineStr">
        <is>
          <t>Centre-Back</t>
        </is>
      </c>
      <c r="F6262" s="2" t="n">
        <v>12000000</v>
      </c>
      <c r="G6262" s="29" t="n">
        <v>46203</v>
      </c>
      <c r="H6262" s="2" t="n">
        <v>2610000</v>
      </c>
      <c r="I6262" s="4" t="n">
        <v>1590</v>
      </c>
      <c r="J6262" s="4" t="n">
        <v>19</v>
      </c>
      <c r="K6262" t="inlineStr">
        <is>
          <t>Gol International</t>
        </is>
      </c>
      <c r="L6262" t="b">
        <v>1</v>
      </c>
      <c r="M6262" t="b">
        <v>0</v>
      </c>
      <c r="N6262" t="b">
        <v>1</v>
      </c>
      <c r="O6262" s="6" t="n">
        <v>27.1</v>
      </c>
    </row>
    <row r="6263">
      <c r="A6263" t="inlineStr">
        <is>
          <t>Kader Meïté</t>
        </is>
      </c>
      <c r="B6263" t="n">
        <v>18</v>
      </c>
      <c r="C6263" t="inlineStr">
        <is>
          <t>Al-Hilal</t>
        </is>
      </c>
      <c r="D6263" t="inlineStr">
        <is>
          <t>Saudi Pro League</t>
        </is>
      </c>
      <c r="E6263" t="inlineStr">
        <is>
          <t>Centre-Forward</t>
        </is>
      </c>
      <c r="F6263" s="2" t="n">
        <v>10000000</v>
      </c>
      <c r="G6263" s="29" t="n">
        <v>47299</v>
      </c>
      <c r="H6263" s="2" t="n">
        <v>30000000</v>
      </c>
      <c r="I6263" s="4" t="n">
        <v>1057</v>
      </c>
      <c r="J6263" s="4" t="n">
        <v>28</v>
      </c>
      <c r="K6263" t="inlineStr">
        <is>
          <t>Clever One</t>
        </is>
      </c>
      <c r="L6263" t="b">
        <v>0</v>
      </c>
      <c r="M6263" t="b">
        <v>0</v>
      </c>
      <c r="N6263" t="b">
        <v>0</v>
      </c>
      <c r="O6263" s="6" t="n">
        <v>32.5</v>
      </c>
    </row>
    <row r="6264">
      <c r="A6264" t="inlineStr">
        <is>
          <t>Arne Engels</t>
        </is>
      </c>
      <c r="B6264" t="n">
        <v>22</v>
      </c>
      <c r="C6264" t="inlineStr">
        <is>
          <t>Celtic</t>
        </is>
      </c>
      <c r="D6264" t="inlineStr">
        <is>
          <t>Scottish Premiership</t>
        </is>
      </c>
      <c r="E6264" t="inlineStr">
        <is>
          <t>Central Midfield</t>
        </is>
      </c>
      <c r="F6264" s="2" t="n">
        <v>10000000</v>
      </c>
      <c r="G6264" s="29" t="n">
        <v>46934</v>
      </c>
      <c r="H6264" s="2" t="n">
        <v>13000000</v>
      </c>
      <c r="I6264" s="4" t="n">
        <v>4207</v>
      </c>
      <c r="J6264" s="4" t="n">
        <v>67</v>
      </c>
      <c r="K6264" t="inlineStr">
        <is>
          <t>THE·TEAM</t>
        </is>
      </c>
      <c r="L6264" t="b">
        <v>0</v>
      </c>
      <c r="M6264" t="b">
        <v>1</v>
      </c>
      <c r="N6264" t="b">
        <v>1</v>
      </c>
      <c r="O6264" s="6" t="n">
        <v>48.2</v>
      </c>
    </row>
    <row r="6265">
      <c r="A6265" t="inlineStr">
        <is>
          <t>Lautaro Martínez</t>
        </is>
      </c>
      <c r="B6265" t="n">
        <v>28</v>
      </c>
      <c r="C6265" t="inlineStr">
        <is>
          <t>Inter Milan</t>
        </is>
      </c>
      <c r="D6265" t="inlineStr">
        <is>
          <t>Serie A</t>
        </is>
      </c>
      <c r="E6265" t="inlineStr">
        <is>
          <t>Centre-Forward</t>
        </is>
      </c>
      <c r="F6265" s="2" t="n">
        <v>85000000</v>
      </c>
      <c r="G6265" s="29" t="n">
        <v>47299</v>
      </c>
      <c r="H6265" s="2" t="n"/>
      <c r="I6265" s="4" t="n"/>
      <c r="J6265" s="4" t="n"/>
      <c r="L6265" t="b">
        <v>1</v>
      </c>
      <c r="M6265" t="b">
        <v>0</v>
      </c>
      <c r="N6265" t="b">
        <v>0</v>
      </c>
      <c r="O6265" s="6" t="n">
        <v>15.9</v>
      </c>
    </row>
    <row r="6266">
      <c r="A6266" t="inlineStr">
        <is>
          <t>Nico Paz</t>
        </is>
      </c>
      <c r="B6266" t="n">
        <v>21</v>
      </c>
      <c r="C6266" t="inlineStr">
        <is>
          <t>Como</t>
        </is>
      </c>
      <c r="D6266" t="inlineStr">
        <is>
          <t>Serie A</t>
        </is>
      </c>
      <c r="E6266" t="inlineStr">
        <is>
          <t>Attacking Midfield</t>
        </is>
      </c>
      <c r="F6266" s="2" t="n">
        <v>80000000</v>
      </c>
      <c r="G6266" s="29" t="n">
        <v>46934</v>
      </c>
      <c r="H6266" s="2" t="n"/>
      <c r="I6266" s="4" t="n"/>
      <c r="J6266" s="4" t="n"/>
      <c r="L6266" t="b">
        <v>1</v>
      </c>
      <c r="M6266" t="b">
        <v>0</v>
      </c>
      <c r="N6266" t="b">
        <v>1</v>
      </c>
      <c r="O6266" s="6" t="n">
        <v>12.8</v>
      </c>
    </row>
    <row r="6267">
      <c r="A6267" t="inlineStr">
        <is>
          <t>Kenan Yıldız</t>
        </is>
      </c>
      <c r="B6267" t="n">
        <v>21</v>
      </c>
      <c r="C6267" t="inlineStr">
        <is>
          <t>Juventus</t>
        </is>
      </c>
      <c r="D6267" t="inlineStr">
        <is>
          <t>Serie A</t>
        </is>
      </c>
      <c r="E6267" t="inlineStr">
        <is>
          <t>Left Winger</t>
        </is>
      </c>
      <c r="F6267" s="2" t="n">
        <v>75000000</v>
      </c>
      <c r="G6267" s="29" t="n">
        <v>47664</v>
      </c>
      <c r="H6267" s="2" t="n"/>
      <c r="I6267" s="4" t="n"/>
      <c r="J6267" s="4" t="n"/>
      <c r="L6267" t="b">
        <v>1</v>
      </c>
      <c r="M6267" t="b">
        <v>0</v>
      </c>
      <c r="N6267" t="b">
        <v>0</v>
      </c>
      <c r="O6267" s="6" t="n">
        <v>15.4</v>
      </c>
    </row>
    <row r="6268">
      <c r="A6268" t="inlineStr">
        <is>
          <t>Alessandro Bastoni</t>
        </is>
      </c>
      <c r="B6268" t="n">
        <v>27</v>
      </c>
      <c r="C6268" t="inlineStr">
        <is>
          <t>Inter Milan</t>
        </is>
      </c>
      <c r="D6268" t="inlineStr">
        <is>
          <t>Serie A</t>
        </is>
      </c>
      <c r="E6268" t="inlineStr">
        <is>
          <t>Centre-Back</t>
        </is>
      </c>
      <c r="F6268" s="2" t="n">
        <v>65000000</v>
      </c>
      <c r="G6268" s="29" t="n">
        <v>46934</v>
      </c>
      <c r="H6268" s="2" t="n"/>
      <c r="I6268" s="4" t="n"/>
      <c r="J6268" s="4" t="n"/>
      <c r="L6268" t="b">
        <v>1</v>
      </c>
      <c r="M6268" t="b">
        <v>0</v>
      </c>
      <c r="N6268" t="b">
        <v>1</v>
      </c>
      <c r="O6268" s="6" t="n">
        <v>15.9</v>
      </c>
    </row>
    <row r="6269">
      <c r="A6269" t="inlineStr">
        <is>
          <t>Federico Dimarco</t>
        </is>
      </c>
      <c r="B6269" t="n">
        <v>28</v>
      </c>
      <c r="C6269" t="inlineStr">
        <is>
          <t>Inter Milan</t>
        </is>
      </c>
      <c r="D6269" t="inlineStr">
        <is>
          <t>Serie A</t>
        </is>
      </c>
      <c r="E6269" t="inlineStr">
        <is>
          <t>Left-Back</t>
        </is>
      </c>
      <c r="F6269" s="2" t="n">
        <v>50000000</v>
      </c>
      <c r="G6269" s="29" t="n">
        <v>46568</v>
      </c>
      <c r="H6269" s="2" t="n"/>
      <c r="I6269" s="4" t="n"/>
      <c r="J6269" s="4" t="n"/>
      <c r="L6269" t="b">
        <v>1</v>
      </c>
      <c r="M6269" t="b">
        <v>0</v>
      </c>
      <c r="N6269" t="b">
        <v>1</v>
      </c>
      <c r="O6269" s="6" t="n">
        <v>15.9</v>
      </c>
    </row>
    <row r="6270">
      <c r="A6270" t="inlineStr">
        <is>
          <t>Manu Koné</t>
        </is>
      </c>
      <c r="B6270" t="n">
        <v>25</v>
      </c>
      <c r="C6270" t="inlineStr">
        <is>
          <t>AS Roma</t>
        </is>
      </c>
      <c r="D6270" t="inlineStr">
        <is>
          <t>Serie A</t>
        </is>
      </c>
      <c r="E6270" t="inlineStr">
        <is>
          <t>Central Midfield</t>
        </is>
      </c>
      <c r="F6270" s="2" t="n">
        <v>50000000</v>
      </c>
      <c r="G6270" s="29" t="n">
        <v>47299</v>
      </c>
      <c r="H6270" s="2" t="n"/>
      <c r="I6270" s="4" t="n"/>
      <c r="J6270" s="4" t="n"/>
      <c r="L6270" t="b">
        <v>1</v>
      </c>
      <c r="M6270" t="b">
        <v>0</v>
      </c>
      <c r="N6270" t="b">
        <v>0</v>
      </c>
      <c r="O6270" s="6" t="n">
        <v>12.8</v>
      </c>
    </row>
    <row r="6271">
      <c r="A6271" t="inlineStr">
        <is>
          <t>Marcus Thuram</t>
        </is>
      </c>
      <c r="B6271" t="n">
        <v>28</v>
      </c>
      <c r="C6271" t="inlineStr">
        <is>
          <t>Inter Milan</t>
        </is>
      </c>
      <c r="D6271" t="inlineStr">
        <is>
          <t>Serie A</t>
        </is>
      </c>
      <c r="E6271" t="inlineStr">
        <is>
          <t>Centre-Forward</t>
        </is>
      </c>
      <c r="F6271" s="2" t="n">
        <v>50000000</v>
      </c>
      <c r="G6271" s="29" t="n">
        <v>46934</v>
      </c>
      <c r="H6271" s="2" t="n"/>
      <c r="I6271" s="4" t="n"/>
      <c r="J6271" s="4" t="n"/>
      <c r="L6271" t="b">
        <v>1</v>
      </c>
      <c r="M6271" t="b">
        <v>0</v>
      </c>
      <c r="N6271" t="b">
        <v>1</v>
      </c>
      <c r="O6271" s="6" t="n">
        <v>15.9</v>
      </c>
    </row>
    <row r="6272">
      <c r="A6272" t="inlineStr">
        <is>
          <t>Nicolò Barella</t>
        </is>
      </c>
      <c r="B6272" t="n">
        <v>29</v>
      </c>
      <c r="C6272" t="inlineStr">
        <is>
          <t>Inter Milan</t>
        </is>
      </c>
      <c r="D6272" t="inlineStr">
        <is>
          <t>Serie A</t>
        </is>
      </c>
      <c r="E6272" t="inlineStr">
        <is>
          <t>Central Midfield</t>
        </is>
      </c>
      <c r="F6272" s="2" t="n">
        <v>50000000</v>
      </c>
      <c r="G6272" s="29" t="n">
        <v>47299</v>
      </c>
      <c r="H6272" s="2" t="n"/>
      <c r="I6272" s="4" t="n"/>
      <c r="J6272" s="4" t="n"/>
      <c r="L6272" t="b">
        <v>1</v>
      </c>
      <c r="M6272" t="b">
        <v>0</v>
      </c>
      <c r="N6272" t="b">
        <v>0</v>
      </c>
      <c r="O6272" s="6" t="n">
        <v>15.9</v>
      </c>
    </row>
    <row r="6273">
      <c r="A6273" t="inlineStr">
        <is>
          <t>Rafael Leão</t>
        </is>
      </c>
      <c r="B6273" t="n">
        <v>26</v>
      </c>
      <c r="C6273" t="inlineStr">
        <is>
          <t>AC Milan</t>
        </is>
      </c>
      <c r="D6273" t="inlineStr">
        <is>
          <t>Serie A</t>
        </is>
      </c>
      <c r="E6273" t="inlineStr">
        <is>
          <t>Left Winger</t>
        </is>
      </c>
      <c r="F6273" s="2" t="n">
        <v>50000000</v>
      </c>
      <c r="G6273" s="29" t="n">
        <v>46934</v>
      </c>
      <c r="H6273" s="2" t="n"/>
      <c r="I6273" s="4" t="n"/>
      <c r="J6273" s="4" t="n"/>
      <c r="L6273" t="b">
        <v>1</v>
      </c>
      <c r="M6273" t="b">
        <v>0</v>
      </c>
      <c r="N6273" t="b">
        <v>1</v>
      </c>
      <c r="O6273" s="6" t="n">
        <v>31.9</v>
      </c>
    </row>
    <row r="6274">
      <c r="A6274" t="inlineStr">
        <is>
          <t>Yann Bisseck</t>
        </is>
      </c>
      <c r="B6274" t="n">
        <v>25</v>
      </c>
      <c r="C6274" t="inlineStr">
        <is>
          <t>Inter Milan</t>
        </is>
      </c>
      <c r="D6274" t="inlineStr">
        <is>
          <t>Serie A</t>
        </is>
      </c>
      <c r="E6274" t="inlineStr">
        <is>
          <t>Centre-Back</t>
        </is>
      </c>
      <c r="F6274" s="2" t="n">
        <v>50000000</v>
      </c>
      <c r="G6274" s="29" t="n">
        <v>47299</v>
      </c>
      <c r="H6274" s="2" t="n"/>
      <c r="I6274" s="4" t="n"/>
      <c r="J6274" s="4" t="n"/>
      <c r="L6274" t="b">
        <v>1</v>
      </c>
      <c r="M6274" t="b">
        <v>0</v>
      </c>
      <c r="N6274" t="b">
        <v>0</v>
      </c>
      <c r="O6274" s="6" t="n">
        <v>15.9</v>
      </c>
    </row>
    <row r="6275">
      <c r="A6275" t="inlineStr">
        <is>
          <t>Donyell Malen</t>
        </is>
      </c>
      <c r="B6275" t="n">
        <v>27</v>
      </c>
      <c r="C6275" t="inlineStr">
        <is>
          <t>AS Roma</t>
        </is>
      </c>
      <c r="D6275" t="inlineStr">
        <is>
          <t>Serie A</t>
        </is>
      </c>
      <c r="E6275" t="inlineStr">
        <is>
          <t>Centre-Forward</t>
        </is>
      </c>
      <c r="F6275" s="2" t="n">
        <v>45000000</v>
      </c>
      <c r="G6275" s="29" t="n">
        <v>46203</v>
      </c>
      <c r="H6275" s="2" t="n"/>
      <c r="I6275" s="4" t="n"/>
      <c r="J6275" s="4" t="n"/>
      <c r="L6275" t="b">
        <v>1</v>
      </c>
      <c r="M6275" t="b">
        <v>0</v>
      </c>
      <c r="N6275" t="b">
        <v>1</v>
      </c>
      <c r="O6275" s="6" t="n">
        <v>12.8</v>
      </c>
    </row>
    <row r="6276">
      <c r="A6276" t="inlineStr">
        <is>
          <t>Pio Esposito</t>
        </is>
      </c>
      <c r="B6276" t="n">
        <v>20</v>
      </c>
      <c r="C6276" t="inlineStr">
        <is>
          <t>Inter Milan</t>
        </is>
      </c>
      <c r="D6276" t="inlineStr">
        <is>
          <t>Serie A</t>
        </is>
      </c>
      <c r="E6276" t="inlineStr">
        <is>
          <t>Centre-Forward</t>
        </is>
      </c>
      <c r="F6276" s="2" t="n">
        <v>45000000</v>
      </c>
      <c r="G6276" s="29" t="n">
        <v>47664</v>
      </c>
      <c r="H6276" s="2" t="n"/>
      <c r="I6276" s="4" t="n"/>
      <c r="J6276" s="4" t="n"/>
      <c r="L6276" t="b">
        <v>1</v>
      </c>
      <c r="M6276" t="b">
        <v>0</v>
      </c>
      <c r="N6276" t="b">
        <v>0</v>
      </c>
      <c r="O6276" s="6" t="n">
        <v>15.9</v>
      </c>
    </row>
    <row r="6277">
      <c r="A6277" t="inlineStr">
        <is>
          <t>Rasmus Højlund</t>
        </is>
      </c>
      <c r="B6277" t="n">
        <v>23</v>
      </c>
      <c r="C6277" t="inlineStr">
        <is>
          <t>Napoli (on loan from Manchester United)</t>
        </is>
      </c>
      <c r="D6277" t="inlineStr">
        <is>
          <t>Serie A</t>
        </is>
      </c>
      <c r="E6277" t="inlineStr">
        <is>
          <t>Centre-Forward</t>
        </is>
      </c>
      <c r="F6277" s="2" t="n">
        <v>45000000</v>
      </c>
      <c r="G6277" s="29" t="n">
        <v>46203</v>
      </c>
      <c r="H6277" s="2" t="n">
        <v>79800000</v>
      </c>
      <c r="I6277" s="4" t="n">
        <v>5961</v>
      </c>
      <c r="J6277" s="4" t="n">
        <v>79</v>
      </c>
      <c r="K6277" t="inlineStr">
        <is>
          <t>SEG</t>
        </is>
      </c>
      <c r="L6277" t="b">
        <v>0</v>
      </c>
      <c r="M6277" t="b">
        <v>1</v>
      </c>
      <c r="N6277" t="b">
        <v>1</v>
      </c>
      <c r="O6277" s="6" t="n">
        <v>21.1</v>
      </c>
    </row>
    <row r="6278">
      <c r="A6278" t="inlineStr">
        <is>
          <t>Éderson</t>
        </is>
      </c>
      <c r="B6278" t="n">
        <v>26</v>
      </c>
      <c r="C6278" t="inlineStr">
        <is>
          <t>Atalanta Bergamasca</t>
        </is>
      </c>
      <c r="D6278" t="inlineStr">
        <is>
          <t>Serie A</t>
        </is>
      </c>
      <c r="E6278" t="inlineStr">
        <is>
          <t>Central Midfield</t>
        </is>
      </c>
      <c r="F6278" s="2" t="n">
        <v>45000000</v>
      </c>
      <c r="G6278" s="29" t="n">
        <v>46568</v>
      </c>
      <c r="H6278" s="2" t="n"/>
      <c r="I6278" s="4" t="n"/>
      <c r="J6278" s="4" t="n"/>
      <c r="L6278" t="b">
        <v>1</v>
      </c>
      <c r="M6278" t="b">
        <v>0</v>
      </c>
      <c r="N6278" t="b">
        <v>1</v>
      </c>
      <c r="O6278" s="6" t="n">
        <v>25.4</v>
      </c>
    </row>
    <row r="6279">
      <c r="A6279" t="inlineStr">
        <is>
          <t>Christian Pulisic</t>
        </is>
      </c>
      <c r="B6279" t="n">
        <v>27</v>
      </c>
      <c r="C6279" t="inlineStr">
        <is>
          <t>AC Milan</t>
        </is>
      </c>
      <c r="D6279" t="inlineStr">
        <is>
          <t>Serie A</t>
        </is>
      </c>
      <c r="E6279" t="inlineStr">
        <is>
          <t>Right Winger</t>
        </is>
      </c>
      <c r="F6279" s="2" t="n">
        <v>40000000</v>
      </c>
      <c r="G6279" s="29" t="n">
        <v>46568</v>
      </c>
      <c r="H6279" s="2" t="n"/>
      <c r="I6279" s="4" t="n"/>
      <c r="J6279" s="4" t="n"/>
      <c r="L6279" t="b">
        <v>1</v>
      </c>
      <c r="M6279" t="b">
        <v>0</v>
      </c>
      <c r="N6279" t="b">
        <v>1</v>
      </c>
      <c r="O6279" s="6" t="n">
        <v>31.9</v>
      </c>
    </row>
    <row r="6280">
      <c r="A6280" t="inlineStr">
        <is>
          <t>Petar Sučić</t>
        </is>
      </c>
      <c r="B6280" t="n">
        <v>22</v>
      </c>
      <c r="C6280" t="inlineStr">
        <is>
          <t>Inter Milan</t>
        </is>
      </c>
      <c r="D6280" t="inlineStr">
        <is>
          <t>Serie A</t>
        </is>
      </c>
      <c r="E6280" t="inlineStr">
        <is>
          <t>Central Midfield</t>
        </is>
      </c>
      <c r="F6280" s="2" t="n">
        <v>40000000</v>
      </c>
      <c r="G6280" s="29" t="n">
        <v>47664</v>
      </c>
      <c r="H6280" s="2" t="n"/>
      <c r="I6280" s="4" t="n"/>
      <c r="J6280" s="4" t="n"/>
      <c r="L6280" t="b">
        <v>1</v>
      </c>
      <c r="M6280" t="b">
        <v>0</v>
      </c>
      <c r="N6280" t="b">
        <v>0</v>
      </c>
      <c r="O6280" s="6" t="n">
        <v>15.9</v>
      </c>
    </row>
    <row r="6281">
      <c r="A6281" t="inlineStr">
        <is>
          <t>Scott McTominay</t>
        </is>
      </c>
      <c r="B6281" t="n">
        <v>29</v>
      </c>
      <c r="C6281" t="inlineStr">
        <is>
          <t>Napoli</t>
        </is>
      </c>
      <c r="D6281" t="inlineStr">
        <is>
          <t>Serie A</t>
        </is>
      </c>
      <c r="E6281" t="inlineStr">
        <is>
          <t>Central Midfield</t>
        </is>
      </c>
      <c r="F6281" s="2" t="n">
        <v>40000000</v>
      </c>
      <c r="G6281" s="29" t="n">
        <v>46934</v>
      </c>
      <c r="H6281" s="2" t="n"/>
      <c r="I6281" s="4" t="n"/>
      <c r="J6281" s="4" t="n"/>
      <c r="L6281" t="b">
        <v>1</v>
      </c>
      <c r="M6281" t="b">
        <v>0</v>
      </c>
      <c r="N6281" t="b">
        <v>1</v>
      </c>
      <c r="O6281" s="6" t="n">
        <v>13.4</v>
      </c>
    </row>
    <row r="6282">
      <c r="A6282" t="inlineStr">
        <is>
          <t>Strahinja Pavlović</t>
        </is>
      </c>
      <c r="B6282" t="n">
        <v>25</v>
      </c>
      <c r="C6282" t="inlineStr">
        <is>
          <t>AC Milan</t>
        </is>
      </c>
      <c r="D6282" t="inlineStr">
        <is>
          <t>Serie A</t>
        </is>
      </c>
      <c r="E6282" t="inlineStr">
        <is>
          <t>Centre-Back</t>
        </is>
      </c>
      <c r="F6282" s="2" t="n">
        <v>40000000</v>
      </c>
      <c r="G6282" s="29" t="n">
        <v>46934</v>
      </c>
      <c r="H6282" s="2" t="n"/>
      <c r="I6282" s="4" t="n"/>
      <c r="J6282" s="4" t="n"/>
      <c r="L6282" t="b">
        <v>1</v>
      </c>
      <c r="M6282" t="b">
        <v>0</v>
      </c>
      <c r="N6282" t="b">
        <v>1</v>
      </c>
      <c r="O6282" s="6" t="n">
        <v>31.9</v>
      </c>
    </row>
    <row r="6283">
      <c r="A6283" t="inlineStr">
        <is>
          <t>Wesley</t>
        </is>
      </c>
      <c r="B6283" t="n">
        <v>22</v>
      </c>
      <c r="C6283" t="inlineStr">
        <is>
          <t>AS Roma</t>
        </is>
      </c>
      <c r="D6283" t="inlineStr">
        <is>
          <t>Serie A</t>
        </is>
      </c>
      <c r="E6283" t="inlineStr">
        <is>
          <t>Right-Back</t>
        </is>
      </c>
      <c r="F6283" s="2" t="n">
        <v>40000000</v>
      </c>
      <c r="G6283" s="29" t="n">
        <v>47664</v>
      </c>
      <c r="H6283" s="2" t="n"/>
      <c r="I6283" s="4" t="n"/>
      <c r="J6283" s="4" t="n"/>
      <c r="L6283" t="b">
        <v>1</v>
      </c>
      <c r="M6283" t="b">
        <v>0</v>
      </c>
      <c r="N6283" t="b">
        <v>0</v>
      </c>
      <c r="O6283" s="6" t="n">
        <v>12.8</v>
      </c>
    </row>
    <row r="6284">
      <c r="A6284" t="inlineStr">
        <is>
          <t>Giorgio Scalvini</t>
        </is>
      </c>
      <c r="B6284" t="n">
        <v>22</v>
      </c>
      <c r="C6284" t="inlineStr">
        <is>
          <t>Atalanta Bergamasca</t>
        </is>
      </c>
      <c r="D6284" t="inlineStr">
        <is>
          <t>Serie A</t>
        </is>
      </c>
      <c r="E6284" t="inlineStr">
        <is>
          <t>Centre-Back</t>
        </is>
      </c>
      <c r="F6284" s="2" t="n">
        <v>38000000</v>
      </c>
      <c r="G6284" s="29" t="n">
        <v>46934</v>
      </c>
      <c r="H6284" s="2" t="n"/>
      <c r="I6284" s="4" t="n"/>
      <c r="J6284" s="4" t="n"/>
      <c r="L6284" t="b">
        <v>1</v>
      </c>
      <c r="M6284" t="b">
        <v>0</v>
      </c>
      <c r="N6284" t="b">
        <v>1</v>
      </c>
      <c r="O6284" s="6" t="n">
        <v>25.4</v>
      </c>
    </row>
    <row r="6285">
      <c r="A6285" t="inlineStr">
        <is>
          <t>Khéphren Thuram</t>
        </is>
      </c>
      <c r="B6285" t="n">
        <v>25</v>
      </c>
      <c r="C6285" t="inlineStr">
        <is>
          <t>Juventus</t>
        </is>
      </c>
      <c r="D6285" t="inlineStr">
        <is>
          <t>Serie A</t>
        </is>
      </c>
      <c r="E6285" t="inlineStr">
        <is>
          <t>Central Midfield</t>
        </is>
      </c>
      <c r="F6285" s="2" t="n">
        <v>38000000</v>
      </c>
      <c r="G6285" s="29" t="n">
        <v>47299</v>
      </c>
      <c r="H6285" s="2" t="n"/>
      <c r="I6285" s="4" t="n"/>
      <c r="J6285" s="4" t="n"/>
      <c r="L6285" t="b">
        <v>1</v>
      </c>
      <c r="M6285" t="b">
        <v>0</v>
      </c>
      <c r="N6285" t="b">
        <v>0</v>
      </c>
      <c r="O6285" s="6" t="n">
        <v>15.4</v>
      </c>
    </row>
    <row r="6286">
      <c r="A6286" t="inlineStr">
        <is>
          <t>Ange-Yoan Bonny</t>
        </is>
      </c>
      <c r="B6286" t="n">
        <v>22</v>
      </c>
      <c r="C6286" t="inlineStr">
        <is>
          <t>Inter Milan</t>
        </is>
      </c>
      <c r="D6286" t="inlineStr">
        <is>
          <t>Serie A</t>
        </is>
      </c>
      <c r="E6286" t="inlineStr">
        <is>
          <t>Centre-Forward</t>
        </is>
      </c>
      <c r="F6286" s="2" t="n">
        <v>35000000</v>
      </c>
      <c r="G6286" s="29" t="n">
        <v>47664</v>
      </c>
      <c r="H6286" s="2" t="n"/>
      <c r="I6286" s="4" t="n"/>
      <c r="J6286" s="4" t="n"/>
      <c r="L6286" t="b">
        <v>1</v>
      </c>
      <c r="M6286" t="b">
        <v>0</v>
      </c>
      <c r="N6286" t="b">
        <v>0</v>
      </c>
      <c r="O6286" s="6" t="n">
        <v>15.9</v>
      </c>
    </row>
    <row r="6287">
      <c r="A6287" t="inlineStr">
        <is>
          <t>Bremer</t>
        </is>
      </c>
      <c r="B6287" t="n">
        <v>29</v>
      </c>
      <c r="C6287" t="inlineStr">
        <is>
          <t>Juventus</t>
        </is>
      </c>
      <c r="D6287" t="inlineStr">
        <is>
          <t>Serie A</t>
        </is>
      </c>
      <c r="E6287" t="inlineStr">
        <is>
          <t>Centre-Back</t>
        </is>
      </c>
      <c r="F6287" s="2" t="n">
        <v>35000000</v>
      </c>
      <c r="G6287" s="29" t="n">
        <v>47299</v>
      </c>
      <c r="H6287" s="2" t="n"/>
      <c r="I6287" s="4" t="n"/>
      <c r="J6287" s="4" t="n"/>
      <c r="L6287" t="b">
        <v>1</v>
      </c>
      <c r="M6287" t="b">
        <v>0</v>
      </c>
      <c r="N6287" t="b">
        <v>0</v>
      </c>
      <c r="O6287" s="6" t="n">
        <v>15.4</v>
      </c>
    </row>
    <row r="6288">
      <c r="A6288" t="inlineStr">
        <is>
          <t>Dušan Vlahović</t>
        </is>
      </c>
      <c r="B6288" t="n">
        <v>26</v>
      </c>
      <c r="C6288" t="inlineStr">
        <is>
          <t>Juventus</t>
        </is>
      </c>
      <c r="D6288" t="inlineStr">
        <is>
          <t>Serie A</t>
        </is>
      </c>
      <c r="E6288" t="inlineStr">
        <is>
          <t>Centre-Forward</t>
        </is>
      </c>
      <c r="F6288" s="2" t="n">
        <v>35000000</v>
      </c>
      <c r="G6288" s="29" t="n">
        <v>46203</v>
      </c>
      <c r="H6288" s="2" t="n"/>
      <c r="I6288" s="4" t="n"/>
      <c r="J6288" s="4" t="n"/>
      <c r="L6288" t="b">
        <v>1</v>
      </c>
      <c r="M6288" t="b">
        <v>0</v>
      </c>
      <c r="N6288" t="b">
        <v>1</v>
      </c>
      <c r="O6288" s="6" t="n">
        <v>15.4</v>
      </c>
    </row>
    <row r="6289">
      <c r="A6289" t="inlineStr">
        <is>
          <t>Evan Ndicka</t>
        </is>
      </c>
      <c r="B6289" t="n">
        <v>26</v>
      </c>
      <c r="C6289" t="inlineStr">
        <is>
          <t>AS Roma</t>
        </is>
      </c>
      <c r="D6289" t="inlineStr">
        <is>
          <t>Serie A</t>
        </is>
      </c>
      <c r="E6289" t="inlineStr">
        <is>
          <t>Centre-Back</t>
        </is>
      </c>
      <c r="F6289" s="2" t="n">
        <v>35000000</v>
      </c>
      <c r="G6289" s="29" t="n">
        <v>46934</v>
      </c>
      <c r="H6289" s="2" t="n"/>
      <c r="I6289" s="4" t="n"/>
      <c r="J6289" s="4" t="n"/>
      <c r="L6289" t="b">
        <v>1</v>
      </c>
      <c r="M6289" t="b">
        <v>0</v>
      </c>
      <c r="N6289" t="b">
        <v>1</v>
      </c>
      <c r="O6289" s="6" t="n">
        <v>12.8</v>
      </c>
    </row>
    <row r="6290">
      <c r="A6290" t="inlineStr">
        <is>
          <t>Marco Palestra</t>
        </is>
      </c>
      <c r="B6290" t="n">
        <v>21</v>
      </c>
      <c r="C6290" t="inlineStr">
        <is>
          <t>Cagliari (on loan from Atalanta Bergamasca)</t>
        </is>
      </c>
      <c r="D6290" t="inlineStr">
        <is>
          <t>Serie A</t>
        </is>
      </c>
      <c r="E6290" t="inlineStr">
        <is>
          <t>Right-Back</t>
        </is>
      </c>
      <c r="F6290" s="2" t="n">
        <v>35000000</v>
      </c>
      <c r="G6290" s="29" t="n">
        <v>47299</v>
      </c>
      <c r="H6290" s="2" t="n"/>
      <c r="I6290" s="4" t="n"/>
      <c r="J6290" s="4" t="n"/>
      <c r="L6290" t="b">
        <v>1</v>
      </c>
      <c r="M6290" t="b">
        <v>0</v>
      </c>
      <c r="N6290" t="b">
        <v>0</v>
      </c>
      <c r="O6290" s="6" t="n">
        <v>25.4</v>
      </c>
    </row>
    <row r="6291">
      <c r="A6291" t="inlineStr">
        <is>
          <t>Mile Svilar</t>
        </is>
      </c>
      <c r="B6291" t="n">
        <v>26</v>
      </c>
      <c r="C6291" t="inlineStr">
        <is>
          <t>AS Roma</t>
        </is>
      </c>
      <c r="D6291" t="inlineStr">
        <is>
          <t>Serie A</t>
        </is>
      </c>
      <c r="E6291" t="inlineStr">
        <is>
          <t>Goalkeeper</t>
        </is>
      </c>
      <c r="F6291" s="2" t="n">
        <v>35000000</v>
      </c>
      <c r="G6291" s="29" t="n">
        <v>47664</v>
      </c>
      <c r="H6291" s="2" t="n"/>
      <c r="I6291" s="4" t="n"/>
      <c r="J6291" s="4" t="n"/>
      <c r="L6291" t="b">
        <v>1</v>
      </c>
      <c r="M6291" t="b">
        <v>0</v>
      </c>
      <c r="N6291" t="b">
        <v>0</v>
      </c>
      <c r="O6291" s="6" t="n">
        <v>12.8</v>
      </c>
    </row>
    <row r="6292">
      <c r="A6292" t="inlineStr">
        <is>
          <t>Moise Kean</t>
        </is>
      </c>
      <c r="B6292" t="n">
        <v>26</v>
      </c>
      <c r="C6292" t="inlineStr">
        <is>
          <t>Associazione Calcio Fiorentina</t>
        </is>
      </c>
      <c r="D6292" t="inlineStr">
        <is>
          <t>Serie A</t>
        </is>
      </c>
      <c r="E6292" t="inlineStr">
        <is>
          <t>Centre-Forward</t>
        </is>
      </c>
      <c r="F6292" s="2" t="n">
        <v>32000000</v>
      </c>
      <c r="G6292" s="29" t="n">
        <v>47299</v>
      </c>
      <c r="H6292" s="2" t="n"/>
      <c r="I6292" s="4" t="n"/>
      <c r="J6292" s="4" t="n"/>
      <c r="L6292" t="b">
        <v>1</v>
      </c>
      <c r="M6292" t="b">
        <v>0</v>
      </c>
      <c r="N6292" t="b">
        <v>0</v>
      </c>
      <c r="O6292" s="6" t="n">
        <v>42.1</v>
      </c>
    </row>
    <row r="6293">
      <c r="A6293" t="inlineStr">
        <is>
          <t>Pierre Kalulu</t>
        </is>
      </c>
      <c r="B6293" t="n">
        <v>25</v>
      </c>
      <c r="C6293" t="inlineStr">
        <is>
          <t>Juventus</t>
        </is>
      </c>
      <c r="D6293" t="inlineStr">
        <is>
          <t>Serie A</t>
        </is>
      </c>
      <c r="E6293" t="inlineStr">
        <is>
          <t>Centre-Back</t>
        </is>
      </c>
      <c r="F6293" s="2" t="n">
        <v>32000000</v>
      </c>
      <c r="G6293" s="29" t="n">
        <v>47299</v>
      </c>
      <c r="H6293" s="2" t="n"/>
      <c r="I6293" s="4" t="n"/>
      <c r="J6293" s="4" t="n"/>
      <c r="L6293" t="b">
        <v>1</v>
      </c>
      <c r="M6293" t="b">
        <v>0</v>
      </c>
      <c r="N6293" t="b">
        <v>0</v>
      </c>
      <c r="O6293" s="6" t="n">
        <v>15.4</v>
      </c>
    </row>
    <row r="6294">
      <c r="A6294" t="inlineStr">
        <is>
          <t>Santiago Castro</t>
        </is>
      </c>
      <c r="B6294" t="n">
        <v>21</v>
      </c>
      <c r="C6294" t="inlineStr">
        <is>
          <t>Bologna</t>
        </is>
      </c>
      <c r="D6294" t="inlineStr">
        <is>
          <t>Serie A</t>
        </is>
      </c>
      <c r="E6294" t="inlineStr">
        <is>
          <t>Centre-Forward</t>
        </is>
      </c>
      <c r="F6294" s="2" t="n">
        <v>32000000</v>
      </c>
      <c r="G6294" s="29" t="n">
        <v>47664</v>
      </c>
      <c r="H6294" s="2" t="n"/>
      <c r="I6294" s="4" t="n"/>
      <c r="J6294" s="4" t="n"/>
      <c r="L6294" t="b">
        <v>1</v>
      </c>
      <c r="M6294" t="b">
        <v>0</v>
      </c>
      <c r="N6294" t="b">
        <v>0</v>
      </c>
      <c r="O6294" s="6" t="n">
        <v>14.6</v>
      </c>
    </row>
    <row r="6295">
      <c r="A6295" t="inlineStr">
        <is>
          <t>Alessandro Buongiorno</t>
        </is>
      </c>
      <c r="B6295" t="n">
        <v>26</v>
      </c>
      <c r="C6295" t="inlineStr">
        <is>
          <t>Napoli</t>
        </is>
      </c>
      <c r="D6295" t="inlineStr">
        <is>
          <t>Serie A</t>
        </is>
      </c>
      <c r="E6295" t="inlineStr">
        <is>
          <t>Centre-Back</t>
        </is>
      </c>
      <c r="F6295" s="2" t="n">
        <v>30000000</v>
      </c>
      <c r="G6295" s="29" t="n">
        <v>47299</v>
      </c>
      <c r="H6295" s="2" t="n"/>
      <c r="I6295" s="4" t="n"/>
      <c r="J6295" s="4" t="n"/>
      <c r="L6295" t="b">
        <v>1</v>
      </c>
      <c r="M6295" t="b">
        <v>0</v>
      </c>
      <c r="N6295" t="b">
        <v>0</v>
      </c>
      <c r="O6295" s="6" t="n">
        <v>13.4</v>
      </c>
    </row>
    <row r="6296">
      <c r="A6296" t="inlineStr">
        <is>
          <t>Assane Diao</t>
        </is>
      </c>
      <c r="B6296" t="n">
        <v>20</v>
      </c>
      <c r="C6296" t="inlineStr">
        <is>
          <t>Como</t>
        </is>
      </c>
      <c r="D6296" t="inlineStr">
        <is>
          <t>Serie A</t>
        </is>
      </c>
      <c r="E6296" t="inlineStr">
        <is>
          <t>Left Winger</t>
        </is>
      </c>
      <c r="F6296" s="2" t="n">
        <v>30000000</v>
      </c>
      <c r="G6296" s="29" t="n">
        <v>47299</v>
      </c>
      <c r="H6296" s="2" t="n"/>
      <c r="I6296" s="4" t="n"/>
      <c r="J6296" s="4" t="n"/>
      <c r="L6296" t="b">
        <v>1</v>
      </c>
      <c r="M6296" t="b">
        <v>0</v>
      </c>
      <c r="N6296" t="b">
        <v>0</v>
      </c>
      <c r="O6296" s="6" t="n">
        <v>12.8</v>
      </c>
    </row>
    <row r="6297">
      <c r="A6297" t="inlineStr">
        <is>
          <t>Charles De Ketelaere</t>
        </is>
      </c>
      <c r="B6297" t="n">
        <v>25</v>
      </c>
      <c r="C6297" t="inlineStr">
        <is>
          <t>Atalanta Bergamasca</t>
        </is>
      </c>
      <c r="D6297" t="inlineStr">
        <is>
          <t>Serie A</t>
        </is>
      </c>
      <c r="E6297" t="inlineStr">
        <is>
          <t>Attacking Midfield</t>
        </is>
      </c>
      <c r="F6297" s="2" t="n">
        <v>30000000</v>
      </c>
      <c r="G6297" s="29" t="n">
        <v>46934</v>
      </c>
      <c r="H6297" s="2" t="n"/>
      <c r="I6297" s="4" t="n"/>
      <c r="J6297" s="4" t="n"/>
      <c r="L6297" t="b">
        <v>1</v>
      </c>
      <c r="M6297" t="b">
        <v>0</v>
      </c>
      <c r="N6297" t="b">
        <v>1</v>
      </c>
      <c r="O6297" s="6" t="n">
        <v>25.4</v>
      </c>
    </row>
    <row r="6298">
      <c r="A6298" t="inlineStr">
        <is>
          <t>Francisco Conceição</t>
        </is>
      </c>
      <c r="B6298" t="n">
        <v>23</v>
      </c>
      <c r="C6298" t="inlineStr">
        <is>
          <t>Juventus</t>
        </is>
      </c>
      <c r="D6298" t="inlineStr">
        <is>
          <t>Serie A</t>
        </is>
      </c>
      <c r="E6298" t="inlineStr">
        <is>
          <t>Right Winger</t>
        </is>
      </c>
      <c r="F6298" s="2" t="n">
        <v>30000000</v>
      </c>
      <c r="G6298" s="29" t="n">
        <v>47664</v>
      </c>
      <c r="H6298" s="2" t="n"/>
      <c r="I6298" s="4" t="n"/>
      <c r="J6298" s="4" t="n"/>
      <c r="L6298" t="b">
        <v>1</v>
      </c>
      <c r="M6298" t="b">
        <v>0</v>
      </c>
      <c r="N6298" t="b">
        <v>0</v>
      </c>
      <c r="O6298" s="6" t="n">
        <v>15.4</v>
      </c>
    </row>
    <row r="6299">
      <c r="A6299" t="inlineStr">
        <is>
          <t>Honest Ahanor</t>
        </is>
      </c>
      <c r="B6299" t="n">
        <v>18</v>
      </c>
      <c r="C6299" t="inlineStr">
        <is>
          <t>Atalanta Bergamasca</t>
        </is>
      </c>
      <c r="D6299" t="inlineStr">
        <is>
          <t>Serie A</t>
        </is>
      </c>
      <c r="E6299" t="inlineStr">
        <is>
          <t>Centre-Back</t>
        </is>
      </c>
      <c r="F6299" s="2" t="n">
        <v>30000000</v>
      </c>
      <c r="G6299" s="29" t="n">
        <v>46934</v>
      </c>
      <c r="H6299" s="2" t="n"/>
      <c r="I6299" s="4" t="n"/>
      <c r="J6299" s="4" t="n"/>
      <c r="L6299" t="b">
        <v>1</v>
      </c>
      <c r="M6299" t="b">
        <v>0</v>
      </c>
      <c r="N6299" t="b">
        <v>1</v>
      </c>
      <c r="O6299" s="6" t="n">
        <v>25.4</v>
      </c>
    </row>
    <row r="6300">
      <c r="A6300" t="inlineStr">
        <is>
          <t>Jacobo Ramón</t>
        </is>
      </c>
      <c r="B6300" t="n">
        <v>21</v>
      </c>
      <c r="C6300" t="inlineStr">
        <is>
          <t>Como</t>
        </is>
      </c>
      <c r="D6300" t="inlineStr">
        <is>
          <t>Serie A</t>
        </is>
      </c>
      <c r="E6300" t="inlineStr">
        <is>
          <t>Centre-Back</t>
        </is>
      </c>
      <c r="F6300" s="2" t="n">
        <v>30000000</v>
      </c>
      <c r="G6300" s="29" t="n">
        <v>47664</v>
      </c>
      <c r="H6300" s="2" t="n"/>
      <c r="I6300" s="4" t="n"/>
      <c r="J6300" s="4" t="n"/>
      <c r="L6300" t="b">
        <v>1</v>
      </c>
      <c r="M6300" t="b">
        <v>0</v>
      </c>
      <c r="N6300" t="b">
        <v>0</v>
      </c>
      <c r="O6300" s="6" t="n">
        <v>12.8</v>
      </c>
    </row>
    <row r="6301">
      <c r="A6301" t="inlineStr">
        <is>
          <t>Jesús Rodríguez</t>
        </is>
      </c>
      <c r="B6301" t="n">
        <v>20</v>
      </c>
      <c r="C6301" t="inlineStr">
        <is>
          <t>Como</t>
        </is>
      </c>
      <c r="D6301" t="inlineStr">
        <is>
          <t>Serie A</t>
        </is>
      </c>
      <c r="E6301" t="inlineStr">
        <is>
          <t>Left Winger</t>
        </is>
      </c>
      <c r="F6301" s="2" t="n">
        <v>30000000</v>
      </c>
      <c r="G6301" s="29" t="n">
        <v>47664</v>
      </c>
      <c r="H6301" s="2" t="n"/>
      <c r="I6301" s="4" t="n"/>
      <c r="J6301" s="4" t="n"/>
      <c r="L6301" t="b">
        <v>1</v>
      </c>
      <c r="M6301" t="b">
        <v>0</v>
      </c>
      <c r="N6301" t="b">
        <v>0</v>
      </c>
      <c r="O6301" s="6" t="n">
        <v>12.8</v>
      </c>
    </row>
    <row r="6302">
      <c r="A6302" t="inlineStr">
        <is>
          <t>Jonathan David</t>
        </is>
      </c>
      <c r="B6302" t="n">
        <v>26</v>
      </c>
      <c r="C6302" t="inlineStr">
        <is>
          <t>Juventus</t>
        </is>
      </c>
      <c r="D6302" t="inlineStr">
        <is>
          <t>Serie A</t>
        </is>
      </c>
      <c r="E6302" t="inlineStr">
        <is>
          <t>Centre-Forward</t>
        </is>
      </c>
      <c r="F6302" s="2" t="n">
        <v>30000000</v>
      </c>
      <c r="G6302" s="29" t="n">
        <v>47664</v>
      </c>
      <c r="H6302" s="2" t="n"/>
      <c r="I6302" s="4" t="n"/>
      <c r="J6302" s="4" t="n"/>
      <c r="L6302" t="b">
        <v>1</v>
      </c>
      <c r="M6302" t="b">
        <v>0</v>
      </c>
      <c r="N6302" t="b">
        <v>0</v>
      </c>
      <c r="O6302" s="6" t="n">
        <v>15.4</v>
      </c>
    </row>
    <row r="6303">
      <c r="A6303" t="inlineStr">
        <is>
          <t>Marco Carnesecchi</t>
        </is>
      </c>
      <c r="B6303" t="n">
        <v>25</v>
      </c>
      <c r="C6303" t="inlineStr">
        <is>
          <t>Atalanta Bergamasca</t>
        </is>
      </c>
      <c r="D6303" t="inlineStr">
        <is>
          <t>Serie A</t>
        </is>
      </c>
      <c r="E6303" t="inlineStr">
        <is>
          <t>Goalkeeper</t>
        </is>
      </c>
      <c r="F6303" s="2" t="n">
        <v>30000000</v>
      </c>
      <c r="G6303" s="29" t="n">
        <v>46934</v>
      </c>
      <c r="H6303" s="2" t="n"/>
      <c r="I6303" s="4" t="n"/>
      <c r="J6303" s="4" t="n"/>
      <c r="L6303" t="b">
        <v>1</v>
      </c>
      <c r="M6303" t="b">
        <v>0</v>
      </c>
      <c r="N6303" t="b">
        <v>1</v>
      </c>
      <c r="O6303" s="6" t="n">
        <v>25.4</v>
      </c>
    </row>
    <row r="6304">
      <c r="A6304" t="inlineStr">
        <is>
          <t>Mario Gila</t>
        </is>
      </c>
      <c r="B6304" t="n">
        <v>25</v>
      </c>
      <c r="C6304" t="inlineStr">
        <is>
          <t>Lazio</t>
        </is>
      </c>
      <c r="D6304" t="inlineStr">
        <is>
          <t>Serie A</t>
        </is>
      </c>
      <c r="E6304" t="inlineStr">
        <is>
          <t>Centre-Back</t>
        </is>
      </c>
      <c r="F6304" s="2" t="n">
        <v>30000000</v>
      </c>
      <c r="G6304" s="29" t="n">
        <v>46568</v>
      </c>
      <c r="H6304" s="2" t="n"/>
      <c r="I6304" s="4" t="n"/>
      <c r="J6304" s="4" t="n"/>
      <c r="L6304" t="b">
        <v>1</v>
      </c>
      <c r="M6304" t="b">
        <v>0</v>
      </c>
      <c r="N6304" t="b">
        <v>1</v>
      </c>
      <c r="O6304" s="6" t="n">
        <v>38.4</v>
      </c>
    </row>
    <row r="6305">
      <c r="A6305" t="inlineStr">
        <is>
          <t>Martin Baturina</t>
        </is>
      </c>
      <c r="B6305" t="n">
        <v>23</v>
      </c>
      <c r="C6305" t="inlineStr">
        <is>
          <t>Como</t>
        </is>
      </c>
      <c r="D6305" t="inlineStr">
        <is>
          <t>Serie A</t>
        </is>
      </c>
      <c r="E6305" t="inlineStr">
        <is>
          <t>Attacking Midfield</t>
        </is>
      </c>
      <c r="F6305" s="2" t="n">
        <v>30000000</v>
      </c>
      <c r="G6305" s="29" t="n">
        <v>47664</v>
      </c>
      <c r="H6305" s="2" t="n"/>
      <c r="I6305" s="4" t="n"/>
      <c r="J6305" s="4" t="n"/>
      <c r="L6305" t="b">
        <v>1</v>
      </c>
      <c r="M6305" t="b">
        <v>0</v>
      </c>
      <c r="N6305" t="b">
        <v>0</v>
      </c>
      <c r="O6305" s="6" t="n">
        <v>12.8</v>
      </c>
    </row>
    <row r="6306">
      <c r="A6306" t="inlineStr">
        <is>
          <t>Niccolò Pisilli</t>
        </is>
      </c>
      <c r="B6306" t="n">
        <v>21</v>
      </c>
      <c r="C6306" t="inlineStr">
        <is>
          <t>AS Roma</t>
        </is>
      </c>
      <c r="D6306" t="inlineStr">
        <is>
          <t>Serie A</t>
        </is>
      </c>
      <c r="E6306" t="inlineStr">
        <is>
          <t>Central Midfield</t>
        </is>
      </c>
      <c r="F6306" s="2" t="n">
        <v>30000000</v>
      </c>
      <c r="G6306" s="29" t="n">
        <v>47299</v>
      </c>
      <c r="H6306" s="2" t="n"/>
      <c r="I6306" s="4" t="n"/>
      <c r="J6306" s="4" t="n"/>
      <c r="L6306" t="b">
        <v>1</v>
      </c>
      <c r="M6306" t="b">
        <v>0</v>
      </c>
      <c r="N6306" t="b">
        <v>0</v>
      </c>
      <c r="O6306" s="6" t="n">
        <v>12.8</v>
      </c>
    </row>
    <row r="6307">
      <c r="A6307" t="inlineStr">
        <is>
          <t>Nikola Krstović</t>
        </is>
      </c>
      <c r="B6307" t="n">
        <v>26</v>
      </c>
      <c r="C6307" t="inlineStr">
        <is>
          <t>Atalanta Bergamasca</t>
        </is>
      </c>
      <c r="D6307" t="inlineStr">
        <is>
          <t>Serie A</t>
        </is>
      </c>
      <c r="E6307" t="inlineStr">
        <is>
          <t>Centre-Forward</t>
        </is>
      </c>
      <c r="F6307" s="2" t="n">
        <v>30000000</v>
      </c>
      <c r="G6307" s="29" t="n">
        <v>47664</v>
      </c>
      <c r="H6307" s="2" t="n"/>
      <c r="I6307" s="4" t="n"/>
      <c r="J6307" s="4" t="n"/>
      <c r="L6307" t="b">
        <v>1</v>
      </c>
      <c r="M6307" t="b">
        <v>0</v>
      </c>
      <c r="N6307" t="b">
        <v>0</v>
      </c>
      <c r="O6307" s="6" t="n">
        <v>25.4</v>
      </c>
    </row>
    <row r="6308">
      <c r="A6308" t="inlineStr">
        <is>
          <t>Weston McKennie</t>
        </is>
      </c>
      <c r="B6308" t="n">
        <v>27</v>
      </c>
      <c r="C6308" t="inlineStr">
        <is>
          <t>Juventus</t>
        </is>
      </c>
      <c r="D6308" t="inlineStr">
        <is>
          <t>Serie A</t>
        </is>
      </c>
      <c r="E6308" t="inlineStr">
        <is>
          <t>Central Midfield</t>
        </is>
      </c>
      <c r="F6308" s="2" t="n">
        <v>30000000</v>
      </c>
      <c r="G6308" s="29" t="n">
        <v>47664</v>
      </c>
      <c r="H6308" s="2" t="n"/>
      <c r="I6308" s="4" t="n"/>
      <c r="J6308" s="4" t="n"/>
      <c r="L6308" t="b">
        <v>1</v>
      </c>
      <c r="M6308" t="b">
        <v>0</v>
      </c>
      <c r="N6308" t="b">
        <v>0</v>
      </c>
      <c r="O6308" s="6" t="n">
        <v>15.4</v>
      </c>
    </row>
    <row r="6309">
      <c r="A6309" t="inlineStr">
        <is>
          <t>Alisson Santos</t>
        </is>
      </c>
      <c r="B6309" t="n">
        <v>23</v>
      </c>
      <c r="C6309" t="inlineStr">
        <is>
          <t>Napoli</t>
        </is>
      </c>
      <c r="D6309" t="inlineStr">
        <is>
          <t>Serie A</t>
        </is>
      </c>
      <c r="E6309" t="inlineStr">
        <is>
          <t>Left Winger</t>
        </is>
      </c>
      <c r="F6309" s="2" t="n">
        <v>28000000</v>
      </c>
      <c r="G6309" s="29" t="n">
        <v>46203</v>
      </c>
      <c r="H6309" s="2" t="n"/>
      <c r="I6309" s="4" t="n"/>
      <c r="J6309" s="4" t="n"/>
      <c r="L6309" t="b">
        <v>1</v>
      </c>
      <c r="M6309" t="b">
        <v>0</v>
      </c>
      <c r="N6309" t="b">
        <v>1</v>
      </c>
      <c r="O6309" s="6" t="n">
        <v>13.4</v>
      </c>
    </row>
    <row r="6310">
      <c r="A6310" t="inlineStr">
        <is>
          <t>Jonathan Rowe</t>
        </is>
      </c>
      <c r="B6310" t="n">
        <v>23</v>
      </c>
      <c r="C6310" t="inlineStr">
        <is>
          <t>Bologna</t>
        </is>
      </c>
      <c r="D6310" t="inlineStr">
        <is>
          <t>Serie A</t>
        </is>
      </c>
      <c r="E6310" t="inlineStr">
        <is>
          <t>Left Winger</t>
        </is>
      </c>
      <c r="F6310" s="2" t="n">
        <v>28000000</v>
      </c>
      <c r="G6310" s="29" t="n">
        <v>47299</v>
      </c>
      <c r="H6310" s="2" t="n"/>
      <c r="I6310" s="4" t="n"/>
      <c r="J6310" s="4" t="n"/>
      <c r="L6310" t="b">
        <v>1</v>
      </c>
      <c r="M6310" t="b">
        <v>0</v>
      </c>
      <c r="N6310" t="b">
        <v>0</v>
      </c>
      <c r="O6310" s="6" t="n">
        <v>14.6</v>
      </c>
    </row>
    <row r="6311">
      <c r="A6311" t="inlineStr">
        <is>
          <t>Anastasios Douvikas</t>
        </is>
      </c>
      <c r="B6311" t="n">
        <v>26</v>
      </c>
      <c r="C6311" t="inlineStr">
        <is>
          <t>Como</t>
        </is>
      </c>
      <c r="D6311" t="inlineStr">
        <is>
          <t>Serie A</t>
        </is>
      </c>
      <c r="E6311" t="inlineStr">
        <is>
          <t>Centre-Forward</t>
        </is>
      </c>
      <c r="F6311" s="2" t="n">
        <v>25000000</v>
      </c>
      <c r="G6311" s="29" t="n">
        <v>47299</v>
      </c>
      <c r="H6311" s="2" t="n"/>
      <c r="I6311" s="4" t="n"/>
      <c r="J6311" s="4" t="n"/>
      <c r="L6311" t="b">
        <v>1</v>
      </c>
      <c r="M6311" t="b">
        <v>0</v>
      </c>
      <c r="N6311" t="b">
        <v>0</v>
      </c>
      <c r="O6311" s="6" t="n">
        <v>12.8</v>
      </c>
    </row>
    <row r="6312">
      <c r="A6312" t="inlineStr">
        <is>
          <t>Ardon Jashari</t>
        </is>
      </c>
      <c r="B6312" t="n">
        <v>23</v>
      </c>
      <c r="C6312" t="inlineStr">
        <is>
          <t>AC Milan</t>
        </is>
      </c>
      <c r="D6312" t="inlineStr">
        <is>
          <t>Serie A</t>
        </is>
      </c>
      <c r="E6312" t="inlineStr">
        <is>
          <t>Defensive Midfield</t>
        </is>
      </c>
      <c r="F6312" s="2" t="n">
        <v>25000000</v>
      </c>
      <c r="G6312" s="29" t="n">
        <v>47664</v>
      </c>
      <c r="H6312" s="2" t="n"/>
      <c r="I6312" s="4" t="n"/>
      <c r="J6312" s="4" t="n"/>
      <c r="L6312" t="b">
        <v>1</v>
      </c>
      <c r="M6312" t="b">
        <v>0</v>
      </c>
      <c r="N6312" t="b">
        <v>0</v>
      </c>
      <c r="O6312" s="6" t="n">
        <v>31.9</v>
      </c>
    </row>
    <row r="6313">
      <c r="A6313" t="inlineStr">
        <is>
          <t>Christopher Nkunku</t>
        </is>
      </c>
      <c r="B6313" t="n">
        <v>28</v>
      </c>
      <c r="C6313" t="inlineStr">
        <is>
          <t>AC Milan</t>
        </is>
      </c>
      <c r="D6313" t="inlineStr">
        <is>
          <t>Serie A</t>
        </is>
      </c>
      <c r="E6313" t="inlineStr">
        <is>
          <t>Centre-Forward</t>
        </is>
      </c>
      <c r="F6313" s="2" t="n">
        <v>25000000</v>
      </c>
      <c r="G6313" s="29" t="n">
        <v>47664</v>
      </c>
      <c r="H6313" s="2" t="n"/>
      <c r="I6313" s="4" t="n"/>
      <c r="J6313" s="4" t="n"/>
      <c r="L6313" t="b">
        <v>1</v>
      </c>
      <c r="M6313" t="b">
        <v>0</v>
      </c>
      <c r="N6313" t="b">
        <v>0</v>
      </c>
      <c r="O6313" s="6" t="n">
        <v>31.9</v>
      </c>
    </row>
    <row r="6314">
      <c r="A6314" t="inlineStr">
        <is>
          <t>Denzel Dumfries</t>
        </is>
      </c>
      <c r="B6314" t="n">
        <v>30</v>
      </c>
      <c r="C6314" t="inlineStr">
        <is>
          <t>Inter Milan</t>
        </is>
      </c>
      <c r="D6314" t="inlineStr">
        <is>
          <t>Serie A</t>
        </is>
      </c>
      <c r="E6314" t="inlineStr">
        <is>
          <t>Right-Back</t>
        </is>
      </c>
      <c r="F6314" s="2" t="n">
        <v>25000000</v>
      </c>
      <c r="G6314" s="29" t="n">
        <v>46934</v>
      </c>
      <c r="H6314" s="2" t="n"/>
      <c r="I6314" s="4" t="n"/>
      <c r="J6314" s="4" t="n"/>
      <c r="L6314" t="b">
        <v>1</v>
      </c>
      <c r="M6314" t="b">
        <v>0</v>
      </c>
      <c r="N6314" t="b">
        <v>1</v>
      </c>
      <c r="O6314" s="6" t="n">
        <v>15.9</v>
      </c>
    </row>
    <row r="6315">
      <c r="A6315" t="inlineStr">
        <is>
          <t>Gianluca Scamacca</t>
        </is>
      </c>
      <c r="B6315" t="n">
        <v>27</v>
      </c>
      <c r="C6315" t="inlineStr">
        <is>
          <t>Atalanta Bergamasca</t>
        </is>
      </c>
      <c r="D6315" t="inlineStr">
        <is>
          <t>Serie A</t>
        </is>
      </c>
      <c r="E6315" t="inlineStr">
        <is>
          <t>Centre-Forward</t>
        </is>
      </c>
      <c r="F6315" s="2" t="n">
        <v>25000000</v>
      </c>
      <c r="G6315" s="29" t="n">
        <v>46934</v>
      </c>
      <c r="H6315" s="2" t="n"/>
      <c r="I6315" s="4" t="n"/>
      <c r="J6315" s="4" t="n"/>
      <c r="L6315" t="b">
        <v>1</v>
      </c>
      <c r="M6315" t="b">
        <v>0</v>
      </c>
      <c r="N6315" t="b">
        <v>1</v>
      </c>
      <c r="O6315" s="6" t="n">
        <v>25.4</v>
      </c>
    </row>
    <row r="6316">
      <c r="A6316" t="inlineStr">
        <is>
          <t>Ismaël Koné</t>
        </is>
      </c>
      <c r="B6316" t="n">
        <v>23</v>
      </c>
      <c r="C6316" t="inlineStr">
        <is>
          <t>Unione Sportiva Sassuolo</t>
        </is>
      </c>
      <c r="D6316" t="inlineStr">
        <is>
          <t>Serie A</t>
        </is>
      </c>
      <c r="E6316" t="inlineStr">
        <is>
          <t>Central Midfield</t>
        </is>
      </c>
      <c r="F6316" s="2" t="n">
        <v>25000000</v>
      </c>
      <c r="G6316" s="29" t="n">
        <v>47664</v>
      </c>
      <c r="H6316" s="2" t="n"/>
      <c r="I6316" s="4" t="n"/>
      <c r="J6316" s="4" t="n"/>
      <c r="L6316" t="b">
        <v>1</v>
      </c>
      <c r="M6316" t="b">
        <v>0</v>
      </c>
      <c r="N6316" t="b">
        <v>0</v>
      </c>
      <c r="O6316" s="6" t="n">
        <v>16.5</v>
      </c>
    </row>
    <row r="6317">
      <c r="A6317" t="inlineStr">
        <is>
          <t>Kenneth Taylor</t>
        </is>
      </c>
      <c r="B6317" t="n">
        <v>24</v>
      </c>
      <c r="C6317" t="inlineStr">
        <is>
          <t>Lazio</t>
        </is>
      </c>
      <c r="D6317" t="inlineStr">
        <is>
          <t>Serie A</t>
        </is>
      </c>
      <c r="E6317" t="inlineStr">
        <is>
          <t>Central Midfield</t>
        </is>
      </c>
      <c r="F6317" s="2" t="n">
        <v>25000000</v>
      </c>
      <c r="G6317" s="29" t="n">
        <v>47664</v>
      </c>
      <c r="H6317" s="2" t="n"/>
      <c r="I6317" s="4" t="n"/>
      <c r="J6317" s="4" t="n"/>
      <c r="L6317" t="b">
        <v>1</v>
      </c>
      <c r="M6317" t="b">
        <v>0</v>
      </c>
      <c r="N6317" t="b">
        <v>0</v>
      </c>
      <c r="O6317" s="6" t="n">
        <v>38.4</v>
      </c>
    </row>
    <row r="6318">
      <c r="A6318" t="inlineStr">
        <is>
          <t>Loïs Openda</t>
        </is>
      </c>
      <c r="B6318" t="n">
        <v>26</v>
      </c>
      <c r="C6318" t="inlineStr">
        <is>
          <t>Juventus</t>
        </is>
      </c>
      <c r="D6318" t="inlineStr">
        <is>
          <t>Serie A</t>
        </is>
      </c>
      <c r="E6318" t="inlineStr">
        <is>
          <t>Centre-Forward</t>
        </is>
      </c>
      <c r="F6318" s="2" t="n">
        <v>25000000</v>
      </c>
      <c r="G6318" s="29" t="n">
        <v>46203</v>
      </c>
      <c r="H6318" s="2" t="n"/>
      <c r="I6318" s="4" t="n"/>
      <c r="J6318" s="4" t="n"/>
      <c r="L6318" t="b">
        <v>1</v>
      </c>
      <c r="M6318" t="b">
        <v>0</v>
      </c>
      <c r="N6318" t="b">
        <v>1</v>
      </c>
      <c r="O6318" s="6" t="n">
        <v>15.4</v>
      </c>
    </row>
    <row r="6319">
      <c r="A6319" t="inlineStr">
        <is>
          <t>Manuel Locatelli</t>
        </is>
      </c>
      <c r="B6319" t="n">
        <v>28</v>
      </c>
      <c r="C6319" t="inlineStr">
        <is>
          <t>Juventus</t>
        </is>
      </c>
      <c r="D6319" t="inlineStr">
        <is>
          <t>Serie A</t>
        </is>
      </c>
      <c r="E6319" t="inlineStr">
        <is>
          <t>Defensive Midfield</t>
        </is>
      </c>
      <c r="F6319" s="2" t="n">
        <v>25000000</v>
      </c>
      <c r="G6319" s="29" t="n">
        <v>47664</v>
      </c>
      <c r="H6319" s="2" t="n"/>
      <c r="I6319" s="4" t="n"/>
      <c r="J6319" s="4" t="n"/>
      <c r="L6319" t="b">
        <v>1</v>
      </c>
      <c r="M6319" t="b">
        <v>0</v>
      </c>
      <c r="N6319" t="b">
        <v>0</v>
      </c>
      <c r="O6319" s="6" t="n">
        <v>15.4</v>
      </c>
    </row>
    <row r="6320">
      <c r="A6320" t="inlineStr">
        <is>
          <t>Matías Soulé</t>
        </is>
      </c>
      <c r="B6320" t="n">
        <v>23</v>
      </c>
      <c r="C6320" t="inlineStr">
        <is>
          <t>AS Roma</t>
        </is>
      </c>
      <c r="D6320" t="inlineStr">
        <is>
          <t>Serie A</t>
        </is>
      </c>
      <c r="E6320" t="inlineStr">
        <is>
          <t>Right Winger</t>
        </is>
      </c>
      <c r="F6320" s="2" t="n">
        <v>25000000</v>
      </c>
      <c r="G6320" s="29" t="n">
        <v>47299</v>
      </c>
      <c r="H6320" s="2" t="n">
        <v>28600000</v>
      </c>
      <c r="I6320" s="4" t="n">
        <v>4219</v>
      </c>
      <c r="J6320" s="4" t="n">
        <v>66</v>
      </c>
      <c r="K6320" t="inlineStr">
        <is>
          <t>Guastadisegno</t>
        </is>
      </c>
      <c r="L6320" t="b">
        <v>0</v>
      </c>
      <c r="M6320" t="b">
        <v>1</v>
      </c>
      <c r="N6320" t="b">
        <v>0</v>
      </c>
      <c r="O6320" s="6" t="n">
        <v>12.8</v>
      </c>
    </row>
    <row r="6321">
      <c r="A6321" t="inlineStr">
        <is>
          <t>Máximo Perrone</t>
        </is>
      </c>
      <c r="B6321" t="n">
        <v>23</v>
      </c>
      <c r="C6321" t="inlineStr">
        <is>
          <t>Como</t>
        </is>
      </c>
      <c r="D6321" t="inlineStr">
        <is>
          <t>Serie A</t>
        </is>
      </c>
      <c r="E6321" t="inlineStr">
        <is>
          <t>Defensive Midfield</t>
        </is>
      </c>
      <c r="F6321" s="2" t="n">
        <v>25000000</v>
      </c>
      <c r="G6321" s="29" t="n">
        <v>47299</v>
      </c>
      <c r="H6321" s="2" t="n">
        <v>13000000</v>
      </c>
      <c r="I6321" s="4" t="n">
        <v>4046</v>
      </c>
      <c r="J6321" s="4" t="n">
        <v>56</v>
      </c>
      <c r="K6321" t="inlineStr">
        <is>
          <t>DCGLOBALSL</t>
        </is>
      </c>
      <c r="L6321" t="b">
        <v>1</v>
      </c>
      <c r="M6321" t="b">
        <v>1</v>
      </c>
      <c r="N6321" t="b">
        <v>0</v>
      </c>
      <c r="O6321" s="6" t="n">
        <v>12.8</v>
      </c>
    </row>
    <row r="6322">
      <c r="A6322" t="inlineStr">
        <is>
          <t>Tarik Muharemović</t>
        </is>
      </c>
      <c r="B6322" t="n">
        <v>23</v>
      </c>
      <c r="C6322" t="inlineStr">
        <is>
          <t>Unione Sportiva Sassuolo</t>
        </is>
      </c>
      <c r="D6322" t="inlineStr">
        <is>
          <t>Serie A</t>
        </is>
      </c>
      <c r="E6322" t="inlineStr">
        <is>
          <t>Centre-Back</t>
        </is>
      </c>
      <c r="F6322" s="2" t="n">
        <v>25000000</v>
      </c>
      <c r="G6322" s="29" t="n">
        <v>48029</v>
      </c>
      <c r="H6322" s="2" t="n"/>
      <c r="I6322" s="4" t="n"/>
      <c r="J6322" s="4" t="n"/>
      <c r="L6322" t="b">
        <v>1</v>
      </c>
      <c r="M6322" t="b">
        <v>0</v>
      </c>
      <c r="N6322" t="b">
        <v>0</v>
      </c>
      <c r="O6322" s="6" t="n">
        <v>16.5</v>
      </c>
    </row>
    <row r="6323">
      <c r="A6323" t="inlineStr">
        <is>
          <t>Carlos Augusto</t>
        </is>
      </c>
      <c r="B6323" t="n">
        <v>27</v>
      </c>
      <c r="C6323" t="inlineStr">
        <is>
          <t>Inter Milan</t>
        </is>
      </c>
      <c r="D6323" t="inlineStr">
        <is>
          <t>Serie A</t>
        </is>
      </c>
      <c r="E6323" t="inlineStr">
        <is>
          <t>Left-Back</t>
        </is>
      </c>
      <c r="F6323" s="2" t="n">
        <v>23000000</v>
      </c>
      <c r="G6323" s="29" t="n">
        <v>46934</v>
      </c>
      <c r="H6323" s="2" t="n"/>
      <c r="I6323" s="4" t="n"/>
      <c r="J6323" s="4" t="n"/>
      <c r="L6323" t="b">
        <v>1</v>
      </c>
      <c r="M6323" t="b">
        <v>0</v>
      </c>
      <c r="N6323" t="b">
        <v>1</v>
      </c>
      <c r="O6323" s="6" t="n">
        <v>15.9</v>
      </c>
    </row>
    <row r="6324">
      <c r="A6324" t="inlineStr">
        <is>
          <t>David Neres</t>
        </is>
      </c>
      <c r="B6324" t="n">
        <v>29</v>
      </c>
      <c r="C6324" t="inlineStr">
        <is>
          <t>Napoli</t>
        </is>
      </c>
      <c r="D6324" t="inlineStr">
        <is>
          <t>Serie A</t>
        </is>
      </c>
      <c r="E6324" t="inlineStr">
        <is>
          <t>Right Winger</t>
        </is>
      </c>
      <c r="F6324" s="2" t="n">
        <v>23000000</v>
      </c>
      <c r="G6324" s="29" t="n">
        <v>46934</v>
      </c>
      <c r="H6324" s="2" t="n"/>
      <c r="I6324" s="4" t="n"/>
      <c r="J6324" s="4" t="n"/>
      <c r="L6324" t="b">
        <v>1</v>
      </c>
      <c r="M6324" t="b">
        <v>0</v>
      </c>
      <c r="N6324" t="b">
        <v>1</v>
      </c>
      <c r="O6324" s="6" t="n">
        <v>13.4</v>
      </c>
    </row>
    <row r="6325">
      <c r="A6325" t="inlineStr">
        <is>
          <t>Koni De Winter</t>
        </is>
      </c>
      <c r="B6325" t="n">
        <v>23</v>
      </c>
      <c r="C6325" t="inlineStr">
        <is>
          <t>AC Milan</t>
        </is>
      </c>
      <c r="D6325" t="inlineStr">
        <is>
          <t>Serie A</t>
        </is>
      </c>
      <c r="E6325" t="inlineStr">
        <is>
          <t>Centre-Back</t>
        </is>
      </c>
      <c r="F6325" s="2" t="n">
        <v>23000000</v>
      </c>
      <c r="G6325" s="29" t="n">
        <v>47664</v>
      </c>
      <c r="H6325" s="2" t="n"/>
      <c r="I6325" s="4" t="n"/>
      <c r="J6325" s="4" t="n"/>
      <c r="L6325" t="b">
        <v>1</v>
      </c>
      <c r="M6325" t="b">
        <v>0</v>
      </c>
      <c r="N6325" t="b">
        <v>0</v>
      </c>
      <c r="O6325" s="6" t="n">
        <v>31.9</v>
      </c>
    </row>
    <row r="6326">
      <c r="A6326" t="inlineStr">
        <is>
          <t>Lloyd Kelly</t>
        </is>
      </c>
      <c r="B6326" t="n">
        <v>27</v>
      </c>
      <c r="C6326" t="inlineStr">
        <is>
          <t>Juventus</t>
        </is>
      </c>
      <c r="D6326" t="inlineStr">
        <is>
          <t>Serie A</t>
        </is>
      </c>
      <c r="E6326" t="inlineStr">
        <is>
          <t>Centre-Back</t>
        </is>
      </c>
      <c r="F6326" s="2" t="n">
        <v>23000000</v>
      </c>
      <c r="G6326" s="29" t="n">
        <v>47299</v>
      </c>
      <c r="H6326" s="2" t="n"/>
      <c r="I6326" s="4" t="n"/>
      <c r="J6326" s="4" t="n"/>
      <c r="L6326" t="b">
        <v>1</v>
      </c>
      <c r="M6326" t="b">
        <v>0</v>
      </c>
      <c r="N6326" t="b">
        <v>0</v>
      </c>
      <c r="O6326" s="6" t="n">
        <v>15.4</v>
      </c>
    </row>
    <row r="6327">
      <c r="A6327" t="inlineStr">
        <is>
          <t>Neil El Aynaoui</t>
        </is>
      </c>
      <c r="B6327" t="n">
        <v>24</v>
      </c>
      <c r="C6327" t="inlineStr">
        <is>
          <t>AS Roma</t>
        </is>
      </c>
      <c r="D6327" t="inlineStr">
        <is>
          <t>Serie A</t>
        </is>
      </c>
      <c r="E6327" t="inlineStr">
        <is>
          <t>Central Midfield</t>
        </is>
      </c>
      <c r="F6327" s="2" t="n">
        <v>23000000</v>
      </c>
      <c r="G6327" s="29" t="n">
        <v>47664</v>
      </c>
      <c r="H6327" s="2" t="n"/>
      <c r="I6327" s="4" t="n"/>
      <c r="J6327" s="4" t="n"/>
      <c r="L6327" t="b">
        <v>1</v>
      </c>
      <c r="M6327" t="b">
        <v>0</v>
      </c>
      <c r="N6327" t="b">
        <v>0</v>
      </c>
      <c r="O6327" s="6" t="n">
        <v>12.8</v>
      </c>
    </row>
    <row r="6328">
      <c r="A6328" t="inlineStr">
        <is>
          <t>Nicolò Rovella</t>
        </is>
      </c>
      <c r="B6328" t="n">
        <v>24</v>
      </c>
      <c r="C6328" t="inlineStr">
        <is>
          <t>Lazio</t>
        </is>
      </c>
      <c r="D6328" t="inlineStr">
        <is>
          <t>Serie A</t>
        </is>
      </c>
      <c r="E6328" t="inlineStr">
        <is>
          <t>Defensive Midfield</t>
        </is>
      </c>
      <c r="F6328" s="2" t="n">
        <v>23000000</v>
      </c>
      <c r="G6328" s="29" t="n">
        <v>46934</v>
      </c>
      <c r="H6328" s="2" t="n"/>
      <c r="I6328" s="4" t="n"/>
      <c r="J6328" s="4" t="n"/>
      <c r="L6328" t="b">
        <v>1</v>
      </c>
      <c r="M6328" t="b">
        <v>0</v>
      </c>
      <c r="N6328" t="b">
        <v>1</v>
      </c>
      <c r="O6328" s="6" t="n">
        <v>38.4</v>
      </c>
    </row>
    <row r="6329">
      <c r="A6329" t="inlineStr">
        <is>
          <t>Oumar Solet</t>
        </is>
      </c>
      <c r="B6329" t="n">
        <v>26</v>
      </c>
      <c r="C6329" t="inlineStr">
        <is>
          <t>Udinese</t>
        </is>
      </c>
      <c r="D6329" t="inlineStr">
        <is>
          <t>Serie A</t>
        </is>
      </c>
      <c r="E6329" t="inlineStr">
        <is>
          <t>Centre-Back</t>
        </is>
      </c>
      <c r="F6329" s="2" t="n">
        <v>23000000</v>
      </c>
      <c r="G6329" s="29" t="n">
        <v>46568</v>
      </c>
      <c r="H6329" s="2" t="n"/>
      <c r="I6329" s="4" t="n"/>
      <c r="J6329" s="4" t="n"/>
      <c r="L6329" t="b">
        <v>1</v>
      </c>
      <c r="M6329" t="b">
        <v>0</v>
      </c>
      <c r="N6329" t="b">
        <v>1</v>
      </c>
      <c r="O6329" s="6" t="n">
        <v>14.7</v>
      </c>
    </row>
    <row r="6330">
      <c r="A6330" t="inlineStr">
        <is>
          <t>Pietro Comuzzo</t>
        </is>
      </c>
      <c r="B6330" t="n">
        <v>21</v>
      </c>
      <c r="C6330" t="inlineStr">
        <is>
          <t>Associazione Calcio Fiorentina</t>
        </is>
      </c>
      <c r="D6330" t="inlineStr">
        <is>
          <t>Serie A</t>
        </is>
      </c>
      <c r="E6330" t="inlineStr">
        <is>
          <t>Centre-Back</t>
        </is>
      </c>
      <c r="F6330" s="2" t="n">
        <v>23000000</v>
      </c>
      <c r="G6330" s="29" t="n">
        <v>47299</v>
      </c>
      <c r="H6330" s="2" t="n">
        <v>100000</v>
      </c>
      <c r="I6330" s="4" t="n">
        <v>3156</v>
      </c>
      <c r="J6330" s="4" t="n">
        <v>51</v>
      </c>
      <c r="K6330" t="inlineStr">
        <is>
          <t>MM-Management</t>
        </is>
      </c>
      <c r="L6330" t="b">
        <v>1</v>
      </c>
      <c r="M6330" t="b">
        <v>1</v>
      </c>
      <c r="N6330" t="b">
        <v>0</v>
      </c>
      <c r="O6330" s="6" t="n">
        <v>42.1</v>
      </c>
    </row>
    <row r="6331">
      <c r="A6331" t="inlineStr">
        <is>
          <t>Youssouf Fofana</t>
        </is>
      </c>
      <c r="B6331" t="n">
        <v>27</v>
      </c>
      <c r="C6331" t="inlineStr">
        <is>
          <t>AC Milan</t>
        </is>
      </c>
      <c r="D6331" t="inlineStr">
        <is>
          <t>Serie A</t>
        </is>
      </c>
      <c r="E6331" t="inlineStr">
        <is>
          <t>Defensive Midfield</t>
        </is>
      </c>
      <c r="F6331" s="2" t="n">
        <v>23000000</v>
      </c>
      <c r="G6331" s="29" t="n">
        <v>46934</v>
      </c>
      <c r="H6331" s="2" t="n"/>
      <c r="I6331" s="4" t="n"/>
      <c r="J6331" s="4" t="n"/>
      <c r="L6331" t="b">
        <v>1</v>
      </c>
      <c r="M6331" t="b">
        <v>0</v>
      </c>
      <c r="N6331" t="b">
        <v>1</v>
      </c>
      <c r="O6331" s="6" t="n">
        <v>31.9</v>
      </c>
    </row>
    <row r="6332">
      <c r="A6332" t="inlineStr">
        <is>
          <t>Davide Bartesaghi</t>
        </is>
      </c>
      <c r="B6332" t="n">
        <v>20</v>
      </c>
      <c r="C6332" t="inlineStr">
        <is>
          <t>AC Milan</t>
        </is>
      </c>
      <c r="D6332" t="inlineStr">
        <is>
          <t>Serie A</t>
        </is>
      </c>
      <c r="E6332" t="inlineStr">
        <is>
          <t>Left-Back</t>
        </is>
      </c>
      <c r="F6332" s="2" t="n">
        <v>22000000</v>
      </c>
      <c r="G6332" s="29" t="n">
        <v>47664</v>
      </c>
      <c r="H6332" s="2" t="n"/>
      <c r="I6332" s="4" t="n"/>
      <c r="J6332" s="4" t="n"/>
      <c r="L6332" t="b">
        <v>1</v>
      </c>
      <c r="M6332" t="b">
        <v>0</v>
      </c>
      <c r="N6332" t="b">
        <v>0</v>
      </c>
      <c r="O6332" s="6" t="n">
        <v>31.9</v>
      </c>
    </row>
    <row r="6333">
      <c r="A6333" t="inlineStr">
        <is>
          <t>Davide Frattesi</t>
        </is>
      </c>
      <c r="B6333" t="n">
        <v>26</v>
      </c>
      <c r="C6333" t="inlineStr">
        <is>
          <t>Inter Milan</t>
        </is>
      </c>
      <c r="D6333" t="inlineStr">
        <is>
          <t>Serie A</t>
        </is>
      </c>
      <c r="E6333" t="inlineStr">
        <is>
          <t>Central Midfield</t>
        </is>
      </c>
      <c r="F6333" s="2" t="n">
        <v>22000000</v>
      </c>
      <c r="G6333" s="29" t="n">
        <v>46934</v>
      </c>
      <c r="H6333" s="2" t="n"/>
      <c r="I6333" s="4" t="n"/>
      <c r="J6333" s="4" t="n"/>
      <c r="L6333" t="b">
        <v>1</v>
      </c>
      <c r="M6333" t="b">
        <v>0</v>
      </c>
      <c r="N6333" t="b">
        <v>1</v>
      </c>
      <c r="O6333" s="6" t="n">
        <v>15.9</v>
      </c>
    </row>
    <row r="6334">
      <c r="A6334" t="inlineStr">
        <is>
          <t>Giacomo Raspadori</t>
        </is>
      </c>
      <c r="B6334" t="n">
        <v>26</v>
      </c>
      <c r="C6334" t="inlineStr">
        <is>
          <t>Atalanta Bergamasca</t>
        </is>
      </c>
      <c r="D6334" t="inlineStr">
        <is>
          <t>Serie A</t>
        </is>
      </c>
      <c r="E6334" t="inlineStr">
        <is>
          <t>Second Striker</t>
        </is>
      </c>
      <c r="F6334" s="2" t="n">
        <v>22000000</v>
      </c>
      <c r="G6334" s="29" t="n">
        <v>47664</v>
      </c>
      <c r="H6334" s="2" t="n"/>
      <c r="I6334" s="4" t="n"/>
      <c r="J6334" s="4" t="n"/>
      <c r="L6334" t="b">
        <v>1</v>
      </c>
      <c r="M6334" t="b">
        <v>0</v>
      </c>
      <c r="N6334" t="b">
        <v>0</v>
      </c>
      <c r="O6334" s="6" t="n">
        <v>25.4</v>
      </c>
    </row>
    <row r="6335">
      <c r="A6335" t="inlineStr">
        <is>
          <t>Isak Hien</t>
        </is>
      </c>
      <c r="B6335" t="n">
        <v>27</v>
      </c>
      <c r="C6335" t="inlineStr">
        <is>
          <t>Atalanta Bergamasca</t>
        </is>
      </c>
      <c r="D6335" t="inlineStr">
        <is>
          <t>Serie A</t>
        </is>
      </c>
      <c r="E6335" t="inlineStr">
        <is>
          <t>Centre-Back</t>
        </is>
      </c>
      <c r="F6335" s="2" t="n">
        <v>22000000</v>
      </c>
      <c r="G6335" s="29" t="n">
        <v>46934</v>
      </c>
      <c r="H6335" s="2" t="n"/>
      <c r="I6335" s="4" t="n"/>
      <c r="J6335" s="4" t="n"/>
      <c r="L6335" t="b">
        <v>1</v>
      </c>
      <c r="M6335" t="b">
        <v>0</v>
      </c>
      <c r="N6335" t="b">
        <v>1</v>
      </c>
      <c r="O6335" s="6" t="n">
        <v>25.4</v>
      </c>
    </row>
    <row r="6336">
      <c r="A6336" t="inlineStr">
        <is>
          <t>Jhon Lucumí</t>
        </is>
      </c>
      <c r="B6336" t="n">
        <v>27</v>
      </c>
      <c r="C6336" t="inlineStr">
        <is>
          <t>Bologna</t>
        </is>
      </c>
      <c r="D6336" t="inlineStr">
        <is>
          <t>Serie A</t>
        </is>
      </c>
      <c r="E6336" t="inlineStr">
        <is>
          <t>Centre-Back</t>
        </is>
      </c>
      <c r="F6336" s="2" t="n">
        <v>22000000</v>
      </c>
      <c r="G6336" s="29" t="n">
        <v>46568</v>
      </c>
      <c r="H6336" s="2" t="n"/>
      <c r="I6336" s="4" t="n"/>
      <c r="J6336" s="4" t="n"/>
      <c r="L6336" t="b">
        <v>1</v>
      </c>
      <c r="M6336" t="b">
        <v>0</v>
      </c>
      <c r="N6336" t="b">
        <v>1</v>
      </c>
      <c r="O6336" s="6" t="n">
        <v>14.6</v>
      </c>
    </row>
    <row r="6337">
      <c r="A6337" t="inlineStr">
        <is>
          <t>Luis Henrique</t>
        </is>
      </c>
      <c r="B6337" t="n">
        <v>24</v>
      </c>
      <c r="C6337" t="inlineStr">
        <is>
          <t>Inter Milan</t>
        </is>
      </c>
      <c r="D6337" t="inlineStr">
        <is>
          <t>Serie A</t>
        </is>
      </c>
      <c r="E6337" t="inlineStr">
        <is>
          <t>Right Midfield</t>
        </is>
      </c>
      <c r="F6337" s="2" t="n">
        <v>22000000</v>
      </c>
      <c r="G6337" s="29" t="n">
        <v>47664</v>
      </c>
      <c r="H6337" s="2" t="n"/>
      <c r="I6337" s="4" t="n"/>
      <c r="J6337" s="4" t="n"/>
      <c r="L6337" t="b">
        <v>1</v>
      </c>
      <c r="M6337" t="b">
        <v>0</v>
      </c>
      <c r="N6337" t="b">
        <v>0</v>
      </c>
      <c r="O6337" s="6" t="n">
        <v>15.9</v>
      </c>
    </row>
    <row r="6338">
      <c r="A6338" t="inlineStr">
        <is>
          <t>Miguel Gutiérrez</t>
        </is>
      </c>
      <c r="B6338" t="n">
        <v>24</v>
      </c>
      <c r="C6338" t="inlineStr">
        <is>
          <t>Napoli</t>
        </is>
      </c>
      <c r="D6338" t="inlineStr">
        <is>
          <t>Serie A</t>
        </is>
      </c>
      <c r="E6338" t="inlineStr">
        <is>
          <t>Left-Back</t>
        </is>
      </c>
      <c r="F6338" s="2" t="n">
        <v>22000000</v>
      </c>
      <c r="G6338" s="29" t="n">
        <v>47664</v>
      </c>
      <c r="H6338" s="2" t="n"/>
      <c r="I6338" s="4" t="n"/>
      <c r="J6338" s="4" t="n"/>
      <c r="L6338" t="b">
        <v>1</v>
      </c>
      <c r="M6338" t="b">
        <v>0</v>
      </c>
      <c r="N6338" t="b">
        <v>0</v>
      </c>
      <c r="O6338" s="6" t="n">
        <v>13.4</v>
      </c>
    </row>
    <row r="6339">
      <c r="A6339" t="inlineStr">
        <is>
          <t>Noa Lang</t>
        </is>
      </c>
      <c r="B6339" t="n">
        <v>26</v>
      </c>
      <c r="C6339" t="inlineStr">
        <is>
          <t>Galatasaray (on loan from Napoli)</t>
        </is>
      </c>
      <c r="D6339" t="inlineStr">
        <is>
          <t>Serie A</t>
        </is>
      </c>
      <c r="E6339" t="inlineStr">
        <is>
          <t>Left Winger</t>
        </is>
      </c>
      <c r="F6339" s="2" t="n">
        <v>22000000</v>
      </c>
      <c r="G6339" s="29" t="n">
        <v>47664</v>
      </c>
      <c r="H6339" s="2" t="n"/>
      <c r="I6339" s="4" t="n"/>
      <c r="J6339" s="4" t="n"/>
      <c r="L6339" t="b">
        <v>1</v>
      </c>
      <c r="M6339" t="b">
        <v>0</v>
      </c>
      <c r="N6339" t="b">
        <v>0</v>
      </c>
      <c r="O6339" s="6" t="n">
        <v>13.4</v>
      </c>
    </row>
    <row r="6340">
      <c r="A6340" t="inlineStr">
        <is>
          <t>Sam Beukema</t>
        </is>
      </c>
      <c r="B6340" t="n">
        <v>27</v>
      </c>
      <c r="C6340" t="inlineStr">
        <is>
          <t>Napoli</t>
        </is>
      </c>
      <c r="D6340" t="inlineStr">
        <is>
          <t>Serie A</t>
        </is>
      </c>
      <c r="E6340" t="inlineStr">
        <is>
          <t>Centre-Back</t>
        </is>
      </c>
      <c r="F6340" s="2" t="n">
        <v>22000000</v>
      </c>
      <c r="G6340" s="29" t="n">
        <v>47664</v>
      </c>
      <c r="H6340" s="2" t="n"/>
      <c r="I6340" s="4" t="n"/>
      <c r="J6340" s="4" t="n"/>
      <c r="L6340" t="b">
        <v>1</v>
      </c>
      <c r="M6340" t="b">
        <v>0</v>
      </c>
      <c r="N6340" t="b">
        <v>0</v>
      </c>
      <c r="O6340" s="6" t="n">
        <v>13.4</v>
      </c>
    </row>
    <row r="6341">
      <c r="A6341" t="inlineStr">
        <is>
          <t>Samuele Ricci</t>
        </is>
      </c>
      <c r="B6341" t="n">
        <v>24</v>
      </c>
      <c r="C6341" t="inlineStr">
        <is>
          <t>AC Milan</t>
        </is>
      </c>
      <c r="D6341" t="inlineStr">
        <is>
          <t>Serie A</t>
        </is>
      </c>
      <c r="E6341" t="inlineStr">
        <is>
          <t>Defensive Midfield</t>
        </is>
      </c>
      <c r="F6341" s="2" t="n">
        <v>22000000</v>
      </c>
      <c r="G6341" s="29" t="n">
        <v>47299</v>
      </c>
      <c r="H6341" s="2" t="n"/>
      <c r="I6341" s="4" t="n"/>
      <c r="J6341" s="4" t="n"/>
      <c r="L6341" t="b">
        <v>1</v>
      </c>
      <c r="M6341" t="b">
        <v>0</v>
      </c>
      <c r="N6341" t="b">
        <v>0</v>
      </c>
      <c r="O6341" s="6" t="n">
        <v>31.9</v>
      </c>
    </row>
    <row r="6342">
      <c r="A6342" t="inlineStr">
        <is>
          <t>Alexis Saelemaekers</t>
        </is>
      </c>
      <c r="B6342" t="n">
        <v>26</v>
      </c>
      <c r="C6342" t="inlineStr">
        <is>
          <t>AC Milan</t>
        </is>
      </c>
      <c r="D6342" t="inlineStr">
        <is>
          <t>Serie A</t>
        </is>
      </c>
      <c r="E6342" t="inlineStr">
        <is>
          <t>Right Midfield</t>
        </is>
      </c>
      <c r="F6342" s="2" t="n">
        <v>20000000</v>
      </c>
      <c r="G6342" s="29" t="n">
        <v>48029</v>
      </c>
      <c r="H6342" s="2" t="n"/>
      <c r="I6342" s="4" t="n"/>
      <c r="J6342" s="4" t="n"/>
      <c r="L6342" t="b">
        <v>1</v>
      </c>
      <c r="M6342" t="b">
        <v>0</v>
      </c>
      <c r="N6342" t="b">
        <v>0</v>
      </c>
      <c r="O6342" s="6" t="n">
        <v>31.9</v>
      </c>
    </row>
    <row r="6343">
      <c r="A6343" t="inlineStr">
        <is>
          <t>Andrea Cambiaso</t>
        </is>
      </c>
      <c r="B6343" t="n">
        <v>26</v>
      </c>
      <c r="C6343" t="inlineStr">
        <is>
          <t>Juventus</t>
        </is>
      </c>
      <c r="D6343" t="inlineStr">
        <is>
          <t>Serie A</t>
        </is>
      </c>
      <c r="E6343" t="inlineStr">
        <is>
          <t>Left-Back</t>
        </is>
      </c>
      <c r="F6343" s="2" t="n">
        <v>20000000</v>
      </c>
      <c r="G6343" s="29" t="n">
        <v>47299</v>
      </c>
      <c r="H6343" s="2" t="n"/>
      <c r="I6343" s="4" t="n"/>
      <c r="J6343" s="4" t="n"/>
      <c r="L6343" t="b">
        <v>1</v>
      </c>
      <c r="M6343" t="b">
        <v>0</v>
      </c>
      <c r="N6343" t="b">
        <v>0</v>
      </c>
      <c r="O6343" s="6" t="n">
        <v>15.4</v>
      </c>
    </row>
    <row r="6344">
      <c r="A6344" t="inlineStr">
        <is>
          <t>Andy Diouf</t>
        </is>
      </c>
      <c r="B6344" t="n">
        <v>23</v>
      </c>
      <c r="C6344" t="inlineStr">
        <is>
          <t>Inter Milan</t>
        </is>
      </c>
      <c r="D6344" t="inlineStr">
        <is>
          <t>Serie A</t>
        </is>
      </c>
      <c r="E6344" t="inlineStr">
        <is>
          <t>Central Midfield</t>
        </is>
      </c>
      <c r="F6344" s="2" t="n">
        <v>20000000</v>
      </c>
      <c r="G6344" s="29" t="n">
        <v>47664</v>
      </c>
      <c r="H6344" s="2" t="n"/>
      <c r="I6344" s="4" t="n"/>
      <c r="J6344" s="4" t="n"/>
      <c r="L6344" t="b">
        <v>1</v>
      </c>
      <c r="M6344" t="b">
        <v>0</v>
      </c>
      <c r="N6344" t="b">
        <v>0</v>
      </c>
      <c r="O6344" s="6" t="n">
        <v>15.9</v>
      </c>
    </row>
    <row r="6345">
      <c r="A6345" t="inlineStr">
        <is>
          <t>Billy Gilmour</t>
        </is>
      </c>
      <c r="B6345" t="n">
        <v>24</v>
      </c>
      <c r="C6345" t="inlineStr">
        <is>
          <t>Napoli</t>
        </is>
      </c>
      <c r="D6345" t="inlineStr">
        <is>
          <t>Serie A</t>
        </is>
      </c>
      <c r="E6345" t="inlineStr">
        <is>
          <t>Defensive Midfield</t>
        </is>
      </c>
      <c r="F6345" s="2" t="n">
        <v>20000000</v>
      </c>
      <c r="G6345" s="29" t="n">
        <v>47299</v>
      </c>
      <c r="H6345" s="2" t="n"/>
      <c r="I6345" s="4" t="n"/>
      <c r="J6345" s="4" t="n"/>
      <c r="L6345" t="b">
        <v>1</v>
      </c>
      <c r="M6345" t="b">
        <v>0</v>
      </c>
      <c r="N6345" t="b">
        <v>0</v>
      </c>
      <c r="O6345" s="6" t="n">
        <v>13.4</v>
      </c>
    </row>
    <row r="6346">
      <c r="A6346" t="inlineStr">
        <is>
          <t>Cher Ndour</t>
        </is>
      </c>
      <c r="B6346" t="n">
        <v>21</v>
      </c>
      <c r="C6346" t="inlineStr">
        <is>
          <t>Associazione Calcio Fiorentina</t>
        </is>
      </c>
      <c r="D6346" t="inlineStr">
        <is>
          <t>Serie A</t>
        </is>
      </c>
      <c r="E6346" t="inlineStr">
        <is>
          <t>Central Midfield</t>
        </is>
      </c>
      <c r="F6346" s="2" t="n">
        <v>20000000</v>
      </c>
      <c r="G6346" s="29" t="n">
        <v>47299</v>
      </c>
      <c r="H6346" s="2" t="n"/>
      <c r="I6346" s="4" t="n"/>
      <c r="J6346" s="4" t="n"/>
      <c r="L6346" t="b">
        <v>1</v>
      </c>
      <c r="M6346" t="b">
        <v>0</v>
      </c>
      <c r="N6346" t="b">
        <v>0</v>
      </c>
      <c r="O6346" s="6" t="n">
        <v>42.1</v>
      </c>
    </row>
    <row r="6347">
      <c r="A6347" t="inlineStr">
        <is>
          <t>Jayden Addai</t>
        </is>
      </c>
      <c r="B6347" t="n">
        <v>20</v>
      </c>
      <c r="C6347" t="inlineStr">
        <is>
          <t>Como</t>
        </is>
      </c>
      <c r="D6347" t="inlineStr">
        <is>
          <t>Serie A</t>
        </is>
      </c>
      <c r="E6347" t="inlineStr">
        <is>
          <t>Right Winger</t>
        </is>
      </c>
      <c r="F6347" s="2" t="n">
        <v>20000000</v>
      </c>
      <c r="G6347" s="29" t="n">
        <v>47664</v>
      </c>
      <c r="H6347" s="2" t="n"/>
      <c r="I6347" s="4" t="n"/>
      <c r="J6347" s="4" t="n"/>
      <c r="L6347" t="b">
        <v>1</v>
      </c>
      <c r="M6347" t="b">
        <v>0</v>
      </c>
      <c r="N6347" t="b">
        <v>0</v>
      </c>
      <c r="O6347" s="6" t="n">
        <v>12.8</v>
      </c>
    </row>
    <row r="6348">
      <c r="A6348" t="inlineStr">
        <is>
          <t>Lorenzo Bernasconi</t>
        </is>
      </c>
      <c r="B6348" t="n">
        <v>22</v>
      </c>
      <c r="C6348" t="inlineStr">
        <is>
          <t>Atalanta Bergamasca</t>
        </is>
      </c>
      <c r="D6348" t="inlineStr">
        <is>
          <t>Serie A</t>
        </is>
      </c>
      <c r="E6348" t="inlineStr">
        <is>
          <t>Left Midfield</t>
        </is>
      </c>
      <c r="F6348" s="2" t="n">
        <v>20000000</v>
      </c>
      <c r="G6348" s="29" t="n">
        <v>46934</v>
      </c>
      <c r="H6348" s="2" t="n"/>
      <c r="I6348" s="4" t="n"/>
      <c r="J6348" s="4" t="n"/>
      <c r="L6348" t="b">
        <v>1</v>
      </c>
      <c r="M6348" t="b">
        <v>0</v>
      </c>
      <c r="N6348" t="b">
        <v>1</v>
      </c>
      <c r="O6348" s="6" t="n">
        <v>25.4</v>
      </c>
    </row>
    <row r="6349">
      <c r="A6349" t="inlineStr">
        <is>
          <t>Mike Maignan</t>
        </is>
      </c>
      <c r="B6349" t="n">
        <v>30</v>
      </c>
      <c r="C6349" t="inlineStr">
        <is>
          <t>AC Milan</t>
        </is>
      </c>
      <c r="D6349" t="inlineStr">
        <is>
          <t>Serie A</t>
        </is>
      </c>
      <c r="E6349" t="inlineStr">
        <is>
          <t>Goalkeeper</t>
        </is>
      </c>
      <c r="F6349" s="2" t="n">
        <v>20000000</v>
      </c>
      <c r="G6349" s="29" t="n">
        <v>48029</v>
      </c>
      <c r="H6349" s="2" t="n"/>
      <c r="I6349" s="4" t="n"/>
      <c r="J6349" s="4" t="n"/>
      <c r="L6349" t="b">
        <v>1</v>
      </c>
      <c r="M6349" t="b">
        <v>0</v>
      </c>
      <c r="N6349" t="b">
        <v>0</v>
      </c>
      <c r="O6349" s="6" t="n">
        <v>31.9</v>
      </c>
    </row>
    <row r="6350">
      <c r="A6350" t="inlineStr">
        <is>
          <t>Nicola Zalewski</t>
        </is>
      </c>
      <c r="B6350" t="n">
        <v>24</v>
      </c>
      <c r="C6350" t="inlineStr">
        <is>
          <t>Atalanta Bergamasca</t>
        </is>
      </c>
      <c r="D6350" t="inlineStr">
        <is>
          <t>Serie A</t>
        </is>
      </c>
      <c r="E6350" t="inlineStr">
        <is>
          <t>Left Midfield</t>
        </is>
      </c>
      <c r="F6350" s="2" t="n">
        <v>20000000</v>
      </c>
      <c r="G6350" s="29" t="n">
        <v>47299</v>
      </c>
      <c r="H6350" s="2" t="n"/>
      <c r="I6350" s="4" t="n"/>
      <c r="J6350" s="4" t="n"/>
      <c r="L6350" t="b">
        <v>1</v>
      </c>
      <c r="M6350" t="b">
        <v>0</v>
      </c>
      <c r="N6350" t="b">
        <v>0</v>
      </c>
      <c r="O6350" s="6" t="n">
        <v>25.4</v>
      </c>
    </row>
    <row r="6351">
      <c r="A6351" t="inlineStr">
        <is>
          <t>Vanja Milinković-Savić</t>
        </is>
      </c>
      <c r="B6351" t="n">
        <v>29</v>
      </c>
      <c r="C6351" t="inlineStr">
        <is>
          <t>Napoli</t>
        </is>
      </c>
      <c r="D6351" t="inlineStr">
        <is>
          <t>Serie A</t>
        </is>
      </c>
      <c r="E6351" t="inlineStr">
        <is>
          <t>Goalkeeper</t>
        </is>
      </c>
      <c r="F6351" s="2" t="n">
        <v>20000000</v>
      </c>
      <c r="G6351" s="29" t="n">
        <v>46203</v>
      </c>
      <c r="H6351" s="2" t="n"/>
      <c r="I6351" s="4" t="n"/>
      <c r="J6351" s="4" t="n"/>
      <c r="L6351" t="b">
        <v>1</v>
      </c>
      <c r="M6351" t="b">
        <v>0</v>
      </c>
      <c r="N6351" t="b">
        <v>1</v>
      </c>
      <c r="O6351" s="6" t="n">
        <v>13.4</v>
      </c>
    </row>
    <row r="6352">
      <c r="A6352" t="inlineStr">
        <is>
          <t>Zion Suzuki</t>
        </is>
      </c>
      <c r="B6352" t="n">
        <v>23</v>
      </c>
      <c r="C6352" t="inlineStr">
        <is>
          <t>Parma</t>
        </is>
      </c>
      <c r="D6352" t="inlineStr">
        <is>
          <t>Serie A</t>
        </is>
      </c>
      <c r="E6352" t="inlineStr">
        <is>
          <t>Goalkeeper</t>
        </is>
      </c>
      <c r="F6352" s="2" t="n">
        <v>20000000</v>
      </c>
      <c r="G6352" s="29" t="n">
        <v>47299</v>
      </c>
      <c r="H6352" s="2" t="n">
        <v>8199999</v>
      </c>
      <c r="I6352" s="4" t="n">
        <v>4050</v>
      </c>
      <c r="J6352" s="4" t="n">
        <v>45</v>
      </c>
      <c r="L6352" t="b">
        <v>1</v>
      </c>
      <c r="M6352" t="b">
        <v>1</v>
      </c>
      <c r="N6352" t="b">
        <v>0</v>
      </c>
      <c r="O6352" s="6" t="n">
        <v>11.1</v>
      </c>
    </row>
    <row r="6353">
      <c r="A6353" t="inlineStr">
        <is>
          <t>Armand Laurienté</t>
        </is>
      </c>
      <c r="B6353" t="n">
        <v>27</v>
      </c>
      <c r="C6353" t="inlineStr">
        <is>
          <t>Unione Sportiva Sassuolo</t>
        </is>
      </c>
      <c r="D6353" t="inlineStr">
        <is>
          <t>Serie A</t>
        </is>
      </c>
      <c r="E6353" t="inlineStr">
        <is>
          <t>Left Winger</t>
        </is>
      </c>
      <c r="F6353" s="2" t="n">
        <v>19000000</v>
      </c>
      <c r="G6353" s="29" t="n">
        <v>47299</v>
      </c>
      <c r="H6353" s="2" t="n"/>
      <c r="I6353" s="4" t="n"/>
      <c r="J6353" s="4" t="n"/>
      <c r="L6353" t="b">
        <v>1</v>
      </c>
      <c r="M6353" t="b">
        <v>0</v>
      </c>
      <c r="N6353" t="b">
        <v>0</v>
      </c>
      <c r="O6353" s="6" t="n">
        <v>16.5</v>
      </c>
    </row>
    <row r="6354">
      <c r="A6354" t="inlineStr">
        <is>
          <t>Adrien Rabiot</t>
        </is>
      </c>
      <c r="B6354" t="n">
        <v>31</v>
      </c>
      <c r="C6354" t="inlineStr">
        <is>
          <t>AC Milan</t>
        </is>
      </c>
      <c r="D6354" t="inlineStr">
        <is>
          <t>Serie A</t>
        </is>
      </c>
      <c r="E6354" t="inlineStr">
        <is>
          <t>Central Midfield</t>
        </is>
      </c>
      <c r="F6354" s="2" t="n">
        <v>18000000</v>
      </c>
      <c r="G6354" s="29" t="n">
        <v>46934</v>
      </c>
      <c r="H6354" s="2" t="n"/>
      <c r="I6354" s="4" t="n"/>
      <c r="J6354" s="4" t="n"/>
      <c r="L6354" t="b">
        <v>1</v>
      </c>
      <c r="M6354" t="b">
        <v>0</v>
      </c>
      <c r="N6354" t="b">
        <v>1</v>
      </c>
      <c r="O6354" s="6" t="n">
        <v>31.9</v>
      </c>
    </row>
    <row r="6355">
      <c r="A6355" t="inlineStr">
        <is>
          <t>Daniele Ghilardi</t>
        </is>
      </c>
      <c r="B6355" t="n">
        <v>23</v>
      </c>
      <c r="C6355" t="inlineStr">
        <is>
          <t>AS Roma</t>
        </is>
      </c>
      <c r="D6355" t="inlineStr">
        <is>
          <t>Serie A</t>
        </is>
      </c>
      <c r="E6355" t="inlineStr">
        <is>
          <t>Centre-Back</t>
        </is>
      </c>
      <c r="F6355" s="2" t="n">
        <v>18000000</v>
      </c>
      <c r="G6355" s="29" t="n">
        <v>46203</v>
      </c>
      <c r="H6355" s="2" t="n"/>
      <c r="I6355" s="4" t="n"/>
      <c r="J6355" s="4" t="n"/>
      <c r="L6355" t="b">
        <v>1</v>
      </c>
      <c r="M6355" t="b">
        <v>0</v>
      </c>
      <c r="N6355" t="b">
        <v>1</v>
      </c>
      <c r="O6355" s="6" t="n">
        <v>12.8</v>
      </c>
    </row>
    <row r="6356">
      <c r="A6356" t="inlineStr">
        <is>
          <t>Jeff Ekhator</t>
        </is>
      </c>
      <c r="B6356" t="n">
        <v>19</v>
      </c>
      <c r="C6356" t="inlineStr">
        <is>
          <t>Genoa</t>
        </is>
      </c>
      <c r="D6356" t="inlineStr">
        <is>
          <t>Serie A</t>
        </is>
      </c>
      <c r="E6356" t="inlineStr">
        <is>
          <t>Centre-Forward</t>
        </is>
      </c>
      <c r="F6356" s="2" t="n">
        <v>18000000</v>
      </c>
      <c r="G6356" s="29" t="n">
        <v>47299</v>
      </c>
      <c r="H6356" s="2" t="n"/>
      <c r="I6356" s="4" t="n"/>
      <c r="J6356" s="4" t="n"/>
      <c r="L6356" t="b">
        <v>1</v>
      </c>
      <c r="M6356" t="b">
        <v>0</v>
      </c>
      <c r="N6356" t="b">
        <v>0</v>
      </c>
      <c r="O6356" s="6" t="n">
        <v>47</v>
      </c>
    </row>
    <row r="6357">
      <c r="A6357" t="inlineStr">
        <is>
          <t>Robinio Vaz</t>
        </is>
      </c>
      <c r="B6357" t="n">
        <v>19</v>
      </c>
      <c r="C6357" t="inlineStr">
        <is>
          <t>AS Roma</t>
        </is>
      </c>
      <c r="D6357" t="inlineStr">
        <is>
          <t>Serie A</t>
        </is>
      </c>
      <c r="E6357" t="inlineStr">
        <is>
          <t>Centre-Forward</t>
        </is>
      </c>
      <c r="F6357" s="2" t="n">
        <v>18000000</v>
      </c>
      <c r="G6357" s="29" t="n">
        <v>47664</v>
      </c>
      <c r="H6357" s="2" t="n"/>
      <c r="I6357" s="4" t="n"/>
      <c r="J6357" s="4" t="n"/>
      <c r="L6357" t="b">
        <v>1</v>
      </c>
      <c r="M6357" t="b">
        <v>0</v>
      </c>
      <c r="N6357" t="b">
        <v>0</v>
      </c>
      <c r="O6357" s="6" t="n">
        <v>12.8</v>
      </c>
    </row>
    <row r="6358">
      <c r="A6358" t="inlineStr">
        <is>
          <t>Santiago Gimenez</t>
        </is>
      </c>
      <c r="B6358" t="n">
        <v>25</v>
      </c>
      <c r="C6358" t="inlineStr">
        <is>
          <t>AC Milan</t>
        </is>
      </c>
      <c r="D6358" t="inlineStr">
        <is>
          <t>Serie A</t>
        </is>
      </c>
      <c r="E6358" t="inlineStr">
        <is>
          <t>Centre-Forward</t>
        </is>
      </c>
      <c r="F6358" s="2" t="n">
        <v>18000000</v>
      </c>
      <c r="G6358" s="29" t="n">
        <v>47299</v>
      </c>
      <c r="H6358" s="2" t="n"/>
      <c r="I6358" s="4" t="n"/>
      <c r="J6358" s="4" t="n"/>
      <c r="L6358" t="b">
        <v>1</v>
      </c>
      <c r="M6358" t="b">
        <v>0</v>
      </c>
      <c r="N6358" t="b">
        <v>0</v>
      </c>
      <c r="O6358" s="6" t="n">
        <v>31.9</v>
      </c>
    </row>
    <row r="6359">
      <c r="A6359" t="inlineStr">
        <is>
          <t>Fikayo Tomori</t>
        </is>
      </c>
      <c r="B6359" t="n">
        <v>28</v>
      </c>
      <c r="C6359" t="inlineStr">
        <is>
          <t>AC Milan</t>
        </is>
      </c>
      <c r="D6359" t="inlineStr">
        <is>
          <t>Serie A</t>
        </is>
      </c>
      <c r="E6359" t="inlineStr">
        <is>
          <t>Centre-Back</t>
        </is>
      </c>
      <c r="F6359" s="2" t="n">
        <v>17000000</v>
      </c>
      <c r="G6359" s="29" t="n">
        <v>46568</v>
      </c>
      <c r="H6359" s="2" t="n"/>
      <c r="I6359" s="4" t="n"/>
      <c r="J6359" s="4" t="n"/>
      <c r="L6359" t="b">
        <v>1</v>
      </c>
      <c r="M6359" t="b">
        <v>0</v>
      </c>
      <c r="N6359" t="b">
        <v>1</v>
      </c>
      <c r="O6359" s="6" t="n">
        <v>31.9</v>
      </c>
    </row>
    <row r="6360">
      <c r="A6360" t="inlineStr">
        <is>
          <t>Kamaldeen Sulemana</t>
        </is>
      </c>
      <c r="B6360" t="n">
        <v>24</v>
      </c>
      <c r="C6360" t="inlineStr">
        <is>
          <t>Atalanta Bergamasca</t>
        </is>
      </c>
      <c r="D6360" t="inlineStr">
        <is>
          <t>Serie A</t>
        </is>
      </c>
      <c r="E6360" t="inlineStr">
        <is>
          <t>Left Winger</t>
        </is>
      </c>
      <c r="F6360" s="2" t="n">
        <v>17000000</v>
      </c>
      <c r="G6360" s="29" t="n">
        <v>47299</v>
      </c>
      <c r="H6360" s="2" t="n"/>
      <c r="I6360" s="4" t="n"/>
      <c r="J6360" s="4" t="n"/>
      <c r="L6360" t="b">
        <v>1</v>
      </c>
      <c r="M6360" t="b">
        <v>0</v>
      </c>
      <c r="N6360" t="b">
        <v>0</v>
      </c>
      <c r="O6360" s="6" t="n">
        <v>25.4</v>
      </c>
    </row>
    <row r="6361">
      <c r="A6361" t="inlineStr">
        <is>
          <t>Manuel Akanji</t>
        </is>
      </c>
      <c r="B6361" t="n">
        <v>30</v>
      </c>
      <c r="C6361" t="inlineStr">
        <is>
          <t>Inter Milan</t>
        </is>
      </c>
      <c r="D6361" t="inlineStr">
        <is>
          <t>Serie A</t>
        </is>
      </c>
      <c r="E6361" t="inlineStr">
        <is>
          <t>Centre-Back</t>
        </is>
      </c>
      <c r="F6361" s="2" t="n">
        <v>17000000</v>
      </c>
      <c r="G6361" s="29" t="n">
        <v>46203</v>
      </c>
      <c r="H6361" s="2" t="n"/>
      <c r="I6361" s="4" t="n"/>
      <c r="J6361" s="4" t="n"/>
      <c r="L6361" t="b">
        <v>1</v>
      </c>
      <c r="M6361" t="b">
        <v>0</v>
      </c>
      <c r="N6361" t="b">
        <v>1</v>
      </c>
      <c r="O6361" s="6" t="n">
        <v>15.9</v>
      </c>
    </row>
    <row r="6362">
      <c r="A6362" t="inlineStr">
        <is>
          <t>Matteo Gabbia</t>
        </is>
      </c>
      <c r="B6362" t="n">
        <v>26</v>
      </c>
      <c r="C6362" t="inlineStr">
        <is>
          <t>AC Milan</t>
        </is>
      </c>
      <c r="D6362" t="inlineStr">
        <is>
          <t>Serie A</t>
        </is>
      </c>
      <c r="E6362" t="inlineStr">
        <is>
          <t>Centre-Back</t>
        </is>
      </c>
      <c r="F6362" s="2" t="n">
        <v>17000000</v>
      </c>
      <c r="G6362" s="29" t="n">
        <v>47299</v>
      </c>
      <c r="H6362" s="2" t="n"/>
      <c r="I6362" s="4" t="n"/>
      <c r="J6362" s="4" t="n"/>
      <c r="L6362" t="b">
        <v>1</v>
      </c>
      <c r="M6362" t="b">
        <v>0</v>
      </c>
      <c r="N6362" t="b">
        <v>0</v>
      </c>
      <c r="O6362" s="6" t="n">
        <v>31.9</v>
      </c>
    </row>
    <row r="6363">
      <c r="A6363" t="inlineStr">
        <is>
          <t>Dodô</t>
        </is>
      </c>
      <c r="B6363" t="n">
        <v>27</v>
      </c>
      <c r="C6363" t="inlineStr">
        <is>
          <t>Associazione Calcio Fiorentina</t>
        </is>
      </c>
      <c r="D6363" t="inlineStr">
        <is>
          <t>Serie A</t>
        </is>
      </c>
      <c r="E6363" t="inlineStr">
        <is>
          <t>Right-Back</t>
        </is>
      </c>
      <c r="F6363" s="2" t="n">
        <v>16000000</v>
      </c>
      <c r="G6363" s="29" t="n">
        <v>46568</v>
      </c>
      <c r="H6363" s="2" t="n"/>
      <c r="I6363" s="4" t="n"/>
      <c r="J6363" s="4" t="n"/>
      <c r="L6363" t="b">
        <v>1</v>
      </c>
      <c r="M6363" t="b">
        <v>0</v>
      </c>
      <c r="N6363" t="b">
        <v>1</v>
      </c>
      <c r="O6363" s="6" t="n">
        <v>42.1</v>
      </c>
    </row>
    <row r="6364">
      <c r="A6364" t="inlineStr">
        <is>
          <t>Hakan Çalhanoğlu</t>
        </is>
      </c>
      <c r="B6364" t="n">
        <v>32</v>
      </c>
      <c r="C6364" t="inlineStr">
        <is>
          <t>Inter Milan</t>
        </is>
      </c>
      <c r="D6364" t="inlineStr">
        <is>
          <t>Serie A</t>
        </is>
      </c>
      <c r="E6364" t="inlineStr">
        <is>
          <t>Defensive Midfield</t>
        </is>
      </c>
      <c r="F6364" s="2" t="n">
        <v>16000000</v>
      </c>
      <c r="G6364" s="29" t="n">
        <v>46568</v>
      </c>
      <c r="H6364" s="2" t="n"/>
      <c r="I6364" s="4" t="n"/>
      <c r="J6364" s="4" t="n"/>
      <c r="L6364" t="b">
        <v>1</v>
      </c>
      <c r="M6364" t="b">
        <v>0</v>
      </c>
      <c r="N6364" t="b">
        <v>1</v>
      </c>
      <c r="O6364" s="6" t="n">
        <v>15.9</v>
      </c>
    </row>
    <row r="6365">
      <c r="A6365" t="inlineStr">
        <is>
          <t>Lazar Samardžić</t>
        </is>
      </c>
      <c r="B6365" t="n">
        <v>24</v>
      </c>
      <c r="C6365" t="inlineStr">
        <is>
          <t>Atalanta Bergamasca</t>
        </is>
      </c>
      <c r="D6365" t="inlineStr">
        <is>
          <t>Serie A</t>
        </is>
      </c>
      <c r="E6365" t="inlineStr">
        <is>
          <t>Attacking Midfield</t>
        </is>
      </c>
      <c r="F6365" s="2" t="n">
        <v>16000000</v>
      </c>
      <c r="G6365" s="29" t="n">
        <v>47299</v>
      </c>
      <c r="H6365" s="2" t="n"/>
      <c r="I6365" s="4" t="n"/>
      <c r="J6365" s="4" t="n"/>
      <c r="L6365" t="b">
        <v>1</v>
      </c>
      <c r="M6365" t="b">
        <v>0</v>
      </c>
      <c r="N6365" t="b">
        <v>0</v>
      </c>
      <c r="O6365" s="6" t="n">
        <v>25.4</v>
      </c>
    </row>
    <row r="6366">
      <c r="A6366" t="inlineStr">
        <is>
          <t>Nicolò Fagioli</t>
        </is>
      </c>
      <c r="B6366" t="n">
        <v>25</v>
      </c>
      <c r="C6366" t="inlineStr">
        <is>
          <t>Associazione Calcio Fiorentina</t>
        </is>
      </c>
      <c r="D6366" t="inlineStr">
        <is>
          <t>Serie A</t>
        </is>
      </c>
      <c r="E6366" t="inlineStr">
        <is>
          <t>Central Midfield</t>
        </is>
      </c>
      <c r="F6366" s="2" t="n">
        <v>16000000</v>
      </c>
      <c r="G6366" s="29" t="n">
        <v>46934</v>
      </c>
      <c r="H6366" s="2" t="n"/>
      <c r="I6366" s="4" t="n"/>
      <c r="J6366" s="4" t="n"/>
      <c r="L6366" t="b">
        <v>1</v>
      </c>
      <c r="M6366" t="b">
        <v>0</v>
      </c>
      <c r="N6366" t="b">
        <v>1</v>
      </c>
      <c r="O6366" s="6" t="n">
        <v>42.1</v>
      </c>
    </row>
    <row r="6367">
      <c r="A6367" t="inlineStr">
        <is>
          <t>Oliver Provstgaard</t>
        </is>
      </c>
      <c r="B6367" t="n">
        <v>22</v>
      </c>
      <c r="C6367" t="inlineStr">
        <is>
          <t>Lazio</t>
        </is>
      </c>
      <c r="D6367" t="inlineStr">
        <is>
          <t>Serie A</t>
        </is>
      </c>
      <c r="E6367" t="inlineStr">
        <is>
          <t>Centre-Back</t>
        </is>
      </c>
      <c r="F6367" s="2" t="n">
        <v>16000000</v>
      </c>
      <c r="G6367" s="29" t="n">
        <v>47299</v>
      </c>
      <c r="H6367" s="2" t="n"/>
      <c r="I6367" s="4" t="n"/>
      <c r="J6367" s="4" t="n"/>
      <c r="L6367" t="b">
        <v>1</v>
      </c>
      <c r="M6367" t="b">
        <v>0</v>
      </c>
      <c r="N6367" t="b">
        <v>0</v>
      </c>
      <c r="O6367" s="6" t="n">
        <v>38.4</v>
      </c>
    </row>
    <row r="6368">
      <c r="A6368" t="inlineStr">
        <is>
          <t>Adrián Bernabé</t>
        </is>
      </c>
      <c r="B6368" t="n">
        <v>25</v>
      </c>
      <c r="C6368" t="inlineStr">
        <is>
          <t>Parma</t>
        </is>
      </c>
      <c r="D6368" t="inlineStr">
        <is>
          <t>Serie A</t>
        </is>
      </c>
      <c r="E6368" t="inlineStr">
        <is>
          <t>Central Midfield</t>
        </is>
      </c>
      <c r="F6368" s="2" t="n">
        <v>15000000</v>
      </c>
      <c r="G6368" s="29" t="n">
        <v>46568</v>
      </c>
      <c r="H6368" s="2" t="n"/>
      <c r="I6368" s="4" t="n"/>
      <c r="J6368" s="4" t="n"/>
      <c r="L6368" t="b">
        <v>1</v>
      </c>
      <c r="M6368" t="b">
        <v>0</v>
      </c>
      <c r="N6368" t="b">
        <v>1</v>
      </c>
      <c r="O6368" s="6" t="n">
        <v>11.1</v>
      </c>
    </row>
    <row r="6369">
      <c r="A6369" t="inlineStr">
        <is>
          <t>Andrea Pinamonti</t>
        </is>
      </c>
      <c r="B6369" t="n">
        <v>27</v>
      </c>
      <c r="C6369" t="inlineStr">
        <is>
          <t>Unione Sportiva Sassuolo</t>
        </is>
      </c>
      <c r="D6369" t="inlineStr">
        <is>
          <t>Serie A</t>
        </is>
      </c>
      <c r="E6369" t="inlineStr">
        <is>
          <t>Centre-Forward</t>
        </is>
      </c>
      <c r="F6369" s="2" t="n">
        <v>15000000</v>
      </c>
      <c r="G6369" s="29" t="n">
        <v>46568</v>
      </c>
      <c r="H6369" s="2" t="n"/>
      <c r="I6369" s="4" t="n"/>
      <c r="J6369" s="4" t="n"/>
      <c r="L6369" t="b">
        <v>1</v>
      </c>
      <c r="M6369" t="b">
        <v>0</v>
      </c>
      <c r="N6369" t="b">
        <v>1</v>
      </c>
      <c r="O6369" s="6" t="n">
        <v>16.5</v>
      </c>
    </row>
    <row r="6370">
      <c r="A6370" t="inlineStr">
        <is>
          <t>Antonio Vergara</t>
        </is>
      </c>
      <c r="B6370" t="n">
        <v>23</v>
      </c>
      <c r="C6370" t="inlineStr">
        <is>
          <t>Napoli</t>
        </is>
      </c>
      <c r="D6370" t="inlineStr">
        <is>
          <t>Serie A</t>
        </is>
      </c>
      <c r="E6370" t="inlineStr">
        <is>
          <t>Attacking Midfield</t>
        </is>
      </c>
      <c r="F6370" s="2" t="n">
        <v>15000000</v>
      </c>
      <c r="G6370" s="29" t="n">
        <v>47664</v>
      </c>
      <c r="H6370" s="2" t="n"/>
      <c r="I6370" s="4" t="n"/>
      <c r="J6370" s="4" t="n"/>
      <c r="L6370" t="b">
        <v>1</v>
      </c>
      <c r="M6370" t="b">
        <v>0</v>
      </c>
      <c r="N6370" t="b">
        <v>0</v>
      </c>
      <c r="O6370" s="6" t="n">
        <v>13.4</v>
      </c>
    </row>
    <row r="6371">
      <c r="A6371" t="inlineStr">
        <is>
          <t>Artem Dovbyk</t>
        </is>
      </c>
      <c r="B6371" t="n">
        <v>28</v>
      </c>
      <c r="C6371" t="inlineStr">
        <is>
          <t>AS Roma</t>
        </is>
      </c>
      <c r="D6371" t="inlineStr">
        <is>
          <t>Serie A</t>
        </is>
      </c>
      <c r="E6371" t="inlineStr">
        <is>
          <t>Centre-Forward</t>
        </is>
      </c>
      <c r="F6371" s="2" t="n">
        <v>15000000</v>
      </c>
      <c r="G6371" s="29" t="n">
        <v>47299</v>
      </c>
      <c r="H6371" s="2" t="n"/>
      <c r="I6371" s="4" t="n"/>
      <c r="J6371" s="4" t="n"/>
      <c r="L6371" t="b">
        <v>1</v>
      </c>
      <c r="M6371" t="b">
        <v>0</v>
      </c>
      <c r="N6371" t="b">
        <v>0</v>
      </c>
      <c r="O6371" s="6" t="n">
        <v>12.8</v>
      </c>
    </row>
    <row r="6372">
      <c r="A6372" t="inlineStr">
        <is>
          <t>Arthur Atta</t>
        </is>
      </c>
      <c r="B6372" t="n">
        <v>23</v>
      </c>
      <c r="C6372" t="inlineStr">
        <is>
          <t>Udinese</t>
        </is>
      </c>
      <c r="D6372" t="inlineStr">
        <is>
          <t>Serie A</t>
        </is>
      </c>
      <c r="E6372" t="inlineStr">
        <is>
          <t>Central Midfield</t>
        </is>
      </c>
      <c r="F6372" s="2" t="n">
        <v>15000000</v>
      </c>
      <c r="G6372" s="29" t="n">
        <v>47299</v>
      </c>
      <c r="H6372" s="2" t="n">
        <v>8000000</v>
      </c>
      <c r="I6372" s="4" t="n">
        <v>3734</v>
      </c>
      <c r="J6372" s="4" t="n">
        <v>56</v>
      </c>
      <c r="L6372" t="b">
        <v>1</v>
      </c>
      <c r="M6372" t="b">
        <v>1</v>
      </c>
      <c r="N6372" t="b">
        <v>0</v>
      </c>
      <c r="O6372" s="6" t="n">
        <v>14.7</v>
      </c>
    </row>
    <row r="6373">
      <c r="A6373" t="inlineStr">
        <is>
          <t>Brooke Norton-Cuffy</t>
        </is>
      </c>
      <c r="B6373" t="n">
        <v>22</v>
      </c>
      <c r="C6373" t="inlineStr">
        <is>
          <t>Genoa</t>
        </is>
      </c>
      <c r="D6373" t="inlineStr">
        <is>
          <t>Serie A</t>
        </is>
      </c>
      <c r="E6373" t="inlineStr">
        <is>
          <t>Right-Back</t>
        </is>
      </c>
      <c r="F6373" s="2" t="n">
        <v>15000000</v>
      </c>
      <c r="G6373" s="29" t="n">
        <v>47299</v>
      </c>
      <c r="H6373" s="2" t="n"/>
      <c r="I6373" s="4" t="n"/>
      <c r="J6373" s="4" t="n"/>
      <c r="L6373" t="b">
        <v>1</v>
      </c>
      <c r="M6373" t="b">
        <v>0</v>
      </c>
      <c r="N6373" t="b">
        <v>0</v>
      </c>
      <c r="O6373" s="6" t="n">
        <v>47</v>
      </c>
    </row>
    <row r="6374">
      <c r="A6374" t="inlineStr">
        <is>
          <t>Elia Caprile</t>
        </is>
      </c>
      <c r="B6374" t="n">
        <v>24</v>
      </c>
      <c r="C6374" t="inlineStr">
        <is>
          <t>Cagliari</t>
        </is>
      </c>
      <c r="D6374" t="inlineStr">
        <is>
          <t>Serie A</t>
        </is>
      </c>
      <c r="E6374" t="inlineStr">
        <is>
          <t>Goalkeeper</t>
        </is>
      </c>
      <c r="F6374" s="2" t="n">
        <v>15000000</v>
      </c>
      <c r="G6374" s="29" t="n">
        <v>47299</v>
      </c>
      <c r="H6374" s="2" t="n">
        <v>8199999</v>
      </c>
      <c r="I6374" s="4" t="n">
        <v>5040</v>
      </c>
      <c r="J6374" s="4" t="n">
        <v>56</v>
      </c>
      <c r="K6374" t="inlineStr">
        <is>
          <t>GB1</t>
        </is>
      </c>
      <c r="L6374" t="b">
        <v>1</v>
      </c>
      <c r="M6374" t="b">
        <v>1</v>
      </c>
      <c r="N6374" t="b">
        <v>0</v>
      </c>
      <c r="O6374" s="6" t="n">
        <v>22.5</v>
      </c>
    </row>
    <row r="6375">
      <c r="A6375" t="inlineStr">
        <is>
          <t>Fabio Miretti</t>
        </is>
      </c>
      <c r="B6375" t="n">
        <v>22</v>
      </c>
      <c r="C6375" t="inlineStr">
        <is>
          <t>Juventus</t>
        </is>
      </c>
      <c r="D6375" t="inlineStr">
        <is>
          <t>Serie A</t>
        </is>
      </c>
      <c r="E6375" t="inlineStr">
        <is>
          <t>Central Midfield</t>
        </is>
      </c>
      <c r="F6375" s="2" t="n">
        <v>15000000</v>
      </c>
      <c r="G6375" s="29" t="n">
        <v>46934</v>
      </c>
      <c r="H6375" s="2" t="n"/>
      <c r="I6375" s="4" t="n"/>
      <c r="J6375" s="4" t="n"/>
      <c r="L6375" t="b">
        <v>1</v>
      </c>
      <c r="M6375" t="b">
        <v>0</v>
      </c>
      <c r="N6375" t="b">
        <v>1</v>
      </c>
      <c r="O6375" s="6" t="n">
        <v>15.4</v>
      </c>
    </row>
    <row r="6376">
      <c r="A6376" t="inlineStr">
        <is>
          <t>Francesco Camarda</t>
        </is>
      </c>
      <c r="B6376" t="n">
        <v>18</v>
      </c>
      <c r="C6376" t="inlineStr">
        <is>
          <t>Lecce (on loan from AC Milan)</t>
        </is>
      </c>
      <c r="D6376" t="inlineStr">
        <is>
          <t>Serie A</t>
        </is>
      </c>
      <c r="E6376" t="inlineStr">
        <is>
          <t>Centre-Forward</t>
        </is>
      </c>
      <c r="F6376" s="2" t="n">
        <v>15000000</v>
      </c>
      <c r="G6376" s="29" t="n">
        <v>46934</v>
      </c>
      <c r="H6376" s="2" t="n"/>
      <c r="I6376" s="4" t="n"/>
      <c r="J6376" s="4" t="n"/>
      <c r="L6376" t="b">
        <v>1</v>
      </c>
      <c r="M6376" t="b">
        <v>0</v>
      </c>
      <c r="N6376" t="b">
        <v>1</v>
      </c>
      <c r="O6376" s="6" t="n">
        <v>31.9</v>
      </c>
    </row>
    <row r="6377">
      <c r="A6377" t="inlineStr">
        <is>
          <t>Frank Anguissa</t>
        </is>
      </c>
      <c r="B6377" t="n">
        <v>30</v>
      </c>
      <c r="C6377" t="inlineStr">
        <is>
          <t>Napoli</t>
        </is>
      </c>
      <c r="D6377" t="inlineStr">
        <is>
          <t>Serie A</t>
        </is>
      </c>
      <c r="E6377" t="inlineStr">
        <is>
          <t>Central Midfield</t>
        </is>
      </c>
      <c r="F6377" s="2" t="n">
        <v>15000000</v>
      </c>
      <c r="G6377" s="29" t="n">
        <v>46568</v>
      </c>
      <c r="H6377" s="2" t="n"/>
      <c r="I6377" s="4" t="n"/>
      <c r="J6377" s="4" t="n"/>
      <c r="L6377" t="b">
        <v>1</v>
      </c>
      <c r="M6377" t="b">
        <v>0</v>
      </c>
      <c r="N6377" t="b">
        <v>1</v>
      </c>
      <c r="O6377" s="6" t="n">
        <v>13.4</v>
      </c>
    </row>
    <row r="6378">
      <c r="A6378" t="inlineStr">
        <is>
          <t>Gianluca Mancini</t>
        </is>
      </c>
      <c r="B6378" t="n">
        <v>30</v>
      </c>
      <c r="C6378" t="inlineStr">
        <is>
          <t>AS Roma</t>
        </is>
      </c>
      <c r="D6378" t="inlineStr">
        <is>
          <t>Serie A</t>
        </is>
      </c>
      <c r="E6378" t="inlineStr">
        <is>
          <t>Centre-Back</t>
        </is>
      </c>
      <c r="F6378" s="2" t="n">
        <v>15000000</v>
      </c>
      <c r="G6378" s="29" t="n">
        <v>46568</v>
      </c>
      <c r="H6378" s="2" t="n"/>
      <c r="I6378" s="4" t="n"/>
      <c r="J6378" s="4" t="n"/>
      <c r="L6378" t="b">
        <v>1</v>
      </c>
      <c r="M6378" t="b">
        <v>0</v>
      </c>
      <c r="N6378" t="b">
        <v>1</v>
      </c>
      <c r="O6378" s="6" t="n">
        <v>12.8</v>
      </c>
    </row>
    <row r="6379">
      <c r="A6379" t="inlineStr">
        <is>
          <t>Gustav Isaksen</t>
        </is>
      </c>
      <c r="B6379" t="n">
        <v>25</v>
      </c>
      <c r="C6379" t="inlineStr">
        <is>
          <t>Lazio</t>
        </is>
      </c>
      <c r="D6379" t="inlineStr">
        <is>
          <t>Serie A</t>
        </is>
      </c>
      <c r="E6379" t="inlineStr">
        <is>
          <t>Right Winger</t>
        </is>
      </c>
      <c r="F6379" s="2" t="n">
        <v>15000000</v>
      </c>
      <c r="G6379" s="29" t="n">
        <v>46934</v>
      </c>
      <c r="H6379" s="2" t="n"/>
      <c r="I6379" s="4" t="n"/>
      <c r="J6379" s="4" t="n"/>
      <c r="L6379" t="b">
        <v>1</v>
      </c>
      <c r="M6379" t="b">
        <v>0</v>
      </c>
      <c r="N6379" t="b">
        <v>1</v>
      </c>
      <c r="O6379" s="6" t="n">
        <v>38.4</v>
      </c>
    </row>
    <row r="6380">
      <c r="A6380" t="inlineStr">
        <is>
          <t>Juan Miranda</t>
        </is>
      </c>
      <c r="B6380" t="n">
        <v>26</v>
      </c>
      <c r="C6380" t="inlineStr">
        <is>
          <t>Bologna</t>
        </is>
      </c>
      <c r="D6380" t="inlineStr">
        <is>
          <t>Serie A</t>
        </is>
      </c>
      <c r="E6380" t="inlineStr">
        <is>
          <t>Left-Back</t>
        </is>
      </c>
      <c r="F6380" s="2" t="n">
        <v>15000000</v>
      </c>
      <c r="G6380" s="29" t="n">
        <v>46934</v>
      </c>
      <c r="H6380" s="2" t="n"/>
      <c r="I6380" s="4" t="n"/>
      <c r="J6380" s="4" t="n"/>
      <c r="L6380" t="b">
        <v>1</v>
      </c>
      <c r="M6380" t="b">
        <v>0</v>
      </c>
      <c r="N6380" t="b">
        <v>1</v>
      </c>
      <c r="O6380" s="6" t="n">
        <v>14.6</v>
      </c>
    </row>
    <row r="6381">
      <c r="A6381" t="inlineStr">
        <is>
          <t>Lucas Da Cunha</t>
        </is>
      </c>
      <c r="B6381" t="n">
        <v>24</v>
      </c>
      <c r="C6381" t="inlineStr">
        <is>
          <t>Como</t>
        </is>
      </c>
      <c r="D6381" t="inlineStr">
        <is>
          <t>Serie A</t>
        </is>
      </c>
      <c r="E6381" t="inlineStr">
        <is>
          <t>Central Midfield</t>
        </is>
      </c>
      <c r="F6381" s="2" t="n">
        <v>15000000</v>
      </c>
      <c r="G6381" s="29" t="n">
        <v>47299</v>
      </c>
      <c r="H6381" s="2" t="n">
        <v>750000</v>
      </c>
      <c r="I6381" s="4" t="n">
        <v>5019</v>
      </c>
      <c r="J6381" s="4" t="n">
        <v>64</v>
      </c>
      <c r="K6381" t="inlineStr">
        <is>
          <t>CAA Base Ltd</t>
        </is>
      </c>
      <c r="L6381" t="b">
        <v>1</v>
      </c>
      <c r="M6381" t="b">
        <v>1</v>
      </c>
      <c r="N6381" t="b">
        <v>0</v>
      </c>
      <c r="O6381" s="6" t="n">
        <v>12.8</v>
      </c>
    </row>
    <row r="6382">
      <c r="A6382" t="inlineStr">
        <is>
          <t>Mateo Pellegrino</t>
        </is>
      </c>
      <c r="B6382" t="n">
        <v>24</v>
      </c>
      <c r="C6382" t="inlineStr">
        <is>
          <t>Parma</t>
        </is>
      </c>
      <c r="D6382" t="inlineStr">
        <is>
          <t>Serie A</t>
        </is>
      </c>
      <c r="E6382" t="inlineStr">
        <is>
          <t>Centre-Forward</t>
        </is>
      </c>
      <c r="F6382" s="2" t="n">
        <v>15000000</v>
      </c>
      <c r="G6382" s="29" t="n">
        <v>47664</v>
      </c>
      <c r="H6382" s="2" t="n"/>
      <c r="I6382" s="4" t="n"/>
      <c r="J6382" s="4" t="n"/>
      <c r="L6382" t="b">
        <v>1</v>
      </c>
      <c r="M6382" t="b">
        <v>0</v>
      </c>
      <c r="N6382" t="b">
        <v>0</v>
      </c>
      <c r="O6382" s="6" t="n">
        <v>11.1</v>
      </c>
    </row>
    <row r="6383">
      <c r="A6383" t="inlineStr">
        <is>
          <t>Mathías Olivera</t>
        </is>
      </c>
      <c r="B6383" t="n">
        <v>28</v>
      </c>
      <c r="C6383" t="inlineStr">
        <is>
          <t>Napoli</t>
        </is>
      </c>
      <c r="D6383" t="inlineStr">
        <is>
          <t>Serie A</t>
        </is>
      </c>
      <c r="E6383" t="inlineStr">
        <is>
          <t>Left-Back</t>
        </is>
      </c>
      <c r="F6383" s="2" t="n">
        <v>15000000</v>
      </c>
      <c r="G6383" s="29" t="n">
        <v>47664</v>
      </c>
      <c r="H6383" s="2" t="n"/>
      <c r="I6383" s="4" t="n"/>
      <c r="J6383" s="4" t="n"/>
      <c r="L6383" t="b">
        <v>1</v>
      </c>
      <c r="M6383" t="b">
        <v>0</v>
      </c>
      <c r="N6383" t="b">
        <v>0</v>
      </c>
      <c r="O6383" s="6" t="n">
        <v>13.4</v>
      </c>
    </row>
    <row r="6384">
      <c r="A6384" t="inlineStr">
        <is>
          <t>Morten Frendrup</t>
        </is>
      </c>
      <c r="B6384" t="n">
        <v>25</v>
      </c>
      <c r="C6384" t="inlineStr">
        <is>
          <t>Genoa</t>
        </is>
      </c>
      <c r="D6384" t="inlineStr">
        <is>
          <t>Serie A</t>
        </is>
      </c>
      <c r="E6384" t="inlineStr">
        <is>
          <t>Defensive Midfield</t>
        </is>
      </c>
      <c r="F6384" s="2" t="n">
        <v>15000000</v>
      </c>
      <c r="G6384" s="29" t="n">
        <v>46934</v>
      </c>
      <c r="H6384" s="2" t="n"/>
      <c r="I6384" s="4" t="n"/>
      <c r="J6384" s="4" t="n"/>
      <c r="L6384" t="b">
        <v>1</v>
      </c>
      <c r="M6384" t="b">
        <v>0</v>
      </c>
      <c r="N6384" t="b">
        <v>1</v>
      </c>
      <c r="O6384" s="6" t="n">
        <v>47</v>
      </c>
    </row>
    <row r="6385">
      <c r="A6385" t="inlineStr">
        <is>
          <t>Nicolò Zaniolo</t>
        </is>
      </c>
      <c r="B6385" t="n">
        <v>26</v>
      </c>
      <c r="C6385" t="inlineStr">
        <is>
          <t>Udinese</t>
        </is>
      </c>
      <c r="D6385" t="inlineStr">
        <is>
          <t>Serie A</t>
        </is>
      </c>
      <c r="E6385" t="inlineStr">
        <is>
          <t>Second Striker</t>
        </is>
      </c>
      <c r="F6385" s="2" t="n">
        <v>15000000</v>
      </c>
      <c r="G6385" s="29" t="n">
        <v>46203</v>
      </c>
      <c r="H6385" s="2" t="n"/>
      <c r="I6385" s="4" t="n"/>
      <c r="J6385" s="4" t="n"/>
      <c r="L6385" t="b">
        <v>1</v>
      </c>
      <c r="M6385" t="b">
        <v>0</v>
      </c>
      <c r="N6385" t="b">
        <v>1</v>
      </c>
      <c r="O6385" s="6" t="n">
        <v>14.7</v>
      </c>
    </row>
    <row r="6386">
      <c r="A6386" t="inlineStr">
        <is>
          <t>Odilon Kossounou</t>
        </is>
      </c>
      <c r="B6386" t="n">
        <v>25</v>
      </c>
      <c r="C6386" t="inlineStr">
        <is>
          <t>Atalanta Bergamasca</t>
        </is>
      </c>
      <c r="D6386" t="inlineStr">
        <is>
          <t>Serie A</t>
        </is>
      </c>
      <c r="E6386" t="inlineStr">
        <is>
          <t>Centre-Back</t>
        </is>
      </c>
      <c r="F6386" s="2" t="n">
        <v>15000000</v>
      </c>
      <c r="G6386" s="29" t="n">
        <v>47299</v>
      </c>
      <c r="H6386" s="2" t="n"/>
      <c r="I6386" s="4" t="n"/>
      <c r="J6386" s="4" t="n"/>
      <c r="L6386" t="b">
        <v>1</v>
      </c>
      <c r="M6386" t="b">
        <v>0</v>
      </c>
      <c r="N6386" t="b">
        <v>0</v>
      </c>
      <c r="O6386" s="6" t="n">
        <v>25.4</v>
      </c>
    </row>
    <row r="6387">
      <c r="A6387" t="inlineStr">
        <is>
          <t>Raoul Bellanova</t>
        </is>
      </c>
      <c r="B6387" t="n">
        <v>26</v>
      </c>
      <c r="C6387" t="inlineStr">
        <is>
          <t>Atalanta Bergamasca</t>
        </is>
      </c>
      <c r="D6387" t="inlineStr">
        <is>
          <t>Serie A</t>
        </is>
      </c>
      <c r="E6387" t="inlineStr">
        <is>
          <t>Right Midfield</t>
        </is>
      </c>
      <c r="F6387" s="2" t="n">
        <v>15000000</v>
      </c>
      <c r="G6387" s="29" t="n">
        <v>47299</v>
      </c>
      <c r="H6387" s="2" t="n"/>
      <c r="I6387" s="4" t="n"/>
      <c r="J6387" s="4" t="n"/>
      <c r="L6387" t="b">
        <v>1</v>
      </c>
      <c r="M6387" t="b">
        <v>0</v>
      </c>
      <c r="N6387" t="b">
        <v>0</v>
      </c>
      <c r="O6387" s="6" t="n">
        <v>25.4</v>
      </c>
    </row>
    <row r="6388">
      <c r="A6388" t="inlineStr">
        <is>
          <t>Riccardo Orsolini</t>
        </is>
      </c>
      <c r="B6388" t="n">
        <v>29</v>
      </c>
      <c r="C6388" t="inlineStr">
        <is>
          <t>Bologna</t>
        </is>
      </c>
      <c r="D6388" t="inlineStr">
        <is>
          <t>Serie A</t>
        </is>
      </c>
      <c r="E6388" t="inlineStr">
        <is>
          <t>Right Winger</t>
        </is>
      </c>
      <c r="F6388" s="2" t="n">
        <v>15000000</v>
      </c>
      <c r="G6388" s="29" t="n">
        <v>46568</v>
      </c>
      <c r="H6388" s="2" t="n"/>
      <c r="I6388" s="4" t="n"/>
      <c r="J6388" s="4" t="n"/>
      <c r="L6388" t="b">
        <v>1</v>
      </c>
      <c r="M6388" t="b">
        <v>0</v>
      </c>
      <c r="N6388" t="b">
        <v>1</v>
      </c>
      <c r="O6388" s="6" t="n">
        <v>14.6</v>
      </c>
    </row>
    <row r="6389">
      <c r="A6389" t="inlineStr">
        <is>
          <t>Sebastiano Esposito</t>
        </is>
      </c>
      <c r="B6389" t="n">
        <v>23</v>
      </c>
      <c r="C6389" t="inlineStr">
        <is>
          <t>Cagliari</t>
        </is>
      </c>
      <c r="D6389" t="inlineStr">
        <is>
          <t>Serie A</t>
        </is>
      </c>
      <c r="E6389" t="inlineStr">
        <is>
          <t>Second Striker</t>
        </is>
      </c>
      <c r="F6389" s="2" t="n">
        <v>15000000</v>
      </c>
      <c r="G6389" s="29" t="n">
        <v>46203</v>
      </c>
      <c r="H6389" s="2" t="n"/>
      <c r="I6389" s="4" t="n"/>
      <c r="J6389" s="4" t="n"/>
      <c r="L6389" t="b">
        <v>1</v>
      </c>
      <c r="M6389" t="b">
        <v>0</v>
      </c>
      <c r="N6389" t="b">
        <v>1</v>
      </c>
      <c r="O6389" s="6" t="n">
        <v>22.5</v>
      </c>
    </row>
    <row r="6390">
      <c r="A6390" t="inlineStr">
        <is>
          <t>Tiago Gabriel</t>
        </is>
      </c>
      <c r="B6390" t="n">
        <v>21</v>
      </c>
      <c r="C6390" t="inlineStr">
        <is>
          <t>Lecce</t>
        </is>
      </c>
      <c r="D6390" t="inlineStr">
        <is>
          <t>Serie A</t>
        </is>
      </c>
      <c r="E6390" t="inlineStr">
        <is>
          <t>Centre-Back</t>
        </is>
      </c>
      <c r="F6390" s="2" t="n">
        <v>15000000</v>
      </c>
      <c r="G6390" s="29" t="n">
        <v>46568</v>
      </c>
      <c r="H6390" s="2" t="n">
        <v>1250000</v>
      </c>
      <c r="I6390" s="4" t="n">
        <v>3764</v>
      </c>
      <c r="J6390" s="4" t="n">
        <v>44</v>
      </c>
      <c r="K6390" t="inlineStr">
        <is>
          <t>CAA Base Ltd</t>
        </is>
      </c>
      <c r="L6390" t="b">
        <v>1</v>
      </c>
      <c r="M6390" t="b">
        <v>1</v>
      </c>
      <c r="N6390" t="b">
        <v>1</v>
      </c>
      <c r="O6390" s="6" t="n">
        <v>28.8</v>
      </c>
    </row>
    <row r="6391">
      <c r="A6391" t="inlineStr">
        <is>
          <t>Zachary Athekame</t>
        </is>
      </c>
      <c r="B6391" t="n">
        <v>21</v>
      </c>
      <c r="C6391" t="inlineStr">
        <is>
          <t>AC Milan</t>
        </is>
      </c>
      <c r="D6391" t="inlineStr">
        <is>
          <t>Serie A</t>
        </is>
      </c>
      <c r="E6391" t="inlineStr">
        <is>
          <t>Right-Back</t>
        </is>
      </c>
      <c r="F6391" s="2" t="n">
        <v>15000000</v>
      </c>
      <c r="G6391" s="29" t="n">
        <v>47664</v>
      </c>
      <c r="H6391" s="2" t="n"/>
      <c r="I6391" s="4" t="n"/>
      <c r="J6391" s="4" t="n"/>
      <c r="L6391" t="b">
        <v>1</v>
      </c>
      <c r="M6391" t="b">
        <v>0</v>
      </c>
      <c r="N6391" t="b">
        <v>0</v>
      </c>
      <c r="O6391" s="6" t="n">
        <v>31.9</v>
      </c>
    </row>
    <row r="6392">
      <c r="A6392" t="inlineStr">
        <is>
          <t>Alessandro Marcandalli</t>
        </is>
      </c>
      <c r="B6392" t="n">
        <v>23</v>
      </c>
      <c r="C6392" t="inlineStr">
        <is>
          <t>Genoa</t>
        </is>
      </c>
      <c r="D6392" t="inlineStr">
        <is>
          <t>Serie A</t>
        </is>
      </c>
      <c r="E6392" t="inlineStr">
        <is>
          <t>Centre-Back</t>
        </is>
      </c>
      <c r="F6392" s="2" t="n">
        <v>14000000</v>
      </c>
      <c r="G6392" s="29" t="n">
        <v>47299</v>
      </c>
      <c r="H6392" s="2" t="n"/>
      <c r="I6392" s="4" t="n"/>
      <c r="J6392" s="4" t="n"/>
      <c r="L6392" t="b">
        <v>1</v>
      </c>
      <c r="M6392" t="b">
        <v>0</v>
      </c>
      <c r="N6392" t="b">
        <v>0</v>
      </c>
      <c r="O6392" s="6" t="n">
        <v>47</v>
      </c>
    </row>
    <row r="6393">
      <c r="A6393" t="inlineStr">
        <is>
          <t>Cesare Casadei</t>
        </is>
      </c>
      <c r="B6393" t="n">
        <v>23</v>
      </c>
      <c r="C6393" t="inlineStr">
        <is>
          <t>Torino</t>
        </is>
      </c>
      <c r="D6393" t="inlineStr">
        <is>
          <t>Serie A</t>
        </is>
      </c>
      <c r="E6393" t="inlineStr">
        <is>
          <t>Central Midfield</t>
        </is>
      </c>
      <c r="F6393" s="2" t="n">
        <v>14000000</v>
      </c>
      <c r="G6393" s="29" t="n">
        <v>47299</v>
      </c>
      <c r="H6393" s="2" t="n">
        <v>13000000</v>
      </c>
      <c r="I6393" s="4" t="n">
        <v>3137</v>
      </c>
      <c r="J6393" s="4" t="n">
        <v>49</v>
      </c>
      <c r="K6393" t="inlineStr">
        <is>
          <t>LIAN Sports Group</t>
        </is>
      </c>
      <c r="L6393" t="b">
        <v>1</v>
      </c>
      <c r="M6393" t="b">
        <v>1</v>
      </c>
      <c r="N6393" t="b">
        <v>0</v>
      </c>
      <c r="O6393" s="6" t="n">
        <v>27.4</v>
      </c>
    </row>
    <row r="6394">
      <c r="A6394" t="inlineStr">
        <is>
          <t>Federico Gatti</t>
        </is>
      </c>
      <c r="B6394" t="n">
        <v>27</v>
      </c>
      <c r="C6394" t="inlineStr">
        <is>
          <t>Juventus</t>
        </is>
      </c>
      <c r="D6394" t="inlineStr">
        <is>
          <t>Serie A</t>
        </is>
      </c>
      <c r="E6394" t="inlineStr">
        <is>
          <t>Centre-Back</t>
        </is>
      </c>
      <c r="F6394" s="2" t="n">
        <v>14000000</v>
      </c>
      <c r="G6394" s="29" t="n">
        <v>47664</v>
      </c>
      <c r="H6394" s="2" t="n"/>
      <c r="I6394" s="4" t="n"/>
      <c r="J6394" s="4" t="n"/>
      <c r="L6394" t="b">
        <v>1</v>
      </c>
      <c r="M6394" t="b">
        <v>0</v>
      </c>
      <c r="N6394" t="b">
        <v>0</v>
      </c>
      <c r="O6394" s="6" t="n">
        <v>15.4</v>
      </c>
    </row>
    <row r="6395">
      <c r="A6395" t="inlineStr">
        <is>
          <t>Jay Idzes</t>
        </is>
      </c>
      <c r="B6395" t="n">
        <v>26</v>
      </c>
      <c r="C6395" t="inlineStr">
        <is>
          <t>Unione Sportiva Sassuolo</t>
        </is>
      </c>
      <c r="D6395" t="inlineStr">
        <is>
          <t>Serie A</t>
        </is>
      </c>
      <c r="E6395" t="inlineStr">
        <is>
          <t>Centre-Back</t>
        </is>
      </c>
      <c r="F6395" s="2" t="n">
        <v>14000000</v>
      </c>
      <c r="G6395" s="29" t="n">
        <v>47299</v>
      </c>
      <c r="H6395" s="2" t="n"/>
      <c r="I6395" s="4" t="n"/>
      <c r="J6395" s="4" t="n"/>
      <c r="L6395" t="b">
        <v>1</v>
      </c>
      <c r="M6395" t="b">
        <v>0</v>
      </c>
      <c r="N6395" t="b">
        <v>0</v>
      </c>
      <c r="O6395" s="6" t="n">
        <v>16.5</v>
      </c>
    </row>
    <row r="6396">
      <c r="A6396" t="inlineStr">
        <is>
          <t>Lewis Ferguson</t>
        </is>
      </c>
      <c r="B6396" t="n">
        <v>26</v>
      </c>
      <c r="C6396" t="inlineStr">
        <is>
          <t>Bologna</t>
        </is>
      </c>
      <c r="D6396" t="inlineStr">
        <is>
          <t>Serie A</t>
        </is>
      </c>
      <c r="E6396" t="inlineStr">
        <is>
          <t>Central Midfield</t>
        </is>
      </c>
      <c r="F6396" s="2" t="n">
        <v>14000000</v>
      </c>
      <c r="G6396" s="29" t="n">
        <v>46934</v>
      </c>
      <c r="H6396" s="2" t="n"/>
      <c r="I6396" s="4" t="n"/>
      <c r="J6396" s="4" t="n"/>
      <c r="L6396" t="b">
        <v>1</v>
      </c>
      <c r="M6396" t="b">
        <v>0</v>
      </c>
      <c r="N6396" t="b">
        <v>1</v>
      </c>
      <c r="O6396" s="6" t="n">
        <v>14.6</v>
      </c>
    </row>
    <row r="6397">
      <c r="A6397" t="inlineStr">
        <is>
          <t>Nicolò Cambiaghi</t>
        </is>
      </c>
      <c r="B6397" t="n">
        <v>25</v>
      </c>
      <c r="C6397" t="inlineStr">
        <is>
          <t>Bologna</t>
        </is>
      </c>
      <c r="D6397" t="inlineStr">
        <is>
          <t>Serie A</t>
        </is>
      </c>
      <c r="E6397" t="inlineStr">
        <is>
          <t>Left Winger</t>
        </is>
      </c>
      <c r="F6397" s="2" t="n">
        <v>14000000</v>
      </c>
      <c r="G6397" s="29" t="n">
        <v>47299</v>
      </c>
      <c r="H6397" s="2" t="n"/>
      <c r="I6397" s="4" t="n"/>
      <c r="J6397" s="4" t="n"/>
      <c r="L6397" t="b">
        <v>1</v>
      </c>
      <c r="M6397" t="b">
        <v>0</v>
      </c>
      <c r="N6397" t="b">
        <v>0</v>
      </c>
      <c r="O6397" s="6" t="n">
        <v>14.6</v>
      </c>
    </row>
    <row r="6398">
      <c r="A6398" t="inlineStr">
        <is>
          <t>Roberto Piccoli</t>
        </is>
      </c>
      <c r="B6398" t="n">
        <v>25</v>
      </c>
      <c r="C6398" t="inlineStr">
        <is>
          <t>Associazione Calcio Fiorentina</t>
        </is>
      </c>
      <c r="D6398" t="inlineStr">
        <is>
          <t>Serie A</t>
        </is>
      </c>
      <c r="E6398" t="inlineStr">
        <is>
          <t>Centre-Forward</t>
        </is>
      </c>
      <c r="F6398" s="2" t="n">
        <v>14000000</v>
      </c>
      <c r="G6398" s="29" t="n">
        <v>47664</v>
      </c>
      <c r="H6398" s="2" t="n"/>
      <c r="I6398" s="4" t="n"/>
      <c r="J6398" s="4" t="n"/>
      <c r="L6398" t="b">
        <v>1</v>
      </c>
      <c r="M6398" t="b">
        <v>0</v>
      </c>
      <c r="N6398" t="b">
        <v>0</v>
      </c>
      <c r="O6398" s="6" t="n">
        <v>42.1</v>
      </c>
    </row>
    <row r="6399">
      <c r="A6399" t="inlineStr">
        <is>
          <t>Teun Koopmeiners</t>
        </is>
      </c>
      <c r="B6399" t="n">
        <v>28</v>
      </c>
      <c r="C6399" t="inlineStr">
        <is>
          <t>Juventus</t>
        </is>
      </c>
      <c r="D6399" t="inlineStr">
        <is>
          <t>Serie A</t>
        </is>
      </c>
      <c r="E6399" t="inlineStr">
        <is>
          <t>Defensive Midfield</t>
        </is>
      </c>
      <c r="F6399" s="2" t="n">
        <v>14000000</v>
      </c>
      <c r="G6399" s="29" t="n">
        <v>47299</v>
      </c>
      <c r="H6399" s="2" t="n"/>
      <c r="I6399" s="4" t="n"/>
      <c r="J6399" s="4" t="n"/>
      <c r="L6399" t="b">
        <v>1</v>
      </c>
      <c r="M6399" t="b">
        <v>0</v>
      </c>
      <c r="N6399" t="b">
        <v>0</v>
      </c>
      <c r="O6399" s="6" t="n">
        <v>15.4</v>
      </c>
    </row>
    <row r="6400">
      <c r="A6400" t="inlineStr">
        <is>
          <t>Yunus Musah</t>
        </is>
      </c>
      <c r="B6400" t="n">
        <v>23</v>
      </c>
      <c r="C6400" t="inlineStr">
        <is>
          <t>Atalanta Bergamasca (on loan from AC Milan)</t>
        </is>
      </c>
      <c r="D6400" t="inlineStr">
        <is>
          <t>Serie A</t>
        </is>
      </c>
      <c r="E6400" t="inlineStr">
        <is>
          <t>Central Midfield</t>
        </is>
      </c>
      <c r="F6400" s="2" t="n">
        <v>14000000</v>
      </c>
      <c r="G6400" s="29" t="n">
        <v>46934</v>
      </c>
      <c r="H6400" s="2" t="n"/>
      <c r="I6400" s="4" t="n"/>
      <c r="J6400" s="4" t="n"/>
      <c r="L6400" t="b">
        <v>1</v>
      </c>
      <c r="M6400" t="b">
        <v>0</v>
      </c>
      <c r="N6400" t="b">
        <v>1</v>
      </c>
      <c r="O6400" s="6" t="n">
        <v>31.9</v>
      </c>
    </row>
    <row r="6401">
      <c r="A6401" t="inlineStr">
        <is>
          <t>Zeki Çelik</t>
        </is>
      </c>
      <c r="B6401" t="n">
        <v>29</v>
      </c>
      <c r="C6401" t="inlineStr">
        <is>
          <t>AS Roma</t>
        </is>
      </c>
      <c r="D6401" t="inlineStr">
        <is>
          <t>Serie A</t>
        </is>
      </c>
      <c r="E6401" t="inlineStr">
        <is>
          <t>Right-Back</t>
        </is>
      </c>
      <c r="F6401" s="2" t="n">
        <v>14000000</v>
      </c>
      <c r="G6401" s="29" t="n">
        <v>46203</v>
      </c>
      <c r="H6401" s="2" t="n"/>
      <c r="I6401" s="4" t="n"/>
      <c r="J6401" s="4" t="n"/>
      <c r="L6401" t="b">
        <v>1</v>
      </c>
      <c r="M6401" t="b">
        <v>0</v>
      </c>
      <c r="N6401" t="b">
        <v>1</v>
      </c>
      <c r="O6401" s="6" t="n">
        <v>12.8</v>
      </c>
    </row>
    <row r="6402">
      <c r="A6402" t="inlineStr">
        <is>
          <t>El Bilal Touré</t>
        </is>
      </c>
      <c r="B6402" t="n">
        <v>24</v>
      </c>
      <c r="C6402" t="inlineStr">
        <is>
          <t>Beşiktaş (on loan from Atalanta Bergamasca)</t>
        </is>
      </c>
      <c r="D6402" t="inlineStr">
        <is>
          <t>Serie A</t>
        </is>
      </c>
      <c r="E6402" t="inlineStr">
        <is>
          <t>Left Winger</t>
        </is>
      </c>
      <c r="F6402" s="2" t="n">
        <v>13000000</v>
      </c>
      <c r="G6402" s="29" t="n">
        <v>46934</v>
      </c>
      <c r="H6402" s="2" t="n"/>
      <c r="I6402" s="4" t="n"/>
      <c r="J6402" s="4" t="n"/>
      <c r="L6402" t="b">
        <v>1</v>
      </c>
      <c r="M6402" t="b">
        <v>0</v>
      </c>
      <c r="N6402" t="b">
        <v>1</v>
      </c>
      <c r="O6402" s="6" t="n">
        <v>25.4</v>
      </c>
    </row>
    <row r="6403">
      <c r="A6403" t="inlineStr">
        <is>
          <t>Eljif Elmas</t>
        </is>
      </c>
      <c r="B6403" t="n">
        <v>26</v>
      </c>
      <c r="C6403" t="inlineStr">
        <is>
          <t>Napoli</t>
        </is>
      </c>
      <c r="D6403" t="inlineStr">
        <is>
          <t>Serie A</t>
        </is>
      </c>
      <c r="E6403" t="inlineStr">
        <is>
          <t>Attacking Midfield</t>
        </is>
      </c>
      <c r="F6403" s="2" t="n">
        <v>13000000</v>
      </c>
      <c r="G6403" s="29" t="n">
        <v>46203</v>
      </c>
      <c r="H6403" s="2" t="n"/>
      <c r="I6403" s="4" t="n"/>
      <c r="J6403" s="4" t="n"/>
      <c r="L6403" t="b">
        <v>1</v>
      </c>
      <c r="M6403" t="b">
        <v>0</v>
      </c>
      <c r="N6403" t="b">
        <v>1</v>
      </c>
      <c r="O6403" s="6" t="n">
        <v>13.4</v>
      </c>
    </row>
    <row r="6404">
      <c r="A6404" t="inlineStr">
        <is>
          <t>Leo Østigård</t>
        </is>
      </c>
      <c r="B6404" t="n">
        <v>26</v>
      </c>
      <c r="C6404" t="inlineStr">
        <is>
          <t>Genoa</t>
        </is>
      </c>
      <c r="D6404" t="inlineStr">
        <is>
          <t>Serie A</t>
        </is>
      </c>
      <c r="E6404" t="inlineStr">
        <is>
          <t>Centre-Back</t>
        </is>
      </c>
      <c r="F6404" s="2" t="n">
        <v>13000000</v>
      </c>
      <c r="G6404" s="29" t="n">
        <v>47664</v>
      </c>
      <c r="H6404" s="2" t="n"/>
      <c r="I6404" s="4" t="n"/>
      <c r="J6404" s="4" t="n"/>
      <c r="L6404" t="b">
        <v>1</v>
      </c>
      <c r="M6404" t="b">
        <v>0</v>
      </c>
      <c r="N6404" t="b">
        <v>0</v>
      </c>
      <c r="O6404" s="6" t="n">
        <v>47</v>
      </c>
    </row>
    <row r="6405">
      <c r="A6405" t="inlineStr">
        <is>
          <t>Martin Vitík</t>
        </is>
      </c>
      <c r="B6405" t="n">
        <v>23</v>
      </c>
      <c r="C6405" t="inlineStr">
        <is>
          <t>Bologna</t>
        </is>
      </c>
      <c r="D6405" t="inlineStr">
        <is>
          <t>Serie A</t>
        </is>
      </c>
      <c r="E6405" t="inlineStr">
        <is>
          <t>Centre-Back</t>
        </is>
      </c>
      <c r="F6405" s="2" t="n">
        <v>13000000</v>
      </c>
      <c r="G6405" s="29" t="n">
        <v>47299</v>
      </c>
      <c r="H6405" s="2" t="n"/>
      <c r="I6405" s="4" t="n"/>
      <c r="J6405" s="4" t="n"/>
      <c r="L6405" t="b">
        <v>1</v>
      </c>
      <c r="M6405" t="b">
        <v>0</v>
      </c>
      <c r="N6405" t="b">
        <v>0</v>
      </c>
      <c r="O6405" s="6" t="n">
        <v>14.6</v>
      </c>
    </row>
    <row r="6406">
      <c r="A6406" t="inlineStr">
        <is>
          <t>Maxence Caqueret</t>
        </is>
      </c>
      <c r="B6406" t="n">
        <v>26</v>
      </c>
      <c r="C6406" t="inlineStr">
        <is>
          <t>Como</t>
        </is>
      </c>
      <c r="D6406" t="inlineStr">
        <is>
          <t>Serie A</t>
        </is>
      </c>
      <c r="E6406" t="inlineStr">
        <is>
          <t>Central Midfield</t>
        </is>
      </c>
      <c r="F6406" s="2" t="n">
        <v>13000000</v>
      </c>
      <c r="G6406" s="29" t="n">
        <v>47299</v>
      </c>
      <c r="H6406" s="2" t="n"/>
      <c r="I6406" s="4" t="n"/>
      <c r="J6406" s="4" t="n"/>
      <c r="L6406" t="b">
        <v>1</v>
      </c>
      <c r="M6406" t="b">
        <v>0</v>
      </c>
      <c r="N6406" t="b">
        <v>0</v>
      </c>
      <c r="O6406" s="6" t="n">
        <v>12.8</v>
      </c>
    </row>
    <row r="6407">
      <c r="A6407" t="inlineStr">
        <is>
          <t>Torbjørn Heggem</t>
        </is>
      </c>
      <c r="B6407" t="n">
        <v>27</v>
      </c>
      <c r="C6407" t="inlineStr">
        <is>
          <t>Bologna</t>
        </is>
      </c>
      <c r="D6407" t="inlineStr">
        <is>
          <t>Serie A</t>
        </is>
      </c>
      <c r="E6407" t="inlineStr">
        <is>
          <t>Centre-Back</t>
        </is>
      </c>
      <c r="F6407" s="2" t="n">
        <v>13000000</v>
      </c>
      <c r="G6407" s="29" t="n">
        <v>47299</v>
      </c>
      <c r="H6407" s="2" t="n"/>
      <c r="I6407" s="4" t="n"/>
      <c r="J6407" s="4" t="n"/>
      <c r="L6407" t="b">
        <v>1</v>
      </c>
      <c r="M6407" t="b">
        <v>0</v>
      </c>
      <c r="N6407" t="b">
        <v>0</v>
      </c>
      <c r="O6407" s="6" t="n">
        <v>14.6</v>
      </c>
    </row>
    <row r="6408">
      <c r="A6408" t="inlineStr">
        <is>
          <t>Albert Gudmundsson</t>
        </is>
      </c>
      <c r="B6408" t="n">
        <v>28</v>
      </c>
      <c r="C6408" t="inlineStr">
        <is>
          <t>Associazione Calcio Fiorentina</t>
        </is>
      </c>
      <c r="D6408" t="inlineStr">
        <is>
          <t>Serie A</t>
        </is>
      </c>
      <c r="E6408" t="inlineStr">
        <is>
          <t>Second Striker</t>
        </is>
      </c>
      <c r="F6408" s="2" t="n">
        <v>12000000</v>
      </c>
      <c r="G6408" s="29" t="n">
        <v>47299</v>
      </c>
      <c r="H6408" s="2" t="n"/>
      <c r="I6408" s="4" t="n"/>
      <c r="J6408" s="4" t="n"/>
      <c r="L6408" t="b">
        <v>1</v>
      </c>
      <c r="M6408" t="b">
        <v>0</v>
      </c>
      <c r="N6408" t="b">
        <v>0</v>
      </c>
      <c r="O6408" s="6" t="n">
        <v>42.1</v>
      </c>
    </row>
    <row r="6409">
      <c r="A6409" t="inlineStr">
        <is>
          <t>Alessandro Circati</t>
        </is>
      </c>
      <c r="B6409" t="n">
        <v>22</v>
      </c>
      <c r="C6409" t="inlineStr">
        <is>
          <t>Parma</t>
        </is>
      </c>
      <c r="D6409" t="inlineStr">
        <is>
          <t>Serie A</t>
        </is>
      </c>
      <c r="E6409" t="inlineStr">
        <is>
          <t>Centre-Back</t>
        </is>
      </c>
      <c r="F6409" s="2" t="n">
        <v>12000000</v>
      </c>
      <c r="G6409" s="29" t="n">
        <v>47299</v>
      </c>
      <c r="H6409" s="2" t="n"/>
      <c r="I6409" s="4" t="n"/>
      <c r="J6409" s="4" t="n"/>
      <c r="L6409" t="b">
        <v>1</v>
      </c>
      <c r="M6409" t="b">
        <v>0</v>
      </c>
      <c r="N6409" t="b">
        <v>0</v>
      </c>
      <c r="O6409" s="6" t="n">
        <v>11.1</v>
      </c>
    </row>
    <row r="6410">
      <c r="A6410" t="inlineStr">
        <is>
          <t>Anass Salah-Eddine</t>
        </is>
      </c>
      <c r="B6410" t="n">
        <v>24</v>
      </c>
      <c r="C6410" t="inlineStr">
        <is>
          <t>PSV Eindhoven (on loan from AS Roma)</t>
        </is>
      </c>
      <c r="D6410" t="inlineStr">
        <is>
          <t>Serie A</t>
        </is>
      </c>
      <c r="E6410" t="inlineStr">
        <is>
          <t>Left-Back</t>
        </is>
      </c>
      <c r="F6410" s="2" t="n">
        <v>12000000</v>
      </c>
      <c r="G6410" s="29" t="n">
        <v>46934</v>
      </c>
      <c r="H6410" s="2" t="n"/>
      <c r="I6410" s="4" t="n"/>
      <c r="J6410" s="4" t="n"/>
      <c r="L6410" t="b">
        <v>1</v>
      </c>
      <c r="M6410" t="b">
        <v>0</v>
      </c>
      <c r="N6410" t="b">
        <v>1</v>
      </c>
      <c r="O6410" s="6" t="n">
        <v>12.8</v>
      </c>
    </row>
    <row r="6411">
      <c r="A6411" t="inlineStr">
        <is>
          <t>Benjamin Pavard</t>
        </is>
      </c>
      <c r="B6411" t="n">
        <v>30</v>
      </c>
      <c r="C6411" t="inlineStr">
        <is>
          <t>Marseille (on loan from Inter Milan)</t>
        </is>
      </c>
      <c r="D6411" t="inlineStr">
        <is>
          <t>Serie A</t>
        </is>
      </c>
      <c r="E6411" t="inlineStr">
        <is>
          <t>Centre-Back</t>
        </is>
      </c>
      <c r="F6411" s="2" t="n">
        <v>12000000</v>
      </c>
      <c r="G6411" s="29" t="n">
        <v>46934</v>
      </c>
      <c r="H6411" s="2" t="n"/>
      <c r="I6411" s="4" t="n"/>
      <c r="J6411" s="4" t="n"/>
      <c r="L6411" t="b">
        <v>1</v>
      </c>
      <c r="M6411" t="b">
        <v>0</v>
      </c>
      <c r="N6411" t="b">
        <v>1</v>
      </c>
      <c r="O6411" s="6" t="n">
        <v>15.9</v>
      </c>
    </row>
    <row r="6412">
      <c r="A6412" t="inlineStr">
        <is>
          <t>Giovane</t>
        </is>
      </c>
      <c r="B6412" t="n">
        <v>22</v>
      </c>
      <c r="C6412" t="inlineStr">
        <is>
          <t>Napoli</t>
        </is>
      </c>
      <c r="D6412" t="inlineStr">
        <is>
          <t>Serie A</t>
        </is>
      </c>
      <c r="E6412" t="inlineStr">
        <is>
          <t>Centre-Forward</t>
        </is>
      </c>
      <c r="F6412" s="2" t="n">
        <v>12000000</v>
      </c>
      <c r="G6412" s="29" t="n">
        <v>47664</v>
      </c>
      <c r="H6412" s="2" t="n"/>
      <c r="I6412" s="4" t="n"/>
      <c r="J6412" s="4" t="n"/>
      <c r="L6412" t="b">
        <v>1</v>
      </c>
      <c r="M6412" t="b">
        <v>0</v>
      </c>
      <c r="N6412" t="b">
        <v>0</v>
      </c>
      <c r="O6412" s="6" t="n">
        <v>13.4</v>
      </c>
    </row>
    <row r="6413">
      <c r="A6413" t="inlineStr">
        <is>
          <t>Jan Ziolkowski</t>
        </is>
      </c>
      <c r="B6413" t="n">
        <v>20</v>
      </c>
      <c r="C6413" t="inlineStr">
        <is>
          <t>AS Roma</t>
        </is>
      </c>
      <c r="D6413" t="inlineStr">
        <is>
          <t>Serie A</t>
        </is>
      </c>
      <c r="E6413" t="inlineStr">
        <is>
          <t>Centre-Back</t>
        </is>
      </c>
      <c r="F6413" s="2" t="n">
        <v>12000000</v>
      </c>
      <c r="G6413" s="29" t="n">
        <v>47664</v>
      </c>
      <c r="H6413" s="2" t="n"/>
      <c r="I6413" s="4" t="n"/>
      <c r="J6413" s="4" t="n"/>
      <c r="L6413" t="b">
        <v>1</v>
      </c>
      <c r="M6413" t="b">
        <v>0</v>
      </c>
      <c r="N6413" t="b">
        <v>0</v>
      </c>
      <c r="O6413" s="6" t="n">
        <v>12.8</v>
      </c>
    </row>
    <row r="6414">
      <c r="A6414" t="inlineStr">
        <is>
          <t>Jens Odgaard</t>
        </is>
      </c>
      <c r="B6414" t="n">
        <v>27</v>
      </c>
      <c r="C6414" t="inlineStr">
        <is>
          <t>Bologna</t>
        </is>
      </c>
      <c r="D6414" t="inlineStr">
        <is>
          <t>Serie A</t>
        </is>
      </c>
      <c r="E6414" t="inlineStr">
        <is>
          <t>Attacking Midfield</t>
        </is>
      </c>
      <c r="F6414" s="2" t="n">
        <v>12000000</v>
      </c>
      <c r="G6414" s="29" t="n">
        <v>47299</v>
      </c>
      <c r="H6414" s="2" t="n"/>
      <c r="I6414" s="4" t="n"/>
      <c r="J6414" s="4" t="n"/>
      <c r="L6414" t="b">
        <v>1</v>
      </c>
      <c r="M6414" t="b">
        <v>0</v>
      </c>
      <c r="N6414" t="b">
        <v>0</v>
      </c>
      <c r="O6414" s="6" t="n">
        <v>14.6</v>
      </c>
    </row>
    <row r="6415">
      <c r="A6415" t="inlineStr">
        <is>
          <t>Johan Vásquez</t>
        </is>
      </c>
      <c r="B6415" t="n">
        <v>27</v>
      </c>
      <c r="C6415" t="inlineStr">
        <is>
          <t>Genoa</t>
        </is>
      </c>
      <c r="D6415" t="inlineStr">
        <is>
          <t>Serie A</t>
        </is>
      </c>
      <c r="E6415" t="inlineStr">
        <is>
          <t>Centre-Back</t>
        </is>
      </c>
      <c r="F6415" s="2" t="n">
        <v>12000000</v>
      </c>
      <c r="G6415" s="29" t="n">
        <v>46934</v>
      </c>
      <c r="H6415" s="2" t="n"/>
      <c r="I6415" s="4" t="n"/>
      <c r="J6415" s="4" t="n"/>
      <c r="L6415" t="b">
        <v>1</v>
      </c>
      <c r="M6415" t="b">
        <v>0</v>
      </c>
      <c r="N6415" t="b">
        <v>1</v>
      </c>
      <c r="O6415" s="6" t="n">
        <v>47</v>
      </c>
    </row>
    <row r="6416">
      <c r="A6416" t="inlineStr">
        <is>
          <t>Kristian Thorstvedt</t>
        </is>
      </c>
      <c r="B6416" t="n">
        <v>27</v>
      </c>
      <c r="C6416" t="inlineStr">
        <is>
          <t>Unione Sportiva Sassuolo</t>
        </is>
      </c>
      <c r="D6416" t="inlineStr">
        <is>
          <t>Serie A</t>
        </is>
      </c>
      <c r="E6416" t="inlineStr">
        <is>
          <t>Central Midfield</t>
        </is>
      </c>
      <c r="F6416" s="2" t="n">
        <v>12000000</v>
      </c>
      <c r="G6416" s="29" t="n">
        <v>46568</v>
      </c>
      <c r="H6416" s="2" t="n"/>
      <c r="I6416" s="4" t="n"/>
      <c r="J6416" s="4" t="n"/>
      <c r="L6416" t="b">
        <v>1</v>
      </c>
      <c r="M6416" t="b">
        <v>0</v>
      </c>
      <c r="N6416" t="b">
        <v>1</v>
      </c>
      <c r="O6416" s="6" t="n">
        <v>16.5</v>
      </c>
    </row>
    <row r="6417">
      <c r="A6417" t="inlineStr">
        <is>
          <t>Mandela Keita</t>
        </is>
      </c>
      <c r="B6417" t="n">
        <v>24</v>
      </c>
      <c r="C6417" t="inlineStr">
        <is>
          <t>Parma</t>
        </is>
      </c>
      <c r="D6417" t="inlineStr">
        <is>
          <t>Serie A</t>
        </is>
      </c>
      <c r="E6417" t="inlineStr">
        <is>
          <t>Defensive Midfield</t>
        </is>
      </c>
      <c r="F6417" s="2" t="n">
        <v>12000000</v>
      </c>
      <c r="G6417" s="29" t="n">
        <v>47299</v>
      </c>
      <c r="H6417" s="2" t="n">
        <v>11900000</v>
      </c>
      <c r="I6417" s="4" t="n">
        <v>4514</v>
      </c>
      <c r="J6417" s="4" t="n">
        <v>60</v>
      </c>
      <c r="K6417" t="inlineStr">
        <is>
          <t>World in Motion</t>
        </is>
      </c>
      <c r="L6417" t="b">
        <v>1</v>
      </c>
      <c r="M6417" t="b">
        <v>1</v>
      </c>
      <c r="N6417" t="b">
        <v>0</v>
      </c>
      <c r="O6417" s="6" t="n">
        <v>11.1</v>
      </c>
    </row>
    <row r="6418">
      <c r="A6418" t="inlineStr">
        <is>
          <t>Nuno Tavares</t>
        </is>
      </c>
      <c r="B6418" t="n">
        <v>26</v>
      </c>
      <c r="C6418" t="inlineStr">
        <is>
          <t>Lazio</t>
        </is>
      </c>
      <c r="D6418" t="inlineStr">
        <is>
          <t>Serie A</t>
        </is>
      </c>
      <c r="E6418" t="inlineStr">
        <is>
          <t>Left-Back</t>
        </is>
      </c>
      <c r="F6418" s="2" t="n">
        <v>12000000</v>
      </c>
      <c r="G6418" s="29" t="n">
        <v>47299</v>
      </c>
      <c r="H6418" s="2" t="n"/>
      <c r="I6418" s="4" t="n"/>
      <c r="J6418" s="4" t="n"/>
      <c r="L6418" t="b">
        <v>1</v>
      </c>
      <c r="M6418" t="b">
        <v>0</v>
      </c>
      <c r="N6418" t="b">
        <v>0</v>
      </c>
      <c r="O6418" s="6" t="n">
        <v>38.4</v>
      </c>
    </row>
    <row r="6419">
      <c r="A6419" t="inlineStr">
        <is>
          <t>Pervis Estupiñán</t>
        </is>
      </c>
      <c r="B6419" t="n">
        <v>28</v>
      </c>
      <c r="C6419" t="inlineStr">
        <is>
          <t>AC Milan</t>
        </is>
      </c>
      <c r="D6419" t="inlineStr">
        <is>
          <t>Serie A</t>
        </is>
      </c>
      <c r="E6419" t="inlineStr">
        <is>
          <t>Left-Back</t>
        </is>
      </c>
      <c r="F6419" s="2" t="n">
        <v>12000000</v>
      </c>
      <c r="G6419" s="29" t="n">
        <v>47664</v>
      </c>
      <c r="H6419" s="2" t="n"/>
      <c r="I6419" s="4" t="n"/>
      <c r="J6419" s="4" t="n"/>
      <c r="L6419" t="b">
        <v>1</v>
      </c>
      <c r="M6419" t="b">
        <v>0</v>
      </c>
      <c r="N6419" t="b">
        <v>0</v>
      </c>
      <c r="O6419" s="6" t="n">
        <v>31.9</v>
      </c>
    </row>
    <row r="6420">
      <c r="A6420" t="inlineStr">
        <is>
          <t>Thomas Kristensen</t>
        </is>
      </c>
      <c r="B6420" t="n">
        <v>24</v>
      </c>
      <c r="C6420" t="inlineStr">
        <is>
          <t>Udinese</t>
        </is>
      </c>
      <c r="D6420" t="inlineStr">
        <is>
          <t>Serie A</t>
        </is>
      </c>
      <c r="E6420" t="inlineStr">
        <is>
          <t>Centre-Back</t>
        </is>
      </c>
      <c r="F6420" s="2" t="n">
        <v>12000000</v>
      </c>
      <c r="G6420" s="29" t="n">
        <v>46934</v>
      </c>
      <c r="H6420" s="2" t="n"/>
      <c r="I6420" s="4" t="n"/>
      <c r="J6420" s="4" t="n"/>
      <c r="L6420" t="b">
        <v>1</v>
      </c>
      <c r="M6420" t="b">
        <v>0</v>
      </c>
      <c r="N6420" t="b">
        <v>1</v>
      </c>
      <c r="O6420" s="6" t="n">
        <v>14.7</v>
      </c>
    </row>
    <row r="6421">
      <c r="A6421" t="inlineStr">
        <is>
          <t>Semih Kılıçsoy</t>
        </is>
      </c>
      <c r="B6421" t="n">
        <v>20</v>
      </c>
      <c r="C6421" t="inlineStr">
        <is>
          <t>Cagliari</t>
        </is>
      </c>
      <c r="D6421" t="inlineStr">
        <is>
          <t>Serie A</t>
        </is>
      </c>
      <c r="E6421" t="inlineStr">
        <is>
          <t>Centre-Forward</t>
        </is>
      </c>
      <c r="F6421" s="2" t="n">
        <v>11000000</v>
      </c>
      <c r="G6421" s="29" t="n">
        <v>46203</v>
      </c>
      <c r="H6421" s="2" t="n"/>
      <c r="I6421" s="4" t="n"/>
      <c r="J6421" s="4" t="n"/>
      <c r="L6421" t="b">
        <v>1</v>
      </c>
      <c r="M6421" t="b">
        <v>0</v>
      </c>
      <c r="N6421" t="b">
        <v>1</v>
      </c>
      <c r="O6421" s="6" t="n">
        <v>22.5</v>
      </c>
    </row>
    <row r="6422">
      <c r="A6422" t="inlineStr">
        <is>
          <t>Adrian Lahdo</t>
        </is>
      </c>
      <c r="B6422" t="n">
        <v>18</v>
      </c>
      <c r="C6422" t="inlineStr">
        <is>
          <t>Como</t>
        </is>
      </c>
      <c r="D6422" t="inlineStr">
        <is>
          <t>Serie A</t>
        </is>
      </c>
      <c r="E6422" t="inlineStr">
        <is>
          <t>Central Midfield</t>
        </is>
      </c>
      <c r="F6422" s="2" t="n">
        <v>10000000</v>
      </c>
      <c r="G6422" s="29" t="n">
        <v>48029</v>
      </c>
      <c r="H6422" s="2" t="n"/>
      <c r="I6422" s="4" t="n"/>
      <c r="J6422" s="4" t="n"/>
      <c r="L6422" t="b">
        <v>1</v>
      </c>
      <c r="M6422" t="b">
        <v>0</v>
      </c>
      <c r="N6422" t="b">
        <v>0</v>
      </c>
      <c r="O6422" s="6" t="n">
        <v>12.8</v>
      </c>
    </row>
    <row r="6423">
      <c r="A6423" t="inlineStr">
        <is>
          <t>Amir Rrahmani</t>
        </is>
      </c>
      <c r="B6423" t="n">
        <v>32</v>
      </c>
      <c r="C6423" t="inlineStr">
        <is>
          <t>Napoli</t>
        </is>
      </c>
      <c r="D6423" t="inlineStr">
        <is>
          <t>Serie A</t>
        </is>
      </c>
      <c r="E6423" t="inlineStr">
        <is>
          <t>Centre-Back</t>
        </is>
      </c>
      <c r="F6423" s="2" t="n">
        <v>10000000</v>
      </c>
      <c r="G6423" s="29" t="n">
        <v>46568</v>
      </c>
      <c r="H6423" s="2" t="n"/>
      <c r="I6423" s="4" t="n"/>
      <c r="J6423" s="4" t="n"/>
      <c r="L6423" t="b">
        <v>1</v>
      </c>
      <c r="M6423" t="b">
        <v>0</v>
      </c>
      <c r="N6423" t="b">
        <v>1</v>
      </c>
      <c r="O6423" s="6" t="n">
        <v>13.4</v>
      </c>
    </row>
    <row r="6424">
      <c r="A6424" t="inlineStr">
        <is>
          <t>Cristian Volpato</t>
        </is>
      </c>
      <c r="B6424" t="n">
        <v>22</v>
      </c>
      <c r="C6424" t="inlineStr">
        <is>
          <t>Unione Sportiva Sassuolo</t>
        </is>
      </c>
      <c r="D6424" t="inlineStr">
        <is>
          <t>Serie A</t>
        </is>
      </c>
      <c r="E6424" t="inlineStr">
        <is>
          <t>Attacking Midfield</t>
        </is>
      </c>
      <c r="F6424" s="2" t="n">
        <v>10000000</v>
      </c>
      <c r="G6424" s="29" t="n">
        <v>46934</v>
      </c>
      <c r="H6424" s="2" t="n"/>
      <c r="I6424" s="4" t="n"/>
      <c r="J6424" s="4" t="n"/>
      <c r="L6424" t="b">
        <v>1</v>
      </c>
      <c r="M6424" t="b">
        <v>0</v>
      </c>
      <c r="N6424" t="b">
        <v>1</v>
      </c>
      <c r="O6424" s="6" t="n">
        <v>16.5</v>
      </c>
    </row>
    <row r="6425">
      <c r="A6425" t="inlineStr">
        <is>
          <t>Edon Zhegrova</t>
        </is>
      </c>
      <c r="B6425" t="n">
        <v>27</v>
      </c>
      <c r="C6425" t="inlineStr">
        <is>
          <t>Juventus</t>
        </is>
      </c>
      <c r="D6425" t="inlineStr">
        <is>
          <t>Serie A</t>
        </is>
      </c>
      <c r="E6425" t="inlineStr">
        <is>
          <t>Right Winger</t>
        </is>
      </c>
      <c r="F6425" s="2" t="n">
        <v>10000000</v>
      </c>
      <c r="G6425" s="29" t="n">
        <v>47664</v>
      </c>
      <c r="H6425" s="2" t="n"/>
      <c r="I6425" s="4" t="n"/>
      <c r="J6425" s="4" t="n"/>
      <c r="L6425" t="b">
        <v>1</v>
      </c>
      <c r="M6425" t="b">
        <v>0</v>
      </c>
      <c r="N6425" t="b">
        <v>0</v>
      </c>
      <c r="O6425" s="6" t="n">
        <v>15.4</v>
      </c>
    </row>
    <row r="6426">
      <c r="A6426" t="inlineStr">
        <is>
          <t>Emil Holm</t>
        </is>
      </c>
      <c r="B6426" t="n">
        <v>26</v>
      </c>
      <c r="C6426" t="inlineStr">
        <is>
          <t>Juventus (on loan from Bologna)</t>
        </is>
      </c>
      <c r="D6426" t="inlineStr">
        <is>
          <t>Serie A</t>
        </is>
      </c>
      <c r="E6426" t="inlineStr">
        <is>
          <t>Right-Back</t>
        </is>
      </c>
      <c r="F6426" s="2" t="n">
        <v>10000000</v>
      </c>
      <c r="G6426" s="29" t="n">
        <v>46934</v>
      </c>
      <c r="H6426" s="2" t="n"/>
      <c r="I6426" s="4" t="n"/>
      <c r="J6426" s="4" t="n"/>
      <c r="L6426" t="b">
        <v>1</v>
      </c>
      <c r="M6426" t="b">
        <v>0</v>
      </c>
      <c r="N6426" t="b">
        <v>1</v>
      </c>
      <c r="O6426" s="6" t="n">
        <v>14.6</v>
      </c>
    </row>
    <row r="6427">
      <c r="A6427" t="inlineStr">
        <is>
          <t>Giovanni Fabbian</t>
        </is>
      </c>
      <c r="B6427" t="n">
        <v>23</v>
      </c>
      <c r="C6427" t="inlineStr">
        <is>
          <t>Associazione Calcio Fiorentina</t>
        </is>
      </c>
      <c r="D6427" t="inlineStr">
        <is>
          <t>Serie A</t>
        </is>
      </c>
      <c r="E6427" t="inlineStr">
        <is>
          <t>Attacking Midfield</t>
        </is>
      </c>
      <c r="F6427" s="2" t="n">
        <v>10000000</v>
      </c>
      <c r="G6427" s="29" t="n">
        <v>46203</v>
      </c>
      <c r="H6427" s="2" t="n"/>
      <c r="I6427" s="4" t="n"/>
      <c r="J6427" s="4" t="n"/>
      <c r="L6427" t="b">
        <v>1</v>
      </c>
      <c r="M6427" t="b">
        <v>0</v>
      </c>
      <c r="N6427" t="b">
        <v>1</v>
      </c>
      <c r="O6427" s="6" t="n">
        <v>42.1</v>
      </c>
    </row>
    <row r="6428">
      <c r="A6428" t="inlineStr">
        <is>
          <t>Josep Martínez</t>
        </is>
      </c>
      <c r="B6428" t="n">
        <v>28</v>
      </c>
      <c r="C6428" t="inlineStr">
        <is>
          <t>Inter Milan</t>
        </is>
      </c>
      <c r="D6428" t="inlineStr">
        <is>
          <t>Serie A</t>
        </is>
      </c>
      <c r="E6428" t="inlineStr">
        <is>
          <t>Goalkeeper</t>
        </is>
      </c>
      <c r="F6428" s="2" t="n">
        <v>10000000</v>
      </c>
      <c r="G6428" s="29" t="n">
        <v>47299</v>
      </c>
      <c r="H6428" s="2" t="n"/>
      <c r="I6428" s="4" t="n"/>
      <c r="J6428" s="4" t="n"/>
      <c r="L6428" t="b">
        <v>1</v>
      </c>
      <c r="M6428" t="b">
        <v>0</v>
      </c>
      <c r="N6428" t="b">
        <v>0</v>
      </c>
      <c r="O6428" s="6" t="n">
        <v>15.9</v>
      </c>
    </row>
    <row r="6429">
      <c r="A6429" t="inlineStr">
        <is>
          <t>Juan Rodríguez</t>
        </is>
      </c>
      <c r="B6429" t="n">
        <v>21</v>
      </c>
      <c r="C6429" t="inlineStr">
        <is>
          <t>Cagliari</t>
        </is>
      </c>
      <c r="D6429" t="inlineStr">
        <is>
          <t>Serie A</t>
        </is>
      </c>
      <c r="E6429" t="inlineStr">
        <is>
          <t>Centre-Back</t>
        </is>
      </c>
      <c r="F6429" s="2" t="n">
        <v>10000000</v>
      </c>
      <c r="G6429" s="29" t="n">
        <v>47664</v>
      </c>
      <c r="H6429" s="2" t="n"/>
      <c r="I6429" s="4" t="n"/>
      <c r="J6429" s="4" t="n"/>
      <c r="L6429" t="b">
        <v>1</v>
      </c>
      <c r="M6429" t="b">
        <v>0</v>
      </c>
      <c r="N6429" t="b">
        <v>0</v>
      </c>
      <c r="O6429" s="6" t="n">
        <v>22.5</v>
      </c>
    </row>
    <row r="6430">
      <c r="A6430" t="inlineStr">
        <is>
          <t>Jurgen Ekkelenkamp</t>
        </is>
      </c>
      <c r="B6430" t="n">
        <v>26</v>
      </c>
      <c r="C6430" t="inlineStr">
        <is>
          <t>Udinese</t>
        </is>
      </c>
      <c r="D6430" t="inlineStr">
        <is>
          <t>Serie A</t>
        </is>
      </c>
      <c r="E6430" t="inlineStr">
        <is>
          <t>Central Midfield</t>
        </is>
      </c>
      <c r="F6430" s="2" t="n">
        <v>10000000</v>
      </c>
      <c r="G6430" s="29" t="n">
        <v>47299</v>
      </c>
      <c r="H6430" s="2" t="n"/>
      <c r="I6430" s="4" t="n"/>
      <c r="J6430" s="4" t="n"/>
      <c r="L6430" t="b">
        <v>1</v>
      </c>
      <c r="M6430" t="b">
        <v>0</v>
      </c>
      <c r="N6430" t="b">
        <v>0</v>
      </c>
      <c r="O6430" s="6" t="n">
        <v>14.7</v>
      </c>
    </row>
    <row r="6431">
      <c r="A6431" t="inlineStr">
        <is>
          <t>Keinan Davis</t>
        </is>
      </c>
      <c r="B6431" t="n">
        <v>28</v>
      </c>
      <c r="C6431" t="inlineStr">
        <is>
          <t>Udinese</t>
        </is>
      </c>
      <c r="D6431" t="inlineStr">
        <is>
          <t>Serie A</t>
        </is>
      </c>
      <c r="E6431" t="inlineStr">
        <is>
          <t>Centre-Forward</t>
        </is>
      </c>
      <c r="F6431" s="2" t="n">
        <v>10000000</v>
      </c>
      <c r="G6431" s="29" t="n">
        <v>46568</v>
      </c>
      <c r="H6431" s="2" t="n"/>
      <c r="I6431" s="4" t="n"/>
      <c r="J6431" s="4" t="n"/>
      <c r="L6431" t="b">
        <v>1</v>
      </c>
      <c r="M6431" t="b">
        <v>0</v>
      </c>
      <c r="N6431" t="b">
        <v>1</v>
      </c>
      <c r="O6431" s="6" t="n">
        <v>14.7</v>
      </c>
    </row>
    <row r="6432">
      <c r="A6432" t="inlineStr">
        <is>
          <t>Lennon Miller</t>
        </is>
      </c>
      <c r="B6432" t="n">
        <v>19</v>
      </c>
      <c r="C6432" t="inlineStr">
        <is>
          <t>Udinese</t>
        </is>
      </c>
      <c r="D6432" t="inlineStr">
        <is>
          <t>Serie A</t>
        </is>
      </c>
      <c r="E6432" t="inlineStr">
        <is>
          <t>Central Midfield</t>
        </is>
      </c>
      <c r="F6432" s="2" t="n">
        <v>10000000</v>
      </c>
      <c r="G6432" s="29" t="n">
        <v>47664</v>
      </c>
      <c r="H6432" s="2" t="n"/>
      <c r="I6432" s="4" t="n"/>
      <c r="J6432" s="4" t="n"/>
      <c r="L6432" t="b">
        <v>1</v>
      </c>
      <c r="M6432" t="b">
        <v>0</v>
      </c>
      <c r="N6432" t="b">
        <v>0</v>
      </c>
      <c r="O6432" s="6" t="n">
        <v>14.7</v>
      </c>
    </row>
    <row r="6433">
      <c r="A6433" t="inlineStr">
        <is>
          <t>Lorenzo Colombo</t>
        </is>
      </c>
      <c r="B6433" t="n">
        <v>24</v>
      </c>
      <c r="C6433" t="inlineStr">
        <is>
          <t>Genoa</t>
        </is>
      </c>
      <c r="D6433" t="inlineStr">
        <is>
          <t>Serie A</t>
        </is>
      </c>
      <c r="E6433" t="inlineStr">
        <is>
          <t>Centre-Forward</t>
        </is>
      </c>
      <c r="F6433" s="2" t="n">
        <v>10000000</v>
      </c>
      <c r="G6433" s="29" t="n">
        <v>46203</v>
      </c>
      <c r="H6433" s="2" t="n"/>
      <c r="I6433" s="4" t="n"/>
      <c r="J6433" s="4" t="n"/>
      <c r="L6433" t="b">
        <v>1</v>
      </c>
      <c r="M6433" t="b">
        <v>0</v>
      </c>
      <c r="N6433" t="b">
        <v>1</v>
      </c>
      <c r="O6433" s="6" t="n">
        <v>47</v>
      </c>
    </row>
    <row r="6434">
      <c r="A6434" t="inlineStr">
        <is>
          <t>Maduka Okoye</t>
        </is>
      </c>
      <c r="B6434" t="n">
        <v>26</v>
      </c>
      <c r="C6434" t="inlineStr">
        <is>
          <t>Udinese</t>
        </is>
      </c>
      <c r="D6434" t="inlineStr">
        <is>
          <t>Serie A</t>
        </is>
      </c>
      <c r="E6434" t="inlineStr">
        <is>
          <t>Goalkeeper</t>
        </is>
      </c>
      <c r="F6434" s="2" t="n">
        <v>10000000</v>
      </c>
      <c r="G6434" s="29" t="n">
        <v>46934</v>
      </c>
      <c r="H6434" s="2" t="n"/>
      <c r="I6434" s="4" t="n"/>
      <c r="J6434" s="4" t="n"/>
      <c r="L6434" t="b">
        <v>1</v>
      </c>
      <c r="M6434" t="b">
        <v>0</v>
      </c>
      <c r="N6434" t="b">
        <v>1</v>
      </c>
      <c r="O6434" s="6" t="n">
        <v>14.7</v>
      </c>
    </row>
    <row r="6435">
      <c r="A6435" t="inlineStr">
        <is>
          <t>Mariano Troilo</t>
        </is>
      </c>
      <c r="B6435" t="n">
        <v>22</v>
      </c>
      <c r="C6435" t="inlineStr">
        <is>
          <t>Parma</t>
        </is>
      </c>
      <c r="D6435" t="inlineStr">
        <is>
          <t>Serie A</t>
        </is>
      </c>
      <c r="E6435" t="inlineStr">
        <is>
          <t>Centre-Back</t>
        </is>
      </c>
      <c r="F6435" s="2" t="n">
        <v>10000000</v>
      </c>
      <c r="G6435" s="29" t="n">
        <v>47664</v>
      </c>
      <c r="H6435" s="2" t="n"/>
      <c r="I6435" s="4" t="n"/>
      <c r="J6435" s="4" t="n"/>
      <c r="L6435" t="b">
        <v>1</v>
      </c>
      <c r="M6435" t="b">
        <v>0</v>
      </c>
      <c r="N6435" t="b">
        <v>0</v>
      </c>
      <c r="O6435" s="6" t="n">
        <v>11.1</v>
      </c>
    </row>
    <row r="6436">
      <c r="A6436" t="inlineStr">
        <is>
          <t>Michele Di Gregorio</t>
        </is>
      </c>
      <c r="B6436" t="n">
        <v>28</v>
      </c>
      <c r="C6436" t="inlineStr">
        <is>
          <t>Juventus</t>
        </is>
      </c>
      <c r="D6436" t="inlineStr">
        <is>
          <t>Serie A</t>
        </is>
      </c>
      <c r="E6436" t="inlineStr">
        <is>
          <t>Goalkeeper</t>
        </is>
      </c>
      <c r="F6436" s="2" t="n">
        <v>10000000</v>
      </c>
      <c r="G6436" s="29" t="n">
        <v>47299</v>
      </c>
      <c r="H6436" s="2" t="n"/>
      <c r="I6436" s="4" t="n"/>
      <c r="J6436" s="4" t="n"/>
      <c r="L6436" t="b">
        <v>1</v>
      </c>
      <c r="M6436" t="b">
        <v>0</v>
      </c>
      <c r="N6436" t="b">
        <v>0</v>
      </c>
      <c r="O6436" s="6" t="n">
        <v>15.4</v>
      </c>
    </row>
    <row r="6437">
      <c r="A6437" t="inlineStr">
        <is>
          <t>Niccolò Fortini</t>
        </is>
      </c>
      <c r="B6437" t="n">
        <v>20</v>
      </c>
      <c r="C6437" t="inlineStr">
        <is>
          <t>Associazione Calcio Fiorentina</t>
        </is>
      </c>
      <c r="D6437" t="inlineStr">
        <is>
          <t>Serie A</t>
        </is>
      </c>
      <c r="E6437" t="inlineStr">
        <is>
          <t>Left-Back</t>
        </is>
      </c>
      <c r="F6437" s="2" t="n">
        <v>10000000</v>
      </c>
      <c r="G6437" s="29" t="n">
        <v>46568</v>
      </c>
      <c r="H6437" s="2" t="n"/>
      <c r="I6437" s="4" t="n"/>
      <c r="J6437" s="4" t="n"/>
      <c r="L6437" t="b">
        <v>1</v>
      </c>
      <c r="M6437" t="b">
        <v>0</v>
      </c>
      <c r="N6437" t="b">
        <v>1</v>
      </c>
      <c r="O6437" s="6" t="n">
        <v>42.1</v>
      </c>
    </row>
    <row r="6438">
      <c r="A6438" t="inlineStr">
        <is>
          <t>Nicolas Kühn</t>
        </is>
      </c>
      <c r="B6438" t="n">
        <v>26</v>
      </c>
      <c r="C6438" t="inlineStr">
        <is>
          <t>Como</t>
        </is>
      </c>
      <c r="D6438" t="inlineStr">
        <is>
          <t>Serie A</t>
        </is>
      </c>
      <c r="E6438" t="inlineStr">
        <is>
          <t>Right Winger</t>
        </is>
      </c>
      <c r="F6438" s="2" t="n">
        <v>10000000</v>
      </c>
      <c r="G6438" s="29" t="n">
        <v>47299</v>
      </c>
      <c r="H6438" s="2" t="n"/>
      <c r="I6438" s="4" t="n"/>
      <c r="J6438" s="4" t="n"/>
      <c r="L6438" t="b">
        <v>1</v>
      </c>
      <c r="M6438" t="b">
        <v>0</v>
      </c>
      <c r="N6438" t="b">
        <v>0</v>
      </c>
      <c r="O6438" s="6" t="n">
        <v>12.8</v>
      </c>
    </row>
    <row r="6439">
      <c r="A6439" t="inlineStr">
        <is>
          <t>Nikola Vlašić</t>
        </is>
      </c>
      <c r="B6439" t="n">
        <v>28</v>
      </c>
      <c r="C6439" t="inlineStr">
        <is>
          <t>Torino</t>
        </is>
      </c>
      <c r="D6439" t="inlineStr">
        <is>
          <t>Serie A</t>
        </is>
      </c>
      <c r="E6439" t="inlineStr">
        <is>
          <t>Attacking Midfield</t>
        </is>
      </c>
      <c r="F6439" s="2" t="n">
        <v>10000000</v>
      </c>
      <c r="G6439" s="29" t="n">
        <v>46568</v>
      </c>
      <c r="H6439" s="2" t="n"/>
      <c r="I6439" s="4" t="n"/>
      <c r="J6439" s="4" t="n"/>
      <c r="L6439" t="b">
        <v>1</v>
      </c>
      <c r="M6439" t="b">
        <v>0</v>
      </c>
      <c r="N6439" t="b">
        <v>1</v>
      </c>
      <c r="O6439" s="6" t="n">
        <v>27.4</v>
      </c>
    </row>
    <row r="6440">
      <c r="A6440" t="inlineStr">
        <is>
          <t>Piotr Zielinski</t>
        </is>
      </c>
      <c r="B6440" t="n">
        <v>32</v>
      </c>
      <c r="C6440" t="inlineStr">
        <is>
          <t>Inter Milan</t>
        </is>
      </c>
      <c r="D6440" t="inlineStr">
        <is>
          <t>Serie A</t>
        </is>
      </c>
      <c r="E6440" t="inlineStr">
        <is>
          <t>Central Midfield</t>
        </is>
      </c>
      <c r="F6440" s="2" t="n">
        <v>10000000</v>
      </c>
      <c r="G6440" s="29" t="n">
        <v>46934</v>
      </c>
      <c r="H6440" s="2" t="n"/>
      <c r="I6440" s="4" t="n"/>
      <c r="J6440" s="4" t="n"/>
      <c r="L6440" t="b">
        <v>1</v>
      </c>
      <c r="M6440" t="b">
        <v>0</v>
      </c>
      <c r="N6440" t="b">
        <v>1</v>
      </c>
      <c r="O6440" s="6" t="n">
        <v>15.9</v>
      </c>
    </row>
    <row r="6441">
      <c r="A6441" t="inlineStr">
        <is>
          <t>Sascha Britschgi</t>
        </is>
      </c>
      <c r="B6441" t="n">
        <v>19</v>
      </c>
      <c r="C6441" t="inlineStr">
        <is>
          <t>Parma</t>
        </is>
      </c>
      <c r="D6441" t="inlineStr">
        <is>
          <t>Serie A</t>
        </is>
      </c>
      <c r="E6441" t="inlineStr">
        <is>
          <t>Right-Back</t>
        </is>
      </c>
      <c r="F6441" s="2" t="n">
        <v>10000000</v>
      </c>
      <c r="G6441" s="29" t="n">
        <v>47664</v>
      </c>
      <c r="H6441" s="2" t="n"/>
      <c r="I6441" s="4" t="n"/>
      <c r="J6441" s="4" t="n"/>
      <c r="L6441" t="b">
        <v>1</v>
      </c>
      <c r="M6441" t="b">
        <v>0</v>
      </c>
      <c r="N6441" t="b">
        <v>0</v>
      </c>
      <c r="O6441" s="6" t="n">
        <v>11.1</v>
      </c>
    </row>
    <row r="6442">
      <c r="A6442" t="inlineStr">
        <is>
          <t>Stanislav Lobotka</t>
        </is>
      </c>
      <c r="B6442" t="n">
        <v>31</v>
      </c>
      <c r="C6442" t="inlineStr">
        <is>
          <t>Napoli</t>
        </is>
      </c>
      <c r="D6442" t="inlineStr">
        <is>
          <t>Serie A</t>
        </is>
      </c>
      <c r="E6442" t="inlineStr">
        <is>
          <t>Defensive Midfield</t>
        </is>
      </c>
      <c r="F6442" s="2" t="n">
        <v>10000000</v>
      </c>
      <c r="G6442" s="29" t="n">
        <v>46568</v>
      </c>
      <c r="H6442" s="2" t="n"/>
      <c r="I6442" s="4" t="n"/>
      <c r="J6442" s="4" t="n"/>
      <c r="L6442" t="b">
        <v>1</v>
      </c>
      <c r="M6442" t="b">
        <v>0</v>
      </c>
      <c r="N6442" t="b">
        <v>1</v>
      </c>
      <c r="O6442" s="6" t="n">
        <v>13.4</v>
      </c>
    </row>
    <row r="6443">
      <c r="A6443" t="inlineStr">
        <is>
          <t>Álex Valle</t>
        </is>
      </c>
      <c r="B6443" t="n">
        <v>22</v>
      </c>
      <c r="C6443" t="inlineStr">
        <is>
          <t>Como</t>
        </is>
      </c>
      <c r="D6443" t="inlineStr">
        <is>
          <t>Serie A</t>
        </is>
      </c>
      <c r="E6443" t="inlineStr">
        <is>
          <t>Left-Back</t>
        </is>
      </c>
      <c r="F6443" s="2" t="n">
        <v>10000000</v>
      </c>
      <c r="G6443" s="29" t="n">
        <v>47299</v>
      </c>
      <c r="H6443" s="2" t="n">
        <v>6000000</v>
      </c>
      <c r="I6443" s="4" t="n">
        <v>3660</v>
      </c>
      <c r="J6443" s="4" t="n">
        <v>53</v>
      </c>
      <c r="L6443" t="b">
        <v>1</v>
      </c>
      <c r="M6443" t="b">
        <v>1</v>
      </c>
      <c r="N6443" t="b">
        <v>0</v>
      </c>
      <c r="O6443" s="6" t="n">
        <v>12.8</v>
      </c>
    </row>
    <row r="6444">
      <c r="A6444" t="inlineStr">
        <is>
          <t>Benja Domínguez</t>
        </is>
      </c>
      <c r="B6444" t="n">
        <v>22</v>
      </c>
      <c r="C6444" t="inlineStr">
        <is>
          <t>Bologna</t>
        </is>
      </c>
      <c r="D6444" t="inlineStr">
        <is>
          <t>Serie A</t>
        </is>
      </c>
      <c r="E6444" t="inlineStr">
        <is>
          <t>Left Winger</t>
        </is>
      </c>
      <c r="F6444" s="2" t="n">
        <v>9000000</v>
      </c>
      <c r="G6444" s="29" t="n">
        <v>47299</v>
      </c>
      <c r="H6444" s="2" t="n"/>
      <c r="I6444" s="4" t="n"/>
      <c r="J6444" s="4" t="n"/>
      <c r="L6444" t="b">
        <v>1</v>
      </c>
      <c r="M6444" t="b">
        <v>0</v>
      </c>
      <c r="N6444" t="b">
        <v>0</v>
      </c>
      <c r="O6444" s="6" t="n">
        <v>14.6</v>
      </c>
    </row>
    <row r="6445">
      <c r="A6445" t="inlineStr">
        <is>
          <t>Daniel Maldini</t>
        </is>
      </c>
      <c r="B6445" t="n">
        <v>24</v>
      </c>
      <c r="C6445" t="inlineStr">
        <is>
          <t>Lazio (on loan from Atalanta Bergamasca)</t>
        </is>
      </c>
      <c r="D6445" t="inlineStr">
        <is>
          <t>Serie A</t>
        </is>
      </c>
      <c r="E6445" t="inlineStr">
        <is>
          <t>Attacking Midfield</t>
        </is>
      </c>
      <c r="F6445" s="2" t="n">
        <v>9000000</v>
      </c>
      <c r="G6445" s="29" t="n">
        <v>47299</v>
      </c>
      <c r="H6445" s="2" t="n"/>
      <c r="I6445" s="4" t="n"/>
      <c r="J6445" s="4" t="n"/>
      <c r="L6445" t="b">
        <v>1</v>
      </c>
      <c r="M6445" t="b">
        <v>0</v>
      </c>
      <c r="N6445" t="b">
        <v>0</v>
      </c>
      <c r="O6445" s="6" t="n">
        <v>25.4</v>
      </c>
    </row>
    <row r="6446">
      <c r="A6446" t="inlineStr">
        <is>
          <t>Marco Brescianini</t>
        </is>
      </c>
      <c r="B6446" t="n">
        <v>26</v>
      </c>
      <c r="C6446" t="inlineStr">
        <is>
          <t>Associazione Calcio Fiorentina</t>
        </is>
      </c>
      <c r="D6446" t="inlineStr">
        <is>
          <t>Serie A</t>
        </is>
      </c>
      <c r="E6446" t="inlineStr">
        <is>
          <t>Central Midfield</t>
        </is>
      </c>
      <c r="F6446" s="2" t="n">
        <v>9000000</v>
      </c>
      <c r="G6446" s="29" t="n">
        <v>46203</v>
      </c>
      <c r="H6446" s="2" t="n"/>
      <c r="I6446" s="4" t="n"/>
      <c r="J6446" s="4" t="n"/>
      <c r="L6446" t="b">
        <v>1</v>
      </c>
      <c r="M6446" t="b">
        <v>0</v>
      </c>
      <c r="N6446" t="b">
        <v>1</v>
      </c>
      <c r="O6446" s="6" t="n">
        <v>42.1</v>
      </c>
    </row>
    <row r="6447">
      <c r="A6447" t="inlineStr">
        <is>
          <t>Petar Ratkov</t>
        </is>
      </c>
      <c r="B6447" t="n">
        <v>22</v>
      </c>
      <c r="C6447" t="inlineStr">
        <is>
          <t>Lazio</t>
        </is>
      </c>
      <c r="D6447" t="inlineStr">
        <is>
          <t>Serie A</t>
        </is>
      </c>
      <c r="E6447" t="inlineStr">
        <is>
          <t>Centre-Forward</t>
        </is>
      </c>
      <c r="F6447" s="2" t="n">
        <v>9000000</v>
      </c>
      <c r="G6447" s="29" t="n">
        <v>47664</v>
      </c>
      <c r="H6447" s="2" t="n"/>
      <c r="I6447" s="4" t="n"/>
      <c r="J6447" s="4" t="n"/>
      <c r="L6447" t="b">
        <v>1</v>
      </c>
      <c r="M6447" t="b">
        <v>0</v>
      </c>
      <c r="N6447" t="b">
        <v>0</v>
      </c>
      <c r="O6447" s="6" t="n">
        <v>38.4</v>
      </c>
    </row>
    <row r="6448">
      <c r="A6448" t="inlineStr">
        <is>
          <t>Rolando Mandragora</t>
        </is>
      </c>
      <c r="B6448" t="n">
        <v>28</v>
      </c>
      <c r="C6448" t="inlineStr">
        <is>
          <t>Associazione Calcio Fiorentina</t>
        </is>
      </c>
      <c r="D6448" t="inlineStr">
        <is>
          <t>Serie A</t>
        </is>
      </c>
      <c r="E6448" t="inlineStr">
        <is>
          <t>Defensive Midfield</t>
        </is>
      </c>
      <c r="F6448" s="2" t="n">
        <v>9000000</v>
      </c>
      <c r="G6448" s="29" t="n">
        <v>46934</v>
      </c>
      <c r="H6448" s="2" t="n"/>
      <c r="I6448" s="4" t="n"/>
      <c r="J6448" s="4" t="n"/>
      <c r="L6448" t="b">
        <v>1</v>
      </c>
      <c r="M6448" t="b">
        <v>0</v>
      </c>
      <c r="N6448" t="b">
        <v>1</v>
      </c>
      <c r="O6448" s="6" t="n">
        <v>42.1</v>
      </c>
    </row>
    <row r="6449">
      <c r="A6449" t="inlineStr">
        <is>
          <t>Saud Abdulhamid</t>
        </is>
      </c>
      <c r="B6449" t="n">
        <v>26</v>
      </c>
      <c r="C6449" t="inlineStr">
        <is>
          <t>Racing Club de Lens (on loan from AS Roma)</t>
        </is>
      </c>
      <c r="D6449" t="inlineStr">
        <is>
          <t>Serie A</t>
        </is>
      </c>
      <c r="E6449" t="inlineStr">
        <is>
          <t>Right-Back</t>
        </is>
      </c>
      <c r="F6449" s="2" t="n">
        <v>9000000</v>
      </c>
      <c r="G6449" s="29" t="n">
        <v>46934</v>
      </c>
      <c r="H6449" s="2" t="n"/>
      <c r="I6449" s="4" t="n"/>
      <c r="J6449" s="4" t="n"/>
      <c r="L6449" t="b">
        <v>1</v>
      </c>
      <c r="M6449" t="b">
        <v>0</v>
      </c>
      <c r="N6449" t="b">
        <v>1</v>
      </c>
      <c r="O6449" s="6" t="n">
        <v>12.8</v>
      </c>
    </row>
    <row r="6450">
      <c r="A6450" t="inlineStr">
        <is>
          <t>Thijs Dallinga</t>
        </is>
      </c>
      <c r="B6450" t="n">
        <v>25</v>
      </c>
      <c r="C6450" t="inlineStr">
        <is>
          <t>Bologna</t>
        </is>
      </c>
      <c r="D6450" t="inlineStr">
        <is>
          <t>Serie A</t>
        </is>
      </c>
      <c r="E6450" t="inlineStr">
        <is>
          <t>Centre-Forward</t>
        </is>
      </c>
      <c r="F6450" s="2" t="n">
        <v>9000000</v>
      </c>
      <c r="G6450" s="29" t="n">
        <v>46934</v>
      </c>
      <c r="H6450" s="2" t="n"/>
      <c r="I6450" s="4" t="n"/>
      <c r="J6450" s="4" t="n"/>
      <c r="L6450" t="b">
        <v>1</v>
      </c>
      <c r="M6450" t="b">
        <v>0</v>
      </c>
      <c r="N6450" t="b">
        <v>1</v>
      </c>
      <c r="O6450" s="6" t="n">
        <v>14.6</v>
      </c>
    </row>
    <row r="6451">
      <c r="A6451" t="inlineStr">
        <is>
          <t>Devyne Rensch</t>
        </is>
      </c>
      <c r="B6451" t="n">
        <v>23</v>
      </c>
      <c r="C6451" t="inlineStr">
        <is>
          <t>AS Roma</t>
        </is>
      </c>
      <c r="D6451" t="inlineStr">
        <is>
          <t>Serie A</t>
        </is>
      </c>
      <c r="E6451" t="inlineStr">
        <is>
          <t>Right-Back</t>
        </is>
      </c>
      <c r="F6451" s="2" t="n">
        <v>8500000</v>
      </c>
      <c r="G6451" s="29" t="n">
        <v>47299</v>
      </c>
      <c r="H6451" s="2" t="n"/>
      <c r="I6451" s="4" t="n"/>
      <c r="J6451" s="4" t="n"/>
      <c r="L6451" t="b">
        <v>1</v>
      </c>
      <c r="M6451" t="b">
        <v>0</v>
      </c>
      <c r="N6451" t="b">
        <v>0</v>
      </c>
      <c r="O6451" s="6" t="n">
        <v>12.8</v>
      </c>
    </row>
    <row r="6452">
      <c r="A6452" t="inlineStr">
        <is>
          <t>Jacopo Fazzini</t>
        </is>
      </c>
      <c r="B6452" t="n">
        <v>23</v>
      </c>
      <c r="C6452" t="inlineStr">
        <is>
          <t>Associazione Calcio Fiorentina</t>
        </is>
      </c>
      <c r="D6452" t="inlineStr">
        <is>
          <t>Serie A</t>
        </is>
      </c>
      <c r="E6452" t="inlineStr">
        <is>
          <t>Central Midfield</t>
        </is>
      </c>
      <c r="F6452" s="2" t="n">
        <v>8500000</v>
      </c>
      <c r="G6452" s="29" t="n">
        <v>47664</v>
      </c>
      <c r="H6452" s="2" t="n"/>
      <c r="I6452" s="4" t="n"/>
      <c r="J6452" s="4" t="n"/>
      <c r="L6452" t="b">
        <v>1</v>
      </c>
      <c r="M6452" t="b">
        <v>0</v>
      </c>
      <c r="N6452" t="b">
        <v>0</v>
      </c>
      <c r="O6452" s="6" t="n">
        <v>42.1</v>
      </c>
    </row>
    <row r="6453">
      <c r="A6453" t="inlineStr">
        <is>
          <t>Ruben Loftus-Cheek</t>
        </is>
      </c>
      <c r="B6453" t="n">
        <v>30</v>
      </c>
      <c r="C6453" t="inlineStr">
        <is>
          <t>AC Milan</t>
        </is>
      </c>
      <c r="D6453" t="inlineStr">
        <is>
          <t>Serie A</t>
        </is>
      </c>
      <c r="E6453" t="inlineStr">
        <is>
          <t>Central Midfield</t>
        </is>
      </c>
      <c r="F6453" s="2" t="n">
        <v>8500000</v>
      </c>
      <c r="G6453" s="29" t="n">
        <v>46568</v>
      </c>
      <c r="H6453" s="2" t="n"/>
      <c r="I6453" s="4" t="n"/>
      <c r="J6453" s="4" t="n"/>
      <c r="L6453" t="b">
        <v>1</v>
      </c>
      <c r="M6453" t="b">
        <v>0</v>
      </c>
      <c r="N6453" t="b">
        <v>1</v>
      </c>
      <c r="O6453" s="6" t="n">
        <v>31.9</v>
      </c>
    </row>
    <row r="6454">
      <c r="A6454" t="inlineStr">
        <is>
          <t>Tommaso Baldanzi</t>
        </is>
      </c>
      <c r="B6454" t="n">
        <v>23</v>
      </c>
      <c r="C6454" t="inlineStr">
        <is>
          <t>Genoa (on loan from AS Roma)</t>
        </is>
      </c>
      <c r="D6454" t="inlineStr">
        <is>
          <t>Serie A</t>
        </is>
      </c>
      <c r="E6454" t="inlineStr">
        <is>
          <t>Attacking Midfield</t>
        </is>
      </c>
      <c r="F6454" s="2" t="n">
        <v>8500000</v>
      </c>
      <c r="G6454" s="29" t="n">
        <v>46934</v>
      </c>
      <c r="H6454" s="2" t="n"/>
      <c r="I6454" s="4" t="n"/>
      <c r="J6454" s="4" t="n"/>
      <c r="L6454" t="b">
        <v>1</v>
      </c>
      <c r="M6454" t="b">
        <v>0</v>
      </c>
      <c r="N6454" t="b">
        <v>1</v>
      </c>
      <c r="O6454" s="6" t="n">
        <v>12.8</v>
      </c>
    </row>
    <row r="6455">
      <c r="A6455" t="inlineStr">
        <is>
          <t>Alex Meret</t>
        </is>
      </c>
      <c r="B6455" t="n">
        <v>29</v>
      </c>
      <c r="C6455" t="inlineStr">
        <is>
          <t>Napoli</t>
        </is>
      </c>
      <c r="D6455" t="inlineStr">
        <is>
          <t>Serie A</t>
        </is>
      </c>
      <c r="E6455" t="inlineStr">
        <is>
          <t>Goalkeeper</t>
        </is>
      </c>
      <c r="F6455" s="2" t="n">
        <v>8000000</v>
      </c>
      <c r="G6455" s="29" t="n">
        <v>46568</v>
      </c>
      <c r="H6455" s="2" t="n"/>
      <c r="I6455" s="4" t="n"/>
      <c r="J6455" s="4" t="n"/>
      <c r="L6455" t="b">
        <v>1</v>
      </c>
      <c r="M6455" t="b">
        <v>0</v>
      </c>
      <c r="N6455" t="b">
        <v>1</v>
      </c>
      <c r="O6455" s="6" t="n">
        <v>13.4</v>
      </c>
    </row>
    <row r="6456">
      <c r="A6456" t="inlineStr">
        <is>
          <t>Amorim</t>
        </is>
      </c>
      <c r="B6456" t="n">
        <v>21</v>
      </c>
      <c r="C6456" t="inlineStr">
        <is>
          <t>Genoa</t>
        </is>
      </c>
      <c r="D6456" t="inlineStr">
        <is>
          <t>Serie A</t>
        </is>
      </c>
      <c r="E6456" t="inlineStr">
        <is>
          <t>Central Midfield</t>
        </is>
      </c>
      <c r="F6456" s="2" t="n">
        <v>8000000</v>
      </c>
      <c r="G6456" s="29" t="n">
        <v>47664</v>
      </c>
      <c r="H6456" s="2" t="n"/>
      <c r="I6456" s="4" t="n"/>
      <c r="J6456" s="4" t="n"/>
      <c r="L6456" t="b">
        <v>1</v>
      </c>
      <c r="M6456" t="b">
        <v>0</v>
      </c>
      <c r="N6456" t="b">
        <v>0</v>
      </c>
      <c r="O6456" s="6" t="n">
        <v>47</v>
      </c>
    </row>
    <row r="6457">
      <c r="A6457" t="inlineStr">
        <is>
          <t>Bryan Zaragoza</t>
        </is>
      </c>
      <c r="B6457" t="n">
        <v>24</v>
      </c>
      <c r="C6457" t="inlineStr">
        <is>
          <t>AS Roma</t>
        </is>
      </c>
      <c r="D6457" t="inlineStr">
        <is>
          <t>Serie A</t>
        </is>
      </c>
      <c r="E6457" t="inlineStr">
        <is>
          <t>Left Winger</t>
        </is>
      </c>
      <c r="F6457" s="2" t="n">
        <v>8000000</v>
      </c>
      <c r="G6457" s="29" t="n">
        <v>46203</v>
      </c>
      <c r="H6457" s="2" t="n"/>
      <c r="I6457" s="4" t="n"/>
      <c r="J6457" s="4" t="n"/>
      <c r="L6457" t="b">
        <v>1</v>
      </c>
      <c r="M6457" t="b">
        <v>0</v>
      </c>
      <c r="N6457" t="b">
        <v>1</v>
      </c>
      <c r="O6457" s="6" t="n">
        <v>12.8</v>
      </c>
    </row>
    <row r="6458">
      <c r="A6458" t="inlineStr">
        <is>
          <t>Darryl Bakola</t>
        </is>
      </c>
      <c r="B6458" t="n">
        <v>18</v>
      </c>
      <c r="C6458" t="inlineStr">
        <is>
          <t>Unione Sportiva Sassuolo</t>
        </is>
      </c>
      <c r="D6458" t="inlineStr">
        <is>
          <t>Serie A</t>
        </is>
      </c>
      <c r="E6458" t="inlineStr">
        <is>
          <t>Attacking Midfield</t>
        </is>
      </c>
      <c r="F6458" s="2" t="n">
        <v>8000000</v>
      </c>
      <c r="G6458" s="29" t="n">
        <v>47664</v>
      </c>
      <c r="H6458" s="2" t="n"/>
      <c r="I6458" s="4" t="n"/>
      <c r="J6458" s="4" t="n"/>
      <c r="L6458" t="b">
        <v>1</v>
      </c>
      <c r="M6458" t="b">
        <v>0</v>
      </c>
      <c r="N6458" t="b">
        <v>0</v>
      </c>
      <c r="O6458" s="6" t="n">
        <v>16.5</v>
      </c>
    </row>
    <row r="6459">
      <c r="A6459" t="inlineStr">
        <is>
          <t>Edoardo Motta</t>
        </is>
      </c>
      <c r="B6459" t="n">
        <v>21</v>
      </c>
      <c r="C6459" t="inlineStr">
        <is>
          <t>Lazio</t>
        </is>
      </c>
      <c r="D6459" t="inlineStr">
        <is>
          <t>Serie A</t>
        </is>
      </c>
      <c r="E6459" t="inlineStr">
        <is>
          <t>Goalkeeper</t>
        </is>
      </c>
      <c r="F6459" s="2" t="n">
        <v>8000000</v>
      </c>
      <c r="G6459" s="29" t="n">
        <v>47664</v>
      </c>
      <c r="H6459" s="2" t="n"/>
      <c r="I6459" s="4" t="n"/>
      <c r="J6459" s="4" t="n"/>
      <c r="L6459" t="b">
        <v>1</v>
      </c>
      <c r="M6459" t="b">
        <v>0</v>
      </c>
      <c r="N6459" t="b">
        <v>0</v>
      </c>
      <c r="O6459" s="6" t="n">
        <v>38.4</v>
      </c>
    </row>
    <row r="6460">
      <c r="A6460" t="inlineStr">
        <is>
          <t>Eivind Helland</t>
        </is>
      </c>
      <c r="B6460" t="n">
        <v>21</v>
      </c>
      <c r="C6460" t="inlineStr">
        <is>
          <t>Bologna</t>
        </is>
      </c>
      <c r="D6460" t="inlineStr">
        <is>
          <t>Serie A</t>
        </is>
      </c>
      <c r="E6460" t="inlineStr">
        <is>
          <t>Centre-Back</t>
        </is>
      </c>
      <c r="F6460" s="2" t="n">
        <v>8000000</v>
      </c>
      <c r="G6460" s="29" t="n">
        <v>47664</v>
      </c>
      <c r="H6460" s="2" t="n"/>
      <c r="I6460" s="4" t="n"/>
      <c r="J6460" s="4" t="n"/>
      <c r="L6460" t="b">
        <v>1</v>
      </c>
      <c r="M6460" t="b">
        <v>0</v>
      </c>
      <c r="N6460" t="b">
        <v>0</v>
      </c>
      <c r="O6460" s="6" t="n">
        <v>14.6</v>
      </c>
    </row>
    <row r="6461">
      <c r="A6461" t="inlineStr">
        <is>
          <t>Idrissa Gueye</t>
        </is>
      </c>
      <c r="B6461" t="n">
        <v>19</v>
      </c>
      <c r="C6461" t="inlineStr">
        <is>
          <t>Udinese</t>
        </is>
      </c>
      <c r="D6461" t="inlineStr">
        <is>
          <t>Serie A</t>
        </is>
      </c>
      <c r="E6461" t="inlineStr">
        <is>
          <t>Centre-Forward</t>
        </is>
      </c>
      <c r="F6461" s="2" t="n">
        <v>8000000</v>
      </c>
      <c r="G6461" s="29" t="n">
        <v>46203</v>
      </c>
      <c r="H6461" s="2" t="n"/>
      <c r="I6461" s="4" t="n"/>
      <c r="J6461" s="4" t="n"/>
      <c r="L6461" t="b">
        <v>1</v>
      </c>
      <c r="M6461" t="b">
        <v>0</v>
      </c>
      <c r="N6461" t="b">
        <v>1</v>
      </c>
      <c r="O6461" s="6" t="n">
        <v>14.7</v>
      </c>
    </row>
    <row r="6462">
      <c r="A6462" t="inlineStr">
        <is>
          <t>Ismaël Bennacer</t>
        </is>
      </c>
      <c r="B6462" t="n">
        <v>28</v>
      </c>
      <c r="C6462" t="inlineStr">
        <is>
          <t>GNK Dinamo Zagreb (on loan from AC Milan)</t>
        </is>
      </c>
      <c r="D6462" t="inlineStr">
        <is>
          <t>Serie A</t>
        </is>
      </c>
      <c r="E6462" t="inlineStr">
        <is>
          <t>Defensive Midfield</t>
        </is>
      </c>
      <c r="F6462" s="2" t="n">
        <v>8000000</v>
      </c>
      <c r="G6462" s="29" t="n">
        <v>46568</v>
      </c>
      <c r="H6462" s="2" t="n"/>
      <c r="I6462" s="4" t="n"/>
      <c r="J6462" s="4" t="n"/>
      <c r="L6462" t="b">
        <v>1</v>
      </c>
      <c r="M6462" t="b">
        <v>0</v>
      </c>
      <c r="N6462" t="b">
        <v>1</v>
      </c>
      <c r="O6462" s="6" t="n">
        <v>31.9</v>
      </c>
    </row>
    <row r="6463">
      <c r="A6463" t="inlineStr">
        <is>
          <t>Issa Doumbia</t>
        </is>
      </c>
      <c r="B6463" t="n">
        <v>22</v>
      </c>
      <c r="C6463" t="inlineStr">
        <is>
          <t>Venezia FC</t>
        </is>
      </c>
      <c r="D6463" t="inlineStr">
        <is>
          <t>Serie A</t>
        </is>
      </c>
      <c r="E6463" t="inlineStr">
        <is>
          <t>Central Midfield</t>
        </is>
      </c>
      <c r="F6463" s="2" t="n">
        <v>8000000</v>
      </c>
      <c r="G6463" s="29" t="n">
        <v>47299</v>
      </c>
      <c r="H6463" s="2" t="n">
        <v>1000000</v>
      </c>
      <c r="I6463" s="4" t="n"/>
      <c r="J6463" s="4" t="n"/>
      <c r="K6463" t="inlineStr">
        <is>
          <t>StarAssist</t>
        </is>
      </c>
      <c r="L6463" t="b">
        <v>1</v>
      </c>
      <c r="M6463" t="b">
        <v>0</v>
      </c>
      <c r="N6463" t="b">
        <v>0</v>
      </c>
      <c r="O6463" s="6" t="n">
        <v>14.8</v>
      </c>
    </row>
    <row r="6464">
      <c r="A6464" t="inlineStr">
        <is>
          <t>Jean Butez</t>
        </is>
      </c>
      <c r="B6464" t="n">
        <v>30</v>
      </c>
      <c r="C6464" t="inlineStr">
        <is>
          <t>Como</t>
        </is>
      </c>
      <c r="D6464" t="inlineStr">
        <is>
          <t>Serie A</t>
        </is>
      </c>
      <c r="E6464" t="inlineStr">
        <is>
          <t>Goalkeeper</t>
        </is>
      </c>
      <c r="F6464" s="2" t="n">
        <v>8000000</v>
      </c>
      <c r="G6464" s="29" t="n">
        <v>46934</v>
      </c>
      <c r="H6464" s="2" t="n"/>
      <c r="I6464" s="4" t="n"/>
      <c r="J6464" s="4" t="n"/>
      <c r="L6464" t="b">
        <v>1</v>
      </c>
      <c r="M6464" t="b">
        <v>0</v>
      </c>
      <c r="N6464" t="b">
        <v>1</v>
      </c>
      <c r="O6464" s="6" t="n">
        <v>12.8</v>
      </c>
    </row>
    <row r="6465">
      <c r="A6465" t="inlineStr">
        <is>
          <t>João Mário</t>
        </is>
      </c>
      <c r="B6465" t="n">
        <v>26</v>
      </c>
      <c r="C6465" t="inlineStr">
        <is>
          <t>Bologna</t>
        </is>
      </c>
      <c r="D6465" t="inlineStr">
        <is>
          <t>Serie A</t>
        </is>
      </c>
      <c r="E6465" t="inlineStr">
        <is>
          <t>Right-Back</t>
        </is>
      </c>
      <c r="F6465" s="2" t="n">
        <v>8000000</v>
      </c>
      <c r="G6465" s="29" t="n">
        <v>46203</v>
      </c>
      <c r="H6465" s="2" t="n"/>
      <c r="I6465" s="4" t="n"/>
      <c r="J6465" s="4" t="n"/>
      <c r="L6465" t="b">
        <v>1</v>
      </c>
      <c r="M6465" t="b">
        <v>0</v>
      </c>
      <c r="N6465" t="b">
        <v>1</v>
      </c>
      <c r="O6465" s="6" t="n">
        <v>14.6</v>
      </c>
    </row>
    <row r="6466">
      <c r="A6466" t="inlineStr">
        <is>
          <t>Jérémie Boga</t>
        </is>
      </c>
      <c r="B6466" t="n">
        <v>29</v>
      </c>
      <c r="C6466" t="inlineStr">
        <is>
          <t>Juventus</t>
        </is>
      </c>
      <c r="D6466" t="inlineStr">
        <is>
          <t>Serie A</t>
        </is>
      </c>
      <c r="E6466" t="inlineStr">
        <is>
          <t>Left Winger</t>
        </is>
      </c>
      <c r="F6466" s="2" t="n">
        <v>8000000</v>
      </c>
      <c r="G6466" s="29" t="n">
        <v>46203</v>
      </c>
      <c r="H6466" s="2" t="n"/>
      <c r="I6466" s="4" t="n"/>
      <c r="J6466" s="4" t="n"/>
      <c r="L6466" t="b">
        <v>1</v>
      </c>
      <c r="M6466" t="b">
        <v>0</v>
      </c>
      <c r="N6466" t="b">
        <v>1</v>
      </c>
      <c r="O6466" s="6" t="n">
        <v>15.4</v>
      </c>
    </row>
    <row r="6467">
      <c r="A6467" t="inlineStr">
        <is>
          <t>Kevin De Bruyne</t>
        </is>
      </c>
      <c r="B6467" t="n">
        <v>34</v>
      </c>
      <c r="C6467" t="inlineStr">
        <is>
          <t>Napoli</t>
        </is>
      </c>
      <c r="D6467" t="inlineStr">
        <is>
          <t>Serie A</t>
        </is>
      </c>
      <c r="E6467" t="inlineStr">
        <is>
          <t>Attacking Midfield</t>
        </is>
      </c>
      <c r="F6467" s="2" t="n">
        <v>8000000</v>
      </c>
      <c r="G6467" s="29" t="n">
        <v>46568</v>
      </c>
      <c r="H6467" s="2" t="n"/>
      <c r="I6467" s="4" t="n"/>
      <c r="J6467" s="4" t="n"/>
      <c r="L6467" t="b">
        <v>1</v>
      </c>
      <c r="M6467" t="b">
        <v>0</v>
      </c>
      <c r="N6467" t="b">
        <v>1</v>
      </c>
      <c r="O6467" s="6" t="n">
        <v>13.4</v>
      </c>
    </row>
    <row r="6468">
      <c r="A6468" t="inlineStr">
        <is>
          <t>Lorenzo Pellegrini</t>
        </is>
      </c>
      <c r="B6468" t="n">
        <v>29</v>
      </c>
      <c r="C6468" t="inlineStr">
        <is>
          <t>AS Roma</t>
        </is>
      </c>
      <c r="D6468" t="inlineStr">
        <is>
          <t>Serie A</t>
        </is>
      </c>
      <c r="E6468" t="inlineStr">
        <is>
          <t>Attacking Midfield</t>
        </is>
      </c>
      <c r="F6468" s="2" t="n">
        <v>8000000</v>
      </c>
      <c r="G6468" s="29" t="n">
        <v>46203</v>
      </c>
      <c r="H6468" s="2" t="n"/>
      <c r="I6468" s="4" t="n"/>
      <c r="J6468" s="4" t="n"/>
      <c r="L6468" t="b">
        <v>1</v>
      </c>
      <c r="M6468" t="b">
        <v>0</v>
      </c>
      <c r="N6468" t="b">
        <v>1</v>
      </c>
      <c r="O6468" s="6" t="n">
        <v>12.8</v>
      </c>
    </row>
    <row r="6469">
      <c r="A6469" t="inlineStr">
        <is>
          <t>Simon Sohm</t>
        </is>
      </c>
      <c r="B6469" t="n">
        <v>25</v>
      </c>
      <c r="C6469" t="inlineStr">
        <is>
          <t>Bologna (on loan from Associazione Calcio Fiorentina)</t>
        </is>
      </c>
      <c r="D6469" t="inlineStr">
        <is>
          <t>Serie A</t>
        </is>
      </c>
      <c r="E6469" t="inlineStr">
        <is>
          <t>Central Midfield</t>
        </is>
      </c>
      <c r="F6469" s="2" t="n">
        <v>8000000</v>
      </c>
      <c r="G6469" s="29" t="n">
        <v>47664</v>
      </c>
      <c r="H6469" s="2" t="n"/>
      <c r="I6469" s="4" t="n"/>
      <c r="J6469" s="4" t="n"/>
      <c r="L6469" t="b">
        <v>1</v>
      </c>
      <c r="M6469" t="b">
        <v>0</v>
      </c>
      <c r="N6469" t="b">
        <v>0</v>
      </c>
      <c r="O6469" s="6" t="n">
        <v>42.1</v>
      </c>
    </row>
    <row r="6470">
      <c r="A6470" t="inlineStr">
        <is>
          <t>Tijjani Noslin</t>
        </is>
      </c>
      <c r="B6470" t="n">
        <v>26</v>
      </c>
      <c r="C6470" t="inlineStr">
        <is>
          <t>Lazio</t>
        </is>
      </c>
      <c r="D6470" t="inlineStr">
        <is>
          <t>Serie A</t>
        </is>
      </c>
      <c r="E6470" t="inlineStr">
        <is>
          <t>Right Winger</t>
        </is>
      </c>
      <c r="F6470" s="2" t="n">
        <v>8000000</v>
      </c>
      <c r="G6470" s="29" t="n">
        <v>47299</v>
      </c>
      <c r="H6470" s="2" t="n"/>
      <c r="I6470" s="4" t="n"/>
      <c r="J6470" s="4" t="n"/>
      <c r="L6470" t="b">
        <v>1</v>
      </c>
      <c r="M6470" t="b">
        <v>0</v>
      </c>
      <c r="N6470" t="b">
        <v>0</v>
      </c>
      <c r="O6470" s="6" t="n">
        <v>38.4</v>
      </c>
    </row>
    <row r="6471">
      <c r="A6471" t="inlineStr">
        <is>
          <t>Tommaso Pobega</t>
        </is>
      </c>
      <c r="B6471" t="n">
        <v>26</v>
      </c>
      <c r="C6471" t="inlineStr">
        <is>
          <t>Bologna</t>
        </is>
      </c>
      <c r="D6471" t="inlineStr">
        <is>
          <t>Serie A</t>
        </is>
      </c>
      <c r="E6471" t="inlineStr">
        <is>
          <t>Central Midfield</t>
        </is>
      </c>
      <c r="F6471" s="2" t="n">
        <v>8000000</v>
      </c>
      <c r="G6471" s="29" t="n">
        <v>46203</v>
      </c>
      <c r="H6471" s="2" t="n"/>
      <c r="I6471" s="4" t="n"/>
      <c r="J6471" s="4" t="n"/>
      <c r="L6471" t="b">
        <v>1</v>
      </c>
      <c r="M6471" t="b">
        <v>0</v>
      </c>
      <c r="N6471" t="b">
        <v>1</v>
      </c>
      <c r="O6471" s="6" t="n">
        <v>14.6</v>
      </c>
    </row>
    <row r="6472">
      <c r="A6472" t="inlineStr">
        <is>
          <t>Vasilije Adžić</t>
        </is>
      </c>
      <c r="B6472" t="n">
        <v>20</v>
      </c>
      <c r="C6472" t="inlineStr">
        <is>
          <t>Juventus</t>
        </is>
      </c>
      <c r="D6472" t="inlineStr">
        <is>
          <t>Serie A</t>
        </is>
      </c>
      <c r="E6472" t="inlineStr">
        <is>
          <t>Attacking Midfield</t>
        </is>
      </c>
      <c r="F6472" s="2" t="n">
        <v>8000000</v>
      </c>
      <c r="G6472" s="29" t="n">
        <v>47299</v>
      </c>
      <c r="H6472" s="2" t="n"/>
      <c r="I6472" s="4" t="n"/>
      <c r="J6472" s="4" t="n"/>
      <c r="L6472" t="b">
        <v>1</v>
      </c>
      <c r="M6472" t="b">
        <v>0</v>
      </c>
      <c r="N6472" t="b">
        <v>0</v>
      </c>
      <c r="O6472" s="6" t="n">
        <v>15.4</v>
      </c>
    </row>
    <row r="6473">
      <c r="A6473" t="inlineStr">
        <is>
          <t>Vitinha</t>
        </is>
      </c>
      <c r="B6473" t="n">
        <v>26</v>
      </c>
      <c r="C6473" t="inlineStr">
        <is>
          <t>Genoa</t>
        </is>
      </c>
      <c r="D6473" t="inlineStr">
        <is>
          <t>Serie A</t>
        </is>
      </c>
      <c r="E6473" t="inlineStr">
        <is>
          <t>Centre-Forward</t>
        </is>
      </c>
      <c r="F6473" s="2" t="n">
        <v>8000000</v>
      </c>
      <c r="G6473" s="29" t="n">
        <v>46934</v>
      </c>
      <c r="H6473" s="2" t="n"/>
      <c r="I6473" s="4" t="n"/>
      <c r="J6473" s="4" t="n"/>
      <c r="L6473" t="b">
        <v>1</v>
      </c>
      <c r="M6473" t="b">
        <v>0</v>
      </c>
      <c r="N6473" t="b">
        <v>1</v>
      </c>
      <c r="O6473" s="6" t="n">
        <v>47</v>
      </c>
    </row>
    <row r="6474">
      <c r="A6474" t="inlineStr">
        <is>
          <t>Arijanet Murić</t>
        </is>
      </c>
      <c r="B6474" t="n">
        <v>27</v>
      </c>
      <c r="C6474" t="inlineStr">
        <is>
          <t>Unione Sportiva Sassuolo</t>
        </is>
      </c>
      <c r="D6474" t="inlineStr">
        <is>
          <t>Serie A</t>
        </is>
      </c>
      <c r="E6474" t="inlineStr">
        <is>
          <t>Goalkeeper</t>
        </is>
      </c>
      <c r="F6474" s="2" t="n">
        <v>7500000</v>
      </c>
      <c r="G6474" s="29" t="n">
        <v>46203</v>
      </c>
      <c r="H6474" s="2" t="n"/>
      <c r="I6474" s="4" t="n"/>
      <c r="J6474" s="4" t="n"/>
      <c r="L6474" t="b">
        <v>1</v>
      </c>
      <c r="M6474" t="b">
        <v>0</v>
      </c>
      <c r="N6474" t="b">
        <v>1</v>
      </c>
      <c r="O6474" s="6" t="n">
        <v>16.5</v>
      </c>
    </row>
    <row r="6475">
      <c r="A6475" t="inlineStr">
        <is>
          <t>Giovanni Di Lorenzo</t>
        </is>
      </c>
      <c r="B6475" t="n">
        <v>32</v>
      </c>
      <c r="C6475" t="inlineStr">
        <is>
          <t>Napoli</t>
        </is>
      </c>
      <c r="D6475" t="inlineStr">
        <is>
          <t>Serie A</t>
        </is>
      </c>
      <c r="E6475" t="inlineStr">
        <is>
          <t>Right-Back</t>
        </is>
      </c>
      <c r="F6475" s="2" t="n">
        <v>7500000</v>
      </c>
      <c r="G6475" s="29" t="n">
        <v>46934</v>
      </c>
      <c r="H6475" s="2" t="n"/>
      <c r="I6475" s="4" t="n"/>
      <c r="J6475" s="4" t="n"/>
      <c r="L6475" t="b">
        <v>1</v>
      </c>
      <c r="M6475" t="b">
        <v>0</v>
      </c>
      <c r="N6475" t="b">
        <v>1</v>
      </c>
      <c r="O6475" s="6" t="n">
        <v>13.4</v>
      </c>
    </row>
    <row r="6476">
      <c r="A6476" t="inlineStr">
        <is>
          <t>Luca Lipani</t>
        </is>
      </c>
      <c r="B6476" t="n">
        <v>21</v>
      </c>
      <c r="C6476" t="inlineStr">
        <is>
          <t>Unione Sportiva Sassuolo</t>
        </is>
      </c>
      <c r="D6476" t="inlineStr">
        <is>
          <t>Serie A</t>
        </is>
      </c>
      <c r="E6476" t="inlineStr">
        <is>
          <t>Defensive Midfield</t>
        </is>
      </c>
      <c r="F6476" s="2" t="n">
        <v>7500000</v>
      </c>
      <c r="G6476" s="29" t="n">
        <v>46934</v>
      </c>
      <c r="H6476" s="2" t="n"/>
      <c r="I6476" s="4" t="n"/>
      <c r="J6476" s="4" t="n"/>
      <c r="L6476" t="b">
        <v>1</v>
      </c>
      <c r="M6476" t="b">
        <v>0</v>
      </c>
      <c r="N6476" t="b">
        <v>1</v>
      </c>
      <c r="O6476" s="6" t="n">
        <v>16.5</v>
      </c>
    </row>
    <row r="6477">
      <c r="A6477" t="inlineStr">
        <is>
          <t>Mattia Zaccagni</t>
        </is>
      </c>
      <c r="B6477" t="n">
        <v>30</v>
      </c>
      <c r="C6477" t="inlineStr">
        <is>
          <t>Lazio</t>
        </is>
      </c>
      <c r="D6477" t="inlineStr">
        <is>
          <t>Serie A</t>
        </is>
      </c>
      <c r="E6477" t="inlineStr">
        <is>
          <t>Left Winger</t>
        </is>
      </c>
      <c r="F6477" s="2" t="n">
        <v>7500000</v>
      </c>
      <c r="G6477" s="29" t="n">
        <v>47299</v>
      </c>
      <c r="H6477" s="2" t="n"/>
      <c r="I6477" s="4" t="n"/>
      <c r="J6477" s="4" t="n"/>
      <c r="L6477" t="b">
        <v>1</v>
      </c>
      <c r="M6477" t="b">
        <v>0</v>
      </c>
      <c r="N6477" t="b">
        <v>0</v>
      </c>
      <c r="O6477" s="6" t="n">
        <v>38.4</v>
      </c>
    </row>
    <row r="6478">
      <c r="A6478" t="inlineStr">
        <is>
          <t>Saúl Coco</t>
        </is>
      </c>
      <c r="B6478" t="n">
        <v>27</v>
      </c>
      <c r="C6478" t="inlineStr">
        <is>
          <t>Torino</t>
        </is>
      </c>
      <c r="D6478" t="inlineStr">
        <is>
          <t>Serie A</t>
        </is>
      </c>
      <c r="E6478" t="inlineStr">
        <is>
          <t>Centre-Back</t>
        </is>
      </c>
      <c r="F6478" s="2" t="n">
        <v>7500000</v>
      </c>
      <c r="G6478" s="29" t="n">
        <v>47299</v>
      </c>
      <c r="H6478" s="2" t="n"/>
      <c r="I6478" s="4" t="n"/>
      <c r="J6478" s="4" t="n"/>
      <c r="L6478" t="b">
        <v>1</v>
      </c>
      <c r="M6478" t="b">
        <v>0</v>
      </c>
      <c r="N6478" t="b">
        <v>0</v>
      </c>
      <c r="O6478" s="6" t="n">
        <v>27.4</v>
      </c>
    </row>
    <row r="6479">
      <c r="A6479" t="inlineStr">
        <is>
          <t>Valentín Carboni</t>
        </is>
      </c>
      <c r="B6479" t="n">
        <v>21</v>
      </c>
      <c r="C6479" t="inlineStr">
        <is>
          <t>Racing Club (on loan from Inter Milan)</t>
        </is>
      </c>
      <c r="D6479" t="inlineStr">
        <is>
          <t>Serie A</t>
        </is>
      </c>
      <c r="E6479" t="inlineStr">
        <is>
          <t>Attacking Midfield</t>
        </is>
      </c>
      <c r="F6479" s="2" t="n">
        <v>7500000</v>
      </c>
      <c r="G6479" s="29" t="n">
        <v>47299</v>
      </c>
      <c r="H6479" s="2" t="n"/>
      <c r="I6479" s="4" t="n"/>
      <c r="J6479" s="4" t="n"/>
      <c r="L6479" t="b">
        <v>1</v>
      </c>
      <c r="M6479" t="b">
        <v>0</v>
      </c>
      <c r="N6479" t="b">
        <v>0</v>
      </c>
      <c r="O6479" s="6" t="n">
        <v>15.9</v>
      </c>
    </row>
    <row r="6480">
      <c r="A6480" t="inlineStr">
        <is>
          <t>Adam Obert</t>
        </is>
      </c>
      <c r="B6480" t="n">
        <v>23</v>
      </c>
      <c r="C6480" t="inlineStr">
        <is>
          <t>Cagliari</t>
        </is>
      </c>
      <c r="D6480" t="inlineStr">
        <is>
          <t>Serie A</t>
        </is>
      </c>
      <c r="E6480" t="inlineStr">
        <is>
          <t>Centre-Back</t>
        </is>
      </c>
      <c r="F6480" s="2" t="n">
        <v>7000000</v>
      </c>
      <c r="G6480" s="29" t="n">
        <v>47664</v>
      </c>
      <c r="H6480" s="2" t="n"/>
      <c r="I6480" s="4" t="n"/>
      <c r="J6480" s="4" t="n"/>
      <c r="L6480" t="b">
        <v>1</v>
      </c>
      <c r="M6480" t="b">
        <v>0</v>
      </c>
      <c r="N6480" t="b">
        <v>0</v>
      </c>
      <c r="O6480" s="6" t="n">
        <v>22.5</v>
      </c>
    </row>
    <row r="6481">
      <c r="A6481" t="inlineStr">
        <is>
          <t>Alphadjo Cissè</t>
        </is>
      </c>
      <c r="B6481" t="n">
        <v>19</v>
      </c>
      <c r="C6481" t="inlineStr">
        <is>
          <t>US Catanzaro (on loan from AC Milan)</t>
        </is>
      </c>
      <c r="D6481" t="inlineStr">
        <is>
          <t>Serie A</t>
        </is>
      </c>
      <c r="E6481" t="inlineStr">
        <is>
          <t>Attacking Midfield</t>
        </is>
      </c>
      <c r="F6481" s="2" t="n">
        <v>7000000</v>
      </c>
      <c r="G6481" s="29" t="n">
        <v>47664</v>
      </c>
      <c r="H6481" s="2" t="n"/>
      <c r="I6481" s="4" t="n"/>
      <c r="J6481" s="4" t="n"/>
      <c r="L6481" t="b">
        <v>1</v>
      </c>
      <c r="M6481" t="b">
        <v>0</v>
      </c>
      <c r="N6481" t="b">
        <v>0</v>
      </c>
      <c r="O6481" s="6" t="n">
        <v>31.9</v>
      </c>
    </row>
    <row r="6482">
      <c r="A6482" t="inlineStr">
        <is>
          <t>Bryan Cristante</t>
        </is>
      </c>
      <c r="B6482" t="n">
        <v>31</v>
      </c>
      <c r="C6482" t="inlineStr">
        <is>
          <t>AS Roma</t>
        </is>
      </c>
      <c r="D6482" t="inlineStr">
        <is>
          <t>Serie A</t>
        </is>
      </c>
      <c r="E6482" t="inlineStr">
        <is>
          <t>Defensive Midfield</t>
        </is>
      </c>
      <c r="F6482" s="2" t="n">
        <v>7000000</v>
      </c>
      <c r="G6482" s="29" t="n">
        <v>46568</v>
      </c>
      <c r="H6482" s="2" t="n"/>
      <c r="I6482" s="4" t="n"/>
      <c r="J6482" s="4" t="n"/>
      <c r="L6482" t="b">
        <v>1</v>
      </c>
      <c r="M6482" t="b">
        <v>0</v>
      </c>
      <c r="N6482" t="b">
        <v>1</v>
      </c>
      <c r="O6482" s="6" t="n">
        <v>12.8</v>
      </c>
    </row>
    <row r="6483">
      <c r="A6483" t="inlineStr">
        <is>
          <t>Domenico Berardi</t>
        </is>
      </c>
      <c r="B6483" t="n">
        <v>31</v>
      </c>
      <c r="C6483" t="inlineStr">
        <is>
          <t>Unione Sportiva Sassuolo</t>
        </is>
      </c>
      <c r="D6483" t="inlineStr">
        <is>
          <t>Serie A</t>
        </is>
      </c>
      <c r="E6483" t="inlineStr">
        <is>
          <t>Right Winger</t>
        </is>
      </c>
      <c r="F6483" s="2" t="n">
        <v>7000000</v>
      </c>
      <c r="G6483" s="29" t="n">
        <v>47299</v>
      </c>
      <c r="H6483" s="2" t="n"/>
      <c r="I6483" s="4" t="n"/>
      <c r="J6483" s="4" t="n"/>
      <c r="L6483" t="b">
        <v>1</v>
      </c>
      <c r="M6483" t="b">
        <v>0</v>
      </c>
      <c r="N6483" t="b">
        <v>0</v>
      </c>
      <c r="O6483" s="6" t="n">
        <v>16.5</v>
      </c>
    </row>
    <row r="6484">
      <c r="A6484" t="inlineStr">
        <is>
          <t>Filip Stanković</t>
        </is>
      </c>
      <c r="B6484" t="n">
        <v>24</v>
      </c>
      <c r="C6484" t="inlineStr">
        <is>
          <t>Venezia FC</t>
        </is>
      </c>
      <c r="D6484" t="inlineStr">
        <is>
          <t>Serie A</t>
        </is>
      </c>
      <c r="E6484" t="inlineStr">
        <is>
          <t>Goalkeeper</t>
        </is>
      </c>
      <c r="F6484" s="2" t="n">
        <v>7000000</v>
      </c>
      <c r="G6484" s="29" t="n">
        <v>47299</v>
      </c>
      <c r="H6484" s="2" t="n"/>
      <c r="I6484" s="4" t="n"/>
      <c r="J6484" s="4" t="n"/>
      <c r="L6484" t="b">
        <v>1</v>
      </c>
      <c r="M6484" t="b">
        <v>0</v>
      </c>
      <c r="N6484" t="b">
        <v>0</v>
      </c>
      <c r="O6484" s="6" t="n">
        <v>14.8</v>
      </c>
    </row>
    <row r="6485">
      <c r="A6485" t="inlineStr">
        <is>
          <t>Giovanni Simeone</t>
        </is>
      </c>
      <c r="B6485" t="n">
        <v>30</v>
      </c>
      <c r="C6485" t="inlineStr">
        <is>
          <t>Torino</t>
        </is>
      </c>
      <c r="D6485" t="inlineStr">
        <is>
          <t>Serie A</t>
        </is>
      </c>
      <c r="E6485" t="inlineStr">
        <is>
          <t>Centre-Forward</t>
        </is>
      </c>
      <c r="F6485" s="2" t="n">
        <v>7000000</v>
      </c>
      <c r="G6485" s="29" t="n">
        <v>46203</v>
      </c>
      <c r="H6485" s="2" t="n"/>
      <c r="I6485" s="4" t="n"/>
      <c r="J6485" s="4" t="n"/>
      <c r="L6485" t="b">
        <v>1</v>
      </c>
      <c r="M6485" t="b">
        <v>0</v>
      </c>
      <c r="N6485" t="b">
        <v>1</v>
      </c>
      <c r="O6485" s="6" t="n">
        <v>27.4</v>
      </c>
    </row>
    <row r="6486">
      <c r="A6486" t="inlineStr">
        <is>
          <t>Ivan Ilić</t>
        </is>
      </c>
      <c r="B6486" t="n">
        <v>25</v>
      </c>
      <c r="C6486" t="inlineStr">
        <is>
          <t>Torino</t>
        </is>
      </c>
      <c r="D6486" t="inlineStr">
        <is>
          <t>Serie A</t>
        </is>
      </c>
      <c r="E6486" t="inlineStr">
        <is>
          <t>Central Midfield</t>
        </is>
      </c>
      <c r="F6486" s="2" t="n">
        <v>7000000</v>
      </c>
      <c r="G6486" s="29" t="n">
        <v>46568</v>
      </c>
      <c r="H6486" s="2" t="n"/>
      <c r="I6486" s="4" t="n"/>
      <c r="J6486" s="4" t="n"/>
      <c r="L6486" t="b">
        <v>1</v>
      </c>
      <c r="M6486" t="b">
        <v>0</v>
      </c>
      <c r="N6486" t="b">
        <v>1</v>
      </c>
      <c r="O6486" s="6" t="n">
        <v>27.4</v>
      </c>
    </row>
    <row r="6487">
      <c r="A6487" t="inlineStr">
        <is>
          <t>Juan Cabal</t>
        </is>
      </c>
      <c r="B6487" t="n">
        <v>25</v>
      </c>
      <c r="C6487" t="inlineStr">
        <is>
          <t>Juventus</t>
        </is>
      </c>
      <c r="D6487" t="inlineStr">
        <is>
          <t>Serie A</t>
        </is>
      </c>
      <c r="E6487" t="inlineStr">
        <is>
          <t>Left-Back</t>
        </is>
      </c>
      <c r="F6487" s="2" t="n">
        <v>7000000</v>
      </c>
      <c r="G6487" s="29" t="n">
        <v>47299</v>
      </c>
      <c r="H6487" s="2" t="n"/>
      <c r="I6487" s="4" t="n"/>
      <c r="J6487" s="4" t="n"/>
      <c r="L6487" t="b">
        <v>1</v>
      </c>
      <c r="M6487" t="b">
        <v>0</v>
      </c>
      <c r="N6487" t="b">
        <v>0</v>
      </c>
      <c r="O6487" s="6" t="n">
        <v>15.4</v>
      </c>
    </row>
    <row r="6488">
      <c r="A6488" t="inlineStr">
        <is>
          <t>Luca Marianucci</t>
        </is>
      </c>
      <c r="B6488" t="n">
        <v>21</v>
      </c>
      <c r="C6488" t="inlineStr">
        <is>
          <t>Torino (on loan from Napoli)</t>
        </is>
      </c>
      <c r="D6488" t="inlineStr">
        <is>
          <t>Serie A</t>
        </is>
      </c>
      <c r="E6488" t="inlineStr">
        <is>
          <t>Centre-Back</t>
        </is>
      </c>
      <c r="F6488" s="2" t="n">
        <v>7000000</v>
      </c>
      <c r="G6488" s="29" t="n">
        <v>47664</v>
      </c>
      <c r="H6488" s="2" t="n"/>
      <c r="I6488" s="4" t="n"/>
      <c r="J6488" s="4" t="n"/>
      <c r="L6488" t="b">
        <v>1</v>
      </c>
      <c r="M6488" t="b">
        <v>0</v>
      </c>
      <c r="N6488" t="b">
        <v>0</v>
      </c>
      <c r="O6488" s="6" t="n">
        <v>13.4</v>
      </c>
    </row>
    <row r="6489">
      <c r="A6489" t="inlineStr">
        <is>
          <t>Mario Hermoso</t>
        </is>
      </c>
      <c r="B6489" t="n">
        <v>30</v>
      </c>
      <c r="C6489" t="inlineStr">
        <is>
          <t>AS Roma</t>
        </is>
      </c>
      <c r="D6489" t="inlineStr">
        <is>
          <t>Serie A</t>
        </is>
      </c>
      <c r="E6489" t="inlineStr">
        <is>
          <t>Centre-Back</t>
        </is>
      </c>
      <c r="F6489" s="2" t="n">
        <v>7000000</v>
      </c>
      <c r="G6489" s="29" t="n">
        <v>46568</v>
      </c>
      <c r="H6489" s="2" t="n"/>
      <c r="I6489" s="4" t="n"/>
      <c r="J6489" s="4" t="n"/>
      <c r="L6489" t="b">
        <v>1</v>
      </c>
      <c r="M6489" t="b">
        <v>0</v>
      </c>
      <c r="N6489" t="b">
        <v>1</v>
      </c>
      <c r="O6489" s="6" t="n">
        <v>12.8</v>
      </c>
    </row>
    <row r="6490">
      <c r="A6490" t="inlineStr">
        <is>
          <t>Matija Frigan</t>
        </is>
      </c>
      <c r="B6490" t="n">
        <v>23</v>
      </c>
      <c r="C6490" t="inlineStr">
        <is>
          <t>Parma</t>
        </is>
      </c>
      <c r="D6490" t="inlineStr">
        <is>
          <t>Serie A</t>
        </is>
      </c>
      <c r="E6490" t="inlineStr">
        <is>
          <t>Centre-Forward</t>
        </is>
      </c>
      <c r="F6490" s="2" t="n">
        <v>7000000</v>
      </c>
      <c r="G6490" s="29" t="n">
        <v>47664</v>
      </c>
      <c r="H6490" s="2" t="n"/>
      <c r="I6490" s="4" t="n"/>
      <c r="J6490" s="4" t="n"/>
      <c r="L6490" t="b">
        <v>1</v>
      </c>
      <c r="M6490" t="b">
        <v>0</v>
      </c>
      <c r="N6490" t="b">
        <v>0</v>
      </c>
      <c r="O6490" s="6" t="n">
        <v>11.1</v>
      </c>
    </row>
    <row r="6491">
      <c r="A6491" t="inlineStr">
        <is>
          <t>Matteo Cancellieri</t>
        </is>
      </c>
      <c r="B6491" t="n">
        <v>24</v>
      </c>
      <c r="C6491" t="inlineStr">
        <is>
          <t>Lazio</t>
        </is>
      </c>
      <c r="D6491" t="inlineStr">
        <is>
          <t>Serie A</t>
        </is>
      </c>
      <c r="E6491" t="inlineStr">
        <is>
          <t>Right Winger</t>
        </is>
      </c>
      <c r="F6491" s="2" t="n">
        <v>7000000</v>
      </c>
      <c r="G6491" s="29" t="n">
        <v>46568</v>
      </c>
      <c r="H6491" s="2" t="n"/>
      <c r="I6491" s="4" t="n"/>
      <c r="J6491" s="4" t="n"/>
      <c r="L6491" t="b">
        <v>1</v>
      </c>
      <c r="M6491" t="b">
        <v>0</v>
      </c>
      <c r="N6491" t="b">
        <v>1</v>
      </c>
      <c r="O6491" s="6" t="n">
        <v>38.4</v>
      </c>
    </row>
    <row r="6492">
      <c r="A6492" t="inlineStr">
        <is>
          <t>Michel Adopo</t>
        </is>
      </c>
      <c r="B6492" t="n">
        <v>25</v>
      </c>
      <c r="C6492" t="inlineStr">
        <is>
          <t>Cagliari</t>
        </is>
      </c>
      <c r="D6492" t="inlineStr">
        <is>
          <t>Serie A</t>
        </is>
      </c>
      <c r="E6492" t="inlineStr">
        <is>
          <t>Central Midfield</t>
        </is>
      </c>
      <c r="F6492" s="2" t="n">
        <v>7000000</v>
      </c>
      <c r="G6492" s="29" t="n">
        <v>47299</v>
      </c>
      <c r="H6492" s="2" t="n"/>
      <c r="I6492" s="4" t="n"/>
      <c r="J6492" s="4" t="n"/>
      <c r="L6492" t="b">
        <v>1</v>
      </c>
      <c r="M6492" t="b">
        <v>0</v>
      </c>
      <c r="N6492" t="b">
        <v>0</v>
      </c>
      <c r="O6492" s="6" t="n">
        <v>22.5</v>
      </c>
    </row>
    <row r="6493">
      <c r="A6493" t="inlineStr">
        <is>
          <t>Nadir Zortea</t>
        </is>
      </c>
      <c r="B6493" t="n">
        <v>26</v>
      </c>
      <c r="C6493" t="inlineStr">
        <is>
          <t>Bologna</t>
        </is>
      </c>
      <c r="D6493" t="inlineStr">
        <is>
          <t>Serie A</t>
        </is>
      </c>
      <c r="E6493" t="inlineStr">
        <is>
          <t>Right-Back</t>
        </is>
      </c>
      <c r="F6493" s="2" t="n">
        <v>7000000</v>
      </c>
      <c r="G6493" s="29" t="n">
        <v>47299</v>
      </c>
      <c r="H6493" s="2" t="n"/>
      <c r="I6493" s="4" t="n"/>
      <c r="J6493" s="4" t="n"/>
      <c r="L6493" t="b">
        <v>1</v>
      </c>
      <c r="M6493" t="b">
        <v>0</v>
      </c>
      <c r="N6493" t="b">
        <v>0</v>
      </c>
      <c r="O6493" s="6" t="n">
        <v>14.6</v>
      </c>
    </row>
    <row r="6494">
      <c r="A6494" t="inlineStr">
        <is>
          <t>Nicolò Bertola</t>
        </is>
      </c>
      <c r="B6494" t="n">
        <v>23</v>
      </c>
      <c r="C6494" t="inlineStr">
        <is>
          <t>Udinese</t>
        </is>
      </c>
      <c r="D6494" t="inlineStr">
        <is>
          <t>Serie A</t>
        </is>
      </c>
      <c r="E6494" t="inlineStr">
        <is>
          <t>Centre-Back</t>
        </is>
      </c>
      <c r="F6494" s="2" t="n">
        <v>7000000</v>
      </c>
      <c r="G6494" s="29" t="n">
        <v>47664</v>
      </c>
      <c r="H6494" s="2" t="n"/>
      <c r="I6494" s="4" t="n"/>
      <c r="J6494" s="4" t="n"/>
      <c r="L6494" t="b">
        <v>1</v>
      </c>
      <c r="M6494" t="b">
        <v>0</v>
      </c>
      <c r="N6494" t="b">
        <v>0</v>
      </c>
      <c r="O6494" s="6" t="n">
        <v>14.7</v>
      </c>
    </row>
    <row r="6495">
      <c r="A6495" t="inlineStr">
        <is>
          <t>Nikola Moro</t>
        </is>
      </c>
      <c r="B6495" t="n">
        <v>28</v>
      </c>
      <c r="C6495" t="inlineStr">
        <is>
          <t>Bologna</t>
        </is>
      </c>
      <c r="D6495" t="inlineStr">
        <is>
          <t>Serie A</t>
        </is>
      </c>
      <c r="E6495" t="inlineStr">
        <is>
          <t>Defensive Midfield</t>
        </is>
      </c>
      <c r="F6495" s="2" t="n">
        <v>7000000</v>
      </c>
      <c r="G6495" s="29" t="n">
        <v>46568</v>
      </c>
      <c r="H6495" s="2" t="n"/>
      <c r="I6495" s="4" t="n"/>
      <c r="J6495" s="4" t="n"/>
      <c r="L6495" t="b">
        <v>1</v>
      </c>
      <c r="M6495" t="b">
        <v>0</v>
      </c>
      <c r="N6495" t="b">
        <v>1</v>
      </c>
      <c r="O6495" s="6" t="n">
        <v>14.6</v>
      </c>
    </row>
    <row r="6496">
      <c r="A6496" t="inlineStr">
        <is>
          <t>Paul Mendy</t>
        </is>
      </c>
      <c r="B6496" t="n">
        <v>19</v>
      </c>
      <c r="C6496" t="inlineStr">
        <is>
          <t>Cagliari</t>
        </is>
      </c>
      <c r="D6496" t="inlineStr">
        <is>
          <t>Serie A</t>
        </is>
      </c>
      <c r="E6496" t="inlineStr">
        <is>
          <t>Centre-Forward</t>
        </is>
      </c>
      <c r="F6496" s="2" t="n">
        <v>7000000</v>
      </c>
      <c r="G6496" s="29" t="n">
        <v>48029</v>
      </c>
      <c r="H6496" s="2" t="n"/>
      <c r="I6496" s="4" t="n"/>
      <c r="J6496" s="4" t="n"/>
      <c r="L6496" t="b">
        <v>1</v>
      </c>
      <c r="M6496" t="b">
        <v>0</v>
      </c>
      <c r="N6496" t="b">
        <v>0</v>
      </c>
      <c r="O6496" s="6" t="n">
        <v>22.5</v>
      </c>
    </row>
    <row r="6497">
      <c r="A6497" t="inlineStr">
        <is>
          <t>Yannik Engelhardt</t>
        </is>
      </c>
      <c r="B6497" t="n">
        <v>25</v>
      </c>
      <c r="C6497" t="inlineStr">
        <is>
          <t>Borussia Mönchengladbach (on loan from Como)</t>
        </is>
      </c>
      <c r="D6497" t="inlineStr">
        <is>
          <t>Serie A</t>
        </is>
      </c>
      <c r="E6497" t="inlineStr">
        <is>
          <t>Defensive Midfield</t>
        </is>
      </c>
      <c r="F6497" s="2" t="n">
        <v>7000000</v>
      </c>
      <c r="G6497" s="29" t="n">
        <v>46568</v>
      </c>
      <c r="H6497" s="2" t="n"/>
      <c r="I6497" s="4" t="n"/>
      <c r="J6497" s="4" t="n"/>
      <c r="L6497" t="b">
        <v>1</v>
      </c>
      <c r="M6497" t="b">
        <v>0</v>
      </c>
      <c r="N6497" t="b">
        <v>1</v>
      </c>
      <c r="O6497" s="6" t="n">
        <v>12.8</v>
      </c>
    </row>
    <row r="6498">
      <c r="A6498" t="inlineStr">
        <is>
          <t>Reda Belahyane</t>
        </is>
      </c>
      <c r="B6498" t="n">
        <v>22</v>
      </c>
      <c r="C6498" t="inlineStr">
        <is>
          <t>Lazio</t>
        </is>
      </c>
      <c r="D6498" t="inlineStr">
        <is>
          <t>Serie A</t>
        </is>
      </c>
      <c r="E6498" t="inlineStr">
        <is>
          <t>Defensive Midfield</t>
        </is>
      </c>
      <c r="F6498" s="2" t="n">
        <v>6800000</v>
      </c>
      <c r="G6498" s="29" t="n">
        <v>47299</v>
      </c>
      <c r="H6498" s="2" t="n"/>
      <c r="I6498" s="4" t="n"/>
      <c r="J6498" s="4" t="n"/>
      <c r="L6498" t="b">
        <v>1</v>
      </c>
      <c r="M6498" t="b">
        <v>0</v>
      </c>
      <c r="N6498" t="b">
        <v>0</v>
      </c>
      <c r="O6498" s="6" t="n">
        <v>38.4</v>
      </c>
    </row>
    <row r="6499">
      <c r="A6499" t="inlineStr">
        <is>
          <t>Christian Ordóñez</t>
        </is>
      </c>
      <c r="B6499" t="n">
        <v>21</v>
      </c>
      <c r="C6499" t="inlineStr">
        <is>
          <t>Parma</t>
        </is>
      </c>
      <c r="D6499" t="inlineStr">
        <is>
          <t>Serie A</t>
        </is>
      </c>
      <c r="E6499" t="inlineStr">
        <is>
          <t>Central Midfield</t>
        </is>
      </c>
      <c r="F6499" s="2" t="n">
        <v>6500000</v>
      </c>
      <c r="G6499" s="29" t="n">
        <v>47664</v>
      </c>
      <c r="H6499" s="2" t="n"/>
      <c r="I6499" s="4" t="n"/>
      <c r="J6499" s="4" t="n"/>
      <c r="L6499" t="b">
        <v>1</v>
      </c>
      <c r="M6499" t="b">
        <v>0</v>
      </c>
      <c r="N6499" t="b">
        <v>0</v>
      </c>
      <c r="O6499" s="6" t="n">
        <v>11.1</v>
      </c>
    </row>
    <row r="6500">
      <c r="A6500" t="inlineStr">
        <is>
          <t>Gabriel Strefezza</t>
        </is>
      </c>
      <c r="B6500" t="n">
        <v>29</v>
      </c>
      <c r="C6500" t="inlineStr">
        <is>
          <t>Parma</t>
        </is>
      </c>
      <c r="D6500" t="inlineStr">
        <is>
          <t>Serie A</t>
        </is>
      </c>
      <c r="E6500" t="inlineStr">
        <is>
          <t>Right Winger</t>
        </is>
      </c>
      <c r="F6500" s="2" t="n">
        <v>6500000</v>
      </c>
      <c r="G6500" s="29" t="n">
        <v>46203</v>
      </c>
      <c r="H6500" s="2" t="n"/>
      <c r="I6500" s="4" t="n"/>
      <c r="J6500" s="4" t="n"/>
      <c r="L6500" t="b">
        <v>1</v>
      </c>
      <c r="M6500" t="b">
        <v>0</v>
      </c>
      <c r="N6500" t="b">
        <v>1</v>
      </c>
      <c r="O6500" s="6" t="n">
        <v>11.1</v>
      </c>
    </row>
    <row r="6501">
      <c r="A6501" t="inlineStr">
        <is>
          <t>Gianluca Gaetano</t>
        </is>
      </c>
      <c r="B6501" t="n">
        <v>26</v>
      </c>
      <c r="C6501" t="inlineStr">
        <is>
          <t>Cagliari</t>
        </is>
      </c>
      <c r="D6501" t="inlineStr">
        <is>
          <t>Serie A</t>
        </is>
      </c>
      <c r="E6501" t="inlineStr">
        <is>
          <t>Defensive Midfield</t>
        </is>
      </c>
      <c r="F6501" s="2" t="n">
        <v>6500000</v>
      </c>
      <c r="G6501" s="29" t="n">
        <v>47299</v>
      </c>
      <c r="H6501" s="2" t="n"/>
      <c r="I6501" s="4" t="n"/>
      <c r="J6501" s="4" t="n"/>
      <c r="L6501" t="b">
        <v>1</v>
      </c>
      <c r="M6501" t="b">
        <v>0</v>
      </c>
      <c r="N6501" t="b">
        <v>0</v>
      </c>
      <c r="O6501" s="6" t="n">
        <v>22.5</v>
      </c>
    </row>
    <row r="6502">
      <c r="A6502" t="inlineStr">
        <is>
          <t>Marin Pongracic</t>
        </is>
      </c>
      <c r="B6502" t="n">
        <v>28</v>
      </c>
      <c r="C6502" t="inlineStr">
        <is>
          <t>Associazione Calcio Fiorentina</t>
        </is>
      </c>
      <c r="D6502" t="inlineStr">
        <is>
          <t>Serie A</t>
        </is>
      </c>
      <c r="E6502" t="inlineStr">
        <is>
          <t>Centre-Back</t>
        </is>
      </c>
      <c r="F6502" s="2" t="n">
        <v>6500000</v>
      </c>
      <c r="G6502" s="29" t="n">
        <v>47299</v>
      </c>
      <c r="H6502" s="2" t="n"/>
      <c r="I6502" s="4" t="n"/>
      <c r="J6502" s="4" t="n"/>
      <c r="L6502" t="b">
        <v>1</v>
      </c>
      <c r="M6502" t="b">
        <v>0</v>
      </c>
      <c r="N6502" t="b">
        <v>0</v>
      </c>
      <c r="O6502" s="6" t="n">
        <v>42.1</v>
      </c>
    </row>
    <row r="6503">
      <c r="A6503" t="inlineStr">
        <is>
          <t>Oliver Sørensen</t>
        </is>
      </c>
      <c r="B6503" t="n">
        <v>24</v>
      </c>
      <c r="C6503" t="inlineStr">
        <is>
          <t>Parma</t>
        </is>
      </c>
      <c r="D6503" t="inlineStr">
        <is>
          <t>Serie A</t>
        </is>
      </c>
      <c r="E6503" t="inlineStr">
        <is>
          <t>Central Midfield</t>
        </is>
      </c>
      <c r="F6503" s="2" t="n">
        <v>6500000</v>
      </c>
      <c r="G6503" s="29" t="n">
        <v>47664</v>
      </c>
      <c r="H6503" s="2" t="n"/>
      <c r="I6503" s="4" t="n"/>
      <c r="J6503" s="4" t="n"/>
      <c r="L6503" t="b">
        <v>1</v>
      </c>
      <c r="M6503" t="b">
        <v>0</v>
      </c>
      <c r="N6503" t="b">
        <v>0</v>
      </c>
      <c r="O6503" s="6" t="n">
        <v>11.1</v>
      </c>
    </row>
    <row r="6504">
      <c r="A6504" t="inlineStr">
        <is>
          <t>Abdoulaye Ndiaye</t>
        </is>
      </c>
      <c r="B6504" t="n">
        <v>24</v>
      </c>
      <c r="C6504" t="inlineStr">
        <is>
          <t>Parma</t>
        </is>
      </c>
      <c r="D6504" t="inlineStr">
        <is>
          <t>Serie A</t>
        </is>
      </c>
      <c r="E6504" t="inlineStr">
        <is>
          <t>Centre-Back</t>
        </is>
      </c>
      <c r="F6504" s="2" t="n">
        <v>6000000</v>
      </c>
      <c r="G6504" s="29" t="n">
        <v>47299</v>
      </c>
      <c r="H6504" s="2" t="n"/>
      <c r="I6504" s="4" t="n"/>
      <c r="J6504" s="4" t="n"/>
      <c r="L6504" t="b">
        <v>1</v>
      </c>
      <c r="M6504" t="b">
        <v>0</v>
      </c>
      <c r="N6504" t="b">
        <v>0</v>
      </c>
      <c r="O6504" s="6" t="n">
        <v>11.1</v>
      </c>
    </row>
    <row r="6505">
      <c r="A6505" t="inlineStr">
        <is>
          <t>Adrian Przyborek</t>
        </is>
      </c>
      <c r="B6505" t="n">
        <v>19</v>
      </c>
      <c r="C6505" t="inlineStr">
        <is>
          <t>Lazio</t>
        </is>
      </c>
      <c r="D6505" t="inlineStr">
        <is>
          <t>Serie A</t>
        </is>
      </c>
      <c r="E6505" t="inlineStr">
        <is>
          <t>Attacking Midfield</t>
        </is>
      </c>
      <c r="F6505" s="2" t="n">
        <v>6000000</v>
      </c>
      <c r="G6505" s="29" t="n">
        <v>47664</v>
      </c>
      <c r="H6505" s="2" t="n"/>
      <c r="I6505" s="4" t="n"/>
      <c r="J6505" s="4" t="n"/>
      <c r="L6505" t="b">
        <v>1</v>
      </c>
      <c r="M6505" t="b">
        <v>0</v>
      </c>
      <c r="N6505" t="b">
        <v>0</v>
      </c>
      <c r="O6505" s="6" t="n">
        <v>38.4</v>
      </c>
    </row>
    <row r="6506">
      <c r="A6506" t="inlineStr">
        <is>
          <t>Alberto Dossena</t>
        </is>
      </c>
      <c r="B6506" t="n">
        <v>27</v>
      </c>
      <c r="C6506" t="inlineStr">
        <is>
          <t>Cagliari</t>
        </is>
      </c>
      <c r="D6506" t="inlineStr">
        <is>
          <t>Serie A</t>
        </is>
      </c>
      <c r="E6506" t="inlineStr">
        <is>
          <t>Centre-Back</t>
        </is>
      </c>
      <c r="F6506" s="2" t="n">
        <v>6000000</v>
      </c>
      <c r="G6506" s="29" t="n">
        <v>46203</v>
      </c>
      <c r="H6506" s="2" t="n"/>
      <c r="I6506" s="4" t="n"/>
      <c r="J6506" s="4" t="n"/>
      <c r="L6506" t="b">
        <v>1</v>
      </c>
      <c r="M6506" t="b">
        <v>0</v>
      </c>
      <c r="N6506" t="b">
        <v>1</v>
      </c>
      <c r="O6506" s="6" t="n">
        <v>22.5</v>
      </c>
    </row>
    <row r="6507">
      <c r="A6507" t="inlineStr">
        <is>
          <t>Alessio Romagnoli</t>
        </is>
      </c>
      <c r="B6507" t="n">
        <v>31</v>
      </c>
      <c r="C6507" t="inlineStr">
        <is>
          <t>Lazio</t>
        </is>
      </c>
      <c r="D6507" t="inlineStr">
        <is>
          <t>Serie A</t>
        </is>
      </c>
      <c r="E6507" t="inlineStr">
        <is>
          <t>Centre-Back</t>
        </is>
      </c>
      <c r="F6507" s="2" t="n">
        <v>6000000</v>
      </c>
      <c r="G6507" s="29" t="n">
        <v>46568</v>
      </c>
      <c r="H6507" s="2" t="n"/>
      <c r="I6507" s="4" t="n"/>
      <c r="J6507" s="4" t="n"/>
      <c r="L6507" t="b">
        <v>1</v>
      </c>
      <c r="M6507" t="b">
        <v>0</v>
      </c>
      <c r="N6507" t="b">
        <v>1</v>
      </c>
      <c r="O6507" s="6" t="n">
        <v>38.4</v>
      </c>
    </row>
    <row r="6508">
      <c r="A6508" t="inlineStr">
        <is>
          <t>Emirhan İlkhan</t>
        </is>
      </c>
      <c r="B6508" t="n">
        <v>22</v>
      </c>
      <c r="C6508" t="inlineStr">
        <is>
          <t>Torino</t>
        </is>
      </c>
      <c r="D6508" t="inlineStr">
        <is>
          <t>Serie A</t>
        </is>
      </c>
      <c r="E6508" t="inlineStr">
        <is>
          <t>Central Midfield</t>
        </is>
      </c>
      <c r="F6508" s="2" t="n">
        <v>6000000</v>
      </c>
      <c r="G6508" s="29" t="n">
        <v>46568</v>
      </c>
      <c r="H6508" s="2" t="n"/>
      <c r="I6508" s="4" t="n"/>
      <c r="J6508" s="4" t="n"/>
      <c r="L6508" t="b">
        <v>1</v>
      </c>
      <c r="M6508" t="b">
        <v>0</v>
      </c>
      <c r="N6508" t="b">
        <v>1</v>
      </c>
      <c r="O6508" s="6" t="n">
        <v>27.4</v>
      </c>
    </row>
    <row r="6509">
      <c r="A6509" t="inlineStr">
        <is>
          <t>Enrico Delprato</t>
        </is>
      </c>
      <c r="B6509" t="n">
        <v>26</v>
      </c>
      <c r="C6509" t="inlineStr">
        <is>
          <t>Parma</t>
        </is>
      </c>
      <c r="D6509" t="inlineStr">
        <is>
          <t>Serie A</t>
        </is>
      </c>
      <c r="E6509" t="inlineStr">
        <is>
          <t>Right-Back</t>
        </is>
      </c>
      <c r="F6509" s="2" t="n">
        <v>6000000</v>
      </c>
      <c r="G6509" s="29" t="n">
        <v>46568</v>
      </c>
      <c r="H6509" s="2" t="n"/>
      <c r="I6509" s="4" t="n"/>
      <c r="J6509" s="4" t="n"/>
      <c r="L6509" t="b">
        <v>1</v>
      </c>
      <c r="M6509" t="b">
        <v>0</v>
      </c>
      <c r="N6509" t="b">
        <v>1</v>
      </c>
      <c r="O6509" s="6" t="n">
        <v>11.1</v>
      </c>
    </row>
    <row r="6510">
      <c r="A6510" t="inlineStr">
        <is>
          <t>Fabiano Parisi</t>
        </is>
      </c>
      <c r="B6510" t="n">
        <v>25</v>
      </c>
      <c r="C6510" t="inlineStr">
        <is>
          <t>Associazione Calcio Fiorentina</t>
        </is>
      </c>
      <c r="D6510" t="inlineStr">
        <is>
          <t>Serie A</t>
        </is>
      </c>
      <c r="E6510" t="inlineStr">
        <is>
          <t>Left-Back</t>
        </is>
      </c>
      <c r="F6510" s="2" t="n">
        <v>6000000</v>
      </c>
      <c r="G6510" s="29" t="n">
        <v>47299</v>
      </c>
      <c r="H6510" s="2" t="n"/>
      <c r="I6510" s="4" t="n"/>
      <c r="J6510" s="4" t="n"/>
      <c r="L6510" t="b">
        <v>1</v>
      </c>
      <c r="M6510" t="b">
        <v>0</v>
      </c>
      <c r="N6510" t="b">
        <v>0</v>
      </c>
      <c r="O6510" s="6" t="n">
        <v>42.1</v>
      </c>
    </row>
    <row r="6511">
      <c r="A6511" t="inlineStr">
        <is>
          <t>Fisayo Dele-Bashiru</t>
        </is>
      </c>
      <c r="B6511" t="n">
        <v>25</v>
      </c>
      <c r="C6511" t="inlineStr">
        <is>
          <t>Lazio</t>
        </is>
      </c>
      <c r="D6511" t="inlineStr">
        <is>
          <t>Serie A</t>
        </is>
      </c>
      <c r="E6511" t="inlineStr">
        <is>
          <t>Central Midfield</t>
        </is>
      </c>
      <c r="F6511" s="2" t="n">
        <v>6000000</v>
      </c>
      <c r="G6511" s="29" t="n">
        <v>46934</v>
      </c>
      <c r="H6511" s="2" t="n"/>
      <c r="I6511" s="4" t="n"/>
      <c r="J6511" s="4" t="n"/>
      <c r="L6511" t="b">
        <v>1</v>
      </c>
      <c r="M6511" t="b">
        <v>0</v>
      </c>
      <c r="N6511" t="b">
        <v>1</v>
      </c>
      <c r="O6511" s="6" t="n">
        <v>38.4</v>
      </c>
    </row>
    <row r="6512">
      <c r="A6512" t="inlineStr">
        <is>
          <t>Gianluca Busio</t>
        </is>
      </c>
      <c r="B6512" t="n">
        <v>24</v>
      </c>
      <c r="C6512" t="inlineStr">
        <is>
          <t>Venezia FC</t>
        </is>
      </c>
      <c r="D6512" t="inlineStr">
        <is>
          <t>Serie A</t>
        </is>
      </c>
      <c r="E6512" t="inlineStr">
        <is>
          <t>Central Midfield</t>
        </is>
      </c>
      <c r="F6512" s="2" t="n">
        <v>6000000</v>
      </c>
      <c r="G6512" s="29" t="n">
        <v>46934</v>
      </c>
      <c r="H6512" s="2" t="n"/>
      <c r="I6512" s="4" t="n"/>
      <c r="J6512" s="4" t="n"/>
      <c r="L6512" t="b">
        <v>1</v>
      </c>
      <c r="M6512" t="b">
        <v>0</v>
      </c>
      <c r="N6512" t="b">
        <v>1</v>
      </c>
      <c r="O6512" s="6" t="n">
        <v>14.8</v>
      </c>
    </row>
    <row r="6513">
      <c r="A6513" t="inlineStr">
        <is>
          <t>Hans Caviglia</t>
        </is>
      </c>
      <c r="B6513" t="n">
        <v>25</v>
      </c>
      <c r="C6513" t="inlineStr">
        <is>
          <t>Parma</t>
        </is>
      </c>
      <c r="D6513" t="inlineStr">
        <is>
          <t>Serie A</t>
        </is>
      </c>
      <c r="E6513" t="inlineStr">
        <is>
          <t>Defensive Midfield</t>
        </is>
      </c>
      <c r="F6513" s="2" t="n">
        <v>6000000</v>
      </c>
      <c r="G6513" s="29" t="n">
        <v>46203</v>
      </c>
      <c r="H6513" s="2" t="n"/>
      <c r="I6513" s="4" t="n"/>
      <c r="J6513" s="4" t="n"/>
      <c r="L6513" t="b">
        <v>1</v>
      </c>
      <c r="M6513" t="b">
        <v>0</v>
      </c>
      <c r="N6513" t="b">
        <v>1</v>
      </c>
      <c r="O6513" s="6" t="n">
        <v>11.1</v>
      </c>
    </row>
    <row r="6514">
      <c r="A6514" t="inlineStr">
        <is>
          <t>Ibrahim Sulemana</t>
        </is>
      </c>
      <c r="B6514" t="n">
        <v>23</v>
      </c>
      <c r="C6514" t="inlineStr">
        <is>
          <t>Cagliari (on loan from Atalanta Bergamasca)</t>
        </is>
      </c>
      <c r="D6514" t="inlineStr">
        <is>
          <t>Serie A</t>
        </is>
      </c>
      <c r="E6514" t="inlineStr">
        <is>
          <t>Defensive Midfield</t>
        </is>
      </c>
      <c r="F6514" s="2" t="n">
        <v>6000000</v>
      </c>
      <c r="G6514" s="29" t="n">
        <v>46934</v>
      </c>
      <c r="H6514" s="2" t="n"/>
      <c r="I6514" s="4" t="n"/>
      <c r="J6514" s="4" t="n"/>
      <c r="L6514" t="b">
        <v>1</v>
      </c>
      <c r="M6514" t="b">
        <v>0</v>
      </c>
      <c r="N6514" t="b">
        <v>1</v>
      </c>
      <c r="O6514" s="6" t="n">
        <v>25.4</v>
      </c>
    </row>
    <row r="6515">
      <c r="A6515" t="inlineStr">
        <is>
          <t>Luca Ranieri</t>
        </is>
      </c>
      <c r="B6515" t="n">
        <v>27</v>
      </c>
      <c r="C6515" t="inlineStr">
        <is>
          <t>Associazione Calcio Fiorentina</t>
        </is>
      </c>
      <c r="D6515" t="inlineStr">
        <is>
          <t>Serie A</t>
        </is>
      </c>
      <c r="E6515" t="inlineStr">
        <is>
          <t>Centre-Back</t>
        </is>
      </c>
      <c r="F6515" s="2" t="n">
        <v>6000000</v>
      </c>
      <c r="G6515" s="29" t="n">
        <v>46934</v>
      </c>
      <c r="H6515" s="2" t="n"/>
      <c r="I6515" s="4" t="n"/>
      <c r="J6515" s="4" t="n"/>
      <c r="L6515" t="b">
        <v>1</v>
      </c>
      <c r="M6515" t="b">
        <v>0</v>
      </c>
      <c r="N6515" t="b">
        <v>1</v>
      </c>
      <c r="O6515" s="6" t="n">
        <v>42.1</v>
      </c>
    </row>
    <row r="6516">
      <c r="A6516" t="inlineStr">
        <is>
          <t>Mario Pašalić</t>
        </is>
      </c>
      <c r="B6516" t="n">
        <v>31</v>
      </c>
      <c r="C6516" t="inlineStr">
        <is>
          <t>Atalanta Bergamasca</t>
        </is>
      </c>
      <c r="D6516" t="inlineStr">
        <is>
          <t>Serie A</t>
        </is>
      </c>
      <c r="E6516" t="inlineStr">
        <is>
          <t>Central Midfield</t>
        </is>
      </c>
      <c r="F6516" s="2" t="n">
        <v>6000000</v>
      </c>
      <c r="G6516" s="29" t="n">
        <v>46934</v>
      </c>
      <c r="H6516" s="2" t="n"/>
      <c r="I6516" s="4" t="n"/>
      <c r="J6516" s="4" t="n"/>
      <c r="L6516" t="b">
        <v>1</v>
      </c>
      <c r="M6516" t="b">
        <v>0</v>
      </c>
      <c r="N6516" t="b">
        <v>1</v>
      </c>
      <c r="O6516" s="6" t="n">
        <v>25.4</v>
      </c>
    </row>
    <row r="6517">
      <c r="A6517" t="inlineStr">
        <is>
          <t>Mikael Ellertsson</t>
        </is>
      </c>
      <c r="B6517" t="n">
        <v>24</v>
      </c>
      <c r="C6517" t="inlineStr">
        <is>
          <t>Genoa</t>
        </is>
      </c>
      <c r="D6517" t="inlineStr">
        <is>
          <t>Serie A</t>
        </is>
      </c>
      <c r="E6517" t="inlineStr">
        <is>
          <t>Central Midfield</t>
        </is>
      </c>
      <c r="F6517" s="2" t="n">
        <v>6000000</v>
      </c>
      <c r="G6517" s="29" t="n">
        <v>47299</v>
      </c>
      <c r="H6517" s="2" t="n"/>
      <c r="I6517" s="4" t="n"/>
      <c r="J6517" s="4" t="n"/>
      <c r="L6517" t="b">
        <v>1</v>
      </c>
      <c r="M6517" t="b">
        <v>0</v>
      </c>
      <c r="N6517" t="b">
        <v>0</v>
      </c>
      <c r="O6517" s="6" t="n">
        <v>47</v>
      </c>
    </row>
    <row r="6518">
      <c r="A6518" t="inlineStr">
        <is>
          <t>Romelu Lukaku</t>
        </is>
      </c>
      <c r="B6518" t="n">
        <v>33</v>
      </c>
      <c r="C6518" t="inlineStr">
        <is>
          <t>Napoli</t>
        </is>
      </c>
      <c r="D6518" t="inlineStr">
        <is>
          <t>Serie A</t>
        </is>
      </c>
      <c r="E6518" t="inlineStr">
        <is>
          <t>Centre-Forward</t>
        </is>
      </c>
      <c r="F6518" s="2" t="n">
        <v>6000000</v>
      </c>
      <c r="G6518" s="29" t="n">
        <v>46568</v>
      </c>
      <c r="H6518" s="2" t="n"/>
      <c r="I6518" s="4" t="n"/>
      <c r="J6518" s="4" t="n"/>
      <c r="L6518" t="b">
        <v>1</v>
      </c>
      <c r="M6518" t="b">
        <v>0</v>
      </c>
      <c r="N6518" t="b">
        <v>1</v>
      </c>
      <c r="O6518" s="6" t="n">
        <v>13.4</v>
      </c>
    </row>
    <row r="6519">
      <c r="A6519" t="inlineStr">
        <is>
          <t>Stefan Posch</t>
        </is>
      </c>
      <c r="B6519" t="n">
        <v>29</v>
      </c>
      <c r="C6519" t="inlineStr">
        <is>
          <t>Mainz 05 (on loan from Como)</t>
        </is>
      </c>
      <c r="D6519" t="inlineStr">
        <is>
          <t>Serie A</t>
        </is>
      </c>
      <c r="E6519" t="inlineStr">
        <is>
          <t>Centre-Back</t>
        </is>
      </c>
      <c r="F6519" s="2" t="n">
        <v>6000000</v>
      </c>
      <c r="G6519" s="29" t="n">
        <v>47299</v>
      </c>
      <c r="H6519" s="2" t="n"/>
      <c r="I6519" s="4" t="n"/>
      <c r="J6519" s="4" t="n"/>
      <c r="L6519" t="b">
        <v>1</v>
      </c>
      <c r="M6519" t="b">
        <v>0</v>
      </c>
      <c r="N6519" t="b">
        <v>0</v>
      </c>
      <c r="O6519" s="6" t="n">
        <v>12.8</v>
      </c>
    </row>
    <row r="6520">
      <c r="A6520" t="inlineStr">
        <is>
          <t>Tomás Palacios</t>
        </is>
      </c>
      <c r="B6520" t="n">
        <v>23</v>
      </c>
      <c r="C6520" t="inlineStr">
        <is>
          <t>Club Estudiantes de La Plata (on loan from Inter Milan)</t>
        </is>
      </c>
      <c r="D6520" t="inlineStr">
        <is>
          <t>Serie A</t>
        </is>
      </c>
      <c r="E6520" t="inlineStr">
        <is>
          <t>Centre-Back</t>
        </is>
      </c>
      <c r="F6520" s="2" t="n">
        <v>6000000</v>
      </c>
      <c r="G6520" s="29" t="n">
        <v>47299</v>
      </c>
      <c r="H6520" s="2" t="n"/>
      <c r="I6520" s="4" t="n"/>
      <c r="J6520" s="4" t="n"/>
      <c r="L6520" t="b">
        <v>1</v>
      </c>
      <c r="M6520" t="b">
        <v>0</v>
      </c>
      <c r="N6520" t="b">
        <v>0</v>
      </c>
      <c r="O6520" s="6" t="n">
        <v>15.9</v>
      </c>
    </row>
    <row r="6521">
      <c r="A6521" t="inlineStr">
        <is>
          <t>Zakaria Aboukhlal</t>
        </is>
      </c>
      <c r="B6521" t="n">
        <v>26</v>
      </c>
      <c r="C6521" t="inlineStr">
        <is>
          <t>Torino</t>
        </is>
      </c>
      <c r="D6521" t="inlineStr">
        <is>
          <t>Serie A</t>
        </is>
      </c>
      <c r="E6521" t="inlineStr">
        <is>
          <t>Right Winger</t>
        </is>
      </c>
      <c r="F6521" s="2" t="n">
        <v>6000000</v>
      </c>
      <c r="G6521" s="29" t="n">
        <v>47299</v>
      </c>
      <c r="H6521" s="2" t="n"/>
      <c r="I6521" s="4" t="n"/>
      <c r="J6521" s="4" t="n"/>
      <c r="L6521" t="b">
        <v>1</v>
      </c>
      <c r="M6521" t="b">
        <v>0</v>
      </c>
      <c r="N6521" t="b">
        <v>0</v>
      </c>
      <c r="O6521" s="6" t="n">
        <v>27.4</v>
      </c>
    </row>
    <row r="6522">
      <c r="A6522" t="inlineStr">
        <is>
          <t>Álvaro Morata</t>
        </is>
      </c>
      <c r="B6522" t="n">
        <v>33</v>
      </c>
      <c r="C6522" t="inlineStr">
        <is>
          <t>Como (on loan from AC Milan)</t>
        </is>
      </c>
      <c r="D6522" t="inlineStr">
        <is>
          <t>Serie A</t>
        </is>
      </c>
      <c r="E6522" t="inlineStr">
        <is>
          <t>Centre-Forward</t>
        </is>
      </c>
      <c r="F6522" s="2" t="n">
        <v>6000000</v>
      </c>
      <c r="G6522" s="29" t="n">
        <v>46934</v>
      </c>
      <c r="H6522" s="2" t="n"/>
      <c r="I6522" s="4" t="n"/>
      <c r="J6522" s="4" t="n"/>
      <c r="L6522" t="b">
        <v>1</v>
      </c>
      <c r="M6522" t="b">
        <v>0</v>
      </c>
      <c r="N6522" t="b">
        <v>1</v>
      </c>
      <c r="O6522" s="6" t="n">
        <v>31.9</v>
      </c>
    </row>
    <row r="6523">
      <c r="A6523" t="inlineStr">
        <is>
          <t>Farès Ghedjemis</t>
        </is>
      </c>
      <c r="B6523" t="n">
        <v>23</v>
      </c>
      <c r="C6523" t="inlineStr">
        <is>
          <t>Frosinone</t>
        </is>
      </c>
      <c r="D6523" t="inlineStr">
        <is>
          <t>Serie A</t>
        </is>
      </c>
      <c r="E6523" t="inlineStr">
        <is>
          <t>Right Winger</t>
        </is>
      </c>
      <c r="F6523" s="2" t="n">
        <v>5500000</v>
      </c>
      <c r="G6523" s="29" t="n">
        <v>46934</v>
      </c>
      <c r="H6523" s="2" t="n"/>
      <c r="I6523" s="4" t="n"/>
      <c r="J6523" s="4" t="n"/>
      <c r="L6523" t="b">
        <v>1</v>
      </c>
      <c r="M6523" t="b">
        <v>0</v>
      </c>
      <c r="N6523" t="b">
        <v>1</v>
      </c>
      <c r="O6523" s="6" t="n">
        <v>20</v>
      </c>
    </row>
    <row r="6524">
      <c r="A6524" t="inlineStr">
        <is>
          <t>Gvidas Gineitis</t>
        </is>
      </c>
      <c r="B6524" t="n">
        <v>22</v>
      </c>
      <c r="C6524" t="inlineStr">
        <is>
          <t>Torino</t>
        </is>
      </c>
      <c r="D6524" t="inlineStr">
        <is>
          <t>Serie A</t>
        </is>
      </c>
      <c r="E6524" t="inlineStr">
        <is>
          <t>Central Midfield</t>
        </is>
      </c>
      <c r="F6524" s="2" t="n">
        <v>5500000</v>
      </c>
      <c r="G6524" s="29" t="n">
        <v>47299</v>
      </c>
      <c r="H6524" s="2" t="n"/>
      <c r="I6524" s="4" t="n"/>
      <c r="J6524" s="4" t="n"/>
      <c r="L6524" t="b">
        <v>1</v>
      </c>
      <c r="M6524" t="b">
        <v>0</v>
      </c>
      <c r="N6524" t="b">
        <v>0</v>
      </c>
      <c r="O6524" s="6" t="n">
        <v>27.4</v>
      </c>
    </row>
    <row r="6525">
      <c r="A6525" t="inlineStr">
        <is>
          <t>Jacob Ondrejka</t>
        </is>
      </c>
      <c r="B6525" t="n">
        <v>23</v>
      </c>
      <c r="C6525" t="inlineStr">
        <is>
          <t>Parma</t>
        </is>
      </c>
      <c r="D6525" t="inlineStr">
        <is>
          <t>Serie A</t>
        </is>
      </c>
      <c r="E6525" t="inlineStr">
        <is>
          <t>Left Winger</t>
        </is>
      </c>
      <c r="F6525" s="2" t="n">
        <v>5500000</v>
      </c>
      <c r="G6525" s="29" t="n">
        <v>47299</v>
      </c>
      <c r="H6525" s="2" t="n"/>
      <c r="I6525" s="4" t="n"/>
      <c r="J6525" s="4" t="n"/>
      <c r="L6525" t="b">
        <v>1</v>
      </c>
      <c r="M6525" t="b">
        <v>0</v>
      </c>
      <c r="N6525" t="b">
        <v>0</v>
      </c>
      <c r="O6525" s="6" t="n">
        <v>11.1</v>
      </c>
    </row>
    <row r="6526">
      <c r="A6526" t="inlineStr">
        <is>
          <t>Matteo Prati</t>
        </is>
      </c>
      <c r="B6526" t="n">
        <v>22</v>
      </c>
      <c r="C6526" t="inlineStr">
        <is>
          <t>Torino (on loan from Cagliari)</t>
        </is>
      </c>
      <c r="D6526" t="inlineStr">
        <is>
          <t>Serie A</t>
        </is>
      </c>
      <c r="E6526" t="inlineStr">
        <is>
          <t>Defensive Midfield</t>
        </is>
      </c>
      <c r="F6526" s="2" t="n">
        <v>5500000</v>
      </c>
      <c r="G6526" s="29" t="n">
        <v>46934</v>
      </c>
      <c r="H6526" s="2" t="n"/>
      <c r="I6526" s="4" t="n"/>
      <c r="J6526" s="4" t="n"/>
      <c r="L6526" t="b">
        <v>1</v>
      </c>
      <c r="M6526" t="b">
        <v>0</v>
      </c>
      <c r="N6526" t="b">
        <v>1</v>
      </c>
      <c r="O6526" s="6" t="n">
        <v>22.5</v>
      </c>
    </row>
    <row r="6527">
      <c r="A6527" t="inlineStr">
        <is>
          <t>Aarón Martín</t>
        </is>
      </c>
      <c r="B6527" t="n">
        <v>29</v>
      </c>
      <c r="C6527" t="inlineStr">
        <is>
          <t>Genoa</t>
        </is>
      </c>
      <c r="D6527" t="inlineStr">
        <is>
          <t>Serie A</t>
        </is>
      </c>
      <c r="E6527" t="inlineStr">
        <is>
          <t>Left-Back</t>
        </is>
      </c>
      <c r="F6527" s="2" t="n">
        <v>5000000</v>
      </c>
      <c r="G6527" s="29" t="n">
        <v>46203</v>
      </c>
      <c r="H6527" s="2" t="n"/>
      <c r="I6527" s="4" t="n"/>
      <c r="J6527" s="4" t="n"/>
      <c r="L6527" t="b">
        <v>1</v>
      </c>
      <c r="M6527" t="b">
        <v>0</v>
      </c>
      <c r="N6527" t="b">
        <v>1</v>
      </c>
      <c r="O6527" s="6" t="n">
        <v>47</v>
      </c>
    </row>
    <row r="6528">
      <c r="A6528" t="inlineStr">
        <is>
          <t>Adrian Benedyczak</t>
        </is>
      </c>
      <c r="B6528" t="n">
        <v>25</v>
      </c>
      <c r="C6528" t="inlineStr">
        <is>
          <t>Kasımpaşa (on loan from Parma)</t>
        </is>
      </c>
      <c r="D6528" t="inlineStr">
        <is>
          <t>Serie A</t>
        </is>
      </c>
      <c r="E6528" t="inlineStr">
        <is>
          <t>Centre-Forward</t>
        </is>
      </c>
      <c r="F6528" s="2" t="n">
        <v>5000000</v>
      </c>
      <c r="G6528" s="29" t="n">
        <v>46934</v>
      </c>
      <c r="H6528" s="2" t="n"/>
      <c r="I6528" s="4" t="n"/>
      <c r="J6528" s="4" t="n"/>
      <c r="L6528" t="b">
        <v>1</v>
      </c>
      <c r="M6528" t="b">
        <v>0</v>
      </c>
      <c r="N6528" t="b">
        <v>1</v>
      </c>
      <c r="O6528" s="6" t="n">
        <v>11.1</v>
      </c>
    </row>
    <row r="6529">
      <c r="A6529" t="inlineStr">
        <is>
          <t>Andrea Colpani</t>
        </is>
      </c>
      <c r="B6529" t="n">
        <v>27</v>
      </c>
      <c r="C6529" t="inlineStr">
        <is>
          <t>AC Monza</t>
        </is>
      </c>
      <c r="D6529" t="inlineStr">
        <is>
          <t>Serie A</t>
        </is>
      </c>
      <c r="E6529" t="inlineStr">
        <is>
          <t>Attacking Midfield</t>
        </is>
      </c>
      <c r="F6529" s="2" t="n">
        <v>5000000</v>
      </c>
      <c r="G6529" s="29" t="n">
        <v>46934</v>
      </c>
      <c r="H6529" s="2" t="n"/>
      <c r="I6529" s="4" t="n"/>
      <c r="J6529" s="4" t="n"/>
      <c r="L6529" t="b">
        <v>1</v>
      </c>
      <c r="M6529" t="b">
        <v>0</v>
      </c>
      <c r="N6529" t="b">
        <v>1</v>
      </c>
      <c r="O6529" s="6" t="n">
        <v>17.9</v>
      </c>
    </row>
    <row r="6530">
      <c r="A6530" t="inlineStr">
        <is>
          <t>Ardian Ismajli</t>
        </is>
      </c>
      <c r="B6530" t="n">
        <v>29</v>
      </c>
      <c r="C6530" t="inlineStr">
        <is>
          <t>Torino</t>
        </is>
      </c>
      <c r="D6530" t="inlineStr">
        <is>
          <t>Serie A</t>
        </is>
      </c>
      <c r="E6530" t="inlineStr">
        <is>
          <t>Centre-Back</t>
        </is>
      </c>
      <c r="F6530" s="2" t="n">
        <v>5000000</v>
      </c>
      <c r="G6530" s="29" t="n">
        <v>46568</v>
      </c>
      <c r="H6530" s="2" t="n"/>
      <c r="I6530" s="4" t="n"/>
      <c r="J6530" s="4" t="n"/>
      <c r="L6530" t="b">
        <v>1</v>
      </c>
      <c r="M6530" t="b">
        <v>0</v>
      </c>
      <c r="N6530" t="b">
        <v>1</v>
      </c>
      <c r="O6530" s="6" t="n">
        <v>27.4</v>
      </c>
    </row>
    <row r="6531">
      <c r="A6531" t="inlineStr">
        <is>
          <t>Aster Vranckx</t>
        </is>
      </c>
      <c r="B6531" t="n">
        <v>23</v>
      </c>
      <c r="C6531" t="inlineStr">
        <is>
          <t>Unione Sportiva Sassuolo</t>
        </is>
      </c>
      <c r="D6531" t="inlineStr">
        <is>
          <t>Serie A</t>
        </is>
      </c>
      <c r="E6531" t="inlineStr">
        <is>
          <t>Central Midfield</t>
        </is>
      </c>
      <c r="F6531" s="2" t="n">
        <v>5000000</v>
      </c>
      <c r="G6531" s="29" t="n">
        <v>46203</v>
      </c>
      <c r="H6531" s="2" t="n"/>
      <c r="I6531" s="4" t="n"/>
      <c r="J6531" s="4" t="n"/>
      <c r="L6531" t="b">
        <v>1</v>
      </c>
      <c r="M6531" t="b">
        <v>0</v>
      </c>
      <c r="N6531" t="b">
        <v>1</v>
      </c>
      <c r="O6531" s="6" t="n">
        <v>16.5</v>
      </c>
    </row>
    <row r="6532">
      <c r="A6532" t="inlineStr">
        <is>
          <t>Ben Godfrey</t>
        </is>
      </c>
      <c r="B6532" t="n">
        <v>28</v>
      </c>
      <c r="C6532" t="inlineStr">
        <is>
          <t>Brøndby Idrætsforening (on loan from Atalanta Bergamasca)</t>
        </is>
      </c>
      <c r="D6532" t="inlineStr">
        <is>
          <t>Serie A</t>
        </is>
      </c>
      <c r="E6532" t="inlineStr">
        <is>
          <t>Centre-Back</t>
        </is>
      </c>
      <c r="F6532" s="2" t="n">
        <v>5000000</v>
      </c>
      <c r="G6532" s="29" t="n">
        <v>46934</v>
      </c>
      <c r="H6532" s="2" t="n"/>
      <c r="I6532" s="4" t="n"/>
      <c r="J6532" s="4" t="n"/>
      <c r="L6532" t="b">
        <v>1</v>
      </c>
      <c r="M6532" t="b">
        <v>0</v>
      </c>
      <c r="N6532" t="b">
        <v>1</v>
      </c>
      <c r="O6532" s="6" t="n">
        <v>25.4</v>
      </c>
    </row>
    <row r="6533">
      <c r="A6533" t="inlineStr">
        <is>
          <t>Boulaye Dia</t>
        </is>
      </c>
      <c r="B6533" t="n">
        <v>29</v>
      </c>
      <c r="C6533" t="inlineStr">
        <is>
          <t>Lazio</t>
        </is>
      </c>
      <c r="D6533" t="inlineStr">
        <is>
          <t>Serie A</t>
        </is>
      </c>
      <c r="E6533" t="inlineStr">
        <is>
          <t>Centre-Forward</t>
        </is>
      </c>
      <c r="F6533" s="2" t="n">
        <v>5000000</v>
      </c>
      <c r="G6533" s="29" t="n">
        <v>46203</v>
      </c>
      <c r="H6533" s="2" t="n"/>
      <c r="I6533" s="4" t="n"/>
      <c r="J6533" s="4" t="n"/>
      <c r="L6533" t="b">
        <v>1</v>
      </c>
      <c r="M6533" t="b">
        <v>0</v>
      </c>
      <c r="N6533" t="b">
        <v>1</v>
      </c>
      <c r="O6533" s="6" t="n">
        <v>38.4</v>
      </c>
    </row>
    <row r="6534">
      <c r="A6534" t="inlineStr">
        <is>
          <t>Branimir Mlacic</t>
        </is>
      </c>
      <c r="B6534" t="n">
        <v>19</v>
      </c>
      <c r="C6534" t="inlineStr">
        <is>
          <t>Udinese</t>
        </is>
      </c>
      <c r="D6534" t="inlineStr">
        <is>
          <t>Serie A</t>
        </is>
      </c>
      <c r="E6534" t="inlineStr">
        <is>
          <t>Centre-Back</t>
        </is>
      </c>
      <c r="F6534" s="2" t="n">
        <v>5000000</v>
      </c>
      <c r="G6534" s="29" t="n">
        <v>48029</v>
      </c>
      <c r="H6534" s="2" t="n"/>
      <c r="I6534" s="4" t="n"/>
      <c r="J6534" s="4" t="n"/>
      <c r="L6534" t="b">
        <v>1</v>
      </c>
      <c r="M6534" t="b">
        <v>0</v>
      </c>
      <c r="N6534" t="b">
        <v>0</v>
      </c>
      <c r="O6534" s="6" t="n">
        <v>14.7</v>
      </c>
    </row>
    <row r="6535">
      <c r="A6535" t="inlineStr">
        <is>
          <t>Ché Adams</t>
        </is>
      </c>
      <c r="B6535" t="n">
        <v>29</v>
      </c>
      <c r="C6535" t="inlineStr">
        <is>
          <t>Torino</t>
        </is>
      </c>
      <c r="D6535" t="inlineStr">
        <is>
          <t>Serie A</t>
        </is>
      </c>
      <c r="E6535" t="inlineStr">
        <is>
          <t>Centre-Forward</t>
        </is>
      </c>
      <c r="F6535" s="2" t="n">
        <v>5000000</v>
      </c>
      <c r="G6535" s="29" t="n">
        <v>46568</v>
      </c>
      <c r="H6535" s="2" t="n"/>
      <c r="I6535" s="4" t="n"/>
      <c r="J6535" s="4" t="n"/>
      <c r="L6535" t="b">
        <v>1</v>
      </c>
      <c r="M6535" t="b">
        <v>0</v>
      </c>
      <c r="N6535" t="b">
        <v>1</v>
      </c>
      <c r="O6535" s="6" t="n">
        <v>27.4</v>
      </c>
    </row>
    <row r="6536">
      <c r="A6536" t="inlineStr">
        <is>
          <t>David Odogu</t>
        </is>
      </c>
      <c r="B6536" t="n">
        <v>20</v>
      </c>
      <c r="C6536" t="inlineStr">
        <is>
          <t>AC Milan</t>
        </is>
      </c>
      <c r="D6536" t="inlineStr">
        <is>
          <t>Serie A</t>
        </is>
      </c>
      <c r="E6536" t="inlineStr">
        <is>
          <t>Centre-Back</t>
        </is>
      </c>
      <c r="F6536" s="2" t="n">
        <v>5000000</v>
      </c>
      <c r="G6536" s="29" t="n">
        <v>47299</v>
      </c>
      <c r="H6536" s="2" t="n"/>
      <c r="I6536" s="4" t="n"/>
      <c r="J6536" s="4" t="n"/>
      <c r="L6536" t="b">
        <v>1</v>
      </c>
      <c r="M6536" t="b">
        <v>0</v>
      </c>
      <c r="N6536" t="b">
        <v>0</v>
      </c>
      <c r="O6536" s="6" t="n">
        <v>31.9</v>
      </c>
    </row>
    <row r="6537">
      <c r="A6537" t="inlineStr">
        <is>
          <t>Diego Carlos</t>
        </is>
      </c>
      <c r="B6537" t="n">
        <v>33</v>
      </c>
      <c r="C6537" t="inlineStr">
        <is>
          <t>Como</t>
        </is>
      </c>
      <c r="D6537" t="inlineStr">
        <is>
          <t>Serie A</t>
        </is>
      </c>
      <c r="E6537" t="inlineStr">
        <is>
          <t>Centre-Back</t>
        </is>
      </c>
      <c r="F6537" s="2" t="n">
        <v>5000000</v>
      </c>
      <c r="G6537" s="29" t="n">
        <v>46203</v>
      </c>
      <c r="H6537" s="2" t="n"/>
      <c r="I6537" s="4" t="n"/>
      <c r="J6537" s="4" t="n"/>
      <c r="L6537" t="b">
        <v>1</v>
      </c>
      <c r="M6537" t="b">
        <v>0</v>
      </c>
      <c r="N6537" t="b">
        <v>1</v>
      </c>
      <c r="O6537" s="6" t="n">
        <v>12.8</v>
      </c>
    </row>
    <row r="6538">
      <c r="A6538" t="inlineStr">
        <is>
          <t>Gaetano Oristanio</t>
        </is>
      </c>
      <c r="B6538" t="n">
        <v>23</v>
      </c>
      <c r="C6538" t="inlineStr">
        <is>
          <t>Parma</t>
        </is>
      </c>
      <c r="D6538" t="inlineStr">
        <is>
          <t>Serie A</t>
        </is>
      </c>
      <c r="E6538" t="inlineStr">
        <is>
          <t>Attacking Midfield</t>
        </is>
      </c>
      <c r="F6538" s="2" t="n">
        <v>5000000</v>
      </c>
      <c r="G6538" s="29" t="n">
        <v>46203</v>
      </c>
      <c r="H6538" s="2" t="n"/>
      <c r="I6538" s="4" t="n"/>
      <c r="J6538" s="4" t="n"/>
      <c r="L6538" t="b">
        <v>1</v>
      </c>
      <c r="M6538" t="b">
        <v>0</v>
      </c>
      <c r="N6538" t="b">
        <v>1</v>
      </c>
      <c r="O6538" s="6" t="n">
        <v>11.1</v>
      </c>
    </row>
    <row r="6539">
      <c r="A6539" t="inlineStr">
        <is>
          <t>John Yeboah</t>
        </is>
      </c>
      <c r="B6539" t="n">
        <v>25</v>
      </c>
      <c r="C6539" t="inlineStr">
        <is>
          <t>Venezia FC</t>
        </is>
      </c>
      <c r="D6539" t="inlineStr">
        <is>
          <t>Serie A</t>
        </is>
      </c>
      <c r="E6539" t="inlineStr">
        <is>
          <t>Second Striker</t>
        </is>
      </c>
      <c r="F6539" s="2" t="n">
        <v>5000000</v>
      </c>
      <c r="G6539" s="29" t="n">
        <v>46934</v>
      </c>
      <c r="H6539" s="2" t="n"/>
      <c r="I6539" s="4" t="n"/>
      <c r="J6539" s="4" t="n"/>
      <c r="L6539" t="b">
        <v>1</v>
      </c>
      <c r="M6539" t="b">
        <v>0</v>
      </c>
      <c r="N6539" t="b">
        <v>1</v>
      </c>
      <c r="O6539" s="6" t="n">
        <v>14.8</v>
      </c>
    </row>
    <row r="6540">
      <c r="A6540" t="inlineStr">
        <is>
          <t>Jordan Zemura</t>
        </is>
      </c>
      <c r="B6540" t="n">
        <v>26</v>
      </c>
      <c r="C6540" t="inlineStr">
        <is>
          <t>Udinese</t>
        </is>
      </c>
      <c r="D6540" t="inlineStr">
        <is>
          <t>Serie A</t>
        </is>
      </c>
      <c r="E6540" t="inlineStr">
        <is>
          <t>Left-Back</t>
        </is>
      </c>
      <c r="F6540" s="2" t="n">
        <v>5000000</v>
      </c>
      <c r="G6540" s="29" t="n">
        <v>46568</v>
      </c>
      <c r="H6540" s="2" t="n"/>
      <c r="I6540" s="4" t="n"/>
      <c r="J6540" s="4" t="n"/>
      <c r="L6540" t="b">
        <v>1</v>
      </c>
      <c r="M6540" t="b">
        <v>0</v>
      </c>
      <c r="N6540" t="b">
        <v>1</v>
      </c>
      <c r="O6540" s="6" t="n">
        <v>14.7</v>
      </c>
    </row>
    <row r="6541">
      <c r="A6541" t="inlineStr">
        <is>
          <t>Lorenzo Amatucci</t>
        </is>
      </c>
      <c r="B6541" t="n">
        <v>22</v>
      </c>
      <c r="C6541" t="inlineStr">
        <is>
          <t>UD Las Palmas (on loan from Associazione Calcio Fiorentina)</t>
        </is>
      </c>
      <c r="D6541" t="inlineStr">
        <is>
          <t>Serie A</t>
        </is>
      </c>
      <c r="E6541" t="inlineStr">
        <is>
          <t>Defensive Midfield</t>
        </is>
      </c>
      <c r="F6541" s="2" t="n">
        <v>5000000</v>
      </c>
      <c r="G6541" s="29" t="n">
        <v>46934</v>
      </c>
      <c r="H6541" s="2" t="n"/>
      <c r="I6541" s="4" t="n"/>
      <c r="J6541" s="4" t="n"/>
      <c r="L6541" t="b">
        <v>1</v>
      </c>
      <c r="M6541" t="b">
        <v>0</v>
      </c>
      <c r="N6541" t="b">
        <v>1</v>
      </c>
      <c r="O6541" s="6" t="n">
        <v>42.1</v>
      </c>
    </row>
    <row r="6542">
      <c r="A6542" t="inlineStr">
        <is>
          <t>Lorenzo Venturino</t>
        </is>
      </c>
      <c r="B6542" t="n">
        <v>19</v>
      </c>
      <c r="C6542" t="inlineStr">
        <is>
          <t>AS Roma</t>
        </is>
      </c>
      <c r="D6542" t="inlineStr">
        <is>
          <t>Serie A</t>
        </is>
      </c>
      <c r="E6542" t="inlineStr">
        <is>
          <t>Right Winger</t>
        </is>
      </c>
      <c r="F6542" s="2" t="n">
        <v>5000000</v>
      </c>
      <c r="G6542" s="29" t="n">
        <v>46203</v>
      </c>
      <c r="H6542" s="2" t="n"/>
      <c r="I6542" s="4" t="n"/>
      <c r="J6542" s="4" t="n"/>
      <c r="L6542" t="b">
        <v>1</v>
      </c>
      <c r="M6542" t="b">
        <v>0</v>
      </c>
      <c r="N6542" t="b">
        <v>1</v>
      </c>
      <c r="O6542" s="6" t="n">
        <v>12.8</v>
      </c>
    </row>
    <row r="6543">
      <c r="A6543" t="inlineStr">
        <is>
          <t>Matteo Palma</t>
        </is>
      </c>
      <c r="B6543" t="n">
        <v>18</v>
      </c>
      <c r="C6543" t="inlineStr">
        <is>
          <t>UC Sampdoria (on loan from Udinese)</t>
        </is>
      </c>
      <c r="D6543" t="inlineStr">
        <is>
          <t>Serie A</t>
        </is>
      </c>
      <c r="E6543" t="inlineStr">
        <is>
          <t>Centre-Back</t>
        </is>
      </c>
      <c r="F6543" s="2" t="n">
        <v>5000000</v>
      </c>
      <c r="G6543" s="29" t="n">
        <v>46934</v>
      </c>
      <c r="H6543" s="2" t="n"/>
      <c r="I6543" s="4" t="n"/>
      <c r="J6543" s="4" t="n"/>
      <c r="L6543" t="b">
        <v>1</v>
      </c>
      <c r="M6543" t="b">
        <v>0</v>
      </c>
      <c r="N6543" t="b">
        <v>1</v>
      </c>
      <c r="O6543" s="6" t="n">
        <v>14.7</v>
      </c>
    </row>
    <row r="6544">
      <c r="A6544" t="inlineStr">
        <is>
          <t>Matteo Pessina</t>
        </is>
      </c>
      <c r="B6544" t="n">
        <v>29</v>
      </c>
      <c r="C6544" t="inlineStr">
        <is>
          <t>AC Monza</t>
        </is>
      </c>
      <c r="D6544" t="inlineStr">
        <is>
          <t>Serie A</t>
        </is>
      </c>
      <c r="E6544" t="inlineStr">
        <is>
          <t>Central Midfield</t>
        </is>
      </c>
      <c r="F6544" s="2" t="n">
        <v>5000000</v>
      </c>
      <c r="G6544" s="29" t="n">
        <v>46568</v>
      </c>
      <c r="H6544" s="2" t="n"/>
      <c r="I6544" s="4" t="n"/>
      <c r="J6544" s="4" t="n"/>
      <c r="L6544" t="b">
        <v>1</v>
      </c>
      <c r="M6544" t="b">
        <v>0</v>
      </c>
      <c r="N6544" t="b">
        <v>1</v>
      </c>
      <c r="O6544" s="6" t="n">
        <v>17.9</v>
      </c>
    </row>
    <row r="6545">
      <c r="A6545" t="inlineStr">
        <is>
          <t>Matteo Politano</t>
        </is>
      </c>
      <c r="B6545" t="n">
        <v>32</v>
      </c>
      <c r="C6545" t="inlineStr">
        <is>
          <t>Napoli</t>
        </is>
      </c>
      <c r="D6545" t="inlineStr">
        <is>
          <t>Serie A</t>
        </is>
      </c>
      <c r="E6545" t="inlineStr">
        <is>
          <t>Right Winger</t>
        </is>
      </c>
      <c r="F6545" s="2" t="n">
        <v>5000000</v>
      </c>
      <c r="G6545" s="29" t="n">
        <v>46934</v>
      </c>
      <c r="H6545" s="2" t="n"/>
      <c r="I6545" s="4" t="n"/>
      <c r="J6545" s="4" t="n"/>
      <c r="L6545" t="b">
        <v>1</v>
      </c>
      <c r="M6545" t="b">
        <v>0</v>
      </c>
      <c r="N6545" t="b">
        <v>1</v>
      </c>
      <c r="O6545" s="6" t="n">
        <v>13.4</v>
      </c>
    </row>
    <row r="6546">
      <c r="A6546" t="inlineStr">
        <is>
          <t>Medon Berisha</t>
        </is>
      </c>
      <c r="B6546" t="n">
        <v>22</v>
      </c>
      <c r="C6546" t="inlineStr">
        <is>
          <t>Lecce</t>
        </is>
      </c>
      <c r="D6546" t="inlineStr">
        <is>
          <t>Serie A</t>
        </is>
      </c>
      <c r="E6546" t="inlineStr">
        <is>
          <t>Central Midfield</t>
        </is>
      </c>
      <c r="F6546" s="2" t="n">
        <v>5000000</v>
      </c>
      <c r="G6546" s="29" t="n">
        <v>46934</v>
      </c>
      <c r="H6546" s="2" t="n"/>
      <c r="I6546" s="4" t="n"/>
      <c r="J6546" s="4" t="n"/>
      <c r="L6546" t="b">
        <v>1</v>
      </c>
      <c r="M6546" t="b">
        <v>0</v>
      </c>
      <c r="N6546" t="b">
        <v>1</v>
      </c>
      <c r="O6546" s="6" t="n">
        <v>28.8</v>
      </c>
    </row>
    <row r="6547">
      <c r="A6547" t="inlineStr">
        <is>
          <t>Michael Folorunsho</t>
        </is>
      </c>
      <c r="B6547" t="n">
        <v>28</v>
      </c>
      <c r="C6547" t="inlineStr">
        <is>
          <t>Cagliari</t>
        </is>
      </c>
      <c r="D6547" t="inlineStr">
        <is>
          <t>Serie A</t>
        </is>
      </c>
      <c r="E6547" t="inlineStr">
        <is>
          <t>Central Midfield</t>
        </is>
      </c>
      <c r="F6547" s="2" t="n">
        <v>5000000</v>
      </c>
      <c r="G6547" s="29" t="n">
        <v>46203</v>
      </c>
      <c r="H6547" s="2" t="n"/>
      <c r="I6547" s="4" t="n"/>
      <c r="J6547" s="4" t="n"/>
      <c r="L6547" t="b">
        <v>1</v>
      </c>
      <c r="M6547" t="b">
        <v>0</v>
      </c>
      <c r="N6547" t="b">
        <v>1</v>
      </c>
      <c r="O6547" s="6" t="n">
        <v>22.5</v>
      </c>
    </row>
    <row r="6548">
      <c r="A6548" t="inlineStr">
        <is>
          <t>Paulo Dybala</t>
        </is>
      </c>
      <c r="B6548" t="n">
        <v>32</v>
      </c>
      <c r="C6548" t="inlineStr">
        <is>
          <t>AS Roma</t>
        </is>
      </c>
      <c r="D6548" t="inlineStr">
        <is>
          <t>Serie A</t>
        </is>
      </c>
      <c r="E6548" t="inlineStr">
        <is>
          <t>Second Striker</t>
        </is>
      </c>
      <c r="F6548" s="2" t="n">
        <v>5000000</v>
      </c>
      <c r="G6548" s="29" t="n">
        <v>46203</v>
      </c>
      <c r="H6548" s="2" t="n"/>
      <c r="I6548" s="4" t="n"/>
      <c r="J6548" s="4" t="n"/>
      <c r="L6548" t="b">
        <v>1</v>
      </c>
      <c r="M6548" t="b">
        <v>0</v>
      </c>
      <c r="N6548" t="b">
        <v>1</v>
      </c>
      <c r="O6548" s="6" t="n">
        <v>12.8</v>
      </c>
    </row>
    <row r="6549">
      <c r="A6549" t="inlineStr">
        <is>
          <t>Rafa Obrador</t>
        </is>
      </c>
      <c r="B6549" t="n">
        <v>22</v>
      </c>
      <c r="C6549" t="inlineStr">
        <is>
          <t>Torino</t>
        </is>
      </c>
      <c r="D6549" t="inlineStr">
        <is>
          <t>Serie A</t>
        </is>
      </c>
      <c r="E6549" t="inlineStr">
        <is>
          <t>Left-Back</t>
        </is>
      </c>
      <c r="F6549" s="2" t="n">
        <v>5000000</v>
      </c>
      <c r="G6549" s="29" t="n">
        <v>46203</v>
      </c>
      <c r="H6549" s="2" t="n"/>
      <c r="I6549" s="4" t="n"/>
      <c r="J6549" s="4" t="n"/>
      <c r="L6549" t="b">
        <v>1</v>
      </c>
      <c r="M6549" t="b">
        <v>0</v>
      </c>
      <c r="N6549" t="b">
        <v>1</v>
      </c>
      <c r="O6549" s="6" t="n">
        <v>27.4</v>
      </c>
    </row>
    <row r="6550">
      <c r="A6550" t="inlineStr">
        <is>
          <t>Sebastian Walukiewicz</t>
        </is>
      </c>
      <c r="B6550" t="n">
        <v>26</v>
      </c>
      <c r="C6550" t="inlineStr">
        <is>
          <t>Unione Sportiva Sassuolo (on loan from Torino)</t>
        </is>
      </c>
      <c r="D6550" t="inlineStr">
        <is>
          <t>Serie A</t>
        </is>
      </c>
      <c r="E6550" t="inlineStr">
        <is>
          <t>Right-Back</t>
        </is>
      </c>
      <c r="F6550" s="2" t="n">
        <v>5000000</v>
      </c>
      <c r="G6550" s="29" t="n">
        <v>46568</v>
      </c>
      <c r="H6550" s="2" t="n"/>
      <c r="I6550" s="4" t="n"/>
      <c r="J6550" s="4" t="n"/>
      <c r="L6550" t="b">
        <v>1</v>
      </c>
      <c r="M6550" t="b">
        <v>0</v>
      </c>
      <c r="N6550" t="b">
        <v>1</v>
      </c>
      <c r="O6550" s="6" t="n">
        <v>27.4</v>
      </c>
    </row>
    <row r="6551">
      <c r="A6551" t="inlineStr">
        <is>
          <t>Simone Pafundi</t>
        </is>
      </c>
      <c r="B6551" t="n">
        <v>20</v>
      </c>
      <c r="C6551" t="inlineStr">
        <is>
          <t>UC Sampdoria (on loan from Udinese)</t>
        </is>
      </c>
      <c r="D6551" t="inlineStr">
        <is>
          <t>Serie A</t>
        </is>
      </c>
      <c r="E6551" t="inlineStr">
        <is>
          <t>Attacking Midfield</t>
        </is>
      </c>
      <c r="F6551" s="2" t="n">
        <v>5000000</v>
      </c>
      <c r="G6551" s="29" t="n">
        <v>46934</v>
      </c>
      <c r="H6551" s="2" t="n"/>
      <c r="I6551" s="4" t="n"/>
      <c r="J6551" s="4" t="n"/>
      <c r="L6551" t="b">
        <v>1</v>
      </c>
      <c r="M6551" t="b">
        <v>0</v>
      </c>
      <c r="N6551" t="b">
        <v>1</v>
      </c>
      <c r="O6551" s="6" t="n">
        <v>14.7</v>
      </c>
    </row>
    <row r="6552">
      <c r="A6552" t="inlineStr">
        <is>
          <t>Alessandro Bianco</t>
        </is>
      </c>
      <c r="B6552" t="n">
        <v>23</v>
      </c>
      <c r="C6552" t="inlineStr">
        <is>
          <t>PAOK (on loan from Associazione Calcio Fiorentina)</t>
        </is>
      </c>
      <c r="D6552" t="inlineStr">
        <is>
          <t>Serie A</t>
        </is>
      </c>
      <c r="E6552" t="inlineStr">
        <is>
          <t>Central Midfield</t>
        </is>
      </c>
      <c r="F6552" s="2" t="n">
        <v>4500000</v>
      </c>
      <c r="G6552" s="29" t="n">
        <v>46568</v>
      </c>
      <c r="H6552" s="2" t="n"/>
      <c r="I6552" s="4" t="n"/>
      <c r="J6552" s="4" t="n"/>
      <c r="L6552" t="b">
        <v>1</v>
      </c>
      <c r="M6552" t="b">
        <v>0</v>
      </c>
      <c r="N6552" t="b">
        <v>1</v>
      </c>
      <c r="O6552" s="6" t="n">
        <v>42.1</v>
      </c>
    </row>
    <row r="6553">
      <c r="A6553" t="inlineStr">
        <is>
          <t>Alessandro Zanoli</t>
        </is>
      </c>
      <c r="B6553" t="n">
        <v>25</v>
      </c>
      <c r="C6553" t="inlineStr">
        <is>
          <t>Udinese (on loan from Napoli)</t>
        </is>
      </c>
      <c r="D6553" t="inlineStr">
        <is>
          <t>Serie A</t>
        </is>
      </c>
      <c r="E6553" t="inlineStr">
        <is>
          <t>Right-Back</t>
        </is>
      </c>
      <c r="F6553" s="2" t="n">
        <v>4500000</v>
      </c>
      <c r="G6553" s="29" t="n">
        <v>46934</v>
      </c>
      <c r="H6553" s="2" t="n"/>
      <c r="I6553" s="4" t="n"/>
      <c r="J6553" s="4" t="n"/>
      <c r="L6553" t="b">
        <v>1</v>
      </c>
      <c r="M6553" t="b">
        <v>0</v>
      </c>
      <c r="N6553" t="b">
        <v>1</v>
      </c>
      <c r="O6553" s="6" t="n">
        <v>13.4</v>
      </c>
    </row>
    <row r="6554">
      <c r="A6554" t="inlineStr">
        <is>
          <t>Alieu Fadera</t>
        </is>
      </c>
      <c r="B6554" t="n">
        <v>24</v>
      </c>
      <c r="C6554" t="inlineStr">
        <is>
          <t>Unione Sportiva Sassuolo (on loan from Como)</t>
        </is>
      </c>
      <c r="D6554" t="inlineStr">
        <is>
          <t>Serie A</t>
        </is>
      </c>
      <c r="E6554" t="inlineStr">
        <is>
          <t>Left Winger</t>
        </is>
      </c>
      <c r="F6554" s="2" t="n">
        <v>4500000</v>
      </c>
      <c r="G6554" s="29" t="n">
        <v>46934</v>
      </c>
      <c r="H6554" s="2" t="n"/>
      <c r="I6554" s="4" t="n"/>
      <c r="J6554" s="4" t="n"/>
      <c r="L6554" t="b">
        <v>1</v>
      </c>
      <c r="M6554" t="b">
        <v>0</v>
      </c>
      <c r="N6554" t="b">
        <v>1</v>
      </c>
      <c r="O6554" s="6" t="n">
        <v>12.8</v>
      </c>
    </row>
    <row r="6555">
      <c r="A6555" t="inlineStr">
        <is>
          <t>Angeliño</t>
        </is>
      </c>
      <c r="B6555" t="n">
        <v>29</v>
      </c>
      <c r="C6555" t="inlineStr">
        <is>
          <t>AS Roma</t>
        </is>
      </c>
      <c r="D6555" t="inlineStr">
        <is>
          <t>Serie A</t>
        </is>
      </c>
      <c r="E6555" t="inlineStr">
        <is>
          <t>Left-Back</t>
        </is>
      </c>
      <c r="F6555" s="2" t="n">
        <v>4500000</v>
      </c>
      <c r="G6555" s="29" t="n">
        <v>46934</v>
      </c>
      <c r="H6555" s="2" t="n"/>
      <c r="I6555" s="4" t="n"/>
      <c r="J6555" s="4" t="n"/>
      <c r="L6555" t="b">
        <v>1</v>
      </c>
      <c r="M6555" t="b">
        <v>0</v>
      </c>
      <c r="N6555" t="b">
        <v>1</v>
      </c>
      <c r="O6555" s="6" t="n">
        <v>12.8</v>
      </c>
    </row>
    <row r="6556">
      <c r="A6556" t="inlineStr">
        <is>
          <t>Fabio Rispoli</t>
        </is>
      </c>
      <c r="B6556" t="n">
        <v>19</v>
      </c>
      <c r="C6556" t="inlineStr">
        <is>
          <t>US Catanzaro (on loan from Como)</t>
        </is>
      </c>
      <c r="D6556" t="inlineStr">
        <is>
          <t>Serie A</t>
        </is>
      </c>
      <c r="E6556" t="inlineStr">
        <is>
          <t>Central Midfield</t>
        </is>
      </c>
      <c r="F6556" s="2" t="n">
        <v>4500000</v>
      </c>
      <c r="G6556" s="29" t="n">
        <v>46203</v>
      </c>
      <c r="H6556" s="2" t="n"/>
      <c r="I6556" s="4" t="n"/>
      <c r="J6556" s="4" t="n"/>
      <c r="L6556" t="b">
        <v>1</v>
      </c>
      <c r="M6556" t="b">
        <v>0</v>
      </c>
      <c r="N6556" t="b">
        <v>1</v>
      </c>
      <c r="O6556" s="6" t="n">
        <v>12.8</v>
      </c>
    </row>
    <row r="6557">
      <c r="A6557" t="inlineStr">
        <is>
          <t>Jakub Piotrowski</t>
        </is>
      </c>
      <c r="B6557" t="n">
        <v>28</v>
      </c>
      <c r="C6557" t="inlineStr">
        <is>
          <t>Udinese</t>
        </is>
      </c>
      <c r="D6557" t="inlineStr">
        <is>
          <t>Serie A</t>
        </is>
      </c>
      <c r="E6557" t="inlineStr">
        <is>
          <t>Central Midfield</t>
        </is>
      </c>
      <c r="F6557" s="2" t="n">
        <v>4500000</v>
      </c>
      <c r="G6557" s="29" t="n">
        <v>47299</v>
      </c>
      <c r="H6557" s="2" t="n"/>
      <c r="I6557" s="4" t="n"/>
      <c r="J6557" s="4" t="n"/>
      <c r="L6557" t="b">
        <v>1</v>
      </c>
      <c r="M6557" t="b">
        <v>0</v>
      </c>
      <c r="N6557" t="b">
        <v>0</v>
      </c>
      <c r="O6557" s="6" t="n">
        <v>14.7</v>
      </c>
    </row>
    <row r="6558">
      <c r="A6558" t="inlineStr">
        <is>
          <t>Jamil Siebert</t>
        </is>
      </c>
      <c r="B6558" t="n">
        <v>24</v>
      </c>
      <c r="C6558" t="inlineStr">
        <is>
          <t>Lecce</t>
        </is>
      </c>
      <c r="D6558" t="inlineStr">
        <is>
          <t>Serie A</t>
        </is>
      </c>
      <c r="E6558" t="inlineStr">
        <is>
          <t>Centre-Back</t>
        </is>
      </c>
      <c r="F6558" s="2" t="n">
        <v>4500000</v>
      </c>
      <c r="G6558" s="29" t="n">
        <v>46934</v>
      </c>
      <c r="H6558" s="2" t="n"/>
      <c r="I6558" s="4" t="n"/>
      <c r="J6558" s="4" t="n"/>
      <c r="L6558" t="b">
        <v>1</v>
      </c>
      <c r="M6558" t="b">
        <v>0</v>
      </c>
      <c r="N6558" t="b">
        <v>1</v>
      </c>
      <c r="O6558" s="6" t="n">
        <v>28.8</v>
      </c>
    </row>
    <row r="6559">
      <c r="A6559" t="inlineStr">
        <is>
          <t>Josh Doig</t>
        </is>
      </c>
      <c r="B6559" t="n">
        <v>24</v>
      </c>
      <c r="C6559" t="inlineStr">
        <is>
          <t>Unione Sportiva Sassuolo</t>
        </is>
      </c>
      <c r="D6559" t="inlineStr">
        <is>
          <t>Serie A</t>
        </is>
      </c>
      <c r="E6559" t="inlineStr">
        <is>
          <t>Left-Back</t>
        </is>
      </c>
      <c r="F6559" s="2" t="n">
        <v>4500000</v>
      </c>
      <c r="G6559" s="29" t="n">
        <v>46934</v>
      </c>
      <c r="H6559" s="2" t="n"/>
      <c r="I6559" s="4" t="n"/>
      <c r="J6559" s="4" t="n"/>
      <c r="L6559" t="b">
        <v>1</v>
      </c>
      <c r="M6559" t="b">
        <v>0</v>
      </c>
      <c r="N6559" t="b">
        <v>1</v>
      </c>
      <c r="O6559" s="6" t="n">
        <v>16.5</v>
      </c>
    </row>
    <row r="6560">
      <c r="A6560" t="inlineStr">
        <is>
          <t>Joël Schingtienne</t>
        </is>
      </c>
      <c r="B6560" t="n">
        <v>23</v>
      </c>
      <c r="C6560" t="inlineStr">
        <is>
          <t>Venezia FC</t>
        </is>
      </c>
      <c r="D6560" t="inlineStr">
        <is>
          <t>Serie A</t>
        </is>
      </c>
      <c r="E6560" t="inlineStr">
        <is>
          <t>Centre-Back</t>
        </is>
      </c>
      <c r="F6560" s="2" t="n">
        <v>4500000</v>
      </c>
      <c r="G6560" s="29" t="n">
        <v>47299</v>
      </c>
      <c r="H6560" s="2" t="n"/>
      <c r="I6560" s="4" t="n"/>
      <c r="J6560" s="4" t="n"/>
      <c r="L6560" t="b">
        <v>1</v>
      </c>
      <c r="M6560" t="b">
        <v>0</v>
      </c>
      <c r="N6560" t="b">
        <v>0</v>
      </c>
      <c r="O6560" s="6" t="n">
        <v>14.8</v>
      </c>
    </row>
    <row r="6561">
      <c r="A6561" t="inlineStr">
        <is>
          <t>Luca Pellegrini</t>
        </is>
      </c>
      <c r="B6561" t="n">
        <v>27</v>
      </c>
      <c r="C6561" t="inlineStr">
        <is>
          <t>Lazio</t>
        </is>
      </c>
      <c r="D6561" t="inlineStr">
        <is>
          <t>Serie A</t>
        </is>
      </c>
      <c r="E6561" t="inlineStr">
        <is>
          <t>Left-Back</t>
        </is>
      </c>
      <c r="F6561" s="2" t="n">
        <v>4500000</v>
      </c>
      <c r="G6561" s="29" t="n">
        <v>46568</v>
      </c>
      <c r="H6561" s="2" t="n"/>
      <c r="I6561" s="4" t="n"/>
      <c r="J6561" s="4" t="n"/>
      <c r="L6561" t="b">
        <v>1</v>
      </c>
      <c r="M6561" t="b">
        <v>0</v>
      </c>
      <c r="N6561" t="b">
        <v>1</v>
      </c>
      <c r="O6561" s="6" t="n">
        <v>38.4</v>
      </c>
    </row>
    <row r="6562">
      <c r="A6562" t="inlineStr">
        <is>
          <t>Patrizio Masini</t>
        </is>
      </c>
      <c r="B6562" t="n">
        <v>25</v>
      </c>
      <c r="C6562" t="inlineStr">
        <is>
          <t>Genoa</t>
        </is>
      </c>
      <c r="D6562" t="inlineStr">
        <is>
          <t>Serie A</t>
        </is>
      </c>
      <c r="E6562" t="inlineStr">
        <is>
          <t>Central Midfield</t>
        </is>
      </c>
      <c r="F6562" s="2" t="n">
        <v>4200000</v>
      </c>
      <c r="G6562" s="29" t="n">
        <v>46934</v>
      </c>
      <c r="H6562" s="2" t="n"/>
      <c r="I6562" s="4" t="n"/>
      <c r="J6562" s="4" t="n"/>
      <c r="L6562" t="b">
        <v>1</v>
      </c>
      <c r="M6562" t="b">
        <v>0</v>
      </c>
      <c r="N6562" t="b">
        <v>1</v>
      </c>
      <c r="O6562" s="6" t="n">
        <v>47</v>
      </c>
    </row>
    <row r="6563">
      <c r="A6563" t="inlineStr">
        <is>
          <t>Amir Richardson</t>
        </is>
      </c>
      <c r="B6563" t="n">
        <v>24</v>
      </c>
      <c r="C6563" t="inlineStr">
        <is>
          <t>København (on loan from Associazione Calcio Fiorentina)</t>
        </is>
      </c>
      <c r="D6563" t="inlineStr">
        <is>
          <t>Serie A</t>
        </is>
      </c>
      <c r="E6563" t="inlineStr">
        <is>
          <t>Central Midfield</t>
        </is>
      </c>
      <c r="F6563" s="2" t="n">
        <v>4000000</v>
      </c>
      <c r="G6563" s="29" t="n">
        <v>47299</v>
      </c>
      <c r="H6563" s="2" t="n"/>
      <c r="I6563" s="4" t="n"/>
      <c r="J6563" s="4" t="n"/>
      <c r="L6563" t="b">
        <v>1</v>
      </c>
      <c r="M6563" t="b">
        <v>0</v>
      </c>
      <c r="N6563" t="b">
        <v>0</v>
      </c>
      <c r="O6563" s="6" t="n">
        <v>42.1</v>
      </c>
    </row>
    <row r="6564">
      <c r="A6564" t="inlineStr">
        <is>
          <t>Andrea Adorante</t>
        </is>
      </c>
      <c r="B6564" t="n">
        <v>26</v>
      </c>
      <c r="C6564" t="inlineStr">
        <is>
          <t>Venezia FC</t>
        </is>
      </c>
      <c r="D6564" t="inlineStr">
        <is>
          <t>Serie A</t>
        </is>
      </c>
      <c r="E6564" t="inlineStr">
        <is>
          <t>Centre-Forward</t>
        </is>
      </c>
      <c r="F6564" s="2" t="n">
        <v>4000000</v>
      </c>
      <c r="G6564" s="29" t="n">
        <v>46934</v>
      </c>
      <c r="H6564" s="2" t="n"/>
      <c r="I6564" s="4" t="n"/>
      <c r="J6564" s="4" t="n"/>
      <c r="L6564" t="b">
        <v>1</v>
      </c>
      <c r="M6564" t="b">
        <v>0</v>
      </c>
      <c r="N6564" t="b">
        <v>1</v>
      </c>
      <c r="O6564" s="6" t="n">
        <v>14.8</v>
      </c>
    </row>
    <row r="6565">
      <c r="A6565" t="inlineStr">
        <is>
          <t>Arthur Melo</t>
        </is>
      </c>
      <c r="B6565" t="n">
        <v>29</v>
      </c>
      <c r="C6565" t="inlineStr">
        <is>
          <t>Grêmio Foot-Ball Porto Alegrense (on loan from Juventus)</t>
        </is>
      </c>
      <c r="D6565" t="inlineStr">
        <is>
          <t>Serie A</t>
        </is>
      </c>
      <c r="E6565" t="inlineStr">
        <is>
          <t>Central Midfield</t>
        </is>
      </c>
      <c r="F6565" s="2" t="n">
        <v>4000000</v>
      </c>
      <c r="G6565" s="29" t="n">
        <v>46568</v>
      </c>
      <c r="H6565" s="2" t="n"/>
      <c r="I6565" s="4" t="n"/>
      <c r="J6565" s="4" t="n"/>
      <c r="L6565" t="b">
        <v>1</v>
      </c>
      <c r="M6565" t="b">
        <v>0</v>
      </c>
      <c r="N6565" t="b">
        <v>1</v>
      </c>
      <c r="O6565" s="6" t="n">
        <v>15.4</v>
      </c>
    </row>
    <row r="6566">
      <c r="A6566" t="inlineStr">
        <is>
          <t>Benja Cremaschi</t>
        </is>
      </c>
      <c r="B6566" t="n">
        <v>21</v>
      </c>
      <c r="C6566" t="inlineStr">
        <is>
          <t>Parma</t>
        </is>
      </c>
      <c r="D6566" t="inlineStr">
        <is>
          <t>Serie A</t>
        </is>
      </c>
      <c r="E6566" t="inlineStr">
        <is>
          <t>Central Midfield</t>
        </is>
      </c>
      <c r="F6566" s="2" t="n">
        <v>4000000</v>
      </c>
      <c r="G6566" s="29" t="n">
        <v>46203</v>
      </c>
      <c r="H6566" s="2" t="n"/>
      <c r="I6566" s="4" t="n"/>
      <c r="J6566" s="4" t="n"/>
      <c r="L6566" t="b">
        <v>1</v>
      </c>
      <c r="M6566" t="b">
        <v>0</v>
      </c>
      <c r="N6566" t="b">
        <v>1</v>
      </c>
      <c r="O6566" s="6" t="n">
        <v>11.1</v>
      </c>
    </row>
    <row r="6567">
      <c r="A6567" t="inlineStr">
        <is>
          <t>Berat Djimsiti</t>
        </is>
      </c>
      <c r="B6567" t="n">
        <v>33</v>
      </c>
      <c r="C6567" t="inlineStr">
        <is>
          <t>Atalanta Bergamasca</t>
        </is>
      </c>
      <c r="D6567" t="inlineStr">
        <is>
          <t>Serie A</t>
        </is>
      </c>
      <c r="E6567" t="inlineStr">
        <is>
          <t>Centre-Back</t>
        </is>
      </c>
      <c r="F6567" s="2" t="n">
        <v>4000000</v>
      </c>
      <c r="G6567" s="29" t="n">
        <v>46203</v>
      </c>
      <c r="H6567" s="2" t="n"/>
      <c r="I6567" s="4" t="n"/>
      <c r="J6567" s="4" t="n"/>
      <c r="L6567" t="b">
        <v>1</v>
      </c>
      <c r="M6567" t="b">
        <v>0</v>
      </c>
      <c r="N6567" t="b">
        <v>1</v>
      </c>
      <c r="O6567" s="6" t="n">
        <v>25.4</v>
      </c>
    </row>
    <row r="6568">
      <c r="A6568" t="inlineStr">
        <is>
          <t>Daniel Boloca</t>
        </is>
      </c>
      <c r="B6568" t="n">
        <v>27</v>
      </c>
      <c r="C6568" t="inlineStr">
        <is>
          <t>Unione Sportiva Sassuolo</t>
        </is>
      </c>
      <c r="D6568" t="inlineStr">
        <is>
          <t>Serie A</t>
        </is>
      </c>
      <c r="E6568" t="inlineStr">
        <is>
          <t>Defensive Midfield</t>
        </is>
      </c>
      <c r="F6568" s="2" t="n">
        <v>4000000</v>
      </c>
      <c r="G6568" s="29" t="n">
        <v>46934</v>
      </c>
      <c r="H6568" s="2" t="n"/>
      <c r="I6568" s="4" t="n"/>
      <c r="J6568" s="4" t="n"/>
      <c r="L6568" t="b">
        <v>1</v>
      </c>
      <c r="M6568" t="b">
        <v>0</v>
      </c>
      <c r="N6568" t="b">
        <v>1</v>
      </c>
      <c r="O6568" s="6" t="n">
        <v>16.5</v>
      </c>
    </row>
    <row r="6569">
      <c r="A6569" t="inlineStr">
        <is>
          <t>Giovanni Bonfanti</t>
        </is>
      </c>
      <c r="B6569" t="n">
        <v>23</v>
      </c>
      <c r="C6569" t="inlineStr">
        <is>
          <t>Spezia (on loan from Atalanta Bergamasca)</t>
        </is>
      </c>
      <c r="D6569" t="inlineStr">
        <is>
          <t>Serie A</t>
        </is>
      </c>
      <c r="E6569" t="inlineStr">
        <is>
          <t>Centre-Back</t>
        </is>
      </c>
      <c r="F6569" s="2" t="n">
        <v>4000000</v>
      </c>
      <c r="G6569" s="29" t="n">
        <v>46934</v>
      </c>
      <c r="H6569" s="2" t="n"/>
      <c r="I6569" s="4" t="n"/>
      <c r="J6569" s="4" t="n"/>
      <c r="L6569" t="b">
        <v>1</v>
      </c>
      <c r="M6569" t="b">
        <v>0</v>
      </c>
      <c r="N6569" t="b">
        <v>1</v>
      </c>
      <c r="O6569" s="6" t="n">
        <v>25.4</v>
      </c>
    </row>
    <row r="6570">
      <c r="A6570" t="inlineStr">
        <is>
          <t>Iker Bravo</t>
        </is>
      </c>
      <c r="B6570" t="n">
        <v>21</v>
      </c>
      <c r="C6570" t="inlineStr">
        <is>
          <t>UD Las Palmas (on loan from Udinese)</t>
        </is>
      </c>
      <c r="D6570" t="inlineStr">
        <is>
          <t>Serie A</t>
        </is>
      </c>
      <c r="E6570" t="inlineStr">
        <is>
          <t>Centre-Forward</t>
        </is>
      </c>
      <c r="F6570" s="2" t="n">
        <v>4000000</v>
      </c>
      <c r="G6570" s="29" t="n">
        <v>46934</v>
      </c>
      <c r="H6570" s="2" t="n"/>
      <c r="I6570" s="4" t="n"/>
      <c r="J6570" s="4" t="n"/>
      <c r="L6570" t="b">
        <v>1</v>
      </c>
      <c r="M6570" t="b">
        <v>0</v>
      </c>
      <c r="N6570" t="b">
        <v>1</v>
      </c>
      <c r="O6570" s="6" t="n">
        <v>14.7</v>
      </c>
    </row>
    <row r="6571">
      <c r="A6571" t="inlineStr">
        <is>
          <t>Jesper Karlström</t>
        </is>
      </c>
      <c r="B6571" t="n">
        <v>30</v>
      </c>
      <c r="C6571" t="inlineStr">
        <is>
          <t>Udinese</t>
        </is>
      </c>
      <c r="D6571" t="inlineStr">
        <is>
          <t>Serie A</t>
        </is>
      </c>
      <c r="E6571" t="inlineStr">
        <is>
          <t>Defensive Midfield</t>
        </is>
      </c>
      <c r="F6571" s="2" t="n">
        <v>4000000</v>
      </c>
      <c r="G6571" s="29" t="n">
        <v>46934</v>
      </c>
      <c r="H6571" s="2" t="n"/>
      <c r="I6571" s="4" t="n"/>
      <c r="J6571" s="4" t="n"/>
      <c r="L6571" t="b">
        <v>1</v>
      </c>
      <c r="M6571" t="b">
        <v>0</v>
      </c>
      <c r="N6571" t="b">
        <v>1</v>
      </c>
      <c r="O6571" s="6" t="n">
        <v>14.7</v>
      </c>
    </row>
    <row r="6572">
      <c r="A6572" t="inlineStr">
        <is>
          <t>Justin Bijlow</t>
        </is>
      </c>
      <c r="B6572" t="n">
        <v>28</v>
      </c>
      <c r="C6572" t="inlineStr">
        <is>
          <t>Genoa</t>
        </is>
      </c>
      <c r="D6572" t="inlineStr">
        <is>
          <t>Serie A</t>
        </is>
      </c>
      <c r="E6572" t="inlineStr">
        <is>
          <t>Goalkeeper</t>
        </is>
      </c>
      <c r="F6572" s="2" t="n">
        <v>4000000</v>
      </c>
      <c r="G6572" s="29" t="n">
        <v>46203</v>
      </c>
      <c r="H6572" s="2" t="n"/>
      <c r="I6572" s="4" t="n"/>
      <c r="J6572" s="4" t="n"/>
      <c r="L6572" t="b">
        <v>1</v>
      </c>
      <c r="M6572" t="b">
        <v>0</v>
      </c>
      <c r="N6572" t="b">
        <v>1</v>
      </c>
      <c r="O6572" s="6" t="n">
        <v>47</v>
      </c>
    </row>
    <row r="6573">
      <c r="A6573" t="inlineStr">
        <is>
          <t>M'Bala Nzola</t>
        </is>
      </c>
      <c r="B6573" t="n">
        <v>29</v>
      </c>
      <c r="C6573" t="inlineStr">
        <is>
          <t>Unione Sportiva Sassuolo (on loan from Associazione Calcio Fiorentina)</t>
        </is>
      </c>
      <c r="D6573" t="inlineStr">
        <is>
          <t>Serie A</t>
        </is>
      </c>
      <c r="E6573" t="inlineStr">
        <is>
          <t>Centre-Forward</t>
        </is>
      </c>
      <c r="F6573" s="2" t="n">
        <v>4000000</v>
      </c>
      <c r="G6573" s="29" t="n">
        <v>46568</v>
      </c>
      <c r="H6573" s="2" t="n"/>
      <c r="I6573" s="4" t="n"/>
      <c r="J6573" s="4" t="n"/>
      <c r="L6573" t="b">
        <v>1</v>
      </c>
      <c r="M6573" t="b">
        <v>0</v>
      </c>
      <c r="N6573" t="b">
        <v>1</v>
      </c>
      <c r="O6573" s="6" t="n">
        <v>42.1</v>
      </c>
    </row>
    <row r="6574">
      <c r="A6574" t="inlineStr">
        <is>
          <t>Nesta Elphege</t>
        </is>
      </c>
      <c r="B6574" t="n">
        <v>25</v>
      </c>
      <c r="C6574" t="inlineStr">
        <is>
          <t>Parma</t>
        </is>
      </c>
      <c r="D6574" t="inlineStr">
        <is>
          <t>Serie A</t>
        </is>
      </c>
      <c r="E6574" t="inlineStr">
        <is>
          <t>Centre-Forward</t>
        </is>
      </c>
      <c r="F6574" s="2" t="n">
        <v>4000000</v>
      </c>
      <c r="G6574" s="29" t="n">
        <v>47664</v>
      </c>
      <c r="H6574" s="2" t="n"/>
      <c r="I6574" s="4" t="n"/>
      <c r="J6574" s="4" t="n"/>
      <c r="L6574" t="b">
        <v>1</v>
      </c>
      <c r="M6574" t="b">
        <v>0</v>
      </c>
      <c r="N6574" t="b">
        <v>0</v>
      </c>
      <c r="O6574" s="6" t="n">
        <v>11.1</v>
      </c>
    </row>
    <row r="6575">
      <c r="A6575" t="inlineStr">
        <is>
          <t>Patrick Cutrone</t>
        </is>
      </c>
      <c r="B6575" t="n">
        <v>28</v>
      </c>
      <c r="C6575" t="inlineStr">
        <is>
          <t>AC Monza</t>
        </is>
      </c>
      <c r="D6575" t="inlineStr">
        <is>
          <t>Serie A</t>
        </is>
      </c>
      <c r="E6575" t="inlineStr">
        <is>
          <t>Centre-Forward</t>
        </is>
      </c>
      <c r="F6575" s="2" t="n">
        <v>4000000</v>
      </c>
      <c r="G6575" s="29" t="n">
        <v>46203</v>
      </c>
      <c r="H6575" s="2" t="n"/>
      <c r="I6575" s="4" t="n"/>
      <c r="J6575" s="4" t="n"/>
      <c r="L6575" t="b">
        <v>1</v>
      </c>
      <c r="M6575" t="b">
        <v>0</v>
      </c>
      <c r="N6575" t="b">
        <v>1</v>
      </c>
      <c r="O6575" s="6" t="n">
        <v>17.9</v>
      </c>
    </row>
    <row r="6576">
      <c r="A6576" t="inlineStr">
        <is>
          <t>Riyad Idrissi</t>
        </is>
      </c>
      <c r="B6576" t="n">
        <v>20</v>
      </c>
      <c r="C6576" t="inlineStr">
        <is>
          <t>Cagliari</t>
        </is>
      </c>
      <c r="D6576" t="inlineStr">
        <is>
          <t>Serie A</t>
        </is>
      </c>
      <c r="E6576" t="inlineStr">
        <is>
          <t>Left-Back</t>
        </is>
      </c>
      <c r="F6576" s="2" t="n">
        <v>4000000</v>
      </c>
      <c r="G6576" s="29" t="n">
        <v>47664</v>
      </c>
      <c r="H6576" s="2" t="n"/>
      <c r="I6576" s="4" t="n"/>
      <c r="J6576" s="4" t="n"/>
      <c r="L6576" t="b">
        <v>1</v>
      </c>
      <c r="M6576" t="b">
        <v>0</v>
      </c>
      <c r="N6576" t="b">
        <v>0</v>
      </c>
      <c r="O6576" s="6" t="n">
        <v>22.5</v>
      </c>
    </row>
    <row r="6577">
      <c r="A6577" t="inlineStr">
        <is>
          <t>Robin Gosens</t>
        </is>
      </c>
      <c r="B6577" t="n">
        <v>31</v>
      </c>
      <c r="C6577" t="inlineStr">
        <is>
          <t>Associazione Calcio Fiorentina</t>
        </is>
      </c>
      <c r="D6577" t="inlineStr">
        <is>
          <t>Serie A</t>
        </is>
      </c>
      <c r="E6577" t="inlineStr">
        <is>
          <t>Left-Back</t>
        </is>
      </c>
      <c r="F6577" s="2" t="n">
        <v>4000000</v>
      </c>
      <c r="G6577" s="29" t="n">
        <v>46934</v>
      </c>
      <c r="H6577" s="2" t="n"/>
      <c r="I6577" s="4" t="n"/>
      <c r="J6577" s="4" t="n"/>
      <c r="L6577" t="b">
        <v>1</v>
      </c>
      <c r="M6577" t="b">
        <v>0</v>
      </c>
      <c r="N6577" t="b">
        <v>1</v>
      </c>
      <c r="O6577" s="6" t="n">
        <v>42.1</v>
      </c>
    </row>
    <row r="6578">
      <c r="A6578" t="inlineStr">
        <is>
          <t>Ruan</t>
        </is>
      </c>
      <c r="B6578" t="n">
        <v>26</v>
      </c>
      <c r="C6578" t="inlineStr">
        <is>
          <t>Clube Atlético Mineiro (on loan from Unione Sportiva Sassuolo)</t>
        </is>
      </c>
      <c r="D6578" t="inlineStr">
        <is>
          <t>Serie A</t>
        </is>
      </c>
      <c r="E6578" t="inlineStr">
        <is>
          <t>Centre-Back</t>
        </is>
      </c>
      <c r="F6578" s="2" t="n">
        <v>4000000</v>
      </c>
      <c r="G6578" s="29" t="n">
        <v>46203</v>
      </c>
      <c r="H6578" s="2" t="n"/>
      <c r="I6578" s="4" t="n"/>
      <c r="J6578" s="4" t="n"/>
      <c r="L6578" t="b">
        <v>1</v>
      </c>
      <c r="M6578" t="b">
        <v>0</v>
      </c>
      <c r="N6578" t="b">
        <v>1</v>
      </c>
      <c r="O6578" s="6" t="n">
        <v>16.5</v>
      </c>
    </row>
    <row r="6579">
      <c r="A6579" t="inlineStr">
        <is>
          <t>Santiago Pierotti</t>
        </is>
      </c>
      <c r="B6579" t="n">
        <v>25</v>
      </c>
      <c r="C6579" t="inlineStr">
        <is>
          <t>Lecce</t>
        </is>
      </c>
      <c r="D6579" t="inlineStr">
        <is>
          <t>Serie A</t>
        </is>
      </c>
      <c r="E6579" t="inlineStr">
        <is>
          <t>Right Winger</t>
        </is>
      </c>
      <c r="F6579" s="2" t="n">
        <v>4000000</v>
      </c>
      <c r="G6579" s="29" t="n">
        <v>46568</v>
      </c>
      <c r="H6579" s="2" t="n"/>
      <c r="I6579" s="4" t="n"/>
      <c r="J6579" s="4" t="n"/>
      <c r="L6579" t="b">
        <v>1</v>
      </c>
      <c r="M6579" t="b">
        <v>0</v>
      </c>
      <c r="N6579" t="b">
        <v>1</v>
      </c>
      <c r="O6579" s="6" t="n">
        <v>28.8</v>
      </c>
    </row>
    <row r="6580">
      <c r="A6580" t="inlineStr">
        <is>
          <t>Sead Kolasinac</t>
        </is>
      </c>
      <c r="B6580" t="n">
        <v>32</v>
      </c>
      <c r="C6580" t="inlineStr">
        <is>
          <t>Atalanta Bergamasca</t>
        </is>
      </c>
      <c r="D6580" t="inlineStr">
        <is>
          <t>Serie A</t>
        </is>
      </c>
      <c r="E6580" t="inlineStr">
        <is>
          <t>Centre-Back</t>
        </is>
      </c>
      <c r="F6580" s="2" t="n">
        <v>4000000</v>
      </c>
      <c r="G6580" s="29" t="n">
        <v>46203</v>
      </c>
      <c r="H6580" s="2" t="n"/>
      <c r="I6580" s="4" t="n"/>
      <c r="J6580" s="4" t="n"/>
      <c r="L6580" t="b">
        <v>1</v>
      </c>
      <c r="M6580" t="b">
        <v>0</v>
      </c>
      <c r="N6580" t="b">
        <v>1</v>
      </c>
      <c r="O6580" s="6" t="n">
        <v>25.4</v>
      </c>
    </row>
    <row r="6581">
      <c r="A6581" t="inlineStr">
        <is>
          <t>Tino Anjorin</t>
        </is>
      </c>
      <c r="B6581" t="n">
        <v>24</v>
      </c>
      <c r="C6581" t="inlineStr">
        <is>
          <t>Torino</t>
        </is>
      </c>
      <c r="D6581" t="inlineStr">
        <is>
          <t>Serie A</t>
        </is>
      </c>
      <c r="E6581" t="inlineStr">
        <is>
          <t>Attacking Midfield</t>
        </is>
      </c>
      <c r="F6581" s="2" t="n">
        <v>4000000</v>
      </c>
      <c r="G6581" s="29" t="n">
        <v>46203</v>
      </c>
      <c r="H6581" s="2" t="n"/>
      <c r="I6581" s="4" t="n"/>
      <c r="J6581" s="4" t="n"/>
      <c r="L6581" t="b">
        <v>1</v>
      </c>
      <c r="M6581" t="b">
        <v>0</v>
      </c>
      <c r="N6581" t="b">
        <v>1</v>
      </c>
      <c r="O6581" s="6" t="n">
        <v>27.4</v>
      </c>
    </row>
    <row r="6582">
      <c r="A6582" t="inlineStr">
        <is>
          <t>Yanis Massolin</t>
        </is>
      </c>
      <c r="B6582" t="n">
        <v>23</v>
      </c>
      <c r="C6582" t="inlineStr">
        <is>
          <t>Modena FC (on loan from Inter Milan)</t>
        </is>
      </c>
      <c r="D6582" t="inlineStr">
        <is>
          <t>Serie A</t>
        </is>
      </c>
      <c r="E6582" t="inlineStr">
        <is>
          <t>Attacking Midfield</t>
        </is>
      </c>
      <c r="F6582" s="2" t="n">
        <v>4000000</v>
      </c>
      <c r="G6582" s="29" t="n">
        <v>47664</v>
      </c>
      <c r="H6582" s="2" t="n"/>
      <c r="I6582" s="4" t="n"/>
      <c r="J6582" s="4" t="n"/>
      <c r="L6582" t="b">
        <v>1</v>
      </c>
      <c r="M6582" t="b">
        <v>0</v>
      </c>
      <c r="N6582" t="b">
        <v>0</v>
      </c>
      <c r="O6582" s="6" t="n">
        <v>15.9</v>
      </c>
    </row>
    <row r="6583">
      <c r="A6583" t="inlineStr">
        <is>
          <t>Kevin Zeroli</t>
        </is>
      </c>
      <c r="B6583" t="n">
        <v>21</v>
      </c>
      <c r="C6583" t="inlineStr">
        <is>
          <t>SS Juve Stabia (on loan from AC Milan)</t>
        </is>
      </c>
      <c r="D6583" t="inlineStr">
        <is>
          <t>Serie A</t>
        </is>
      </c>
      <c r="E6583" t="inlineStr">
        <is>
          <t>Central Midfield</t>
        </is>
      </c>
      <c r="F6583" s="2" t="n">
        <v>3800000</v>
      </c>
      <c r="G6583" s="29" t="n">
        <v>46934</v>
      </c>
      <c r="H6583" s="2" t="n"/>
      <c r="I6583" s="4" t="n"/>
      <c r="J6583" s="4" t="n"/>
      <c r="L6583" t="b">
        <v>1</v>
      </c>
      <c r="M6583" t="b">
        <v>0</v>
      </c>
      <c r="N6583" t="b">
        <v>1</v>
      </c>
      <c r="O6583" s="6" t="n">
        <v>31.9</v>
      </c>
    </row>
    <row r="6584">
      <c r="A6584" t="inlineStr">
        <is>
          <t>Nicolò Casale</t>
        </is>
      </c>
      <c r="B6584" t="n">
        <v>28</v>
      </c>
      <c r="C6584" t="inlineStr">
        <is>
          <t>Bologna</t>
        </is>
      </c>
      <c r="D6584" t="inlineStr">
        <is>
          <t>Serie A</t>
        </is>
      </c>
      <c r="E6584" t="inlineStr">
        <is>
          <t>Centre-Back</t>
        </is>
      </c>
      <c r="F6584" s="2" t="n">
        <v>3800000</v>
      </c>
      <c r="G6584" s="29" t="n">
        <v>46934</v>
      </c>
      <c r="H6584" s="2" t="n"/>
      <c r="I6584" s="4" t="n"/>
      <c r="J6584" s="4" t="n"/>
      <c r="L6584" t="b">
        <v>1</v>
      </c>
      <c r="M6584" t="b">
        <v>0</v>
      </c>
      <c r="N6584" t="b">
        <v>1</v>
      </c>
      <c r="O6584" s="6" t="n">
        <v>14.6</v>
      </c>
    </row>
    <row r="6585">
      <c r="A6585" t="inlineStr">
        <is>
          <t>Adam Buksa</t>
        </is>
      </c>
      <c r="B6585" t="n">
        <v>29</v>
      </c>
      <c r="C6585" t="inlineStr">
        <is>
          <t>Udinese</t>
        </is>
      </c>
      <c r="D6585" t="inlineStr">
        <is>
          <t>Serie A</t>
        </is>
      </c>
      <c r="E6585" t="inlineStr">
        <is>
          <t>Centre-Forward</t>
        </is>
      </c>
      <c r="F6585" s="2" t="n">
        <v>3500000</v>
      </c>
      <c r="G6585" s="29" t="n">
        <v>47299</v>
      </c>
      <c r="H6585" s="2" t="n"/>
      <c r="I6585" s="4" t="n"/>
      <c r="J6585" s="4" t="n"/>
      <c r="L6585" t="b">
        <v>1</v>
      </c>
      <c r="M6585" t="b">
        <v>0</v>
      </c>
      <c r="N6585" t="b">
        <v>0</v>
      </c>
      <c r="O6585" s="6" t="n">
        <v>14.7</v>
      </c>
    </row>
    <row r="6586">
      <c r="A6586" t="inlineStr">
        <is>
          <t>Antonino Gallo</t>
        </is>
      </c>
      <c r="B6586" t="n">
        <v>26</v>
      </c>
      <c r="C6586" t="inlineStr">
        <is>
          <t>Lecce</t>
        </is>
      </c>
      <c r="D6586" t="inlineStr">
        <is>
          <t>Serie A</t>
        </is>
      </c>
      <c r="E6586" t="inlineStr">
        <is>
          <t>Left-Back</t>
        </is>
      </c>
      <c r="F6586" s="2" t="n">
        <v>3500000</v>
      </c>
      <c r="G6586" s="29" t="n">
        <v>46203</v>
      </c>
      <c r="H6586" s="2" t="n"/>
      <c r="I6586" s="4" t="n"/>
      <c r="J6586" s="4" t="n"/>
      <c r="L6586" t="b">
        <v>1</v>
      </c>
      <c r="M6586" t="b">
        <v>0</v>
      </c>
      <c r="N6586" t="b">
        <v>1</v>
      </c>
      <c r="O6586" s="6" t="n">
        <v>28.8</v>
      </c>
    </row>
    <row r="6587">
      <c r="A6587" t="inlineStr">
        <is>
          <t>Antonio Raimondo</t>
        </is>
      </c>
      <c r="B6587" t="n">
        <v>22</v>
      </c>
      <c r="C6587" t="inlineStr">
        <is>
          <t>Frosinone (on loan from Bologna)</t>
        </is>
      </c>
      <c r="D6587" t="inlineStr">
        <is>
          <t>Serie A</t>
        </is>
      </c>
      <c r="E6587" t="inlineStr">
        <is>
          <t>Centre-Forward</t>
        </is>
      </c>
      <c r="F6587" s="2" t="n">
        <v>3500000</v>
      </c>
      <c r="G6587" s="29" t="n">
        <v>47299</v>
      </c>
      <c r="H6587" s="2" t="n"/>
      <c r="I6587" s="4" t="n"/>
      <c r="J6587" s="4" t="n"/>
      <c r="L6587" t="b">
        <v>1</v>
      </c>
      <c r="M6587" t="b">
        <v>0</v>
      </c>
      <c r="N6587" t="b">
        <v>0</v>
      </c>
      <c r="O6587" s="6" t="n">
        <v>14.6</v>
      </c>
    </row>
    <row r="6588">
      <c r="A6588" t="inlineStr">
        <is>
          <t>Danilo Cataldi</t>
        </is>
      </c>
      <c r="B6588" t="n">
        <v>31</v>
      </c>
      <c r="C6588" t="inlineStr">
        <is>
          <t>Lazio</t>
        </is>
      </c>
      <c r="D6588" t="inlineStr">
        <is>
          <t>Serie A</t>
        </is>
      </c>
      <c r="E6588" t="inlineStr">
        <is>
          <t>Defensive Midfield</t>
        </is>
      </c>
      <c r="F6588" s="2" t="n">
        <v>3500000</v>
      </c>
      <c r="G6588" s="29" t="n">
        <v>46568</v>
      </c>
      <c r="H6588" s="2" t="n"/>
      <c r="I6588" s="4" t="n"/>
      <c r="J6588" s="4" t="n"/>
      <c r="L6588" t="b">
        <v>1</v>
      </c>
      <c r="M6588" t="b">
        <v>0</v>
      </c>
      <c r="N6588" t="b">
        <v>1</v>
      </c>
      <c r="O6588" s="6" t="n">
        <v>38.4</v>
      </c>
    </row>
    <row r="6589">
      <c r="A6589" t="inlineStr">
        <is>
          <t>David de Gea</t>
        </is>
      </c>
      <c r="B6589" t="n">
        <v>35</v>
      </c>
      <c r="C6589" t="inlineStr">
        <is>
          <t>Associazione Calcio Fiorentina</t>
        </is>
      </c>
      <c r="D6589" t="inlineStr">
        <is>
          <t>Serie A</t>
        </is>
      </c>
      <c r="E6589" t="inlineStr">
        <is>
          <t>Goalkeeper</t>
        </is>
      </c>
      <c r="F6589" s="2" t="n">
        <v>3500000</v>
      </c>
      <c r="G6589" s="29" t="n">
        <v>46934</v>
      </c>
      <c r="H6589" s="2" t="n"/>
      <c r="I6589" s="4" t="n"/>
      <c r="J6589" s="4" t="n"/>
      <c r="L6589" t="b">
        <v>1</v>
      </c>
      <c r="M6589" t="b">
        <v>0</v>
      </c>
      <c r="N6589" t="b">
        <v>1</v>
      </c>
      <c r="O6589" s="6" t="n">
        <v>42.1</v>
      </c>
    </row>
    <row r="6590">
      <c r="A6590" t="inlineStr">
        <is>
          <t>Davide Zappacosta</t>
        </is>
      </c>
      <c r="B6590" t="n">
        <v>33</v>
      </c>
      <c r="C6590" t="inlineStr">
        <is>
          <t>Atalanta Bergamasca</t>
        </is>
      </c>
      <c r="D6590" t="inlineStr">
        <is>
          <t>Serie A</t>
        </is>
      </c>
      <c r="E6590" t="inlineStr">
        <is>
          <t>Right Midfield</t>
        </is>
      </c>
      <c r="F6590" s="2" t="n">
        <v>3500000</v>
      </c>
      <c r="G6590" s="29" t="n">
        <v>46934</v>
      </c>
      <c r="H6590" s="2" t="n"/>
      <c r="I6590" s="4" t="n"/>
      <c r="J6590" s="4" t="n"/>
      <c r="L6590" t="b">
        <v>1</v>
      </c>
      <c r="M6590" t="b">
        <v>0</v>
      </c>
      <c r="N6590" t="b">
        <v>1</v>
      </c>
      <c r="O6590" s="6" t="n">
        <v>25.4</v>
      </c>
    </row>
    <row r="6591">
      <c r="A6591" t="inlineStr">
        <is>
          <t>Federico Bernardeschi</t>
        </is>
      </c>
      <c r="B6591" t="n">
        <v>32</v>
      </c>
      <c r="C6591" t="inlineStr">
        <is>
          <t>Bologna</t>
        </is>
      </c>
      <c r="D6591" t="inlineStr">
        <is>
          <t>Serie A</t>
        </is>
      </c>
      <c r="E6591" t="inlineStr">
        <is>
          <t>Right Winger</t>
        </is>
      </c>
      <c r="F6591" s="2" t="n">
        <v>3500000</v>
      </c>
      <c r="G6591" s="29" t="n">
        <v>46568</v>
      </c>
      <c r="H6591" s="2" t="n"/>
      <c r="I6591" s="4" t="n"/>
      <c r="J6591" s="4" t="n"/>
      <c r="L6591" t="b">
        <v>1</v>
      </c>
      <c r="M6591" t="b">
        <v>0</v>
      </c>
      <c r="N6591" t="b">
        <v>1</v>
      </c>
      <c r="O6591" s="6" t="n">
        <v>14.6</v>
      </c>
    </row>
    <row r="6592">
      <c r="A6592" t="inlineStr">
        <is>
          <t>Gabriele Calvani</t>
        </is>
      </c>
      <c r="B6592" t="n">
        <v>22</v>
      </c>
      <c r="C6592" t="inlineStr">
        <is>
          <t>Frosinone (on loan from Genoa)</t>
        </is>
      </c>
      <c r="D6592" t="inlineStr">
        <is>
          <t>Serie A</t>
        </is>
      </c>
      <c r="E6592" t="inlineStr">
        <is>
          <t>Centre-Back</t>
        </is>
      </c>
      <c r="F6592" s="2" t="n">
        <v>3500000</v>
      </c>
      <c r="G6592" s="29" t="n"/>
      <c r="H6592" s="2" t="n"/>
      <c r="I6592" s="4" t="n"/>
      <c r="J6592" s="4" t="n"/>
      <c r="L6592" t="b">
        <v>1</v>
      </c>
      <c r="M6592" t="b">
        <v>0</v>
      </c>
      <c r="N6592" t="b">
        <v>0</v>
      </c>
      <c r="O6592" s="6" t="n">
        <v>47</v>
      </c>
    </row>
    <row r="6593">
      <c r="A6593" t="inlineStr">
        <is>
          <t>Giorgi Kvernadze</t>
        </is>
      </c>
      <c r="B6593" t="n">
        <v>23</v>
      </c>
      <c r="C6593" t="inlineStr">
        <is>
          <t>Frosinone</t>
        </is>
      </c>
      <c r="D6593" t="inlineStr">
        <is>
          <t>Serie A</t>
        </is>
      </c>
      <c r="E6593" t="inlineStr">
        <is>
          <t>Left Winger</t>
        </is>
      </c>
      <c r="F6593" s="2" t="n">
        <v>3500000</v>
      </c>
      <c r="G6593" s="29" t="n">
        <v>46934</v>
      </c>
      <c r="H6593" s="2" t="n"/>
      <c r="I6593" s="4" t="n"/>
      <c r="J6593" s="4" t="n"/>
      <c r="L6593" t="b">
        <v>1</v>
      </c>
      <c r="M6593" t="b">
        <v>0</v>
      </c>
      <c r="N6593" t="b">
        <v>1</v>
      </c>
      <c r="O6593" s="6" t="n">
        <v>20</v>
      </c>
    </row>
    <row r="6594">
      <c r="A6594" t="inlineStr">
        <is>
          <t>Ivan Smolcic</t>
        </is>
      </c>
      <c r="B6594" t="n">
        <v>25</v>
      </c>
      <c r="C6594" t="inlineStr">
        <is>
          <t>Como</t>
        </is>
      </c>
      <c r="D6594" t="inlineStr">
        <is>
          <t>Serie A</t>
        </is>
      </c>
      <c r="E6594" t="inlineStr">
        <is>
          <t>Right-Back</t>
        </is>
      </c>
      <c r="F6594" s="2" t="n">
        <v>3500000</v>
      </c>
      <c r="G6594" s="29" t="n">
        <v>47299</v>
      </c>
      <c r="H6594" s="2" t="n"/>
      <c r="I6594" s="4" t="n"/>
      <c r="J6594" s="4" t="n"/>
      <c r="L6594" t="b">
        <v>1</v>
      </c>
      <c r="M6594" t="b">
        <v>0</v>
      </c>
      <c r="N6594" t="b">
        <v>0</v>
      </c>
      <c r="O6594" s="6" t="n">
        <v>12.8</v>
      </c>
    </row>
    <row r="6595">
      <c r="A6595" t="inlineStr">
        <is>
          <t>Joseph Liteta</t>
        </is>
      </c>
      <c r="B6595" t="n">
        <v>20</v>
      </c>
      <c r="C6595" t="inlineStr">
        <is>
          <t>Cagliari</t>
        </is>
      </c>
      <c r="D6595" t="inlineStr">
        <is>
          <t>Serie A</t>
        </is>
      </c>
      <c r="E6595" t="inlineStr">
        <is>
          <t>Central Midfield</t>
        </is>
      </c>
      <c r="F6595" s="2" t="n">
        <v>3500000</v>
      </c>
      <c r="G6595" s="29" t="n">
        <v>47664</v>
      </c>
      <c r="H6595" s="2" t="n"/>
      <c r="I6595" s="4" t="n"/>
      <c r="J6595" s="4" t="n"/>
      <c r="L6595" t="b">
        <v>1</v>
      </c>
      <c r="M6595" t="b">
        <v>0</v>
      </c>
      <c r="N6595" t="b">
        <v>0</v>
      </c>
      <c r="O6595" s="6" t="n">
        <v>22.5</v>
      </c>
    </row>
    <row r="6596">
      <c r="A6596" t="inlineStr">
        <is>
          <t>Juan Arizala</t>
        </is>
      </c>
      <c r="B6596" t="n">
        <v>20</v>
      </c>
      <c r="C6596" t="inlineStr">
        <is>
          <t>Udinese</t>
        </is>
      </c>
      <c r="D6596" t="inlineStr">
        <is>
          <t>Serie A</t>
        </is>
      </c>
      <c r="E6596" t="inlineStr">
        <is>
          <t>Left Midfield</t>
        </is>
      </c>
      <c r="F6596" s="2" t="n">
        <v>3500000</v>
      </c>
      <c r="G6596" s="29" t="n">
        <v>47664</v>
      </c>
      <c r="H6596" s="2" t="n"/>
      <c r="I6596" s="4" t="n"/>
      <c r="J6596" s="4" t="n"/>
      <c r="L6596" t="b">
        <v>1</v>
      </c>
      <c r="M6596" t="b">
        <v>0</v>
      </c>
      <c r="N6596" t="b">
        <v>0</v>
      </c>
      <c r="O6596" s="6" t="n">
        <v>14.7</v>
      </c>
    </row>
    <row r="6597">
      <c r="A6597" t="inlineStr">
        <is>
          <t>Junior Ligue</t>
        </is>
      </c>
      <c r="B6597" t="n">
        <v>21</v>
      </c>
      <c r="C6597" t="inlineStr">
        <is>
          <t>Mantova 1911 (on loan from Venezia FC)</t>
        </is>
      </c>
      <c r="D6597" t="inlineStr">
        <is>
          <t>Serie A</t>
        </is>
      </c>
      <c r="E6597" t="inlineStr">
        <is>
          <t>Left-Back</t>
        </is>
      </c>
      <c r="F6597" s="2" t="n">
        <v>3500000</v>
      </c>
      <c r="G6597" s="29" t="n">
        <v>46934</v>
      </c>
      <c r="H6597" s="2" t="n"/>
      <c r="I6597" s="4" t="n"/>
      <c r="J6597" s="4" t="n"/>
      <c r="L6597" t="b">
        <v>1</v>
      </c>
      <c r="M6597" t="b">
        <v>0</v>
      </c>
      <c r="N6597" t="b">
        <v>1</v>
      </c>
      <c r="O6597" s="6" t="n">
        <v>14.8</v>
      </c>
    </row>
    <row r="6598">
      <c r="A6598" t="inlineStr">
        <is>
          <t>Kingstone Mutandwa</t>
        </is>
      </c>
      <c r="B6598" t="n">
        <v>23</v>
      </c>
      <c r="C6598" t="inlineStr">
        <is>
          <t>SV Ried (on loan from Cagliari)</t>
        </is>
      </c>
      <c r="D6598" t="inlineStr">
        <is>
          <t>Serie A</t>
        </is>
      </c>
      <c r="E6598" t="inlineStr">
        <is>
          <t>Centre-Forward</t>
        </is>
      </c>
      <c r="F6598" s="2" t="n">
        <v>3500000</v>
      </c>
      <c r="G6598" s="29" t="n">
        <v>46934</v>
      </c>
      <c r="H6598" s="2" t="n"/>
      <c r="I6598" s="4" t="n"/>
      <c r="J6598" s="4" t="n"/>
      <c r="L6598" t="b">
        <v>1</v>
      </c>
      <c r="M6598" t="b">
        <v>0</v>
      </c>
      <c r="N6598" t="b">
        <v>1</v>
      </c>
      <c r="O6598" s="6" t="n">
        <v>22.5</v>
      </c>
    </row>
    <row r="6599">
      <c r="A6599" t="inlineStr">
        <is>
          <t>Lameck Banda</t>
        </is>
      </c>
      <c r="B6599" t="n">
        <v>25</v>
      </c>
      <c r="C6599" t="inlineStr">
        <is>
          <t>Lecce</t>
        </is>
      </c>
      <c r="D6599" t="inlineStr">
        <is>
          <t>Serie A</t>
        </is>
      </c>
      <c r="E6599" t="inlineStr">
        <is>
          <t>Left Winger</t>
        </is>
      </c>
      <c r="F6599" s="2" t="n">
        <v>3500000</v>
      </c>
      <c r="G6599" s="29" t="n">
        <v>46203</v>
      </c>
      <c r="H6599" s="2" t="n"/>
      <c r="I6599" s="4" t="n"/>
      <c r="J6599" s="4" t="n"/>
      <c r="L6599" t="b">
        <v>1</v>
      </c>
      <c r="M6599" t="b">
        <v>0</v>
      </c>
      <c r="N6599" t="b">
        <v>1</v>
      </c>
      <c r="O6599" s="6" t="n">
        <v>28.8</v>
      </c>
    </row>
    <row r="6600">
      <c r="A6600" t="inlineStr">
        <is>
          <t>Leonardo Spinazzola</t>
        </is>
      </c>
      <c r="B6600" t="n">
        <v>33</v>
      </c>
      <c r="C6600" t="inlineStr">
        <is>
          <t>Napoli</t>
        </is>
      </c>
      <c r="D6600" t="inlineStr">
        <is>
          <t>Serie A</t>
        </is>
      </c>
      <c r="E6600" t="inlineStr">
        <is>
          <t>Left-Back</t>
        </is>
      </c>
      <c r="F6600" s="2" t="n">
        <v>3500000</v>
      </c>
      <c r="G6600" s="29" t="n">
        <v>46203</v>
      </c>
      <c r="H6600" s="2" t="n"/>
      <c r="I6600" s="4" t="n"/>
      <c r="J6600" s="4" t="n"/>
      <c r="L6600" t="b">
        <v>1</v>
      </c>
      <c r="M6600" t="b">
        <v>0</v>
      </c>
      <c r="N6600" t="b">
        <v>1</v>
      </c>
      <c r="O6600" s="6" t="n">
        <v>13.4</v>
      </c>
    </row>
    <row r="6601">
      <c r="A6601" t="inlineStr">
        <is>
          <t>Luka Modrić</t>
        </is>
      </c>
      <c r="B6601" t="n">
        <v>40</v>
      </c>
      <c r="C6601" t="inlineStr">
        <is>
          <t>AC Milan</t>
        </is>
      </c>
      <c r="D6601" t="inlineStr">
        <is>
          <t>Serie A</t>
        </is>
      </c>
      <c r="E6601" t="inlineStr">
        <is>
          <t>Central Midfield</t>
        </is>
      </c>
      <c r="F6601" s="2" t="n">
        <v>3500000</v>
      </c>
      <c r="G6601" s="29" t="n">
        <v>46203</v>
      </c>
      <c r="H6601" s="2" t="n"/>
      <c r="I6601" s="4" t="n"/>
      <c r="J6601" s="4" t="n"/>
      <c r="L6601" t="b">
        <v>1</v>
      </c>
      <c r="M6601" t="b">
        <v>0</v>
      </c>
      <c r="N6601" t="b">
        <v>1</v>
      </c>
      <c r="O6601" s="6" t="n">
        <v>31.9</v>
      </c>
    </row>
    <row r="6602">
      <c r="A6602" t="inlineStr">
        <is>
          <t>Marc Kempf</t>
        </is>
      </c>
      <c r="B6602" t="n">
        <v>31</v>
      </c>
      <c r="C6602" t="inlineStr">
        <is>
          <t>Como</t>
        </is>
      </c>
      <c r="D6602" t="inlineStr">
        <is>
          <t>Serie A</t>
        </is>
      </c>
      <c r="E6602" t="inlineStr">
        <is>
          <t>Centre-Back</t>
        </is>
      </c>
      <c r="F6602" s="2" t="n">
        <v>3500000</v>
      </c>
      <c r="G6602" s="29" t="n">
        <v>46568</v>
      </c>
      <c r="H6602" s="2" t="n"/>
      <c r="I6602" s="4" t="n"/>
      <c r="J6602" s="4" t="n"/>
      <c r="L6602" t="b">
        <v>1</v>
      </c>
      <c r="M6602" t="b">
        <v>0</v>
      </c>
      <c r="N6602" t="b">
        <v>1</v>
      </c>
      <c r="O6602" s="6" t="n">
        <v>12.8</v>
      </c>
    </row>
    <row r="6603">
      <c r="A6603" t="inlineStr">
        <is>
          <t>Marcus Pedersen</t>
        </is>
      </c>
      <c r="B6603" t="n">
        <v>25</v>
      </c>
      <c r="C6603" t="inlineStr">
        <is>
          <t>Torino</t>
        </is>
      </c>
      <c r="D6603" t="inlineStr">
        <is>
          <t>Serie A</t>
        </is>
      </c>
      <c r="E6603" t="inlineStr">
        <is>
          <t>Right-Back</t>
        </is>
      </c>
      <c r="F6603" s="2" t="n">
        <v>3500000</v>
      </c>
      <c r="G6603" s="29" t="n">
        <v>46568</v>
      </c>
      <c r="H6603" s="2" t="n"/>
      <c r="I6603" s="4" t="n"/>
      <c r="J6603" s="4" t="n"/>
      <c r="L6603" t="b">
        <v>1</v>
      </c>
      <c r="M6603" t="b">
        <v>0</v>
      </c>
      <c r="N6603" t="b">
        <v>1</v>
      </c>
      <c r="O6603" s="6" t="n">
        <v>27.4</v>
      </c>
    </row>
    <row r="6604">
      <c r="A6604" t="inlineStr">
        <is>
          <t>Massimo Pessina</t>
        </is>
      </c>
      <c r="B6604" t="n">
        <v>18</v>
      </c>
      <c r="C6604" t="inlineStr">
        <is>
          <t>Bologna</t>
        </is>
      </c>
      <c r="D6604" t="inlineStr">
        <is>
          <t>Serie A</t>
        </is>
      </c>
      <c r="E6604" t="inlineStr">
        <is>
          <t>Goalkeeper</t>
        </is>
      </c>
      <c r="F6604" s="2" t="n">
        <v>3500000</v>
      </c>
      <c r="G6604" s="29" t="n">
        <v>47299</v>
      </c>
      <c r="H6604" s="2" t="n"/>
      <c r="I6604" s="4" t="n"/>
      <c r="J6604" s="4" t="n"/>
      <c r="L6604" t="b">
        <v>1</v>
      </c>
      <c r="M6604" t="b">
        <v>0</v>
      </c>
      <c r="N6604" t="b">
        <v>0</v>
      </c>
      <c r="O6604" s="6" t="n">
        <v>14.6</v>
      </c>
    </row>
    <row r="6605">
      <c r="A6605" t="inlineStr">
        <is>
          <t>Nikola Stulic</t>
        </is>
      </c>
      <c r="B6605" t="n">
        <v>24</v>
      </c>
      <c r="C6605" t="inlineStr">
        <is>
          <t>Lecce</t>
        </is>
      </c>
      <c r="D6605" t="inlineStr">
        <is>
          <t>Serie A</t>
        </is>
      </c>
      <c r="E6605" t="inlineStr">
        <is>
          <t>Centre-Forward</t>
        </is>
      </c>
      <c r="F6605" s="2" t="n">
        <v>3500000</v>
      </c>
      <c r="G6605" s="29" t="n">
        <v>47299</v>
      </c>
      <c r="H6605" s="2" t="n"/>
      <c r="I6605" s="4" t="n"/>
      <c r="J6605" s="4" t="n"/>
      <c r="L6605" t="b">
        <v>1</v>
      </c>
      <c r="M6605" t="b">
        <v>0</v>
      </c>
      <c r="N6605" t="b">
        <v>0</v>
      </c>
      <c r="O6605" s="6" t="n">
        <v>28.8</v>
      </c>
    </row>
    <row r="6606">
      <c r="A6606" t="inlineStr">
        <is>
          <t>Sandro Kulenović</t>
        </is>
      </c>
      <c r="B6606" t="n">
        <v>26</v>
      </c>
      <c r="C6606" t="inlineStr">
        <is>
          <t>Torino</t>
        </is>
      </c>
      <c r="D6606" t="inlineStr">
        <is>
          <t>Serie A</t>
        </is>
      </c>
      <c r="E6606" t="inlineStr">
        <is>
          <t>Centre-Forward</t>
        </is>
      </c>
      <c r="F6606" s="2" t="n">
        <v>3500000</v>
      </c>
      <c r="G6606" s="29" t="n">
        <v>46203</v>
      </c>
      <c r="H6606" s="2" t="n"/>
      <c r="I6606" s="4" t="n"/>
      <c r="J6606" s="4" t="n"/>
      <c r="L6606" t="b">
        <v>1</v>
      </c>
      <c r="M6606" t="b">
        <v>0</v>
      </c>
      <c r="N6606" t="b">
        <v>1</v>
      </c>
      <c r="O6606" s="6" t="n">
        <v>27.4</v>
      </c>
    </row>
    <row r="6607">
      <c r="A6607" t="inlineStr">
        <is>
          <t>Tommaso Martinelli</t>
        </is>
      </c>
      <c r="B6607" t="n">
        <v>20</v>
      </c>
      <c r="C6607" t="inlineStr">
        <is>
          <t>UC Sampdoria (on loan from Associazione Calcio Fiorentina)</t>
        </is>
      </c>
      <c r="D6607" t="inlineStr">
        <is>
          <t>Serie A</t>
        </is>
      </c>
      <c r="E6607" t="inlineStr">
        <is>
          <t>Goalkeeper</t>
        </is>
      </c>
      <c r="F6607" s="2" t="n">
        <v>3500000</v>
      </c>
      <c r="G6607" s="29" t="n">
        <v>47299</v>
      </c>
      <c r="H6607" s="2" t="n"/>
      <c r="I6607" s="4" t="n"/>
      <c r="J6607" s="4" t="n"/>
      <c r="L6607" t="b">
        <v>1</v>
      </c>
      <c r="M6607" t="b">
        <v>0</v>
      </c>
      <c r="N6607" t="b">
        <v>0</v>
      </c>
      <c r="O6607" s="6" t="n">
        <v>42.1</v>
      </c>
    </row>
    <row r="6608">
      <c r="A6608" t="inlineStr">
        <is>
          <t>Wladimiro Falcone</t>
        </is>
      </c>
      <c r="B6608" t="n">
        <v>31</v>
      </c>
      <c r="C6608" t="inlineStr">
        <is>
          <t>Lecce</t>
        </is>
      </c>
      <c r="D6608" t="inlineStr">
        <is>
          <t>Serie A</t>
        </is>
      </c>
      <c r="E6608" t="inlineStr">
        <is>
          <t>Goalkeeper</t>
        </is>
      </c>
      <c r="F6608" s="2" t="n">
        <v>3500000</v>
      </c>
      <c r="G6608" s="29" t="n">
        <v>46934</v>
      </c>
      <c r="H6608" s="2" t="n"/>
      <c r="I6608" s="4" t="n"/>
      <c r="J6608" s="4" t="n"/>
      <c r="L6608" t="b">
        <v>1</v>
      </c>
      <c r="M6608" t="b">
        <v>0</v>
      </c>
      <c r="N6608" t="b">
        <v>1</v>
      </c>
      <c r="O6608" s="6" t="n">
        <v>28.8</v>
      </c>
    </row>
    <row r="6609">
      <c r="A6609" t="inlineStr">
        <is>
          <t>Emanuele Rao</t>
        </is>
      </c>
      <c r="B6609" t="n">
        <v>20</v>
      </c>
      <c r="C6609" t="inlineStr">
        <is>
          <t>SSC Bari (on loan from Napoli)</t>
        </is>
      </c>
      <c r="D6609" t="inlineStr">
        <is>
          <t>Serie A</t>
        </is>
      </c>
      <c r="E6609" t="inlineStr">
        <is>
          <t>Left Winger</t>
        </is>
      </c>
      <c r="F6609" s="2" t="n">
        <v>3200000</v>
      </c>
      <c r="G6609" s="29" t="n">
        <v>47664</v>
      </c>
      <c r="H6609" s="2" t="n"/>
      <c r="I6609" s="4" t="n"/>
      <c r="J6609" s="4" t="n"/>
      <c r="L6609" t="b">
        <v>1</v>
      </c>
      <c r="M6609" t="b">
        <v>0</v>
      </c>
      <c r="N6609" t="b">
        <v>0</v>
      </c>
      <c r="O6609" s="6" t="n">
        <v>13.4</v>
      </c>
    </row>
    <row r="6610">
      <c r="A6610" t="inlineStr">
        <is>
          <t>Marten de Roon</t>
        </is>
      </c>
      <c r="B6610" t="n">
        <v>35</v>
      </c>
      <c r="C6610" t="inlineStr">
        <is>
          <t>Atalanta Bergamasca</t>
        </is>
      </c>
      <c r="D6610" t="inlineStr">
        <is>
          <t>Serie A</t>
        </is>
      </c>
      <c r="E6610" t="inlineStr">
        <is>
          <t>Defensive Midfield</t>
        </is>
      </c>
      <c r="F6610" s="2" t="n">
        <v>3200000</v>
      </c>
      <c r="G6610" s="29" t="n">
        <v>46203</v>
      </c>
      <c r="H6610" s="2" t="n"/>
      <c r="I6610" s="4" t="n"/>
      <c r="J6610" s="4" t="n"/>
      <c r="L6610" t="b">
        <v>1</v>
      </c>
      <c r="M6610" t="b">
        <v>0</v>
      </c>
      <c r="N6610" t="b">
        <v>1</v>
      </c>
      <c r="O6610" s="6" t="n">
        <v>25.4</v>
      </c>
    </row>
    <row r="6611">
      <c r="A6611" t="inlineStr">
        <is>
          <t>Alieu Njie</t>
        </is>
      </c>
      <c r="B6611" t="n">
        <v>21</v>
      </c>
      <c r="C6611" t="inlineStr">
        <is>
          <t>Torino</t>
        </is>
      </c>
      <c r="D6611" t="inlineStr">
        <is>
          <t>Serie A</t>
        </is>
      </c>
      <c r="E6611" t="inlineStr">
        <is>
          <t>Left Winger</t>
        </is>
      </c>
      <c r="F6611" s="2" t="n">
        <v>3000000</v>
      </c>
      <c r="G6611" s="29" t="n">
        <v>47299</v>
      </c>
      <c r="H6611" s="2" t="n"/>
      <c r="I6611" s="4" t="n"/>
      <c r="J6611" s="4" t="n"/>
      <c r="L6611" t="b">
        <v>1</v>
      </c>
      <c r="M6611" t="b">
        <v>0</v>
      </c>
      <c r="N6611" t="b">
        <v>0</v>
      </c>
      <c r="O6611" s="6" t="n">
        <v>27.4</v>
      </c>
    </row>
    <row r="6612">
      <c r="A6612" t="inlineStr">
        <is>
          <t>Antoine Hainaut</t>
        </is>
      </c>
      <c r="B6612" t="n">
        <v>24</v>
      </c>
      <c r="C6612" t="inlineStr">
        <is>
          <t>Venezia FC</t>
        </is>
      </c>
      <c r="D6612" t="inlineStr">
        <is>
          <t>Serie A</t>
        </is>
      </c>
      <c r="E6612" t="inlineStr">
        <is>
          <t>Right-Back</t>
        </is>
      </c>
      <c r="F6612" s="2" t="n">
        <v>3000000</v>
      </c>
      <c r="G6612" s="29" t="n">
        <v>46934</v>
      </c>
      <c r="H6612" s="2" t="n"/>
      <c r="I6612" s="4" t="n"/>
      <c r="J6612" s="4" t="n"/>
      <c r="L6612" t="b">
        <v>1</v>
      </c>
      <c r="M6612" t="b">
        <v>0</v>
      </c>
      <c r="N6612" t="b">
        <v>1</v>
      </c>
      <c r="O6612" s="6" t="n">
        <v>14.8</v>
      </c>
    </row>
    <row r="6613">
      <c r="A6613" t="inlineStr">
        <is>
          <t>Dany Mota</t>
        </is>
      </c>
      <c r="B6613" t="n">
        <v>28</v>
      </c>
      <c r="C6613" t="inlineStr">
        <is>
          <t>AC Monza</t>
        </is>
      </c>
      <c r="D6613" t="inlineStr">
        <is>
          <t>Serie A</t>
        </is>
      </c>
      <c r="E6613" t="inlineStr">
        <is>
          <t>Centre-Forward</t>
        </is>
      </c>
      <c r="F6613" s="2" t="n">
        <v>3000000</v>
      </c>
      <c r="G6613" s="29" t="n">
        <v>46568</v>
      </c>
      <c r="H6613" s="2" t="n"/>
      <c r="I6613" s="4" t="n"/>
      <c r="J6613" s="4" t="n"/>
      <c r="L6613" t="b">
        <v>1</v>
      </c>
      <c r="M6613" t="b">
        <v>0</v>
      </c>
      <c r="N6613" t="b">
        <v>1</v>
      </c>
      <c r="O6613" s="6" t="n">
        <v>17.9</v>
      </c>
    </row>
    <row r="6614">
      <c r="A6614" t="inlineStr">
        <is>
          <t>Emanuele Valeri</t>
        </is>
      </c>
      <c r="B6614" t="n">
        <v>27</v>
      </c>
      <c r="C6614" t="inlineStr">
        <is>
          <t>Parma</t>
        </is>
      </c>
      <c r="D6614" t="inlineStr">
        <is>
          <t>Serie A</t>
        </is>
      </c>
      <c r="E6614" t="inlineStr">
        <is>
          <t>Left-Back</t>
        </is>
      </c>
      <c r="F6614" s="2" t="n">
        <v>3000000</v>
      </c>
      <c r="G6614" s="29" t="n">
        <v>46934</v>
      </c>
      <c r="H6614" s="2" t="n"/>
      <c r="I6614" s="4" t="n"/>
      <c r="J6614" s="4" t="n"/>
      <c r="L6614" t="b">
        <v>1</v>
      </c>
      <c r="M6614" t="b">
        <v>0</v>
      </c>
      <c r="N6614" t="b">
        <v>1</v>
      </c>
      <c r="O6614" s="6" t="n">
        <v>11.1</v>
      </c>
    </row>
    <row r="6615">
      <c r="A6615" t="inlineStr">
        <is>
          <t>Fali Candé</t>
        </is>
      </c>
      <c r="B6615" t="n">
        <v>28</v>
      </c>
      <c r="C6615" t="inlineStr">
        <is>
          <t>Unione Sportiva Sassuolo</t>
        </is>
      </c>
      <c r="D6615" t="inlineStr">
        <is>
          <t>Serie A</t>
        </is>
      </c>
      <c r="E6615" t="inlineStr">
        <is>
          <t>Centre-Back</t>
        </is>
      </c>
      <c r="F6615" s="2" t="n">
        <v>3000000</v>
      </c>
      <c r="G6615" s="29" t="n">
        <v>47299</v>
      </c>
      <c r="H6615" s="2" t="n"/>
      <c r="I6615" s="4" t="n"/>
      <c r="J6615" s="4" t="n"/>
      <c r="L6615" t="b">
        <v>1</v>
      </c>
      <c r="M6615" t="b">
        <v>0</v>
      </c>
      <c r="N6615" t="b">
        <v>0</v>
      </c>
      <c r="O6615" s="6" t="n">
        <v>16.5</v>
      </c>
    </row>
    <row r="6616">
      <c r="A6616" t="inlineStr">
        <is>
          <t>Gabriele Zappa</t>
        </is>
      </c>
      <c r="B6616" t="n">
        <v>26</v>
      </c>
      <c r="C6616" t="inlineStr">
        <is>
          <t>Cagliari</t>
        </is>
      </c>
      <c r="D6616" t="inlineStr">
        <is>
          <t>Serie A</t>
        </is>
      </c>
      <c r="E6616" t="inlineStr">
        <is>
          <t>Right-Back</t>
        </is>
      </c>
      <c r="F6616" s="2" t="n">
        <v>3000000</v>
      </c>
      <c r="G6616" s="29" t="n">
        <v>47664</v>
      </c>
      <c r="H6616" s="2" t="n"/>
      <c r="I6616" s="4" t="n"/>
      <c r="J6616" s="4" t="n"/>
      <c r="L6616" t="b">
        <v>1</v>
      </c>
      <c r="M6616" t="b">
        <v>0</v>
      </c>
      <c r="N6616" t="b">
        <v>0</v>
      </c>
      <c r="O6616" s="6" t="n">
        <v>22.5</v>
      </c>
    </row>
    <row r="6617">
      <c r="A6617" t="inlineStr">
        <is>
          <t>Gaspar</t>
        </is>
      </c>
      <c r="B6617" t="n">
        <v>28</v>
      </c>
      <c r="C6617" t="inlineStr">
        <is>
          <t>Lecce</t>
        </is>
      </c>
      <c r="D6617" t="inlineStr">
        <is>
          <t>Serie A</t>
        </is>
      </c>
      <c r="E6617" t="inlineStr">
        <is>
          <t>Centre-Back</t>
        </is>
      </c>
      <c r="F6617" s="2" t="n">
        <v>3000000</v>
      </c>
      <c r="G6617" s="29" t="n">
        <v>46568</v>
      </c>
      <c r="H6617" s="2" t="n"/>
      <c r="I6617" s="4" t="n"/>
      <c r="J6617" s="4" t="n"/>
      <c r="L6617" t="b">
        <v>1</v>
      </c>
      <c r="M6617" t="b">
        <v>0</v>
      </c>
      <c r="N6617" t="b">
        <v>1</v>
      </c>
      <c r="O6617" s="6" t="n">
        <v>28.8</v>
      </c>
    </row>
    <row r="6618">
      <c r="A6618" t="inlineStr">
        <is>
          <t>Gennaro Borrelli</t>
        </is>
      </c>
      <c r="B6618" t="n">
        <v>26</v>
      </c>
      <c r="C6618" t="inlineStr">
        <is>
          <t>Cagliari</t>
        </is>
      </c>
      <c r="D6618" t="inlineStr">
        <is>
          <t>Serie A</t>
        </is>
      </c>
      <c r="E6618" t="inlineStr">
        <is>
          <t>Centre-Forward</t>
        </is>
      </c>
      <c r="F6618" s="2" t="n">
        <v>3000000</v>
      </c>
      <c r="G6618" s="29" t="n">
        <v>47299</v>
      </c>
      <c r="H6618" s="2" t="n"/>
      <c r="I6618" s="4" t="n"/>
      <c r="J6618" s="4" t="n"/>
      <c r="L6618" t="b">
        <v>1</v>
      </c>
      <c r="M6618" t="b">
        <v>0</v>
      </c>
      <c r="N6618" t="b">
        <v>0</v>
      </c>
      <c r="O6618" s="6" t="n">
        <v>22.5</v>
      </c>
    </row>
    <row r="6619">
      <c r="A6619" t="inlineStr">
        <is>
          <t>Hassane Kamara</t>
        </is>
      </c>
      <c r="B6619" t="n">
        <v>32</v>
      </c>
      <c r="C6619" t="inlineStr">
        <is>
          <t>Udinese</t>
        </is>
      </c>
      <c r="D6619" t="inlineStr">
        <is>
          <t>Serie A</t>
        </is>
      </c>
      <c r="E6619" t="inlineStr">
        <is>
          <t>Left-Back</t>
        </is>
      </c>
      <c r="F6619" s="2" t="n">
        <v>3000000</v>
      </c>
      <c r="G6619" s="29" t="n">
        <v>46568</v>
      </c>
      <c r="H6619" s="2" t="n"/>
      <c r="I6619" s="4" t="n"/>
      <c r="J6619" s="4" t="n"/>
      <c r="L6619" t="b">
        <v>1</v>
      </c>
      <c r="M6619" t="b">
        <v>0</v>
      </c>
      <c r="N6619" t="b">
        <v>1</v>
      </c>
      <c r="O6619" s="6" t="n">
        <v>14.7</v>
      </c>
    </row>
    <row r="6620">
      <c r="A6620" t="inlineStr">
        <is>
          <t>Henrikh Mkhitaryan</t>
        </is>
      </c>
      <c r="B6620" t="n">
        <v>37</v>
      </c>
      <c r="C6620" t="inlineStr">
        <is>
          <t>Inter Milan</t>
        </is>
      </c>
      <c r="D6620" t="inlineStr">
        <is>
          <t>Serie A</t>
        </is>
      </c>
      <c r="E6620" t="inlineStr">
        <is>
          <t>Central Midfield</t>
        </is>
      </c>
      <c r="F6620" s="2" t="n">
        <v>3000000</v>
      </c>
      <c r="G6620" s="29" t="n">
        <v>46203</v>
      </c>
      <c r="H6620" s="2" t="n"/>
      <c r="I6620" s="4" t="n"/>
      <c r="J6620" s="4" t="n"/>
      <c r="L6620" t="b">
        <v>1</v>
      </c>
      <c r="M6620" t="b">
        <v>0</v>
      </c>
      <c r="N6620" t="b">
        <v>1</v>
      </c>
      <c r="O6620" s="6" t="n">
        <v>15.9</v>
      </c>
    </row>
    <row r="6621">
      <c r="A6621" t="inlineStr">
        <is>
          <t>Ignace Van der Brempt</t>
        </is>
      </c>
      <c r="B6621" t="n">
        <v>24</v>
      </c>
      <c r="C6621" t="inlineStr">
        <is>
          <t>Como</t>
        </is>
      </c>
      <c r="D6621" t="inlineStr">
        <is>
          <t>Serie A</t>
        </is>
      </c>
      <c r="E6621" t="inlineStr">
        <is>
          <t>Right-Back</t>
        </is>
      </c>
      <c r="F6621" s="2" t="n">
        <v>3000000</v>
      </c>
      <c r="G6621" s="29" t="n">
        <v>46934</v>
      </c>
      <c r="H6621" s="2" t="n"/>
      <c r="I6621" s="4" t="n"/>
      <c r="J6621" s="4" t="n"/>
      <c r="L6621" t="b">
        <v>1</v>
      </c>
      <c r="M6621" t="b">
        <v>0</v>
      </c>
      <c r="N6621" t="b">
        <v>1</v>
      </c>
      <c r="O6621" s="6" t="n">
        <v>12.8</v>
      </c>
    </row>
    <row r="6622">
      <c r="A6622" t="inlineStr">
        <is>
          <t>Ivan Provedel</t>
        </is>
      </c>
      <c r="B6622" t="n">
        <v>32</v>
      </c>
      <c r="C6622" t="inlineStr">
        <is>
          <t>Lazio</t>
        </is>
      </c>
      <c r="D6622" t="inlineStr">
        <is>
          <t>Serie A</t>
        </is>
      </c>
      <c r="E6622" t="inlineStr">
        <is>
          <t>Goalkeeper</t>
        </is>
      </c>
      <c r="F6622" s="2" t="n">
        <v>3000000</v>
      </c>
      <c r="G6622" s="29" t="n">
        <v>46568</v>
      </c>
      <c r="H6622" s="2" t="n"/>
      <c r="I6622" s="4" t="n"/>
      <c r="J6622" s="4" t="n"/>
      <c r="L6622" t="b">
        <v>1</v>
      </c>
      <c r="M6622" t="b">
        <v>0</v>
      </c>
      <c r="N6622" t="b">
        <v>1</v>
      </c>
      <c r="O6622" s="6" t="n">
        <v>38.4</v>
      </c>
    </row>
    <row r="6623">
      <c r="A6623" t="inlineStr">
        <is>
          <t>Jesper Karlsson</t>
        </is>
      </c>
      <c r="B6623" t="n">
        <v>27</v>
      </c>
      <c r="C6623" t="inlineStr">
        <is>
          <t>Utrecht (on loan from Bologna)</t>
        </is>
      </c>
      <c r="D6623" t="inlineStr">
        <is>
          <t>Serie A</t>
        </is>
      </c>
      <c r="E6623" t="inlineStr">
        <is>
          <t>Left Winger</t>
        </is>
      </c>
      <c r="F6623" s="2" t="n">
        <v>3000000</v>
      </c>
      <c r="G6623" s="29" t="n">
        <v>46934</v>
      </c>
      <c r="H6623" s="2" t="n"/>
      <c r="I6623" s="4" t="n"/>
      <c r="J6623" s="4" t="n"/>
      <c r="L6623" t="b">
        <v>1</v>
      </c>
      <c r="M6623" t="b">
        <v>0</v>
      </c>
      <c r="N6623" t="b">
        <v>1</v>
      </c>
      <c r="O6623" s="6" t="n">
        <v>14.6</v>
      </c>
    </row>
    <row r="6624">
      <c r="A6624" t="inlineStr">
        <is>
          <t>Luis Balbo</t>
        </is>
      </c>
      <c r="B6624" t="n">
        <v>20</v>
      </c>
      <c r="C6624" t="inlineStr">
        <is>
          <t>Associazione Calcio Fiorentina</t>
        </is>
      </c>
      <c r="D6624" t="inlineStr">
        <is>
          <t>Serie A</t>
        </is>
      </c>
      <c r="E6624" t="inlineStr">
        <is>
          <t>Left-Back</t>
        </is>
      </c>
      <c r="F6624" s="2" t="n">
        <v>3000000</v>
      </c>
      <c r="G6624" s="29" t="n">
        <v>46934</v>
      </c>
      <c r="H6624" s="2" t="n"/>
      <c r="I6624" s="4" t="n"/>
      <c r="J6624" s="4" t="n"/>
      <c r="L6624" t="b">
        <v>1</v>
      </c>
      <c r="M6624" t="b">
        <v>0</v>
      </c>
      <c r="N6624" t="b">
        <v>1</v>
      </c>
      <c r="O6624" s="6" t="n">
        <v>42.1</v>
      </c>
    </row>
    <row r="6625">
      <c r="A6625" t="inlineStr">
        <is>
          <t>Luis Hasa</t>
        </is>
      </c>
      <c r="B6625" t="n">
        <v>22</v>
      </c>
      <c r="C6625" t="inlineStr">
        <is>
          <t>Carrarese Calcio 1908 (on loan from Napoli)</t>
        </is>
      </c>
      <c r="D6625" t="inlineStr">
        <is>
          <t>Serie A</t>
        </is>
      </c>
      <c r="E6625" t="inlineStr">
        <is>
          <t>Central Midfield</t>
        </is>
      </c>
      <c r="F6625" s="2" t="n">
        <v>3000000</v>
      </c>
      <c r="G6625" s="29" t="n">
        <v>47299</v>
      </c>
      <c r="H6625" s="2" t="n"/>
      <c r="I6625" s="4" t="n"/>
      <c r="J6625" s="4" t="n"/>
      <c r="L6625" t="b">
        <v>1</v>
      </c>
      <c r="M6625" t="b">
        <v>0</v>
      </c>
      <c r="N6625" t="b">
        <v>0</v>
      </c>
      <c r="O6625" s="6" t="n">
        <v>13.4</v>
      </c>
    </row>
    <row r="6626">
      <c r="A6626" t="inlineStr">
        <is>
          <t>Matteo Cichella</t>
        </is>
      </c>
      <c r="B6626" t="n">
        <v>20</v>
      </c>
      <c r="C6626" t="inlineStr">
        <is>
          <t>Frosinone</t>
        </is>
      </c>
      <c r="D6626" t="inlineStr">
        <is>
          <t>Serie A</t>
        </is>
      </c>
      <c r="E6626" t="inlineStr">
        <is>
          <t>Defensive Midfield</t>
        </is>
      </c>
      <c r="F6626" s="2" t="n">
        <v>3000000</v>
      </c>
      <c r="G6626" s="29" t="n">
        <v>46203</v>
      </c>
      <c r="H6626" s="2" t="n"/>
      <c r="I6626" s="4" t="n"/>
      <c r="J6626" s="4" t="n"/>
      <c r="L6626" t="b">
        <v>1</v>
      </c>
      <c r="M6626" t="b">
        <v>0</v>
      </c>
      <c r="N6626" t="b">
        <v>1</v>
      </c>
      <c r="O6626" s="6" t="n">
        <v>20</v>
      </c>
    </row>
    <row r="6627">
      <c r="A6627" t="inlineStr">
        <is>
          <t>Matteo Dagasso</t>
        </is>
      </c>
      <c r="B6627" t="n">
        <v>22</v>
      </c>
      <c r="C6627" t="inlineStr">
        <is>
          <t>Venezia FC</t>
        </is>
      </c>
      <c r="D6627" t="inlineStr">
        <is>
          <t>Serie A</t>
        </is>
      </c>
      <c r="E6627" t="inlineStr">
        <is>
          <t>Central Midfield</t>
        </is>
      </c>
      <c r="F6627" s="2" t="n">
        <v>3000000</v>
      </c>
      <c r="G6627" s="29" t="n">
        <v>47664</v>
      </c>
      <c r="H6627" s="2" t="n"/>
      <c r="I6627" s="4" t="n"/>
      <c r="J6627" s="4" t="n"/>
      <c r="L6627" t="b">
        <v>1</v>
      </c>
      <c r="M6627" t="b">
        <v>0</v>
      </c>
      <c r="N6627" t="b">
        <v>0</v>
      </c>
      <c r="O6627" s="6" t="n">
        <v>14.8</v>
      </c>
    </row>
    <row r="6628">
      <c r="A6628" t="inlineStr">
        <is>
          <t>Michael Svoboda</t>
        </is>
      </c>
      <c r="B6628" t="n">
        <v>27</v>
      </c>
      <c r="C6628" t="inlineStr">
        <is>
          <t>Venezia FC</t>
        </is>
      </c>
      <c r="D6628" t="inlineStr">
        <is>
          <t>Serie A</t>
        </is>
      </c>
      <c r="E6628" t="inlineStr">
        <is>
          <t>Centre-Back</t>
        </is>
      </c>
      <c r="F6628" s="2" t="n">
        <v>3000000</v>
      </c>
      <c r="G6628" s="29" t="n">
        <v>47299</v>
      </c>
      <c r="H6628" s="2" t="n"/>
      <c r="I6628" s="4" t="n"/>
      <c r="J6628" s="4" t="n"/>
      <c r="L6628" t="b">
        <v>1</v>
      </c>
      <c r="M6628" t="b">
        <v>0</v>
      </c>
      <c r="N6628" t="b">
        <v>0</v>
      </c>
      <c r="O6628" s="6" t="n">
        <v>14.8</v>
      </c>
    </row>
    <row r="6629">
      <c r="A6629" t="inlineStr">
        <is>
          <t>Omri Gandelman</t>
        </is>
      </c>
      <c r="B6629" t="n">
        <v>26</v>
      </c>
      <c r="C6629" t="inlineStr">
        <is>
          <t>Lecce</t>
        </is>
      </c>
      <c r="D6629" t="inlineStr">
        <is>
          <t>Serie A</t>
        </is>
      </c>
      <c r="E6629" t="inlineStr">
        <is>
          <t>Attacking Midfield</t>
        </is>
      </c>
      <c r="F6629" s="2" t="n">
        <v>3000000</v>
      </c>
      <c r="G6629" s="29" t="n">
        <v>47299</v>
      </c>
      <c r="H6629" s="2" t="n"/>
      <c r="I6629" s="4" t="n"/>
      <c r="J6629" s="4" t="n"/>
      <c r="L6629" t="b">
        <v>1</v>
      </c>
      <c r="M6629" t="b">
        <v>0</v>
      </c>
      <c r="N6629" t="b">
        <v>0</v>
      </c>
      <c r="O6629" s="6" t="n">
        <v>28.8</v>
      </c>
    </row>
    <row r="6630">
      <c r="A6630" t="inlineStr">
        <is>
          <t>Oumar Ngom</t>
        </is>
      </c>
      <c r="B6630" t="n">
        <v>22</v>
      </c>
      <c r="C6630" t="inlineStr">
        <is>
          <t>Lecce</t>
        </is>
      </c>
      <c r="D6630" t="inlineStr">
        <is>
          <t>Serie A</t>
        </is>
      </c>
      <c r="E6630" t="inlineStr">
        <is>
          <t>Defensive Midfield</t>
        </is>
      </c>
      <c r="F6630" s="2" t="n">
        <v>3000000</v>
      </c>
      <c r="G6630" s="29" t="n">
        <v>47299</v>
      </c>
      <c r="H6630" s="2" t="n"/>
      <c r="I6630" s="4" t="n"/>
      <c r="J6630" s="4" t="n"/>
      <c r="L6630" t="b">
        <v>1</v>
      </c>
      <c r="M6630" t="b">
        <v>0</v>
      </c>
      <c r="N6630" t="b">
        <v>0</v>
      </c>
      <c r="O6630" s="6" t="n">
        <v>28.8</v>
      </c>
    </row>
    <row r="6631">
      <c r="A6631" t="inlineStr">
        <is>
          <t>Remo Freuler</t>
        </is>
      </c>
      <c r="B6631" t="n">
        <v>34</v>
      </c>
      <c r="C6631" t="inlineStr">
        <is>
          <t>Bologna</t>
        </is>
      </c>
      <c r="D6631" t="inlineStr">
        <is>
          <t>Serie A</t>
        </is>
      </c>
      <c r="E6631" t="inlineStr">
        <is>
          <t>Central Midfield</t>
        </is>
      </c>
      <c r="F6631" s="2" t="n">
        <v>3000000</v>
      </c>
      <c r="G6631" s="29" t="n">
        <v>46203</v>
      </c>
      <c r="H6631" s="2" t="n"/>
      <c r="I6631" s="4" t="n"/>
      <c r="J6631" s="4" t="n"/>
      <c r="L6631" t="b">
        <v>1</v>
      </c>
      <c r="M6631" t="b">
        <v>0</v>
      </c>
      <c r="N6631" t="b">
        <v>1</v>
      </c>
      <c r="O6631" s="6" t="n">
        <v>14.6</v>
      </c>
    </row>
    <row r="6632">
      <c r="A6632" t="inlineStr">
        <is>
          <t>Riccardo Sottil</t>
        </is>
      </c>
      <c r="B6632" t="n">
        <v>27</v>
      </c>
      <c r="C6632" t="inlineStr">
        <is>
          <t>Lecce (on loan from Associazione Calcio Fiorentina)</t>
        </is>
      </c>
      <c r="D6632" t="inlineStr">
        <is>
          <t>Serie A</t>
        </is>
      </c>
      <c r="E6632" t="inlineStr">
        <is>
          <t>Left Winger</t>
        </is>
      </c>
      <c r="F6632" s="2" t="n">
        <v>3000000</v>
      </c>
      <c r="G6632" s="29" t="n">
        <v>46568</v>
      </c>
      <c r="H6632" s="2" t="n"/>
      <c r="I6632" s="4" t="n"/>
      <c r="J6632" s="4" t="n"/>
      <c r="L6632" t="b">
        <v>1</v>
      </c>
      <c r="M6632" t="b">
        <v>0</v>
      </c>
      <c r="N6632" t="b">
        <v>1</v>
      </c>
      <c r="O6632" s="6" t="n">
        <v>42.1</v>
      </c>
    </row>
    <row r="6633">
      <c r="A6633" t="inlineStr">
        <is>
          <t>Stefan de Vrij</t>
        </is>
      </c>
      <c r="B6633" t="n">
        <v>34</v>
      </c>
      <c r="C6633" t="inlineStr">
        <is>
          <t>Inter Milan</t>
        </is>
      </c>
      <c r="D6633" t="inlineStr">
        <is>
          <t>Serie A</t>
        </is>
      </c>
      <c r="E6633" t="inlineStr">
        <is>
          <t>Centre-Back</t>
        </is>
      </c>
      <c r="F6633" s="2" t="n">
        <v>3000000</v>
      </c>
      <c r="G6633" s="29" t="n">
        <v>46203</v>
      </c>
      <c r="H6633" s="2" t="n"/>
      <c r="I6633" s="4" t="n"/>
      <c r="J6633" s="4" t="n"/>
      <c r="L6633" t="b">
        <v>1</v>
      </c>
      <c r="M6633" t="b">
        <v>0</v>
      </c>
      <c r="N6633" t="b">
        <v>1</v>
      </c>
      <c r="O6633" s="6" t="n">
        <v>15.9</v>
      </c>
    </row>
    <row r="6634">
      <c r="A6634" t="inlineStr">
        <is>
          <t>Stefano Turati</t>
        </is>
      </c>
      <c r="B6634" t="n">
        <v>24</v>
      </c>
      <c r="C6634" t="inlineStr">
        <is>
          <t>Unione Sportiva Sassuolo</t>
        </is>
      </c>
      <c r="D6634" t="inlineStr">
        <is>
          <t>Serie A</t>
        </is>
      </c>
      <c r="E6634" t="inlineStr">
        <is>
          <t>Goalkeeper</t>
        </is>
      </c>
      <c r="F6634" s="2" t="n">
        <v>3000000</v>
      </c>
      <c r="G6634" s="29" t="n">
        <v>46934</v>
      </c>
      <c r="H6634" s="2" t="n"/>
      <c r="I6634" s="4" t="n"/>
      <c r="J6634" s="4" t="n"/>
      <c r="L6634" t="b">
        <v>1</v>
      </c>
      <c r="M6634" t="b">
        <v>0</v>
      </c>
      <c r="N6634" t="b">
        <v>1</v>
      </c>
      <c r="O6634" s="6" t="n">
        <v>16.5</v>
      </c>
    </row>
    <row r="6635">
      <c r="A6635" t="inlineStr">
        <is>
          <t>Toma Bašić</t>
        </is>
      </c>
      <c r="B6635" t="n">
        <v>29</v>
      </c>
      <c r="C6635" t="inlineStr">
        <is>
          <t>Lazio</t>
        </is>
      </c>
      <c r="D6635" t="inlineStr">
        <is>
          <t>Serie A</t>
        </is>
      </c>
      <c r="E6635" t="inlineStr">
        <is>
          <t>Central Midfield</t>
        </is>
      </c>
      <c r="F6635" s="2" t="n">
        <v>3000000</v>
      </c>
      <c r="G6635" s="29" t="n">
        <v>46203</v>
      </c>
      <c r="H6635" s="2" t="n"/>
      <c r="I6635" s="4" t="n"/>
      <c r="J6635" s="4" t="n"/>
      <c r="L6635" t="b">
        <v>1</v>
      </c>
      <c r="M6635" t="b">
        <v>0</v>
      </c>
      <c r="N6635" t="b">
        <v>1</v>
      </c>
      <c r="O6635" s="6" t="n">
        <v>38.4</v>
      </c>
    </row>
    <row r="6636">
      <c r="A6636" t="inlineStr">
        <is>
          <t>Ulisses Garcia</t>
        </is>
      </c>
      <c r="B6636" t="n">
        <v>30</v>
      </c>
      <c r="C6636" t="inlineStr">
        <is>
          <t>Unione Sportiva Sassuolo</t>
        </is>
      </c>
      <c r="D6636" t="inlineStr">
        <is>
          <t>Serie A</t>
        </is>
      </c>
      <c r="E6636" t="inlineStr">
        <is>
          <t>Left-Back</t>
        </is>
      </c>
      <c r="F6636" s="2" t="n">
        <v>3000000</v>
      </c>
      <c r="G6636" s="29" t="n">
        <v>46203</v>
      </c>
      <c r="H6636" s="2" t="n"/>
      <c r="I6636" s="4" t="n"/>
      <c r="J6636" s="4" t="n"/>
      <c r="L6636" t="b">
        <v>1</v>
      </c>
      <c r="M6636" t="b">
        <v>0</v>
      </c>
      <c r="N6636" t="b">
        <v>1</v>
      </c>
      <c r="O6636" s="6" t="n">
        <v>16.5</v>
      </c>
    </row>
    <row r="6637">
      <c r="A6637" t="inlineStr">
        <is>
          <t>Zé Pedro</t>
        </is>
      </c>
      <c r="B6637" t="n">
        <v>28</v>
      </c>
      <c r="C6637" t="inlineStr">
        <is>
          <t>Cagliari</t>
        </is>
      </c>
      <c r="D6637" t="inlineStr">
        <is>
          <t>Serie A</t>
        </is>
      </c>
      <c r="E6637" t="inlineStr">
        <is>
          <t>Centre-Back</t>
        </is>
      </c>
      <c r="F6637" s="2" t="n">
        <v>3000000</v>
      </c>
      <c r="G6637" s="29" t="n">
        <v>46934</v>
      </c>
      <c r="H6637" s="2" t="n"/>
      <c r="I6637" s="4" t="n"/>
      <c r="J6637" s="4" t="n"/>
      <c r="L6637" t="b">
        <v>1</v>
      </c>
      <c r="M6637" t="b">
        <v>0</v>
      </c>
      <c r="N6637" t="b">
        <v>1</v>
      </c>
      <c r="O6637" s="6" t="n">
        <v>22.5</v>
      </c>
    </row>
    <row r="6638">
      <c r="A6638" t="inlineStr">
        <is>
          <t>Agustín Álvarez</t>
        </is>
      </c>
      <c r="B6638" t="n">
        <v>25</v>
      </c>
      <c r="C6638" t="inlineStr">
        <is>
          <t>AC Monza (on loan from Unione Sportiva Sassuolo)</t>
        </is>
      </c>
      <c r="D6638" t="inlineStr">
        <is>
          <t>Serie A</t>
        </is>
      </c>
      <c r="E6638" t="inlineStr">
        <is>
          <t>Centre-Forward</t>
        </is>
      </c>
      <c r="F6638" s="2" t="n">
        <v>2800000</v>
      </c>
      <c r="G6638" s="29" t="n">
        <v>46568</v>
      </c>
      <c r="H6638" s="2" t="n"/>
      <c r="I6638" s="4" t="n"/>
      <c r="J6638" s="4" t="n"/>
      <c r="L6638" t="b">
        <v>1</v>
      </c>
      <c r="M6638" t="b">
        <v>0</v>
      </c>
      <c r="N6638" t="b">
        <v>1</v>
      </c>
      <c r="O6638" s="6" t="n">
        <v>16.5</v>
      </c>
    </row>
    <row r="6639">
      <c r="A6639" t="inlineStr">
        <is>
          <t>Enzo Ebosse</t>
        </is>
      </c>
      <c r="B6639" t="n">
        <v>27</v>
      </c>
      <c r="C6639" t="inlineStr">
        <is>
          <t>Torino</t>
        </is>
      </c>
      <c r="D6639" t="inlineStr">
        <is>
          <t>Serie A</t>
        </is>
      </c>
      <c r="E6639" t="inlineStr">
        <is>
          <t>Centre-Back</t>
        </is>
      </c>
      <c r="F6639" s="2" t="n">
        <v>2800000</v>
      </c>
      <c r="G6639" s="29" t="n">
        <v>46203</v>
      </c>
      <c r="H6639" s="2" t="n"/>
      <c r="I6639" s="4" t="n"/>
      <c r="J6639" s="4" t="n"/>
      <c r="L6639" t="b">
        <v>1</v>
      </c>
      <c r="M6639" t="b">
        <v>0</v>
      </c>
      <c r="N6639" t="b">
        <v>1</v>
      </c>
      <c r="O6639" s="6" t="n">
        <v>27.4</v>
      </c>
    </row>
    <row r="6640">
      <c r="A6640" t="inlineStr">
        <is>
          <t>Alessandro Dellavalle</t>
        </is>
      </c>
      <c r="B6640" t="n">
        <v>22</v>
      </c>
      <c r="C6640" t="inlineStr">
        <is>
          <t>Modena FC (on loan from Torino)</t>
        </is>
      </c>
      <c r="D6640" t="inlineStr">
        <is>
          <t>Serie A</t>
        </is>
      </c>
      <c r="E6640" t="inlineStr">
        <is>
          <t>Centre-Back</t>
        </is>
      </c>
      <c r="F6640" s="2" t="n">
        <v>2700000</v>
      </c>
      <c r="G6640" s="29" t="n">
        <v>46934</v>
      </c>
      <c r="H6640" s="2" t="n"/>
      <c r="I6640" s="4" t="n"/>
      <c r="J6640" s="4" t="n"/>
      <c r="L6640" t="b">
        <v>1</v>
      </c>
      <c r="M6640" t="b">
        <v>0</v>
      </c>
      <c r="N6640" t="b">
        <v>1</v>
      </c>
      <c r="O6640" s="6" t="n">
        <v>27.4</v>
      </c>
    </row>
    <row r="6641">
      <c r="A6641" t="inlineStr">
        <is>
          <t>Lion Lauberbach</t>
        </is>
      </c>
      <c r="B6641" t="n">
        <v>28</v>
      </c>
      <c r="C6641" t="inlineStr">
        <is>
          <t>Venezia FC</t>
        </is>
      </c>
      <c r="D6641" t="inlineStr">
        <is>
          <t>Serie A</t>
        </is>
      </c>
      <c r="E6641" t="inlineStr">
        <is>
          <t>Centre-Forward</t>
        </is>
      </c>
      <c r="F6641" s="2" t="n">
        <v>2700000</v>
      </c>
      <c r="G6641" s="29" t="n">
        <v>47299</v>
      </c>
      <c r="H6641" s="2" t="n"/>
      <c r="I6641" s="4" t="n"/>
      <c r="J6641" s="4" t="n"/>
      <c r="L6641" t="b">
        <v>1</v>
      </c>
      <c r="M6641" t="b">
        <v>0</v>
      </c>
      <c r="N6641" t="b">
        <v>0</v>
      </c>
      <c r="O6641" s="6" t="n">
        <v>14.8</v>
      </c>
    </row>
    <row r="6642">
      <c r="A6642" t="inlineStr">
        <is>
          <t>Nicholas Pierini</t>
        </is>
      </c>
      <c r="B6642" t="n">
        <v>27</v>
      </c>
      <c r="C6642" t="inlineStr">
        <is>
          <t>UC Sampdoria (on loan from Unione Sportiva Sassuolo)</t>
        </is>
      </c>
      <c r="D6642" t="inlineStr">
        <is>
          <t>Serie A</t>
        </is>
      </c>
      <c r="E6642" t="inlineStr">
        <is>
          <t>Right Winger</t>
        </is>
      </c>
      <c r="F6642" s="2" t="n">
        <v>2600000</v>
      </c>
      <c r="G6642" s="29" t="n">
        <v>46568</v>
      </c>
      <c r="H6642" s="2" t="n"/>
      <c r="I6642" s="4" t="n"/>
      <c r="J6642" s="4" t="n"/>
      <c r="L6642" t="b">
        <v>1</v>
      </c>
      <c r="M6642" t="b">
        <v>0</v>
      </c>
      <c r="N6642" t="b">
        <v>1</v>
      </c>
      <c r="O6642" s="6" t="n">
        <v>16.5</v>
      </c>
    </row>
    <row r="6643">
      <c r="A6643" t="inlineStr">
        <is>
          <t>Niels Nkounkou</t>
        </is>
      </c>
      <c r="B6643" t="n">
        <v>25</v>
      </c>
      <c r="C6643" t="inlineStr">
        <is>
          <t>Torino</t>
        </is>
      </c>
      <c r="D6643" t="inlineStr">
        <is>
          <t>Serie A</t>
        </is>
      </c>
      <c r="E6643" t="inlineStr">
        <is>
          <t>Left-Back</t>
        </is>
      </c>
      <c r="F6643" s="2" t="n">
        <v>2600000</v>
      </c>
      <c r="G6643" s="29" t="n">
        <v>46203</v>
      </c>
      <c r="H6643" s="2" t="n"/>
      <c r="I6643" s="4" t="n"/>
      <c r="J6643" s="4" t="n"/>
      <c r="L6643" t="b">
        <v>1</v>
      </c>
      <c r="M6643" t="b">
        <v>0</v>
      </c>
      <c r="N6643" t="b">
        <v>1</v>
      </c>
      <c r="O6643" s="6" t="n">
        <v>27.4</v>
      </c>
    </row>
    <row r="6644">
      <c r="A6644" t="inlineStr">
        <is>
          <t>Adam Marusic</t>
        </is>
      </c>
      <c r="B6644" t="n">
        <v>33</v>
      </c>
      <c r="C6644" t="inlineStr">
        <is>
          <t>Lazio</t>
        </is>
      </c>
      <c r="D6644" t="inlineStr">
        <is>
          <t>Serie A</t>
        </is>
      </c>
      <c r="E6644" t="inlineStr">
        <is>
          <t>Right-Back</t>
        </is>
      </c>
      <c r="F6644" s="2" t="n">
        <v>2500000</v>
      </c>
      <c r="G6644" s="29" t="n">
        <v>46934</v>
      </c>
      <c r="H6644" s="2" t="n"/>
      <c r="I6644" s="4" t="n"/>
      <c r="J6644" s="4" t="n"/>
      <c r="L6644" t="b">
        <v>1</v>
      </c>
      <c r="M6644" t="b">
        <v>0</v>
      </c>
      <c r="N6644" t="b">
        <v>1</v>
      </c>
      <c r="O6644" s="6" t="n">
        <v>38.4</v>
      </c>
    </row>
    <row r="6645">
      <c r="A6645" t="inlineStr">
        <is>
          <t>Alessandro Vogliacco</t>
        </is>
      </c>
      <c r="B6645" t="n">
        <v>27</v>
      </c>
      <c r="C6645" t="inlineStr">
        <is>
          <t>PAOK (on loan from Genoa)</t>
        </is>
      </c>
      <c r="D6645" t="inlineStr">
        <is>
          <t>Serie A</t>
        </is>
      </c>
      <c r="E6645" t="inlineStr">
        <is>
          <t>Centre-Back</t>
        </is>
      </c>
      <c r="F6645" s="2" t="n">
        <v>2500000</v>
      </c>
      <c r="G6645" s="29" t="n">
        <v>46568</v>
      </c>
      <c r="H6645" s="2" t="n"/>
      <c r="I6645" s="4" t="n"/>
      <c r="J6645" s="4" t="n"/>
      <c r="L6645" t="b">
        <v>1</v>
      </c>
      <c r="M6645" t="b">
        <v>0</v>
      </c>
      <c r="N6645" t="b">
        <v>1</v>
      </c>
      <c r="O6645" s="6" t="n">
        <v>47</v>
      </c>
    </row>
    <row r="6646">
      <c r="A6646" t="inlineStr">
        <is>
          <t>Alessio Cacciamani</t>
        </is>
      </c>
      <c r="B6646" t="n">
        <v>18</v>
      </c>
      <c r="C6646" t="inlineStr">
        <is>
          <t>SS Juve Stabia (on loan from Torino)</t>
        </is>
      </c>
      <c r="D6646" t="inlineStr">
        <is>
          <t>Serie A</t>
        </is>
      </c>
      <c r="E6646" t="inlineStr">
        <is>
          <t>Left Winger</t>
        </is>
      </c>
      <c r="F6646" s="2" t="n">
        <v>2500000</v>
      </c>
      <c r="G6646" s="29" t="n">
        <v>47299</v>
      </c>
      <c r="H6646" s="2" t="n"/>
      <c r="I6646" s="4" t="n"/>
      <c r="J6646" s="4" t="n"/>
      <c r="L6646" t="b">
        <v>1</v>
      </c>
      <c r="M6646" t="b">
        <v>0</v>
      </c>
      <c r="N6646" t="b">
        <v>0</v>
      </c>
      <c r="O6646" s="6" t="n">
        <v>27.4</v>
      </c>
    </row>
    <row r="6647">
      <c r="A6647" t="inlineStr">
        <is>
          <t>Andrea Carboni</t>
        </is>
      </c>
      <c r="B6647" t="n">
        <v>25</v>
      </c>
      <c r="C6647" t="inlineStr">
        <is>
          <t>AC Monza</t>
        </is>
      </c>
      <c r="D6647" t="inlineStr">
        <is>
          <t>Serie A</t>
        </is>
      </c>
      <c r="E6647" t="inlineStr">
        <is>
          <t>Centre-Back</t>
        </is>
      </c>
      <c r="F6647" s="2" t="n">
        <v>2500000</v>
      </c>
      <c r="G6647" s="29" t="n">
        <v>47299</v>
      </c>
      <c r="H6647" s="2" t="n"/>
      <c r="I6647" s="4" t="n"/>
      <c r="J6647" s="4" t="n"/>
      <c r="L6647" t="b">
        <v>1</v>
      </c>
      <c r="M6647" t="b">
        <v>0</v>
      </c>
      <c r="N6647" t="b">
        <v>0</v>
      </c>
      <c r="O6647" s="6" t="n">
        <v>17.9</v>
      </c>
    </row>
    <row r="6648">
      <c r="A6648" t="inlineStr">
        <is>
          <t>Andréa Le Borgne</t>
        </is>
      </c>
      <c r="B6648" t="n">
        <v>19</v>
      </c>
      <c r="C6648" t="inlineStr">
        <is>
          <t>US Avellino 1912 (on loan from Como)</t>
        </is>
      </c>
      <c r="D6648" t="inlineStr">
        <is>
          <t>Serie A</t>
        </is>
      </c>
      <c r="E6648" t="inlineStr">
        <is>
          <t>Defensive Midfield</t>
        </is>
      </c>
      <c r="F6648" s="2" t="n">
        <v>2500000</v>
      </c>
      <c r="G6648" s="29" t="n">
        <v>46934</v>
      </c>
      <c r="H6648" s="2" t="n"/>
      <c r="I6648" s="4" t="n"/>
      <c r="J6648" s="4" t="n"/>
      <c r="L6648" t="b">
        <v>1</v>
      </c>
      <c r="M6648" t="b">
        <v>0</v>
      </c>
      <c r="N6648" t="b">
        <v>1</v>
      </c>
      <c r="O6648" s="6" t="n">
        <v>12.8</v>
      </c>
    </row>
    <row r="6649">
      <c r="A6649" t="inlineStr">
        <is>
          <t>Botond Balogh</t>
        </is>
      </c>
      <c r="B6649" t="n">
        <v>23</v>
      </c>
      <c r="C6649" t="inlineStr">
        <is>
          <t>Kocaelispor Kulübü (on loan from Parma)</t>
        </is>
      </c>
      <c r="D6649" t="inlineStr">
        <is>
          <t>Serie A</t>
        </is>
      </c>
      <c r="E6649" t="inlineStr">
        <is>
          <t>Centre-Back</t>
        </is>
      </c>
      <c r="F6649" s="2" t="n">
        <v>2500000</v>
      </c>
      <c r="G6649" s="29" t="n">
        <v>46568</v>
      </c>
      <c r="H6649" s="2" t="n"/>
      <c r="I6649" s="4" t="n"/>
      <c r="J6649" s="4" t="n"/>
      <c r="L6649" t="b">
        <v>1</v>
      </c>
      <c r="M6649" t="b">
        <v>0</v>
      </c>
      <c r="N6649" t="b">
        <v>1</v>
      </c>
      <c r="O6649" s="6" t="n">
        <v>11.1</v>
      </c>
    </row>
    <row r="6650">
      <c r="A6650" t="inlineStr">
        <is>
          <t>Danilo Veiga</t>
        </is>
      </c>
      <c r="B6650" t="n">
        <v>23</v>
      </c>
      <c r="C6650" t="inlineStr">
        <is>
          <t>Lecce</t>
        </is>
      </c>
      <c r="D6650" t="inlineStr">
        <is>
          <t>Serie A</t>
        </is>
      </c>
      <c r="E6650" t="inlineStr">
        <is>
          <t>Right-Back</t>
        </is>
      </c>
      <c r="F6650" s="2" t="n">
        <v>2500000</v>
      </c>
      <c r="G6650" s="29" t="n">
        <v>46568</v>
      </c>
      <c r="H6650" s="2" t="n"/>
      <c r="I6650" s="4" t="n"/>
      <c r="J6650" s="4" t="n"/>
      <c r="L6650" t="b">
        <v>1</v>
      </c>
      <c r="M6650" t="b">
        <v>0</v>
      </c>
      <c r="N6650" t="b">
        <v>1</v>
      </c>
      <c r="O6650" s="6" t="n">
        <v>28.8</v>
      </c>
    </row>
    <row r="6651">
      <c r="A6651" t="inlineStr">
        <is>
          <t>Duván Zapata</t>
        </is>
      </c>
      <c r="B6651" t="n">
        <v>35</v>
      </c>
      <c r="C6651" t="inlineStr">
        <is>
          <t>Torino</t>
        </is>
      </c>
      <c r="D6651" t="inlineStr">
        <is>
          <t>Serie A</t>
        </is>
      </c>
      <c r="E6651" t="inlineStr">
        <is>
          <t>Centre-Forward</t>
        </is>
      </c>
      <c r="F6651" s="2" t="n">
        <v>2500000</v>
      </c>
      <c r="G6651" s="29" t="n">
        <v>46568</v>
      </c>
      <c r="H6651" s="2" t="n"/>
      <c r="I6651" s="4" t="n"/>
      <c r="J6651" s="4" t="n"/>
      <c r="L6651" t="b">
        <v>1</v>
      </c>
      <c r="M6651" t="b">
        <v>0</v>
      </c>
      <c r="N6651" t="b">
        <v>1</v>
      </c>
      <c r="O6651" s="6" t="n">
        <v>27.4</v>
      </c>
    </row>
    <row r="6652">
      <c r="A6652" t="inlineStr">
        <is>
          <t>Eddy Kouadio</t>
        </is>
      </c>
      <c r="B6652" t="n">
        <v>20</v>
      </c>
      <c r="C6652" t="inlineStr">
        <is>
          <t>Associazione Calcio Fiorentina</t>
        </is>
      </c>
      <c r="D6652" t="inlineStr">
        <is>
          <t>Serie A</t>
        </is>
      </c>
      <c r="E6652" t="inlineStr">
        <is>
          <t>Centre-Back</t>
        </is>
      </c>
      <c r="F6652" s="2" t="n">
        <v>2500000</v>
      </c>
      <c r="G6652" s="29" t="n">
        <v>47664</v>
      </c>
      <c r="H6652" s="2" t="n"/>
      <c r="I6652" s="4" t="n"/>
      <c r="J6652" s="4" t="n"/>
      <c r="L6652" t="b">
        <v>1</v>
      </c>
      <c r="M6652" t="b">
        <v>0</v>
      </c>
      <c r="N6652" t="b">
        <v>0</v>
      </c>
      <c r="O6652" s="6" t="n">
        <v>42.1</v>
      </c>
    </row>
    <row r="6653">
      <c r="A6653" t="inlineStr">
        <is>
          <t>Franco Israel</t>
        </is>
      </c>
      <c r="B6653" t="n">
        <v>26</v>
      </c>
      <c r="C6653" t="inlineStr">
        <is>
          <t>Torino</t>
        </is>
      </c>
      <c r="D6653" t="inlineStr">
        <is>
          <t>Serie A</t>
        </is>
      </c>
      <c r="E6653" t="inlineStr">
        <is>
          <t>Goalkeeper</t>
        </is>
      </c>
      <c r="F6653" s="2" t="n">
        <v>2500000</v>
      </c>
      <c r="G6653" s="29" t="n">
        <v>46934</v>
      </c>
      <c r="H6653" s="2" t="n"/>
      <c r="I6653" s="4" t="n"/>
      <c r="J6653" s="4" t="n"/>
      <c r="L6653" t="b">
        <v>1</v>
      </c>
      <c r="M6653" t="b">
        <v>0</v>
      </c>
      <c r="N6653" t="b">
        <v>1</v>
      </c>
      <c r="O6653" s="6" t="n">
        <v>27.4</v>
      </c>
    </row>
    <row r="6654">
      <c r="A6654" t="inlineStr">
        <is>
          <t>Giuseppe Ambrosino</t>
        </is>
      </c>
      <c r="B6654" t="n">
        <v>22</v>
      </c>
      <c r="C6654" t="inlineStr">
        <is>
          <t>Modena FC (on loan from Napoli)</t>
        </is>
      </c>
      <c r="D6654" t="inlineStr">
        <is>
          <t>Serie A</t>
        </is>
      </c>
      <c r="E6654" t="inlineStr">
        <is>
          <t>Centre-Forward</t>
        </is>
      </c>
      <c r="F6654" s="2" t="n">
        <v>2500000</v>
      </c>
      <c r="G6654" s="29" t="n">
        <v>47664</v>
      </c>
      <c r="H6654" s="2" t="n"/>
      <c r="I6654" s="4" t="n"/>
      <c r="J6654" s="4" t="n"/>
      <c r="L6654" t="b">
        <v>1</v>
      </c>
      <c r="M6654" t="b">
        <v>0</v>
      </c>
      <c r="N6654" t="b">
        <v>0</v>
      </c>
      <c r="O6654" s="6" t="n">
        <v>13.4</v>
      </c>
    </row>
    <row r="6655">
      <c r="A6655" t="inlineStr">
        <is>
          <t>Ilias Koutsoupias</t>
        </is>
      </c>
      <c r="B6655" t="n">
        <v>25</v>
      </c>
      <c r="C6655" t="inlineStr">
        <is>
          <t>Frosinone</t>
        </is>
      </c>
      <c r="D6655" t="inlineStr">
        <is>
          <t>Serie A</t>
        </is>
      </c>
      <c r="E6655" t="inlineStr">
        <is>
          <t>Central Midfield</t>
        </is>
      </c>
      <c r="F6655" s="2" t="n">
        <v>2500000</v>
      </c>
      <c r="G6655" s="29" t="n">
        <v>46568</v>
      </c>
      <c r="H6655" s="2" t="n"/>
      <c r="I6655" s="4" t="n"/>
      <c r="J6655" s="4" t="n"/>
      <c r="L6655" t="b">
        <v>1</v>
      </c>
      <c r="M6655" t="b">
        <v>0</v>
      </c>
      <c r="N6655" t="b">
        <v>1</v>
      </c>
      <c r="O6655" s="6" t="n">
        <v>20</v>
      </c>
    </row>
    <row r="6656">
      <c r="A6656" t="inlineStr">
        <is>
          <t>Lamine Fanne</t>
        </is>
      </c>
      <c r="B6656" t="n">
        <v>22</v>
      </c>
      <c r="C6656" t="inlineStr">
        <is>
          <t>Delfino Pescara 1936 (on loan from Venezia FC)</t>
        </is>
      </c>
      <c r="D6656" t="inlineStr">
        <is>
          <t>Serie A</t>
        </is>
      </c>
      <c r="E6656" t="inlineStr">
        <is>
          <t>Central Midfield</t>
        </is>
      </c>
      <c r="F6656" s="2" t="n">
        <v>2500000</v>
      </c>
      <c r="G6656" s="29" t="n">
        <v>47664</v>
      </c>
      <c r="H6656" s="2" t="n"/>
      <c r="I6656" s="4" t="n"/>
      <c r="J6656" s="4" t="n"/>
      <c r="L6656" t="b">
        <v>1</v>
      </c>
      <c r="M6656" t="b">
        <v>0</v>
      </c>
      <c r="N6656" t="b">
        <v>0</v>
      </c>
      <c r="O6656" s="6" t="n">
        <v>14.8</v>
      </c>
    </row>
    <row r="6657">
      <c r="A6657" t="inlineStr">
        <is>
          <t>Lorenzo Lucchesi</t>
        </is>
      </c>
      <c r="B6657" t="n">
        <v>23</v>
      </c>
      <c r="C6657" t="inlineStr">
        <is>
          <t>AC Monza</t>
        </is>
      </c>
      <c r="D6657" t="inlineStr">
        <is>
          <t>Serie A</t>
        </is>
      </c>
      <c r="E6657" t="inlineStr">
        <is>
          <t>Centre-Back</t>
        </is>
      </c>
      <c r="F6657" s="2" t="n">
        <v>2500000</v>
      </c>
      <c r="G6657" s="29" t="n">
        <v>46203</v>
      </c>
      <c r="H6657" s="2" t="n"/>
      <c r="I6657" s="4" t="n"/>
      <c r="J6657" s="4" t="n"/>
      <c r="L6657" t="b">
        <v>1</v>
      </c>
      <c r="M6657" t="b">
        <v>0</v>
      </c>
      <c r="N6657" t="b">
        <v>1</v>
      </c>
      <c r="O6657" s="6" t="n">
        <v>17.9</v>
      </c>
    </row>
    <row r="6658">
      <c r="A6658" t="inlineStr">
        <is>
          <t>Mattia Felici</t>
        </is>
      </c>
      <c r="B6658" t="n">
        <v>25</v>
      </c>
      <c r="C6658" t="inlineStr">
        <is>
          <t>Cagliari</t>
        </is>
      </c>
      <c r="D6658" t="inlineStr">
        <is>
          <t>Serie A</t>
        </is>
      </c>
      <c r="E6658" t="inlineStr">
        <is>
          <t>Left Winger</t>
        </is>
      </c>
      <c r="F6658" s="2" t="n">
        <v>2500000</v>
      </c>
      <c r="G6658" s="29" t="n">
        <v>46568</v>
      </c>
      <c r="H6658" s="2" t="n"/>
      <c r="I6658" s="4" t="n"/>
      <c r="J6658" s="4" t="n"/>
      <c r="L6658" t="b">
        <v>1</v>
      </c>
      <c r="M6658" t="b">
        <v>0</v>
      </c>
      <c r="N6658" t="b">
        <v>1</v>
      </c>
      <c r="O6658" s="6" t="n">
        <v>22.5</v>
      </c>
    </row>
    <row r="6659">
      <c r="A6659" t="inlineStr">
        <is>
          <t>Mihajlo Ilić</t>
        </is>
      </c>
      <c r="B6659" t="n">
        <v>22</v>
      </c>
      <c r="C6659" t="inlineStr">
        <is>
          <t>Royal Sporting Club Anderlecht (on loan from Bologna)</t>
        </is>
      </c>
      <c r="D6659" t="inlineStr">
        <is>
          <t>Serie A</t>
        </is>
      </c>
      <c r="E6659" t="inlineStr">
        <is>
          <t>Centre-Back</t>
        </is>
      </c>
      <c r="F6659" s="2" t="n">
        <v>2500000</v>
      </c>
      <c r="G6659" s="29" t="n">
        <v>46934</v>
      </c>
      <c r="H6659" s="2" t="n"/>
      <c r="I6659" s="4" t="n"/>
      <c r="J6659" s="4" t="n"/>
      <c r="L6659" t="b">
        <v>1</v>
      </c>
      <c r="M6659" t="b">
        <v>0</v>
      </c>
      <c r="N6659" t="b">
        <v>1</v>
      </c>
      <c r="O6659" s="6" t="n">
        <v>14.6</v>
      </c>
    </row>
    <row r="6660">
      <c r="A6660" t="inlineStr">
        <is>
          <t>Mitchel Bakker</t>
        </is>
      </c>
      <c r="B6660" t="n">
        <v>25</v>
      </c>
      <c r="C6660" t="inlineStr">
        <is>
          <t>Atalanta Bergamasca</t>
        </is>
      </c>
      <c r="D6660" t="inlineStr">
        <is>
          <t>Serie A</t>
        </is>
      </c>
      <c r="E6660" t="inlineStr">
        <is>
          <t>Left Midfield</t>
        </is>
      </c>
      <c r="F6660" s="2" t="n">
        <v>2500000</v>
      </c>
      <c r="G6660" s="29" t="n">
        <v>46568</v>
      </c>
      <c r="H6660" s="2" t="n"/>
      <c r="I6660" s="4" t="n"/>
      <c r="J6660" s="4" t="n"/>
      <c r="L6660" t="b">
        <v>1</v>
      </c>
      <c r="M6660" t="b">
        <v>0</v>
      </c>
      <c r="N6660" t="b">
        <v>1</v>
      </c>
      <c r="O6660" s="6" t="n">
        <v>25.4</v>
      </c>
    </row>
    <row r="6661">
      <c r="A6661" t="inlineStr">
        <is>
          <t>Mërgim Vojvoda</t>
        </is>
      </c>
      <c r="B6661" t="n">
        <v>31</v>
      </c>
      <c r="C6661" t="inlineStr">
        <is>
          <t>Como</t>
        </is>
      </c>
      <c r="D6661" t="inlineStr">
        <is>
          <t>Serie A</t>
        </is>
      </c>
      <c r="E6661" t="inlineStr">
        <is>
          <t>Right-Back</t>
        </is>
      </c>
      <c r="F6661" s="2" t="n">
        <v>2500000</v>
      </c>
      <c r="G6661" s="29" t="n">
        <v>46934</v>
      </c>
      <c r="H6661" s="2" t="n"/>
      <c r="I6661" s="4" t="n"/>
      <c r="J6661" s="4" t="n"/>
      <c r="L6661" t="b">
        <v>1</v>
      </c>
      <c r="M6661" t="b">
        <v>0</v>
      </c>
      <c r="N6661" t="b">
        <v>1</v>
      </c>
      <c r="O6661" s="6" t="n">
        <v>12.8</v>
      </c>
    </row>
    <row r="6662">
      <c r="A6662" t="inlineStr">
        <is>
          <t>Ruslan Malinovskyi</t>
        </is>
      </c>
      <c r="B6662" t="n">
        <v>33</v>
      </c>
      <c r="C6662" t="inlineStr">
        <is>
          <t>Genoa</t>
        </is>
      </c>
      <c r="D6662" t="inlineStr">
        <is>
          <t>Serie A</t>
        </is>
      </c>
      <c r="E6662" t="inlineStr">
        <is>
          <t>Central Midfield</t>
        </is>
      </c>
      <c r="F6662" s="2" t="n">
        <v>2500000</v>
      </c>
      <c r="G6662" s="29" t="n">
        <v>46203</v>
      </c>
      <c r="H6662" s="2" t="n"/>
      <c r="I6662" s="4" t="n"/>
      <c r="J6662" s="4" t="n"/>
      <c r="L6662" t="b">
        <v>1</v>
      </c>
      <c r="M6662" t="b">
        <v>0</v>
      </c>
      <c r="N6662" t="b">
        <v>1</v>
      </c>
      <c r="O6662" s="6" t="n">
        <v>47</v>
      </c>
    </row>
    <row r="6663">
      <c r="A6663" t="inlineStr">
        <is>
          <t>Răzvan Sava</t>
        </is>
      </c>
      <c r="B6663" t="n">
        <v>23</v>
      </c>
      <c r="C6663" t="inlineStr">
        <is>
          <t>Udinese</t>
        </is>
      </c>
      <c r="D6663" t="inlineStr">
        <is>
          <t>Serie A</t>
        </is>
      </c>
      <c r="E6663" t="inlineStr">
        <is>
          <t>Goalkeeper</t>
        </is>
      </c>
      <c r="F6663" s="2" t="n">
        <v>2500000</v>
      </c>
      <c r="G6663" s="29" t="n">
        <v>47299</v>
      </c>
      <c r="H6663" s="2" t="n"/>
      <c r="I6663" s="4" t="n"/>
      <c r="J6663" s="4" t="n"/>
      <c r="L6663" t="b">
        <v>1</v>
      </c>
      <c r="M6663" t="b">
        <v>0</v>
      </c>
      <c r="N6663" t="b">
        <v>0</v>
      </c>
      <c r="O6663" s="6" t="n">
        <v>14.7</v>
      </c>
    </row>
    <row r="6664">
      <c r="A6664" t="inlineStr">
        <is>
          <t>Samuele Birindelli</t>
        </is>
      </c>
      <c r="B6664" t="n">
        <v>26</v>
      </c>
      <c r="C6664" t="inlineStr">
        <is>
          <t>AC Monza</t>
        </is>
      </c>
      <c r="D6664" t="inlineStr">
        <is>
          <t>Serie A</t>
        </is>
      </c>
      <c r="E6664" t="inlineStr">
        <is>
          <t>Right-Back</t>
        </is>
      </c>
      <c r="F6664" s="2" t="n">
        <v>2500000</v>
      </c>
      <c r="G6664" s="29" t="n">
        <v>46934</v>
      </c>
      <c r="H6664" s="2" t="n"/>
      <c r="I6664" s="4" t="n"/>
      <c r="J6664" s="4" t="n"/>
      <c r="L6664" t="b">
        <v>1</v>
      </c>
      <c r="M6664" t="b">
        <v>0</v>
      </c>
      <c r="N6664" t="b">
        <v>1</v>
      </c>
      <c r="O6664" s="6" t="n">
        <v>17.9</v>
      </c>
    </row>
    <row r="6665">
      <c r="A6665" t="inlineStr">
        <is>
          <t>Sebastian Otoa</t>
        </is>
      </c>
      <c r="B6665" t="n">
        <v>22</v>
      </c>
      <c r="C6665" t="inlineStr">
        <is>
          <t>Genoa</t>
        </is>
      </c>
      <c r="D6665" t="inlineStr">
        <is>
          <t>Serie A</t>
        </is>
      </c>
      <c r="E6665" t="inlineStr">
        <is>
          <t>Centre-Back</t>
        </is>
      </c>
      <c r="F6665" s="2" t="n">
        <v>2500000</v>
      </c>
      <c r="G6665" s="29" t="n">
        <v>46934</v>
      </c>
      <c r="H6665" s="2" t="n"/>
      <c r="I6665" s="4" t="n"/>
      <c r="J6665" s="4" t="n"/>
      <c r="L6665" t="b">
        <v>1</v>
      </c>
      <c r="M6665" t="b">
        <v>0</v>
      </c>
      <c r="N6665" t="b">
        <v>1</v>
      </c>
      <c r="O6665" s="6" t="n">
        <v>47</v>
      </c>
    </row>
    <row r="6666">
      <c r="A6666" t="inlineStr">
        <is>
          <t>Tommaso Rubino</t>
        </is>
      </c>
      <c r="B6666" t="n">
        <v>19</v>
      </c>
      <c r="C6666" t="inlineStr">
        <is>
          <t>Carrarese Calcio 1908 (on loan from Associazione Calcio Fiorentina)</t>
        </is>
      </c>
      <c r="D6666" t="inlineStr">
        <is>
          <t>Serie A</t>
        </is>
      </c>
      <c r="E6666" t="inlineStr">
        <is>
          <t>Attacking Midfield</t>
        </is>
      </c>
      <c r="F6666" s="2" t="n">
        <v>2500000</v>
      </c>
      <c r="G6666" s="29" t="n">
        <v>46203</v>
      </c>
      <c r="H6666" s="2" t="n"/>
      <c r="I6666" s="4" t="n"/>
      <c r="J6666" s="4" t="n"/>
      <c r="L6666" t="b">
        <v>1</v>
      </c>
      <c r="M6666" t="b">
        <v>0</v>
      </c>
      <c r="N6666" t="b">
        <v>1</v>
      </c>
      <c r="O6666" s="6" t="n">
        <v>42.1</v>
      </c>
    </row>
    <row r="6667">
      <c r="A6667" t="inlineStr">
        <is>
          <t>Vakoun Bayo</t>
        </is>
      </c>
      <c r="B6667" t="n">
        <v>29</v>
      </c>
      <c r="C6667" t="inlineStr">
        <is>
          <t>Udinese</t>
        </is>
      </c>
      <c r="D6667" t="inlineStr">
        <is>
          <t>Serie A</t>
        </is>
      </c>
      <c r="E6667" t="inlineStr">
        <is>
          <t>Centre-Forward</t>
        </is>
      </c>
      <c r="F6667" s="2" t="n">
        <v>2500000</v>
      </c>
      <c r="G6667" s="29" t="n">
        <v>46934</v>
      </c>
      <c r="H6667" s="2" t="n"/>
      <c r="I6667" s="4" t="n"/>
      <c r="J6667" s="4" t="n"/>
      <c r="L6667" t="b">
        <v>1</v>
      </c>
      <c r="M6667" t="b">
        <v>0</v>
      </c>
      <c r="N6667" t="b">
        <v>1</v>
      </c>
      <c r="O6667" s="6" t="n">
        <v>14.7</v>
      </c>
    </row>
    <row r="6668">
      <c r="A6668" t="inlineStr">
        <is>
          <t>Valentino Lazaro</t>
        </is>
      </c>
      <c r="B6668" t="n">
        <v>30</v>
      </c>
      <c r="C6668" t="inlineStr">
        <is>
          <t>Torino</t>
        </is>
      </c>
      <c r="D6668" t="inlineStr">
        <is>
          <t>Serie A</t>
        </is>
      </c>
      <c r="E6668" t="inlineStr">
        <is>
          <t>Right Midfield</t>
        </is>
      </c>
      <c r="F6668" s="2" t="n">
        <v>2500000</v>
      </c>
      <c r="G6668" s="29" t="n">
        <v>46203</v>
      </c>
      <c r="H6668" s="2" t="n"/>
      <c r="I6668" s="4" t="n"/>
      <c r="J6668" s="4" t="n"/>
      <c r="L6668" t="b">
        <v>1</v>
      </c>
      <c r="M6668" t="b">
        <v>0</v>
      </c>
      <c r="N6668" t="b">
        <v>1</v>
      </c>
      <c r="O6668" s="6" t="n">
        <v>27.4</v>
      </c>
    </row>
    <row r="6669">
      <c r="A6669" t="inlineStr">
        <is>
          <t>Yerry Mina</t>
        </is>
      </c>
      <c r="B6669" t="n">
        <v>31</v>
      </c>
      <c r="C6669" t="inlineStr">
        <is>
          <t>Cagliari</t>
        </is>
      </c>
      <c r="D6669" t="inlineStr">
        <is>
          <t>Serie A</t>
        </is>
      </c>
      <c r="E6669" t="inlineStr">
        <is>
          <t>Centre-Back</t>
        </is>
      </c>
      <c r="F6669" s="2" t="n">
        <v>2500000</v>
      </c>
      <c r="G6669" s="29" t="n">
        <v>46934</v>
      </c>
      <c r="H6669" s="2" t="n"/>
      <c r="I6669" s="4" t="n"/>
      <c r="J6669" s="4" t="n"/>
      <c r="L6669" t="b">
        <v>1</v>
      </c>
      <c r="M6669" t="b">
        <v>0</v>
      </c>
      <c r="N6669" t="b">
        <v>1</v>
      </c>
      <c r="O6669" s="6" t="n">
        <v>22.5</v>
      </c>
    </row>
    <row r="6670">
      <c r="A6670" t="inlineStr">
        <is>
          <t>Gabriele Bracaglia</t>
        </is>
      </c>
      <c r="B6670" t="n">
        <v>22</v>
      </c>
      <c r="C6670" t="inlineStr">
        <is>
          <t>Frosinone</t>
        </is>
      </c>
      <c r="D6670" t="inlineStr">
        <is>
          <t>Serie A</t>
        </is>
      </c>
      <c r="E6670" t="inlineStr">
        <is>
          <t>Centre-Back</t>
        </is>
      </c>
      <c r="F6670" s="2" t="n">
        <v>2400000</v>
      </c>
      <c r="G6670" s="29" t="n">
        <v>46934</v>
      </c>
      <c r="H6670" s="2" t="n"/>
      <c r="I6670" s="4" t="n"/>
      <c r="J6670" s="4" t="n"/>
      <c r="L6670" t="b">
        <v>1</v>
      </c>
      <c r="M6670" t="b">
        <v>0</v>
      </c>
      <c r="N6670" t="b">
        <v>1</v>
      </c>
      <c r="O6670" s="6" t="n">
        <v>20</v>
      </c>
    </row>
    <row r="6671">
      <c r="A6671" t="inlineStr">
        <is>
          <t>Kike Pérez</t>
        </is>
      </c>
      <c r="B6671" t="n">
        <v>29</v>
      </c>
      <c r="C6671" t="inlineStr">
        <is>
          <t>Venezia FC</t>
        </is>
      </c>
      <c r="D6671" t="inlineStr">
        <is>
          <t>Serie A</t>
        </is>
      </c>
      <c r="E6671" t="inlineStr">
        <is>
          <t>Central Midfield</t>
        </is>
      </c>
      <c r="F6671" s="2" t="n">
        <v>2400000</v>
      </c>
      <c r="G6671" s="29" t="n">
        <v>46568</v>
      </c>
      <c r="H6671" s="2" t="n"/>
      <c r="I6671" s="4" t="n"/>
      <c r="J6671" s="4" t="n"/>
      <c r="L6671" t="b">
        <v>1</v>
      </c>
      <c r="M6671" t="b">
        <v>0</v>
      </c>
      <c r="N6671" t="b">
        <v>1</v>
      </c>
      <c r="O6671" s="6" t="n">
        <v>14.8</v>
      </c>
    </row>
    <row r="6672">
      <c r="A6672" t="inlineStr">
        <is>
          <t>Stephan El Shaarawy</t>
        </is>
      </c>
      <c r="B6672" t="n">
        <v>33</v>
      </c>
      <c r="C6672" t="inlineStr">
        <is>
          <t>AS Roma</t>
        </is>
      </c>
      <c r="D6672" t="inlineStr">
        <is>
          <t>Serie A</t>
        </is>
      </c>
      <c r="E6672" t="inlineStr">
        <is>
          <t>Left Winger</t>
        </is>
      </c>
      <c r="F6672" s="2" t="n">
        <v>2400000</v>
      </c>
      <c r="G6672" s="29" t="n">
        <v>46203</v>
      </c>
      <c r="H6672" s="2" t="n"/>
      <c r="I6672" s="4" t="n"/>
      <c r="J6672" s="4" t="n"/>
      <c r="L6672" t="b">
        <v>1</v>
      </c>
      <c r="M6672" t="b">
        <v>0</v>
      </c>
      <c r="N6672" t="b">
        <v>1</v>
      </c>
      <c r="O6672" s="6" t="n">
        <v>12.8</v>
      </c>
    </row>
    <row r="6673">
      <c r="A6673" t="inlineStr">
        <is>
          <t>Agustín Albarracín</t>
        </is>
      </c>
      <c r="B6673" t="n">
        <v>20</v>
      </c>
      <c r="C6673" t="inlineStr">
        <is>
          <t>Cagliari</t>
        </is>
      </c>
      <c r="D6673" t="inlineStr">
        <is>
          <t>Serie A</t>
        </is>
      </c>
      <c r="E6673" t="inlineStr">
        <is>
          <t>Left Winger</t>
        </is>
      </c>
      <c r="F6673" s="2" t="n">
        <v>2300000</v>
      </c>
      <c r="G6673" s="29" t="n">
        <v>47664</v>
      </c>
      <c r="H6673" s="2" t="n"/>
      <c r="I6673" s="4" t="n"/>
      <c r="J6673" s="4" t="n"/>
      <c r="L6673" t="b">
        <v>1</v>
      </c>
      <c r="M6673" t="b">
        <v>0</v>
      </c>
      <c r="N6673" t="b">
        <v>0</v>
      </c>
      <c r="O6673" s="6" t="n">
        <v>22.5</v>
      </c>
    </row>
    <row r="6674">
      <c r="A6674" t="inlineStr">
        <is>
          <t>Ilario Monterisi</t>
        </is>
      </c>
      <c r="B6674" t="n">
        <v>24</v>
      </c>
      <c r="C6674" t="inlineStr">
        <is>
          <t>Frosinone</t>
        </is>
      </c>
      <c r="D6674" t="inlineStr">
        <is>
          <t>Serie A</t>
        </is>
      </c>
      <c r="E6674" t="inlineStr">
        <is>
          <t>Centre-Back</t>
        </is>
      </c>
      <c r="F6674" s="2" t="n">
        <v>2200000</v>
      </c>
      <c r="G6674" s="29" t="n">
        <v>46568</v>
      </c>
      <c r="H6674" s="2" t="n"/>
      <c r="I6674" s="4" t="n"/>
      <c r="J6674" s="4" t="n"/>
      <c r="L6674" t="b">
        <v>1</v>
      </c>
      <c r="M6674" t="b">
        <v>0</v>
      </c>
      <c r="N6674" t="b">
        <v>1</v>
      </c>
      <c r="O6674" s="6" t="n">
        <v>20</v>
      </c>
    </row>
    <row r="6675">
      <c r="A6675" t="inlineStr">
        <is>
          <t>Lassana Coulibaly</t>
        </is>
      </c>
      <c r="B6675" t="n">
        <v>30</v>
      </c>
      <c r="C6675" t="inlineStr">
        <is>
          <t>Lecce</t>
        </is>
      </c>
      <c r="D6675" t="inlineStr">
        <is>
          <t>Serie A</t>
        </is>
      </c>
      <c r="E6675" t="inlineStr">
        <is>
          <t>Central Midfield</t>
        </is>
      </c>
      <c r="F6675" s="2" t="n">
        <v>2200000</v>
      </c>
      <c r="G6675" s="29" t="n">
        <v>46568</v>
      </c>
      <c r="H6675" s="2" t="n"/>
      <c r="I6675" s="4" t="n"/>
      <c r="J6675" s="4" t="n"/>
      <c r="L6675" t="b">
        <v>1</v>
      </c>
      <c r="M6675" t="b">
        <v>0</v>
      </c>
      <c r="N6675" t="b">
        <v>1</v>
      </c>
      <c r="O6675" s="6" t="n">
        <v>28.8</v>
      </c>
    </row>
    <row r="6676">
      <c r="A6676" t="inlineStr">
        <is>
          <t>Luigi Cherubini</t>
        </is>
      </c>
      <c r="B6676" t="n">
        <v>22</v>
      </c>
      <c r="C6676" t="inlineStr">
        <is>
          <t>UC Sampdoria (on loan from AS Roma)</t>
        </is>
      </c>
      <c r="D6676" t="inlineStr">
        <is>
          <t>Serie A</t>
        </is>
      </c>
      <c r="E6676" t="inlineStr">
        <is>
          <t>Left Winger</t>
        </is>
      </c>
      <c r="F6676" s="2" t="n">
        <v>2200000</v>
      </c>
      <c r="G6676" s="29" t="n">
        <v>46568</v>
      </c>
      <c r="H6676" s="2" t="n"/>
      <c r="I6676" s="4" t="n"/>
      <c r="J6676" s="4" t="n"/>
      <c r="L6676" t="b">
        <v>1</v>
      </c>
      <c r="M6676" t="b">
        <v>0</v>
      </c>
      <c r="N6676" t="b">
        <v>1</v>
      </c>
      <c r="O6676" s="6" t="n">
        <v>12.8</v>
      </c>
    </row>
    <row r="6677">
      <c r="A6677" t="inlineStr">
        <is>
          <t>Riccardo Pagano</t>
        </is>
      </c>
      <c r="B6677" t="n">
        <v>21</v>
      </c>
      <c r="C6677" t="inlineStr">
        <is>
          <t>SSC Bari (on loan from AS Roma)</t>
        </is>
      </c>
      <c r="D6677" t="inlineStr">
        <is>
          <t>Serie A</t>
        </is>
      </c>
      <c r="E6677" t="inlineStr">
        <is>
          <t>Central Midfield</t>
        </is>
      </c>
      <c r="F6677" s="2" t="n">
        <v>2200000</v>
      </c>
      <c r="G6677" s="29" t="n">
        <v>46568</v>
      </c>
      <c r="H6677" s="2" t="n"/>
      <c r="I6677" s="4" t="n"/>
      <c r="J6677" s="4" t="n"/>
      <c r="L6677" t="b">
        <v>1</v>
      </c>
      <c r="M6677" t="b">
        <v>0</v>
      </c>
      <c r="N6677" t="b">
        <v>1</v>
      </c>
      <c r="O6677" s="6" t="n">
        <v>12.8</v>
      </c>
    </row>
    <row r="6678">
      <c r="A6678" t="inlineStr">
        <is>
          <t>Antoine Joujou</t>
        </is>
      </c>
      <c r="B6678" t="n">
        <v>23</v>
      </c>
      <c r="C6678" t="inlineStr">
        <is>
          <t>Futebol Clube de Famalicão (on loan from Parma)</t>
        </is>
      </c>
      <c r="D6678" t="inlineStr">
        <is>
          <t>Serie A</t>
        </is>
      </c>
      <c r="E6678" t="inlineStr">
        <is>
          <t>Left Winger</t>
        </is>
      </c>
      <c r="F6678" s="2" t="n">
        <v>2000000</v>
      </c>
      <c r="G6678" s="29" t="n">
        <v>46934</v>
      </c>
      <c r="H6678" s="2" t="n"/>
      <c r="I6678" s="4" t="n"/>
      <c r="J6678" s="4" t="n"/>
      <c r="L6678" t="b">
        <v>1</v>
      </c>
      <c r="M6678" t="b">
        <v>0</v>
      </c>
      <c r="N6678" t="b">
        <v>1</v>
      </c>
      <c r="O6678" s="6" t="n">
        <v>11.1</v>
      </c>
    </row>
    <row r="6679">
      <c r="A6679" t="inlineStr">
        <is>
          <t>Cas Odenthal</t>
        </is>
      </c>
      <c r="B6679" t="n">
        <v>25</v>
      </c>
      <c r="C6679" t="inlineStr">
        <is>
          <t>SSC Bari (on loan from Unione Sportiva Sassuolo)</t>
        </is>
      </c>
      <c r="D6679" t="inlineStr">
        <is>
          <t>Serie A</t>
        </is>
      </c>
      <c r="E6679" t="inlineStr">
        <is>
          <t>Centre-Back</t>
        </is>
      </c>
      <c r="F6679" s="2" t="n">
        <v>2000000</v>
      </c>
      <c r="G6679" s="29" t="n">
        <v>46568</v>
      </c>
      <c r="H6679" s="2" t="n"/>
      <c r="I6679" s="4" t="n"/>
      <c r="J6679" s="4" t="n"/>
      <c r="L6679" t="b">
        <v>1</v>
      </c>
      <c r="M6679" t="b">
        <v>0</v>
      </c>
      <c r="N6679" t="b">
        <v>1</v>
      </c>
      <c r="O6679" s="6" t="n">
        <v>16.5</v>
      </c>
    </row>
    <row r="6680">
      <c r="A6680" t="inlineStr">
        <is>
          <t>Damián Pizarro</t>
        </is>
      </c>
      <c r="B6680" t="n">
        <v>21</v>
      </c>
      <c r="C6680" t="inlineStr">
        <is>
          <t>Racing Club (on loan from Udinese)</t>
        </is>
      </c>
      <c r="D6680" t="inlineStr">
        <is>
          <t>Serie A</t>
        </is>
      </c>
      <c r="E6680" t="inlineStr">
        <is>
          <t>Centre-Forward</t>
        </is>
      </c>
      <c r="F6680" s="2" t="n">
        <v>2000000</v>
      </c>
      <c r="G6680" s="29" t="n">
        <v>47299</v>
      </c>
      <c r="H6680" s="2" t="n"/>
      <c r="I6680" s="4" t="n"/>
      <c r="J6680" s="4" t="n"/>
      <c r="L6680" t="b">
        <v>1</v>
      </c>
      <c r="M6680" t="b">
        <v>0</v>
      </c>
      <c r="N6680" t="b">
        <v>0</v>
      </c>
      <c r="O6680" s="6" t="n">
        <v>14.7</v>
      </c>
    </row>
    <row r="6681">
      <c r="A6681" t="inlineStr">
        <is>
          <t>Daniele Rugani</t>
        </is>
      </c>
      <c r="B6681" t="n">
        <v>31</v>
      </c>
      <c r="C6681" t="inlineStr">
        <is>
          <t>Associazione Calcio Fiorentina</t>
        </is>
      </c>
      <c r="D6681" t="inlineStr">
        <is>
          <t>Serie A</t>
        </is>
      </c>
      <c r="E6681" t="inlineStr">
        <is>
          <t>Centre-Back</t>
        </is>
      </c>
      <c r="F6681" s="2" t="n">
        <v>2000000</v>
      </c>
      <c r="G6681" s="29" t="n">
        <v>46203</v>
      </c>
      <c r="H6681" s="2" t="n"/>
      <c r="I6681" s="4" t="n"/>
      <c r="J6681" s="4" t="n"/>
      <c r="L6681" t="b">
        <v>1</v>
      </c>
      <c r="M6681" t="b">
        <v>0</v>
      </c>
      <c r="N6681" t="b">
        <v>1</v>
      </c>
      <c r="O6681" s="6" t="n">
        <v>42.1</v>
      </c>
    </row>
    <row r="6682">
      <c r="A6682" t="inlineStr">
        <is>
          <t>Edoardo Goldaniga</t>
        </is>
      </c>
      <c r="B6682" t="n">
        <v>32</v>
      </c>
      <c r="C6682" t="inlineStr">
        <is>
          <t>Como</t>
        </is>
      </c>
      <c r="D6682" t="inlineStr">
        <is>
          <t>Serie A</t>
        </is>
      </c>
      <c r="E6682" t="inlineStr">
        <is>
          <t>Centre-Back</t>
        </is>
      </c>
      <c r="F6682" s="2" t="n">
        <v>2000000</v>
      </c>
      <c r="G6682" s="29" t="n">
        <v>46934</v>
      </c>
      <c r="H6682" s="2" t="n"/>
      <c r="I6682" s="4" t="n"/>
      <c r="J6682" s="4" t="n"/>
      <c r="L6682" t="b">
        <v>1</v>
      </c>
      <c r="M6682" t="b">
        <v>0</v>
      </c>
      <c r="N6682" t="b">
        <v>1</v>
      </c>
      <c r="O6682" s="6" t="n">
        <v>12.8</v>
      </c>
    </row>
    <row r="6683">
      <c r="A6683" t="inlineStr">
        <is>
          <t>Edoardo Pieragnolo</t>
        </is>
      </c>
      <c r="B6683" t="n">
        <v>23</v>
      </c>
      <c r="C6683" t="inlineStr">
        <is>
          <t>Unione Sportiva Sassuolo</t>
        </is>
      </c>
      <c r="D6683" t="inlineStr">
        <is>
          <t>Serie A</t>
        </is>
      </c>
      <c r="E6683" t="inlineStr">
        <is>
          <t>Left-Back</t>
        </is>
      </c>
      <c r="F6683" s="2" t="n">
        <v>2000000</v>
      </c>
      <c r="G6683" s="29" t="n">
        <v>47299</v>
      </c>
      <c r="H6683" s="2" t="n"/>
      <c r="I6683" s="4" t="n"/>
      <c r="J6683" s="4" t="n"/>
      <c r="L6683" t="b">
        <v>1</v>
      </c>
      <c r="M6683" t="b">
        <v>0</v>
      </c>
      <c r="N6683" t="b">
        <v>0</v>
      </c>
      <c r="O6683" s="6" t="n">
        <v>16.5</v>
      </c>
    </row>
    <row r="6684">
      <c r="A6684" t="inlineStr">
        <is>
          <t>Filip Kostić</t>
        </is>
      </c>
      <c r="B6684" t="n">
        <v>33</v>
      </c>
      <c r="C6684" t="inlineStr">
        <is>
          <t>Juventus</t>
        </is>
      </c>
      <c r="D6684" t="inlineStr">
        <is>
          <t>Serie A</t>
        </is>
      </c>
      <c r="E6684" t="inlineStr">
        <is>
          <t>Left Midfield</t>
        </is>
      </c>
      <c r="F6684" s="2" t="n">
        <v>2000000</v>
      </c>
      <c r="G6684" s="29" t="n">
        <v>46203</v>
      </c>
      <c r="H6684" s="2" t="n"/>
      <c r="I6684" s="4" t="n"/>
      <c r="J6684" s="4" t="n"/>
      <c r="L6684" t="b">
        <v>1</v>
      </c>
      <c r="M6684" t="b">
        <v>0</v>
      </c>
      <c r="N6684" t="b">
        <v>1</v>
      </c>
      <c r="O6684" s="6" t="n">
        <v>15.4</v>
      </c>
    </row>
    <row r="6685">
      <c r="A6685" t="inlineStr">
        <is>
          <t>Francesco Acerbi</t>
        </is>
      </c>
      <c r="B6685" t="n">
        <v>38</v>
      </c>
      <c r="C6685" t="inlineStr">
        <is>
          <t>Inter Milan</t>
        </is>
      </c>
      <c r="D6685" t="inlineStr">
        <is>
          <t>Serie A</t>
        </is>
      </c>
      <c r="E6685" t="inlineStr">
        <is>
          <t>Centre-Back</t>
        </is>
      </c>
      <c r="F6685" s="2" t="n">
        <v>2000000</v>
      </c>
      <c r="G6685" s="29" t="n">
        <v>46203</v>
      </c>
      <c r="H6685" s="2" t="n"/>
      <c r="I6685" s="4" t="n"/>
      <c r="J6685" s="4" t="n"/>
      <c r="L6685" t="b">
        <v>1</v>
      </c>
      <c r="M6685" t="b">
        <v>0</v>
      </c>
      <c r="N6685" t="b">
        <v>1</v>
      </c>
      <c r="O6685" s="6" t="n">
        <v>15.9</v>
      </c>
    </row>
    <row r="6686">
      <c r="A6686" t="inlineStr">
        <is>
          <t>Gabriele Artistico</t>
        </is>
      </c>
      <c r="B6686" t="n">
        <v>23</v>
      </c>
      <c r="C6686" t="inlineStr">
        <is>
          <t>Spezia (on loan from Lazio)</t>
        </is>
      </c>
      <c r="D6686" t="inlineStr">
        <is>
          <t>Serie A</t>
        </is>
      </c>
      <c r="E6686" t="inlineStr">
        <is>
          <t>Centre-Forward</t>
        </is>
      </c>
      <c r="F6686" s="2" t="n">
        <v>2000000</v>
      </c>
      <c r="G6686" s="29" t="n">
        <v>46934</v>
      </c>
      <c r="H6686" s="2" t="n"/>
      <c r="I6686" s="4" t="n"/>
      <c r="J6686" s="4" t="n"/>
      <c r="L6686" t="b">
        <v>1</v>
      </c>
      <c r="M6686" t="b">
        <v>0</v>
      </c>
      <c r="N6686" t="b">
        <v>1</v>
      </c>
      <c r="O6686" s="6" t="n">
        <v>38.4</v>
      </c>
    </row>
    <row r="6687">
      <c r="A6687" t="inlineStr">
        <is>
          <t>Guillermo Maripán</t>
        </is>
      </c>
      <c r="B6687" t="n">
        <v>32</v>
      </c>
      <c r="C6687" t="inlineStr">
        <is>
          <t>Torino</t>
        </is>
      </c>
      <c r="D6687" t="inlineStr">
        <is>
          <t>Serie A</t>
        </is>
      </c>
      <c r="E6687" t="inlineStr">
        <is>
          <t>Centre-Back</t>
        </is>
      </c>
      <c r="F6687" s="2" t="n">
        <v>2000000</v>
      </c>
      <c r="G6687" s="29" t="n">
        <v>46203</v>
      </c>
      <c r="H6687" s="2" t="n"/>
      <c r="I6687" s="4" t="n"/>
      <c r="J6687" s="4" t="n"/>
      <c r="L6687" t="b">
        <v>1</v>
      </c>
      <c r="M6687" t="b">
        <v>0</v>
      </c>
      <c r="N6687" t="b">
        <v>1</v>
      </c>
      <c r="O6687" s="6" t="n">
        <v>27.4</v>
      </c>
    </row>
    <row r="6688">
      <c r="A6688" t="inlineStr">
        <is>
          <t>Jonas Rouhi</t>
        </is>
      </c>
      <c r="B6688" t="n">
        <v>22</v>
      </c>
      <c r="C6688" t="inlineStr">
        <is>
          <t>Carrarese Calcio 1908 (on loan from Juventus)</t>
        </is>
      </c>
      <c r="D6688" t="inlineStr">
        <is>
          <t>Serie A</t>
        </is>
      </c>
      <c r="E6688" t="inlineStr">
        <is>
          <t>Left-Back</t>
        </is>
      </c>
      <c r="F6688" s="2" t="n">
        <v>2000000</v>
      </c>
      <c r="G6688" s="29" t="n">
        <v>46934</v>
      </c>
      <c r="H6688" s="2" t="n"/>
      <c r="I6688" s="4" t="n"/>
      <c r="J6688" s="4" t="n"/>
      <c r="L6688" t="b">
        <v>1</v>
      </c>
      <c r="M6688" t="b">
        <v>0</v>
      </c>
      <c r="N6688" t="b">
        <v>1</v>
      </c>
      <c r="O6688" s="6" t="n">
        <v>15.4</v>
      </c>
    </row>
    <row r="6689">
      <c r="A6689" t="inlineStr">
        <is>
          <t>Kingsley Ehizibue</t>
        </is>
      </c>
      <c r="B6689" t="n">
        <v>31</v>
      </c>
      <c r="C6689" t="inlineStr">
        <is>
          <t>Udinese</t>
        </is>
      </c>
      <c r="D6689" t="inlineStr">
        <is>
          <t>Serie A</t>
        </is>
      </c>
      <c r="E6689" t="inlineStr">
        <is>
          <t>Right-Back</t>
        </is>
      </c>
      <c r="F6689" s="2" t="n">
        <v>2000000</v>
      </c>
      <c r="G6689" s="29" t="n">
        <v>46203</v>
      </c>
      <c r="H6689" s="2" t="n"/>
      <c r="I6689" s="4" t="n"/>
      <c r="J6689" s="4" t="n"/>
      <c r="L6689" t="b">
        <v>1</v>
      </c>
      <c r="M6689" t="b">
        <v>0</v>
      </c>
      <c r="N6689" t="b">
        <v>1</v>
      </c>
      <c r="O6689" s="6" t="n">
        <v>14.7</v>
      </c>
    </row>
    <row r="6690">
      <c r="A6690" t="inlineStr">
        <is>
          <t>Laurs Skjellerup</t>
        </is>
      </c>
      <c r="B6690" t="n">
        <v>23</v>
      </c>
      <c r="C6690" t="inlineStr">
        <is>
          <t>Spezia (on loan from Unione Sportiva Sassuolo)</t>
        </is>
      </c>
      <c r="D6690" t="inlineStr">
        <is>
          <t>Serie A</t>
        </is>
      </c>
      <c r="E6690" t="inlineStr">
        <is>
          <t>Centre-Forward</t>
        </is>
      </c>
      <c r="F6690" s="2" t="n">
        <v>2000000</v>
      </c>
      <c r="G6690" s="29" t="n">
        <v>47299</v>
      </c>
      <c r="H6690" s="2" t="n"/>
      <c r="I6690" s="4" t="n"/>
      <c r="J6690" s="4" t="n"/>
      <c r="L6690" t="b">
        <v>1</v>
      </c>
      <c r="M6690" t="b">
        <v>0</v>
      </c>
      <c r="N6690" t="b">
        <v>0</v>
      </c>
      <c r="O6690" s="6" t="n">
        <v>16.5</v>
      </c>
    </row>
    <row r="6691">
      <c r="A6691" t="inlineStr">
        <is>
          <t>Lautaro Valenti</t>
        </is>
      </c>
      <c r="B6691" t="n">
        <v>27</v>
      </c>
      <c r="C6691" t="inlineStr">
        <is>
          <t>Parma</t>
        </is>
      </c>
      <c r="D6691" t="inlineStr">
        <is>
          <t>Serie A</t>
        </is>
      </c>
      <c r="E6691" t="inlineStr">
        <is>
          <t>Centre-Back</t>
        </is>
      </c>
      <c r="F6691" s="2" t="n">
        <v>2000000</v>
      </c>
      <c r="G6691" s="29" t="n">
        <v>46568</v>
      </c>
      <c r="H6691" s="2" t="n"/>
      <c r="I6691" s="4" t="n"/>
      <c r="J6691" s="4" t="n"/>
      <c r="L6691" t="b">
        <v>1</v>
      </c>
      <c r="M6691" t="b">
        <v>0</v>
      </c>
      <c r="N6691" t="b">
        <v>1</v>
      </c>
      <c r="O6691" s="6" t="n">
        <v>11.1</v>
      </c>
    </row>
    <row r="6692">
      <c r="A6692" t="inlineStr">
        <is>
          <t>Lorenzo Palmisani</t>
        </is>
      </c>
      <c r="B6692" t="n">
        <v>21</v>
      </c>
      <c r="C6692" t="inlineStr">
        <is>
          <t>Frosinone</t>
        </is>
      </c>
      <c r="D6692" t="inlineStr">
        <is>
          <t>Serie A</t>
        </is>
      </c>
      <c r="E6692" t="inlineStr">
        <is>
          <t>Goalkeeper</t>
        </is>
      </c>
      <c r="F6692" s="2" t="n">
        <v>2000000</v>
      </c>
      <c r="G6692" s="29" t="n">
        <v>47299</v>
      </c>
      <c r="H6692" s="2" t="n"/>
      <c r="I6692" s="4" t="n"/>
      <c r="J6692" s="4" t="n"/>
      <c r="L6692" t="b">
        <v>1</v>
      </c>
      <c r="M6692" t="b">
        <v>0</v>
      </c>
      <c r="N6692" t="b">
        <v>0</v>
      </c>
      <c r="O6692" s="6" t="n">
        <v>20</v>
      </c>
    </row>
    <row r="6693">
      <c r="A6693" t="inlineStr">
        <is>
          <t>Lukasz Skorupski</t>
        </is>
      </c>
      <c r="B6693" t="n">
        <v>35</v>
      </c>
      <c r="C6693" t="inlineStr">
        <is>
          <t>Bologna</t>
        </is>
      </c>
      <c r="D6693" t="inlineStr">
        <is>
          <t>Serie A</t>
        </is>
      </c>
      <c r="E6693" t="inlineStr">
        <is>
          <t>Goalkeeper</t>
        </is>
      </c>
      <c r="F6693" s="2" t="n">
        <v>2000000</v>
      </c>
      <c r="G6693" s="29" t="n">
        <v>46568</v>
      </c>
      <c r="H6693" s="2" t="n"/>
      <c r="I6693" s="4" t="n"/>
      <c r="J6693" s="4" t="n"/>
      <c r="L6693" t="b">
        <v>1</v>
      </c>
      <c r="M6693" t="b">
        <v>0</v>
      </c>
      <c r="N6693" t="b">
        <v>1</v>
      </c>
      <c r="O6693" s="6" t="n">
        <v>14.6</v>
      </c>
    </row>
    <row r="6694">
      <c r="A6694" t="inlineStr">
        <is>
          <t>Maat Caprini</t>
        </is>
      </c>
      <c r="B6694" t="n">
        <v>20</v>
      </c>
      <c r="C6694" t="inlineStr">
        <is>
          <t>Mantova 1911 (on loan from Associazione Calcio Fiorentina)</t>
        </is>
      </c>
      <c r="D6694" t="inlineStr">
        <is>
          <t>Serie A</t>
        </is>
      </c>
      <c r="E6694" t="inlineStr">
        <is>
          <t>Left Winger</t>
        </is>
      </c>
      <c r="F6694" s="2" t="n">
        <v>2000000</v>
      </c>
      <c r="G6694" s="29" t="n">
        <v>46568</v>
      </c>
      <c r="H6694" s="2" t="n"/>
      <c r="I6694" s="4" t="n"/>
      <c r="J6694" s="4" t="n"/>
      <c r="L6694" t="b">
        <v>1</v>
      </c>
      <c r="M6694" t="b">
        <v>0</v>
      </c>
      <c r="N6694" t="b">
        <v>1</v>
      </c>
      <c r="O6694" s="6" t="n">
        <v>42.1</v>
      </c>
    </row>
    <row r="6695">
      <c r="A6695" t="inlineStr">
        <is>
          <t>Manuel Lazzari</t>
        </is>
      </c>
      <c r="B6695" t="n">
        <v>32</v>
      </c>
      <c r="C6695" t="inlineStr">
        <is>
          <t>Lazio</t>
        </is>
      </c>
      <c r="D6695" t="inlineStr">
        <is>
          <t>Serie A</t>
        </is>
      </c>
      <c r="E6695" t="inlineStr">
        <is>
          <t>Right-Back</t>
        </is>
      </c>
      <c r="F6695" s="2" t="n">
        <v>2000000</v>
      </c>
      <c r="G6695" s="29" t="n">
        <v>46568</v>
      </c>
      <c r="H6695" s="2" t="n"/>
      <c r="I6695" s="4" t="n"/>
      <c r="J6695" s="4" t="n"/>
      <c r="L6695" t="b">
        <v>1</v>
      </c>
      <c r="M6695" t="b">
        <v>0</v>
      </c>
      <c r="N6695" t="b">
        <v>1</v>
      </c>
      <c r="O6695" s="6" t="n">
        <v>38.4</v>
      </c>
    </row>
    <row r="6696">
      <c r="A6696" t="inlineStr">
        <is>
          <t>Mattia Perin</t>
        </is>
      </c>
      <c r="B6696" t="n">
        <v>33</v>
      </c>
      <c r="C6696" t="inlineStr">
        <is>
          <t>Juventus</t>
        </is>
      </c>
      <c r="D6696" t="inlineStr">
        <is>
          <t>Serie A</t>
        </is>
      </c>
      <c r="E6696" t="inlineStr">
        <is>
          <t>Goalkeeper</t>
        </is>
      </c>
      <c r="F6696" s="2" t="n">
        <v>2000000</v>
      </c>
      <c r="G6696" s="29" t="n">
        <v>46568</v>
      </c>
      <c r="H6696" s="2" t="n"/>
      <c r="I6696" s="4" t="n"/>
      <c r="J6696" s="4" t="n"/>
      <c r="L6696" t="b">
        <v>1</v>
      </c>
      <c r="M6696" t="b">
        <v>0</v>
      </c>
      <c r="N6696" t="b">
        <v>1</v>
      </c>
      <c r="O6696" s="6" t="n">
        <v>15.4</v>
      </c>
    </row>
    <row r="6697">
      <c r="A6697" t="inlineStr">
        <is>
          <t>Noel Törnqvist</t>
        </is>
      </c>
      <c r="B6697" t="n">
        <v>24</v>
      </c>
      <c r="C6697" t="inlineStr">
        <is>
          <t>Como</t>
        </is>
      </c>
      <c r="D6697" t="inlineStr">
        <is>
          <t>Serie A</t>
        </is>
      </c>
      <c r="E6697" t="inlineStr">
        <is>
          <t>Goalkeeper</t>
        </is>
      </c>
      <c r="F6697" s="2" t="n">
        <v>2000000</v>
      </c>
      <c r="G6697" s="29" t="n"/>
      <c r="H6697" s="2" t="n"/>
      <c r="I6697" s="4" t="n"/>
      <c r="J6697" s="4" t="n"/>
      <c r="L6697" t="b">
        <v>1</v>
      </c>
      <c r="M6697" t="b">
        <v>0</v>
      </c>
      <c r="N6697" t="b">
        <v>0</v>
      </c>
      <c r="O6697" s="6" t="n">
        <v>12.8</v>
      </c>
    </row>
    <row r="6698">
      <c r="A6698" t="inlineStr">
        <is>
          <t>Rachid Kouda</t>
        </is>
      </c>
      <c r="B6698" t="n">
        <v>23</v>
      </c>
      <c r="C6698" t="inlineStr">
        <is>
          <t>Mantova 1911 (on loan from Parma)</t>
        </is>
      </c>
      <c r="D6698" t="inlineStr">
        <is>
          <t>Serie A</t>
        </is>
      </c>
      <c r="E6698" t="inlineStr">
        <is>
          <t>Central Midfield</t>
        </is>
      </c>
      <c r="F6698" s="2" t="n">
        <v>2000000</v>
      </c>
      <c r="G6698" s="29" t="n">
        <v>46934</v>
      </c>
      <c r="H6698" s="2" t="n"/>
      <c r="I6698" s="4" t="n"/>
      <c r="J6698" s="4" t="n"/>
      <c r="L6698" t="b">
        <v>1</v>
      </c>
      <c r="M6698" t="b">
        <v>0</v>
      </c>
      <c r="N6698" t="b">
        <v>1</v>
      </c>
      <c r="O6698" s="6" t="n">
        <v>11.1</v>
      </c>
    </row>
    <row r="6699">
      <c r="A6699" t="inlineStr">
        <is>
          <t>Riccardo Braschi</t>
        </is>
      </c>
      <c r="B6699" t="n">
        <v>19</v>
      </c>
      <c r="C6699" t="inlineStr">
        <is>
          <t>Associazione Calcio Fiorentina</t>
        </is>
      </c>
      <c r="D6699" t="inlineStr">
        <is>
          <t>Serie A</t>
        </is>
      </c>
      <c r="E6699" t="inlineStr">
        <is>
          <t>Centre-Forward</t>
        </is>
      </c>
      <c r="F6699" s="2" t="n">
        <v>2000000</v>
      </c>
      <c r="G6699" s="29" t="n">
        <v>46568</v>
      </c>
      <c r="H6699" s="2" t="n"/>
      <c r="I6699" s="4" t="n"/>
      <c r="J6699" s="4" t="n"/>
      <c r="L6699" t="b">
        <v>1</v>
      </c>
      <c r="M6699" t="b">
        <v>0</v>
      </c>
      <c r="N6699" t="b">
        <v>1</v>
      </c>
      <c r="O6699" s="6" t="n">
        <v>42.1</v>
      </c>
    </row>
    <row r="6700">
      <c r="A6700" t="inlineStr">
        <is>
          <t>Walid Cheddira</t>
        </is>
      </c>
      <c r="B6700" t="n">
        <v>28</v>
      </c>
      <c r="C6700" t="inlineStr">
        <is>
          <t>Lecce (on loan from Napoli)</t>
        </is>
      </c>
      <c r="D6700" t="inlineStr">
        <is>
          <t>Serie A</t>
        </is>
      </c>
      <c r="E6700" t="inlineStr">
        <is>
          <t>Centre-Forward</t>
        </is>
      </c>
      <c r="F6700" s="2" t="n">
        <v>2000000</v>
      </c>
      <c r="G6700" s="29" t="n">
        <v>46934</v>
      </c>
      <c r="H6700" s="2" t="n"/>
      <c r="I6700" s="4" t="n"/>
      <c r="J6700" s="4" t="n"/>
      <c r="L6700" t="b">
        <v>1</v>
      </c>
      <c r="M6700" t="b">
        <v>0</v>
      </c>
      <c r="N6700" t="b">
        <v>1</v>
      </c>
      <c r="O6700" s="6" t="n">
        <v>13.4</v>
      </c>
    </row>
    <row r="6701">
      <c r="A6701" t="inlineStr">
        <is>
          <t>Yael Trepy</t>
        </is>
      </c>
      <c r="B6701" t="n">
        <v>20</v>
      </c>
      <c r="C6701" t="inlineStr">
        <is>
          <t>Cagliari</t>
        </is>
      </c>
      <c r="D6701" t="inlineStr">
        <is>
          <t>Serie A</t>
        </is>
      </c>
      <c r="E6701" t="inlineStr">
        <is>
          <t>Centre-Forward</t>
        </is>
      </c>
      <c r="F6701" s="2" t="n">
        <v>2000000</v>
      </c>
      <c r="G6701" s="29" t="n">
        <v>47664</v>
      </c>
      <c r="H6701" s="2" t="n"/>
      <c r="I6701" s="4" t="n"/>
      <c r="J6701" s="4" t="n"/>
      <c r="L6701" t="b">
        <v>1</v>
      </c>
      <c r="M6701" t="b">
        <v>0</v>
      </c>
      <c r="N6701" t="b">
        <v>0</v>
      </c>
      <c r="O6701" s="6" t="n">
        <v>22.5</v>
      </c>
    </row>
    <row r="6702">
      <c r="A6702" t="inlineStr">
        <is>
          <t>Yann Sommer</t>
        </is>
      </c>
      <c r="B6702" t="n">
        <v>37</v>
      </c>
      <c r="C6702" t="inlineStr">
        <is>
          <t>Inter Milan</t>
        </is>
      </c>
      <c r="D6702" t="inlineStr">
        <is>
          <t>Serie A</t>
        </is>
      </c>
      <c r="E6702" t="inlineStr">
        <is>
          <t>Goalkeeper</t>
        </is>
      </c>
      <c r="F6702" s="2" t="n">
        <v>2000000</v>
      </c>
      <c r="G6702" s="29" t="n">
        <v>46203</v>
      </c>
      <c r="H6702" s="2" t="n"/>
      <c r="I6702" s="4" t="n"/>
      <c r="J6702" s="4" t="n"/>
      <c r="L6702" t="b">
        <v>1</v>
      </c>
      <c r="M6702" t="b">
        <v>0</v>
      </c>
      <c r="N6702" t="b">
        <v>1</v>
      </c>
      <c r="O6702" s="6" t="n">
        <v>15.9</v>
      </c>
    </row>
    <row r="6703">
      <c r="A6703" t="inlineStr">
        <is>
          <t>Alessandro Nunziante</t>
        </is>
      </c>
      <c r="B6703" t="n">
        <v>19</v>
      </c>
      <c r="C6703" t="inlineStr">
        <is>
          <t>Udinese</t>
        </is>
      </c>
      <c r="D6703" t="inlineStr">
        <is>
          <t>Serie A</t>
        </is>
      </c>
      <c r="E6703" t="inlineStr">
        <is>
          <t>Goalkeeper</t>
        </is>
      </c>
      <c r="F6703" s="2" t="n">
        <v>1800000</v>
      </c>
      <c r="G6703" s="29" t="n">
        <v>47664</v>
      </c>
      <c r="H6703" s="2" t="n"/>
      <c r="I6703" s="4" t="n"/>
      <c r="J6703" s="4" t="n"/>
      <c r="L6703" t="b">
        <v>1</v>
      </c>
      <c r="M6703" t="b">
        <v>0</v>
      </c>
      <c r="N6703" t="b">
        <v>0</v>
      </c>
      <c r="O6703" s="6" t="n">
        <v>14.7</v>
      </c>
    </row>
    <row r="6704">
      <c r="A6704" t="inlineStr">
        <is>
          <t>Daniel Fila</t>
        </is>
      </c>
      <c r="B6704" t="n">
        <v>23</v>
      </c>
      <c r="C6704" t="inlineStr">
        <is>
          <t>Empoli (on loan from Venezia FC)</t>
        </is>
      </c>
      <c r="D6704" t="inlineStr">
        <is>
          <t>Serie A</t>
        </is>
      </c>
      <c r="E6704" t="inlineStr">
        <is>
          <t>Centre-Forward</t>
        </is>
      </c>
      <c r="F6704" s="2" t="n">
        <v>1800000</v>
      </c>
      <c r="G6704" s="29" t="n">
        <v>47299</v>
      </c>
      <c r="H6704" s="2" t="n"/>
      <c r="I6704" s="4" t="n"/>
      <c r="J6704" s="4" t="n"/>
      <c r="L6704" t="b">
        <v>1</v>
      </c>
      <c r="M6704" t="b">
        <v>0</v>
      </c>
      <c r="N6704" t="b">
        <v>0</v>
      </c>
      <c r="O6704" s="6" t="n">
        <v>14.8</v>
      </c>
    </row>
    <row r="6705">
      <c r="A6705" t="inlineStr">
        <is>
          <t>Demba Thiam</t>
        </is>
      </c>
      <c r="B6705" t="n">
        <v>28</v>
      </c>
      <c r="C6705" t="inlineStr">
        <is>
          <t>AC Monza</t>
        </is>
      </c>
      <c r="D6705" t="inlineStr">
        <is>
          <t>Serie A</t>
        </is>
      </c>
      <c r="E6705" t="inlineStr">
        <is>
          <t>Goalkeeper</t>
        </is>
      </c>
      <c r="F6705" s="2" t="n">
        <v>1800000</v>
      </c>
      <c r="G6705" s="29" t="n">
        <v>46934</v>
      </c>
      <c r="H6705" s="2" t="n"/>
      <c r="I6705" s="4" t="n"/>
      <c r="J6705" s="4" t="n"/>
      <c r="L6705" t="b">
        <v>1</v>
      </c>
      <c r="M6705" t="b">
        <v>0</v>
      </c>
      <c r="N6705" t="b">
        <v>1</v>
      </c>
      <c r="O6705" s="6" t="n">
        <v>17.9</v>
      </c>
    </row>
    <row r="6706">
      <c r="A6706" t="inlineStr">
        <is>
          <t>Federico Ravaglia</t>
        </is>
      </c>
      <c r="B6706" t="n">
        <v>26</v>
      </c>
      <c r="C6706" t="inlineStr">
        <is>
          <t>Bologna</t>
        </is>
      </c>
      <c r="D6706" t="inlineStr">
        <is>
          <t>Serie A</t>
        </is>
      </c>
      <c r="E6706" t="inlineStr">
        <is>
          <t>Goalkeeper</t>
        </is>
      </c>
      <c r="F6706" s="2" t="n">
        <v>1800000</v>
      </c>
      <c r="G6706" s="29" t="n">
        <v>46934</v>
      </c>
      <c r="H6706" s="2" t="n"/>
      <c r="I6706" s="4" t="n"/>
      <c r="J6706" s="4" t="n"/>
      <c r="L6706" t="b">
        <v>1</v>
      </c>
      <c r="M6706" t="b">
        <v>0</v>
      </c>
      <c r="N6706" t="b">
        <v>1</v>
      </c>
      <c r="O6706" s="6" t="n">
        <v>14.6</v>
      </c>
    </row>
    <row r="6707">
      <c r="A6707" t="inlineStr">
        <is>
          <t>Fellipe Jack</t>
        </is>
      </c>
      <c r="B6707" t="n">
        <v>20</v>
      </c>
      <c r="C6707" t="inlineStr">
        <is>
          <t>US Catanzaro (on loan from Como)</t>
        </is>
      </c>
      <c r="D6707" t="inlineStr">
        <is>
          <t>Serie A</t>
        </is>
      </c>
      <c r="E6707" t="inlineStr">
        <is>
          <t>Centre-Back</t>
        </is>
      </c>
      <c r="F6707" s="2" t="n">
        <v>1800000</v>
      </c>
      <c r="G6707" s="29" t="n">
        <v>46934</v>
      </c>
      <c r="H6707" s="2" t="n"/>
      <c r="I6707" s="4" t="n"/>
      <c r="J6707" s="4" t="n"/>
      <c r="L6707" t="b">
        <v>1</v>
      </c>
      <c r="M6707" t="b">
        <v>0</v>
      </c>
      <c r="N6707" t="b">
        <v>1</v>
      </c>
      <c r="O6707" s="6" t="n">
        <v>12.8</v>
      </c>
    </row>
    <row r="6708">
      <c r="A6708" t="inlineStr">
        <is>
          <t>Luca Moro</t>
        </is>
      </c>
      <c r="B6708" t="n">
        <v>25</v>
      </c>
      <c r="C6708" t="inlineStr">
        <is>
          <t>Unione Sportiva Sassuolo</t>
        </is>
      </c>
      <c r="D6708" t="inlineStr">
        <is>
          <t>Serie A</t>
        </is>
      </c>
      <c r="E6708" t="inlineStr">
        <is>
          <t>Centre-Forward</t>
        </is>
      </c>
      <c r="F6708" s="2" t="n">
        <v>1800000</v>
      </c>
      <c r="G6708" s="29" t="n">
        <v>46568</v>
      </c>
      <c r="H6708" s="2" t="n"/>
      <c r="I6708" s="4" t="n"/>
      <c r="J6708" s="4" t="n"/>
      <c r="L6708" t="b">
        <v>1</v>
      </c>
      <c r="M6708" t="b">
        <v>0</v>
      </c>
      <c r="N6708" t="b">
        <v>1</v>
      </c>
      <c r="O6708" s="6" t="n">
        <v>16.5</v>
      </c>
    </row>
    <row r="6709">
      <c r="A6709" t="inlineStr">
        <is>
          <t>Luca Ravanelli</t>
        </is>
      </c>
      <c r="B6709" t="n">
        <v>29</v>
      </c>
      <c r="C6709" t="inlineStr">
        <is>
          <t>AC Monza</t>
        </is>
      </c>
      <c r="D6709" t="inlineStr">
        <is>
          <t>Serie A</t>
        </is>
      </c>
      <c r="E6709" t="inlineStr">
        <is>
          <t>Centre-Back</t>
        </is>
      </c>
      <c r="F6709" s="2" t="n">
        <v>1800000</v>
      </c>
      <c r="G6709" s="29" t="n">
        <v>46568</v>
      </c>
      <c r="H6709" s="2" t="n"/>
      <c r="I6709" s="4" t="n"/>
      <c r="J6709" s="4" t="n"/>
      <c r="L6709" t="b">
        <v>1</v>
      </c>
      <c r="M6709" t="b">
        <v>0</v>
      </c>
      <c r="N6709" t="b">
        <v>1</v>
      </c>
      <c r="O6709" s="6" t="n">
        <v>17.9</v>
      </c>
    </row>
    <row r="6710">
      <c r="A6710" t="inlineStr">
        <is>
          <t>Marko Farji</t>
        </is>
      </c>
      <c r="B6710" t="n">
        <v>22</v>
      </c>
      <c r="C6710" t="inlineStr">
        <is>
          <t>Venezia FC</t>
        </is>
      </c>
      <c r="D6710" t="inlineStr">
        <is>
          <t>Serie A</t>
        </is>
      </c>
      <c r="E6710" t="inlineStr">
        <is>
          <t>Left Winger</t>
        </is>
      </c>
      <c r="F6710" s="2" t="n">
        <v>1800000</v>
      </c>
      <c r="G6710" s="29" t="n">
        <v>47664</v>
      </c>
      <c r="H6710" s="2" t="n"/>
      <c r="I6710" s="4" t="n"/>
      <c r="J6710" s="4" t="n"/>
      <c r="L6710" t="b">
        <v>1</v>
      </c>
      <c r="M6710" t="b">
        <v>0</v>
      </c>
      <c r="N6710" t="b">
        <v>0</v>
      </c>
      <c r="O6710" s="6" t="n">
        <v>14.8</v>
      </c>
    </row>
    <row r="6711">
      <c r="A6711" t="inlineStr">
        <is>
          <t>Omari Forson</t>
        </is>
      </c>
      <c r="B6711" t="n">
        <v>21</v>
      </c>
      <c r="C6711" t="inlineStr">
        <is>
          <t>AC Monza</t>
        </is>
      </c>
      <c r="D6711" t="inlineStr">
        <is>
          <t>Serie A</t>
        </is>
      </c>
      <c r="E6711" t="inlineStr">
        <is>
          <t>Right Winger</t>
        </is>
      </c>
      <c r="F6711" s="2" t="n">
        <v>1800000</v>
      </c>
      <c r="G6711" s="29" t="n">
        <v>46934</v>
      </c>
      <c r="H6711" s="2" t="n"/>
      <c r="I6711" s="4" t="n"/>
      <c r="J6711" s="4" t="n"/>
      <c r="L6711" t="b">
        <v>1</v>
      </c>
      <c r="M6711" t="b">
        <v>0</v>
      </c>
      <c r="N6711" t="b">
        <v>1</v>
      </c>
      <c r="O6711" s="6" t="n">
        <v>17.9</v>
      </c>
    </row>
    <row r="6712">
      <c r="A6712" t="inlineStr">
        <is>
          <t>Oussama El Azzouzi</t>
        </is>
      </c>
      <c r="B6712" t="n">
        <v>25</v>
      </c>
      <c r="C6712" t="inlineStr">
        <is>
          <t>Auxerre (on loan from Bologna)</t>
        </is>
      </c>
      <c r="D6712" t="inlineStr">
        <is>
          <t>Serie A</t>
        </is>
      </c>
      <c r="E6712" t="inlineStr">
        <is>
          <t>Defensive Midfield</t>
        </is>
      </c>
      <c r="F6712" s="2" t="n">
        <v>1800000</v>
      </c>
      <c r="G6712" s="29" t="n">
        <v>46568</v>
      </c>
      <c r="H6712" s="2" t="n"/>
      <c r="I6712" s="4" t="n"/>
      <c r="J6712" s="4" t="n"/>
      <c r="L6712" t="b">
        <v>1</v>
      </c>
      <c r="M6712" t="b">
        <v>0</v>
      </c>
      <c r="N6712" t="b">
        <v>1</v>
      </c>
      <c r="O6712" s="6" t="n">
        <v>14.6</v>
      </c>
    </row>
    <row r="6713">
      <c r="A6713" t="inlineStr">
        <is>
          <t>Pontus Almqvist</t>
        </is>
      </c>
      <c r="B6713" t="n">
        <v>26</v>
      </c>
      <c r="C6713" t="inlineStr">
        <is>
          <t>Parma</t>
        </is>
      </c>
      <c r="D6713" t="inlineStr">
        <is>
          <t>Serie A</t>
        </is>
      </c>
      <c r="E6713" t="inlineStr">
        <is>
          <t>Right Winger</t>
        </is>
      </c>
      <c r="F6713" s="2" t="n">
        <v>1800000</v>
      </c>
      <c r="G6713" s="29" t="n">
        <v>46568</v>
      </c>
      <c r="H6713" s="2" t="n"/>
      <c r="I6713" s="4" t="n"/>
      <c r="J6713" s="4" t="n"/>
      <c r="L6713" t="b">
        <v>1</v>
      </c>
      <c r="M6713" t="b">
        <v>0</v>
      </c>
      <c r="N6713" t="b">
        <v>1</v>
      </c>
      <c r="O6713" s="6" t="n">
        <v>11.1</v>
      </c>
    </row>
    <row r="6714">
      <c r="A6714" t="inlineStr">
        <is>
          <t>Rui Modesto</t>
        </is>
      </c>
      <c r="B6714" t="n">
        <v>26</v>
      </c>
      <c r="C6714" t="inlineStr">
        <is>
          <t>Palermo FC (on loan from Udinese)</t>
        </is>
      </c>
      <c r="D6714" t="inlineStr">
        <is>
          <t>Serie A</t>
        </is>
      </c>
      <c r="E6714" t="inlineStr">
        <is>
          <t>Right Winger</t>
        </is>
      </c>
      <c r="F6714" s="2" t="n">
        <v>1800000</v>
      </c>
      <c r="G6714" s="29" t="n">
        <v>47299</v>
      </c>
      <c r="H6714" s="2" t="n"/>
      <c r="I6714" s="4" t="n"/>
      <c r="J6714" s="4" t="n"/>
      <c r="L6714" t="b">
        <v>1</v>
      </c>
      <c r="M6714" t="b">
        <v>0</v>
      </c>
      <c r="N6714" t="b">
        <v>0</v>
      </c>
      <c r="O6714" s="6" t="n">
        <v>14.7</v>
      </c>
    </row>
    <row r="6715">
      <c r="A6715" t="inlineStr">
        <is>
          <t>Thomas Gillier</t>
        </is>
      </c>
      <c r="B6715" t="n">
        <v>22</v>
      </c>
      <c r="C6715" t="inlineStr">
        <is>
          <t>de Foot Montréal (on loan from Bologna)</t>
        </is>
      </c>
      <c r="D6715" t="inlineStr">
        <is>
          <t>Serie A</t>
        </is>
      </c>
      <c r="E6715" t="inlineStr">
        <is>
          <t>Goalkeeper</t>
        </is>
      </c>
      <c r="F6715" s="2" t="n">
        <v>1800000</v>
      </c>
      <c r="G6715" s="29" t="n">
        <v>47664</v>
      </c>
      <c r="H6715" s="2" t="n"/>
      <c r="I6715" s="4" t="n"/>
      <c r="J6715" s="4" t="n"/>
      <c r="L6715" t="b">
        <v>1</v>
      </c>
      <c r="M6715" t="b">
        <v>0</v>
      </c>
      <c r="N6715" t="b">
        <v>0</v>
      </c>
      <c r="O6715" s="6" t="n">
        <v>14.6</v>
      </c>
    </row>
    <row r="6716">
      <c r="A6716" t="inlineStr">
        <is>
          <t>Thórir Helgason</t>
        </is>
      </c>
      <c r="B6716" t="n">
        <v>25</v>
      </c>
      <c r="C6716" t="inlineStr">
        <is>
          <t>Lecce</t>
        </is>
      </c>
      <c r="D6716" t="inlineStr">
        <is>
          <t>Serie A</t>
        </is>
      </c>
      <c r="E6716" t="inlineStr">
        <is>
          <t>Central Midfield</t>
        </is>
      </c>
      <c r="F6716" s="2" t="n">
        <v>1800000</v>
      </c>
      <c r="G6716" s="29" t="n">
        <v>46203</v>
      </c>
      <c r="H6716" s="2" t="n"/>
      <c r="I6716" s="4" t="n"/>
      <c r="J6716" s="4" t="n"/>
      <c r="L6716" t="b">
        <v>1</v>
      </c>
      <c r="M6716" t="b">
        <v>0</v>
      </c>
      <c r="N6716" t="b">
        <v>1</v>
      </c>
      <c r="O6716" s="6" t="n">
        <v>28.8</v>
      </c>
    </row>
    <row r="6717">
      <c r="A6717" t="inlineStr">
        <is>
          <t>Ylber Ramadani</t>
        </is>
      </c>
      <c r="B6717" t="n">
        <v>30</v>
      </c>
      <c r="C6717" t="inlineStr">
        <is>
          <t>Lecce</t>
        </is>
      </c>
      <c r="D6717" t="inlineStr">
        <is>
          <t>Serie A</t>
        </is>
      </c>
      <c r="E6717" t="inlineStr">
        <is>
          <t>Defensive Midfield</t>
        </is>
      </c>
      <c r="F6717" s="2" t="n">
        <v>1800000</v>
      </c>
      <c r="G6717" s="29" t="n">
        <v>46203</v>
      </c>
      <c r="H6717" s="2" t="n"/>
      <c r="I6717" s="4" t="n"/>
      <c r="J6717" s="4" t="n"/>
      <c r="L6717" t="b">
        <v>1</v>
      </c>
      <c r="M6717" t="b">
        <v>0</v>
      </c>
      <c r="N6717" t="b">
        <v>1</v>
      </c>
      <c r="O6717" s="6" t="n">
        <v>28.8</v>
      </c>
    </row>
    <row r="6718">
      <c r="A6718" t="inlineStr">
        <is>
          <t>Filippo Missori</t>
        </is>
      </c>
      <c r="B6718" t="n">
        <v>22</v>
      </c>
      <c r="C6718" t="inlineStr">
        <is>
          <t>US Avellino 1912 (on loan from Unione Sportiva Sassuolo)</t>
        </is>
      </c>
      <c r="D6718" t="inlineStr">
        <is>
          <t>Serie A</t>
        </is>
      </c>
      <c r="E6718" t="inlineStr">
        <is>
          <t>Right-Back</t>
        </is>
      </c>
      <c r="F6718" s="2" t="n">
        <v>1700000</v>
      </c>
      <c r="G6718" s="29" t="n">
        <v>46934</v>
      </c>
      <c r="H6718" s="2" t="n"/>
      <c r="I6718" s="4" t="n"/>
      <c r="J6718" s="4" t="n"/>
      <c r="L6718" t="b">
        <v>1</v>
      </c>
      <c r="M6718" t="b">
        <v>0</v>
      </c>
      <c r="N6718" t="b">
        <v>1</v>
      </c>
      <c r="O6718" s="6" t="n">
        <v>16.5</v>
      </c>
    </row>
    <row r="6719">
      <c r="A6719" t="inlineStr">
        <is>
          <t>Jonas Harder</t>
        </is>
      </c>
      <c r="B6719" t="n">
        <v>20</v>
      </c>
      <c r="C6719" t="inlineStr">
        <is>
          <t>Calcio Padova (on loan from Associazione Calcio Fiorentina)</t>
        </is>
      </c>
      <c r="D6719" t="inlineStr">
        <is>
          <t>Serie A</t>
        </is>
      </c>
      <c r="E6719" t="inlineStr">
        <is>
          <t>Central Midfield</t>
        </is>
      </c>
      <c r="F6719" s="2" t="n">
        <v>1700000</v>
      </c>
      <c r="G6719" s="29" t="n">
        <v>47299</v>
      </c>
      <c r="H6719" s="2" t="n"/>
      <c r="I6719" s="4" t="n"/>
      <c r="J6719" s="4" t="n"/>
      <c r="L6719" t="b">
        <v>1</v>
      </c>
      <c r="M6719" t="b">
        <v>0</v>
      </c>
      <c r="N6719" t="b">
        <v>0</v>
      </c>
      <c r="O6719" s="6" t="n">
        <v>42.1</v>
      </c>
    </row>
    <row r="6720">
      <c r="A6720" t="inlineStr">
        <is>
          <t>Seid Korac</t>
        </is>
      </c>
      <c r="B6720" t="n">
        <v>24</v>
      </c>
      <c r="C6720" t="inlineStr">
        <is>
          <t>Venezia FC</t>
        </is>
      </c>
      <c r="D6720" t="inlineStr">
        <is>
          <t>Serie A</t>
        </is>
      </c>
      <c r="E6720" t="inlineStr">
        <is>
          <t>Centre-Back</t>
        </is>
      </c>
      <c r="F6720" s="2" t="n">
        <v>1700000</v>
      </c>
      <c r="G6720" s="29" t="n">
        <v>47299</v>
      </c>
      <c r="H6720" s="2" t="n"/>
      <c r="I6720" s="4" t="n"/>
      <c r="J6720" s="4" t="n"/>
      <c r="L6720" t="b">
        <v>1</v>
      </c>
      <c r="M6720" t="b">
        <v>0</v>
      </c>
      <c r="N6720" t="b">
        <v>0</v>
      </c>
      <c r="O6720" s="6" t="n">
        <v>14.8</v>
      </c>
    </row>
    <row r="6721">
      <c r="A6721" t="inlineStr">
        <is>
          <t>Nemanja Matić</t>
        </is>
      </c>
      <c r="B6721" t="n">
        <v>37</v>
      </c>
      <c r="C6721" t="inlineStr">
        <is>
          <t>Unione Sportiva Sassuolo</t>
        </is>
      </c>
      <c r="D6721" t="inlineStr">
        <is>
          <t>Serie A</t>
        </is>
      </c>
      <c r="E6721" t="inlineStr">
        <is>
          <t>Defensive Midfield</t>
        </is>
      </c>
      <c r="F6721" s="2" t="n">
        <v>1600000</v>
      </c>
      <c r="G6721" s="29" t="n">
        <v>46203</v>
      </c>
      <c r="H6721" s="2" t="n"/>
      <c r="I6721" s="4" t="n"/>
      <c r="J6721" s="4" t="n"/>
      <c r="L6721" t="b">
        <v>1</v>
      </c>
      <c r="M6721" t="b">
        <v>0</v>
      </c>
      <c r="N6721" t="b">
        <v>1</v>
      </c>
      <c r="O6721" s="6" t="n">
        <v>16.5</v>
      </c>
    </row>
    <row r="6722">
      <c r="A6722" t="inlineStr">
        <is>
          <t>Patrick Nuamah</t>
        </is>
      </c>
      <c r="B6722" t="n">
        <v>20</v>
      </c>
      <c r="C6722" t="inlineStr">
        <is>
          <t>US Catanzaro (on loan from Unione Sportiva Sassuolo)</t>
        </is>
      </c>
      <c r="D6722" t="inlineStr">
        <is>
          <t>Serie A</t>
        </is>
      </c>
      <c r="E6722" t="inlineStr">
        <is>
          <t>Left Winger</t>
        </is>
      </c>
      <c r="F6722" s="2" t="n">
        <v>1600000</v>
      </c>
      <c r="G6722" s="29" t="n">
        <v>47664</v>
      </c>
      <c r="H6722" s="2" t="n"/>
      <c r="I6722" s="4" t="n"/>
      <c r="J6722" s="4" t="n"/>
      <c r="L6722" t="b">
        <v>1</v>
      </c>
      <c r="M6722" t="b">
        <v>0</v>
      </c>
      <c r="N6722" t="b">
        <v>0</v>
      </c>
      <c r="O6722" s="6" t="n">
        <v>16.5</v>
      </c>
    </row>
    <row r="6723">
      <c r="A6723" t="inlineStr">
        <is>
          <t>Abdoulaye Camara</t>
        </is>
      </c>
      <c r="B6723" t="n">
        <v>17</v>
      </c>
      <c r="C6723" t="inlineStr">
        <is>
          <t>Udinese</t>
        </is>
      </c>
      <c r="D6723" t="inlineStr">
        <is>
          <t>Serie A</t>
        </is>
      </c>
      <c r="E6723" t="inlineStr">
        <is>
          <t>Defensive Midfield</t>
        </is>
      </c>
      <c r="F6723" s="2" t="n">
        <v>1500000</v>
      </c>
      <c r="G6723" s="29" t="n">
        <v>47299</v>
      </c>
      <c r="H6723" s="2" t="n"/>
      <c r="I6723" s="4" t="n"/>
      <c r="J6723" s="4" t="n"/>
      <c r="L6723" t="b">
        <v>1</v>
      </c>
      <c r="M6723" t="b">
        <v>0</v>
      </c>
      <c r="N6723" t="b">
        <v>0</v>
      </c>
      <c r="O6723" s="6" t="n">
        <v>14.7</v>
      </c>
    </row>
    <row r="6724">
      <c r="A6724" t="inlineStr">
        <is>
          <t>Alessandro Deiola</t>
        </is>
      </c>
      <c r="B6724" t="n">
        <v>30</v>
      </c>
      <c r="C6724" t="inlineStr">
        <is>
          <t>Cagliari</t>
        </is>
      </c>
      <c r="D6724" t="inlineStr">
        <is>
          <t>Serie A</t>
        </is>
      </c>
      <c r="E6724" t="inlineStr">
        <is>
          <t>Central Midfield</t>
        </is>
      </c>
      <c r="F6724" s="2" t="n">
        <v>1500000</v>
      </c>
      <c r="G6724" s="29" t="n">
        <v>47299</v>
      </c>
      <c r="H6724" s="2" t="n"/>
      <c r="I6724" s="4" t="n"/>
      <c r="J6724" s="4" t="n"/>
      <c r="L6724" t="b">
        <v>1</v>
      </c>
      <c r="M6724" t="b">
        <v>0</v>
      </c>
      <c r="N6724" t="b">
        <v>0</v>
      </c>
      <c r="O6724" s="6" t="n">
        <v>22.5</v>
      </c>
    </row>
    <row r="6725">
      <c r="A6725" t="inlineStr">
        <is>
          <t>Andrea Belotti</t>
        </is>
      </c>
      <c r="B6725" t="n">
        <v>32</v>
      </c>
      <c r="C6725" t="inlineStr">
        <is>
          <t>Cagliari</t>
        </is>
      </c>
      <c r="D6725" t="inlineStr">
        <is>
          <t>Serie A</t>
        </is>
      </c>
      <c r="E6725" t="inlineStr">
        <is>
          <t>Centre-Forward</t>
        </is>
      </c>
      <c r="F6725" s="2" t="n">
        <v>1500000</v>
      </c>
      <c r="G6725" s="29" t="n">
        <v>46203</v>
      </c>
      <c r="H6725" s="2" t="n"/>
      <c r="I6725" s="4" t="n"/>
      <c r="J6725" s="4" t="n"/>
      <c r="L6725" t="b">
        <v>1</v>
      </c>
      <c r="M6725" t="b">
        <v>0</v>
      </c>
      <c r="N6725" t="b">
        <v>1</v>
      </c>
      <c r="O6725" s="6" t="n">
        <v>22.5</v>
      </c>
    </row>
    <row r="6726">
      <c r="A6726" t="inlineStr">
        <is>
          <t>Arkadiusz Milik</t>
        </is>
      </c>
      <c r="B6726" t="n">
        <v>32</v>
      </c>
      <c r="C6726" t="inlineStr">
        <is>
          <t>Juventus</t>
        </is>
      </c>
      <c r="D6726" t="inlineStr">
        <is>
          <t>Serie A</t>
        </is>
      </c>
      <c r="E6726" t="inlineStr">
        <is>
          <t>Centre-Forward</t>
        </is>
      </c>
      <c r="F6726" s="2" t="n">
        <v>1500000</v>
      </c>
      <c r="G6726" s="29" t="n">
        <v>46568</v>
      </c>
      <c r="H6726" s="2" t="n"/>
      <c r="I6726" s="4" t="n"/>
      <c r="J6726" s="4" t="n"/>
      <c r="L6726" t="b">
        <v>1</v>
      </c>
      <c r="M6726" t="b">
        <v>0</v>
      </c>
      <c r="N6726" t="b">
        <v>1</v>
      </c>
      <c r="O6726" s="6" t="n">
        <v>15.4</v>
      </c>
    </row>
    <row r="6727">
      <c r="A6727" t="inlineStr">
        <is>
          <t>David Pejičić</t>
        </is>
      </c>
      <c r="B6727" t="n">
        <v>18</v>
      </c>
      <c r="C6727" t="inlineStr">
        <is>
          <t>NK Maribor (on loan from Udinese)</t>
        </is>
      </c>
      <c r="D6727" t="inlineStr">
        <is>
          <t>Serie A</t>
        </is>
      </c>
      <c r="E6727" t="inlineStr">
        <is>
          <t>Attacking Midfield</t>
        </is>
      </c>
      <c r="F6727" s="2" t="n">
        <v>1500000</v>
      </c>
      <c r="G6727" s="29" t="n">
        <v>46934</v>
      </c>
      <c r="H6727" s="2" t="n"/>
      <c r="I6727" s="4" t="n"/>
      <c r="J6727" s="4" t="n"/>
      <c r="L6727" t="b">
        <v>1</v>
      </c>
      <c r="M6727" t="b">
        <v>0</v>
      </c>
      <c r="N6727" t="b">
        <v>1</v>
      </c>
      <c r="O6727" s="6" t="n">
        <v>14.7</v>
      </c>
    </row>
    <row r="6728">
      <c r="A6728" t="inlineStr">
        <is>
          <t>Devis Vásquez</t>
        </is>
      </c>
      <c r="B6728" t="n">
        <v>28</v>
      </c>
      <c r="C6728" t="inlineStr">
        <is>
          <t>Beşiktaş (on loan from AS Roma)</t>
        </is>
      </c>
      <c r="D6728" t="inlineStr">
        <is>
          <t>Serie A</t>
        </is>
      </c>
      <c r="E6728" t="inlineStr">
        <is>
          <t>Goalkeeper</t>
        </is>
      </c>
      <c r="F6728" s="2" t="n">
        <v>1500000</v>
      </c>
      <c r="G6728" s="29" t="n">
        <v>46568</v>
      </c>
      <c r="H6728" s="2" t="n"/>
      <c r="I6728" s="4" t="n"/>
      <c r="J6728" s="4" t="n"/>
      <c r="L6728" t="b">
        <v>1</v>
      </c>
      <c r="M6728" t="b">
        <v>0</v>
      </c>
      <c r="N6728" t="b">
        <v>1</v>
      </c>
      <c r="O6728" s="6" t="n">
        <v>12.8</v>
      </c>
    </row>
    <row r="6729">
      <c r="A6729" t="inlineStr">
        <is>
          <t>Edoardo Corvi</t>
        </is>
      </c>
      <c r="B6729" t="n">
        <v>25</v>
      </c>
      <c r="C6729" t="inlineStr">
        <is>
          <t>Parma</t>
        </is>
      </c>
      <c r="D6729" t="inlineStr">
        <is>
          <t>Serie A</t>
        </is>
      </c>
      <c r="E6729" t="inlineStr">
        <is>
          <t>Goalkeeper</t>
        </is>
      </c>
      <c r="F6729" s="2" t="n">
        <v>1500000</v>
      </c>
      <c r="G6729" s="29" t="n">
        <v>47299</v>
      </c>
      <c r="H6729" s="2" t="n"/>
      <c r="I6729" s="4" t="n"/>
      <c r="J6729" s="4" t="n"/>
      <c r="L6729" t="b">
        <v>1</v>
      </c>
      <c r="M6729" t="b">
        <v>0</v>
      </c>
      <c r="N6729" t="b">
        <v>0</v>
      </c>
      <c r="O6729" s="6" t="n">
        <v>11.1</v>
      </c>
    </row>
    <row r="6730">
      <c r="A6730" t="inlineStr">
        <is>
          <t>Eman Košpo</t>
        </is>
      </c>
      <c r="B6730" t="n">
        <v>19</v>
      </c>
      <c r="C6730" t="inlineStr">
        <is>
          <t>Associazione Calcio Fiorentina</t>
        </is>
      </c>
      <c r="D6730" t="inlineStr">
        <is>
          <t>Serie A</t>
        </is>
      </c>
      <c r="E6730" t="inlineStr">
        <is>
          <t>Centre-Back</t>
        </is>
      </c>
      <c r="F6730" s="2" t="n">
        <v>1500000</v>
      </c>
      <c r="G6730" s="29" t="n">
        <v>47664</v>
      </c>
      <c r="H6730" s="2" t="n"/>
      <c r="I6730" s="4" t="n"/>
      <c r="J6730" s="4" t="n"/>
      <c r="L6730" t="b">
        <v>1</v>
      </c>
      <c r="M6730" t="b">
        <v>0</v>
      </c>
      <c r="N6730" t="b">
        <v>0</v>
      </c>
      <c r="O6730" s="6" t="n">
        <v>42.1</v>
      </c>
    </row>
    <row r="6731">
      <c r="A6731" t="inlineStr">
        <is>
          <t>Filip Marchwinski</t>
        </is>
      </c>
      <c r="B6731" t="n">
        <v>24</v>
      </c>
      <c r="C6731" t="inlineStr">
        <is>
          <t>Lecce</t>
        </is>
      </c>
      <c r="D6731" t="inlineStr">
        <is>
          <t>Serie A</t>
        </is>
      </c>
      <c r="E6731" t="inlineStr">
        <is>
          <t>Attacking Midfield</t>
        </is>
      </c>
      <c r="F6731" s="2" t="n">
        <v>1500000</v>
      </c>
      <c r="G6731" s="29" t="n">
        <v>46934</v>
      </c>
      <c r="H6731" s="2" t="n"/>
      <c r="I6731" s="4" t="n"/>
      <c r="J6731" s="4" t="n"/>
      <c r="L6731" t="b">
        <v>1</v>
      </c>
      <c r="M6731" t="b">
        <v>0</v>
      </c>
      <c r="N6731" t="b">
        <v>1</v>
      </c>
      <c r="O6731" s="6" t="n">
        <v>28.8</v>
      </c>
    </row>
    <row r="6732">
      <c r="A6732" t="inlineStr">
        <is>
          <t>Gaby Jean</t>
        </is>
      </c>
      <c r="B6732" t="n">
        <v>26</v>
      </c>
      <c r="C6732" t="inlineStr">
        <is>
          <t>Lecce</t>
        </is>
      </c>
      <c r="D6732" t="inlineStr">
        <is>
          <t>Serie A</t>
        </is>
      </c>
      <c r="E6732" t="inlineStr">
        <is>
          <t>Centre-Back</t>
        </is>
      </c>
      <c r="F6732" s="2" t="n">
        <v>1500000</v>
      </c>
      <c r="G6732" s="29" t="n">
        <v>46568</v>
      </c>
      <c r="H6732" s="2" t="n"/>
      <c r="I6732" s="4" t="n"/>
      <c r="J6732" s="4" t="n"/>
      <c r="L6732" t="b">
        <v>1</v>
      </c>
      <c r="M6732" t="b">
        <v>0</v>
      </c>
      <c r="N6732" t="b">
        <v>1</v>
      </c>
      <c r="O6732" s="6" t="n">
        <v>28.8</v>
      </c>
    </row>
    <row r="6733">
      <c r="A6733" t="inlineStr">
        <is>
          <t>Henrique Menke</t>
        </is>
      </c>
      <c r="B6733" t="n">
        <v>19</v>
      </c>
      <c r="C6733" t="inlineStr">
        <is>
          <t>Como</t>
        </is>
      </c>
      <c r="D6733" t="inlineStr">
        <is>
          <t>Serie A</t>
        </is>
      </c>
      <c r="E6733" t="inlineStr">
        <is>
          <t>Goalkeeper</t>
        </is>
      </c>
      <c r="F6733" s="2" t="n">
        <v>1500000</v>
      </c>
      <c r="G6733" s="29" t="n"/>
      <c r="H6733" s="2" t="n"/>
      <c r="I6733" s="4" t="n"/>
      <c r="J6733" s="4" t="n"/>
      <c r="L6733" t="b">
        <v>1</v>
      </c>
      <c r="M6733" t="b">
        <v>0</v>
      </c>
      <c r="N6733" t="b">
        <v>0</v>
      </c>
      <c r="O6733" s="6" t="n">
        <v>12.8</v>
      </c>
    </row>
    <row r="6734">
      <c r="A6734" t="inlineStr">
        <is>
          <t>Hernani</t>
        </is>
      </c>
      <c r="B6734" t="n">
        <v>32</v>
      </c>
      <c r="C6734" t="inlineStr">
        <is>
          <t>AC Monza</t>
        </is>
      </c>
      <c r="D6734" t="inlineStr">
        <is>
          <t>Serie A</t>
        </is>
      </c>
      <c r="E6734" t="inlineStr">
        <is>
          <t>Central Midfield</t>
        </is>
      </c>
      <c r="F6734" s="2" t="n">
        <v>1500000</v>
      </c>
      <c r="G6734" s="29" t="n">
        <v>46568</v>
      </c>
      <c r="H6734" s="2" t="n"/>
      <c r="I6734" s="4" t="n"/>
      <c r="J6734" s="4" t="n"/>
      <c r="L6734" t="b">
        <v>1</v>
      </c>
      <c r="M6734" t="b">
        <v>0</v>
      </c>
      <c r="N6734" t="b">
        <v>1</v>
      </c>
      <c r="O6734" s="6" t="n">
        <v>17.9</v>
      </c>
    </row>
    <row r="6735">
      <c r="A6735" t="inlineStr">
        <is>
          <t>Juan Jesus</t>
        </is>
      </c>
      <c r="B6735" t="n">
        <v>34</v>
      </c>
      <c r="C6735" t="inlineStr">
        <is>
          <t>Napoli</t>
        </is>
      </c>
      <c r="D6735" t="inlineStr">
        <is>
          <t>Serie A</t>
        </is>
      </c>
      <c r="E6735" t="inlineStr">
        <is>
          <t>Centre-Back</t>
        </is>
      </c>
      <c r="F6735" s="2" t="n">
        <v>1500000</v>
      </c>
      <c r="G6735" s="29" t="n">
        <v>46203</v>
      </c>
      <c r="H6735" s="2" t="n"/>
      <c r="I6735" s="4" t="n"/>
      <c r="J6735" s="4" t="n"/>
      <c r="L6735" t="b">
        <v>1</v>
      </c>
      <c r="M6735" t="b">
        <v>0</v>
      </c>
      <c r="N6735" t="b">
        <v>1</v>
      </c>
      <c r="O6735" s="6" t="n">
        <v>13.4</v>
      </c>
    </row>
    <row r="6736">
      <c r="A6736" t="inlineStr">
        <is>
          <t>Konan N’Dri</t>
        </is>
      </c>
      <c r="B6736" t="n">
        <v>25</v>
      </c>
      <c r="C6736" t="inlineStr">
        <is>
          <t>Lecce</t>
        </is>
      </c>
      <c r="D6736" t="inlineStr">
        <is>
          <t>Serie A</t>
        </is>
      </c>
      <c r="E6736" t="inlineStr">
        <is>
          <t>Right Winger</t>
        </is>
      </c>
      <c r="F6736" s="2" t="n">
        <v>1500000</v>
      </c>
      <c r="G6736" s="29" t="n">
        <v>46568</v>
      </c>
      <c r="H6736" s="2" t="n"/>
      <c r="I6736" s="4" t="n"/>
      <c r="J6736" s="4" t="n"/>
      <c r="L6736" t="b">
        <v>1</v>
      </c>
      <c r="M6736" t="b">
        <v>0</v>
      </c>
      <c r="N6736" t="b">
        <v>1</v>
      </c>
      <c r="O6736" s="6" t="n">
        <v>28.8</v>
      </c>
    </row>
    <row r="6737">
      <c r="A6737" t="inlineStr">
        <is>
          <t>Leonardo Colombo</t>
        </is>
      </c>
      <c r="B6737" t="n">
        <v>20</v>
      </c>
      <c r="C6737" t="inlineStr">
        <is>
          <t>AC Monza</t>
        </is>
      </c>
      <c r="D6737" t="inlineStr">
        <is>
          <t>Serie A</t>
        </is>
      </c>
      <c r="E6737" t="inlineStr">
        <is>
          <t>Defensive Midfield</t>
        </is>
      </c>
      <c r="F6737" s="2" t="n">
        <v>1500000</v>
      </c>
      <c r="G6737" s="29" t="n">
        <v>47299</v>
      </c>
      <c r="H6737" s="2" t="n"/>
      <c r="I6737" s="4" t="n"/>
      <c r="J6737" s="4" t="n"/>
      <c r="L6737" t="b">
        <v>1</v>
      </c>
      <c r="M6737" t="b">
        <v>0</v>
      </c>
      <c r="N6737" t="b">
        <v>0</v>
      </c>
      <c r="O6737" s="6" t="n">
        <v>17.9</v>
      </c>
    </row>
    <row r="6738">
      <c r="A6738" t="inlineStr">
        <is>
          <t>Niklas Pyyhtiä</t>
        </is>
      </c>
      <c r="B6738" t="n">
        <v>22</v>
      </c>
      <c r="C6738" t="inlineStr">
        <is>
          <t>Modena FC (on loan from Bologna)</t>
        </is>
      </c>
      <c r="D6738" t="inlineStr">
        <is>
          <t>Serie A</t>
        </is>
      </c>
      <c r="E6738" t="inlineStr">
        <is>
          <t>Central Midfield</t>
        </is>
      </c>
      <c r="F6738" s="2" t="n">
        <v>1500000</v>
      </c>
      <c r="G6738" s="29" t="n">
        <v>46203</v>
      </c>
      <c r="H6738" s="2" t="n"/>
      <c r="I6738" s="4" t="n"/>
      <c r="J6738" s="4" t="n"/>
      <c r="L6738" t="b">
        <v>1</v>
      </c>
      <c r="M6738" t="b">
        <v>0</v>
      </c>
      <c r="N6738" t="b">
        <v>1</v>
      </c>
      <c r="O6738" s="6" t="n">
        <v>14.6</v>
      </c>
    </row>
    <row r="6739">
      <c r="A6739" t="inlineStr">
        <is>
          <t>Oier Zarraga</t>
        </is>
      </c>
      <c r="B6739" t="n">
        <v>27</v>
      </c>
      <c r="C6739" t="inlineStr">
        <is>
          <t>Udinese</t>
        </is>
      </c>
      <c r="D6739" t="inlineStr">
        <is>
          <t>Serie A</t>
        </is>
      </c>
      <c r="E6739" t="inlineStr">
        <is>
          <t>Central Midfield</t>
        </is>
      </c>
      <c r="F6739" s="2" t="n">
        <v>1500000</v>
      </c>
      <c r="G6739" s="29" t="n">
        <v>46568</v>
      </c>
      <c r="H6739" s="2" t="n"/>
      <c r="I6739" s="4" t="n"/>
      <c r="J6739" s="4" t="n"/>
      <c r="L6739" t="b">
        <v>1</v>
      </c>
      <c r="M6739" t="b">
        <v>0</v>
      </c>
      <c r="N6739" t="b">
        <v>1</v>
      </c>
      <c r="O6739" s="6" t="n">
        <v>14.7</v>
      </c>
    </row>
    <row r="6740">
      <c r="A6740" t="inlineStr">
        <is>
          <t>Pasquale Mazzocchi</t>
        </is>
      </c>
      <c r="B6740" t="n">
        <v>30</v>
      </c>
      <c r="C6740" t="inlineStr">
        <is>
          <t>Napoli</t>
        </is>
      </c>
      <c r="D6740" t="inlineStr">
        <is>
          <t>Serie A</t>
        </is>
      </c>
      <c r="E6740" t="inlineStr">
        <is>
          <t>Right-Back</t>
        </is>
      </c>
      <c r="F6740" s="2" t="n">
        <v>1500000</v>
      </c>
      <c r="G6740" s="29" t="n">
        <v>46568</v>
      </c>
      <c r="H6740" s="2" t="n"/>
      <c r="I6740" s="4" t="n"/>
      <c r="J6740" s="4" t="n"/>
      <c r="L6740" t="b">
        <v>1</v>
      </c>
      <c r="M6740" t="b">
        <v>0</v>
      </c>
      <c r="N6740" t="b">
        <v>1</v>
      </c>
      <c r="O6740" s="6" t="n">
        <v>13.4</v>
      </c>
    </row>
    <row r="6741">
      <c r="A6741" t="inlineStr">
        <is>
          <t>Patric</t>
        </is>
      </c>
      <c r="B6741" t="n">
        <v>33</v>
      </c>
      <c r="C6741" t="inlineStr">
        <is>
          <t>Lazio</t>
        </is>
      </c>
      <c r="D6741" t="inlineStr">
        <is>
          <t>Serie A</t>
        </is>
      </c>
      <c r="E6741" t="inlineStr">
        <is>
          <t>Centre-Back</t>
        </is>
      </c>
      <c r="F6741" s="2" t="n">
        <v>1500000</v>
      </c>
      <c r="G6741" s="29" t="n">
        <v>46568</v>
      </c>
      <c r="H6741" s="2" t="n"/>
      <c r="I6741" s="4" t="n"/>
      <c r="J6741" s="4" t="n"/>
      <c r="L6741" t="b">
        <v>1</v>
      </c>
      <c r="M6741" t="b">
        <v>0</v>
      </c>
      <c r="N6741" t="b">
        <v>1</v>
      </c>
      <c r="O6741" s="6" t="n">
        <v>38.4</v>
      </c>
    </row>
    <row r="6742">
      <c r="A6742" t="inlineStr">
        <is>
          <t>Pedro Felipe</t>
        </is>
      </c>
      <c r="B6742" t="n">
        <v>22</v>
      </c>
      <c r="C6742" t="inlineStr">
        <is>
          <t>Unione Sportiva Sassuolo</t>
        </is>
      </c>
      <c r="D6742" t="inlineStr">
        <is>
          <t>Serie A</t>
        </is>
      </c>
      <c r="E6742" t="inlineStr">
        <is>
          <t>Centre-Back</t>
        </is>
      </c>
      <c r="F6742" s="2" t="n">
        <v>1500000</v>
      </c>
      <c r="G6742" s="29" t="n">
        <v>46203</v>
      </c>
      <c r="H6742" s="2" t="n"/>
      <c r="I6742" s="4" t="n"/>
      <c r="J6742" s="4" t="n"/>
      <c r="L6742" t="b">
        <v>1</v>
      </c>
      <c r="M6742" t="b">
        <v>0</v>
      </c>
      <c r="N6742" t="b">
        <v>1</v>
      </c>
      <c r="O6742" s="6" t="n">
        <v>16.5</v>
      </c>
    </row>
    <row r="6743">
      <c r="A6743" t="inlineStr">
        <is>
          <t>Riccardo Ciervo</t>
        </is>
      </c>
      <c r="B6743" t="n">
        <v>24</v>
      </c>
      <c r="C6743" t="inlineStr">
        <is>
          <t>Cesena FC (on loan from Unione Sportiva Sassuolo)</t>
        </is>
      </c>
      <c r="D6743" t="inlineStr">
        <is>
          <t>Serie A</t>
        </is>
      </c>
      <c r="E6743" t="inlineStr">
        <is>
          <t>Left Winger</t>
        </is>
      </c>
      <c r="F6743" s="2" t="n">
        <v>1500000</v>
      </c>
      <c r="G6743" s="29" t="n">
        <v>46568</v>
      </c>
      <c r="H6743" s="2" t="n"/>
      <c r="I6743" s="4" t="n"/>
      <c r="J6743" s="4" t="n"/>
      <c r="L6743" t="b">
        <v>1</v>
      </c>
      <c r="M6743" t="b">
        <v>0</v>
      </c>
      <c r="N6743" t="b">
        <v>1</v>
      </c>
      <c r="O6743" s="6" t="n">
        <v>16.5</v>
      </c>
    </row>
    <row r="6744">
      <c r="A6744" t="inlineStr">
        <is>
          <t>Richie Sagrado</t>
        </is>
      </c>
      <c r="B6744" t="n">
        <v>22</v>
      </c>
      <c r="C6744" t="inlineStr">
        <is>
          <t>Venezia FC</t>
        </is>
      </c>
      <c r="D6744" t="inlineStr">
        <is>
          <t>Serie A</t>
        </is>
      </c>
      <c r="E6744" t="inlineStr">
        <is>
          <t>Right-Back</t>
        </is>
      </c>
      <c r="F6744" s="2" t="n">
        <v>1500000</v>
      </c>
      <c r="G6744" s="29" t="n">
        <v>46934</v>
      </c>
      <c r="H6744" s="2" t="n"/>
      <c r="I6744" s="4" t="n"/>
      <c r="J6744" s="4" t="n"/>
      <c r="L6744" t="b">
        <v>1</v>
      </c>
      <c r="M6744" t="b">
        <v>0</v>
      </c>
      <c r="N6744" t="b">
        <v>1</v>
      </c>
      <c r="O6744" s="6" t="n">
        <v>14.8</v>
      </c>
    </row>
    <row r="6745">
      <c r="A6745" t="inlineStr">
        <is>
          <t>Sergiu Perciun</t>
        </is>
      </c>
      <c r="B6745" t="n">
        <v>20</v>
      </c>
      <c r="C6745" t="inlineStr">
        <is>
          <t>Torino</t>
        </is>
      </c>
      <c r="D6745" t="inlineStr">
        <is>
          <t>Serie A</t>
        </is>
      </c>
      <c r="E6745" t="inlineStr">
        <is>
          <t>Attacking Midfield</t>
        </is>
      </c>
      <c r="F6745" s="2" t="n">
        <v>1500000</v>
      </c>
      <c r="G6745" s="29" t="n">
        <v>47299</v>
      </c>
      <c r="H6745" s="2" t="n"/>
      <c r="I6745" s="4" t="n"/>
      <c r="J6745" s="4" t="n"/>
      <c r="L6745" t="b">
        <v>1</v>
      </c>
      <c r="M6745" t="b">
        <v>0</v>
      </c>
      <c r="N6745" t="b">
        <v>0</v>
      </c>
      <c r="O6745" s="6" t="n">
        <v>27.4</v>
      </c>
    </row>
    <row r="6746">
      <c r="A6746" t="inlineStr">
        <is>
          <t>Seydou Fini</t>
        </is>
      </c>
      <c r="B6746" t="n">
        <v>20</v>
      </c>
      <c r="C6746" t="inlineStr">
        <is>
          <t>Frosinone (on loan from Genoa)</t>
        </is>
      </c>
      <c r="D6746" t="inlineStr">
        <is>
          <t>Serie A</t>
        </is>
      </c>
      <c r="E6746" t="inlineStr">
        <is>
          <t>Right Winger</t>
        </is>
      </c>
      <c r="F6746" s="2" t="n">
        <v>1500000</v>
      </c>
      <c r="G6746" s="29" t="n">
        <v>46934</v>
      </c>
      <c r="H6746" s="2" t="n"/>
      <c r="I6746" s="4" t="n"/>
      <c r="J6746" s="4" t="n"/>
      <c r="L6746" t="b">
        <v>1</v>
      </c>
      <c r="M6746" t="b">
        <v>0</v>
      </c>
      <c r="N6746" t="b">
        <v>1</v>
      </c>
      <c r="O6746" s="6" t="n">
        <v>47</v>
      </c>
    </row>
    <row r="6747">
      <c r="A6747" t="inlineStr">
        <is>
          <t>Tommaso Corazza</t>
        </is>
      </c>
      <c r="B6747" t="n">
        <v>21</v>
      </c>
      <c r="C6747" t="inlineStr">
        <is>
          <t>Cesena FC (on loan from Bologna)</t>
        </is>
      </c>
      <c r="D6747" t="inlineStr">
        <is>
          <t>Serie A</t>
        </is>
      </c>
      <c r="E6747" t="inlineStr">
        <is>
          <t>Left-Back</t>
        </is>
      </c>
      <c r="F6747" s="2" t="n">
        <v>1500000</v>
      </c>
      <c r="G6747" s="29" t="n">
        <v>46934</v>
      </c>
      <c r="H6747" s="2" t="n"/>
      <c r="I6747" s="4" t="n"/>
      <c r="J6747" s="4" t="n"/>
      <c r="L6747" t="b">
        <v>1</v>
      </c>
      <c r="M6747" t="b">
        <v>0</v>
      </c>
      <c r="N6747" t="b">
        <v>1</v>
      </c>
      <c r="O6747" s="6" t="n">
        <v>14.6</v>
      </c>
    </row>
    <row r="6748">
      <c r="A6748" t="inlineStr">
        <is>
          <t>Valentin Antov</t>
        </is>
      </c>
      <c r="B6748" t="n">
        <v>25</v>
      </c>
      <c r="C6748" t="inlineStr">
        <is>
          <t>AC Monza</t>
        </is>
      </c>
      <c r="D6748" t="inlineStr">
        <is>
          <t>Serie A</t>
        </is>
      </c>
      <c r="E6748" t="inlineStr">
        <is>
          <t>Centre-Back</t>
        </is>
      </c>
      <c r="F6748" s="2" t="n">
        <v>1500000</v>
      </c>
      <c r="G6748" s="29" t="n">
        <v>46568</v>
      </c>
      <c r="H6748" s="2" t="n"/>
      <c r="I6748" s="4" t="n"/>
      <c r="J6748" s="4" t="n"/>
      <c r="L6748" t="b">
        <v>1</v>
      </c>
      <c r="M6748" t="b">
        <v>0</v>
      </c>
      <c r="N6748" t="b">
        <v>1</v>
      </c>
      <c r="O6748" s="6" t="n">
        <v>17.9</v>
      </c>
    </row>
    <row r="6749">
      <c r="A6749" t="inlineStr">
        <is>
          <t>Anthony Oyono</t>
        </is>
      </c>
      <c r="B6749" t="n">
        <v>25</v>
      </c>
      <c r="C6749" t="inlineStr">
        <is>
          <t>Frosinone</t>
        </is>
      </c>
      <c r="D6749" t="inlineStr">
        <is>
          <t>Serie A</t>
        </is>
      </c>
      <c r="E6749" t="inlineStr">
        <is>
          <t>Right-Back</t>
        </is>
      </c>
      <c r="F6749" s="2" t="n">
        <v>1400000</v>
      </c>
      <c r="G6749" s="29" t="n">
        <v>46568</v>
      </c>
      <c r="H6749" s="2" t="n"/>
      <c r="I6749" s="4" t="n"/>
      <c r="J6749" s="4" t="n"/>
      <c r="L6749" t="b">
        <v>1</v>
      </c>
      <c r="M6749" t="b">
        <v>0</v>
      </c>
      <c r="N6749" t="b">
        <v>1</v>
      </c>
      <c r="O6749" s="6" t="n">
        <v>20</v>
      </c>
    </row>
    <row r="6750">
      <c r="A6750" t="inlineStr">
        <is>
          <t>Matteo Darmian</t>
        </is>
      </c>
      <c r="B6750" t="n">
        <v>36</v>
      </c>
      <c r="C6750" t="inlineStr">
        <is>
          <t>Inter Milan</t>
        </is>
      </c>
      <c r="D6750" t="inlineStr">
        <is>
          <t>Serie A</t>
        </is>
      </c>
      <c r="E6750" t="inlineStr">
        <is>
          <t>Right-Back</t>
        </is>
      </c>
      <c r="F6750" s="2" t="n">
        <v>1400000</v>
      </c>
      <c r="G6750" s="29" t="n">
        <v>46203</v>
      </c>
      <c r="H6750" s="2" t="n"/>
      <c r="I6750" s="4" t="n"/>
      <c r="J6750" s="4" t="n"/>
      <c r="L6750" t="b">
        <v>1</v>
      </c>
      <c r="M6750" t="b">
        <v>0</v>
      </c>
      <c r="N6750" t="b">
        <v>1</v>
      </c>
      <c r="O6750" s="6" t="n">
        <v>15.9</v>
      </c>
    </row>
    <row r="6751">
      <c r="A6751" t="inlineStr">
        <is>
          <t>Nahuel Estévez</t>
        </is>
      </c>
      <c r="B6751" t="n">
        <v>30</v>
      </c>
      <c r="C6751" t="inlineStr">
        <is>
          <t>Parma</t>
        </is>
      </c>
      <c r="D6751" t="inlineStr">
        <is>
          <t>Serie A</t>
        </is>
      </c>
      <c r="E6751" t="inlineStr">
        <is>
          <t>Defensive Midfield</t>
        </is>
      </c>
      <c r="F6751" s="2" t="n">
        <v>1400000</v>
      </c>
      <c r="G6751" s="29" t="n">
        <v>46203</v>
      </c>
      <c r="H6751" s="2" t="n"/>
      <c r="I6751" s="4" t="n"/>
      <c r="J6751" s="4" t="n"/>
      <c r="L6751" t="b">
        <v>1</v>
      </c>
      <c r="M6751" t="b">
        <v>0</v>
      </c>
      <c r="N6751" t="b">
        <v>1</v>
      </c>
      <c r="O6751" s="6" t="n">
        <v>11.1</v>
      </c>
    </row>
    <row r="6752">
      <c r="A6752" t="inlineStr">
        <is>
          <t>Oliver Christensen</t>
        </is>
      </c>
      <c r="B6752" t="n">
        <v>27</v>
      </c>
      <c r="C6752" t="inlineStr">
        <is>
          <t>Associazione Calcio Fiorentina</t>
        </is>
      </c>
      <c r="D6752" t="inlineStr">
        <is>
          <t>Serie A</t>
        </is>
      </c>
      <c r="E6752" t="inlineStr">
        <is>
          <t>Goalkeeper</t>
        </is>
      </c>
      <c r="F6752" s="2" t="n">
        <v>1400000</v>
      </c>
      <c r="G6752" s="29" t="n">
        <v>46934</v>
      </c>
      <c r="H6752" s="2" t="n"/>
      <c r="I6752" s="4" t="n"/>
      <c r="J6752" s="4" t="n"/>
      <c r="L6752" t="b">
        <v>1</v>
      </c>
      <c r="M6752" t="b">
        <v>0</v>
      </c>
      <c r="N6752" t="b">
        <v>1</v>
      </c>
      <c r="O6752" s="6" t="n">
        <v>42.1</v>
      </c>
    </row>
    <row r="6753">
      <c r="A6753" t="inlineStr">
        <is>
          <t>Sergi Roberto</t>
        </is>
      </c>
      <c r="B6753" t="n">
        <v>34</v>
      </c>
      <c r="C6753" t="inlineStr">
        <is>
          <t>Como</t>
        </is>
      </c>
      <c r="D6753" t="inlineStr">
        <is>
          <t>Serie A</t>
        </is>
      </c>
      <c r="E6753" t="inlineStr">
        <is>
          <t>Central Midfield</t>
        </is>
      </c>
      <c r="F6753" s="2" t="n">
        <v>1400000</v>
      </c>
      <c r="G6753" s="29" t="n">
        <v>46203</v>
      </c>
      <c r="H6753" s="2" t="n"/>
      <c r="I6753" s="4" t="n"/>
      <c r="J6753" s="4" t="n"/>
      <c r="L6753" t="b">
        <v>1</v>
      </c>
      <c r="M6753" t="b">
        <v>0</v>
      </c>
      <c r="N6753" t="b">
        <v>1</v>
      </c>
      <c r="O6753" s="6" t="n">
        <v>12.8</v>
      </c>
    </row>
    <row r="6754">
      <c r="A6754" t="inlineStr">
        <is>
          <t>Tommaso Cassandro</t>
        </is>
      </c>
      <c r="B6754" t="n">
        <v>26</v>
      </c>
      <c r="C6754" t="inlineStr">
        <is>
          <t>US Catanzaro (on loan from Como)</t>
        </is>
      </c>
      <c r="D6754" t="inlineStr">
        <is>
          <t>Serie A</t>
        </is>
      </c>
      <c r="E6754" t="inlineStr">
        <is>
          <t>Centre-Back</t>
        </is>
      </c>
      <c r="F6754" s="2" t="n">
        <v>1400000</v>
      </c>
      <c r="G6754" s="29" t="n">
        <v>46934</v>
      </c>
      <c r="H6754" s="2" t="n"/>
      <c r="I6754" s="4" t="n"/>
      <c r="J6754" s="4" t="n"/>
      <c r="L6754" t="b">
        <v>1</v>
      </c>
      <c r="M6754" t="b">
        <v>0</v>
      </c>
      <c r="N6754" t="b">
        <v>1</v>
      </c>
      <c r="O6754" s="6" t="n">
        <v>12.8</v>
      </c>
    </row>
    <row r="6755">
      <c r="A6755" t="inlineStr">
        <is>
          <t>Antonio Fiori</t>
        </is>
      </c>
      <c r="B6755" t="n">
        <v>23</v>
      </c>
      <c r="C6755" t="inlineStr">
        <is>
          <t>Frosinone</t>
        </is>
      </c>
      <c r="D6755" t="inlineStr">
        <is>
          <t>Serie A</t>
        </is>
      </c>
      <c r="E6755" t="inlineStr">
        <is>
          <t>Left Winger</t>
        </is>
      </c>
      <c r="F6755" s="2" t="n">
        <v>1300000</v>
      </c>
      <c r="G6755" s="29" t="n">
        <v>46203</v>
      </c>
      <c r="H6755" s="2" t="n"/>
      <c r="I6755" s="4" t="n"/>
      <c r="J6755" s="4" t="n"/>
      <c r="L6755" t="b">
        <v>1</v>
      </c>
      <c r="M6755" t="b">
        <v>0</v>
      </c>
      <c r="N6755" t="b">
        <v>1</v>
      </c>
      <c r="O6755" s="6" t="n">
        <v>20</v>
      </c>
    </row>
    <row r="6756">
      <c r="A6756" t="inlineStr">
        <is>
          <t>Emil Bohinen</t>
        </is>
      </c>
      <c r="B6756" t="n">
        <v>27</v>
      </c>
      <c r="C6756" t="inlineStr">
        <is>
          <t>Venezia FC</t>
        </is>
      </c>
      <c r="D6756" t="inlineStr">
        <is>
          <t>Serie A</t>
        </is>
      </c>
      <c r="E6756" t="inlineStr">
        <is>
          <t>Defensive Midfield</t>
        </is>
      </c>
      <c r="F6756" s="2" t="n">
        <v>1300000</v>
      </c>
      <c r="G6756" s="29" t="n">
        <v>46934</v>
      </c>
      <c r="H6756" s="2" t="n"/>
      <c r="I6756" s="4" t="n"/>
      <c r="J6756" s="4" t="n"/>
      <c r="L6756" t="b">
        <v>1</v>
      </c>
      <c r="M6756" t="b">
        <v>0</v>
      </c>
      <c r="N6756" t="b">
        <v>1</v>
      </c>
      <c r="O6756" s="6" t="n">
        <v>14.8</v>
      </c>
    </row>
    <row r="6757">
      <c r="A6757" t="inlineStr">
        <is>
          <t>Filippo Distefano</t>
        </is>
      </c>
      <c r="B6757" t="n">
        <v>22</v>
      </c>
      <c r="C6757" t="inlineStr">
        <is>
          <t>Carrarese Calcio 1908 (on loan from Associazione Calcio Fiorentina)</t>
        </is>
      </c>
      <c r="D6757" t="inlineStr">
        <is>
          <t>Serie A</t>
        </is>
      </c>
      <c r="E6757" t="inlineStr">
        <is>
          <t>Second Striker</t>
        </is>
      </c>
      <c r="F6757" s="2" t="n">
        <v>1300000</v>
      </c>
      <c r="G6757" s="29" t="n">
        <v>46934</v>
      </c>
      <c r="H6757" s="2" t="n"/>
      <c r="I6757" s="4" t="n"/>
      <c r="J6757" s="4" t="n"/>
      <c r="L6757" t="b">
        <v>1</v>
      </c>
      <c r="M6757" t="b">
        <v>0</v>
      </c>
      <c r="N6757" t="b">
        <v>1</v>
      </c>
      <c r="O6757" s="6" t="n">
        <v>42.1</v>
      </c>
    </row>
    <row r="6758">
      <c r="A6758" t="inlineStr">
        <is>
          <t>Marin Šverko</t>
        </is>
      </c>
      <c r="B6758" t="n">
        <v>28</v>
      </c>
      <c r="C6758" t="inlineStr">
        <is>
          <t>Venezia FC</t>
        </is>
      </c>
      <c r="D6758" t="inlineStr">
        <is>
          <t>Serie A</t>
        </is>
      </c>
      <c r="E6758" t="inlineStr">
        <is>
          <t>Centre-Back</t>
        </is>
      </c>
      <c r="F6758" s="2" t="n">
        <v>1300000</v>
      </c>
      <c r="G6758" s="29" t="n">
        <v>46934</v>
      </c>
      <c r="H6758" s="2" t="n"/>
      <c r="I6758" s="4" t="n"/>
      <c r="J6758" s="4" t="n"/>
      <c r="L6758" t="b">
        <v>1</v>
      </c>
      <c r="M6758" t="b">
        <v>0</v>
      </c>
      <c r="N6758" t="b">
        <v>1</v>
      </c>
      <c r="O6758" s="6" t="n">
        <v>14.8</v>
      </c>
    </row>
    <row r="6759">
      <c r="A6759" t="inlineStr">
        <is>
          <t>Stefano Sabelli</t>
        </is>
      </c>
      <c r="B6759" t="n">
        <v>33</v>
      </c>
      <c r="C6759" t="inlineStr">
        <is>
          <t>Genoa</t>
        </is>
      </c>
      <c r="D6759" t="inlineStr">
        <is>
          <t>Serie A</t>
        </is>
      </c>
      <c r="E6759" t="inlineStr">
        <is>
          <t>Right-Back</t>
        </is>
      </c>
      <c r="F6759" s="2" t="n">
        <v>1300000</v>
      </c>
      <c r="G6759" s="29" t="n">
        <v>46934</v>
      </c>
      <c r="H6759" s="2" t="n"/>
      <c r="I6759" s="4" t="n"/>
      <c r="J6759" s="4" t="n"/>
      <c r="L6759" t="b">
        <v>1</v>
      </c>
      <c r="M6759" t="b">
        <v>0</v>
      </c>
      <c r="N6759" t="b">
        <v>1</v>
      </c>
      <c r="O6759" s="6" t="n">
        <v>47</v>
      </c>
    </row>
    <row r="6760">
      <c r="A6760" t="inlineStr">
        <is>
          <t>Adrien Tamèze</t>
        </is>
      </c>
      <c r="B6760" t="n">
        <v>32</v>
      </c>
      <c r="C6760" t="inlineStr">
        <is>
          <t>Torino</t>
        </is>
      </c>
      <c r="D6760" t="inlineStr">
        <is>
          <t>Serie A</t>
        </is>
      </c>
      <c r="E6760" t="inlineStr">
        <is>
          <t>Defensive Midfield</t>
        </is>
      </c>
      <c r="F6760" s="2" t="n">
        <v>1200000</v>
      </c>
      <c r="G6760" s="29" t="n">
        <v>46203</v>
      </c>
      <c r="H6760" s="2" t="n"/>
      <c r="I6760" s="4" t="n"/>
      <c r="J6760" s="4" t="n"/>
      <c r="L6760" t="b">
        <v>1</v>
      </c>
      <c r="M6760" t="b">
        <v>0</v>
      </c>
      <c r="N6760" t="b">
        <v>1</v>
      </c>
      <c r="O6760" s="6" t="n">
        <v>27.4</v>
      </c>
    </row>
    <row r="6761">
      <c r="A6761" t="inlineStr">
        <is>
          <t>Alberto Paleari</t>
        </is>
      </c>
      <c r="B6761" t="n">
        <v>33</v>
      </c>
      <c r="C6761" t="inlineStr">
        <is>
          <t>Torino</t>
        </is>
      </c>
      <c r="D6761" t="inlineStr">
        <is>
          <t>Serie A</t>
        </is>
      </c>
      <c r="E6761" t="inlineStr">
        <is>
          <t>Goalkeeper</t>
        </is>
      </c>
      <c r="F6761" s="2" t="n">
        <v>1200000</v>
      </c>
      <c r="G6761" s="29" t="n">
        <v>46568</v>
      </c>
      <c r="H6761" s="2" t="n"/>
      <c r="I6761" s="4" t="n"/>
      <c r="J6761" s="4" t="n"/>
      <c r="L6761" t="b">
        <v>1</v>
      </c>
      <c r="M6761" t="b">
        <v>0</v>
      </c>
      <c r="N6761" t="b">
        <v>1</v>
      </c>
      <c r="O6761" s="6" t="n">
        <v>27.4</v>
      </c>
    </row>
    <row r="6762">
      <c r="A6762" t="inlineStr">
        <is>
          <t>Caleb Ekuban</t>
        </is>
      </c>
      <c r="B6762" t="n">
        <v>32</v>
      </c>
      <c r="C6762" t="inlineStr">
        <is>
          <t>Genoa</t>
        </is>
      </c>
      <c r="D6762" t="inlineStr">
        <is>
          <t>Serie A</t>
        </is>
      </c>
      <c r="E6762" t="inlineStr">
        <is>
          <t>Centre-Forward</t>
        </is>
      </c>
      <c r="F6762" s="2" t="n">
        <v>1200000</v>
      </c>
      <c r="G6762" s="29" t="n">
        <v>46203</v>
      </c>
      <c r="H6762" s="2" t="n"/>
      <c r="I6762" s="4" t="n"/>
      <c r="J6762" s="4" t="n"/>
      <c r="L6762" t="b">
        <v>1</v>
      </c>
      <c r="M6762" t="b">
        <v>0</v>
      </c>
      <c r="N6762" t="b">
        <v>1</v>
      </c>
      <c r="O6762" s="6" t="n">
        <v>47</v>
      </c>
    </row>
    <row r="6763">
      <c r="A6763" t="inlineStr">
        <is>
          <t>Charalampos Lykogiannis</t>
        </is>
      </c>
      <c r="B6763" t="n">
        <v>32</v>
      </c>
      <c r="C6763" t="inlineStr">
        <is>
          <t>Bologna</t>
        </is>
      </c>
      <c r="D6763" t="inlineStr">
        <is>
          <t>Serie A</t>
        </is>
      </c>
      <c r="E6763" t="inlineStr">
        <is>
          <t>Left-Back</t>
        </is>
      </c>
      <c r="F6763" s="2" t="n">
        <v>1200000</v>
      </c>
      <c r="G6763" s="29" t="n">
        <v>46203</v>
      </c>
      <c r="H6763" s="2" t="n"/>
      <c r="I6763" s="4" t="n"/>
      <c r="J6763" s="4" t="n"/>
      <c r="L6763" t="b">
        <v>1</v>
      </c>
      <c r="M6763" t="b">
        <v>0</v>
      </c>
      <c r="N6763" t="b">
        <v>1</v>
      </c>
      <c r="O6763" s="6" t="n">
        <v>14.6</v>
      </c>
    </row>
    <row r="6764">
      <c r="A6764" t="inlineStr">
        <is>
          <t>Christ-Owen Kouassi</t>
        </is>
      </c>
      <c r="B6764" t="n">
        <v>23</v>
      </c>
      <c r="C6764" t="inlineStr">
        <is>
          <t>Stade Lavallois (on loan from Lecce)</t>
        </is>
      </c>
      <c r="D6764" t="inlineStr">
        <is>
          <t>Serie A</t>
        </is>
      </c>
      <c r="E6764" t="inlineStr">
        <is>
          <t>Right-Back</t>
        </is>
      </c>
      <c r="F6764" s="2" t="n">
        <v>1200000</v>
      </c>
      <c r="G6764" s="29" t="n">
        <v>47299</v>
      </c>
      <c r="H6764" s="2" t="n"/>
      <c r="I6764" s="4" t="n"/>
      <c r="J6764" s="4" t="n"/>
      <c r="L6764" t="b">
        <v>1</v>
      </c>
      <c r="M6764" t="b">
        <v>0</v>
      </c>
      <c r="N6764" t="b">
        <v>0</v>
      </c>
      <c r="O6764" s="6" t="n">
        <v>28.8</v>
      </c>
    </row>
    <row r="6765">
      <c r="A6765" t="inlineStr">
        <is>
          <t>Demba Seck</t>
        </is>
      </c>
      <c r="B6765" t="n">
        <v>25</v>
      </c>
      <c r="C6765" t="inlineStr">
        <is>
          <t>FK Partizan Belgrade (on loan from Torino)</t>
        </is>
      </c>
      <c r="D6765" t="inlineStr">
        <is>
          <t>Serie A</t>
        </is>
      </c>
      <c r="E6765" t="inlineStr">
        <is>
          <t>Right Winger</t>
        </is>
      </c>
      <c r="F6765" s="2" t="n">
        <v>1200000</v>
      </c>
      <c r="G6765" s="29" t="n">
        <v>46568</v>
      </c>
      <c r="H6765" s="2" t="n"/>
      <c r="I6765" s="4" t="n"/>
      <c r="J6765" s="4" t="n"/>
      <c r="L6765" t="b">
        <v>1</v>
      </c>
      <c r="M6765" t="b">
        <v>0</v>
      </c>
      <c r="N6765" t="b">
        <v>1</v>
      </c>
      <c r="O6765" s="6" t="n">
        <v>27.4</v>
      </c>
    </row>
    <row r="6766">
      <c r="A6766" t="inlineStr">
        <is>
          <t>Elseid Hysaj</t>
        </is>
      </c>
      <c r="B6766" t="n">
        <v>32</v>
      </c>
      <c r="C6766" t="inlineStr">
        <is>
          <t>Lazio</t>
        </is>
      </c>
      <c r="D6766" t="inlineStr">
        <is>
          <t>Serie A</t>
        </is>
      </c>
      <c r="E6766" t="inlineStr">
        <is>
          <t>Right-Back</t>
        </is>
      </c>
      <c r="F6766" s="2" t="n">
        <v>1200000</v>
      </c>
      <c r="G6766" s="29" t="n">
        <v>46203</v>
      </c>
      <c r="H6766" s="2" t="n"/>
      <c r="I6766" s="4" t="n"/>
      <c r="J6766" s="4" t="n"/>
      <c r="L6766" t="b">
        <v>1</v>
      </c>
      <c r="M6766" t="b">
        <v>0</v>
      </c>
      <c r="N6766" t="b">
        <v>1</v>
      </c>
      <c r="O6766" s="6" t="n">
        <v>38.4</v>
      </c>
    </row>
    <row r="6767">
      <c r="A6767" t="inlineStr">
        <is>
          <t>Giacomo Faticanti</t>
        </is>
      </c>
      <c r="B6767" t="n">
        <v>21</v>
      </c>
      <c r="C6767" t="inlineStr">
        <is>
          <t>Juventus Next Gen (on loan from Lecce)</t>
        </is>
      </c>
      <c r="D6767" t="inlineStr">
        <is>
          <t>Serie A</t>
        </is>
      </c>
      <c r="E6767" t="inlineStr">
        <is>
          <t>Defensive Midfield</t>
        </is>
      </c>
      <c r="F6767" s="2" t="n">
        <v>1200000</v>
      </c>
      <c r="G6767" s="29" t="n">
        <v>46934</v>
      </c>
      <c r="H6767" s="2" t="n"/>
      <c r="I6767" s="4" t="n"/>
      <c r="J6767" s="4" t="n"/>
      <c r="L6767" t="b">
        <v>1</v>
      </c>
      <c r="M6767" t="b">
        <v>0</v>
      </c>
      <c r="N6767" t="b">
        <v>1</v>
      </c>
      <c r="O6767" s="6" t="n">
        <v>28.8</v>
      </c>
    </row>
    <row r="6768">
      <c r="A6768" t="inlineStr">
        <is>
          <t>Justin Kumi</t>
        </is>
      </c>
      <c r="B6768" t="n">
        <v>21</v>
      </c>
      <c r="C6768" t="inlineStr">
        <is>
          <t>US Avellino 1912 (on loan from Unione Sportiva Sassuolo)</t>
        </is>
      </c>
      <c r="D6768" t="inlineStr">
        <is>
          <t>Serie A</t>
        </is>
      </c>
      <c r="E6768" t="inlineStr">
        <is>
          <t>Central Midfield</t>
        </is>
      </c>
      <c r="F6768" s="2" t="n">
        <v>1200000</v>
      </c>
      <c r="G6768" s="29" t="n"/>
      <c r="H6768" s="2" t="n"/>
      <c r="I6768" s="4" t="n"/>
      <c r="J6768" s="4" t="n"/>
      <c r="L6768" t="b">
        <v>1</v>
      </c>
      <c r="M6768" t="b">
        <v>0</v>
      </c>
      <c r="N6768" t="b">
        <v>0</v>
      </c>
      <c r="O6768" s="6" t="n">
        <v>16.5</v>
      </c>
    </row>
    <row r="6769">
      <c r="A6769" t="inlineStr">
        <is>
          <t>Luca Mazzitelli</t>
        </is>
      </c>
      <c r="B6769" t="n">
        <v>30</v>
      </c>
      <c r="C6769" t="inlineStr">
        <is>
          <t>Cagliari</t>
        </is>
      </c>
      <c r="D6769" t="inlineStr">
        <is>
          <t>Serie A</t>
        </is>
      </c>
      <c r="E6769" t="inlineStr">
        <is>
          <t>Central Midfield</t>
        </is>
      </c>
      <c r="F6769" s="2" t="n">
        <v>1200000</v>
      </c>
      <c r="G6769" s="29" t="n">
        <v>46203</v>
      </c>
      <c r="H6769" s="2" t="n"/>
      <c r="I6769" s="4" t="n"/>
      <c r="J6769" s="4" t="n"/>
      <c r="L6769" t="b">
        <v>1</v>
      </c>
      <c r="M6769" t="b">
        <v>0</v>
      </c>
      <c r="N6769" t="b">
        <v>1</v>
      </c>
      <c r="O6769" s="6" t="n">
        <v>22.5</v>
      </c>
    </row>
    <row r="6770">
      <c r="A6770" t="inlineStr">
        <is>
          <t>Matthias Braunöder</t>
        </is>
      </c>
      <c r="B6770" t="n">
        <v>24</v>
      </c>
      <c r="C6770" t="inlineStr">
        <is>
          <t>SSC Bari (on loan from Como)</t>
        </is>
      </c>
      <c r="D6770" t="inlineStr">
        <is>
          <t>Serie A</t>
        </is>
      </c>
      <c r="E6770" t="inlineStr">
        <is>
          <t>Central Midfield</t>
        </is>
      </c>
      <c r="F6770" s="2" t="n">
        <v>1200000</v>
      </c>
      <c r="G6770" s="29" t="n">
        <v>46568</v>
      </c>
      <c r="H6770" s="2" t="n"/>
      <c r="I6770" s="4" t="n"/>
      <c r="J6770" s="4" t="n"/>
      <c r="L6770" t="b">
        <v>1</v>
      </c>
      <c r="M6770" t="b">
        <v>0</v>
      </c>
      <c r="N6770" t="b">
        <v>1</v>
      </c>
      <c r="O6770" s="6" t="n">
        <v>12.8</v>
      </c>
    </row>
    <row r="6771">
      <c r="A6771" t="inlineStr">
        <is>
          <t>Samuel Gigot</t>
        </is>
      </c>
      <c r="B6771" t="n">
        <v>32</v>
      </c>
      <c r="C6771" t="inlineStr">
        <is>
          <t>Lazio</t>
        </is>
      </c>
      <c r="D6771" t="inlineStr">
        <is>
          <t>Serie A</t>
        </is>
      </c>
      <c r="E6771" t="inlineStr">
        <is>
          <t>Centre-Back</t>
        </is>
      </c>
      <c r="F6771" s="2" t="n">
        <v>1200000</v>
      </c>
      <c r="G6771" s="29" t="n">
        <v>46568</v>
      </c>
      <c r="H6771" s="2" t="n"/>
      <c r="I6771" s="4" t="n"/>
      <c r="J6771" s="4" t="n"/>
      <c r="L6771" t="b">
        <v>1</v>
      </c>
      <c r="M6771" t="b">
        <v>0</v>
      </c>
      <c r="N6771" t="b">
        <v>1</v>
      </c>
      <c r="O6771" s="6" t="n">
        <v>38.4</v>
      </c>
    </row>
    <row r="6772">
      <c r="A6772" t="inlineStr">
        <is>
          <t>Tjas Begic</t>
        </is>
      </c>
      <c r="B6772" t="n">
        <v>22</v>
      </c>
      <c r="C6772" t="inlineStr">
        <is>
          <t>UC Sampdoria (on loan from Parma)</t>
        </is>
      </c>
      <c r="D6772" t="inlineStr">
        <is>
          <t>Serie A</t>
        </is>
      </c>
      <c r="E6772" t="inlineStr">
        <is>
          <t>Left Winger</t>
        </is>
      </c>
      <c r="F6772" s="2" t="n">
        <v>1200000</v>
      </c>
      <c r="G6772" s="29" t="n">
        <v>46568</v>
      </c>
      <c r="H6772" s="2" t="n"/>
      <c r="I6772" s="4" t="n"/>
      <c r="J6772" s="4" t="n"/>
      <c r="L6772" t="b">
        <v>1</v>
      </c>
      <c r="M6772" t="b">
        <v>0</v>
      </c>
      <c r="N6772" t="b">
        <v>1</v>
      </c>
      <c r="O6772" s="6" t="n">
        <v>11.1</v>
      </c>
    </row>
    <row r="6773">
      <c r="A6773" t="inlineStr">
        <is>
          <t>Junior Messias</t>
        </is>
      </c>
      <c r="B6773" t="n">
        <v>35</v>
      </c>
      <c r="C6773" t="inlineStr">
        <is>
          <t>Genoa</t>
        </is>
      </c>
      <c r="D6773" t="inlineStr">
        <is>
          <t>Serie A</t>
        </is>
      </c>
      <c r="E6773" t="inlineStr">
        <is>
          <t>Right Winger</t>
        </is>
      </c>
      <c r="F6773" s="2" t="n">
        <v>1100000</v>
      </c>
      <c r="G6773" s="29" t="n">
        <v>46203</v>
      </c>
      <c r="H6773" s="2" t="n"/>
      <c r="I6773" s="4" t="n"/>
      <c r="J6773" s="4" t="n"/>
      <c r="L6773" t="b">
        <v>1</v>
      </c>
      <c r="M6773" t="b">
        <v>0</v>
      </c>
      <c r="N6773" t="b">
        <v>1</v>
      </c>
      <c r="O6773" s="6" t="n">
        <v>47</v>
      </c>
    </row>
    <row r="6774">
      <c r="A6774" t="inlineStr">
        <is>
          <t>Alberto Moreno</t>
        </is>
      </c>
      <c r="B6774" t="n">
        <v>33</v>
      </c>
      <c r="C6774" t="inlineStr">
        <is>
          <t>Como</t>
        </is>
      </c>
      <c r="D6774" t="inlineStr">
        <is>
          <t>Serie A</t>
        </is>
      </c>
      <c r="E6774" t="inlineStr">
        <is>
          <t>Left-Back</t>
        </is>
      </c>
      <c r="F6774" s="2" t="n">
        <v>1000000</v>
      </c>
      <c r="G6774" s="29" t="n">
        <v>46203</v>
      </c>
      <c r="H6774" s="2" t="n"/>
      <c r="I6774" s="4" t="n"/>
      <c r="J6774" s="4" t="n"/>
      <c r="L6774" t="b">
        <v>1</v>
      </c>
      <c r="M6774" t="b">
        <v>0</v>
      </c>
      <c r="N6774" t="b">
        <v>1</v>
      </c>
      <c r="O6774" s="6" t="n">
        <v>12.8</v>
      </c>
    </row>
    <row r="6775">
      <c r="A6775" t="inlineStr">
        <is>
          <t>Alessandro Plizzari</t>
        </is>
      </c>
      <c r="B6775" t="n">
        <v>26</v>
      </c>
      <c r="C6775" t="inlineStr">
        <is>
          <t>Venezia FC</t>
        </is>
      </c>
      <c r="D6775" t="inlineStr">
        <is>
          <t>Serie A</t>
        </is>
      </c>
      <c r="E6775" t="inlineStr">
        <is>
          <t>Goalkeeper</t>
        </is>
      </c>
      <c r="F6775" s="2" t="n">
        <v>1000000</v>
      </c>
      <c r="G6775" s="29" t="n">
        <v>47299</v>
      </c>
      <c r="H6775" s="2" t="n"/>
      <c r="I6775" s="4" t="n"/>
      <c r="J6775" s="4" t="n"/>
      <c r="L6775" t="b">
        <v>1</v>
      </c>
      <c r="M6775" t="b">
        <v>0</v>
      </c>
      <c r="N6775" t="b">
        <v>0</v>
      </c>
      <c r="O6775" s="6" t="n">
        <v>14.8</v>
      </c>
    </row>
    <row r="6776">
      <c r="A6776" t="inlineStr">
        <is>
          <t>Alessandro Romano</t>
        </is>
      </c>
      <c r="B6776" t="n">
        <v>19</v>
      </c>
      <c r="C6776" t="inlineStr">
        <is>
          <t>Spezia (on loan from AS Roma)</t>
        </is>
      </c>
      <c r="D6776" t="inlineStr">
        <is>
          <t>Serie A</t>
        </is>
      </c>
      <c r="E6776" t="inlineStr">
        <is>
          <t>Defensive Midfield</t>
        </is>
      </c>
      <c r="F6776" s="2" t="n">
        <v>1000000</v>
      </c>
      <c r="G6776" s="29" t="n">
        <v>46568</v>
      </c>
      <c r="H6776" s="2" t="n"/>
      <c r="I6776" s="4" t="n"/>
      <c r="J6776" s="4" t="n"/>
      <c r="L6776" t="b">
        <v>1</v>
      </c>
      <c r="M6776" t="b">
        <v>0</v>
      </c>
      <c r="N6776" t="b">
        <v>1</v>
      </c>
      <c r="O6776" s="6" t="n">
        <v>12.8</v>
      </c>
    </row>
    <row r="6777">
      <c r="A6777" t="inlineStr">
        <is>
          <t>Alfred Duncan</t>
        </is>
      </c>
      <c r="B6777" t="n">
        <v>33</v>
      </c>
      <c r="C6777" t="inlineStr">
        <is>
          <t>Venezia FC</t>
        </is>
      </c>
      <c r="D6777" t="inlineStr">
        <is>
          <t>Serie A</t>
        </is>
      </c>
      <c r="E6777" t="inlineStr">
        <is>
          <t>Central Midfield</t>
        </is>
      </c>
      <c r="F6777" s="2" t="n">
        <v>1000000</v>
      </c>
      <c r="G6777" s="29" t="n">
        <v>46203</v>
      </c>
      <c r="H6777" s="2" t="n"/>
      <c r="I6777" s="4" t="n"/>
      <c r="J6777" s="4" t="n"/>
      <c r="L6777" t="b">
        <v>1</v>
      </c>
      <c r="M6777" t="b">
        <v>0</v>
      </c>
      <c r="N6777" t="b">
        <v>1</v>
      </c>
      <c r="O6777" s="6" t="n">
        <v>14.8</v>
      </c>
    </row>
    <row r="6778">
      <c r="A6778" t="inlineStr">
        <is>
          <t>Andrea Ghion</t>
        </is>
      </c>
      <c r="B6778" t="n">
        <v>26</v>
      </c>
      <c r="C6778" t="inlineStr">
        <is>
          <t>Empoli (on loan from Unione Sportiva Sassuolo)</t>
        </is>
      </c>
      <c r="D6778" t="inlineStr">
        <is>
          <t>Serie A</t>
        </is>
      </c>
      <c r="E6778" t="inlineStr">
        <is>
          <t>Defensive Midfield</t>
        </is>
      </c>
      <c r="F6778" s="2" t="n">
        <v>1000000</v>
      </c>
      <c r="G6778" s="29" t="n">
        <v>47299</v>
      </c>
      <c r="H6778" s="2" t="n"/>
      <c r="I6778" s="4" t="n"/>
      <c r="J6778" s="4" t="n"/>
      <c r="L6778" t="b">
        <v>1</v>
      </c>
      <c r="M6778" t="b">
        <v>0</v>
      </c>
      <c r="N6778" t="b">
        <v>0</v>
      </c>
      <c r="O6778" s="6" t="n">
        <v>16.5</v>
      </c>
    </row>
    <row r="6779">
      <c r="A6779" t="inlineStr">
        <is>
          <t>Antonín Barák</t>
        </is>
      </c>
      <c r="B6779" t="n">
        <v>31</v>
      </c>
      <c r="C6779" t="inlineStr">
        <is>
          <t>UC Sampdoria (on loan from Associazione Calcio Fiorentina)</t>
        </is>
      </c>
      <c r="D6779" t="inlineStr">
        <is>
          <t>Serie A</t>
        </is>
      </c>
      <c r="E6779" t="inlineStr">
        <is>
          <t>Attacking Midfield</t>
        </is>
      </c>
      <c r="F6779" s="2" t="n">
        <v>1000000</v>
      </c>
      <c r="G6779" s="29" t="n">
        <v>46568</v>
      </c>
      <c r="H6779" s="2" t="n"/>
      <c r="I6779" s="4" t="n"/>
      <c r="J6779" s="4" t="n"/>
      <c r="L6779" t="b">
        <v>1</v>
      </c>
      <c r="M6779" t="b">
        <v>0</v>
      </c>
      <c r="N6779" t="b">
        <v>1</v>
      </c>
      <c r="O6779" s="6" t="n">
        <v>42.1</v>
      </c>
    </row>
    <row r="6780">
      <c r="A6780" t="inlineStr">
        <is>
          <t>Christian Früchtl</t>
        </is>
      </c>
      <c r="B6780" t="n">
        <v>26</v>
      </c>
      <c r="C6780" t="inlineStr">
        <is>
          <t>Lecce</t>
        </is>
      </c>
      <c r="D6780" t="inlineStr">
        <is>
          <t>Serie A</t>
        </is>
      </c>
      <c r="E6780" t="inlineStr">
        <is>
          <t>Goalkeeper</t>
        </is>
      </c>
      <c r="F6780" s="2" t="n">
        <v>1000000</v>
      </c>
      <c r="G6780" s="29" t="n">
        <v>46568</v>
      </c>
      <c r="H6780" s="2" t="n"/>
      <c r="I6780" s="4" t="n"/>
      <c r="J6780" s="4" t="n"/>
      <c r="L6780" t="b">
        <v>1</v>
      </c>
      <c r="M6780" t="b">
        <v>0</v>
      </c>
      <c r="N6780" t="b">
        <v>1</v>
      </c>
      <c r="O6780" s="6" t="n">
        <v>28.8</v>
      </c>
    </row>
    <row r="6781">
      <c r="A6781" t="inlineStr">
        <is>
          <t>Filippo Carri</t>
        </is>
      </c>
      <c r="B6781" t="n">
        <v>27</v>
      </c>
      <c r="C6781" t="inlineStr">
        <is>
          <t>AC Monza</t>
        </is>
      </c>
      <c r="D6781" t="inlineStr">
        <is>
          <t>Serie A</t>
        </is>
      </c>
      <c r="E6781" t="inlineStr">
        <is>
          <t>Centre-Back</t>
        </is>
      </c>
      <c r="F6781" s="2" t="n">
        <v>1000000</v>
      </c>
      <c r="G6781" s="29" t="n">
        <v>46934</v>
      </c>
      <c r="H6781" s="2" t="n"/>
      <c r="I6781" s="4" t="n"/>
      <c r="J6781" s="4" t="n"/>
      <c r="L6781" t="b">
        <v>1</v>
      </c>
      <c r="M6781" t="b">
        <v>0</v>
      </c>
      <c r="N6781" t="b">
        <v>1</v>
      </c>
      <c r="O6781" s="6" t="n">
        <v>17.9</v>
      </c>
    </row>
    <row r="6782">
      <c r="A6782" t="inlineStr">
        <is>
          <t>Giacomo Calò</t>
        </is>
      </c>
      <c r="B6782" t="n">
        <v>29</v>
      </c>
      <c r="C6782" t="inlineStr">
        <is>
          <t>Frosinone</t>
        </is>
      </c>
      <c r="D6782" t="inlineStr">
        <is>
          <t>Serie A</t>
        </is>
      </c>
      <c r="E6782" t="inlineStr">
        <is>
          <t>Defensive Midfield</t>
        </is>
      </c>
      <c r="F6782" s="2" t="n">
        <v>1000000</v>
      </c>
      <c r="G6782" s="29" t="n">
        <v>46203</v>
      </c>
      <c r="H6782" s="2" t="n"/>
      <c r="I6782" s="4" t="n"/>
      <c r="J6782" s="4" t="n"/>
      <c r="L6782" t="b">
        <v>1</v>
      </c>
      <c r="M6782" t="b">
        <v>0</v>
      </c>
      <c r="N6782" t="b">
        <v>1</v>
      </c>
      <c r="O6782" s="6" t="n">
        <v>20</v>
      </c>
    </row>
    <row r="6783">
      <c r="A6783" t="inlineStr">
        <is>
          <t>Janis Antiste</t>
        </is>
      </c>
      <c r="B6783" t="n">
        <v>23</v>
      </c>
      <c r="C6783" t="inlineStr">
        <is>
          <t>Rapid Vienna (on loan from Unione Sportiva Sassuolo)</t>
        </is>
      </c>
      <c r="D6783" t="inlineStr">
        <is>
          <t>Serie A</t>
        </is>
      </c>
      <c r="E6783" t="inlineStr">
        <is>
          <t>Centre-Forward</t>
        </is>
      </c>
      <c r="F6783" s="2" t="n">
        <v>1000000</v>
      </c>
      <c r="G6783" s="29" t="n"/>
      <c r="H6783" s="2" t="n"/>
      <c r="I6783" s="4" t="n"/>
      <c r="J6783" s="4" t="n"/>
      <c r="L6783" t="b">
        <v>1</v>
      </c>
      <c r="M6783" t="b">
        <v>0</v>
      </c>
      <c r="N6783" t="b">
        <v>0</v>
      </c>
      <c r="O6783" s="6" t="n">
        <v>16.5</v>
      </c>
    </row>
    <row r="6784">
      <c r="A6784" t="inlineStr">
        <is>
          <t>Jean Onana</t>
        </is>
      </c>
      <c r="B6784" t="n">
        <v>26</v>
      </c>
      <c r="C6784" t="inlineStr">
        <is>
          <t>Genoa</t>
        </is>
      </c>
      <c r="D6784" t="inlineStr">
        <is>
          <t>Serie A</t>
        </is>
      </c>
      <c r="E6784" t="inlineStr">
        <is>
          <t>Defensive Midfield</t>
        </is>
      </c>
      <c r="F6784" s="2" t="n">
        <v>1000000</v>
      </c>
      <c r="G6784" s="29" t="n">
        <v>46203</v>
      </c>
      <c r="H6784" s="2" t="n"/>
      <c r="I6784" s="4" t="n"/>
      <c r="J6784" s="4" t="n"/>
      <c r="L6784" t="b">
        <v>1</v>
      </c>
      <c r="M6784" t="b">
        <v>0</v>
      </c>
      <c r="N6784" t="b">
        <v>1</v>
      </c>
      <c r="O6784" s="6" t="n">
        <v>47</v>
      </c>
    </row>
    <row r="6785">
      <c r="A6785" t="inlineStr">
        <is>
          <t>Leonardo Buta</t>
        </is>
      </c>
      <c r="B6785" t="n">
        <v>23</v>
      </c>
      <c r="C6785" t="inlineStr">
        <is>
          <t>Rio Ave (on loan from Udinese)</t>
        </is>
      </c>
      <c r="D6785" t="inlineStr">
        <is>
          <t>Serie A</t>
        </is>
      </c>
      <c r="E6785" t="inlineStr">
        <is>
          <t>Left-Back</t>
        </is>
      </c>
      <c r="F6785" s="2" t="n">
        <v>1000000</v>
      </c>
      <c r="G6785" s="29" t="n">
        <v>46568</v>
      </c>
      <c r="H6785" s="2" t="n"/>
      <c r="I6785" s="4" t="n"/>
      <c r="J6785" s="4" t="n"/>
      <c r="L6785" t="b">
        <v>1</v>
      </c>
      <c r="M6785" t="b">
        <v>0</v>
      </c>
      <c r="N6785" t="b">
        <v>1</v>
      </c>
      <c r="O6785" s="6" t="n">
        <v>14.7</v>
      </c>
    </row>
    <row r="6786">
      <c r="A6786" t="inlineStr">
        <is>
          <t>Mateusz Wieteska</t>
        </is>
      </c>
      <c r="B6786" t="n">
        <v>29</v>
      </c>
      <c r="C6786" t="inlineStr">
        <is>
          <t>Cagliari</t>
        </is>
      </c>
      <c r="D6786" t="inlineStr">
        <is>
          <t>Serie A</t>
        </is>
      </c>
      <c r="E6786" t="inlineStr">
        <is>
          <t>Centre-Back</t>
        </is>
      </c>
      <c r="F6786" s="2" t="n">
        <v>1000000</v>
      </c>
      <c r="G6786" s="29" t="n">
        <v>46568</v>
      </c>
      <c r="H6786" s="2" t="n"/>
      <c r="I6786" s="4" t="n"/>
      <c r="J6786" s="4" t="n"/>
      <c r="L6786" t="b">
        <v>1</v>
      </c>
      <c r="M6786" t="b">
        <v>0</v>
      </c>
      <c r="N6786" t="b">
        <v>1</v>
      </c>
      <c r="O6786" s="6" t="n">
        <v>22.5</v>
      </c>
    </row>
    <row r="6787">
      <c r="A6787" t="inlineStr">
        <is>
          <t>Mattia Mannini</t>
        </is>
      </c>
      <c r="B6787" t="n">
        <v>19</v>
      </c>
      <c r="C6787" t="inlineStr">
        <is>
          <t>SS Juve Stabia (on loan from AS Roma)</t>
        </is>
      </c>
      <c r="D6787" t="inlineStr">
        <is>
          <t>Serie A</t>
        </is>
      </c>
      <c r="E6787" t="inlineStr">
        <is>
          <t>Right-Back</t>
        </is>
      </c>
      <c r="F6787" s="2" t="n">
        <v>1000000</v>
      </c>
      <c r="G6787" s="29" t="n">
        <v>46934</v>
      </c>
      <c r="H6787" s="2" t="n"/>
      <c r="I6787" s="4" t="n"/>
      <c r="J6787" s="4" t="n"/>
      <c r="L6787" t="b">
        <v>1</v>
      </c>
      <c r="M6787" t="b">
        <v>0</v>
      </c>
      <c r="N6787" t="b">
        <v>1</v>
      </c>
      <c r="O6787" s="6" t="n">
        <v>12.8</v>
      </c>
    </row>
    <row r="6788">
      <c r="A6788" t="inlineStr">
        <is>
          <t>Nicola Leali</t>
        </is>
      </c>
      <c r="B6788" t="n">
        <v>33</v>
      </c>
      <c r="C6788" t="inlineStr">
        <is>
          <t>Genoa</t>
        </is>
      </c>
      <c r="D6788" t="inlineStr">
        <is>
          <t>Serie A</t>
        </is>
      </c>
      <c r="E6788" t="inlineStr">
        <is>
          <t>Goalkeeper</t>
        </is>
      </c>
      <c r="F6788" s="2" t="n">
        <v>1000000</v>
      </c>
      <c r="G6788" s="29" t="n">
        <v>46203</v>
      </c>
      <c r="H6788" s="2" t="n"/>
      <c r="I6788" s="4" t="n"/>
      <c r="J6788" s="4" t="n"/>
      <c r="L6788" t="b">
        <v>1</v>
      </c>
      <c r="M6788" t="b">
        <v>0</v>
      </c>
      <c r="N6788" t="b">
        <v>1</v>
      </c>
      <c r="O6788" s="6" t="n">
        <v>47</v>
      </c>
    </row>
    <row r="6789">
      <c r="A6789" t="inlineStr">
        <is>
          <t>Nosa Obaretin</t>
        </is>
      </c>
      <c r="B6789" t="n">
        <v>23</v>
      </c>
      <c r="C6789" t="inlineStr">
        <is>
          <t>Empoli (on loan from Napoli)</t>
        </is>
      </c>
      <c r="D6789" t="inlineStr">
        <is>
          <t>Serie A</t>
        </is>
      </c>
      <c r="E6789" t="inlineStr">
        <is>
          <t>Centre-Back</t>
        </is>
      </c>
      <c r="F6789" s="2" t="n">
        <v>1000000</v>
      </c>
      <c r="G6789" s="29" t="n">
        <v>46568</v>
      </c>
      <c r="H6789" s="2" t="n"/>
      <c r="I6789" s="4" t="n"/>
      <c r="J6789" s="4" t="n"/>
      <c r="L6789" t="b">
        <v>1</v>
      </c>
      <c r="M6789" t="b">
        <v>0</v>
      </c>
      <c r="N6789" t="b">
        <v>1</v>
      </c>
      <c r="O6789" s="6" t="n">
        <v>13.4</v>
      </c>
    </row>
    <row r="6790">
      <c r="A6790" t="inlineStr">
        <is>
          <t>Othniël Raterink</t>
        </is>
      </c>
      <c r="B6790" t="n">
        <v>20</v>
      </c>
      <c r="C6790" t="inlineStr">
        <is>
          <t>Cagliari</t>
        </is>
      </c>
      <c r="D6790" t="inlineStr">
        <is>
          <t>Serie A</t>
        </is>
      </c>
      <c r="E6790" t="inlineStr">
        <is>
          <t>Right-Back</t>
        </is>
      </c>
      <c r="F6790" s="2" t="n">
        <v>1000000</v>
      </c>
      <c r="G6790" s="29" t="n">
        <v>47664</v>
      </c>
      <c r="H6790" s="2" t="n"/>
      <c r="I6790" s="4" t="n"/>
      <c r="J6790" s="4" t="n"/>
      <c r="L6790" t="b">
        <v>1</v>
      </c>
      <c r="M6790" t="b">
        <v>0</v>
      </c>
      <c r="N6790" t="b">
        <v>0</v>
      </c>
      <c r="O6790" s="6" t="n">
        <v>22.5</v>
      </c>
    </row>
    <row r="6791">
      <c r="A6791" t="inlineStr">
        <is>
          <t>Patrick Ciurria</t>
        </is>
      </c>
      <c r="B6791" t="n">
        <v>31</v>
      </c>
      <c r="C6791" t="inlineStr">
        <is>
          <t>AC Monza</t>
        </is>
      </c>
      <c r="D6791" t="inlineStr">
        <is>
          <t>Serie A</t>
        </is>
      </c>
      <c r="E6791" t="inlineStr">
        <is>
          <t>Right Midfield</t>
        </is>
      </c>
      <c r="F6791" s="2" t="n">
        <v>1000000</v>
      </c>
      <c r="G6791" s="29" t="n">
        <v>46934</v>
      </c>
      <c r="H6791" s="2" t="n"/>
      <c r="I6791" s="4" t="n"/>
      <c r="J6791" s="4" t="n"/>
      <c r="L6791" t="b">
        <v>1</v>
      </c>
      <c r="M6791" t="b">
        <v>0</v>
      </c>
      <c r="N6791" t="b">
        <v>1</v>
      </c>
      <c r="O6791" s="6" t="n">
        <v>17.9</v>
      </c>
    </row>
    <row r="6792">
      <c r="A6792" t="inlineStr">
        <is>
          <t>Pedro</t>
        </is>
      </c>
      <c r="B6792" t="n">
        <v>38</v>
      </c>
      <c r="C6792" t="inlineStr">
        <is>
          <t>Lazio</t>
        </is>
      </c>
      <c r="D6792" t="inlineStr">
        <is>
          <t>Serie A</t>
        </is>
      </c>
      <c r="E6792" t="inlineStr">
        <is>
          <t>Right Winger</t>
        </is>
      </c>
      <c r="F6792" s="2" t="n">
        <v>1000000</v>
      </c>
      <c r="G6792" s="29" t="n">
        <v>46203</v>
      </c>
      <c r="H6792" s="2" t="n"/>
      <c r="I6792" s="4" t="n"/>
      <c r="J6792" s="4" t="n"/>
      <c r="L6792" t="b">
        <v>1</v>
      </c>
      <c r="M6792" t="b">
        <v>0</v>
      </c>
      <c r="N6792" t="b">
        <v>1</v>
      </c>
      <c r="O6792" s="6" t="n">
        <v>38.4</v>
      </c>
    </row>
    <row r="6793">
      <c r="A6793" t="inlineStr">
        <is>
          <t>Pietro Pellegri</t>
        </is>
      </c>
      <c r="B6793" t="n">
        <v>25</v>
      </c>
      <c r="C6793" t="inlineStr">
        <is>
          <t>Empoli (on loan from Torino)</t>
        </is>
      </c>
      <c r="D6793" t="inlineStr">
        <is>
          <t>Serie A</t>
        </is>
      </c>
      <c r="E6793" t="inlineStr">
        <is>
          <t>Centre-Forward</t>
        </is>
      </c>
      <c r="F6793" s="2" t="n">
        <v>1000000</v>
      </c>
      <c r="G6793" s="29" t="n">
        <v>46568</v>
      </c>
      <c r="H6793" s="2" t="n"/>
      <c r="I6793" s="4" t="n"/>
      <c r="J6793" s="4" t="n"/>
      <c r="L6793" t="b">
        <v>1</v>
      </c>
      <c r="M6793" t="b">
        <v>0</v>
      </c>
      <c r="N6793" t="b">
        <v>1</v>
      </c>
      <c r="O6793" s="6" t="n">
        <v>27.4</v>
      </c>
    </row>
    <row r="6794">
      <c r="A6794" t="inlineStr">
        <is>
          <t>Riccardo Marchizza</t>
        </is>
      </c>
      <c r="B6794" t="n">
        <v>28</v>
      </c>
      <c r="C6794" t="inlineStr">
        <is>
          <t>Frosinone</t>
        </is>
      </c>
      <c r="D6794" t="inlineStr">
        <is>
          <t>Serie A</t>
        </is>
      </c>
      <c r="E6794" t="inlineStr">
        <is>
          <t>Left-Back</t>
        </is>
      </c>
      <c r="F6794" s="2" t="n">
        <v>1000000</v>
      </c>
      <c r="G6794" s="29" t="n">
        <v>46203</v>
      </c>
      <c r="H6794" s="2" t="n"/>
      <c r="I6794" s="4" t="n"/>
      <c r="J6794" s="4" t="n"/>
      <c r="L6794" t="b">
        <v>1</v>
      </c>
      <c r="M6794" t="b">
        <v>0</v>
      </c>
      <c r="N6794" t="b">
        <v>1</v>
      </c>
      <c r="O6794" s="6" t="n">
        <v>20</v>
      </c>
    </row>
    <row r="6795">
      <c r="A6795" t="inlineStr">
        <is>
          <t>Álex Sala</t>
        </is>
      </c>
      <c r="B6795" t="n">
        <v>25</v>
      </c>
      <c r="C6795" t="inlineStr">
        <is>
          <t>Lecce</t>
        </is>
      </c>
      <c r="D6795" t="inlineStr">
        <is>
          <t>Serie A</t>
        </is>
      </c>
      <c r="E6795" t="inlineStr">
        <is>
          <t>Central Midfield</t>
        </is>
      </c>
      <c r="F6795" s="2" t="n">
        <v>1000000</v>
      </c>
      <c r="G6795" s="29" t="n">
        <v>46934</v>
      </c>
      <c r="H6795" s="2" t="n"/>
      <c r="I6795" s="4" t="n"/>
      <c r="J6795" s="4" t="n"/>
      <c r="L6795" t="b">
        <v>1</v>
      </c>
      <c r="M6795" t="b">
        <v>0</v>
      </c>
      <c r="N6795" t="b">
        <v>1</v>
      </c>
      <c r="O6795" s="6" t="n">
        <v>28.8</v>
      </c>
    </row>
    <row r="6796">
      <c r="A6796" t="inlineStr">
        <is>
          <t>Corrie Ndaba</t>
        </is>
      </c>
      <c r="B6796" t="n">
        <v>26</v>
      </c>
      <c r="C6796" t="inlineStr">
        <is>
          <t>Lecce</t>
        </is>
      </c>
      <c r="D6796" t="inlineStr">
        <is>
          <t>Serie A</t>
        </is>
      </c>
      <c r="E6796" t="inlineStr">
        <is>
          <t>Left-Back</t>
        </is>
      </c>
      <c r="F6796" s="2" t="n">
        <v>900000</v>
      </c>
      <c r="G6796" s="29" t="n">
        <v>46934</v>
      </c>
      <c r="H6796" s="2" t="n"/>
      <c r="I6796" s="4" t="n"/>
      <c r="J6796" s="4" t="n"/>
      <c r="L6796" t="b">
        <v>1</v>
      </c>
      <c r="M6796" t="b">
        <v>0</v>
      </c>
      <c r="N6796" t="b">
        <v>1</v>
      </c>
      <c r="O6796" s="6" t="n">
        <v>28.8</v>
      </c>
    </row>
    <row r="6797">
      <c r="A6797" t="inlineStr">
        <is>
          <t>Cristiano Biraghi</t>
        </is>
      </c>
      <c r="B6797" t="n">
        <v>33</v>
      </c>
      <c r="C6797" t="inlineStr">
        <is>
          <t>Torino</t>
        </is>
      </c>
      <c r="D6797" t="inlineStr">
        <is>
          <t>Serie A</t>
        </is>
      </c>
      <c r="E6797" t="inlineStr">
        <is>
          <t>Left-Back</t>
        </is>
      </c>
      <c r="F6797" s="2" t="n">
        <v>900000</v>
      </c>
      <c r="G6797" s="29" t="n">
        <v>46568</v>
      </c>
      <c r="H6797" s="2" t="n"/>
      <c r="I6797" s="4" t="n"/>
      <c r="J6797" s="4" t="n"/>
      <c r="L6797" t="b">
        <v>1</v>
      </c>
      <c r="M6797" t="b">
        <v>0</v>
      </c>
      <c r="N6797" t="b">
        <v>1</v>
      </c>
      <c r="O6797" s="6" t="n">
        <v>27.4</v>
      </c>
    </row>
    <row r="6798">
      <c r="A6798" t="inlineStr">
        <is>
          <t>Franco Carboni</t>
        </is>
      </c>
      <c r="B6798" t="n">
        <v>23</v>
      </c>
      <c r="C6798" t="inlineStr">
        <is>
          <t>Parma (on loan from Inter Milan)</t>
        </is>
      </c>
      <c r="D6798" t="inlineStr">
        <is>
          <t>Serie A</t>
        </is>
      </c>
      <c r="E6798" t="inlineStr">
        <is>
          <t>Left-Back</t>
        </is>
      </c>
      <c r="F6798" s="2" t="n">
        <v>900000</v>
      </c>
      <c r="G6798" s="29" t="n">
        <v>46568</v>
      </c>
      <c r="H6798" s="2" t="n"/>
      <c r="I6798" s="4" t="n"/>
      <c r="J6798" s="4" t="n"/>
      <c r="L6798" t="b">
        <v>1</v>
      </c>
      <c r="M6798" t="b">
        <v>0</v>
      </c>
      <c r="N6798" t="b">
        <v>1</v>
      </c>
      <c r="O6798" s="6" t="n">
        <v>15.9</v>
      </c>
    </row>
    <row r="6799">
      <c r="A6799" t="inlineStr">
        <is>
          <t>Giorgio Cittadini</t>
        </is>
      </c>
      <c r="B6799" t="n">
        <v>24</v>
      </c>
      <c r="C6799" t="inlineStr">
        <is>
          <t>Frosinone</t>
        </is>
      </c>
      <c r="D6799" t="inlineStr">
        <is>
          <t>Serie A</t>
        </is>
      </c>
      <c r="E6799" t="inlineStr">
        <is>
          <t>Centre-Back</t>
        </is>
      </c>
      <c r="F6799" s="2" t="n">
        <v>900000</v>
      </c>
      <c r="G6799" s="29" t="n">
        <v>46203</v>
      </c>
      <c r="H6799" s="2" t="n"/>
      <c r="I6799" s="4" t="n"/>
      <c r="J6799" s="4" t="n"/>
      <c r="L6799" t="b">
        <v>1</v>
      </c>
      <c r="M6799" t="b">
        <v>0</v>
      </c>
      <c r="N6799" t="b">
        <v>1</v>
      </c>
      <c r="O6799" s="6" t="n">
        <v>20</v>
      </c>
    </row>
    <row r="6800">
      <c r="A6800" t="inlineStr">
        <is>
          <t>Giuseppe Caso</t>
        </is>
      </c>
      <c r="B6800" t="n">
        <v>27</v>
      </c>
      <c r="C6800" t="inlineStr">
        <is>
          <t>AC Monza</t>
        </is>
      </c>
      <c r="D6800" t="inlineStr">
        <is>
          <t>Serie A</t>
        </is>
      </c>
      <c r="E6800" t="inlineStr">
        <is>
          <t>Attacking Midfield</t>
        </is>
      </c>
      <c r="F6800" s="2" t="n">
        <v>900000</v>
      </c>
      <c r="G6800" s="29" t="n">
        <v>46203</v>
      </c>
      <c r="H6800" s="2" t="n"/>
      <c r="I6800" s="4" t="n"/>
      <c r="J6800" s="4" t="n"/>
      <c r="L6800" t="b">
        <v>1</v>
      </c>
      <c r="M6800" t="b">
        <v>0</v>
      </c>
      <c r="N6800" t="b">
        <v>1</v>
      </c>
      <c r="O6800" s="6" t="n">
        <v>17.9</v>
      </c>
    </row>
    <row r="6801">
      <c r="A6801" t="inlineStr">
        <is>
          <t>Keita Baldé</t>
        </is>
      </c>
      <c r="B6801" t="n">
        <v>31</v>
      </c>
      <c r="C6801" t="inlineStr">
        <is>
          <t>AC Monza</t>
        </is>
      </c>
      <c r="D6801" t="inlineStr">
        <is>
          <t>Serie A</t>
        </is>
      </c>
      <c r="E6801" t="inlineStr">
        <is>
          <t>Left Winger</t>
        </is>
      </c>
      <c r="F6801" s="2" t="n">
        <v>900000</v>
      </c>
      <c r="G6801" s="29" t="n">
        <v>46568</v>
      </c>
      <c r="H6801" s="2" t="n"/>
      <c r="I6801" s="4" t="n"/>
      <c r="J6801" s="4" t="n"/>
      <c r="L6801" t="b">
        <v>1</v>
      </c>
      <c r="M6801" t="b">
        <v>0</v>
      </c>
      <c r="N6801" t="b">
        <v>1</v>
      </c>
      <c r="O6801" s="6" t="n">
        <v>17.9</v>
      </c>
    </row>
    <row r="6802">
      <c r="A6802" t="inlineStr">
        <is>
          <t>Niccolò Corrado</t>
        </is>
      </c>
      <c r="B6802" t="n">
        <v>26</v>
      </c>
      <c r="C6802" t="inlineStr">
        <is>
          <t>Frosinone</t>
        </is>
      </c>
      <c r="D6802" t="inlineStr">
        <is>
          <t>Serie A</t>
        </is>
      </c>
      <c r="E6802" t="inlineStr">
        <is>
          <t>Left-Back</t>
        </is>
      </c>
      <c r="F6802" s="2" t="n">
        <v>900000</v>
      </c>
      <c r="G6802" s="29" t="n">
        <v>46934</v>
      </c>
      <c r="H6802" s="2" t="n"/>
      <c r="I6802" s="4" t="n"/>
      <c r="J6802" s="4" t="n"/>
      <c r="L6802" t="b">
        <v>1</v>
      </c>
      <c r="M6802" t="b">
        <v>0</v>
      </c>
      <c r="N6802" t="b">
        <v>1</v>
      </c>
      <c r="O6802" s="6" t="n">
        <v>20</v>
      </c>
    </row>
    <row r="6803">
      <c r="A6803" t="inlineStr">
        <is>
          <t>Nicolas Galazzi</t>
        </is>
      </c>
      <c r="B6803" t="n">
        <v>25</v>
      </c>
      <c r="C6803" t="inlineStr">
        <is>
          <t>AC Monza</t>
        </is>
      </c>
      <c r="D6803" t="inlineStr">
        <is>
          <t>Serie A</t>
        </is>
      </c>
      <c r="E6803" t="inlineStr">
        <is>
          <t>Attacking Midfield</t>
        </is>
      </c>
      <c r="F6803" s="2" t="n">
        <v>900000</v>
      </c>
      <c r="G6803" s="29" t="n">
        <v>46934</v>
      </c>
      <c r="H6803" s="2" t="n"/>
      <c r="I6803" s="4" t="n"/>
      <c r="J6803" s="4" t="n"/>
      <c r="L6803" t="b">
        <v>1</v>
      </c>
      <c r="M6803" t="b">
        <v>0</v>
      </c>
      <c r="N6803" t="b">
        <v>1</v>
      </c>
      <c r="O6803" s="6" t="n">
        <v>17.9</v>
      </c>
    </row>
    <row r="6804">
      <c r="A6804" t="inlineStr">
        <is>
          <t>Pietro Terracciano</t>
        </is>
      </c>
      <c r="B6804" t="n">
        <v>36</v>
      </c>
      <c r="C6804" t="inlineStr">
        <is>
          <t>AC Milan</t>
        </is>
      </c>
      <c r="D6804" t="inlineStr">
        <is>
          <t>Serie A</t>
        </is>
      </c>
      <c r="E6804" t="inlineStr">
        <is>
          <t>Goalkeeper</t>
        </is>
      </c>
      <c r="F6804" s="2" t="n">
        <v>900000</v>
      </c>
      <c r="G6804" s="29" t="n">
        <v>46203</v>
      </c>
      <c r="H6804" s="2" t="n"/>
      <c r="I6804" s="4" t="n"/>
      <c r="J6804" s="4" t="n"/>
      <c r="L6804" t="b">
        <v>1</v>
      </c>
      <c r="M6804" t="b">
        <v>0</v>
      </c>
      <c r="N6804" t="b">
        <v>1</v>
      </c>
      <c r="O6804" s="6" t="n">
        <v>31.9</v>
      </c>
    </row>
    <row r="6805">
      <c r="A6805" t="inlineStr">
        <is>
          <t>Simone Panada</t>
        </is>
      </c>
      <c r="B6805" t="n">
        <v>24</v>
      </c>
      <c r="C6805" t="inlineStr">
        <is>
          <t>Atalanta U23 (on loan from Venezia FC)</t>
        </is>
      </c>
      <c r="D6805" t="inlineStr">
        <is>
          <t>Serie A</t>
        </is>
      </c>
      <c r="E6805" t="inlineStr">
        <is>
          <t>Defensive Midfield</t>
        </is>
      </c>
      <c r="F6805" s="2" t="n">
        <v>900000</v>
      </c>
      <c r="G6805" s="29" t="n">
        <v>47664</v>
      </c>
      <c r="H6805" s="2" t="n"/>
      <c r="I6805" s="4" t="n"/>
      <c r="J6805" s="4" t="n"/>
      <c r="L6805" t="b">
        <v>1</v>
      </c>
      <c r="M6805" t="b">
        <v>0</v>
      </c>
      <c r="N6805" t="b">
        <v>0</v>
      </c>
      <c r="O6805" s="6" t="n">
        <v>14.8</v>
      </c>
    </row>
    <row r="6806">
      <c r="A6806" t="inlineStr">
        <is>
          <t>Abdelhamid Sabiri</t>
        </is>
      </c>
      <c r="B6806" t="n">
        <v>29</v>
      </c>
      <c r="C6806" t="inlineStr">
        <is>
          <t>Associazione Calcio Fiorentina</t>
        </is>
      </c>
      <c r="D6806" t="inlineStr">
        <is>
          <t>Serie A</t>
        </is>
      </c>
      <c r="E6806" t="inlineStr">
        <is>
          <t>Attacking Midfield</t>
        </is>
      </c>
      <c r="F6806" s="2" t="n">
        <v>850000</v>
      </c>
      <c r="G6806" s="29" t="n">
        <v>46203</v>
      </c>
      <c r="H6806" s="2" t="n"/>
      <c r="I6806" s="4" t="n"/>
      <c r="J6806" s="4" t="n"/>
      <c r="L6806" t="b">
        <v>1</v>
      </c>
      <c r="M6806" t="b">
        <v>0</v>
      </c>
      <c r="N6806" t="b">
        <v>1</v>
      </c>
      <c r="O6806" s="6" t="n">
        <v>42.1</v>
      </c>
    </row>
    <row r="6807">
      <c r="A6807" t="inlineStr">
        <is>
          <t>Alen Sherri</t>
        </is>
      </c>
      <c r="B6807" t="n">
        <v>28</v>
      </c>
      <c r="C6807" t="inlineStr">
        <is>
          <t>Cagliari</t>
        </is>
      </c>
      <c r="D6807" t="inlineStr">
        <is>
          <t>Serie A</t>
        </is>
      </c>
      <c r="E6807" t="inlineStr">
        <is>
          <t>Goalkeeper</t>
        </is>
      </c>
      <c r="F6807" s="2" t="n">
        <v>800000</v>
      </c>
      <c r="G6807" s="29" t="n">
        <v>46934</v>
      </c>
      <c r="H6807" s="2" t="n"/>
      <c r="I6807" s="4" t="n"/>
      <c r="J6807" s="4" t="n"/>
      <c r="L6807" t="b">
        <v>1</v>
      </c>
      <c r="M6807" t="b">
        <v>0</v>
      </c>
      <c r="N6807" t="b">
        <v>1</v>
      </c>
      <c r="O6807" s="6" t="n">
        <v>22.5</v>
      </c>
    </row>
    <row r="6808">
      <c r="A6808" t="inlineStr">
        <is>
          <t>Alessandro Sorrentino</t>
        </is>
      </c>
      <c r="B6808" t="n">
        <v>24</v>
      </c>
      <c r="C6808" t="inlineStr">
        <is>
          <t>Calcio Padova (on loan from AC Monza)</t>
        </is>
      </c>
      <c r="D6808" t="inlineStr">
        <is>
          <t>Serie A</t>
        </is>
      </c>
      <c r="E6808" t="inlineStr">
        <is>
          <t>Goalkeeper</t>
        </is>
      </c>
      <c r="F6808" s="2" t="n">
        <v>800000</v>
      </c>
      <c r="G6808" s="29" t="n">
        <v>46568</v>
      </c>
      <c r="H6808" s="2" t="n"/>
      <c r="I6808" s="4" t="n"/>
      <c r="J6808" s="4" t="n"/>
      <c r="L6808" t="b">
        <v>1</v>
      </c>
      <c r="M6808" t="b">
        <v>0</v>
      </c>
      <c r="N6808" t="b">
        <v>1</v>
      </c>
      <c r="O6808" s="6" t="n">
        <v>17.9</v>
      </c>
    </row>
    <row r="6809">
      <c r="A6809" t="inlineStr">
        <is>
          <t>Ali Dembélé</t>
        </is>
      </c>
      <c r="B6809" t="n">
        <v>22</v>
      </c>
      <c r="C6809" t="inlineStr">
        <is>
          <t>Mantova 1911 (on loan from Torino)</t>
        </is>
      </c>
      <c r="D6809" t="inlineStr">
        <is>
          <t>Serie A</t>
        </is>
      </c>
      <c r="E6809" t="inlineStr">
        <is>
          <t>Right-Back</t>
        </is>
      </c>
      <c r="F6809" s="2" t="n">
        <v>800000</v>
      </c>
      <c r="G6809" s="29" t="n">
        <v>46934</v>
      </c>
      <c r="H6809" s="2" t="n"/>
      <c r="I6809" s="4" t="n"/>
      <c r="J6809" s="4" t="n"/>
      <c r="L6809" t="b">
        <v>1</v>
      </c>
      <c r="M6809" t="b">
        <v>0</v>
      </c>
      <c r="N6809" t="b">
        <v>1</v>
      </c>
      <c r="O6809" s="6" t="n">
        <v>27.4</v>
      </c>
    </row>
    <row r="6810">
      <c r="A6810" t="inlineStr">
        <is>
          <t>Alvin Okoro</t>
        </is>
      </c>
      <c r="B6810" t="n">
        <v>21</v>
      </c>
      <c r="C6810" t="inlineStr">
        <is>
          <t>SS Juve Stabia (on loan from Venezia FC)</t>
        </is>
      </c>
      <c r="D6810" t="inlineStr">
        <is>
          <t>Serie A</t>
        </is>
      </c>
      <c r="E6810" t="inlineStr">
        <is>
          <t>Centre-Forward</t>
        </is>
      </c>
      <c r="F6810" s="2" t="n">
        <v>800000</v>
      </c>
      <c r="G6810" s="29" t="n">
        <v>46934</v>
      </c>
      <c r="H6810" s="2" t="n"/>
      <c r="I6810" s="4" t="n"/>
      <c r="J6810" s="4" t="n"/>
      <c r="L6810" t="b">
        <v>1</v>
      </c>
      <c r="M6810" t="b">
        <v>0</v>
      </c>
      <c r="N6810" t="b">
        <v>1</v>
      </c>
      <c r="O6810" s="6" t="n">
        <v>14.8</v>
      </c>
    </row>
    <row r="6811">
      <c r="A6811" t="inlineStr">
        <is>
          <t>Boris Radunović</t>
        </is>
      </c>
      <c r="B6811" t="n">
        <v>30</v>
      </c>
      <c r="C6811" t="inlineStr">
        <is>
          <t>Spezia (on loan from Cagliari)</t>
        </is>
      </c>
      <c r="D6811" t="inlineStr">
        <is>
          <t>Serie A</t>
        </is>
      </c>
      <c r="E6811" t="inlineStr">
        <is>
          <t>Goalkeeper</t>
        </is>
      </c>
      <c r="F6811" s="2" t="n">
        <v>800000</v>
      </c>
      <c r="G6811" s="29" t="n">
        <v>47299</v>
      </c>
      <c r="H6811" s="2" t="n"/>
      <c r="I6811" s="4" t="n"/>
      <c r="J6811" s="4" t="n"/>
      <c r="L6811" t="b">
        <v>1</v>
      </c>
      <c r="M6811" t="b">
        <v>0</v>
      </c>
      <c r="N6811" t="b">
        <v>0</v>
      </c>
      <c r="O6811" s="6" t="n">
        <v>22.5</v>
      </c>
    </row>
    <row r="6812">
      <c r="A6812" t="inlineStr">
        <is>
          <t>Davide Veroli</t>
        </is>
      </c>
      <c r="B6812" t="n">
        <v>23</v>
      </c>
      <c r="C6812" t="inlineStr">
        <is>
          <t>Palermo FC (on loan from Cagliari)</t>
        </is>
      </c>
      <c r="D6812" t="inlineStr">
        <is>
          <t>Serie A</t>
        </is>
      </c>
      <c r="E6812" t="inlineStr">
        <is>
          <t>Centre-Back</t>
        </is>
      </c>
      <c r="F6812" s="2" t="n">
        <v>800000</v>
      </c>
      <c r="G6812" s="29" t="n">
        <v>47299</v>
      </c>
      <c r="H6812" s="2" t="n"/>
      <c r="I6812" s="4" t="n"/>
      <c r="J6812" s="4" t="n"/>
      <c r="L6812" t="b">
        <v>1</v>
      </c>
      <c r="M6812" t="b">
        <v>0</v>
      </c>
      <c r="N6812" t="b">
        <v>0</v>
      </c>
      <c r="O6812" s="6" t="n">
        <v>22.5</v>
      </c>
    </row>
    <row r="6813">
      <c r="A6813" t="inlineStr">
        <is>
          <t>Edoardo Iannoni</t>
        </is>
      </c>
      <c r="B6813" t="n">
        <v>25</v>
      </c>
      <c r="C6813" t="inlineStr">
        <is>
          <t>Unione Sportiva Sassuolo</t>
        </is>
      </c>
      <c r="D6813" t="inlineStr">
        <is>
          <t>Serie A</t>
        </is>
      </c>
      <c r="E6813" t="inlineStr">
        <is>
          <t>Central Midfield</t>
        </is>
      </c>
      <c r="F6813" s="2" t="n">
        <v>800000</v>
      </c>
      <c r="G6813" s="29" t="n">
        <v>46934</v>
      </c>
      <c r="H6813" s="2" t="n"/>
      <c r="I6813" s="4" t="n"/>
      <c r="J6813" s="4" t="n"/>
      <c r="L6813" t="b">
        <v>1</v>
      </c>
      <c r="M6813" t="b">
        <v>0</v>
      </c>
      <c r="N6813" t="b">
        <v>1</v>
      </c>
      <c r="O6813" s="6" t="n">
        <v>16.5</v>
      </c>
    </row>
    <row r="6814">
      <c r="A6814" t="inlineStr">
        <is>
          <t>Filipe Bordon</t>
        </is>
      </c>
      <c r="B6814" t="n">
        <v>20</v>
      </c>
      <c r="C6814" t="inlineStr">
        <is>
          <t>FC Südtirol (on loan from Lazio)</t>
        </is>
      </c>
      <c r="D6814" t="inlineStr">
        <is>
          <t>Serie A</t>
        </is>
      </c>
      <c r="E6814" t="inlineStr">
        <is>
          <t>Centre-Back</t>
        </is>
      </c>
      <c r="F6814" s="2" t="n">
        <v>800000</v>
      </c>
      <c r="G6814" s="29" t="n">
        <v>46934</v>
      </c>
      <c r="H6814" s="2" t="n"/>
      <c r="I6814" s="4" t="n"/>
      <c r="J6814" s="4" t="n"/>
      <c r="L6814" t="b">
        <v>1</v>
      </c>
      <c r="M6814" t="b">
        <v>0</v>
      </c>
      <c r="N6814" t="b">
        <v>1</v>
      </c>
      <c r="O6814" s="6" t="n">
        <v>38.4</v>
      </c>
    </row>
    <row r="6815">
      <c r="A6815" t="inlineStr">
        <is>
          <t>Filippo Reale</t>
        </is>
      </c>
      <c r="B6815" t="n">
        <v>20</v>
      </c>
      <c r="C6815" t="inlineStr">
        <is>
          <t>US Avellino 1912 (on loan from AS Roma)</t>
        </is>
      </c>
      <c r="D6815" t="inlineStr">
        <is>
          <t>Serie A</t>
        </is>
      </c>
      <c r="E6815" t="inlineStr">
        <is>
          <t>Centre-Back</t>
        </is>
      </c>
      <c r="F6815" s="2" t="n">
        <v>800000</v>
      </c>
      <c r="G6815" s="29" t="n">
        <v>46568</v>
      </c>
      <c r="H6815" s="2" t="n"/>
      <c r="I6815" s="4" t="n"/>
      <c r="J6815" s="4" t="n"/>
      <c r="L6815" t="b">
        <v>1</v>
      </c>
      <c r="M6815" t="b">
        <v>0</v>
      </c>
      <c r="N6815" t="b">
        <v>1</v>
      </c>
      <c r="O6815" s="6" t="n">
        <v>12.8</v>
      </c>
    </row>
    <row r="6816">
      <c r="A6816" t="inlineStr">
        <is>
          <t>Filippo Romagna</t>
        </is>
      </c>
      <c r="B6816" t="n">
        <v>29</v>
      </c>
      <c r="C6816" t="inlineStr">
        <is>
          <t>Unione Sportiva Sassuolo</t>
        </is>
      </c>
      <c r="D6816" t="inlineStr">
        <is>
          <t>Serie A</t>
        </is>
      </c>
      <c r="E6816" t="inlineStr">
        <is>
          <t>Centre-Back</t>
        </is>
      </c>
      <c r="F6816" s="2" t="n">
        <v>800000</v>
      </c>
      <c r="G6816" s="29" t="n">
        <v>46203</v>
      </c>
      <c r="H6816" s="2" t="n"/>
      <c r="I6816" s="4" t="n"/>
      <c r="J6816" s="4" t="n"/>
      <c r="L6816" t="b">
        <v>1</v>
      </c>
      <c r="M6816" t="b">
        <v>0</v>
      </c>
      <c r="N6816" t="b">
        <v>1</v>
      </c>
      <c r="O6816" s="6" t="n">
        <v>16.5</v>
      </c>
    </row>
    <row r="6817">
      <c r="A6817" t="inlineStr">
        <is>
          <t>Giorgio Altare</t>
        </is>
      </c>
      <c r="B6817" t="n">
        <v>27</v>
      </c>
      <c r="C6817" t="inlineStr">
        <is>
          <t>Delfino Pescara 1936 (on loan from Venezia FC)</t>
        </is>
      </c>
      <c r="D6817" t="inlineStr">
        <is>
          <t>Serie A</t>
        </is>
      </c>
      <c r="E6817" t="inlineStr">
        <is>
          <t>Centre-Back</t>
        </is>
      </c>
      <c r="F6817" s="2" t="n">
        <v>800000</v>
      </c>
      <c r="G6817" s="29" t="n">
        <v>46203</v>
      </c>
      <c r="H6817" s="2" t="n"/>
      <c r="I6817" s="4" t="n"/>
      <c r="J6817" s="4" t="n"/>
      <c r="L6817" t="b">
        <v>1</v>
      </c>
      <c r="M6817" t="b">
        <v>0</v>
      </c>
      <c r="N6817" t="b">
        <v>1</v>
      </c>
      <c r="O6817" s="6" t="n">
        <v>14.8</v>
      </c>
    </row>
    <row r="6818">
      <c r="A6818" t="inlineStr">
        <is>
          <t>Lorenzo Torriani</t>
        </is>
      </c>
      <c r="B6818" t="n">
        <v>21</v>
      </c>
      <c r="C6818" t="inlineStr">
        <is>
          <t>AC Milan</t>
        </is>
      </c>
      <c r="D6818" t="inlineStr">
        <is>
          <t>Serie A</t>
        </is>
      </c>
      <c r="E6818" t="inlineStr">
        <is>
          <t>Goalkeeper</t>
        </is>
      </c>
      <c r="F6818" s="2" t="n">
        <v>800000</v>
      </c>
      <c r="G6818" s="29" t="n">
        <v>47664</v>
      </c>
      <c r="H6818" s="2" t="n"/>
      <c r="I6818" s="4" t="n"/>
      <c r="J6818" s="4" t="n"/>
      <c r="L6818" t="b">
        <v>1</v>
      </c>
      <c r="M6818" t="b">
        <v>0</v>
      </c>
      <c r="N6818" t="b">
        <v>0</v>
      </c>
      <c r="O6818" s="6" t="n">
        <v>31.9</v>
      </c>
    </row>
    <row r="6819">
      <c r="A6819" t="inlineStr">
        <is>
          <t>Marco Monache</t>
        </is>
      </c>
      <c r="B6819" t="n">
        <v>21</v>
      </c>
      <c r="C6819" t="inlineStr">
        <is>
          <t>Potenza Calcio (on loan from Lecce)</t>
        </is>
      </c>
      <c r="D6819" t="inlineStr">
        <is>
          <t>Serie A</t>
        </is>
      </c>
      <c r="E6819" t="inlineStr">
        <is>
          <t>Left Winger</t>
        </is>
      </c>
      <c r="F6819" s="2" t="n">
        <v>800000</v>
      </c>
      <c r="G6819" s="29" t="n">
        <v>46934</v>
      </c>
      <c r="H6819" s="2" t="n"/>
      <c r="I6819" s="4" t="n"/>
      <c r="J6819" s="4" t="n"/>
      <c r="L6819" t="b">
        <v>1</v>
      </c>
      <c r="M6819" t="b">
        <v>0</v>
      </c>
      <c r="N6819" t="b">
        <v>1</v>
      </c>
      <c r="O6819" s="6" t="n">
        <v>28.8</v>
      </c>
    </row>
    <row r="6820">
      <c r="A6820" t="inlineStr">
        <is>
          <t>Marco Sportiello</t>
        </is>
      </c>
      <c r="B6820" t="n">
        <v>34</v>
      </c>
      <c r="C6820" t="inlineStr">
        <is>
          <t>Atalanta Bergamasca</t>
        </is>
      </c>
      <c r="D6820" t="inlineStr">
        <is>
          <t>Serie A</t>
        </is>
      </c>
      <c r="E6820" t="inlineStr">
        <is>
          <t>Goalkeeper</t>
        </is>
      </c>
      <c r="F6820" s="2" t="n">
        <v>800000</v>
      </c>
      <c r="G6820" s="29" t="n">
        <v>46934</v>
      </c>
      <c r="H6820" s="2" t="n"/>
      <c r="I6820" s="4" t="n"/>
      <c r="J6820" s="4" t="n"/>
      <c r="L6820" t="b">
        <v>1</v>
      </c>
      <c r="M6820" t="b">
        <v>0</v>
      </c>
      <c r="N6820" t="b">
        <v>1</v>
      </c>
      <c r="O6820" s="6" t="n">
        <v>25.4</v>
      </c>
    </row>
    <row r="6821">
      <c r="A6821" t="inlineStr">
        <is>
          <t>Pierluigi Gollini</t>
        </is>
      </c>
      <c r="B6821" t="n">
        <v>31</v>
      </c>
      <c r="C6821" t="inlineStr">
        <is>
          <t>AS Roma</t>
        </is>
      </c>
      <c r="D6821" t="inlineStr">
        <is>
          <t>Serie A</t>
        </is>
      </c>
      <c r="E6821" t="inlineStr">
        <is>
          <t>Goalkeeper</t>
        </is>
      </c>
      <c r="F6821" s="2" t="n">
        <v>800000</v>
      </c>
      <c r="G6821" s="29" t="n">
        <v>46568</v>
      </c>
      <c r="H6821" s="2" t="n"/>
      <c r="I6821" s="4" t="n"/>
      <c r="J6821" s="4" t="n"/>
      <c r="L6821" t="b">
        <v>1</v>
      </c>
      <c r="M6821" t="b">
        <v>0</v>
      </c>
      <c r="N6821" t="b">
        <v>1</v>
      </c>
      <c r="O6821" s="6" t="n">
        <v>12.8</v>
      </c>
    </row>
    <row r="6822">
      <c r="A6822" t="inlineStr">
        <is>
          <t>Saba Sazonov</t>
        </is>
      </c>
      <c r="B6822" t="n">
        <v>24</v>
      </c>
      <c r="C6822" t="inlineStr">
        <is>
          <t>Torino</t>
        </is>
      </c>
      <c r="D6822" t="inlineStr">
        <is>
          <t>Serie A</t>
        </is>
      </c>
      <c r="E6822" t="inlineStr">
        <is>
          <t>Centre-Back</t>
        </is>
      </c>
      <c r="F6822" s="2" t="n">
        <v>800000</v>
      </c>
      <c r="G6822" s="29" t="n">
        <v>46203</v>
      </c>
      <c r="H6822" s="2" t="n"/>
      <c r="I6822" s="4" t="n"/>
      <c r="J6822" s="4" t="n"/>
      <c r="L6822" t="b">
        <v>1</v>
      </c>
      <c r="M6822" t="b">
        <v>0</v>
      </c>
      <c r="N6822" t="b">
        <v>1</v>
      </c>
      <c r="O6822" s="6" t="n">
        <v>27.4</v>
      </c>
    </row>
    <row r="6823">
      <c r="A6823" t="inlineStr">
        <is>
          <t>Sadik Fofana</t>
        </is>
      </c>
      <c r="B6823" t="n">
        <v>23</v>
      </c>
      <c r="C6823" t="inlineStr">
        <is>
          <t>Lecce</t>
        </is>
      </c>
      <c r="D6823" t="inlineStr">
        <is>
          <t>Serie A</t>
        </is>
      </c>
      <c r="E6823" t="inlineStr">
        <is>
          <t>Defensive Midfield</t>
        </is>
      </c>
      <c r="F6823" s="2" t="n">
        <v>800000</v>
      </c>
      <c r="G6823" s="29" t="n">
        <v>47299</v>
      </c>
      <c r="H6823" s="2" t="n"/>
      <c r="I6823" s="4" t="n"/>
      <c r="J6823" s="4" t="n"/>
      <c r="L6823" t="b">
        <v>1</v>
      </c>
      <c r="M6823" t="b">
        <v>0</v>
      </c>
      <c r="N6823" t="b">
        <v>0</v>
      </c>
      <c r="O6823" s="6" t="n">
        <v>28.8</v>
      </c>
    </row>
    <row r="6824">
      <c r="A6824" t="inlineStr">
        <is>
          <t>Alessandro Pietrelli</t>
        </is>
      </c>
      <c r="B6824" t="n">
        <v>23</v>
      </c>
      <c r="C6824" t="inlineStr">
        <is>
          <t>Venezia FC</t>
        </is>
      </c>
      <c r="D6824" t="inlineStr">
        <is>
          <t>Serie A</t>
        </is>
      </c>
      <c r="E6824" t="inlineStr">
        <is>
          <t>Right Winger</t>
        </is>
      </c>
      <c r="F6824" s="2" t="n">
        <v>750000</v>
      </c>
      <c r="G6824" s="29" t="n">
        <v>46203</v>
      </c>
      <c r="H6824" s="2" t="n"/>
      <c r="I6824" s="4" t="n"/>
      <c r="J6824" s="4" t="n"/>
      <c r="L6824" t="b">
        <v>1</v>
      </c>
      <c r="M6824" t="b">
        <v>0</v>
      </c>
      <c r="N6824" t="b">
        <v>1</v>
      </c>
      <c r="O6824" s="6" t="n">
        <v>14.8</v>
      </c>
    </row>
    <row r="6825">
      <c r="A6825" t="inlineStr">
        <is>
          <t>Bjarki Bjarkason</t>
        </is>
      </c>
      <c r="B6825" t="n">
        <v>26</v>
      </c>
      <c r="C6825" t="inlineStr">
        <is>
          <t>Venezia FC</t>
        </is>
      </c>
      <c r="D6825" t="inlineStr">
        <is>
          <t>Serie A</t>
        </is>
      </c>
      <c r="E6825" t="inlineStr">
        <is>
          <t>Left Midfield</t>
        </is>
      </c>
      <c r="F6825" s="2" t="n">
        <v>750000</v>
      </c>
      <c r="G6825" s="29" t="n">
        <v>46568</v>
      </c>
      <c r="H6825" s="2" t="n"/>
      <c r="I6825" s="4" t="n"/>
      <c r="J6825" s="4" t="n"/>
      <c r="L6825" t="b">
        <v>1</v>
      </c>
      <c r="M6825" t="b">
        <v>0</v>
      </c>
      <c r="N6825" t="b">
        <v>1</v>
      </c>
      <c r="O6825" s="6" t="n">
        <v>14.8</v>
      </c>
    </row>
    <row r="6826">
      <c r="A6826" t="inlineStr">
        <is>
          <t>Christian Kabasele</t>
        </is>
      </c>
      <c r="B6826" t="n">
        <v>35</v>
      </c>
      <c r="C6826" t="inlineStr">
        <is>
          <t>Udinese</t>
        </is>
      </c>
      <c r="D6826" t="inlineStr">
        <is>
          <t>Serie A</t>
        </is>
      </c>
      <c r="E6826" t="inlineStr">
        <is>
          <t>Centre-Back</t>
        </is>
      </c>
      <c r="F6826" s="2" t="n">
        <v>750000</v>
      </c>
      <c r="G6826" s="29" t="n">
        <v>46568</v>
      </c>
      <c r="H6826" s="2" t="n"/>
      <c r="I6826" s="4" t="n"/>
      <c r="J6826" s="4" t="n"/>
      <c r="L6826" t="b">
        <v>1</v>
      </c>
      <c r="M6826" t="b">
        <v>0</v>
      </c>
      <c r="N6826" t="b">
        <v>1</v>
      </c>
      <c r="O6826" s="6" t="n">
        <v>14.7</v>
      </c>
    </row>
    <row r="6827">
      <c r="A6827" t="inlineStr">
        <is>
          <t>Flavio Russo</t>
        </is>
      </c>
      <c r="B6827" t="n">
        <v>21</v>
      </c>
      <c r="C6827" t="inlineStr">
        <is>
          <t>Delfino Pescara 1936 (on loan from Unione Sportiva Sassuolo)</t>
        </is>
      </c>
      <c r="D6827" t="inlineStr">
        <is>
          <t>Serie A</t>
        </is>
      </c>
      <c r="E6827" t="inlineStr">
        <is>
          <t>Centre-Forward</t>
        </is>
      </c>
      <c r="F6827" s="2" t="n">
        <v>750000</v>
      </c>
      <c r="G6827" s="29" t="n"/>
      <c r="H6827" s="2" t="n"/>
      <c r="I6827" s="4" t="n"/>
      <c r="J6827" s="4" t="n"/>
      <c r="L6827" t="b">
        <v>1</v>
      </c>
      <c r="M6827" t="b">
        <v>0</v>
      </c>
      <c r="N6827" t="b">
        <v>0</v>
      </c>
      <c r="O6827" s="6" t="n">
        <v>16.5</v>
      </c>
    </row>
    <row r="6828">
      <c r="A6828" t="inlineStr">
        <is>
          <t>Massimo Zilli</t>
        </is>
      </c>
      <c r="B6828" t="n">
        <v>23</v>
      </c>
      <c r="C6828" t="inlineStr">
        <is>
          <t>Frosinone</t>
        </is>
      </c>
      <c r="D6828" t="inlineStr">
        <is>
          <t>Serie A</t>
        </is>
      </c>
      <c r="E6828" t="inlineStr">
        <is>
          <t>Centre-Forward</t>
        </is>
      </c>
      <c r="F6828" s="2" t="n">
        <v>750000</v>
      </c>
      <c r="G6828" s="29" t="n">
        <v>46203</v>
      </c>
      <c r="H6828" s="2" t="n"/>
      <c r="I6828" s="4" t="n"/>
      <c r="J6828" s="4" t="n"/>
      <c r="L6828" t="b">
        <v>1</v>
      </c>
      <c r="M6828" t="b">
        <v>0</v>
      </c>
      <c r="N6828" t="b">
        <v>1</v>
      </c>
      <c r="O6828" s="6" t="n">
        <v>20</v>
      </c>
    </row>
    <row r="6829">
      <c r="A6829" t="inlineStr">
        <is>
          <t>Mattia Compagnon</t>
        </is>
      </c>
      <c r="B6829" t="n">
        <v>24</v>
      </c>
      <c r="C6829" t="inlineStr">
        <is>
          <t>Venezia FC</t>
        </is>
      </c>
      <c r="D6829" t="inlineStr">
        <is>
          <t>Serie A</t>
        </is>
      </c>
      <c r="E6829" t="inlineStr">
        <is>
          <t>Right Midfield</t>
        </is>
      </c>
      <c r="F6829" s="2" t="n">
        <v>750000</v>
      </c>
      <c r="G6829" s="29" t="n">
        <v>46203</v>
      </c>
      <c r="H6829" s="2" t="n"/>
      <c r="I6829" s="4" t="n"/>
      <c r="J6829" s="4" t="n"/>
      <c r="L6829" t="b">
        <v>1</v>
      </c>
      <c r="M6829" t="b">
        <v>0</v>
      </c>
      <c r="N6829" t="b">
        <v>1</v>
      </c>
      <c r="O6829" s="6" t="n">
        <v>14.8</v>
      </c>
    </row>
    <row r="6830">
      <c r="A6830" t="inlineStr">
        <is>
          <t>Nikola Cavlina</t>
        </is>
      </c>
      <c r="B6830" t="n">
        <v>24</v>
      </c>
      <c r="C6830" t="inlineStr">
        <is>
          <t>Como</t>
        </is>
      </c>
      <c r="D6830" t="inlineStr">
        <is>
          <t>Serie A</t>
        </is>
      </c>
      <c r="E6830" t="inlineStr">
        <is>
          <t>Goalkeeper</t>
        </is>
      </c>
      <c r="F6830" s="2" t="n">
        <v>750000</v>
      </c>
      <c r="G6830" s="29" t="n">
        <v>46203</v>
      </c>
      <c r="H6830" s="2" t="n"/>
      <c r="I6830" s="4" t="n"/>
      <c r="J6830" s="4" t="n"/>
      <c r="L6830" t="b">
        <v>1</v>
      </c>
      <c r="M6830" t="b">
        <v>0</v>
      </c>
      <c r="N6830" t="b">
        <v>1</v>
      </c>
      <c r="O6830" s="6" t="n">
        <v>12.8</v>
      </c>
    </row>
    <row r="6831">
      <c r="A6831" t="inlineStr">
        <is>
          <t>Paulo Azzi</t>
        </is>
      </c>
      <c r="B6831" t="n">
        <v>31</v>
      </c>
      <c r="C6831" t="inlineStr">
        <is>
          <t>AC Monza</t>
        </is>
      </c>
      <c r="D6831" t="inlineStr">
        <is>
          <t>Serie A</t>
        </is>
      </c>
      <c r="E6831" t="inlineStr">
        <is>
          <t>Left Midfield</t>
        </is>
      </c>
      <c r="F6831" s="2" t="n">
        <v>750000</v>
      </c>
      <c r="G6831" s="29" t="n">
        <v>46568</v>
      </c>
      <c r="H6831" s="2" t="n"/>
      <c r="I6831" s="4" t="n"/>
      <c r="J6831" s="4" t="n"/>
      <c r="L6831" t="b">
        <v>1</v>
      </c>
      <c r="M6831" t="b">
        <v>0</v>
      </c>
      <c r="N6831" t="b">
        <v>1</v>
      </c>
      <c r="O6831" s="6" t="n">
        <v>17.9</v>
      </c>
    </row>
    <row r="6832">
      <c r="A6832" t="inlineStr">
        <is>
          <t>Semuel Pizzignacco</t>
        </is>
      </c>
      <c r="B6832" t="n">
        <v>24</v>
      </c>
      <c r="C6832" t="inlineStr">
        <is>
          <t>AC Monza</t>
        </is>
      </c>
      <c r="D6832" t="inlineStr">
        <is>
          <t>Serie A</t>
        </is>
      </c>
      <c r="E6832" t="inlineStr">
        <is>
          <t>Goalkeeper</t>
        </is>
      </c>
      <c r="F6832" s="2" t="n">
        <v>750000</v>
      </c>
      <c r="G6832" s="29" t="n">
        <v>46568</v>
      </c>
      <c r="H6832" s="2" t="n"/>
      <c r="I6832" s="4" t="n"/>
      <c r="J6832" s="4" t="n"/>
      <c r="L6832" t="b">
        <v>1</v>
      </c>
      <c r="M6832" t="b">
        <v>0</v>
      </c>
      <c r="N6832" t="b">
        <v>1</v>
      </c>
      <c r="O6832" s="6" t="n">
        <v>17.9</v>
      </c>
    </row>
    <row r="6833">
      <c r="A6833" t="inlineStr">
        <is>
          <t>Aaron Ciammaglichella</t>
        </is>
      </c>
      <c r="B6833" t="n">
        <v>21</v>
      </c>
      <c r="C6833" t="inlineStr">
        <is>
          <t>SS Juve Stabia (on loan from Torino)</t>
        </is>
      </c>
      <c r="D6833" t="inlineStr">
        <is>
          <t>Serie A</t>
        </is>
      </c>
      <c r="E6833" t="inlineStr">
        <is>
          <t>Central Midfield</t>
        </is>
      </c>
      <c r="F6833" s="2" t="n">
        <v>700000</v>
      </c>
      <c r="G6833" s="29" t="n">
        <v>46568</v>
      </c>
      <c r="H6833" s="2" t="n"/>
      <c r="I6833" s="4" t="n"/>
      <c r="J6833" s="4" t="n"/>
      <c r="L6833" t="b">
        <v>1</v>
      </c>
      <c r="M6833" t="b">
        <v>0</v>
      </c>
      <c r="N6833" t="b">
        <v>1</v>
      </c>
      <c r="O6833" s="6" t="n">
        <v>27.4</v>
      </c>
    </row>
    <row r="6834">
      <c r="A6834" t="inlineStr">
        <is>
          <t>Antonio Casas</t>
        </is>
      </c>
      <c r="B6834" t="n">
        <v>26</v>
      </c>
      <c r="C6834" t="inlineStr">
        <is>
          <t>Venezia FC</t>
        </is>
      </c>
      <c r="D6834" t="inlineStr">
        <is>
          <t>Serie A</t>
        </is>
      </c>
      <c r="E6834" t="inlineStr">
        <is>
          <t>Centre-Forward</t>
        </is>
      </c>
      <c r="F6834" s="2" t="n">
        <v>700000</v>
      </c>
      <c r="G6834" s="29" t="n">
        <v>46934</v>
      </c>
      <c r="H6834" s="2" t="n"/>
      <c r="I6834" s="4" t="n"/>
      <c r="J6834" s="4" t="n"/>
      <c r="L6834" t="b">
        <v>1</v>
      </c>
      <c r="M6834" t="b">
        <v>0</v>
      </c>
      <c r="N6834" t="b">
        <v>1</v>
      </c>
      <c r="O6834" s="6" t="n">
        <v>14.8</v>
      </c>
    </row>
    <row r="6835">
      <c r="A6835" t="inlineStr">
        <is>
          <t>Borna Knezovic</t>
        </is>
      </c>
      <c r="B6835" t="n">
        <v>20</v>
      </c>
      <c r="C6835" t="inlineStr">
        <is>
          <t>FC Trapani 1905 (on loan from Unione Sportiva Sassuolo)</t>
        </is>
      </c>
      <c r="D6835" t="inlineStr">
        <is>
          <t>Serie A</t>
        </is>
      </c>
      <c r="E6835" t="inlineStr">
        <is>
          <t>Attacking Midfield</t>
        </is>
      </c>
      <c r="F6835" s="2" t="n">
        <v>700000</v>
      </c>
      <c r="G6835" s="29" t="n">
        <v>46568</v>
      </c>
      <c r="H6835" s="2" t="n"/>
      <c r="I6835" s="4" t="n"/>
      <c r="J6835" s="4" t="n"/>
      <c r="L6835" t="b">
        <v>1</v>
      </c>
      <c r="M6835" t="b">
        <v>0</v>
      </c>
      <c r="N6835" t="b">
        <v>1</v>
      </c>
      <c r="O6835" s="6" t="n">
        <v>16.5</v>
      </c>
    </row>
    <row r="6836">
      <c r="A6836" t="inlineStr">
        <is>
          <t>Cheick Condé</t>
        </is>
      </c>
      <c r="B6836" t="n">
        <v>25</v>
      </c>
      <c r="C6836" t="inlineStr">
        <is>
          <t>FC Blau-Weiss Linz (on loan from Venezia FC)</t>
        </is>
      </c>
      <c r="D6836" t="inlineStr">
        <is>
          <t>Serie A</t>
        </is>
      </c>
      <c r="E6836" t="inlineStr">
        <is>
          <t>Defensive Midfield</t>
        </is>
      </c>
      <c r="F6836" s="2" t="n">
        <v>700000</v>
      </c>
      <c r="G6836" s="29" t="n">
        <v>46568</v>
      </c>
      <c r="H6836" s="2" t="n"/>
      <c r="I6836" s="4" t="n"/>
      <c r="J6836" s="4" t="n"/>
      <c r="L6836" t="b">
        <v>1</v>
      </c>
      <c r="M6836" t="b">
        <v>0</v>
      </c>
      <c r="N6836" t="b">
        <v>1</v>
      </c>
      <c r="O6836" s="6" t="n">
        <v>14.8</v>
      </c>
    </row>
    <row r="6837">
      <c r="A6837" t="inlineStr">
        <is>
          <t>Fabrizio Caligara</t>
        </is>
      </c>
      <c r="B6837" t="n">
        <v>26</v>
      </c>
      <c r="C6837" t="inlineStr">
        <is>
          <t>Delfino Pescara 1936 (on loan from Unione Sportiva Sassuolo)</t>
        </is>
      </c>
      <c r="D6837" t="inlineStr">
        <is>
          <t>Serie A</t>
        </is>
      </c>
      <c r="E6837" t="inlineStr">
        <is>
          <t>Central Midfield</t>
        </is>
      </c>
      <c r="F6837" s="2" t="n">
        <v>700000</v>
      </c>
      <c r="G6837" s="29" t="n">
        <v>46568</v>
      </c>
      <c r="H6837" s="2" t="n"/>
      <c r="I6837" s="4" t="n"/>
      <c r="J6837" s="4" t="n"/>
      <c r="L6837" t="b">
        <v>1</v>
      </c>
      <c r="M6837" t="b">
        <v>0</v>
      </c>
      <c r="N6837" t="b">
        <v>1</v>
      </c>
      <c r="O6837" s="6" t="n">
        <v>16.5</v>
      </c>
    </row>
    <row r="6838">
      <c r="A6838" t="inlineStr">
        <is>
          <t>Kevin Martins</t>
        </is>
      </c>
      <c r="B6838" t="n">
        <v>21</v>
      </c>
      <c r="C6838" t="inlineStr">
        <is>
          <t>US Sambenedettese (on loan from AC Monza)</t>
        </is>
      </c>
      <c r="D6838" t="inlineStr">
        <is>
          <t>Serie A</t>
        </is>
      </c>
      <c r="E6838" t="inlineStr">
        <is>
          <t>Right Winger</t>
        </is>
      </c>
      <c r="F6838" s="2" t="n">
        <v>700000</v>
      </c>
      <c r="G6838" s="29" t="n">
        <v>46934</v>
      </c>
      <c r="H6838" s="2" t="n"/>
      <c r="I6838" s="4" t="n"/>
      <c r="J6838" s="4" t="n"/>
      <c r="L6838" t="b">
        <v>1</v>
      </c>
      <c r="M6838" t="b">
        <v>0</v>
      </c>
      <c r="N6838" t="b">
        <v>1</v>
      </c>
      <c r="O6838" s="6" t="n">
        <v>17.9</v>
      </c>
    </row>
    <row r="6839">
      <c r="A6839" t="inlineStr">
        <is>
          <t>Milos Jovic</t>
        </is>
      </c>
      <c r="B6839" t="n">
        <v>20</v>
      </c>
      <c r="C6839" t="inlineStr">
        <is>
          <t>FK IMT Belgrad (on loan from Lecce)</t>
        </is>
      </c>
      <c r="D6839" t="inlineStr">
        <is>
          <t>Serie A</t>
        </is>
      </c>
      <c r="E6839" t="inlineStr">
        <is>
          <t>Centre-Forward</t>
        </is>
      </c>
      <c r="F6839" s="2" t="n">
        <v>700000</v>
      </c>
      <c r="G6839" s="29" t="n">
        <v>47299</v>
      </c>
      <c r="H6839" s="2" t="n"/>
      <c r="I6839" s="4" t="n"/>
      <c r="J6839" s="4" t="n"/>
      <c r="L6839" t="b">
        <v>1</v>
      </c>
      <c r="M6839" t="b">
        <v>0</v>
      </c>
      <c r="N6839" t="b">
        <v>0</v>
      </c>
      <c r="O6839" s="6" t="n">
        <v>28.8</v>
      </c>
    </row>
    <row r="6840">
      <c r="A6840" t="inlineStr">
        <is>
          <t>Ridgeciano Haps</t>
        </is>
      </c>
      <c r="B6840" t="n">
        <v>32</v>
      </c>
      <c r="C6840" t="inlineStr">
        <is>
          <t>Venezia FC</t>
        </is>
      </c>
      <c r="D6840" t="inlineStr">
        <is>
          <t>Serie A</t>
        </is>
      </c>
      <c r="E6840" t="inlineStr">
        <is>
          <t>Left-Back</t>
        </is>
      </c>
      <c r="F6840" s="2" t="n">
        <v>700000</v>
      </c>
      <c r="G6840" s="29" t="n">
        <v>46203</v>
      </c>
      <c r="H6840" s="2" t="n"/>
      <c r="I6840" s="4" t="n"/>
      <c r="J6840" s="4" t="n"/>
      <c r="L6840" t="b">
        <v>1</v>
      </c>
      <c r="M6840" t="b">
        <v>0</v>
      </c>
      <c r="N6840" t="b">
        <v>1</v>
      </c>
      <c r="O6840" s="6" t="n">
        <v>14.8</v>
      </c>
    </row>
    <row r="6841">
      <c r="A6841" t="inlineStr">
        <is>
          <t>Ahmed Sidibé</t>
        </is>
      </c>
      <c r="B6841" t="n">
        <v>24</v>
      </c>
      <c r="C6841" t="inlineStr">
        <is>
          <t>Venezia FC</t>
        </is>
      </c>
      <c r="D6841" t="inlineStr">
        <is>
          <t>Serie A</t>
        </is>
      </c>
      <c r="E6841" t="inlineStr">
        <is>
          <t>Centre-Back</t>
        </is>
      </c>
      <c r="F6841" s="2" t="n">
        <v>650000</v>
      </c>
      <c r="G6841" s="29" t="n">
        <v>46934</v>
      </c>
      <c r="H6841" s="2" t="n"/>
      <c r="I6841" s="4" t="n"/>
      <c r="J6841" s="4" t="n"/>
      <c r="L6841" t="b">
        <v>1</v>
      </c>
      <c r="M6841" t="b">
        <v>0</v>
      </c>
      <c r="N6841" t="b">
        <v>1</v>
      </c>
      <c r="O6841" s="6" t="n">
        <v>14.8</v>
      </c>
    </row>
    <row r="6842">
      <c r="A6842" t="inlineStr">
        <is>
          <t>Alessandro Debenedetti</t>
        </is>
      </c>
      <c r="B6842" t="n">
        <v>22</v>
      </c>
      <c r="C6842" t="inlineStr">
        <is>
          <t>Virtus Entella (on loan from Genoa)</t>
        </is>
      </c>
      <c r="D6842" t="inlineStr">
        <is>
          <t>Serie A</t>
        </is>
      </c>
      <c r="E6842" t="inlineStr">
        <is>
          <t>Centre-Forward</t>
        </is>
      </c>
      <c r="F6842" s="2" t="n">
        <v>650000</v>
      </c>
      <c r="G6842" s="29" t="n">
        <v>47299</v>
      </c>
      <c r="H6842" s="2" t="n"/>
      <c r="I6842" s="4" t="n"/>
      <c r="J6842" s="4" t="n"/>
      <c r="L6842" t="b">
        <v>1</v>
      </c>
      <c r="M6842" t="b">
        <v>0</v>
      </c>
      <c r="N6842" t="b">
        <v>0</v>
      </c>
      <c r="O6842" s="6" t="n">
        <v>47</v>
      </c>
    </row>
    <row r="6843">
      <c r="A6843" t="inlineStr">
        <is>
          <t>Alessandro Milani</t>
        </is>
      </c>
      <c r="B6843" t="n">
        <v>20</v>
      </c>
      <c r="C6843" t="inlineStr">
        <is>
          <t>US Avellino 1912 (on loan from Lazio)</t>
        </is>
      </c>
      <c r="D6843" t="inlineStr">
        <is>
          <t>Serie A</t>
        </is>
      </c>
      <c r="E6843" t="inlineStr">
        <is>
          <t>Left-Back</t>
        </is>
      </c>
      <c r="F6843" s="2" t="n">
        <v>650000</v>
      </c>
      <c r="G6843" s="29" t="n">
        <v>46568</v>
      </c>
      <c r="H6843" s="2" t="n"/>
      <c r="I6843" s="4" t="n"/>
      <c r="J6843" s="4" t="n"/>
      <c r="L6843" t="b">
        <v>1</v>
      </c>
      <c r="M6843" t="b">
        <v>0</v>
      </c>
      <c r="N6843" t="b">
        <v>1</v>
      </c>
      <c r="O6843" s="6" t="n">
        <v>38.4</v>
      </c>
    </row>
    <row r="6844">
      <c r="A6844" t="inlineStr">
        <is>
          <t>Nunzio Lella</t>
        </is>
      </c>
      <c r="B6844" t="n">
        <v>25</v>
      </c>
      <c r="C6844" t="inlineStr">
        <is>
          <t>Venezia FC</t>
        </is>
      </c>
      <c r="D6844" t="inlineStr">
        <is>
          <t>Serie A</t>
        </is>
      </c>
      <c r="E6844" t="inlineStr">
        <is>
          <t>Central Midfield</t>
        </is>
      </c>
      <c r="F6844" s="2" t="n">
        <v>650000</v>
      </c>
      <c r="G6844" s="29" t="n">
        <v>46934</v>
      </c>
      <c r="H6844" s="2" t="n"/>
      <c r="I6844" s="4" t="n"/>
      <c r="J6844" s="4" t="n"/>
      <c r="L6844" t="b">
        <v>1</v>
      </c>
      <c r="M6844" t="b">
        <v>0</v>
      </c>
      <c r="N6844" t="b">
        <v>1</v>
      </c>
      <c r="O6844" s="6" t="n">
        <v>14.8</v>
      </c>
    </row>
    <row r="6845">
      <c r="A6845" t="inlineStr">
        <is>
          <t>Adam Bakoune</t>
        </is>
      </c>
      <c r="B6845" t="n">
        <v>20</v>
      </c>
      <c r="C6845" t="inlineStr">
        <is>
          <t>AC Monza</t>
        </is>
      </c>
      <c r="D6845" t="inlineStr">
        <is>
          <t>Serie A</t>
        </is>
      </c>
      <c r="E6845" t="inlineStr">
        <is>
          <t>Right-Back</t>
        </is>
      </c>
      <c r="F6845" s="2" t="n">
        <v>600000</v>
      </c>
      <c r="G6845" s="29" t="n">
        <v>46568</v>
      </c>
      <c r="H6845" s="2" t="n"/>
      <c r="I6845" s="4" t="n"/>
      <c r="J6845" s="4" t="n"/>
      <c r="L6845" t="b">
        <v>1</v>
      </c>
      <c r="M6845" t="b">
        <v>0</v>
      </c>
      <c r="N6845" t="b">
        <v>1</v>
      </c>
      <c r="O6845" s="6" t="n">
        <v>17.9</v>
      </c>
    </row>
    <row r="6846">
      <c r="A6846" t="inlineStr">
        <is>
          <t>David Ankeye</t>
        </is>
      </c>
      <c r="B6846" t="n">
        <v>24</v>
      </c>
      <c r="C6846" t="inlineStr">
        <is>
          <t>Krasava ENY (on loan from Genoa)</t>
        </is>
      </c>
      <c r="D6846" t="inlineStr">
        <is>
          <t>Serie A</t>
        </is>
      </c>
      <c r="E6846" t="inlineStr">
        <is>
          <t>Centre-Forward</t>
        </is>
      </c>
      <c r="F6846" s="2" t="n">
        <v>600000</v>
      </c>
      <c r="G6846" s="29" t="n">
        <v>46568</v>
      </c>
      <c r="H6846" s="2" t="n"/>
      <c r="I6846" s="4" t="n"/>
      <c r="J6846" s="4" t="n"/>
      <c r="L6846" t="b">
        <v>1</v>
      </c>
      <c r="M6846" t="b">
        <v>0</v>
      </c>
      <c r="N6846" t="b">
        <v>1</v>
      </c>
      <c r="O6846" s="6" t="n">
        <v>47</v>
      </c>
    </row>
    <row r="6847">
      <c r="A6847" t="inlineStr">
        <is>
          <t>Ernestas Lysionok</t>
        </is>
      </c>
      <c r="B6847" t="n">
        <v>19</v>
      </c>
      <c r="C6847" t="inlineStr">
        <is>
          <t>Genoa</t>
        </is>
      </c>
      <c r="D6847" t="inlineStr">
        <is>
          <t>Serie A</t>
        </is>
      </c>
      <c r="E6847" t="inlineStr">
        <is>
          <t>Goalkeeper</t>
        </is>
      </c>
      <c r="F6847" s="2" t="n">
        <v>600000</v>
      </c>
      <c r="G6847" s="29" t="n">
        <v>46934</v>
      </c>
      <c r="H6847" s="2" t="n"/>
      <c r="I6847" s="4" t="n"/>
      <c r="J6847" s="4" t="n"/>
      <c r="L6847" t="b">
        <v>1</v>
      </c>
      <c r="M6847" t="b">
        <v>0</v>
      </c>
      <c r="N6847" t="b">
        <v>1</v>
      </c>
      <c r="O6847" s="6" t="n">
        <v>47</v>
      </c>
    </row>
    <row r="6848">
      <c r="A6848" t="inlineStr">
        <is>
          <t>Filippo Rinaldi</t>
        </is>
      </c>
      <c r="B6848" t="n">
        <v>23</v>
      </c>
      <c r="C6848" t="inlineStr">
        <is>
          <t>Parma</t>
        </is>
      </c>
      <c r="D6848" t="inlineStr">
        <is>
          <t>Serie A</t>
        </is>
      </c>
      <c r="E6848" t="inlineStr">
        <is>
          <t>Goalkeeper</t>
        </is>
      </c>
      <c r="F6848" s="2" t="n">
        <v>600000</v>
      </c>
      <c r="G6848" s="29" t="n">
        <v>47299</v>
      </c>
      <c r="H6848" s="2" t="n"/>
      <c r="I6848" s="4" t="n"/>
      <c r="J6848" s="4" t="n"/>
      <c r="L6848" t="b">
        <v>1</v>
      </c>
      <c r="M6848" t="b">
        <v>0</v>
      </c>
      <c r="N6848" t="b">
        <v>0</v>
      </c>
      <c r="O6848" s="6" t="n">
        <v>11.1</v>
      </c>
    </row>
    <row r="6849">
      <c r="A6849" t="inlineStr">
        <is>
          <t>Franz Stolz</t>
        </is>
      </c>
      <c r="B6849" t="n">
        <v>25</v>
      </c>
      <c r="C6849" t="inlineStr">
        <is>
          <t>Grazer AK 1902 (on loan from Genoa)</t>
        </is>
      </c>
      <c r="D6849" t="inlineStr">
        <is>
          <t>Serie A</t>
        </is>
      </c>
      <c r="E6849" t="inlineStr">
        <is>
          <t>Goalkeeper</t>
        </is>
      </c>
      <c r="F6849" s="2" t="n">
        <v>600000</v>
      </c>
      <c r="G6849" s="29" t="n">
        <v>46568</v>
      </c>
      <c r="H6849" s="2" t="n"/>
      <c r="I6849" s="4" t="n"/>
      <c r="J6849" s="4" t="n"/>
      <c r="L6849" t="b">
        <v>1</v>
      </c>
      <c r="M6849" t="b">
        <v>0</v>
      </c>
      <c r="N6849" t="b">
        <v>1</v>
      </c>
      <c r="O6849" s="6" t="n">
        <v>47</v>
      </c>
    </row>
    <row r="6850">
      <c r="A6850" t="inlineStr">
        <is>
          <t>Gioele Zacchi</t>
        </is>
      </c>
      <c r="B6850" t="n">
        <v>22</v>
      </c>
      <c r="C6850" t="inlineStr">
        <is>
          <t>Unione Sportiva Sassuolo</t>
        </is>
      </c>
      <c r="D6850" t="inlineStr">
        <is>
          <t>Serie A</t>
        </is>
      </c>
      <c r="E6850" t="inlineStr">
        <is>
          <t>Goalkeeper</t>
        </is>
      </c>
      <c r="F6850" s="2" t="n">
        <v>600000</v>
      </c>
      <c r="G6850" s="29" t="n">
        <v>47299</v>
      </c>
      <c r="H6850" s="2" t="n"/>
      <c r="I6850" s="4" t="n"/>
      <c r="J6850" s="4" t="n"/>
      <c r="L6850" t="b">
        <v>1</v>
      </c>
      <c r="M6850" t="b">
        <v>0</v>
      </c>
      <c r="N6850" t="b">
        <v>0</v>
      </c>
      <c r="O6850" s="6" t="n">
        <v>16.5</v>
      </c>
    </row>
    <row r="6851">
      <c r="A6851" t="inlineStr">
        <is>
          <t>Kevin Leone</t>
        </is>
      </c>
      <c r="B6851" t="n">
        <v>21</v>
      </c>
      <c r="C6851" t="inlineStr">
        <is>
          <t>Casertana FC (on loan from Unione Sportiva Sassuolo)</t>
        </is>
      </c>
      <c r="D6851" t="inlineStr">
        <is>
          <t>Serie A</t>
        </is>
      </c>
      <c r="E6851" t="inlineStr">
        <is>
          <t>Central Midfield</t>
        </is>
      </c>
      <c r="F6851" s="2" t="n">
        <v>600000</v>
      </c>
      <c r="G6851" s="29" t="n">
        <v>46934</v>
      </c>
      <c r="H6851" s="2" t="n"/>
      <c r="I6851" s="4" t="n"/>
      <c r="J6851" s="4" t="n"/>
      <c r="L6851" t="b">
        <v>1</v>
      </c>
      <c r="M6851" t="b">
        <v>0</v>
      </c>
      <c r="N6851" t="b">
        <v>1</v>
      </c>
      <c r="O6851" s="6" t="n">
        <v>16.5</v>
      </c>
    </row>
    <row r="6852">
      <c r="A6852" t="inlineStr">
        <is>
          <t>Leonardo Pavoletti</t>
        </is>
      </c>
      <c r="B6852" t="n">
        <v>37</v>
      </c>
      <c r="C6852" t="inlineStr">
        <is>
          <t>Cagliari</t>
        </is>
      </c>
      <c r="D6852" t="inlineStr">
        <is>
          <t>Serie A</t>
        </is>
      </c>
      <c r="E6852" t="inlineStr">
        <is>
          <t>Centre-Forward</t>
        </is>
      </c>
      <c r="F6852" s="2" t="n">
        <v>600000</v>
      </c>
      <c r="G6852" s="29" t="n">
        <v>46203</v>
      </c>
      <c r="H6852" s="2" t="n"/>
      <c r="I6852" s="4" t="n"/>
      <c r="J6852" s="4" t="n"/>
      <c r="L6852" t="b">
        <v>1</v>
      </c>
      <c r="M6852" t="b">
        <v>0</v>
      </c>
      <c r="N6852" t="b">
        <v>1</v>
      </c>
      <c r="O6852" s="6" t="n">
        <v>22.5</v>
      </c>
    </row>
    <row r="6853">
      <c r="A6853" t="inlineStr">
        <is>
          <t>Lorenzo De Silvestri</t>
        </is>
      </c>
      <c r="B6853" t="n">
        <v>38</v>
      </c>
      <c r="C6853" t="inlineStr">
        <is>
          <t>Bologna</t>
        </is>
      </c>
      <c r="D6853" t="inlineStr">
        <is>
          <t>Serie A</t>
        </is>
      </c>
      <c r="E6853" t="inlineStr">
        <is>
          <t>Right-Back</t>
        </is>
      </c>
      <c r="F6853" s="2" t="n">
        <v>600000</v>
      </c>
      <c r="G6853" s="29" t="n">
        <v>46203</v>
      </c>
      <c r="H6853" s="2" t="n"/>
      <c r="I6853" s="4" t="n"/>
      <c r="J6853" s="4" t="n"/>
      <c r="L6853" t="b">
        <v>1</v>
      </c>
      <c r="M6853" t="b">
        <v>0</v>
      </c>
      <c r="N6853" t="b">
        <v>1</v>
      </c>
      <c r="O6853" s="6" t="n">
        <v>14.6</v>
      </c>
    </row>
    <row r="6854">
      <c r="A6854" t="inlineStr">
        <is>
          <t>Rareș Burnete</t>
        </is>
      </c>
      <c r="B6854" t="n">
        <v>22</v>
      </c>
      <c r="C6854" t="inlineStr">
        <is>
          <t>SS Juve Stabia (on loan from Lecce)</t>
        </is>
      </c>
      <c r="D6854" t="inlineStr">
        <is>
          <t>Serie A</t>
        </is>
      </c>
      <c r="E6854" t="inlineStr">
        <is>
          <t>Centre-Forward</t>
        </is>
      </c>
      <c r="F6854" s="2" t="n">
        <v>600000</v>
      </c>
      <c r="G6854" s="29" t="n">
        <v>47299</v>
      </c>
      <c r="H6854" s="2" t="n"/>
      <c r="I6854" s="4" t="n"/>
      <c r="J6854" s="4" t="n"/>
      <c r="L6854" t="b">
        <v>1</v>
      </c>
      <c r="M6854" t="b">
        <v>0</v>
      </c>
      <c r="N6854" t="b">
        <v>0</v>
      </c>
      <c r="O6854" s="6" t="n">
        <v>28.8</v>
      </c>
    </row>
    <row r="6855">
      <c r="A6855" t="inlineStr">
        <is>
          <t>Sebastian Esposito</t>
        </is>
      </c>
      <c r="B6855" t="n">
        <v>21</v>
      </c>
      <c r="C6855" t="inlineStr">
        <is>
          <t>Melbourne Victory (on loan from Lecce)</t>
        </is>
      </c>
      <c r="D6855" t="inlineStr">
        <is>
          <t>Serie A</t>
        </is>
      </c>
      <c r="E6855" t="inlineStr">
        <is>
          <t>Centre-Back</t>
        </is>
      </c>
      <c r="F6855" s="2" t="n">
        <v>600000</v>
      </c>
      <c r="G6855" s="29" t="n"/>
      <c r="H6855" s="2" t="n"/>
      <c r="I6855" s="4" t="n"/>
      <c r="J6855" s="4" t="n"/>
      <c r="L6855" t="b">
        <v>1</v>
      </c>
      <c r="M6855" t="b">
        <v>0</v>
      </c>
      <c r="N6855" t="b">
        <v>0</v>
      </c>
      <c r="O6855" s="6" t="n">
        <v>28.8</v>
      </c>
    </row>
    <row r="6856">
      <c r="A6856" t="inlineStr">
        <is>
          <t>Ali Jasim</t>
        </is>
      </c>
      <c r="B6856" t="n">
        <v>22</v>
      </c>
      <c r="C6856" t="inlineStr">
        <is>
          <t>Al-Najma (on loan from Como)</t>
        </is>
      </c>
      <c r="D6856" t="inlineStr">
        <is>
          <t>Serie A</t>
        </is>
      </c>
      <c r="E6856" t="inlineStr">
        <is>
          <t>Left Winger</t>
        </is>
      </c>
      <c r="F6856" s="2" t="n">
        <v>550000</v>
      </c>
      <c r="G6856" s="29" t="n">
        <v>46568</v>
      </c>
      <c r="H6856" s="2" t="n"/>
      <c r="I6856" s="4" t="n"/>
      <c r="J6856" s="4" t="n"/>
      <c r="L6856" t="b">
        <v>1</v>
      </c>
      <c r="M6856" t="b">
        <v>0</v>
      </c>
      <c r="N6856" t="b">
        <v>1</v>
      </c>
      <c r="O6856" s="6" t="n">
        <v>12.8</v>
      </c>
    </row>
    <row r="6857">
      <c r="A6857" t="inlineStr">
        <is>
          <t>Joaquín Sosa</t>
        </is>
      </c>
      <c r="B6857" t="n">
        <v>24</v>
      </c>
      <c r="C6857" t="inlineStr">
        <is>
          <t>CSD Colo-Colo (on loan from Bologna)</t>
        </is>
      </c>
      <c r="D6857" t="inlineStr">
        <is>
          <t>Serie A</t>
        </is>
      </c>
      <c r="E6857" t="inlineStr">
        <is>
          <t>Centre-Back</t>
        </is>
      </c>
      <c r="F6857" s="2" t="n">
        <v>550000</v>
      </c>
      <c r="G6857" s="29" t="n">
        <v>46568</v>
      </c>
      <c r="H6857" s="2" t="n"/>
      <c r="I6857" s="4" t="n"/>
      <c r="J6857" s="4" t="n"/>
      <c r="L6857" t="b">
        <v>1</v>
      </c>
      <c r="M6857" t="b">
        <v>0</v>
      </c>
      <c r="N6857" t="b">
        <v>1</v>
      </c>
      <c r="O6857" s="6" t="n">
        <v>14.6</v>
      </c>
    </row>
    <row r="6858">
      <c r="A6858" t="inlineStr">
        <is>
          <t>Kevin Bruno</t>
        </is>
      </c>
      <c r="B6858" t="n">
        <v>21</v>
      </c>
      <c r="C6858" t="inlineStr">
        <is>
          <t>FC Crotone (on loan from Unione Sportiva Sassuolo)</t>
        </is>
      </c>
      <c r="D6858" t="inlineStr">
        <is>
          <t>Serie A</t>
        </is>
      </c>
      <c r="E6858" t="inlineStr">
        <is>
          <t>Attacking Midfield</t>
        </is>
      </c>
      <c r="F6858" s="2" t="n">
        <v>550000</v>
      </c>
      <c r="G6858" s="29" t="n"/>
      <c r="H6858" s="2" t="n"/>
      <c r="I6858" s="4" t="n"/>
      <c r="J6858" s="4" t="n"/>
      <c r="L6858" t="b">
        <v>1</v>
      </c>
      <c r="M6858" t="b">
        <v>0</v>
      </c>
      <c r="N6858" t="b">
        <v>0</v>
      </c>
      <c r="O6858" s="6" t="n">
        <v>16.5</v>
      </c>
    </row>
    <row r="6859">
      <c r="A6859" t="inlineStr">
        <is>
          <t>Alessandro Gabrielloni</t>
        </is>
      </c>
      <c r="B6859" t="n">
        <v>31</v>
      </c>
      <c r="C6859" t="inlineStr">
        <is>
          <t>SS Juve Stabia (on loan from Como)</t>
        </is>
      </c>
      <c r="D6859" t="inlineStr">
        <is>
          <t>Serie A</t>
        </is>
      </c>
      <c r="E6859" t="inlineStr">
        <is>
          <t>Centre-Forward</t>
        </is>
      </c>
      <c r="F6859" s="2" t="n">
        <v>500000</v>
      </c>
      <c r="G6859" s="29" t="n">
        <v>46934</v>
      </c>
      <c r="H6859" s="2" t="n"/>
      <c r="I6859" s="4" t="n"/>
      <c r="J6859" s="4" t="n"/>
      <c r="L6859" t="b">
        <v>1</v>
      </c>
      <c r="M6859" t="b">
        <v>0</v>
      </c>
      <c r="N6859" t="b">
        <v>1</v>
      </c>
      <c r="O6859" s="6" t="n">
        <v>12.8</v>
      </c>
    </row>
    <row r="6860">
      <c r="A6860" t="inlineStr">
        <is>
          <t>Andrea Petagna</t>
        </is>
      </c>
      <c r="B6860" t="n">
        <v>30</v>
      </c>
      <c r="C6860" t="inlineStr">
        <is>
          <t>AC Monza</t>
        </is>
      </c>
      <c r="D6860" t="inlineStr">
        <is>
          <t>Serie A</t>
        </is>
      </c>
      <c r="E6860" t="inlineStr">
        <is>
          <t>Centre-Forward</t>
        </is>
      </c>
      <c r="F6860" s="2" t="n">
        <v>500000</v>
      </c>
      <c r="G6860" s="29" t="n">
        <v>46568</v>
      </c>
      <c r="H6860" s="2" t="n"/>
      <c r="I6860" s="4" t="n"/>
      <c r="J6860" s="4" t="n"/>
      <c r="L6860" t="b">
        <v>1</v>
      </c>
      <c r="M6860" t="b">
        <v>0</v>
      </c>
      <c r="N6860" t="b">
        <v>1</v>
      </c>
      <c r="O6860" s="6" t="n">
        <v>17.9</v>
      </c>
    </row>
    <row r="6861">
      <c r="A6861" t="inlineStr">
        <is>
          <t>Arvid Brorsson</t>
        </is>
      </c>
      <c r="B6861" t="n">
        <v>27</v>
      </c>
      <c r="C6861" t="inlineStr">
        <is>
          <t>AC Monza</t>
        </is>
      </c>
      <c r="D6861" t="inlineStr">
        <is>
          <t>Serie A</t>
        </is>
      </c>
      <c r="E6861" t="inlineStr">
        <is>
          <t>Centre-Back</t>
        </is>
      </c>
      <c r="F6861" s="2" t="n">
        <v>500000</v>
      </c>
      <c r="G6861" s="29" t="n">
        <v>46568</v>
      </c>
      <c r="H6861" s="2" t="n"/>
      <c r="I6861" s="4" t="n"/>
      <c r="J6861" s="4" t="n"/>
      <c r="L6861" t="b">
        <v>1</v>
      </c>
      <c r="M6861" t="b">
        <v>0</v>
      </c>
      <c r="N6861" t="b">
        <v>1</v>
      </c>
      <c r="O6861" s="6" t="n">
        <v>17.9</v>
      </c>
    </row>
    <row r="6862">
      <c r="A6862" t="inlineStr">
        <is>
          <t>Ben Kone</t>
        </is>
      </c>
      <c r="B6862" t="n">
        <v>26</v>
      </c>
      <c r="C6862" t="inlineStr">
        <is>
          <t>Frosinone</t>
        </is>
      </c>
      <c r="D6862" t="inlineStr">
        <is>
          <t>Serie A</t>
        </is>
      </c>
      <c r="E6862" t="inlineStr">
        <is>
          <t>Central Midfield</t>
        </is>
      </c>
      <c r="F6862" s="2" t="n">
        <v>500000</v>
      </c>
      <c r="G6862" s="29" t="n">
        <v>46203</v>
      </c>
      <c r="H6862" s="2" t="n"/>
      <c r="I6862" s="4" t="n"/>
      <c r="J6862" s="4" t="n"/>
      <c r="L6862" t="b">
        <v>1</v>
      </c>
      <c r="M6862" t="b">
        <v>0</v>
      </c>
      <c r="N6862" t="b">
        <v>1</v>
      </c>
      <c r="O6862" s="6" t="n">
        <v>20</v>
      </c>
    </row>
    <row r="6863">
      <c r="A6863" t="inlineStr">
        <is>
          <t>Filippo Grosso</t>
        </is>
      </c>
      <c r="B6863" t="n">
        <v>19</v>
      </c>
      <c r="C6863" t="inlineStr">
        <is>
          <t>Frosinone</t>
        </is>
      </c>
      <c r="D6863" t="inlineStr">
        <is>
          <t>Serie A</t>
        </is>
      </c>
      <c r="E6863" t="inlineStr">
        <is>
          <t>Central Midfield</t>
        </is>
      </c>
      <c r="F6863" s="2" t="n">
        <v>500000</v>
      </c>
      <c r="G6863" s="29" t="n">
        <v>46568</v>
      </c>
      <c r="H6863" s="2" t="n"/>
      <c r="I6863" s="4" t="n"/>
      <c r="J6863" s="4" t="n"/>
      <c r="L6863" t="b">
        <v>1</v>
      </c>
      <c r="M6863" t="b">
        <v>0</v>
      </c>
      <c r="N6863" t="b">
        <v>1</v>
      </c>
      <c r="O6863" s="6" t="n">
        <v>20</v>
      </c>
    </row>
    <row r="6864">
      <c r="A6864" t="inlineStr">
        <is>
          <t>Francesco Gelli</t>
        </is>
      </c>
      <c r="B6864" t="n">
        <v>29</v>
      </c>
      <c r="C6864" t="inlineStr">
        <is>
          <t>Frosinone</t>
        </is>
      </c>
      <c r="D6864" t="inlineStr">
        <is>
          <t>Serie A</t>
        </is>
      </c>
      <c r="E6864" t="inlineStr">
        <is>
          <t>Attacking Midfield</t>
        </is>
      </c>
      <c r="F6864" s="2" t="n">
        <v>500000</v>
      </c>
      <c r="G6864" s="29" t="n">
        <v>46203</v>
      </c>
      <c r="H6864" s="2" t="n"/>
      <c r="I6864" s="4" t="n"/>
      <c r="J6864" s="4" t="n"/>
      <c r="L6864" t="b">
        <v>1</v>
      </c>
      <c r="M6864" t="b">
        <v>0</v>
      </c>
      <c r="N6864" t="b">
        <v>1</v>
      </c>
      <c r="O6864" s="6" t="n">
        <v>20</v>
      </c>
    </row>
    <row r="6865">
      <c r="A6865" t="inlineStr">
        <is>
          <t>Jonathan Silva</t>
        </is>
      </c>
      <c r="B6865" t="n">
        <v>22</v>
      </c>
      <c r="C6865" t="inlineStr">
        <is>
          <t>Calcio Padova (on loan from Torino)</t>
        </is>
      </c>
      <c r="D6865" t="inlineStr">
        <is>
          <t>Serie A</t>
        </is>
      </c>
      <c r="E6865" t="inlineStr">
        <is>
          <t>Attacking Midfield</t>
        </is>
      </c>
      <c r="F6865" s="2" t="n">
        <v>500000</v>
      </c>
      <c r="G6865" s="29" t="n"/>
      <c r="H6865" s="2" t="n"/>
      <c r="I6865" s="4" t="n"/>
      <c r="J6865" s="4" t="n"/>
      <c r="L6865" t="b">
        <v>1</v>
      </c>
      <c r="M6865" t="b">
        <v>0</v>
      </c>
      <c r="N6865" t="b">
        <v>0</v>
      </c>
      <c r="O6865" s="6" t="n">
        <v>27.4</v>
      </c>
    </row>
    <row r="6866">
      <c r="A6866" t="inlineStr">
        <is>
          <t>Lapo Siviero</t>
        </is>
      </c>
      <c r="B6866" t="n">
        <v>19</v>
      </c>
      <c r="C6866" t="inlineStr">
        <is>
          <t>Torino</t>
        </is>
      </c>
      <c r="D6866" t="inlineStr">
        <is>
          <t>Serie A</t>
        </is>
      </c>
      <c r="E6866" t="inlineStr">
        <is>
          <t>Goalkeeper</t>
        </is>
      </c>
      <c r="F6866" s="2" t="n">
        <v>500000</v>
      </c>
      <c r="G6866" s="29" t="n">
        <v>47299</v>
      </c>
      <c r="H6866" s="2" t="n"/>
      <c r="I6866" s="4" t="n"/>
      <c r="J6866" s="4" t="n"/>
      <c r="L6866" t="b">
        <v>1</v>
      </c>
      <c r="M6866" t="b">
        <v>0</v>
      </c>
      <c r="N6866" t="b">
        <v>0</v>
      </c>
      <c r="O6866" s="6" t="n">
        <v>27.4</v>
      </c>
    </row>
    <row r="6867">
      <c r="A6867" t="inlineStr">
        <is>
          <t>Luca D'Andrea</t>
        </is>
      </c>
      <c r="B6867" t="n">
        <v>21</v>
      </c>
      <c r="C6867" t="inlineStr">
        <is>
          <t>US Avellino 1912 (on loan from Unione Sportiva Sassuolo)</t>
        </is>
      </c>
      <c r="D6867" t="inlineStr">
        <is>
          <t>Serie A</t>
        </is>
      </c>
      <c r="E6867" t="inlineStr">
        <is>
          <t>Right Winger</t>
        </is>
      </c>
      <c r="F6867" s="2" t="n">
        <v>500000</v>
      </c>
      <c r="G6867" s="29" t="n">
        <v>46568</v>
      </c>
      <c r="H6867" s="2" t="n"/>
      <c r="I6867" s="4" t="n"/>
      <c r="J6867" s="4" t="n"/>
      <c r="L6867" t="b">
        <v>1</v>
      </c>
      <c r="M6867" t="b">
        <v>0</v>
      </c>
      <c r="N6867" t="b">
        <v>1</v>
      </c>
      <c r="O6867" s="6" t="n">
        <v>16.5</v>
      </c>
    </row>
    <row r="6868">
      <c r="A6868" t="inlineStr">
        <is>
          <t>Marco Vecchia</t>
        </is>
      </c>
      <c r="B6868" t="n">
        <v>21</v>
      </c>
      <c r="C6868" t="inlineStr">
        <is>
          <t>Virtus Entella (on loan from Torino)</t>
        </is>
      </c>
      <c r="D6868" t="inlineStr">
        <is>
          <t>Serie A</t>
        </is>
      </c>
      <c r="E6868" t="inlineStr">
        <is>
          <t>Central Midfield</t>
        </is>
      </c>
      <c r="F6868" s="2" t="n">
        <v>500000</v>
      </c>
      <c r="G6868" s="29" t="n">
        <v>46568</v>
      </c>
      <c r="H6868" s="2" t="n"/>
      <c r="I6868" s="4" t="n"/>
      <c r="J6868" s="4" t="n"/>
      <c r="L6868" t="b">
        <v>1</v>
      </c>
      <c r="M6868" t="b">
        <v>0</v>
      </c>
      <c r="N6868" t="b">
        <v>1</v>
      </c>
      <c r="O6868" s="6" t="n">
        <v>27.4</v>
      </c>
    </row>
    <row r="6869">
      <c r="A6869" t="inlineStr">
        <is>
          <t>Matteo Barbini</t>
        </is>
      </c>
      <c r="B6869" t="n">
        <v>19</v>
      </c>
      <c r="C6869" t="inlineStr">
        <is>
          <t>Dolomiti Bellunesi (on loan from Genoa)</t>
        </is>
      </c>
      <c r="D6869" t="inlineStr">
        <is>
          <t>Serie A</t>
        </is>
      </c>
      <c r="E6869" t="inlineStr">
        <is>
          <t>Centre-Back</t>
        </is>
      </c>
      <c r="F6869" s="2" t="n">
        <v>500000</v>
      </c>
      <c r="G6869" s="29" t="n"/>
      <c r="H6869" s="2" t="n"/>
      <c r="I6869" s="4" t="n"/>
      <c r="J6869" s="4" t="n"/>
      <c r="L6869" t="b">
        <v>1</v>
      </c>
      <c r="M6869" t="b">
        <v>0</v>
      </c>
      <c r="N6869" t="b">
        <v>0</v>
      </c>
      <c r="O6869" s="6" t="n">
        <v>47</v>
      </c>
    </row>
    <row r="6870">
      <c r="A6870" t="inlineStr">
        <is>
          <t>Matías Pérez</t>
        </is>
      </c>
      <c r="B6870" t="n">
        <v>21</v>
      </c>
      <c r="C6870" t="inlineStr">
        <is>
          <t>Lecce</t>
        </is>
      </c>
      <c r="D6870" t="inlineStr">
        <is>
          <t>Serie A</t>
        </is>
      </c>
      <c r="E6870" t="inlineStr">
        <is>
          <t>Centre-Back</t>
        </is>
      </c>
      <c r="F6870" s="2" t="n">
        <v>500000</v>
      </c>
      <c r="G6870" s="29" t="n">
        <v>46934</v>
      </c>
      <c r="H6870" s="2" t="n"/>
      <c r="I6870" s="4" t="n"/>
      <c r="J6870" s="4" t="n"/>
      <c r="L6870" t="b">
        <v>1</v>
      </c>
      <c r="M6870" t="b">
        <v>0</v>
      </c>
      <c r="N6870" t="b">
        <v>1</v>
      </c>
      <c r="O6870" s="6" t="n">
        <v>28.8</v>
      </c>
    </row>
    <row r="6871">
      <c r="A6871" t="inlineStr">
        <is>
          <t>Mirko Marić</t>
        </is>
      </c>
      <c r="B6871" t="n">
        <v>31</v>
      </c>
      <c r="C6871" t="inlineStr">
        <is>
          <t>AC Monza</t>
        </is>
      </c>
      <c r="D6871" t="inlineStr">
        <is>
          <t>Serie A</t>
        </is>
      </c>
      <c r="E6871" t="inlineStr">
        <is>
          <t>Centre-Forward</t>
        </is>
      </c>
      <c r="F6871" s="2" t="n">
        <v>500000</v>
      </c>
      <c r="G6871" s="29" t="n">
        <v>46203</v>
      </c>
      <c r="H6871" s="2" t="n"/>
      <c r="I6871" s="4" t="n"/>
      <c r="J6871" s="4" t="n"/>
      <c r="L6871" t="b">
        <v>1</v>
      </c>
      <c r="M6871" t="b">
        <v>0</v>
      </c>
      <c r="N6871" t="b">
        <v>1</v>
      </c>
      <c r="O6871" s="6" t="n">
        <v>17.9</v>
      </c>
    </row>
    <row r="6872">
      <c r="A6872" t="inlineStr">
        <is>
          <t>Mohamed Fares</t>
        </is>
      </c>
      <c r="B6872" t="n">
        <v>30</v>
      </c>
      <c r="C6872" t="inlineStr">
        <is>
          <t>Forte Virtus (on loan from Lazio)</t>
        </is>
      </c>
      <c r="D6872" t="inlineStr">
        <is>
          <t>Serie A</t>
        </is>
      </c>
      <c r="E6872" t="inlineStr">
        <is>
          <t>Left-Back</t>
        </is>
      </c>
      <c r="F6872" s="2" t="n">
        <v>500000</v>
      </c>
      <c r="G6872" s="29" t="n">
        <v>46568</v>
      </c>
      <c r="H6872" s="2" t="n"/>
      <c r="I6872" s="4" t="n"/>
      <c r="J6872" s="4" t="n"/>
      <c r="L6872" t="b">
        <v>1</v>
      </c>
      <c r="M6872" t="b">
        <v>0</v>
      </c>
      <c r="N6872" t="b">
        <v>1</v>
      </c>
      <c r="O6872" s="6" t="n">
        <v>38.4</v>
      </c>
    </row>
    <row r="6873">
      <c r="A6873" t="inlineStr">
        <is>
          <t>Simone Cinquegrano</t>
        </is>
      </c>
      <c r="B6873" t="n">
        <v>21</v>
      </c>
      <c r="C6873" t="inlineStr">
        <is>
          <t>Inter U23 (on loan from Unione Sportiva Sassuolo)</t>
        </is>
      </c>
      <c r="D6873" t="inlineStr">
        <is>
          <t>Serie A</t>
        </is>
      </c>
      <c r="E6873" t="inlineStr">
        <is>
          <t>Right Midfield</t>
        </is>
      </c>
      <c r="F6873" s="2" t="n">
        <v>500000</v>
      </c>
      <c r="G6873" s="29" t="n">
        <v>46568</v>
      </c>
      <c r="H6873" s="2" t="n"/>
      <c r="I6873" s="4" t="n"/>
      <c r="J6873" s="4" t="n"/>
      <c r="L6873" t="b">
        <v>1</v>
      </c>
      <c r="M6873" t="b">
        <v>0</v>
      </c>
      <c r="N6873" t="b">
        <v>1</v>
      </c>
      <c r="O6873" s="6" t="n">
        <v>16.5</v>
      </c>
    </row>
    <row r="6874">
      <c r="A6874" t="inlineStr">
        <is>
          <t>Tommaso Vannucchi</t>
        </is>
      </c>
      <c r="B6874" t="n">
        <v>19</v>
      </c>
      <c r="C6874" t="inlineStr">
        <is>
          <t>Cosenza Calcio (on loan from Associazione Calcio Fiorentina)</t>
        </is>
      </c>
      <c r="D6874" t="inlineStr">
        <is>
          <t>Serie A</t>
        </is>
      </c>
      <c r="E6874" t="inlineStr">
        <is>
          <t>Goalkeeper</t>
        </is>
      </c>
      <c r="F6874" s="2" t="n">
        <v>500000</v>
      </c>
      <c r="G6874" s="29" t="n"/>
      <c r="H6874" s="2" t="n"/>
      <c r="I6874" s="4" t="n"/>
      <c r="J6874" s="4" t="n"/>
      <c r="L6874" t="b">
        <v>1</v>
      </c>
      <c r="M6874" t="b">
        <v>0</v>
      </c>
      <c r="N6874" t="b">
        <v>0</v>
      </c>
      <c r="O6874" s="6" t="n">
        <v>42.1</v>
      </c>
    </row>
    <row r="6875">
      <c r="A6875" t="inlineStr">
        <is>
          <t>Kevin Cannavò</t>
        </is>
      </c>
      <c r="B6875" t="n">
        <v>26</v>
      </c>
      <c r="C6875" t="inlineStr">
        <is>
          <t>Cosenza Calcio (on loan from Venezia FC)</t>
        </is>
      </c>
      <c r="D6875" t="inlineStr">
        <is>
          <t>Serie A</t>
        </is>
      </c>
      <c r="E6875" t="inlineStr">
        <is>
          <t>Left Winger</t>
        </is>
      </c>
      <c r="F6875" s="2" t="n">
        <v>450000</v>
      </c>
      <c r="G6875" s="29" t="n">
        <v>46934</v>
      </c>
      <c r="H6875" s="2" t="n"/>
      <c r="I6875" s="4" t="n"/>
      <c r="J6875" s="4" t="n"/>
      <c r="L6875" t="b">
        <v>1</v>
      </c>
      <c r="M6875" t="b">
        <v>0</v>
      </c>
      <c r="N6875" t="b">
        <v>1</v>
      </c>
      <c r="O6875" s="6" t="n">
        <v>14.8</v>
      </c>
    </row>
    <row r="6876">
      <c r="A6876" t="inlineStr">
        <is>
          <t>Alessandro Vinciguerra</t>
        </is>
      </c>
      <c r="B6876" t="n">
        <v>20</v>
      </c>
      <c r="C6876" t="inlineStr">
        <is>
          <t>SS Monopoli 1966 (on loan from Cagliari)</t>
        </is>
      </c>
      <c r="D6876" t="inlineStr">
        <is>
          <t>Serie A</t>
        </is>
      </c>
      <c r="E6876" t="inlineStr">
        <is>
          <t>Left Winger</t>
        </is>
      </c>
      <c r="F6876" s="2" t="n">
        <v>400000</v>
      </c>
      <c r="G6876" s="29" t="n">
        <v>46934</v>
      </c>
      <c r="H6876" s="2" t="n"/>
      <c r="I6876" s="4" t="n"/>
      <c r="J6876" s="4" t="n"/>
      <c r="L6876" t="b">
        <v>1</v>
      </c>
      <c r="M6876" t="b">
        <v>0</v>
      </c>
      <c r="N6876" t="b">
        <v>1</v>
      </c>
      <c r="O6876" s="6" t="n">
        <v>22.5</v>
      </c>
    </row>
    <row r="6877">
      <c r="A6877" t="inlineStr">
        <is>
          <t>Anthony Partipilo</t>
        </is>
      </c>
      <c r="B6877" t="n">
        <v>31</v>
      </c>
      <c r="C6877" t="inlineStr">
        <is>
          <t>SSC Bari (on loan from Parma)</t>
        </is>
      </c>
      <c r="D6877" t="inlineStr">
        <is>
          <t>Serie A</t>
        </is>
      </c>
      <c r="E6877" t="inlineStr">
        <is>
          <t>Right Winger</t>
        </is>
      </c>
      <c r="F6877" s="2" t="n">
        <v>400000</v>
      </c>
      <c r="G6877" s="29" t="n">
        <v>46568</v>
      </c>
      <c r="H6877" s="2" t="n"/>
      <c r="I6877" s="4" t="n"/>
      <c r="J6877" s="4" t="n"/>
      <c r="L6877" t="b">
        <v>1</v>
      </c>
      <c r="M6877" t="b">
        <v>0</v>
      </c>
      <c r="N6877" t="b">
        <v>1</v>
      </c>
      <c r="O6877" s="6" t="n">
        <v>11.1</v>
      </c>
    </row>
    <row r="6878">
      <c r="A6878" t="inlineStr">
        <is>
          <t>Benjamin Siegrist</t>
        </is>
      </c>
      <c r="B6878" t="n">
        <v>34</v>
      </c>
      <c r="C6878" t="inlineStr">
        <is>
          <t>Genoa</t>
        </is>
      </c>
      <c r="D6878" t="inlineStr">
        <is>
          <t>Serie A</t>
        </is>
      </c>
      <c r="E6878" t="inlineStr">
        <is>
          <t>Goalkeeper</t>
        </is>
      </c>
      <c r="F6878" s="2" t="n">
        <v>400000</v>
      </c>
      <c r="G6878" s="29" t="n">
        <v>46203</v>
      </c>
      <c r="H6878" s="2" t="n"/>
      <c r="I6878" s="4" t="n"/>
      <c r="J6878" s="4" t="n"/>
      <c r="L6878" t="b">
        <v>1</v>
      </c>
      <c r="M6878" t="b">
        <v>0</v>
      </c>
      <c r="N6878" t="b">
        <v>1</v>
      </c>
      <c r="O6878" s="6" t="n">
        <v>47</v>
      </c>
    </row>
    <row r="6879">
      <c r="A6879" t="inlineStr">
        <is>
          <t>Giacomo Satalino</t>
        </is>
      </c>
      <c r="B6879" t="n">
        <v>27</v>
      </c>
      <c r="C6879" t="inlineStr">
        <is>
          <t>Unione Sportiva Sassuolo</t>
        </is>
      </c>
      <c r="D6879" t="inlineStr">
        <is>
          <t>Serie A</t>
        </is>
      </c>
      <c r="E6879" t="inlineStr">
        <is>
          <t>Goalkeeper</t>
        </is>
      </c>
      <c r="F6879" s="2" t="n">
        <v>400000</v>
      </c>
      <c r="G6879" s="29" t="n">
        <v>46203</v>
      </c>
      <c r="H6879" s="2" t="n"/>
      <c r="I6879" s="4" t="n"/>
      <c r="J6879" s="4" t="n"/>
      <c r="L6879" t="b">
        <v>1</v>
      </c>
      <c r="M6879" t="b">
        <v>0</v>
      </c>
      <c r="N6879" t="b">
        <v>1</v>
      </c>
      <c r="O6879" s="6" t="n">
        <v>16.5</v>
      </c>
    </row>
    <row r="6880">
      <c r="A6880" t="inlineStr">
        <is>
          <t>Jacopo Gelli</t>
        </is>
      </c>
      <c r="B6880" t="n">
        <v>25</v>
      </c>
      <c r="C6880" t="inlineStr">
        <is>
          <t>Frosinone</t>
        </is>
      </c>
      <c r="D6880" t="inlineStr">
        <is>
          <t>Serie A</t>
        </is>
      </c>
      <c r="E6880" t="inlineStr">
        <is>
          <t>Centre-Back</t>
        </is>
      </c>
      <c r="F6880" s="2" t="n">
        <v>400000</v>
      </c>
      <c r="G6880" s="29" t="n">
        <v>46934</v>
      </c>
      <c r="H6880" s="2" t="n"/>
      <c r="I6880" s="4" t="n"/>
      <c r="J6880" s="4" t="n"/>
      <c r="L6880" t="b">
        <v>1</v>
      </c>
      <c r="M6880" t="b">
        <v>0</v>
      </c>
      <c r="N6880" t="b">
        <v>1</v>
      </c>
      <c r="O6880" s="6" t="n">
        <v>20</v>
      </c>
    </row>
    <row r="6881">
      <c r="A6881" t="inlineStr">
        <is>
          <t>Jérémy Oyono</t>
        </is>
      </c>
      <c r="B6881" t="n">
        <v>25</v>
      </c>
      <c r="C6881" t="inlineStr">
        <is>
          <t>Frosinone</t>
        </is>
      </c>
      <c r="D6881" t="inlineStr">
        <is>
          <t>Serie A</t>
        </is>
      </c>
      <c r="E6881" t="inlineStr">
        <is>
          <t>Right-Back</t>
        </is>
      </c>
      <c r="F6881" s="2" t="n">
        <v>400000</v>
      </c>
      <c r="G6881" s="29" t="n">
        <v>46568</v>
      </c>
      <c r="H6881" s="2" t="n"/>
      <c r="I6881" s="4" t="n"/>
      <c r="J6881" s="4" t="n"/>
      <c r="L6881" t="b">
        <v>1</v>
      </c>
      <c r="M6881" t="b">
        <v>0</v>
      </c>
      <c r="N6881" t="b">
        <v>1</v>
      </c>
      <c r="O6881" s="6" t="n">
        <v>20</v>
      </c>
    </row>
    <row r="6882">
      <c r="A6882" t="inlineStr">
        <is>
          <t>Kevin Barcella</t>
        </is>
      </c>
      <c r="B6882" t="n">
        <v>19</v>
      </c>
      <c r="C6882" t="inlineStr">
        <is>
          <t>Frosinone</t>
        </is>
      </c>
      <c r="D6882" t="inlineStr">
        <is>
          <t>Serie A</t>
        </is>
      </c>
      <c r="E6882" t="inlineStr">
        <is>
          <t>Right Winger</t>
        </is>
      </c>
      <c r="F6882" s="2" t="n">
        <v>400000</v>
      </c>
      <c r="G6882" s="29" t="n">
        <v>47299</v>
      </c>
      <c r="H6882" s="2" t="n"/>
      <c r="I6882" s="4" t="n"/>
      <c r="J6882" s="4" t="n"/>
      <c r="L6882" t="b">
        <v>1</v>
      </c>
      <c r="M6882" t="b">
        <v>0</v>
      </c>
      <c r="N6882" t="b">
        <v>0</v>
      </c>
      <c r="O6882" s="6" t="n">
        <v>20</v>
      </c>
    </row>
    <row r="6883">
      <c r="A6883" t="inlineStr">
        <is>
          <t>Marlon Mustapha</t>
        </is>
      </c>
      <c r="B6883" t="n">
        <v>25</v>
      </c>
      <c r="C6883" t="inlineStr">
        <is>
          <t>SCR Altach (on loan from Como)</t>
        </is>
      </c>
      <c r="D6883" t="inlineStr">
        <is>
          <t>Serie A</t>
        </is>
      </c>
      <c r="E6883" t="inlineStr">
        <is>
          <t>Centre-Forward</t>
        </is>
      </c>
      <c r="F6883" s="2" t="n">
        <v>400000</v>
      </c>
      <c r="G6883" s="29" t="n">
        <v>46568</v>
      </c>
      <c r="H6883" s="2" t="n"/>
      <c r="I6883" s="4" t="n"/>
      <c r="J6883" s="4" t="n"/>
      <c r="L6883" t="b">
        <v>1</v>
      </c>
      <c r="M6883" t="b">
        <v>0</v>
      </c>
      <c r="N6883" t="b">
        <v>1</v>
      </c>
      <c r="O6883" s="6" t="n">
        <v>12.8</v>
      </c>
    </row>
    <row r="6884">
      <c r="A6884" t="inlineStr">
        <is>
          <t>Michael Venturi</t>
        </is>
      </c>
      <c r="B6884" t="n">
        <v>27</v>
      </c>
      <c r="C6884" t="inlineStr">
        <is>
          <t>Venezia FC</t>
        </is>
      </c>
      <c r="D6884" t="inlineStr">
        <is>
          <t>Serie A</t>
        </is>
      </c>
      <c r="E6884" t="inlineStr">
        <is>
          <t>Centre-Back</t>
        </is>
      </c>
      <c r="F6884" s="2" t="n">
        <v>400000</v>
      </c>
      <c r="G6884" s="29" t="n">
        <v>46568</v>
      </c>
      <c r="H6884" s="2" t="n"/>
      <c r="I6884" s="4" t="n"/>
      <c r="J6884" s="4" t="n"/>
      <c r="L6884" t="b">
        <v>1</v>
      </c>
      <c r="M6884" t="b">
        <v>0</v>
      </c>
      <c r="N6884" t="b">
        <v>1</v>
      </c>
      <c r="O6884" s="6" t="n">
        <v>14.8</v>
      </c>
    </row>
    <row r="6885">
      <c r="A6885" t="inlineStr">
        <is>
          <t>Nicola Pintus</t>
        </is>
      </c>
      <c r="B6885" t="n">
        <v>21</v>
      </c>
      <c r="C6885" t="inlineStr">
        <is>
          <t>Cosenza Calcio (on loan from Cagliari)</t>
        </is>
      </c>
      <c r="D6885" t="inlineStr">
        <is>
          <t>Serie A</t>
        </is>
      </c>
      <c r="E6885" t="inlineStr">
        <is>
          <t>Centre-Back</t>
        </is>
      </c>
      <c r="F6885" s="2" t="n">
        <v>400000</v>
      </c>
      <c r="G6885" s="29" t="n">
        <v>47299</v>
      </c>
      <c r="H6885" s="2" t="n"/>
      <c r="I6885" s="4" t="n"/>
      <c r="J6885" s="4" t="n"/>
      <c r="L6885" t="b">
        <v>1</v>
      </c>
      <c r="M6885" t="b">
        <v>0</v>
      </c>
      <c r="N6885" t="b">
        <v>0</v>
      </c>
      <c r="O6885" s="6" t="n">
        <v>22.5</v>
      </c>
    </row>
    <row r="6886">
      <c r="A6886" t="inlineStr">
        <is>
          <t>Nicolas Trabucchi</t>
        </is>
      </c>
      <c r="B6886" t="n">
        <v>18</v>
      </c>
      <c r="C6886" t="inlineStr">
        <is>
          <t>Dolomiti Bellunesi (on loan from Parma)</t>
        </is>
      </c>
      <c r="D6886" t="inlineStr">
        <is>
          <t>Serie A</t>
        </is>
      </c>
      <c r="E6886" t="inlineStr">
        <is>
          <t>Centre-Back</t>
        </is>
      </c>
      <c r="F6886" s="2" t="n">
        <v>400000</v>
      </c>
      <c r="G6886" s="29" t="n">
        <v>46934</v>
      </c>
      <c r="H6886" s="2" t="n"/>
      <c r="I6886" s="4" t="n"/>
      <c r="J6886" s="4" t="n"/>
      <c r="L6886" t="b">
        <v>1</v>
      </c>
      <c r="M6886" t="b">
        <v>0</v>
      </c>
      <c r="N6886" t="b">
        <v>1</v>
      </c>
      <c r="O6886" s="6" t="n">
        <v>11.1</v>
      </c>
    </row>
    <row r="6887">
      <c r="A6887" t="inlineStr">
        <is>
          <t>Nicolò Cavuoti</t>
        </is>
      </c>
      <c r="B6887" t="n">
        <v>23</v>
      </c>
      <c r="C6887" t="inlineStr">
        <is>
          <t>SSC Bari (on loan from Cagliari)</t>
        </is>
      </c>
      <c r="D6887" t="inlineStr">
        <is>
          <t>Serie A</t>
        </is>
      </c>
      <c r="E6887" t="inlineStr">
        <is>
          <t>Attacking Midfield</t>
        </is>
      </c>
      <c r="F6887" s="2" t="n">
        <v>400000</v>
      </c>
      <c r="G6887" s="29" t="n">
        <v>47664</v>
      </c>
      <c r="H6887" s="2" t="n"/>
      <c r="I6887" s="4" t="n"/>
      <c r="J6887" s="4" t="n"/>
      <c r="L6887" t="b">
        <v>1</v>
      </c>
      <c r="M6887" t="b">
        <v>0</v>
      </c>
      <c r="N6887" t="b">
        <v>0</v>
      </c>
      <c r="O6887" s="6" t="n">
        <v>22.5</v>
      </c>
    </row>
    <row r="6888">
      <c r="A6888" t="inlineStr">
        <is>
          <t>Nikita Contini</t>
        </is>
      </c>
      <c r="B6888" t="n">
        <v>30</v>
      </c>
      <c r="C6888" t="inlineStr">
        <is>
          <t>Napoli</t>
        </is>
      </c>
      <c r="D6888" t="inlineStr">
        <is>
          <t>Serie A</t>
        </is>
      </c>
      <c r="E6888" t="inlineStr">
        <is>
          <t>Goalkeeper</t>
        </is>
      </c>
      <c r="F6888" s="2" t="n">
        <v>400000</v>
      </c>
      <c r="G6888" s="29" t="n">
        <v>48029</v>
      </c>
      <c r="H6888" s="2" t="n"/>
      <c r="I6888" s="4" t="n"/>
      <c r="J6888" s="4" t="n"/>
      <c r="L6888" t="b">
        <v>1</v>
      </c>
      <c r="M6888" t="b">
        <v>0</v>
      </c>
      <c r="N6888" t="b">
        <v>0</v>
      </c>
      <c r="O6888" s="6" t="n">
        <v>13.4</v>
      </c>
    </row>
    <row r="6889">
      <c r="A6889" t="inlineStr">
        <is>
          <t>Pedro Obiang</t>
        </is>
      </c>
      <c r="B6889" t="n">
        <v>34</v>
      </c>
      <c r="C6889" t="inlineStr">
        <is>
          <t>AC Monza</t>
        </is>
      </c>
      <c r="D6889" t="inlineStr">
        <is>
          <t>Serie A</t>
        </is>
      </c>
      <c r="E6889" t="inlineStr">
        <is>
          <t>Central Midfield</t>
        </is>
      </c>
      <c r="F6889" s="2" t="n">
        <v>400000</v>
      </c>
      <c r="G6889" s="29" t="n">
        <v>46203</v>
      </c>
      <c r="H6889" s="2" t="n"/>
      <c r="I6889" s="4" t="n"/>
      <c r="J6889" s="4" t="n"/>
      <c r="L6889" t="b">
        <v>1</v>
      </c>
      <c r="M6889" t="b">
        <v>0</v>
      </c>
      <c r="N6889" t="b">
        <v>1</v>
      </c>
      <c r="O6889" s="6" t="n">
        <v>17.9</v>
      </c>
    </row>
    <row r="6890">
      <c r="A6890" t="inlineStr">
        <is>
          <t>Saad El Haddad</t>
        </is>
      </c>
      <c r="B6890" t="n">
        <v>20</v>
      </c>
      <c r="C6890" t="inlineStr">
        <is>
          <t>Pineto Calcio (on loan from Venezia FC)</t>
        </is>
      </c>
      <c r="D6890" t="inlineStr">
        <is>
          <t>Serie A</t>
        </is>
      </c>
      <c r="E6890" t="inlineStr">
        <is>
          <t>Attacking Midfield</t>
        </is>
      </c>
      <c r="F6890" s="2" t="n">
        <v>400000</v>
      </c>
      <c r="G6890" s="29" t="n">
        <v>46568</v>
      </c>
      <c r="H6890" s="2" t="n"/>
      <c r="I6890" s="4" t="n"/>
      <c r="J6890" s="4" t="n"/>
      <c r="L6890" t="b">
        <v>1</v>
      </c>
      <c r="M6890" t="b">
        <v>0</v>
      </c>
      <c r="N6890" t="b">
        <v>1</v>
      </c>
      <c r="O6890" s="6" t="n">
        <v>14.8</v>
      </c>
    </row>
    <row r="6891">
      <c r="A6891" t="inlineStr">
        <is>
          <t>Tommaso Fumagalli</t>
        </is>
      </c>
      <c r="B6891" t="n">
        <v>26</v>
      </c>
      <c r="C6891" t="inlineStr">
        <is>
          <t>AC Reggiana 1919 (on loan from Como)</t>
        </is>
      </c>
      <c r="D6891" t="inlineStr">
        <is>
          <t>Serie A</t>
        </is>
      </c>
      <c r="E6891" t="inlineStr">
        <is>
          <t>Centre-Forward</t>
        </is>
      </c>
      <c r="F6891" s="2" t="n">
        <v>400000</v>
      </c>
      <c r="G6891" s="29" t="n">
        <v>46568</v>
      </c>
      <c r="H6891" s="2" t="n"/>
      <c r="I6891" s="4" t="n"/>
      <c r="J6891" s="4" t="n"/>
      <c r="L6891" t="b">
        <v>1</v>
      </c>
      <c r="M6891" t="b">
        <v>0</v>
      </c>
      <c r="N6891" t="b">
        <v>1</v>
      </c>
      <c r="O6891" s="6" t="n">
        <v>12.8</v>
      </c>
    </row>
    <row r="6892">
      <c r="A6892" t="inlineStr">
        <is>
          <t>Yeferson Paz</t>
        </is>
      </c>
      <c r="B6892" t="n">
        <v>23</v>
      </c>
      <c r="C6892" t="inlineStr">
        <is>
          <t>AC Reggiana 1919 (on loan from Unione Sportiva Sassuolo)</t>
        </is>
      </c>
      <c r="D6892" t="inlineStr">
        <is>
          <t>Serie A</t>
        </is>
      </c>
      <c r="E6892" t="inlineStr">
        <is>
          <t>Right-Back</t>
        </is>
      </c>
      <c r="F6892" s="2" t="n">
        <v>400000</v>
      </c>
      <c r="G6892" s="29" t="n">
        <v>46568</v>
      </c>
      <c r="H6892" s="2" t="n"/>
      <c r="I6892" s="4" t="n"/>
      <c r="J6892" s="4" t="n"/>
      <c r="L6892" t="b">
        <v>1</v>
      </c>
      <c r="M6892" t="b">
        <v>0</v>
      </c>
      <c r="N6892" t="b">
        <v>1</v>
      </c>
      <c r="O6892" s="6" t="n">
        <v>16.5</v>
      </c>
    </row>
    <row r="6893">
      <c r="A6893" t="inlineStr">
        <is>
          <t>Alessandro Berretta</t>
        </is>
      </c>
      <c r="B6893" t="n">
        <v>19</v>
      </c>
      <c r="C6893" t="inlineStr">
        <is>
          <t>AS Giana Erminio (on loan from AC Monza)</t>
        </is>
      </c>
      <c r="D6893" t="inlineStr">
        <is>
          <t>Serie A</t>
        </is>
      </c>
      <c r="E6893" t="inlineStr">
        <is>
          <t>Central Midfield</t>
        </is>
      </c>
      <c r="F6893" s="2" t="n">
        <v>350000</v>
      </c>
      <c r="G6893" s="29" t="n">
        <v>46934</v>
      </c>
      <c r="H6893" s="2" t="n"/>
      <c r="I6893" s="4" t="n"/>
      <c r="J6893" s="4" t="n"/>
      <c r="L6893" t="b">
        <v>1</v>
      </c>
      <c r="M6893" t="b">
        <v>0</v>
      </c>
      <c r="N6893" t="b">
        <v>1</v>
      </c>
      <c r="O6893" s="6" t="n">
        <v>17.9</v>
      </c>
    </row>
    <row r="6894">
      <c r="A6894" t="inlineStr">
        <is>
          <t>Alessio Furlanetto</t>
        </is>
      </c>
      <c r="B6894" t="n">
        <v>24</v>
      </c>
      <c r="C6894" t="inlineStr">
        <is>
          <t>Lazio</t>
        </is>
      </c>
      <c r="D6894" t="inlineStr">
        <is>
          <t>Serie A</t>
        </is>
      </c>
      <c r="E6894" t="inlineStr">
        <is>
          <t>Goalkeeper</t>
        </is>
      </c>
      <c r="F6894" s="2" t="n">
        <v>350000</v>
      </c>
      <c r="G6894" s="29" t="n">
        <v>46934</v>
      </c>
      <c r="H6894" s="2" t="n"/>
      <c r="I6894" s="4" t="n"/>
      <c r="J6894" s="4" t="n"/>
      <c r="L6894" t="b">
        <v>1</v>
      </c>
      <c r="M6894" t="b">
        <v>0</v>
      </c>
      <c r="N6894" t="b">
        <v>1</v>
      </c>
      <c r="O6894" s="6" t="n">
        <v>38.4</v>
      </c>
    </row>
    <row r="6895">
      <c r="A6895" t="inlineStr">
        <is>
          <t>Gino Infantino</t>
        </is>
      </c>
      <c r="B6895" t="n">
        <v>23</v>
      </c>
      <c r="C6895" t="inlineStr">
        <is>
          <t>AA Argentinos Juniors (on loan from Associazione Calcio Fiorentina)</t>
        </is>
      </c>
      <c r="D6895" t="inlineStr">
        <is>
          <t>Serie A</t>
        </is>
      </c>
      <c r="E6895" t="inlineStr">
        <is>
          <t>Central Midfield</t>
        </is>
      </c>
      <c r="F6895" s="2" t="n">
        <v>350000</v>
      </c>
      <c r="G6895" s="29" t="n">
        <v>46934</v>
      </c>
      <c r="H6895" s="2" t="n"/>
      <c r="I6895" s="4" t="n"/>
      <c r="J6895" s="4" t="n"/>
      <c r="L6895" t="b">
        <v>1</v>
      </c>
      <c r="M6895" t="b">
        <v>0</v>
      </c>
      <c r="N6895" t="b">
        <v>1</v>
      </c>
      <c r="O6895" s="6" t="n">
        <v>42.1</v>
      </c>
    </row>
    <row r="6896">
      <c r="A6896" t="inlineStr">
        <is>
          <t>Lorenzo Sgarbi</t>
        </is>
      </c>
      <c r="B6896" t="n">
        <v>25</v>
      </c>
      <c r="C6896" t="inlineStr">
        <is>
          <t>US Avellino 1912 (on loan from Napoli)</t>
        </is>
      </c>
      <c r="D6896" t="inlineStr">
        <is>
          <t>Serie A</t>
        </is>
      </c>
      <c r="E6896" t="inlineStr">
        <is>
          <t>Second Striker</t>
        </is>
      </c>
      <c r="F6896" s="2" t="n">
        <v>350000</v>
      </c>
      <c r="G6896" s="29" t="n"/>
      <c r="H6896" s="2" t="n"/>
      <c r="I6896" s="4" t="n"/>
      <c r="J6896" s="4" t="n"/>
      <c r="L6896" t="b">
        <v>1</v>
      </c>
      <c r="M6896" t="b">
        <v>0</v>
      </c>
      <c r="N6896" t="b">
        <v>0</v>
      </c>
      <c r="O6896" s="6" t="n">
        <v>13.4</v>
      </c>
    </row>
    <row r="6897">
      <c r="A6897" t="inlineStr">
        <is>
          <t>Luca Lezzerini</t>
        </is>
      </c>
      <c r="B6897" t="n">
        <v>31</v>
      </c>
      <c r="C6897" t="inlineStr">
        <is>
          <t>Associazione Calcio Fiorentina</t>
        </is>
      </c>
      <c r="D6897" t="inlineStr">
        <is>
          <t>Serie A</t>
        </is>
      </c>
      <c r="E6897" t="inlineStr">
        <is>
          <t>Goalkeeper</t>
        </is>
      </c>
      <c r="F6897" s="2" t="n">
        <v>350000</v>
      </c>
      <c r="G6897" s="29" t="n">
        <v>46934</v>
      </c>
      <c r="H6897" s="2" t="n"/>
      <c r="I6897" s="4" t="n"/>
      <c r="J6897" s="4" t="n"/>
      <c r="L6897" t="b">
        <v>1</v>
      </c>
      <c r="M6897" t="b">
        <v>0</v>
      </c>
      <c r="N6897" t="b">
        <v>1</v>
      </c>
      <c r="O6897" s="6" t="n">
        <v>42.1</v>
      </c>
    </row>
    <row r="6898">
      <c r="A6898" t="inlineStr">
        <is>
          <t>Emerick Lopes</t>
        </is>
      </c>
      <c r="B6898" t="n">
        <v>21</v>
      </c>
      <c r="C6898" t="inlineStr">
        <is>
          <t>Alcione Milano (on loan from Unione Sportiva Sassuolo)</t>
        </is>
      </c>
      <c r="D6898" t="inlineStr">
        <is>
          <t>Serie A</t>
        </is>
      </c>
      <c r="E6898" t="inlineStr">
        <is>
          <t>Defensive Midfield</t>
        </is>
      </c>
      <c r="F6898" s="2" t="n">
        <v>325000</v>
      </c>
      <c r="G6898" s="29" t="n"/>
      <c r="H6898" s="2" t="n"/>
      <c r="I6898" s="4" t="n"/>
      <c r="J6898" s="4" t="n"/>
      <c r="L6898" t="b">
        <v>1</v>
      </c>
      <c r="M6898" t="b">
        <v>0</v>
      </c>
      <c r="N6898" t="b">
        <v>0</v>
      </c>
      <c r="O6898" s="6" t="n">
        <v>16.5</v>
      </c>
    </row>
    <row r="6899">
      <c r="A6899" t="inlineStr">
        <is>
          <t>Alessandro Russo</t>
        </is>
      </c>
      <c r="B6899" t="n">
        <v>25</v>
      </c>
      <c r="C6899" t="inlineStr">
        <is>
          <t>Audace Cerignola (on loan from Unione Sportiva Sassuolo)</t>
        </is>
      </c>
      <c r="D6899" t="inlineStr">
        <is>
          <t>Serie A</t>
        </is>
      </c>
      <c r="E6899" t="inlineStr">
        <is>
          <t>Goalkeeper</t>
        </is>
      </c>
      <c r="F6899" s="2" t="n">
        <v>300000</v>
      </c>
      <c r="G6899" s="29" t="n">
        <v>46568</v>
      </c>
      <c r="H6899" s="2" t="n"/>
      <c r="I6899" s="4" t="n"/>
      <c r="J6899" s="4" t="n"/>
      <c r="L6899" t="b">
        <v>1</v>
      </c>
      <c r="M6899" t="b">
        <v>0</v>
      </c>
      <c r="N6899" t="b">
        <v>1</v>
      </c>
      <c r="O6899" s="6" t="n">
        <v>16.5</v>
      </c>
    </row>
    <row r="6900">
      <c r="A6900" t="inlineStr">
        <is>
          <t>Dario Sits</t>
        </is>
      </c>
      <c r="B6900" t="n">
        <v>22</v>
      </c>
      <c r="C6900" t="inlineStr">
        <is>
          <t>Atlético Madrileño (on loan from Parma)</t>
        </is>
      </c>
      <c r="D6900" t="inlineStr">
        <is>
          <t>Serie A</t>
        </is>
      </c>
      <c r="E6900" t="inlineStr">
        <is>
          <t>Centre-Forward</t>
        </is>
      </c>
      <c r="F6900" s="2" t="n">
        <v>300000</v>
      </c>
      <c r="G6900" s="29" t="n">
        <v>46934</v>
      </c>
      <c r="H6900" s="2" t="n"/>
      <c r="I6900" s="4" t="n"/>
      <c r="J6900" s="4" t="n"/>
      <c r="L6900" t="b">
        <v>1</v>
      </c>
      <c r="M6900" t="b">
        <v>0</v>
      </c>
      <c r="N6900" t="b">
        <v>1</v>
      </c>
      <c r="O6900" s="6" t="n">
        <v>11.1</v>
      </c>
    </row>
    <row r="6901">
      <c r="A6901" t="inlineStr">
        <is>
          <t>Hugo Cuenca</t>
        </is>
      </c>
      <c r="B6901" t="n">
        <v>21</v>
      </c>
      <c r="C6901" t="inlineStr">
        <is>
          <t>Burgos CF Promesas (on loan from Genoa)</t>
        </is>
      </c>
      <c r="D6901" t="inlineStr">
        <is>
          <t>Serie A</t>
        </is>
      </c>
      <c r="E6901" t="inlineStr">
        <is>
          <t>Attacking Midfield</t>
        </is>
      </c>
      <c r="F6901" s="2" t="n">
        <v>300000</v>
      </c>
      <c r="G6901" s="29" t="n">
        <v>46934</v>
      </c>
      <c r="H6901" s="2" t="n"/>
      <c r="I6901" s="4" t="n"/>
      <c r="J6901" s="4" t="n"/>
      <c r="L6901" t="b">
        <v>1</v>
      </c>
      <c r="M6901" t="b">
        <v>0</v>
      </c>
      <c r="N6901" t="b">
        <v>1</v>
      </c>
      <c r="O6901" s="6" t="n">
        <v>47</v>
      </c>
    </row>
    <row r="6902">
      <c r="A6902" t="inlineStr">
        <is>
          <t>Kevin Bonifazi</t>
        </is>
      </c>
      <c r="B6902" t="n">
        <v>30</v>
      </c>
      <c r="C6902" t="inlineStr">
        <is>
          <t>Bologna</t>
        </is>
      </c>
      <c r="D6902" t="inlineStr">
        <is>
          <t>Serie A</t>
        </is>
      </c>
      <c r="E6902" t="inlineStr">
        <is>
          <t>Centre-Back</t>
        </is>
      </c>
      <c r="F6902" s="2" t="n">
        <v>300000</v>
      </c>
      <c r="G6902" s="29" t="n">
        <v>46203</v>
      </c>
      <c r="H6902" s="2" t="n"/>
      <c r="I6902" s="4" t="n"/>
      <c r="J6902" s="4" t="n"/>
      <c r="L6902" t="b">
        <v>1</v>
      </c>
      <c r="M6902" t="b">
        <v>0</v>
      </c>
      <c r="N6902" t="b">
        <v>1</v>
      </c>
      <c r="O6902" s="6" t="n">
        <v>14.6</v>
      </c>
    </row>
    <row r="6903">
      <c r="A6903" t="inlineStr">
        <is>
          <t>Lorenzo Romani</t>
        </is>
      </c>
      <c r="B6903" t="n">
        <v>21</v>
      </c>
      <c r="C6903" t="inlineStr">
        <is>
          <t>Calcio Lecco 1912 (on loan from Associazione Calcio Fiorentina)</t>
        </is>
      </c>
      <c r="D6903" t="inlineStr">
        <is>
          <t>Serie A</t>
        </is>
      </c>
      <c r="E6903" t="inlineStr">
        <is>
          <t>Centre-Back</t>
        </is>
      </c>
      <c r="F6903" s="2" t="n">
        <v>300000</v>
      </c>
      <c r="G6903" s="29" t="n">
        <v>46568</v>
      </c>
      <c r="H6903" s="2" t="n"/>
      <c r="I6903" s="4" t="n"/>
      <c r="J6903" s="4" t="n"/>
      <c r="L6903" t="b">
        <v>1</v>
      </c>
      <c r="M6903" t="b">
        <v>0</v>
      </c>
      <c r="N6903" t="b">
        <v>1</v>
      </c>
      <c r="O6903" s="6" t="n">
        <v>42.1</v>
      </c>
    </row>
    <row r="6904">
      <c r="A6904" t="inlineStr">
        <is>
          <t>Peter Amoran</t>
        </is>
      </c>
      <c r="B6904" t="n">
        <v>22</v>
      </c>
      <c r="C6904" t="inlineStr">
        <is>
          <t>Cesena FC (on loan from Parma)</t>
        </is>
      </c>
      <c r="D6904" t="inlineStr">
        <is>
          <t>Serie A</t>
        </is>
      </c>
      <c r="E6904" t="inlineStr">
        <is>
          <t>Centre-Back</t>
        </is>
      </c>
      <c r="F6904" s="2" t="n">
        <v>300000</v>
      </c>
      <c r="G6904" s="29" t="n">
        <v>46568</v>
      </c>
      <c r="H6904" s="2" t="n"/>
      <c r="I6904" s="4" t="n"/>
      <c r="J6904" s="4" t="n"/>
      <c r="L6904" t="b">
        <v>1</v>
      </c>
      <c r="M6904" t="b">
        <v>0</v>
      </c>
      <c r="N6904" t="b">
        <v>1</v>
      </c>
      <c r="O6904" s="6" t="n">
        <v>11.1</v>
      </c>
    </row>
    <row r="6905">
      <c r="A6905" t="inlineStr">
        <is>
          <t>Raffaele Di Gennaro</t>
        </is>
      </c>
      <c r="B6905" t="n">
        <v>32</v>
      </c>
      <c r="C6905" t="inlineStr">
        <is>
          <t>Inter Milan</t>
        </is>
      </c>
      <c r="D6905" t="inlineStr">
        <is>
          <t>Serie A</t>
        </is>
      </c>
      <c r="E6905" t="inlineStr">
        <is>
          <t>Goalkeeper</t>
        </is>
      </c>
      <c r="F6905" s="2" t="n">
        <v>300000</v>
      </c>
      <c r="G6905" s="29" t="n">
        <v>46203</v>
      </c>
      <c r="H6905" s="2" t="n"/>
      <c r="I6905" s="4" t="n"/>
      <c r="J6905" s="4" t="n"/>
      <c r="L6905" t="b">
        <v>1</v>
      </c>
      <c r="M6905" t="b">
        <v>0</v>
      </c>
      <c r="N6905" t="b">
        <v>1</v>
      </c>
      <c r="O6905" s="6" t="n">
        <v>15.9</v>
      </c>
    </row>
    <row r="6906">
      <c r="A6906" t="inlineStr">
        <is>
          <t>Solomon Loubao</t>
        </is>
      </c>
      <c r="B6906" t="n">
        <v>20</v>
      </c>
      <c r="C6906" t="inlineStr">
        <is>
          <t>FC Sochaux-Montbéliard (on loan from AC Monza)</t>
        </is>
      </c>
      <c r="D6906" t="inlineStr">
        <is>
          <t>Serie A</t>
        </is>
      </c>
      <c r="E6906" t="inlineStr">
        <is>
          <t>Centre-Forward</t>
        </is>
      </c>
      <c r="F6906" s="2" t="n">
        <v>300000</v>
      </c>
      <c r="G6906" s="29" t="n">
        <v>47664</v>
      </c>
      <c r="H6906" s="2" t="n"/>
      <c r="I6906" s="4" t="n"/>
      <c r="J6906" s="4" t="n"/>
      <c r="L6906" t="b">
        <v>1</v>
      </c>
      <c r="M6906" t="b">
        <v>0</v>
      </c>
      <c r="N6906" t="b">
        <v>0</v>
      </c>
      <c r="O6906" s="6" t="n">
        <v>17.9</v>
      </c>
    </row>
    <row r="6907">
      <c r="A6907" t="inlineStr">
        <is>
          <t>Tommaso Di Marco</t>
        </is>
      </c>
      <c r="B6907" t="n">
        <v>22</v>
      </c>
      <c r="C6907" t="inlineStr">
        <is>
          <t>Ravenna FC (on loan from Torino)</t>
        </is>
      </c>
      <c r="D6907" t="inlineStr">
        <is>
          <t>Serie A</t>
        </is>
      </c>
      <c r="E6907" t="inlineStr">
        <is>
          <t>Central Midfield</t>
        </is>
      </c>
      <c r="F6907" s="2" t="n">
        <v>300000</v>
      </c>
      <c r="G6907" s="29" t="n">
        <v>46568</v>
      </c>
      <c r="H6907" s="2" t="n"/>
      <c r="I6907" s="4" t="n"/>
      <c r="J6907" s="4" t="n"/>
      <c r="L6907" t="b">
        <v>1</v>
      </c>
      <c r="M6907" t="b">
        <v>0</v>
      </c>
      <c r="N6907" t="b">
        <v>1</v>
      </c>
      <c r="O6907" s="6" t="n">
        <v>27.4</v>
      </c>
    </row>
    <row r="6908">
      <c r="A6908" t="inlineStr">
        <is>
          <t>Wisdom Amey</t>
        </is>
      </c>
      <c r="B6908" t="n">
        <v>20</v>
      </c>
      <c r="C6908" t="inlineStr">
        <is>
          <t>US Pianese (on loan from Bologna)</t>
        </is>
      </c>
      <c r="D6908" t="inlineStr">
        <is>
          <t>Serie A</t>
        </is>
      </c>
      <c r="E6908" t="inlineStr">
        <is>
          <t>Centre-Back</t>
        </is>
      </c>
      <c r="F6908" s="2" t="n">
        <v>300000</v>
      </c>
      <c r="G6908" s="29" t="n">
        <v>46568</v>
      </c>
      <c r="H6908" s="2" t="n"/>
      <c r="I6908" s="4" t="n"/>
      <c r="J6908" s="4" t="n"/>
      <c r="L6908" t="b">
        <v>1</v>
      </c>
      <c r="M6908" t="b">
        <v>0</v>
      </c>
      <c r="N6908" t="b">
        <v>1</v>
      </c>
      <c r="O6908" s="6" t="n">
        <v>14.6</v>
      </c>
    </row>
    <row r="6909">
      <c r="A6909" t="inlineStr">
        <is>
          <t>Edoardo Masciangelo</t>
        </is>
      </c>
      <c r="B6909" t="n">
        <v>29</v>
      </c>
      <c r="C6909" t="inlineStr">
        <is>
          <t>Frosinone</t>
        </is>
      </c>
      <c r="D6909" t="inlineStr">
        <is>
          <t>Serie A</t>
        </is>
      </c>
      <c r="E6909" t="inlineStr">
        <is>
          <t>Left Midfield</t>
        </is>
      </c>
      <c r="F6909" s="2" t="n">
        <v>250000</v>
      </c>
      <c r="G6909" s="29" t="n">
        <v>46568</v>
      </c>
      <c r="H6909" s="2" t="n"/>
      <c r="I6909" s="4" t="n"/>
      <c r="J6909" s="4" t="n"/>
      <c r="L6909" t="b">
        <v>1</v>
      </c>
      <c r="M6909" t="b">
        <v>0</v>
      </c>
      <c r="N6909" t="b">
        <v>1</v>
      </c>
      <c r="O6909" s="6" t="n">
        <v>20</v>
      </c>
    </row>
    <row r="6910">
      <c r="A6910" t="inlineStr">
        <is>
          <t>Edoardo Vergani</t>
        </is>
      </c>
      <c r="B6910" t="n">
        <v>25</v>
      </c>
      <c r="C6910" t="inlineStr">
        <is>
          <t>Frosinone</t>
        </is>
      </c>
      <c r="D6910" t="inlineStr">
        <is>
          <t>Serie A</t>
        </is>
      </c>
      <c r="E6910" t="inlineStr">
        <is>
          <t>Centre-Forward</t>
        </is>
      </c>
      <c r="F6910" s="2" t="n">
        <v>250000</v>
      </c>
      <c r="G6910" s="29" t="n">
        <v>46203</v>
      </c>
      <c r="H6910" s="2" t="n"/>
      <c r="I6910" s="4" t="n"/>
      <c r="J6910" s="4" t="n"/>
      <c r="L6910" t="b">
        <v>1</v>
      </c>
      <c r="M6910" t="b">
        <v>0</v>
      </c>
      <c r="N6910" t="b">
        <v>1</v>
      </c>
      <c r="O6910" s="6" t="n">
        <v>20</v>
      </c>
    </row>
    <row r="6911">
      <c r="A6911" t="inlineStr">
        <is>
          <t>Jacopo Simonetta</t>
        </is>
      </c>
      <c r="B6911" t="n">
        <v>20</v>
      </c>
      <c r="C6911" t="inlineStr">
        <is>
          <t>Siracusa Calcio (on loan from Como)</t>
        </is>
      </c>
      <c r="D6911" t="inlineStr">
        <is>
          <t>Serie A</t>
        </is>
      </c>
      <c r="E6911" t="inlineStr">
        <is>
          <t>Attacking Midfield</t>
        </is>
      </c>
      <c r="F6911" s="2" t="n">
        <v>250000</v>
      </c>
      <c r="G6911" s="29" t="n"/>
      <c r="H6911" s="2" t="n"/>
      <c r="I6911" s="4" t="n"/>
      <c r="J6911" s="4" t="n"/>
      <c r="L6911" t="b">
        <v>1</v>
      </c>
      <c r="M6911" t="b">
        <v>0</v>
      </c>
      <c r="N6911" t="b">
        <v>0</v>
      </c>
      <c r="O6911" s="6" t="n">
        <v>12.8</v>
      </c>
    </row>
    <row r="6912">
      <c r="A6912" t="inlineStr">
        <is>
          <t>Kevin Miranda</t>
        </is>
      </c>
      <c r="B6912" t="n">
        <v>23</v>
      </c>
      <c r="C6912" t="inlineStr">
        <is>
          <t>AC Trento (on loan from Unione Sportiva Sassuolo)</t>
        </is>
      </c>
      <c r="D6912" t="inlineStr">
        <is>
          <t>Serie A</t>
        </is>
      </c>
      <c r="E6912" t="inlineStr">
        <is>
          <t>Centre-Back</t>
        </is>
      </c>
      <c r="F6912" s="2" t="n">
        <v>250000</v>
      </c>
      <c r="G6912" s="29" t="n"/>
      <c r="H6912" s="2" t="n"/>
      <c r="I6912" s="4" t="n"/>
      <c r="J6912" s="4" t="n"/>
      <c r="L6912" t="b">
        <v>1</v>
      </c>
      <c r="M6912" t="b">
        <v>0</v>
      </c>
      <c r="N6912" t="b">
        <v>0</v>
      </c>
      <c r="O6912" s="6" t="n">
        <v>16.5</v>
      </c>
    </row>
    <row r="6913">
      <c r="A6913" t="inlineStr">
        <is>
          <t>Lorenzo Gori</t>
        </is>
      </c>
      <c r="B6913" t="n">
        <v>22</v>
      </c>
      <c r="C6913" t="inlineStr">
        <is>
          <t>Frosinone</t>
        </is>
      </c>
      <c r="D6913" t="inlineStr">
        <is>
          <t>Serie A</t>
        </is>
      </c>
      <c r="E6913" t="inlineStr">
        <is>
          <t>Centre-Forward</t>
        </is>
      </c>
      <c r="F6913" s="2" t="n">
        <v>250000</v>
      </c>
      <c r="G6913" s="29" t="n">
        <v>46934</v>
      </c>
      <c r="H6913" s="2" t="n"/>
      <c r="I6913" s="4" t="n"/>
      <c r="J6913" s="4" t="n"/>
      <c r="L6913" t="b">
        <v>1</v>
      </c>
      <c r="M6913" t="b">
        <v>0</v>
      </c>
      <c r="N6913" t="b">
        <v>1</v>
      </c>
      <c r="O6913" s="6" t="n">
        <v>20</v>
      </c>
    </row>
    <row r="6914">
      <c r="A6914" t="inlineStr">
        <is>
          <t>Manuel Rosetti</t>
        </is>
      </c>
      <c r="B6914" t="n">
        <v>21</v>
      </c>
      <c r="C6914" t="inlineStr">
        <is>
          <t>AC Carpi (on loan from Bologna)</t>
        </is>
      </c>
      <c r="D6914" t="inlineStr">
        <is>
          <t>Serie A</t>
        </is>
      </c>
      <c r="E6914" t="inlineStr">
        <is>
          <t>Central Midfield</t>
        </is>
      </c>
      <c r="F6914" s="2" t="n">
        <v>250000</v>
      </c>
      <c r="G6914" s="29" t="n"/>
      <c r="H6914" s="2" t="n"/>
      <c r="I6914" s="4" t="n"/>
      <c r="J6914" s="4" t="n"/>
      <c r="L6914" t="b">
        <v>1</v>
      </c>
      <c r="M6914" t="b">
        <v>0</v>
      </c>
      <c r="N6914" t="b">
        <v>0</v>
      </c>
      <c r="O6914" s="6" t="n">
        <v>14.6</v>
      </c>
    </row>
    <row r="6915">
      <c r="A6915" t="inlineStr">
        <is>
          <t>Samuele Capolupo</t>
        </is>
      </c>
      <c r="B6915" t="n">
        <v>20</v>
      </c>
      <c r="C6915" t="inlineStr">
        <is>
          <t>AC Monza</t>
        </is>
      </c>
      <c r="D6915" t="inlineStr">
        <is>
          <t>Serie A</t>
        </is>
      </c>
      <c r="E6915" t="inlineStr">
        <is>
          <t>Left-Back</t>
        </is>
      </c>
      <c r="F6915" s="2" t="n">
        <v>250000</v>
      </c>
      <c r="G6915" s="29" t="n">
        <v>46934</v>
      </c>
      <c r="H6915" s="2" t="n"/>
      <c r="I6915" s="4" t="n"/>
      <c r="J6915" s="4" t="n"/>
      <c r="L6915" t="b">
        <v>1</v>
      </c>
      <c r="M6915" t="b">
        <v>0</v>
      </c>
      <c r="N6915" t="b">
        <v>1</v>
      </c>
      <c r="O6915" s="6" t="n">
        <v>17.9</v>
      </c>
    </row>
    <row r="6916">
      <c r="A6916" t="inlineStr">
        <is>
          <t>Velizar-Iliya Iliev</t>
        </is>
      </c>
      <c r="B6916" t="n">
        <v>20</v>
      </c>
      <c r="C6916" t="inlineStr">
        <is>
          <t>Audace Cerignola (on loan from Cagliari)</t>
        </is>
      </c>
      <c r="D6916" t="inlineStr">
        <is>
          <t>Serie A</t>
        </is>
      </c>
      <c r="E6916" t="inlineStr">
        <is>
          <t>Goalkeeper</t>
        </is>
      </c>
      <c r="F6916" s="2" t="n">
        <v>250000</v>
      </c>
      <c r="G6916" s="29" t="n">
        <v>46934</v>
      </c>
      <c r="H6916" s="2" t="n"/>
      <c r="I6916" s="4" t="n"/>
      <c r="J6916" s="4" t="n"/>
      <c r="L6916" t="b">
        <v>1</v>
      </c>
      <c r="M6916" t="b">
        <v>0</v>
      </c>
      <c r="N6916" t="b">
        <v>1</v>
      </c>
      <c r="O6916" s="6" t="n">
        <v>22.5</v>
      </c>
    </row>
    <row r="6917">
      <c r="A6917" t="inlineStr">
        <is>
          <t>Edoardo Piana</t>
        </is>
      </c>
      <c r="B6917" t="n">
        <v>22</v>
      </c>
      <c r="C6917" t="inlineStr">
        <is>
          <t>SS Monopoli 1966 (on loan from Udinese)</t>
        </is>
      </c>
      <c r="D6917" t="inlineStr">
        <is>
          <t>Serie A</t>
        </is>
      </c>
      <c r="E6917" t="inlineStr">
        <is>
          <t>Goalkeeper</t>
        </is>
      </c>
      <c r="F6917" s="2" t="n">
        <v>225000</v>
      </c>
      <c r="G6917" s="29" t="n"/>
      <c r="H6917" s="2" t="n"/>
      <c r="I6917" s="4" t="n"/>
      <c r="J6917" s="4" t="n"/>
      <c r="L6917" t="b">
        <v>1</v>
      </c>
      <c r="M6917" t="b">
        <v>0</v>
      </c>
      <c r="N6917" t="b">
        <v>0</v>
      </c>
      <c r="O6917" s="6" t="n">
        <v>14.7</v>
      </c>
    </row>
    <row r="6918">
      <c r="A6918" t="inlineStr">
        <is>
          <t>Leonardo Di Tommaso</t>
        </is>
      </c>
      <c r="B6918" t="n">
        <v>21</v>
      </c>
      <c r="C6918" t="inlineStr">
        <is>
          <t>Audace Cerignola (on loan from Lazio)</t>
        </is>
      </c>
      <c r="D6918" t="inlineStr">
        <is>
          <t>Serie A</t>
        </is>
      </c>
      <c r="E6918" t="inlineStr">
        <is>
          <t>Central Midfield</t>
        </is>
      </c>
      <c r="F6918" s="2" t="n">
        <v>225000</v>
      </c>
      <c r="G6918" s="29" t="n">
        <v>46568</v>
      </c>
      <c r="H6918" s="2" t="n"/>
      <c r="I6918" s="4" t="n"/>
      <c r="J6918" s="4" t="n"/>
      <c r="L6918" t="b">
        <v>1</v>
      </c>
      <c r="M6918" t="b">
        <v>0</v>
      </c>
      <c r="N6918" t="b">
        <v>1</v>
      </c>
      <c r="O6918" s="6" t="n">
        <v>38.4</v>
      </c>
    </row>
    <row r="6919">
      <c r="A6919" t="inlineStr">
        <is>
          <t>Tommaso Ebone</t>
        </is>
      </c>
      <c r="B6919" t="n">
        <v>20</v>
      </c>
      <c r="C6919" t="inlineStr">
        <is>
          <t>AC Trento (on loan from Bologna)</t>
        </is>
      </c>
      <c r="D6919" t="inlineStr">
        <is>
          <t>Serie A</t>
        </is>
      </c>
      <c r="E6919" t="inlineStr">
        <is>
          <t>Centre-Forward</t>
        </is>
      </c>
      <c r="F6919" s="2" t="n">
        <v>225000</v>
      </c>
      <c r="G6919" s="29" t="n">
        <v>46568</v>
      </c>
      <c r="H6919" s="2" t="n"/>
      <c r="I6919" s="4" t="n"/>
      <c r="J6919" s="4" t="n"/>
      <c r="L6919" t="b">
        <v>1</v>
      </c>
      <c r="M6919" t="b">
        <v>0</v>
      </c>
      <c r="N6919" t="b">
        <v>1</v>
      </c>
      <c r="O6919" s="6" t="n">
        <v>14.6</v>
      </c>
    </row>
    <row r="6920">
      <c r="A6920" t="inlineStr">
        <is>
          <t>Alessandro Di Bitonto</t>
        </is>
      </c>
      <c r="B6920" t="n">
        <v>20</v>
      </c>
      <c r="C6920" t="inlineStr">
        <is>
          <t>AS Gubbio 1910 (on loan from Unione Sportiva Sassuolo)</t>
        </is>
      </c>
      <c r="D6920" t="inlineStr">
        <is>
          <t>Serie A</t>
        </is>
      </c>
      <c r="E6920" t="inlineStr">
        <is>
          <t>Centre-Back</t>
        </is>
      </c>
      <c r="F6920" s="2" t="n">
        <v>200000</v>
      </c>
      <c r="G6920" s="29" t="n"/>
      <c r="H6920" s="2" t="n"/>
      <c r="I6920" s="4" t="n"/>
      <c r="J6920" s="4" t="n"/>
      <c r="L6920" t="b">
        <v>1</v>
      </c>
      <c r="M6920" t="b">
        <v>0</v>
      </c>
      <c r="N6920" t="b">
        <v>0</v>
      </c>
      <c r="O6920" s="6" t="n">
        <v>16.5</v>
      </c>
    </row>
    <row r="6921">
      <c r="A6921" t="inlineStr">
        <is>
          <t>Alessandro Selvini</t>
        </is>
      </c>
      <c r="B6921" t="n">
        <v>22</v>
      </c>
      <c r="C6921" t="inlineStr">
        <is>
          <t>Forlì FC (on loan from Frosinone)</t>
        </is>
      </c>
      <c r="D6921" t="inlineStr">
        <is>
          <t>Serie A</t>
        </is>
      </c>
      <c r="E6921" t="inlineStr">
        <is>
          <t>Centre-Forward</t>
        </is>
      </c>
      <c r="F6921" s="2" t="n">
        <v>200000</v>
      </c>
      <c r="G6921" s="29" t="n"/>
      <c r="H6921" s="2" t="n"/>
      <c r="I6921" s="4" t="n"/>
      <c r="J6921" s="4" t="n"/>
      <c r="L6921" t="b">
        <v>1</v>
      </c>
      <c r="M6921" t="b">
        <v>0</v>
      </c>
      <c r="N6921" t="b">
        <v>0</v>
      </c>
      <c r="O6921" s="6" t="n">
        <v>20</v>
      </c>
    </row>
    <row r="6922">
      <c r="A6922" t="inlineStr">
        <is>
          <t>Carlo Pinsoglio</t>
        </is>
      </c>
      <c r="B6922" t="n">
        <v>36</v>
      </c>
      <c r="C6922" t="inlineStr">
        <is>
          <t>Juventus</t>
        </is>
      </c>
      <c r="D6922" t="inlineStr">
        <is>
          <t>Serie A</t>
        </is>
      </c>
      <c r="E6922" t="inlineStr">
        <is>
          <t>Goalkeeper</t>
        </is>
      </c>
      <c r="F6922" s="2" t="n">
        <v>200000</v>
      </c>
      <c r="G6922" s="29" t="n">
        <v>46568</v>
      </c>
      <c r="H6922" s="2" t="n"/>
      <c r="I6922" s="4" t="n"/>
      <c r="J6922" s="4" t="n"/>
      <c r="L6922" t="b">
        <v>1</v>
      </c>
      <c r="M6922" t="b">
        <v>0</v>
      </c>
      <c r="N6922" t="b">
        <v>1</v>
      </c>
      <c r="O6922" s="6" t="n">
        <v>15.4</v>
      </c>
    </row>
    <row r="6923">
      <c r="A6923" t="inlineStr">
        <is>
          <t>Coli Saco</t>
        </is>
      </c>
      <c r="B6923" t="n">
        <v>24</v>
      </c>
      <c r="C6923" t="inlineStr">
        <is>
          <t>Casertana FC (on loan from Napoli)</t>
        </is>
      </c>
      <c r="D6923" t="inlineStr">
        <is>
          <t>Serie A</t>
        </is>
      </c>
      <c r="E6923" t="inlineStr">
        <is>
          <t>Central Midfield</t>
        </is>
      </c>
      <c r="F6923" s="2" t="n">
        <v>200000</v>
      </c>
      <c r="G6923" s="29" t="n">
        <v>46203</v>
      </c>
      <c r="H6923" s="2" t="n"/>
      <c r="I6923" s="4" t="n"/>
      <c r="J6923" s="4" t="n"/>
      <c r="L6923" t="b">
        <v>1</v>
      </c>
      <c r="M6923" t="b">
        <v>0</v>
      </c>
      <c r="N6923" t="b">
        <v>1</v>
      </c>
      <c r="O6923" s="6" t="n">
        <v>13.4</v>
      </c>
    </row>
    <row r="6924">
      <c r="A6924" t="inlineStr">
        <is>
          <t>Cristian Padula</t>
        </is>
      </c>
      <c r="B6924" t="n">
        <v>21</v>
      </c>
      <c r="C6924" t="inlineStr">
        <is>
          <t>Campobasso FC (on loan from Torino)</t>
        </is>
      </c>
      <c r="D6924" t="inlineStr">
        <is>
          <t>Serie A</t>
        </is>
      </c>
      <c r="E6924" t="inlineStr">
        <is>
          <t>Centre-Forward</t>
        </is>
      </c>
      <c r="F6924" s="2" t="n">
        <v>200000</v>
      </c>
      <c r="G6924" s="29" t="n">
        <v>46568</v>
      </c>
      <c r="H6924" s="2" t="n"/>
      <c r="I6924" s="4" t="n"/>
      <c r="J6924" s="4" t="n"/>
      <c r="L6924" t="b">
        <v>1</v>
      </c>
      <c r="M6924" t="b">
        <v>0</v>
      </c>
      <c r="N6924" t="b">
        <v>1</v>
      </c>
      <c r="O6924" s="6" t="n">
        <v>27.4</v>
      </c>
    </row>
    <row r="6925">
      <c r="A6925" t="inlineStr">
        <is>
          <t>Edoardo Mariani</t>
        </is>
      </c>
      <c r="B6925" t="n">
        <v>18</v>
      </c>
      <c r="C6925" t="inlineStr">
        <is>
          <t>Vis Pesaro 1898 (on loan from Venezia FC)</t>
        </is>
      </c>
      <c r="D6925" t="inlineStr">
        <is>
          <t>Serie A</t>
        </is>
      </c>
      <c r="E6925" t="inlineStr">
        <is>
          <t>Central Midfield</t>
        </is>
      </c>
      <c r="F6925" s="2" t="n">
        <v>200000</v>
      </c>
      <c r="G6925" s="29" t="n">
        <v>47299</v>
      </c>
      <c r="H6925" s="2" t="n"/>
      <c r="I6925" s="4" t="n"/>
      <c r="J6925" s="4" t="n"/>
      <c r="L6925" t="b">
        <v>1</v>
      </c>
      <c r="M6925" t="b">
        <v>0</v>
      </c>
      <c r="N6925" t="b">
        <v>0</v>
      </c>
      <c r="O6925" s="6" t="n">
        <v>14.8</v>
      </c>
    </row>
    <row r="6926">
      <c r="A6926" t="inlineStr">
        <is>
          <t>Gennaro Anatriello</t>
        </is>
      </c>
      <c r="B6926" t="n">
        <v>22</v>
      </c>
      <c r="C6926" t="inlineStr">
        <is>
          <t>FC Lumezzane (on loan from Bologna)</t>
        </is>
      </c>
      <c r="D6926" t="inlineStr">
        <is>
          <t>Serie A</t>
        </is>
      </c>
      <c r="E6926" t="inlineStr">
        <is>
          <t>Centre-Forward</t>
        </is>
      </c>
      <c r="F6926" s="2" t="n">
        <v>200000</v>
      </c>
      <c r="G6926" s="29" t="n">
        <v>47299</v>
      </c>
      <c r="H6926" s="2" t="n"/>
      <c r="I6926" s="4" t="n"/>
      <c r="J6926" s="4" t="n"/>
      <c r="L6926" t="b">
        <v>1</v>
      </c>
      <c r="M6926" t="b">
        <v>0</v>
      </c>
      <c r="N6926" t="b">
        <v>0</v>
      </c>
      <c r="O6926" s="6" t="n">
        <v>14.6</v>
      </c>
    </row>
    <row r="6927">
      <c r="A6927" t="inlineStr">
        <is>
          <t>Gennaro Iaccarino</t>
        </is>
      </c>
      <c r="B6927" t="n">
        <v>22</v>
      </c>
      <c r="C6927" t="inlineStr">
        <is>
          <t>SS Arezzo (on loan from Napoli)</t>
        </is>
      </c>
      <c r="D6927" t="inlineStr">
        <is>
          <t>Serie A</t>
        </is>
      </c>
      <c r="E6927" t="inlineStr">
        <is>
          <t>Central Midfield</t>
        </is>
      </c>
      <c r="F6927" s="2" t="n">
        <v>200000</v>
      </c>
      <c r="G6927" s="29" t="n"/>
      <c r="H6927" s="2" t="n"/>
      <c r="I6927" s="4" t="n"/>
      <c r="J6927" s="4" t="n"/>
      <c r="L6927" t="b">
        <v>1</v>
      </c>
      <c r="M6927" t="b">
        <v>0</v>
      </c>
      <c r="N6927" t="b">
        <v>0</v>
      </c>
      <c r="O6927" s="6" t="n">
        <v>13.4</v>
      </c>
    </row>
    <row r="6928">
      <c r="A6928" t="inlineStr">
        <is>
          <t>Gianluca Rossi</t>
        </is>
      </c>
      <c r="B6928" t="n">
        <v>20</v>
      </c>
      <c r="C6928" t="inlineStr">
        <is>
          <t>AC Renate (on loan from Genoa)</t>
        </is>
      </c>
      <c r="D6928" t="inlineStr">
        <is>
          <t>Serie A</t>
        </is>
      </c>
      <c r="E6928" t="inlineStr">
        <is>
          <t>Central Midfield</t>
        </is>
      </c>
      <c r="F6928" s="2" t="n">
        <v>200000</v>
      </c>
      <c r="G6928" s="29" t="n"/>
      <c r="H6928" s="2" t="n"/>
      <c r="I6928" s="4" t="n"/>
      <c r="J6928" s="4" t="n"/>
      <c r="L6928" t="b">
        <v>1</v>
      </c>
      <c r="M6928" t="b">
        <v>0</v>
      </c>
      <c r="N6928" t="b">
        <v>0</v>
      </c>
      <c r="O6928" s="6" t="n">
        <v>47</v>
      </c>
    </row>
    <row r="6929">
      <c r="A6929" t="inlineStr">
        <is>
          <t>Jacopo Tarantino</t>
        </is>
      </c>
      <c r="B6929" t="n">
        <v>21</v>
      </c>
      <c r="C6929" t="inlineStr">
        <is>
          <t>Audace Cerignola (on loan from Associazione Calcio Fiorentina)</t>
        </is>
      </c>
      <c r="D6929" t="inlineStr">
        <is>
          <t>Serie A</t>
        </is>
      </c>
      <c r="E6929" t="inlineStr">
        <is>
          <t>Centre-Forward</t>
        </is>
      </c>
      <c r="F6929" s="2" t="n">
        <v>200000</v>
      </c>
      <c r="G6929" s="29" t="n">
        <v>46568</v>
      </c>
      <c r="H6929" s="2" t="n"/>
      <c r="I6929" s="4" t="n"/>
      <c r="J6929" s="4" t="n"/>
      <c r="L6929" t="b">
        <v>1</v>
      </c>
      <c r="M6929" t="b">
        <v>0</v>
      </c>
      <c r="N6929" t="b">
        <v>1</v>
      </c>
      <c r="O6929" s="6" t="n">
        <v>42.1</v>
      </c>
    </row>
    <row r="6930">
      <c r="A6930" t="inlineStr">
        <is>
          <t>Leonardo Baroncelli</t>
        </is>
      </c>
      <c r="B6930" t="n">
        <v>20</v>
      </c>
      <c r="C6930" t="inlineStr">
        <is>
          <t>AS Gubbio 1910 (on loan from Associazione Calcio Fiorentina)</t>
        </is>
      </c>
      <c r="D6930" t="inlineStr">
        <is>
          <t>Serie A</t>
        </is>
      </c>
      <c r="E6930" t="inlineStr">
        <is>
          <t>Centre-Back</t>
        </is>
      </c>
      <c r="F6930" s="2" t="n">
        <v>200000</v>
      </c>
      <c r="G6930" s="29" t="n">
        <v>46568</v>
      </c>
      <c r="H6930" s="2" t="n"/>
      <c r="I6930" s="4" t="n"/>
      <c r="J6930" s="4" t="n"/>
      <c r="L6930" t="b">
        <v>1</v>
      </c>
      <c r="M6930" t="b">
        <v>0</v>
      </c>
      <c r="N6930" t="b">
        <v>1</v>
      </c>
      <c r="O6930" s="6" t="n">
        <v>42.1</v>
      </c>
    </row>
    <row r="6931">
      <c r="A6931" t="inlineStr">
        <is>
          <t>Mateusz Kowalski</t>
        </is>
      </c>
      <c r="B6931" t="n">
        <v>20</v>
      </c>
      <c r="C6931" t="inlineStr">
        <is>
          <t>Miedz Legnica (on loan from Parma)</t>
        </is>
      </c>
      <c r="D6931" t="inlineStr">
        <is>
          <t>Serie A</t>
        </is>
      </c>
      <c r="E6931" t="inlineStr">
        <is>
          <t>Centre-Forward</t>
        </is>
      </c>
      <c r="F6931" s="2" t="n">
        <v>200000</v>
      </c>
      <c r="G6931" s="29" t="n">
        <v>46934</v>
      </c>
      <c r="H6931" s="2" t="n"/>
      <c r="I6931" s="4" t="n"/>
      <c r="J6931" s="4" t="n"/>
      <c r="L6931" t="b">
        <v>1</v>
      </c>
      <c r="M6931" t="b">
        <v>0</v>
      </c>
      <c r="N6931" t="b">
        <v>1</v>
      </c>
      <c r="O6931" s="6" t="n">
        <v>11.1</v>
      </c>
    </row>
    <row r="6932">
      <c r="A6932" t="inlineStr">
        <is>
          <t>Mathias Ferrante</t>
        </is>
      </c>
      <c r="B6932" t="n">
        <v>19</v>
      </c>
      <c r="C6932" t="inlineStr">
        <is>
          <t>Napoli</t>
        </is>
      </c>
      <c r="D6932" t="inlineStr">
        <is>
          <t>Serie A</t>
        </is>
      </c>
      <c r="E6932" t="inlineStr">
        <is>
          <t>Goalkeeper</t>
        </is>
      </c>
      <c r="F6932" s="2" t="n">
        <v>200000</v>
      </c>
      <c r="G6932" s="29" t="n">
        <v>47664</v>
      </c>
      <c r="H6932" s="2" t="n"/>
      <c r="I6932" s="4" t="n"/>
      <c r="J6932" s="4" t="n"/>
      <c r="L6932" t="b">
        <v>1</v>
      </c>
      <c r="M6932" t="b">
        <v>0</v>
      </c>
      <c r="N6932" t="b">
        <v>0</v>
      </c>
      <c r="O6932" s="6" t="n">
        <v>13.4</v>
      </c>
    </row>
    <row r="6933">
      <c r="A6933" t="inlineStr">
        <is>
          <t>Nicola Bagnolini</t>
        </is>
      </c>
      <c r="B6933" t="n">
        <v>22</v>
      </c>
      <c r="C6933" t="inlineStr">
        <is>
          <t>AS Gubbio 1910 (on loan from Bologna)</t>
        </is>
      </c>
      <c r="D6933" t="inlineStr">
        <is>
          <t>Serie A</t>
        </is>
      </c>
      <c r="E6933" t="inlineStr">
        <is>
          <t>Goalkeeper</t>
        </is>
      </c>
      <c r="F6933" s="2" t="n">
        <v>200000</v>
      </c>
      <c r="G6933" s="29" t="n">
        <v>46568</v>
      </c>
      <c r="H6933" s="2" t="n"/>
      <c r="I6933" s="4" t="n"/>
      <c r="J6933" s="4" t="n"/>
      <c r="L6933" t="b">
        <v>1</v>
      </c>
      <c r="M6933" t="b">
        <v>0</v>
      </c>
      <c r="N6933" t="b">
        <v>1</v>
      </c>
      <c r="O6933" s="6" t="n">
        <v>14.6</v>
      </c>
    </row>
    <row r="6934">
      <c r="A6934" t="inlineStr">
        <is>
          <t>Nicolò Berengo</t>
        </is>
      </c>
      <c r="B6934" t="n">
        <v>21</v>
      </c>
      <c r="C6934" t="inlineStr">
        <is>
          <t>Vis Pesaro 1898 (on loan from Venezia FC)</t>
        </is>
      </c>
      <c r="D6934" t="inlineStr">
        <is>
          <t>Serie A</t>
        </is>
      </c>
      <c r="E6934" t="inlineStr">
        <is>
          <t>Central Midfield</t>
        </is>
      </c>
      <c r="F6934" s="2" t="n">
        <v>200000</v>
      </c>
      <c r="G6934" s="29" t="n">
        <v>46568</v>
      </c>
      <c r="H6934" s="2" t="n"/>
      <c r="I6934" s="4" t="n"/>
      <c r="J6934" s="4" t="n"/>
      <c r="L6934" t="b">
        <v>1</v>
      </c>
      <c r="M6934" t="b">
        <v>0</v>
      </c>
      <c r="N6934" t="b">
        <v>1</v>
      </c>
      <c r="O6934" s="6" t="n">
        <v>14.8</v>
      </c>
    </row>
    <row r="6935">
      <c r="A6935" t="inlineStr">
        <is>
          <t>Orji Okwonkwo</t>
        </is>
      </c>
      <c r="B6935" t="n">
        <v>28</v>
      </c>
      <c r="C6935" t="inlineStr">
        <is>
          <t>Delfino Pescara 1936 (on loan from Bologna)</t>
        </is>
      </c>
      <c r="D6935" t="inlineStr">
        <is>
          <t>Serie A</t>
        </is>
      </c>
      <c r="E6935" t="inlineStr">
        <is>
          <t>Right Winger</t>
        </is>
      </c>
      <c r="F6935" s="2" t="n">
        <v>200000</v>
      </c>
      <c r="G6935" s="29" t="n">
        <v>46203</v>
      </c>
      <c r="H6935" s="2" t="n"/>
      <c r="I6935" s="4" t="n"/>
      <c r="J6935" s="4" t="n"/>
      <c r="L6935" t="b">
        <v>1</v>
      </c>
      <c r="M6935" t="b">
        <v>0</v>
      </c>
      <c r="N6935" t="b">
        <v>1</v>
      </c>
      <c r="O6935" s="6" t="n">
        <v>14.6</v>
      </c>
    </row>
    <row r="6936">
      <c r="A6936" t="inlineStr">
        <is>
          <t>Radoslaw Zelezny</t>
        </is>
      </c>
      <c r="B6936" t="n">
        <v>19</v>
      </c>
      <c r="C6936" t="inlineStr">
        <is>
          <t>AS Roma</t>
        </is>
      </c>
      <c r="D6936" t="inlineStr">
        <is>
          <t>Serie A</t>
        </is>
      </c>
      <c r="E6936" t="inlineStr">
        <is>
          <t>Goalkeeper</t>
        </is>
      </c>
      <c r="F6936" s="2" t="n">
        <v>200000</v>
      </c>
      <c r="G6936" s="29" t="n">
        <v>47299</v>
      </c>
      <c r="H6936" s="2" t="n"/>
      <c r="I6936" s="4" t="n"/>
      <c r="J6936" s="4" t="n"/>
      <c r="L6936" t="b">
        <v>1</v>
      </c>
      <c r="M6936" t="b">
        <v>0</v>
      </c>
      <c r="N6936" t="b">
        <v>0</v>
      </c>
      <c r="O6936" s="6" t="n">
        <v>12.8</v>
      </c>
    </row>
    <row r="6937">
      <c r="A6937" t="inlineStr">
        <is>
          <t>Senan Mullen</t>
        </is>
      </c>
      <c r="B6937" t="n">
        <v>21</v>
      </c>
      <c r="C6937" t="inlineStr">
        <is>
          <t>Bohemian Football Club (on loan from Torino)</t>
        </is>
      </c>
      <c r="D6937" t="inlineStr">
        <is>
          <t>Serie A</t>
        </is>
      </c>
      <c r="E6937" t="inlineStr">
        <is>
          <t>Centre-Back</t>
        </is>
      </c>
      <c r="F6937" s="2" t="n">
        <v>200000</v>
      </c>
      <c r="G6937" s="29" t="n">
        <v>46934</v>
      </c>
      <c r="H6937" s="2" t="n"/>
      <c r="I6937" s="4" t="n"/>
      <c r="J6937" s="4" t="n"/>
      <c r="L6937" t="b">
        <v>1</v>
      </c>
      <c r="M6937" t="b">
        <v>0</v>
      </c>
      <c r="N6937" t="b">
        <v>1</v>
      </c>
      <c r="O6937" s="6" t="n">
        <v>27.4</v>
      </c>
    </row>
    <row r="6938">
      <c r="A6938" t="inlineStr">
        <is>
          <t>Stefano Minelli</t>
        </is>
      </c>
      <c r="B6938" t="n">
        <v>32</v>
      </c>
      <c r="C6938" t="inlineStr">
        <is>
          <t>Venezia FC</t>
        </is>
      </c>
      <c r="D6938" t="inlineStr">
        <is>
          <t>Serie A</t>
        </is>
      </c>
      <c r="E6938" t="inlineStr">
        <is>
          <t>Goalkeeper</t>
        </is>
      </c>
      <c r="F6938" s="2" t="n">
        <v>200000</v>
      </c>
      <c r="G6938" s="29" t="n">
        <v>46203</v>
      </c>
      <c r="H6938" s="2" t="n"/>
      <c r="I6938" s="4" t="n"/>
      <c r="J6938" s="4" t="n"/>
      <c r="L6938" t="b">
        <v>1</v>
      </c>
      <c r="M6938" t="b">
        <v>0</v>
      </c>
      <c r="N6938" t="b">
        <v>1</v>
      </c>
      <c r="O6938" s="6" t="n">
        <v>14.8</v>
      </c>
    </row>
    <row r="6939">
      <c r="A6939" t="inlineStr">
        <is>
          <t>Zanos Savva</t>
        </is>
      </c>
      <c r="B6939" t="n">
        <v>20</v>
      </c>
      <c r="C6939" t="inlineStr">
        <is>
          <t>Torino</t>
        </is>
      </c>
      <c r="D6939" t="inlineStr">
        <is>
          <t>Serie A</t>
        </is>
      </c>
      <c r="E6939" t="inlineStr">
        <is>
          <t>Right Winger</t>
        </is>
      </c>
      <c r="F6939" s="2" t="n">
        <v>200000</v>
      </c>
      <c r="G6939" s="29" t="n">
        <v>46203</v>
      </c>
      <c r="H6939" s="2" t="n"/>
      <c r="I6939" s="4" t="n"/>
      <c r="J6939" s="4" t="n"/>
      <c r="L6939" t="b">
        <v>1</v>
      </c>
      <c r="M6939" t="b">
        <v>0</v>
      </c>
      <c r="N6939" t="b">
        <v>1</v>
      </c>
      <c r="O6939" s="6" t="n">
        <v>27.4</v>
      </c>
    </row>
    <row r="6940">
      <c r="A6940" t="inlineStr">
        <is>
          <t>Côme Balcot</t>
        </is>
      </c>
      <c r="B6940" t="n">
        <v>21</v>
      </c>
      <c r="C6940" t="inlineStr">
        <is>
          <t>Mantova 1911 (on loan from Torino)</t>
        </is>
      </c>
      <c r="D6940" t="inlineStr">
        <is>
          <t>Serie A</t>
        </is>
      </c>
      <c r="E6940" t="inlineStr">
        <is>
          <t>Right-Back</t>
        </is>
      </c>
      <c r="F6940" s="2" t="n">
        <v>175000</v>
      </c>
      <c r="G6940" s="29" t="n">
        <v>46568</v>
      </c>
      <c r="H6940" s="2" t="n"/>
      <c r="I6940" s="4" t="n"/>
      <c r="J6940" s="4" t="n"/>
      <c r="L6940" t="b">
        <v>1</v>
      </c>
      <c r="M6940" t="b">
        <v>0</v>
      </c>
      <c r="N6940" t="b">
        <v>1</v>
      </c>
      <c r="O6940" s="6" t="n">
        <v>27.4</v>
      </c>
    </row>
    <row r="6941">
      <c r="A6941" t="inlineStr">
        <is>
          <t>Giulio Scuderi</t>
        </is>
      </c>
      <c r="B6941" t="n">
        <v>20</v>
      </c>
      <c r="C6941" t="inlineStr">
        <is>
          <t>Alcione Milano (on loan from Associazione Calcio Fiorentina)</t>
        </is>
      </c>
      <c r="D6941" t="inlineStr">
        <is>
          <t>Serie A</t>
        </is>
      </c>
      <c r="E6941" t="inlineStr">
        <is>
          <t>Left-Back</t>
        </is>
      </c>
      <c r="F6941" s="2" t="n">
        <v>175000</v>
      </c>
      <c r="G6941" s="29" t="n">
        <v>46203</v>
      </c>
      <c r="H6941" s="2" t="n"/>
      <c r="I6941" s="4" t="n"/>
      <c r="J6941" s="4" t="n"/>
      <c r="L6941" t="b">
        <v>1</v>
      </c>
      <c r="M6941" t="b">
        <v>0</v>
      </c>
      <c r="N6941" t="b">
        <v>1</v>
      </c>
      <c r="O6941" s="6" t="n">
        <v>42.1</v>
      </c>
    </row>
    <row r="6942">
      <c r="A6942" t="inlineStr">
        <is>
          <t>Leonardo Consiglio</t>
        </is>
      </c>
      <c r="B6942" t="n">
        <v>19</v>
      </c>
      <c r="C6942" t="inlineStr">
        <is>
          <t>Dolomiti Bellunesi (on loan from Genoa)</t>
        </is>
      </c>
      <c r="D6942" t="inlineStr">
        <is>
          <t>Serie A</t>
        </is>
      </c>
      <c r="E6942" t="inlineStr">
        <is>
          <t>Goalkeeper</t>
        </is>
      </c>
      <c r="F6942" s="2" t="n">
        <v>175000</v>
      </c>
      <c r="G6942" s="29" t="n"/>
      <c r="H6942" s="2" t="n"/>
      <c r="I6942" s="4" t="n"/>
      <c r="J6942" s="4" t="n"/>
      <c r="L6942" t="b">
        <v>1</v>
      </c>
      <c r="M6942" t="b">
        <v>0</v>
      </c>
      <c r="N6942" t="b">
        <v>0</v>
      </c>
      <c r="O6942" s="6" t="n">
        <v>47</v>
      </c>
    </row>
    <row r="6943">
      <c r="A6943" t="inlineStr">
        <is>
          <t>Luigi D'Avino</t>
        </is>
      </c>
      <c r="B6943" t="n">
        <v>20</v>
      </c>
      <c r="C6943" t="inlineStr">
        <is>
          <t>Giugliano Calcio 1928 (on loan from Napoli)</t>
        </is>
      </c>
      <c r="D6943" t="inlineStr">
        <is>
          <t>Serie A</t>
        </is>
      </c>
      <c r="E6943" t="inlineStr">
        <is>
          <t>Centre-Back</t>
        </is>
      </c>
      <c r="F6943" s="2" t="n">
        <v>175000</v>
      </c>
      <c r="G6943" s="29" t="n">
        <v>46568</v>
      </c>
      <c r="H6943" s="2" t="n"/>
      <c r="I6943" s="4" t="n"/>
      <c r="J6943" s="4" t="n"/>
      <c r="L6943" t="b">
        <v>1</v>
      </c>
      <c r="M6943" t="b">
        <v>0</v>
      </c>
      <c r="N6943" t="b">
        <v>1</v>
      </c>
      <c r="O6943" s="6" t="n">
        <v>13.4</v>
      </c>
    </row>
    <row r="6944">
      <c r="A6944" t="inlineStr">
        <is>
          <t>Marco Ladisa</t>
        </is>
      </c>
      <c r="B6944" t="n">
        <v>19</v>
      </c>
      <c r="C6944" t="inlineStr">
        <is>
          <t>AC Trento (on loan from Venezia FC)</t>
        </is>
      </c>
      <c r="D6944" t="inlineStr">
        <is>
          <t>Serie A</t>
        </is>
      </c>
      <c r="E6944" t="inlineStr">
        <is>
          <t>Left Winger</t>
        </is>
      </c>
      <c r="F6944" s="2" t="n">
        <v>175000</v>
      </c>
      <c r="G6944" s="29" t="n">
        <v>47299</v>
      </c>
      <c r="H6944" s="2" t="n"/>
      <c r="I6944" s="4" t="n"/>
      <c r="J6944" s="4" t="n"/>
      <c r="L6944" t="b">
        <v>1</v>
      </c>
      <c r="M6944" t="b">
        <v>0</v>
      </c>
      <c r="N6944" t="b">
        <v>0</v>
      </c>
      <c r="O6944" s="6" t="n">
        <v>14.8</v>
      </c>
    </row>
    <row r="6945">
      <c r="A6945" t="inlineStr">
        <is>
          <t>Mattia Ievoli</t>
        </is>
      </c>
      <c r="B6945" t="n">
        <v>21</v>
      </c>
      <c r="C6945" t="inlineStr">
        <is>
          <t>CPR Ospitaletto (on loan from Associazione Calcio Fiorentina)</t>
        </is>
      </c>
      <c r="D6945" t="inlineStr">
        <is>
          <t>Serie A</t>
        </is>
      </c>
      <c r="E6945" t="inlineStr">
        <is>
          <t>Central Midfield</t>
        </is>
      </c>
      <c r="F6945" s="2" t="n">
        <v>175000</v>
      </c>
      <c r="G6945" s="29" t="n">
        <v>46203</v>
      </c>
      <c r="H6945" s="2" t="n"/>
      <c r="I6945" s="4" t="n"/>
      <c r="J6945" s="4" t="n"/>
      <c r="L6945" t="b">
        <v>1</v>
      </c>
      <c r="M6945" t="b">
        <v>0</v>
      </c>
      <c r="N6945" t="b">
        <v>1</v>
      </c>
      <c r="O6945" s="6" t="n">
        <v>42.1</v>
      </c>
    </row>
    <row r="6946">
      <c r="A6946" t="inlineStr">
        <is>
          <t>Mattia Motolese</t>
        </is>
      </c>
      <c r="B6946" t="n">
        <v>22</v>
      </c>
      <c r="C6946" t="inlineStr">
        <is>
          <t>Aurora Pro Patria (on loan from Bologna)</t>
        </is>
      </c>
      <c r="D6946" t="inlineStr">
        <is>
          <t>Serie A</t>
        </is>
      </c>
      <c r="E6946" t="inlineStr">
        <is>
          <t>Centre-Back</t>
        </is>
      </c>
      <c r="F6946" s="2" t="n">
        <v>175000</v>
      </c>
      <c r="G6946" s="29" t="n">
        <v>46568</v>
      </c>
      <c r="H6946" s="2" t="n"/>
      <c r="I6946" s="4" t="n"/>
      <c r="J6946" s="4" t="n"/>
      <c r="L6946" t="b">
        <v>1</v>
      </c>
      <c r="M6946" t="b">
        <v>0</v>
      </c>
      <c r="N6946" t="b">
        <v>1</v>
      </c>
      <c r="O6946" s="6" t="n">
        <v>14.6</v>
      </c>
    </row>
    <row r="6947">
      <c r="A6947" t="inlineStr">
        <is>
          <t>Vernon Addo</t>
        </is>
      </c>
      <c r="B6947" t="n">
        <v>21</v>
      </c>
      <c r="C6947" t="inlineStr">
        <is>
          <t>Krasava ENY (on loan from Lecce)</t>
        </is>
      </c>
      <c r="D6947" t="inlineStr">
        <is>
          <t>Serie A</t>
        </is>
      </c>
      <c r="E6947" t="inlineStr">
        <is>
          <t>Left-Back</t>
        </is>
      </c>
      <c r="F6947" s="2" t="n">
        <v>175000</v>
      </c>
      <c r="G6947" s="29" t="n">
        <v>46934</v>
      </c>
      <c r="H6947" s="2" t="n"/>
      <c r="I6947" s="4" t="n"/>
      <c r="J6947" s="4" t="n"/>
      <c r="L6947" t="b">
        <v>1</v>
      </c>
      <c r="M6947" t="b">
        <v>0</v>
      </c>
      <c r="N6947" t="b">
        <v>1</v>
      </c>
      <c r="O6947" s="6" t="n">
        <v>28.8</v>
      </c>
    </row>
    <row r="6948">
      <c r="A6948" t="inlineStr">
        <is>
          <t>Abdoulie Ndow</t>
        </is>
      </c>
      <c r="B6948" t="n">
        <v>21</v>
      </c>
      <c r="C6948" t="inlineStr">
        <is>
          <t>Frosinone</t>
        </is>
      </c>
      <c r="D6948" t="inlineStr">
        <is>
          <t>Serie A</t>
        </is>
      </c>
      <c r="E6948" t="inlineStr">
        <is>
          <t>Attacking Midfield</t>
        </is>
      </c>
      <c r="F6948" s="2" t="n">
        <v>150000</v>
      </c>
      <c r="G6948" s="29" t="n">
        <v>46203</v>
      </c>
      <c r="H6948" s="2" t="n"/>
      <c r="I6948" s="4" t="n"/>
      <c r="J6948" s="4" t="n"/>
      <c r="L6948" t="b">
        <v>1</v>
      </c>
      <c r="M6948" t="b">
        <v>0</v>
      </c>
      <c r="N6948" t="b">
        <v>1</v>
      </c>
      <c r="O6948" s="6" t="n">
        <v>20</v>
      </c>
    </row>
    <row r="6949">
      <c r="A6949" t="inlineStr">
        <is>
          <t>Alexandru Borbei</t>
        </is>
      </c>
      <c r="B6949" t="n">
        <v>22</v>
      </c>
      <c r="C6949" t="inlineStr">
        <is>
          <t>Calcio Foggia 1920 (on loan from Lecce)</t>
        </is>
      </c>
      <c r="D6949" t="inlineStr">
        <is>
          <t>Serie A</t>
        </is>
      </c>
      <c r="E6949" t="inlineStr">
        <is>
          <t>Goalkeeper</t>
        </is>
      </c>
      <c r="F6949" s="2" t="n">
        <v>150000</v>
      </c>
      <c r="G6949" s="29" t="n">
        <v>46934</v>
      </c>
      <c r="H6949" s="2" t="n"/>
      <c r="I6949" s="4" t="n"/>
      <c r="J6949" s="4" t="n"/>
      <c r="L6949" t="b">
        <v>1</v>
      </c>
      <c r="M6949" t="b">
        <v>0</v>
      </c>
      <c r="N6949" t="b">
        <v>1</v>
      </c>
      <c r="O6949" s="6" t="n">
        <v>28.8</v>
      </c>
    </row>
    <row r="6950">
      <c r="A6950" t="inlineStr">
        <is>
          <t>Antonio Cioffi</t>
        </is>
      </c>
      <c r="B6950" t="n">
        <v>23</v>
      </c>
      <c r="C6950" t="inlineStr">
        <is>
          <t>Latina Calcio 1932 (on loan from Napoli)</t>
        </is>
      </c>
      <c r="D6950" t="inlineStr">
        <is>
          <t>Serie A</t>
        </is>
      </c>
      <c r="E6950" t="inlineStr">
        <is>
          <t>Left Winger</t>
        </is>
      </c>
      <c r="F6950" s="2" t="n">
        <v>150000</v>
      </c>
      <c r="G6950" s="29" t="n"/>
      <c r="H6950" s="2" t="n"/>
      <c r="I6950" s="4" t="n"/>
      <c r="J6950" s="4" t="n"/>
      <c r="L6950" t="b">
        <v>1</v>
      </c>
      <c r="M6950" t="b">
        <v>0</v>
      </c>
      <c r="N6950" t="b">
        <v>0</v>
      </c>
      <c r="O6950" s="6" t="n">
        <v>13.4</v>
      </c>
    </row>
    <row r="6951">
      <c r="A6951" t="inlineStr">
        <is>
          <t>Claudio Turi</t>
        </is>
      </c>
      <c r="B6951" t="n">
        <v>21</v>
      </c>
      <c r="C6951" t="inlineStr">
        <is>
          <t>ASD Team Altamura (on loan from Napoli)</t>
        </is>
      </c>
      <c r="D6951" t="inlineStr">
        <is>
          <t>Serie A</t>
        </is>
      </c>
      <c r="E6951" t="inlineStr">
        <is>
          <t>Goalkeeper</t>
        </is>
      </c>
      <c r="F6951" s="2" t="n">
        <v>150000</v>
      </c>
      <c r="G6951" s="29" t="n">
        <v>46203</v>
      </c>
      <c r="H6951" s="2" t="n"/>
      <c r="I6951" s="4" t="n"/>
      <c r="J6951" s="4" t="n"/>
      <c r="L6951" t="b">
        <v>1</v>
      </c>
      <c r="M6951" t="b">
        <v>0</v>
      </c>
      <c r="N6951" t="b">
        <v>1</v>
      </c>
      <c r="O6951" s="6" t="n">
        <v>13.4</v>
      </c>
    </row>
    <row r="6952">
      <c r="A6952" t="inlineStr">
        <is>
          <t>Daniele Padelli</t>
        </is>
      </c>
      <c r="B6952" t="n">
        <v>40</v>
      </c>
      <c r="C6952" t="inlineStr">
        <is>
          <t>Udinese</t>
        </is>
      </c>
      <c r="D6952" t="inlineStr">
        <is>
          <t>Serie A</t>
        </is>
      </c>
      <c r="E6952" t="inlineStr">
        <is>
          <t>Goalkeeper</t>
        </is>
      </c>
      <c r="F6952" s="2" t="n">
        <v>150000</v>
      </c>
      <c r="G6952" s="29" t="n">
        <v>46568</v>
      </c>
      <c r="H6952" s="2" t="n"/>
      <c r="I6952" s="4" t="n"/>
      <c r="J6952" s="4" t="n"/>
      <c r="L6952" t="b">
        <v>1</v>
      </c>
      <c r="M6952" t="b">
        <v>0</v>
      </c>
      <c r="N6952" t="b">
        <v>1</v>
      </c>
      <c r="O6952" s="6" t="n">
        <v>14.7</v>
      </c>
    </row>
    <row r="6953">
      <c r="A6953" t="inlineStr">
        <is>
          <t>Federico Chinetti</t>
        </is>
      </c>
      <c r="B6953" t="n">
        <v>20</v>
      </c>
      <c r="C6953" t="inlineStr">
        <is>
          <t>AC Trento (on loan from Como)</t>
        </is>
      </c>
      <c r="D6953" t="inlineStr">
        <is>
          <t>Serie A</t>
        </is>
      </c>
      <c r="E6953" t="inlineStr">
        <is>
          <t>Right Winger</t>
        </is>
      </c>
      <c r="F6953" s="2" t="n">
        <v>150000</v>
      </c>
      <c r="G6953" s="29" t="n">
        <v>46934</v>
      </c>
      <c r="H6953" s="2" t="n"/>
      <c r="I6953" s="4" t="n"/>
      <c r="J6953" s="4" t="n"/>
      <c r="L6953" t="b">
        <v>1</v>
      </c>
      <c r="M6953" t="b">
        <v>0</v>
      </c>
      <c r="N6953" t="b">
        <v>1</v>
      </c>
      <c r="O6953" s="6" t="n">
        <v>12.8</v>
      </c>
    </row>
    <row r="6954">
      <c r="A6954" t="inlineStr">
        <is>
          <t>Francesco Corradini</t>
        </is>
      </c>
      <c r="B6954" t="n">
        <v>21</v>
      </c>
      <c r="C6954" t="inlineStr">
        <is>
          <t>US Città di Pontedera (on loan from Unione Sportiva Sassuolo)</t>
        </is>
      </c>
      <c r="D6954" t="inlineStr">
        <is>
          <t>Serie A</t>
        </is>
      </c>
      <c r="E6954" t="inlineStr">
        <is>
          <t>Centre-Back</t>
        </is>
      </c>
      <c r="F6954" s="2" t="n">
        <v>150000</v>
      </c>
      <c r="G6954" s="29" t="n">
        <v>46203</v>
      </c>
      <c r="H6954" s="2" t="n"/>
      <c r="I6954" s="4" t="n"/>
      <c r="J6954" s="4" t="n"/>
      <c r="L6954" t="b">
        <v>1</v>
      </c>
      <c r="M6954" t="b">
        <v>0</v>
      </c>
      <c r="N6954" t="b">
        <v>1</v>
      </c>
      <c r="O6954" s="6" t="n">
        <v>16.5</v>
      </c>
    </row>
    <row r="6955">
      <c r="A6955" t="inlineStr">
        <is>
          <t>Gabriele Pessolani</t>
        </is>
      </c>
      <c r="B6955" t="n">
        <v>20</v>
      </c>
      <c r="C6955" t="inlineStr">
        <is>
          <t>US Pergolettese 1932 (on loan from Genoa)</t>
        </is>
      </c>
      <c r="D6955" t="inlineStr">
        <is>
          <t>Serie A</t>
        </is>
      </c>
      <c r="E6955" t="inlineStr">
        <is>
          <t>Attacking Midfield</t>
        </is>
      </c>
      <c r="F6955" s="2" t="n">
        <v>150000</v>
      </c>
      <c r="G6955" s="29" t="n"/>
      <c r="H6955" s="2" t="n"/>
      <c r="I6955" s="4" t="n"/>
      <c r="J6955" s="4" t="n"/>
      <c r="L6955" t="b">
        <v>1</v>
      </c>
      <c r="M6955" t="b">
        <v>0</v>
      </c>
      <c r="N6955" t="b">
        <v>0</v>
      </c>
      <c r="O6955" s="6" t="n">
        <v>47</v>
      </c>
    </row>
    <row r="6956">
      <c r="A6956" t="inlineStr">
        <is>
          <t>Marlon Ubani</t>
        </is>
      </c>
      <c r="B6956" t="n">
        <v>21</v>
      </c>
      <c r="C6956" t="inlineStr">
        <is>
          <t>Cavese 1919 (on loan from Lecce)</t>
        </is>
      </c>
      <c r="D6956" t="inlineStr">
        <is>
          <t>Serie A</t>
        </is>
      </c>
      <c r="E6956" t="inlineStr">
        <is>
          <t>Right-Back</t>
        </is>
      </c>
      <c r="F6956" s="2" t="n">
        <v>150000</v>
      </c>
      <c r="G6956" s="29" t="n"/>
      <c r="H6956" s="2" t="n"/>
      <c r="I6956" s="4" t="n"/>
      <c r="J6956" s="4" t="n"/>
      <c r="L6956" t="b">
        <v>1</v>
      </c>
      <c r="M6956" t="b">
        <v>0</v>
      </c>
      <c r="N6956" t="b">
        <v>0</v>
      </c>
      <c r="O6956" s="6" t="n">
        <v>28.8</v>
      </c>
    </row>
    <row r="6957">
      <c r="A6957" t="inlineStr">
        <is>
          <t>Matteo Pisseri</t>
        </is>
      </c>
      <c r="B6957" t="n">
        <v>34</v>
      </c>
      <c r="C6957" t="inlineStr">
        <is>
          <t>Frosinone</t>
        </is>
      </c>
      <c r="D6957" t="inlineStr">
        <is>
          <t>Serie A</t>
        </is>
      </c>
      <c r="E6957" t="inlineStr">
        <is>
          <t>Goalkeeper</t>
        </is>
      </c>
      <c r="F6957" s="2" t="n">
        <v>150000</v>
      </c>
      <c r="G6957" s="29" t="n">
        <v>46203</v>
      </c>
      <c r="H6957" s="2" t="n"/>
      <c r="I6957" s="4" t="n"/>
      <c r="J6957" s="4" t="n"/>
      <c r="L6957" t="b">
        <v>1</v>
      </c>
      <c r="M6957" t="b">
        <v>0</v>
      </c>
      <c r="N6957" t="b">
        <v>1</v>
      </c>
      <c r="O6957" s="6" t="n">
        <v>20</v>
      </c>
    </row>
    <row r="6958">
      <c r="A6958" t="inlineStr">
        <is>
          <t>Mauro Vigorito</t>
        </is>
      </c>
      <c r="B6958" t="n">
        <v>36</v>
      </c>
      <c r="C6958" t="inlineStr">
        <is>
          <t>Como</t>
        </is>
      </c>
      <c r="D6958" t="inlineStr">
        <is>
          <t>Serie A</t>
        </is>
      </c>
      <c r="E6958" t="inlineStr">
        <is>
          <t>Goalkeeper</t>
        </is>
      </c>
      <c r="F6958" s="2" t="n">
        <v>150000</v>
      </c>
      <c r="G6958" s="29" t="n">
        <v>46203</v>
      </c>
      <c r="H6958" s="2" t="n"/>
      <c r="I6958" s="4" t="n"/>
      <c r="J6958" s="4" t="n"/>
      <c r="L6958" t="b">
        <v>1</v>
      </c>
      <c r="M6958" t="b">
        <v>0</v>
      </c>
      <c r="N6958" t="b">
        <v>1</v>
      </c>
      <c r="O6958" s="6" t="n">
        <v>12.8</v>
      </c>
    </row>
    <row r="6959">
      <c r="A6959" t="inlineStr">
        <is>
          <t>Mirko Elia</t>
        </is>
      </c>
      <c r="B6959" t="n">
        <v>20</v>
      </c>
      <c r="C6959" t="inlineStr">
        <is>
          <t>Forlì FC (on loan from Associazione Calcio Fiorentina)</t>
        </is>
      </c>
      <c r="D6959" t="inlineStr">
        <is>
          <t>Serie A</t>
        </is>
      </c>
      <c r="E6959" t="inlineStr">
        <is>
          <t>Centre-Back</t>
        </is>
      </c>
      <c r="F6959" s="2" t="n">
        <v>150000</v>
      </c>
      <c r="G6959" s="29" t="n">
        <v>46203</v>
      </c>
      <c r="H6959" s="2" t="n"/>
      <c r="I6959" s="4" t="n"/>
      <c r="J6959" s="4" t="n"/>
      <c r="L6959" t="b">
        <v>1</v>
      </c>
      <c r="M6959" t="b">
        <v>0</v>
      </c>
      <c r="N6959" t="b">
        <v>1</v>
      </c>
      <c r="O6959" s="6" t="n">
        <v>42.1</v>
      </c>
    </row>
    <row r="6960">
      <c r="A6960" t="inlineStr">
        <is>
          <t>Riccardo Stivanello</t>
        </is>
      </c>
      <c r="B6960" t="n">
        <v>22</v>
      </c>
      <c r="C6960" t="inlineStr">
        <is>
          <t>FC Lumezzane (on loan from Bologna)</t>
        </is>
      </c>
      <c r="D6960" t="inlineStr">
        <is>
          <t>Serie A</t>
        </is>
      </c>
      <c r="E6960" t="inlineStr">
        <is>
          <t>Centre-Back</t>
        </is>
      </c>
      <c r="F6960" s="2" t="n">
        <v>150000</v>
      </c>
      <c r="G6960" s="29" t="n">
        <v>46934</v>
      </c>
      <c r="H6960" s="2" t="n"/>
      <c r="I6960" s="4" t="n"/>
      <c r="J6960" s="4" t="n"/>
      <c r="L6960" t="b">
        <v>1</v>
      </c>
      <c r="M6960" t="b">
        <v>0</v>
      </c>
      <c r="N6960" t="b">
        <v>1</v>
      </c>
      <c r="O6960" s="6" t="n">
        <v>14.6</v>
      </c>
    </row>
    <row r="6961">
      <c r="A6961" t="inlineStr">
        <is>
          <t>Sergio Kalaj</t>
        </is>
      </c>
      <c r="B6961" t="n">
        <v>26</v>
      </c>
      <c r="C6961" t="inlineStr">
        <is>
          <t>Frosinone</t>
        </is>
      </c>
      <c r="D6961" t="inlineStr">
        <is>
          <t>Serie A</t>
        </is>
      </c>
      <c r="E6961" t="inlineStr">
        <is>
          <t>Centre-Back</t>
        </is>
      </c>
      <c r="F6961" s="2" t="n">
        <v>150000</v>
      </c>
      <c r="G6961" s="29" t="n">
        <v>46203</v>
      </c>
      <c r="H6961" s="2" t="n"/>
      <c r="I6961" s="4" t="n"/>
      <c r="J6961" s="4" t="n"/>
      <c r="L6961" t="b">
        <v>1</v>
      </c>
      <c r="M6961" t="b">
        <v>0</v>
      </c>
      <c r="N6961" t="b">
        <v>1</v>
      </c>
      <c r="O6961" s="6" t="n">
        <v>20</v>
      </c>
    </row>
    <row r="6962">
      <c r="A6962" t="inlineStr">
        <is>
          <t>Tommaso Pittino</t>
        </is>
      </c>
      <c r="B6962" t="n">
        <v>21</v>
      </c>
      <c r="C6962" t="inlineStr">
        <is>
          <t>Dolomiti Bellunesi (on loan from Genoa)</t>
        </is>
      </c>
      <c r="D6962" t="inlineStr">
        <is>
          <t>Serie A</t>
        </is>
      </c>
      <c r="E6962" t="inlineStr">
        <is>
          <t>Centre-Back</t>
        </is>
      </c>
      <c r="F6962" s="2" t="n">
        <v>150000</v>
      </c>
      <c r="G6962" s="29" t="n"/>
      <c r="H6962" s="2" t="n"/>
      <c r="I6962" s="4" t="n"/>
      <c r="J6962" s="4" t="n"/>
      <c r="L6962" t="b">
        <v>1</v>
      </c>
      <c r="M6962" t="b">
        <v>0</v>
      </c>
      <c r="N6962" t="b">
        <v>0</v>
      </c>
      <c r="O6962" s="6" t="n">
        <v>47</v>
      </c>
    </row>
    <row r="6963">
      <c r="A6963" t="inlineStr">
        <is>
          <t>Ed McJannet</t>
        </is>
      </c>
      <c r="B6963" t="n">
        <v>22</v>
      </c>
      <c r="C6963" t="inlineStr">
        <is>
          <t>Ternana Calcio (on loan from Lecce)</t>
        </is>
      </c>
      <c r="D6963" t="inlineStr">
        <is>
          <t>Serie A</t>
        </is>
      </c>
      <c r="E6963" t="inlineStr">
        <is>
          <t>Central Midfield</t>
        </is>
      </c>
      <c r="F6963" s="2" t="n">
        <v>125000</v>
      </c>
      <c r="G6963" s="29" t="n">
        <v>46568</v>
      </c>
      <c r="H6963" s="2" t="n"/>
      <c r="I6963" s="4" t="n"/>
      <c r="J6963" s="4" t="n"/>
      <c r="L6963" t="b">
        <v>1</v>
      </c>
      <c r="M6963" t="b">
        <v>0</v>
      </c>
      <c r="N6963" t="b">
        <v>1</v>
      </c>
      <c r="O6963" s="6" t="n">
        <v>28.8</v>
      </c>
    </row>
    <row r="6964">
      <c r="A6964" t="inlineStr">
        <is>
          <t>Fabio Desole</t>
        </is>
      </c>
      <c r="B6964" t="n">
        <v>20</v>
      </c>
      <c r="C6964" t="inlineStr">
        <is>
          <t>Chievo Verona (on loan from Torino)</t>
        </is>
      </c>
      <c r="D6964" t="inlineStr">
        <is>
          <t>Serie A</t>
        </is>
      </c>
      <c r="E6964" t="inlineStr">
        <is>
          <t>Centre-Back</t>
        </is>
      </c>
      <c r="F6964" s="2" t="n">
        <v>125000</v>
      </c>
      <c r="G6964" s="29" t="n"/>
      <c r="H6964" s="2" t="n"/>
      <c r="I6964" s="4" t="n"/>
      <c r="J6964" s="4" t="n"/>
      <c r="L6964" t="b">
        <v>1</v>
      </c>
      <c r="M6964" t="b">
        <v>0</v>
      </c>
      <c r="N6964" t="b">
        <v>0</v>
      </c>
      <c r="O6964" s="6" t="n">
        <v>27.4</v>
      </c>
    </row>
    <row r="6965">
      <c r="A6965" t="inlineStr">
        <is>
          <t>Francesco Gallea</t>
        </is>
      </c>
      <c r="B6965" t="n">
        <v>21</v>
      </c>
      <c r="C6965" t="inlineStr">
        <is>
          <t>FC Lumezzane (on loan from Cagliari)</t>
        </is>
      </c>
      <c r="D6965" t="inlineStr">
        <is>
          <t>Serie A</t>
        </is>
      </c>
      <c r="E6965" t="inlineStr">
        <is>
          <t>Centre-Back</t>
        </is>
      </c>
      <c r="F6965" s="2" t="n">
        <v>125000</v>
      </c>
      <c r="G6965" s="29" t="n">
        <v>47299</v>
      </c>
      <c r="H6965" s="2" t="n"/>
      <c r="I6965" s="4" t="n"/>
      <c r="J6965" s="4" t="n"/>
      <c r="L6965" t="b">
        <v>1</v>
      </c>
      <c r="M6965" t="b">
        <v>0</v>
      </c>
      <c r="N6965" t="b">
        <v>0</v>
      </c>
      <c r="O6965" s="6" t="n">
        <v>22.5</v>
      </c>
    </row>
    <row r="6966">
      <c r="A6966" t="inlineStr">
        <is>
          <t>Francesco Presta</t>
        </is>
      </c>
      <c r="B6966" t="n">
        <v>21</v>
      </c>
      <c r="C6966" t="inlineStr">
        <is>
          <t>US Follonica Gavorrano (on loan from Associazione Calcio Fiorentina)</t>
        </is>
      </c>
      <c r="D6966" t="inlineStr">
        <is>
          <t>Serie A</t>
        </is>
      </c>
      <c r="E6966" t="inlineStr">
        <is>
          <t>Second Striker</t>
        </is>
      </c>
      <c r="F6966" s="2" t="n">
        <v>125000</v>
      </c>
      <c r="G6966" s="29" t="n">
        <v>46203</v>
      </c>
      <c r="H6966" s="2" t="n"/>
      <c r="I6966" s="4" t="n"/>
      <c r="J6966" s="4" t="n"/>
      <c r="L6966" t="b">
        <v>1</v>
      </c>
      <c r="M6966" t="b">
        <v>0</v>
      </c>
      <c r="N6966" t="b">
        <v>1</v>
      </c>
      <c r="O6966" s="6" t="n">
        <v>42.1</v>
      </c>
    </row>
    <row r="6967">
      <c r="A6967" t="inlineStr">
        <is>
          <t>Francesco Raffaelli</t>
        </is>
      </c>
      <c r="B6967" t="n">
        <v>21</v>
      </c>
      <c r="C6967" t="inlineStr">
        <is>
          <t>Alcione Milano (on loan from Bologna)</t>
        </is>
      </c>
      <c r="D6967" t="inlineStr">
        <is>
          <t>Serie A</t>
        </is>
      </c>
      <c r="E6967" t="inlineStr">
        <is>
          <t>Goalkeeper</t>
        </is>
      </c>
      <c r="F6967" s="2" t="n">
        <v>125000</v>
      </c>
      <c r="G6967" s="29" t="n"/>
      <c r="H6967" s="2" t="n"/>
      <c r="I6967" s="4" t="n"/>
      <c r="J6967" s="4" t="n"/>
      <c r="L6967" t="b">
        <v>1</v>
      </c>
      <c r="M6967" t="b">
        <v>0</v>
      </c>
      <c r="N6967" t="b">
        <v>0</v>
      </c>
      <c r="O6967" s="6" t="n">
        <v>14.6</v>
      </c>
    </row>
    <row r="6968">
      <c r="A6968" t="inlineStr">
        <is>
          <t>Lorenzo Menegazzo</t>
        </is>
      </c>
      <c r="B6968" t="n">
        <v>20</v>
      </c>
      <c r="C6968" t="inlineStr">
        <is>
          <t>Calcio Foggia 1920 (on loan from Bologna)</t>
        </is>
      </c>
      <c r="D6968" t="inlineStr">
        <is>
          <t>Serie A</t>
        </is>
      </c>
      <c r="E6968" t="inlineStr">
        <is>
          <t>Central Midfield</t>
        </is>
      </c>
      <c r="F6968" s="2" t="n">
        <v>125000</v>
      </c>
      <c r="G6968" s="29" t="n">
        <v>46568</v>
      </c>
      <c r="H6968" s="2" t="n"/>
      <c r="I6968" s="4" t="n"/>
      <c r="J6968" s="4" t="n"/>
      <c r="L6968" t="b">
        <v>1</v>
      </c>
      <c r="M6968" t="b">
        <v>0</v>
      </c>
      <c r="N6968" t="b">
        <v>1</v>
      </c>
      <c r="O6968" s="6" t="n">
        <v>14.6</v>
      </c>
    </row>
    <row r="6969">
      <c r="A6969" t="inlineStr">
        <is>
          <t>Riccardo Spaggiari</t>
        </is>
      </c>
      <c r="B6969" t="n">
        <v>21</v>
      </c>
      <c r="C6969" t="inlineStr">
        <is>
          <t>Arzignano Valchiampo (on loan from Associazione Calcio Fiorentina)</t>
        </is>
      </c>
      <c r="D6969" t="inlineStr">
        <is>
          <t>Serie A</t>
        </is>
      </c>
      <c r="E6969" t="inlineStr">
        <is>
          <t>Right Midfield</t>
        </is>
      </c>
      <c r="F6969" s="2" t="n">
        <v>125000</v>
      </c>
      <c r="G6969" s="29" t="n">
        <v>46203</v>
      </c>
      <c r="H6969" s="2" t="n"/>
      <c r="I6969" s="4" t="n"/>
      <c r="J6969" s="4" t="n"/>
      <c r="L6969" t="b">
        <v>1</v>
      </c>
      <c r="M6969" t="b">
        <v>0</v>
      </c>
      <c r="N6969" t="b">
        <v>1</v>
      </c>
      <c r="O6969" s="6" t="n">
        <v>42.1</v>
      </c>
    </row>
    <row r="6970">
      <c r="A6970" t="inlineStr">
        <is>
          <t>Aljaz Strajnar</t>
        </is>
      </c>
      <c r="B6970" t="n">
        <v>18</v>
      </c>
      <c r="C6970" t="inlineStr">
        <is>
          <t>AC Monza</t>
        </is>
      </c>
      <c r="D6970" t="inlineStr">
        <is>
          <t>Serie A</t>
        </is>
      </c>
      <c r="E6970" t="inlineStr">
        <is>
          <t>Goalkeeper</t>
        </is>
      </c>
      <c r="F6970" s="2" t="n">
        <v>100000</v>
      </c>
      <c r="G6970" s="29" t="n">
        <v>47299</v>
      </c>
      <c r="H6970" s="2" t="n"/>
      <c r="I6970" s="4" t="n"/>
      <c r="J6970" s="4" t="n"/>
      <c r="L6970" t="b">
        <v>1</v>
      </c>
      <c r="M6970" t="b">
        <v>0</v>
      </c>
      <c r="N6970" t="b">
        <v>0</v>
      </c>
      <c r="O6970" s="6" t="n">
        <v>17.9</v>
      </c>
    </row>
    <row r="6971">
      <c r="A6971" t="inlineStr">
        <is>
          <t>Damar Dixon</t>
        </is>
      </c>
      <c r="B6971" t="n">
        <v>22</v>
      </c>
      <c r="C6971" t="inlineStr">
        <is>
          <t>Toronto FC II (on loan from Frosinone)</t>
        </is>
      </c>
      <c r="D6971" t="inlineStr">
        <is>
          <t>Serie A</t>
        </is>
      </c>
      <c r="E6971" t="inlineStr">
        <is>
          <t>Left Winger</t>
        </is>
      </c>
      <c r="F6971" s="2" t="n">
        <v>100000</v>
      </c>
      <c r="G6971" s="29" t="n"/>
      <c r="H6971" s="2" t="n"/>
      <c r="I6971" s="4" t="n"/>
      <c r="J6971" s="4" t="n"/>
      <c r="L6971" t="b">
        <v>1</v>
      </c>
      <c r="M6971" t="b">
        <v>0</v>
      </c>
      <c r="N6971" t="b">
        <v>0</v>
      </c>
      <c r="O6971" s="6" t="n">
        <v>20</v>
      </c>
    </row>
    <row r="6972">
      <c r="A6972" t="inlineStr">
        <is>
          <t>Daniele Sommariva</t>
        </is>
      </c>
      <c r="B6972" t="n">
        <v>28</v>
      </c>
      <c r="C6972" t="inlineStr">
        <is>
          <t>Genoa</t>
        </is>
      </c>
      <c r="D6972" t="inlineStr">
        <is>
          <t>Serie A</t>
        </is>
      </c>
      <c r="E6972" t="inlineStr">
        <is>
          <t>Goalkeeper</t>
        </is>
      </c>
      <c r="F6972" s="2" t="n">
        <v>100000</v>
      </c>
      <c r="G6972" s="29" t="n">
        <v>46203</v>
      </c>
      <c r="H6972" s="2" t="n"/>
      <c r="I6972" s="4" t="n"/>
      <c r="J6972" s="4" t="n"/>
      <c r="L6972" t="b">
        <v>1</v>
      </c>
      <c r="M6972" t="b">
        <v>0</v>
      </c>
      <c r="N6972" t="b">
        <v>1</v>
      </c>
      <c r="O6972" s="6" t="n">
        <v>47</v>
      </c>
    </row>
    <row r="6973">
      <c r="A6973" t="inlineStr">
        <is>
          <t>Davide Renzetti</t>
        </is>
      </c>
      <c r="B6973" t="n">
        <v>19</v>
      </c>
      <c r="C6973" t="inlineStr">
        <is>
          <t>AC Bra (on loan from Lazio)</t>
        </is>
      </c>
      <c r="D6973" t="inlineStr">
        <is>
          <t>Serie A</t>
        </is>
      </c>
      <c r="E6973" t="inlineStr">
        <is>
          <t>Goalkeeper</t>
        </is>
      </c>
      <c r="F6973" s="2" t="n">
        <v>100000</v>
      </c>
      <c r="G6973" s="29" t="n">
        <v>46568</v>
      </c>
      <c r="H6973" s="2" t="n"/>
      <c r="I6973" s="4" t="n"/>
      <c r="J6973" s="4" t="n"/>
      <c r="L6973" t="b">
        <v>1</v>
      </c>
      <c r="M6973" t="b">
        <v>0</v>
      </c>
      <c r="N6973" t="b">
        <v>1</v>
      </c>
      <c r="O6973" s="6" t="n">
        <v>38.4</v>
      </c>
    </row>
    <row r="6974">
      <c r="A6974" t="inlineStr">
        <is>
          <t>Emanuele Ribero</t>
        </is>
      </c>
      <c r="B6974" t="n">
        <v>19</v>
      </c>
      <c r="C6974" t="inlineStr">
        <is>
          <t>Piacenza Calcio 1919 (on loan from Torino)</t>
        </is>
      </c>
      <c r="D6974" t="inlineStr">
        <is>
          <t>Serie A</t>
        </is>
      </c>
      <c r="E6974" t="inlineStr">
        <is>
          <t>Goalkeeper</t>
        </is>
      </c>
      <c r="F6974" s="2" t="n">
        <v>100000</v>
      </c>
      <c r="G6974" s="29" t="n">
        <v>46203</v>
      </c>
      <c r="H6974" s="2" t="n"/>
      <c r="I6974" s="4" t="n"/>
      <c r="J6974" s="4" t="n"/>
      <c r="L6974" t="b">
        <v>1</v>
      </c>
      <c r="M6974" t="b">
        <v>0</v>
      </c>
      <c r="N6974" t="b">
        <v>1</v>
      </c>
      <c r="O6974" s="6" t="n">
        <v>27.4</v>
      </c>
    </row>
    <row r="6975">
      <c r="A6975" t="inlineStr">
        <is>
          <t>Filippo Neri</t>
        </is>
      </c>
      <c r="B6975" t="n">
        <v>23</v>
      </c>
      <c r="C6975" t="inlineStr">
        <is>
          <t>US Triestina (on loan from Venezia FC)</t>
        </is>
      </c>
      <c r="D6975" t="inlineStr">
        <is>
          <t>Serie A</t>
        </is>
      </c>
      <c r="E6975" t="inlineStr">
        <is>
          <t>Goalkeeper</t>
        </is>
      </c>
      <c r="F6975" s="2" t="n">
        <v>100000</v>
      </c>
      <c r="G6975" s="29" t="n"/>
      <c r="H6975" s="2" t="n"/>
      <c r="I6975" s="4" t="n"/>
      <c r="J6975" s="4" t="n"/>
      <c r="L6975" t="b">
        <v>1</v>
      </c>
      <c r="M6975" t="b">
        <v>0</v>
      </c>
      <c r="N6975" t="b">
        <v>0</v>
      </c>
      <c r="O6975" s="6" t="n">
        <v>14.8</v>
      </c>
    </row>
    <row r="6976">
      <c r="A6976" t="inlineStr">
        <is>
          <t>Francesco Dell'Aquila</t>
        </is>
      </c>
      <c r="B6976" t="n">
        <v>22</v>
      </c>
      <c r="C6976" t="inlineStr">
        <is>
          <t>US Città di Pontedera (on loan from Torino)</t>
        </is>
      </c>
      <c r="D6976" t="inlineStr">
        <is>
          <t>Serie A</t>
        </is>
      </c>
      <c r="E6976" t="inlineStr">
        <is>
          <t>Right Winger</t>
        </is>
      </c>
      <c r="F6976" s="2" t="n">
        <v>100000</v>
      </c>
      <c r="G6976" s="29" t="n">
        <v>46568</v>
      </c>
      <c r="H6976" s="2" t="n"/>
      <c r="I6976" s="4" t="n"/>
      <c r="J6976" s="4" t="n"/>
      <c r="L6976" t="b">
        <v>1</v>
      </c>
      <c r="M6976" t="b">
        <v>0</v>
      </c>
      <c r="N6976" t="b">
        <v>1</v>
      </c>
      <c r="O6976" s="6" t="n">
        <v>27.4</v>
      </c>
    </row>
    <row r="6977">
      <c r="A6977" t="inlineStr">
        <is>
          <t>Francesco Rossi</t>
        </is>
      </c>
      <c r="B6977" t="n">
        <v>35</v>
      </c>
      <c r="C6977" t="inlineStr">
        <is>
          <t>Atalanta Bergamasca</t>
        </is>
      </c>
      <c r="D6977" t="inlineStr">
        <is>
          <t>Serie A</t>
        </is>
      </c>
      <c r="E6977" t="inlineStr">
        <is>
          <t>Goalkeeper</t>
        </is>
      </c>
      <c r="F6977" s="2" t="n">
        <v>100000</v>
      </c>
      <c r="G6977" s="29" t="n">
        <v>46568</v>
      </c>
      <c r="H6977" s="2" t="n"/>
      <c r="I6977" s="4" t="n"/>
      <c r="J6977" s="4" t="n"/>
      <c r="L6977" t="b">
        <v>1</v>
      </c>
      <c r="M6977" t="b">
        <v>0</v>
      </c>
      <c r="N6977" t="b">
        <v>1</v>
      </c>
      <c r="O6977" s="6" t="n">
        <v>25.4</v>
      </c>
    </row>
    <row r="6978">
      <c r="A6978" t="inlineStr">
        <is>
          <t>Gianluca Vigliotti</t>
        </is>
      </c>
      <c r="B6978" t="n">
        <v>21</v>
      </c>
      <c r="C6978" t="inlineStr">
        <is>
          <t>Pineto Calcio (on loan from Napoli)</t>
        </is>
      </c>
      <c r="D6978" t="inlineStr">
        <is>
          <t>Serie A</t>
        </is>
      </c>
      <c r="E6978" t="inlineStr">
        <is>
          <t>Centre-Forward</t>
        </is>
      </c>
      <c r="F6978" s="2" t="n">
        <v>100000</v>
      </c>
      <c r="G6978" s="29" t="n">
        <v>46203</v>
      </c>
      <c r="H6978" s="2" t="n"/>
      <c r="I6978" s="4" t="n"/>
      <c r="J6978" s="4" t="n"/>
      <c r="L6978" t="b">
        <v>1</v>
      </c>
      <c r="M6978" t="b">
        <v>0</v>
      </c>
      <c r="N6978" t="b">
        <v>1</v>
      </c>
      <c r="O6978" s="6" t="n">
        <v>13.4</v>
      </c>
    </row>
    <row r="6979">
      <c r="A6979" t="inlineStr">
        <is>
          <t>Giovanni Di Renzo</t>
        </is>
      </c>
      <c r="B6979" t="n">
        <v>23</v>
      </c>
      <c r="C6979" t="inlineStr">
        <is>
          <t>Vis Pesaro 1898 (on loan from Venezia FC)</t>
        </is>
      </c>
      <c r="D6979" t="inlineStr">
        <is>
          <t>Serie A</t>
        </is>
      </c>
      <c r="E6979" t="inlineStr">
        <is>
          <t>Centre-Back</t>
        </is>
      </c>
      <c r="F6979" s="2" t="n">
        <v>100000</v>
      </c>
      <c r="G6979" s="29" t="n">
        <v>46934</v>
      </c>
      <c r="H6979" s="2" t="n"/>
      <c r="I6979" s="4" t="n"/>
      <c r="J6979" s="4" t="n"/>
      <c r="L6979" t="b">
        <v>1</v>
      </c>
      <c r="M6979" t="b">
        <v>0</v>
      </c>
      <c r="N6979" t="b">
        <v>1</v>
      </c>
      <c r="O6979" s="6" t="n">
        <v>14.8</v>
      </c>
    </row>
    <row r="6980">
      <c r="A6980" t="inlineStr">
        <is>
          <t>Giuseppe Ciocci</t>
        </is>
      </c>
      <c r="B6980" t="n">
        <v>24</v>
      </c>
      <c r="C6980" t="inlineStr">
        <is>
          <t>Cagliari</t>
        </is>
      </c>
      <c r="D6980" t="inlineStr">
        <is>
          <t>Serie A</t>
        </is>
      </c>
      <c r="E6980" t="inlineStr">
        <is>
          <t>Goalkeeper</t>
        </is>
      </c>
      <c r="F6980" s="2" t="n">
        <v>100000</v>
      </c>
      <c r="G6980" s="29" t="n">
        <v>46568</v>
      </c>
      <c r="H6980" s="2" t="n"/>
      <c r="I6980" s="4" t="n"/>
      <c r="J6980" s="4" t="n"/>
      <c r="L6980" t="b">
        <v>1</v>
      </c>
      <c r="M6980" t="b">
        <v>0</v>
      </c>
      <c r="N6980" t="b">
        <v>1</v>
      </c>
      <c r="O6980" s="6" t="n">
        <v>22.5</v>
      </c>
    </row>
    <row r="6981">
      <c r="A6981" t="inlineStr">
        <is>
          <t>Simone Calvani</t>
        </is>
      </c>
      <c r="B6981" t="n">
        <v>21</v>
      </c>
      <c r="C6981" t="inlineStr">
        <is>
          <t>Forlì FC (on loan from Genoa)</t>
        </is>
      </c>
      <c r="D6981" t="inlineStr">
        <is>
          <t>Serie A</t>
        </is>
      </c>
      <c r="E6981" t="inlineStr">
        <is>
          <t>Goalkeeper</t>
        </is>
      </c>
      <c r="F6981" s="2" t="n">
        <v>100000</v>
      </c>
      <c r="G6981" s="29" t="n">
        <v>46934</v>
      </c>
      <c r="H6981" s="2" t="n"/>
      <c r="I6981" s="4" t="n"/>
      <c r="J6981" s="4" t="n"/>
      <c r="L6981" t="b">
        <v>1</v>
      </c>
      <c r="M6981" t="b">
        <v>0</v>
      </c>
      <c r="N6981" t="b">
        <v>1</v>
      </c>
      <c r="O6981" s="6" t="n">
        <v>47</v>
      </c>
    </row>
    <row r="6982">
      <c r="A6982" t="inlineStr">
        <is>
          <t>Davide Franzini</t>
        </is>
      </c>
      <c r="B6982" t="n">
        <v>21</v>
      </c>
      <c r="C6982" t="inlineStr">
        <is>
          <t>AC Bra (on loan from Bologna)</t>
        </is>
      </c>
      <c r="D6982" t="inlineStr">
        <is>
          <t>Serie A</t>
        </is>
      </c>
      <c r="E6982" t="inlineStr">
        <is>
          <t>Goalkeeper</t>
        </is>
      </c>
      <c r="F6982" s="2" t="n">
        <v>75000</v>
      </c>
      <c r="G6982" s="29" t="n"/>
      <c r="H6982" s="2" t="n"/>
      <c r="I6982" s="4" t="n"/>
      <c r="J6982" s="4" t="n"/>
      <c r="L6982" t="b">
        <v>1</v>
      </c>
      <c r="M6982" t="b">
        <v>0</v>
      </c>
      <c r="N6982" t="b">
        <v>0</v>
      </c>
      <c r="O6982" s="6" t="n">
        <v>14.6</v>
      </c>
    </row>
    <row r="6983">
      <c r="A6983" t="inlineStr">
        <is>
          <t>Edoardo Meconi</t>
        </is>
      </c>
      <c r="B6983" t="n">
        <v>21</v>
      </c>
      <c r="C6983" t="inlineStr">
        <is>
          <t>US Pergolettese 1932 (on loan from Genoa)</t>
        </is>
      </c>
      <c r="D6983" t="inlineStr">
        <is>
          <t>Serie A</t>
        </is>
      </c>
      <c r="E6983" t="inlineStr">
        <is>
          <t>Left-Back</t>
        </is>
      </c>
      <c r="F6983" s="2" t="n">
        <v>75000</v>
      </c>
      <c r="G6983" s="29" t="n"/>
      <c r="H6983" s="2" t="n"/>
      <c r="I6983" s="4" t="n"/>
      <c r="J6983" s="4" t="n"/>
      <c r="L6983" t="b">
        <v>1</v>
      </c>
      <c r="M6983" t="b">
        <v>0</v>
      </c>
      <c r="N6983" t="b">
        <v>0</v>
      </c>
      <c r="O6983" s="6" t="n">
        <v>47</v>
      </c>
    </row>
    <row r="6984">
      <c r="A6984" t="inlineStr">
        <is>
          <t>Jasper Samooja</t>
        </is>
      </c>
      <c r="B6984" t="n">
        <v>22</v>
      </c>
      <c r="C6984" t="inlineStr">
        <is>
          <t>Lecce</t>
        </is>
      </c>
      <c r="D6984" t="inlineStr">
        <is>
          <t>Serie A</t>
        </is>
      </c>
      <c r="E6984" t="inlineStr">
        <is>
          <t>Goalkeeper</t>
        </is>
      </c>
      <c r="F6984" s="2" t="n">
        <v>75000</v>
      </c>
      <c r="G6984" s="29" t="n">
        <v>46934</v>
      </c>
      <c r="H6984" s="2" t="n"/>
      <c r="I6984" s="4" t="n"/>
      <c r="J6984" s="4" t="n"/>
      <c r="L6984" t="b">
        <v>1</v>
      </c>
      <c r="M6984" t="b">
        <v>0</v>
      </c>
      <c r="N6984" t="b">
        <v>1</v>
      </c>
      <c r="O6984" s="6" t="n">
        <v>28.8</v>
      </c>
    </row>
    <row r="6985">
      <c r="A6985" t="inlineStr">
        <is>
          <t>Matteo Grandi</t>
        </is>
      </c>
      <c r="B6985" t="n">
        <v>33</v>
      </c>
      <c r="C6985" t="inlineStr">
        <is>
          <t>Venezia FC</t>
        </is>
      </c>
      <c r="D6985" t="inlineStr">
        <is>
          <t>Serie A</t>
        </is>
      </c>
      <c r="E6985" t="inlineStr">
        <is>
          <t>Goalkeeper</t>
        </is>
      </c>
      <c r="F6985" s="2" t="n">
        <v>75000</v>
      </c>
      <c r="G6985" s="29" t="n">
        <v>46934</v>
      </c>
      <c r="H6985" s="2" t="n"/>
      <c r="I6985" s="4" t="n"/>
      <c r="J6985" s="4" t="n"/>
      <c r="L6985" t="b">
        <v>1</v>
      </c>
      <c r="M6985" t="b">
        <v>0</v>
      </c>
      <c r="N6985" t="b">
        <v>1</v>
      </c>
      <c r="O6985" s="6" t="n">
        <v>14.8</v>
      </c>
    </row>
    <row r="6986">
      <c r="A6986" t="inlineStr">
        <is>
          <t>Pietro Pinelli</t>
        </is>
      </c>
      <c r="B6986" t="n">
        <v>20</v>
      </c>
      <c r="C6986" t="inlineStr">
        <is>
          <t>AC Reggiana 1919 (on loan from Lazio)</t>
        </is>
      </c>
      <c r="D6986" t="inlineStr">
        <is>
          <t>Serie A</t>
        </is>
      </c>
      <c r="E6986" t="inlineStr">
        <is>
          <t>Defensive Midfield</t>
        </is>
      </c>
      <c r="F6986" s="2" t="n">
        <v>75000</v>
      </c>
      <c r="G6986" s="29" t="n">
        <v>46568</v>
      </c>
      <c r="H6986" s="2" t="n"/>
      <c r="I6986" s="4" t="n"/>
      <c r="J6986" s="4" t="n"/>
      <c r="L6986" t="b">
        <v>1</v>
      </c>
      <c r="M6986" t="b">
        <v>0</v>
      </c>
      <c r="N6986" t="b">
        <v>1</v>
      </c>
      <c r="O6986" s="6" t="n">
        <v>38.4</v>
      </c>
    </row>
    <row r="6987">
      <c r="A6987" t="inlineStr">
        <is>
          <t>Sebastiano Di Paolo</t>
        </is>
      </c>
      <c r="B6987" t="n">
        <v>19</v>
      </c>
      <c r="C6987" t="inlineStr">
        <is>
          <t>Siracusa Calcio (on loan from Cagliari)</t>
        </is>
      </c>
      <c r="D6987" t="inlineStr">
        <is>
          <t>Serie A</t>
        </is>
      </c>
      <c r="E6987" t="inlineStr">
        <is>
          <t>Right Winger</t>
        </is>
      </c>
      <c r="F6987" s="2" t="n">
        <v>75000</v>
      </c>
      <c r="G6987" s="29" t="n">
        <v>47299</v>
      </c>
      <c r="H6987" s="2" t="n"/>
      <c r="I6987" s="4" t="n"/>
      <c r="J6987" s="4" t="n"/>
      <c r="L6987" t="b">
        <v>1</v>
      </c>
      <c r="M6987" t="b">
        <v>0</v>
      </c>
      <c r="N6987" t="b">
        <v>0</v>
      </c>
      <c r="O6987" s="6" t="n">
        <v>22.5</v>
      </c>
    </row>
    <row r="6988">
      <c r="A6988" t="inlineStr">
        <is>
          <t>Tommaso Ciardi</t>
        </is>
      </c>
      <c r="B6988" t="n">
        <v>20</v>
      </c>
      <c r="C6988" t="inlineStr">
        <is>
          <t>FC Francavilla 1931 (on loan from AC Monza)</t>
        </is>
      </c>
      <c r="D6988" t="inlineStr">
        <is>
          <t>Serie A</t>
        </is>
      </c>
      <c r="E6988" t="inlineStr">
        <is>
          <t>Goalkeeper</t>
        </is>
      </c>
      <c r="F6988" s="2" t="n">
        <v>75000</v>
      </c>
      <c r="G6988" s="29" t="n"/>
      <c r="H6988" s="2" t="n"/>
      <c r="I6988" s="4" t="n"/>
      <c r="J6988" s="4" t="n"/>
      <c r="L6988" t="b">
        <v>1</v>
      </c>
      <c r="M6988" t="b">
        <v>0</v>
      </c>
      <c r="N6988" t="b">
        <v>0</v>
      </c>
      <c r="O6988" s="6" t="n">
        <v>17.9</v>
      </c>
    </row>
    <row r="6989">
      <c r="A6989" t="inlineStr">
        <is>
          <t>Daniel Fossati</t>
        </is>
      </c>
      <c r="B6989" t="n">
        <v>22</v>
      </c>
      <c r="C6989" t="inlineStr">
        <is>
          <t>US Follonica Gavorrano (on loan from Genoa)</t>
        </is>
      </c>
      <c r="D6989" t="inlineStr">
        <is>
          <t>Serie A</t>
        </is>
      </c>
      <c r="E6989" t="inlineStr">
        <is>
          <t>Centre-Forward</t>
        </is>
      </c>
      <c r="F6989" s="2" t="n">
        <v>50000</v>
      </c>
      <c r="G6989" s="29" t="n"/>
      <c r="H6989" s="2" t="n"/>
      <c r="I6989" s="4" t="n"/>
      <c r="J6989" s="4" t="n"/>
      <c r="L6989" t="b">
        <v>1</v>
      </c>
      <c r="M6989" t="b">
        <v>0</v>
      </c>
      <c r="N6989" t="b">
        <v>0</v>
      </c>
      <c r="O6989" s="6" t="n">
        <v>47</v>
      </c>
    </row>
    <row r="6990">
      <c r="A6990" t="inlineStr">
        <is>
          <t>Eldin Lolic</t>
        </is>
      </c>
      <c r="B6990" t="n">
        <v>22</v>
      </c>
      <c r="C6990" t="inlineStr">
        <is>
          <t>Frosinone</t>
        </is>
      </c>
      <c r="D6990" t="inlineStr">
        <is>
          <t>Serie A</t>
        </is>
      </c>
      <c r="E6990" t="inlineStr">
        <is>
          <t>Goalkeeper</t>
        </is>
      </c>
      <c r="F6990" s="2" t="n">
        <v>50000</v>
      </c>
      <c r="G6990" s="29" t="n">
        <v>46568</v>
      </c>
      <c r="H6990" s="2" t="n"/>
      <c r="I6990" s="4" t="n"/>
      <c r="J6990" s="4" t="n"/>
      <c r="L6990" t="b">
        <v>1</v>
      </c>
      <c r="M6990" t="b">
        <v>0</v>
      </c>
      <c r="N6990" t="b">
        <v>1</v>
      </c>
      <c r="O6990" s="6" t="n">
        <v>20</v>
      </c>
    </row>
    <row r="6991">
      <c r="A6991" t="inlineStr">
        <is>
          <t>Elia Barbaro</t>
        </is>
      </c>
      <c r="B6991" t="n">
        <v>19</v>
      </c>
      <c r="C6991" t="inlineStr">
        <is>
          <t>Nocerina Calcio (on loan from Bologna)</t>
        </is>
      </c>
      <c r="D6991" t="inlineStr">
        <is>
          <t>Serie A</t>
        </is>
      </c>
      <c r="E6991" t="inlineStr">
        <is>
          <t>Defensive Midfield</t>
        </is>
      </c>
      <c r="F6991" s="2" t="n">
        <v>50000</v>
      </c>
      <c r="G6991" s="29" t="n">
        <v>46568</v>
      </c>
      <c r="H6991" s="2" t="n"/>
      <c r="I6991" s="4" t="n"/>
      <c r="J6991" s="4" t="n"/>
      <c r="L6991" t="b">
        <v>1</v>
      </c>
      <c r="M6991" t="b">
        <v>0</v>
      </c>
      <c r="N6991" t="b">
        <v>1</v>
      </c>
      <c r="O6991" s="6" t="n">
        <v>14.6</v>
      </c>
    </row>
    <row r="6992">
      <c r="A6992" t="inlineStr">
        <is>
          <t>Giuseppe Battimelli</t>
        </is>
      </c>
      <c r="B6992" t="n">
        <v>21</v>
      </c>
      <c r="C6992" t="inlineStr">
        <is>
          <t>FC Trapani 1905 (on loan from Bologna)</t>
        </is>
      </c>
      <c r="D6992" t="inlineStr">
        <is>
          <t>Serie A</t>
        </is>
      </c>
      <c r="E6992" t="inlineStr">
        <is>
          <t>Centre-Forward</t>
        </is>
      </c>
      <c r="F6992" s="2" t="n">
        <v>50000</v>
      </c>
      <c r="G6992" s="29" t="n">
        <v>46203</v>
      </c>
      <c r="H6992" s="2" t="n"/>
      <c r="I6992" s="4" t="n"/>
      <c r="J6992" s="4" t="n"/>
      <c r="L6992" t="b">
        <v>1</v>
      </c>
      <c r="M6992" t="b">
        <v>0</v>
      </c>
      <c r="N6992" t="b">
        <v>1</v>
      </c>
      <c r="O6992" s="6" t="n">
        <v>14.6</v>
      </c>
    </row>
    <row r="6993">
      <c r="A6993" t="inlineStr">
        <is>
          <t>Jacopo Antolini</t>
        </is>
      </c>
      <c r="B6993" t="n">
        <v>22</v>
      </c>
      <c r="C6993" t="inlineStr">
        <is>
          <t>US Pergolettese 1932 (on loan from Torino)</t>
        </is>
      </c>
      <c r="D6993" t="inlineStr">
        <is>
          <t>Serie A</t>
        </is>
      </c>
      <c r="E6993" t="inlineStr">
        <is>
          <t>Left-Back</t>
        </is>
      </c>
      <c r="F6993" s="2" t="n">
        <v>50000</v>
      </c>
      <c r="G6993" s="29" t="n">
        <v>46934</v>
      </c>
      <c r="H6993" s="2" t="n"/>
      <c r="I6993" s="4" t="n"/>
      <c r="J6993" s="4" t="n"/>
      <c r="L6993" t="b">
        <v>1</v>
      </c>
      <c r="M6993" t="b">
        <v>0</v>
      </c>
      <c r="N6993" t="b">
        <v>1</v>
      </c>
      <c r="O6993" s="6" t="n">
        <v>27.4</v>
      </c>
    </row>
    <row r="6994">
      <c r="A6994" t="inlineStr">
        <is>
          <t>Lorenzo Gagliardi</t>
        </is>
      </c>
      <c r="B6994" t="n">
        <v>22</v>
      </c>
      <c r="C6994" t="inlineStr">
        <is>
          <t>Pineto Calcio (on loan from Genoa)</t>
        </is>
      </c>
      <c r="D6994" t="inlineStr">
        <is>
          <t>Serie A</t>
        </is>
      </c>
      <c r="E6994" t="inlineStr">
        <is>
          <t>Centre-Back</t>
        </is>
      </c>
      <c r="F6994" s="2" t="n">
        <v>50000</v>
      </c>
      <c r="G6994" s="29" t="n"/>
      <c r="H6994" s="2" t="n"/>
      <c r="I6994" s="4" t="n"/>
      <c r="J6994" s="4" t="n"/>
      <c r="L6994" t="b">
        <v>1</v>
      </c>
      <c r="M6994" t="b">
        <v>0</v>
      </c>
      <c r="N6994" t="b">
        <v>0</v>
      </c>
      <c r="O6994" s="6" t="n">
        <v>47</v>
      </c>
    </row>
    <row r="6995">
      <c r="A6995" t="inlineStr">
        <is>
          <t>Lorenzo Russo</t>
        </is>
      </c>
      <c r="B6995" t="n">
        <v>21</v>
      </c>
      <c r="C6995" t="inlineStr">
        <is>
          <t>Guidonia Montecelio 1937 FC (on loan from Napoli)</t>
        </is>
      </c>
      <c r="D6995" t="inlineStr">
        <is>
          <t>Serie A</t>
        </is>
      </c>
      <c r="E6995" t="inlineStr">
        <is>
          <t>Defensive Midfield</t>
        </is>
      </c>
      <c r="F6995" s="2" t="n">
        <v>50000</v>
      </c>
      <c r="G6995" s="29" t="n">
        <v>46568</v>
      </c>
      <c r="H6995" s="2" t="n"/>
      <c r="I6995" s="4" t="n"/>
      <c r="J6995" s="4" t="n"/>
      <c r="L6995" t="b">
        <v>1</v>
      </c>
      <c r="M6995" t="b">
        <v>0</v>
      </c>
      <c r="N6995" t="b">
        <v>1</v>
      </c>
      <c r="O6995" s="6" t="n">
        <v>13.4</v>
      </c>
    </row>
    <row r="6996">
      <c r="A6996" t="inlineStr">
        <is>
          <t>Matteo Agrimi</t>
        </is>
      </c>
      <c r="B6996" t="n">
        <v>21</v>
      </c>
      <c r="C6996" t="inlineStr">
        <is>
          <t>AC Nardò (on loan from Lecce)</t>
        </is>
      </c>
      <c r="D6996" t="inlineStr">
        <is>
          <t>Serie A</t>
        </is>
      </c>
      <c r="E6996" t="inlineStr">
        <is>
          <t>Left Winger</t>
        </is>
      </c>
      <c r="F6996" s="2" t="n">
        <v>50000</v>
      </c>
      <c r="G6996" s="29" t="n"/>
      <c r="H6996" s="2" t="n"/>
      <c r="I6996" s="4" t="n"/>
      <c r="J6996" s="4" t="n"/>
      <c r="L6996" t="b">
        <v>1</v>
      </c>
      <c r="M6996" t="b">
        <v>0</v>
      </c>
      <c r="N6996" t="b">
        <v>0</v>
      </c>
      <c r="O6996" s="6" t="n">
        <v>28.8</v>
      </c>
    </row>
    <row r="6997">
      <c r="A6997" t="inlineStr">
        <is>
          <t>Matteo Bonadiman</t>
        </is>
      </c>
      <c r="B6997" t="n">
        <v>19</v>
      </c>
      <c r="C6997" t="inlineStr">
        <is>
          <t>FC Legnago Salus (on loan from Torino)</t>
        </is>
      </c>
      <c r="D6997" t="inlineStr">
        <is>
          <t>Serie A</t>
        </is>
      </c>
      <c r="E6997" t="inlineStr">
        <is>
          <t>Centre-Back</t>
        </is>
      </c>
      <c r="F6997" s="2" t="n">
        <v>50000</v>
      </c>
      <c r="G6997" s="29" t="n">
        <v>46568</v>
      </c>
      <c r="H6997" s="2" t="n"/>
      <c r="I6997" s="4" t="n"/>
      <c r="J6997" s="4" t="n"/>
      <c r="L6997" t="b">
        <v>1</v>
      </c>
      <c r="M6997" t="b">
        <v>0</v>
      </c>
      <c r="N6997" t="b">
        <v>1</v>
      </c>
      <c r="O6997" s="6" t="n">
        <v>27.4</v>
      </c>
    </row>
    <row r="6998">
      <c r="A6998" t="inlineStr">
        <is>
          <t>Samba Dramé</t>
        </is>
      </c>
      <c r="B6998" t="n">
        <v>21</v>
      </c>
      <c r="C6998" t="inlineStr">
        <is>
          <t>Gelbison (on loan from Lecce)</t>
        </is>
      </c>
      <c r="D6998" t="inlineStr">
        <is>
          <t>Serie A</t>
        </is>
      </c>
      <c r="E6998" t="inlineStr">
        <is>
          <t>Goalkeeper</t>
        </is>
      </c>
      <c r="F6998" s="2" t="n">
        <v>50000</v>
      </c>
      <c r="G6998" s="29" t="n"/>
      <c r="H6998" s="2" t="n"/>
      <c r="I6998" s="4" t="n"/>
      <c r="J6998" s="4" t="n"/>
      <c r="L6998" t="b">
        <v>1</v>
      </c>
      <c r="M6998" t="b">
        <v>0</v>
      </c>
      <c r="N6998" t="b">
        <v>0</v>
      </c>
      <c r="O6998" s="6" t="n">
        <v>28.8</v>
      </c>
    </row>
    <row r="6999">
      <c r="A6999" t="inlineStr">
        <is>
          <t>Simone Ascione</t>
        </is>
      </c>
      <c r="B6999" t="n">
        <v>21</v>
      </c>
      <c r="C6999" t="inlineStr">
        <is>
          <t>US Triestina (on loan from Venezia FC)</t>
        </is>
      </c>
      <c r="D6999" t="inlineStr">
        <is>
          <t>Serie A</t>
        </is>
      </c>
      <c r="E6999" t="inlineStr">
        <is>
          <t>Left Winger</t>
        </is>
      </c>
      <c r="F6999" s="2" t="n">
        <v>50000</v>
      </c>
      <c r="G6999" s="29" t="n">
        <v>46568</v>
      </c>
      <c r="H6999" s="2" t="n"/>
      <c r="I6999" s="4" t="n"/>
      <c r="J6999" s="4" t="n"/>
      <c r="L6999" t="b">
        <v>1</v>
      </c>
      <c r="M6999" t="b">
        <v>0</v>
      </c>
      <c r="N6999" t="b">
        <v>1</v>
      </c>
      <c r="O6999" s="6" t="n">
        <v>14.8</v>
      </c>
    </row>
    <row r="7000">
      <c r="A7000" t="inlineStr">
        <is>
          <t>Dren Terrnava</t>
        </is>
      </c>
      <c r="B7000" t="n">
        <v>21</v>
      </c>
      <c r="C7000" t="inlineStr">
        <is>
          <t>AC Perugia Calcio (on loan from Parma)</t>
        </is>
      </c>
      <c r="D7000" t="inlineStr">
        <is>
          <t>Serie A</t>
        </is>
      </c>
      <c r="E7000" t="inlineStr">
        <is>
          <t>Central Midfield</t>
        </is>
      </c>
      <c r="F7000" s="2" t="n">
        <v>25000</v>
      </c>
      <c r="G7000" s="29" t="n"/>
      <c r="H7000" s="2" t="n"/>
      <c r="I7000" s="4" t="n"/>
      <c r="J7000" s="4" t="n"/>
      <c r="L7000" t="b">
        <v>1</v>
      </c>
      <c r="M7000" t="b">
        <v>0</v>
      </c>
      <c r="N7000" t="b">
        <v>0</v>
      </c>
      <c r="O7000" s="6" t="n">
        <v>11.1</v>
      </c>
    </row>
    <row r="7001">
      <c r="A7001" t="inlineStr">
        <is>
          <t>Lorenzo Busato</t>
        </is>
      </c>
      <c r="B7001" t="n">
        <v>22</v>
      </c>
      <c r="C7001" t="inlineStr">
        <is>
          <t>AC Campodarsego (on loan from Venezia FC)</t>
        </is>
      </c>
      <c r="D7001" t="inlineStr">
        <is>
          <t>Serie A</t>
        </is>
      </c>
      <c r="E7001" t="inlineStr">
        <is>
          <t>Centre-Back</t>
        </is>
      </c>
      <c r="F7001" s="2" t="n">
        <v>25000</v>
      </c>
      <c r="G7001" s="29" t="n">
        <v>46568</v>
      </c>
      <c r="H7001" s="2" t="n"/>
      <c r="I7001" s="4" t="n"/>
      <c r="J7001" s="4" t="n"/>
      <c r="L7001" t="b">
        <v>1</v>
      </c>
      <c r="M7001" t="b">
        <v>0</v>
      </c>
      <c r="N7001" t="b">
        <v>1</v>
      </c>
      <c r="O7001" s="6" t="n">
        <v>14.8</v>
      </c>
    </row>
    <row r="7002">
      <c r="A7002" t="inlineStr">
        <is>
          <t>Thomas Altomonte</t>
        </is>
      </c>
      <c r="B7002" t="n">
        <v>19</v>
      </c>
      <c r="C7002" t="inlineStr">
        <is>
          <t>ASD Asti (on loan from Como)</t>
        </is>
      </c>
      <c r="D7002" t="inlineStr">
        <is>
          <t>Serie A</t>
        </is>
      </c>
      <c r="E7002" t="inlineStr">
        <is>
          <t>Left Winger</t>
        </is>
      </c>
      <c r="F7002" s="2" t="n">
        <v>25000</v>
      </c>
      <c r="G7002" s="29" t="n">
        <v>46568</v>
      </c>
      <c r="H7002" s="2" t="n"/>
      <c r="I7002" s="4" t="n"/>
      <c r="J7002" s="4" t="n"/>
      <c r="L7002" t="b">
        <v>1</v>
      </c>
      <c r="M7002" t="b">
        <v>0</v>
      </c>
      <c r="N7002" t="b">
        <v>1</v>
      </c>
      <c r="O7002" s="6" t="n">
        <v>12.8</v>
      </c>
    </row>
    <row r="7003">
      <c r="A7003" t="inlineStr">
        <is>
          <t>Samuel Iling-Junior</t>
        </is>
      </c>
      <c r="B7003" t="n">
        <v>22</v>
      </c>
      <c r="C7003" t="inlineStr">
        <is>
          <t>Pisa (on loan from Aston Villa)</t>
        </is>
      </c>
      <c r="D7003" t="inlineStr">
        <is>
          <t>Serie B</t>
        </is>
      </c>
      <c r="E7003" t="inlineStr">
        <is>
          <t>Left Midfield</t>
        </is>
      </c>
      <c r="F7003" s="2" t="n">
        <v>8000000</v>
      </c>
      <c r="G7003" s="29" t="n"/>
      <c r="H7003" s="2" t="n"/>
      <c r="I7003" s="4" t="n"/>
      <c r="J7003" s="4" t="n"/>
      <c r="L7003" t="b">
        <v>1</v>
      </c>
      <c r="M7003" t="b">
        <v>0</v>
      </c>
      <c r="N7003" t="b">
        <v>0</v>
      </c>
      <c r="O7003" s="6" t="n">
        <v>33.2</v>
      </c>
    </row>
    <row r="7004">
      <c r="A7004" t="inlineStr">
        <is>
          <t>Armel Bella-Kotchap</t>
        </is>
      </c>
      <c r="B7004" t="n">
        <v>24</v>
      </c>
      <c r="C7004" t="inlineStr">
        <is>
          <t>Verona Hellas</t>
        </is>
      </c>
      <c r="D7004" t="inlineStr">
        <is>
          <t>Serie B</t>
        </is>
      </c>
      <c r="E7004" t="inlineStr">
        <is>
          <t>Centre-Back</t>
        </is>
      </c>
      <c r="F7004" s="2" t="n">
        <v>7000000</v>
      </c>
      <c r="G7004" s="29" t="n">
        <v>47664</v>
      </c>
      <c r="H7004" s="2" t="n"/>
      <c r="I7004" s="4" t="n"/>
      <c r="J7004" s="4" t="n"/>
      <c r="L7004" t="b">
        <v>1</v>
      </c>
      <c r="M7004" t="b">
        <v>0</v>
      </c>
      <c r="N7004" t="b">
        <v>0</v>
      </c>
      <c r="O7004" s="6" t="n">
        <v>85.3</v>
      </c>
    </row>
    <row r="7005">
      <c r="A7005" t="inlineStr">
        <is>
          <t>Ebenezer Akinsanmiro</t>
        </is>
      </c>
      <c r="B7005" t="n">
        <v>21</v>
      </c>
      <c r="C7005" t="inlineStr">
        <is>
          <t>Pisa (on loan from Inter Milan)</t>
        </is>
      </c>
      <c r="D7005" t="inlineStr">
        <is>
          <t>Serie B</t>
        </is>
      </c>
      <c r="E7005" t="inlineStr">
        <is>
          <t>Central Midfield</t>
        </is>
      </c>
      <c r="F7005" s="2" t="n">
        <v>7000000</v>
      </c>
      <c r="G7005" s="29" t="n">
        <v>47299</v>
      </c>
      <c r="H7005" s="2" t="n"/>
      <c r="I7005" s="4" t="n"/>
      <c r="J7005" s="4" t="n"/>
      <c r="L7005" t="b">
        <v>1</v>
      </c>
      <c r="M7005" t="b">
        <v>0</v>
      </c>
      <c r="N7005" t="b">
        <v>0</v>
      </c>
      <c r="O7005" s="6" t="n">
        <v>15.9</v>
      </c>
    </row>
    <row r="7006">
      <c r="A7006" t="inlineStr">
        <is>
          <t>Felipe Loyola</t>
        </is>
      </c>
      <c r="B7006" t="n">
        <v>25</v>
      </c>
      <c r="C7006" t="inlineStr">
        <is>
          <t>Pisa</t>
        </is>
      </c>
      <c r="D7006" t="inlineStr">
        <is>
          <t>Serie B</t>
        </is>
      </c>
      <c r="E7006" t="inlineStr">
        <is>
          <t>Central Midfield</t>
        </is>
      </c>
      <c r="F7006" s="2" t="n">
        <v>7000000</v>
      </c>
      <c r="G7006" s="29" t="n">
        <v>46203</v>
      </c>
      <c r="H7006" s="2" t="n"/>
      <c r="I7006" s="4" t="n"/>
      <c r="J7006" s="4" t="n"/>
      <c r="L7006" t="b">
        <v>1</v>
      </c>
      <c r="M7006" t="b">
        <v>0</v>
      </c>
      <c r="N7006" t="b">
        <v>1</v>
      </c>
      <c r="O7006" s="6" t="n">
        <v>88.59999999999999</v>
      </c>
    </row>
    <row r="7007">
      <c r="A7007" t="inlineStr">
        <is>
          <t>Gift Orban</t>
        </is>
      </c>
      <c r="B7007" t="n">
        <v>23</v>
      </c>
      <c r="C7007" t="inlineStr">
        <is>
          <t>Verona Hellas</t>
        </is>
      </c>
      <c r="D7007" t="inlineStr">
        <is>
          <t>Serie B</t>
        </is>
      </c>
      <c r="E7007" t="inlineStr">
        <is>
          <t>Centre-Forward</t>
        </is>
      </c>
      <c r="F7007" s="2" t="n">
        <v>7000000</v>
      </c>
      <c r="G7007" s="29" t="n">
        <v>46203</v>
      </c>
      <c r="H7007" s="2" t="n"/>
      <c r="I7007" s="4" t="n"/>
      <c r="J7007" s="4" t="n"/>
      <c r="L7007" t="b">
        <v>1</v>
      </c>
      <c r="M7007" t="b">
        <v>0</v>
      </c>
      <c r="N7007" t="b">
        <v>1</v>
      </c>
      <c r="O7007" s="6" t="n">
        <v>85.3</v>
      </c>
    </row>
    <row r="7008">
      <c r="A7008" t="inlineStr">
        <is>
          <t>Kieron Bowie</t>
        </is>
      </c>
      <c r="B7008" t="n">
        <v>23</v>
      </c>
      <c r="C7008" t="inlineStr">
        <is>
          <t>Verona Hellas</t>
        </is>
      </c>
      <c r="D7008" t="inlineStr">
        <is>
          <t>Serie B</t>
        </is>
      </c>
      <c r="E7008" t="inlineStr">
        <is>
          <t>Centre-Forward</t>
        </is>
      </c>
      <c r="F7008" s="2" t="n">
        <v>7000000</v>
      </c>
      <c r="G7008" s="29" t="n">
        <v>47664</v>
      </c>
      <c r="H7008" s="2" t="n"/>
      <c r="I7008" s="4" t="n"/>
      <c r="J7008" s="4" t="n"/>
      <c r="L7008" t="b">
        <v>1</v>
      </c>
      <c r="M7008" t="b">
        <v>0</v>
      </c>
      <c r="N7008" t="b">
        <v>0</v>
      </c>
      <c r="O7008" s="6" t="n">
        <v>85.3</v>
      </c>
    </row>
    <row r="7009">
      <c r="A7009" t="inlineStr">
        <is>
          <t>Mattia Liberali</t>
        </is>
      </c>
      <c r="B7009" t="n">
        <v>19</v>
      </c>
      <c r="C7009" t="inlineStr">
        <is>
          <t>US Catanzaro</t>
        </is>
      </c>
      <c r="D7009" t="inlineStr">
        <is>
          <t>Serie B</t>
        </is>
      </c>
      <c r="E7009" t="inlineStr">
        <is>
          <t>Attacking Midfield</t>
        </is>
      </c>
      <c r="F7009" s="2" t="n">
        <v>7000000</v>
      </c>
      <c r="G7009" s="29" t="n">
        <v>47299</v>
      </c>
      <c r="H7009" s="2" t="n"/>
      <c r="I7009" s="4" t="n"/>
      <c r="J7009" s="4" t="n"/>
      <c r="L7009" t="b">
        <v>1</v>
      </c>
      <c r="M7009" t="b">
        <v>0</v>
      </c>
      <c r="N7009" t="b">
        <v>0</v>
      </c>
      <c r="O7009" s="6" t="n">
        <v>19.5</v>
      </c>
    </row>
    <row r="7010">
      <c r="A7010" t="inlineStr">
        <is>
          <t>Rafik Belghali</t>
        </is>
      </c>
      <c r="B7010" t="n">
        <v>23</v>
      </c>
      <c r="C7010" t="inlineStr">
        <is>
          <t>Verona Hellas</t>
        </is>
      </c>
      <c r="D7010" t="inlineStr">
        <is>
          <t>Serie B</t>
        </is>
      </c>
      <c r="E7010" t="inlineStr">
        <is>
          <t>Right-Back</t>
        </is>
      </c>
      <c r="F7010" s="2" t="n">
        <v>7000000</v>
      </c>
      <c r="G7010" s="29" t="n">
        <v>47299</v>
      </c>
      <c r="H7010" s="2" t="n"/>
      <c r="I7010" s="4" t="n"/>
      <c r="J7010" s="4" t="n"/>
      <c r="L7010" t="b">
        <v>1</v>
      </c>
      <c r="M7010" t="b">
        <v>0</v>
      </c>
      <c r="N7010" t="b">
        <v>0</v>
      </c>
      <c r="O7010" s="6" t="n">
        <v>85.3</v>
      </c>
    </row>
    <row r="7011">
      <c r="A7011" t="inlineStr">
        <is>
          <t>Rafiu Durosinmi</t>
        </is>
      </c>
      <c r="B7011" t="n">
        <v>23</v>
      </c>
      <c r="C7011" t="inlineStr">
        <is>
          <t>Pisa</t>
        </is>
      </c>
      <c r="D7011" t="inlineStr">
        <is>
          <t>Serie B</t>
        </is>
      </c>
      <c r="E7011" t="inlineStr">
        <is>
          <t>Centre-Forward</t>
        </is>
      </c>
      <c r="F7011" s="2" t="n">
        <v>7000000</v>
      </c>
      <c r="G7011" s="29" t="n">
        <v>47664</v>
      </c>
      <c r="H7011" s="2" t="n"/>
      <c r="I7011" s="4" t="n"/>
      <c r="J7011" s="4" t="n"/>
      <c r="L7011" t="b">
        <v>1</v>
      </c>
      <c r="M7011" t="b">
        <v>0</v>
      </c>
      <c r="N7011" t="b">
        <v>0</v>
      </c>
      <c r="O7011" s="6" t="n">
        <v>88.59999999999999</v>
      </c>
    </row>
    <row r="7012">
      <c r="A7012" t="inlineStr">
        <is>
          <t>Victor Nelsson</t>
        </is>
      </c>
      <c r="B7012" t="n">
        <v>27</v>
      </c>
      <c r="C7012" t="inlineStr">
        <is>
          <t>Verona Hellas</t>
        </is>
      </c>
      <c r="D7012" t="inlineStr">
        <is>
          <t>Serie B</t>
        </is>
      </c>
      <c r="E7012" t="inlineStr">
        <is>
          <t>Centre-Back</t>
        </is>
      </c>
      <c r="F7012" s="2" t="n">
        <v>6000000</v>
      </c>
      <c r="G7012" s="29" t="n">
        <v>46203</v>
      </c>
      <c r="H7012" s="2" t="n"/>
      <c r="I7012" s="4" t="n"/>
      <c r="J7012" s="4" t="n"/>
      <c r="L7012" t="b">
        <v>1</v>
      </c>
      <c r="M7012" t="b">
        <v>0</v>
      </c>
      <c r="N7012" t="b">
        <v>1</v>
      </c>
      <c r="O7012" s="6" t="n">
        <v>85.3</v>
      </c>
    </row>
    <row r="7013">
      <c r="A7013" t="inlineStr">
        <is>
          <t>Warren Bondo</t>
        </is>
      </c>
      <c r="B7013" t="n">
        <v>22</v>
      </c>
      <c r="C7013" t="inlineStr">
        <is>
          <t>Cremonese (on loan from AC Milan)</t>
        </is>
      </c>
      <c r="D7013" t="inlineStr">
        <is>
          <t>Serie B</t>
        </is>
      </c>
      <c r="E7013" t="inlineStr">
        <is>
          <t>Central Midfield</t>
        </is>
      </c>
      <c r="F7013" s="2" t="n">
        <v>6000000</v>
      </c>
      <c r="G7013" s="29" t="n">
        <v>47299</v>
      </c>
      <c r="H7013" s="2" t="n"/>
      <c r="I7013" s="4" t="n"/>
      <c r="J7013" s="4" t="n"/>
      <c r="L7013" t="b">
        <v>1</v>
      </c>
      <c r="M7013" t="b">
        <v>0</v>
      </c>
      <c r="N7013" t="b">
        <v>0</v>
      </c>
      <c r="O7013" s="6" t="n">
        <v>31.9</v>
      </c>
    </row>
    <row r="7014">
      <c r="A7014" t="inlineStr">
        <is>
          <t>Cristian Shpendi</t>
        </is>
      </c>
      <c r="B7014" t="n">
        <v>23</v>
      </c>
      <c r="C7014" t="inlineStr">
        <is>
          <t>Cesena FC</t>
        </is>
      </c>
      <c r="D7014" t="inlineStr">
        <is>
          <t>Serie B</t>
        </is>
      </c>
      <c r="E7014" t="inlineStr">
        <is>
          <t>Centre-Forward</t>
        </is>
      </c>
      <c r="F7014" s="2" t="n">
        <v>5500000</v>
      </c>
      <c r="G7014" s="29" t="n">
        <v>46934</v>
      </c>
      <c r="H7014" s="2" t="n"/>
      <c r="I7014" s="4" t="n"/>
      <c r="J7014" s="4" t="n"/>
      <c r="L7014" t="b">
        <v>1</v>
      </c>
      <c r="M7014" t="b">
        <v>0</v>
      </c>
      <c r="N7014" t="b">
        <v>1</v>
      </c>
      <c r="O7014" s="6" t="n">
        <v>27.8</v>
      </c>
    </row>
    <row r="7015">
      <c r="A7015" t="inlineStr">
        <is>
          <t>Alexander Lind</t>
        </is>
      </c>
      <c r="B7015" t="n">
        <v>23</v>
      </c>
      <c r="C7015" t="inlineStr">
        <is>
          <t>FC Nordsjælland (on loan from Pisa)</t>
        </is>
      </c>
      <c r="D7015" t="inlineStr">
        <is>
          <t>Serie B</t>
        </is>
      </c>
      <c r="E7015" t="inlineStr">
        <is>
          <t>Centre-Forward</t>
        </is>
      </c>
      <c r="F7015" s="2" t="n">
        <v>5000000</v>
      </c>
      <c r="G7015" s="29" t="n">
        <v>46934</v>
      </c>
      <c r="H7015" s="2" t="n"/>
      <c r="I7015" s="4" t="n"/>
      <c r="J7015" s="4" t="n"/>
      <c r="L7015" t="b">
        <v>1</v>
      </c>
      <c r="M7015" t="b">
        <v>0</v>
      </c>
      <c r="N7015" t="b">
        <v>1</v>
      </c>
      <c r="O7015" s="6" t="n">
        <v>88.59999999999999</v>
      </c>
    </row>
    <row r="7016">
      <c r="A7016" t="inlineStr">
        <is>
          <t>Idrissa Touré</t>
        </is>
      </c>
      <c r="B7016" t="n">
        <v>28</v>
      </c>
      <c r="C7016" t="inlineStr">
        <is>
          <t>Pisa</t>
        </is>
      </c>
      <c r="D7016" t="inlineStr">
        <is>
          <t>Serie B</t>
        </is>
      </c>
      <c r="E7016" t="inlineStr">
        <is>
          <t>Right Midfield</t>
        </is>
      </c>
      <c r="F7016" s="2" t="n">
        <v>5000000</v>
      </c>
      <c r="G7016" s="29" t="n">
        <v>46568</v>
      </c>
      <c r="H7016" s="2" t="n"/>
      <c r="I7016" s="4" t="n"/>
      <c r="J7016" s="4" t="n"/>
      <c r="L7016" t="b">
        <v>1</v>
      </c>
      <c r="M7016" t="b">
        <v>0</v>
      </c>
      <c r="N7016" t="b">
        <v>1</v>
      </c>
      <c r="O7016" s="6" t="n">
        <v>88.59999999999999</v>
      </c>
    </row>
    <row r="7017">
      <c r="A7017" t="inlineStr">
        <is>
          <t>Martín Payero</t>
        </is>
      </c>
      <c r="B7017" t="n">
        <v>27</v>
      </c>
      <c r="C7017" t="inlineStr">
        <is>
          <t>Cremonese (on loan from Udinese)</t>
        </is>
      </c>
      <c r="D7017" t="inlineStr">
        <is>
          <t>Serie B</t>
        </is>
      </c>
      <c r="E7017" t="inlineStr">
        <is>
          <t>Central Midfield</t>
        </is>
      </c>
      <c r="F7017" s="2" t="n">
        <v>5000000</v>
      </c>
      <c r="G7017" s="29" t="n">
        <v>46568</v>
      </c>
      <c r="H7017" s="2" t="n"/>
      <c r="I7017" s="4" t="n"/>
      <c r="J7017" s="4" t="n"/>
      <c r="L7017" t="b">
        <v>1</v>
      </c>
      <c r="M7017" t="b">
        <v>0</v>
      </c>
      <c r="N7017" t="b">
        <v>1</v>
      </c>
      <c r="O7017" s="6" t="n">
        <v>14.7</v>
      </c>
    </row>
    <row r="7018">
      <c r="A7018" t="inlineStr">
        <is>
          <t>Raphael Kofler</t>
        </is>
      </c>
      <c r="B7018" t="n">
        <v>21</v>
      </c>
      <c r="C7018" t="inlineStr">
        <is>
          <t>FC Südtirol</t>
        </is>
      </c>
      <c r="D7018" t="inlineStr">
        <is>
          <t>Serie B</t>
        </is>
      </c>
      <c r="E7018" t="inlineStr">
        <is>
          <t>Centre-Back</t>
        </is>
      </c>
      <c r="F7018" s="2" t="n">
        <v>5000000</v>
      </c>
      <c r="G7018" s="29" t="n">
        <v>46934</v>
      </c>
      <c r="H7018" s="2" t="n"/>
      <c r="I7018" s="4" t="n"/>
      <c r="J7018" s="4" t="n"/>
      <c r="L7018" t="b">
        <v>1</v>
      </c>
      <c r="M7018" t="b">
        <v>0</v>
      </c>
      <c r="N7018" t="b">
        <v>1</v>
      </c>
      <c r="O7018" s="6" t="n">
        <v>29.5</v>
      </c>
    </row>
    <row r="7019">
      <c r="A7019" t="inlineStr">
        <is>
          <t>Vanja Vlahović</t>
        </is>
      </c>
      <c r="B7019" t="n">
        <v>22</v>
      </c>
      <c r="C7019" t="inlineStr">
        <is>
          <t>Spezia</t>
        </is>
      </c>
      <c r="D7019" t="inlineStr">
        <is>
          <t>Serie B</t>
        </is>
      </c>
      <c r="E7019" t="inlineStr">
        <is>
          <t>Centre-Forward</t>
        </is>
      </c>
      <c r="F7019" s="2" t="n">
        <v>5000000</v>
      </c>
      <c r="G7019" s="29" t="n">
        <v>46203</v>
      </c>
      <c r="H7019" s="2" t="n"/>
      <c r="I7019" s="4" t="n"/>
      <c r="J7019" s="4" t="n"/>
      <c r="L7019" t="b">
        <v>1</v>
      </c>
      <c r="M7019" t="b">
        <v>0</v>
      </c>
      <c r="N7019" t="b">
        <v>1</v>
      </c>
      <c r="O7019" s="6" t="n">
        <v>29.9</v>
      </c>
    </row>
    <row r="7020">
      <c r="A7020" t="inlineStr">
        <is>
          <t>İsak Vural</t>
        </is>
      </c>
      <c r="B7020" t="n">
        <v>20</v>
      </c>
      <c r="C7020" t="inlineStr">
        <is>
          <t>Pisa</t>
        </is>
      </c>
      <c r="D7020" t="inlineStr">
        <is>
          <t>Serie B</t>
        </is>
      </c>
      <c r="E7020" t="inlineStr">
        <is>
          <t>Central Midfield</t>
        </is>
      </c>
      <c r="F7020" s="2" t="n">
        <v>5000000</v>
      </c>
      <c r="G7020" s="29" t="n">
        <v>46934</v>
      </c>
      <c r="H7020" s="2" t="n"/>
      <c r="I7020" s="4" t="n"/>
      <c r="J7020" s="4" t="n"/>
      <c r="L7020" t="b">
        <v>1</v>
      </c>
      <c r="M7020" t="b">
        <v>0</v>
      </c>
      <c r="N7020" t="b">
        <v>1</v>
      </c>
      <c r="O7020" s="6" t="n">
        <v>88.59999999999999</v>
      </c>
    </row>
    <row r="7021">
      <c r="A7021" t="inlineStr">
        <is>
          <t>Calvin Stengs</t>
        </is>
      </c>
      <c r="B7021" t="n">
        <v>27</v>
      </c>
      <c r="C7021" t="inlineStr">
        <is>
          <t>Pisa</t>
        </is>
      </c>
      <c r="D7021" t="inlineStr">
        <is>
          <t>Serie B</t>
        </is>
      </c>
      <c r="E7021" t="inlineStr">
        <is>
          <t>Attacking Midfield</t>
        </is>
      </c>
      <c r="F7021" s="2" t="n">
        <v>4500000</v>
      </c>
      <c r="G7021" s="29" t="n">
        <v>46203</v>
      </c>
      <c r="H7021" s="2" t="n"/>
      <c r="I7021" s="4" t="n"/>
      <c r="J7021" s="4" t="n"/>
      <c r="L7021" t="b">
        <v>1</v>
      </c>
      <c r="M7021" t="b">
        <v>0</v>
      </c>
      <c r="N7021" t="b">
        <v>1</v>
      </c>
      <c r="O7021" s="6" t="n">
        <v>88.59999999999999</v>
      </c>
    </row>
    <row r="7022">
      <c r="A7022" t="inlineStr">
        <is>
          <t>Christian Comotto</t>
        </is>
      </c>
      <c r="B7022" t="n">
        <v>18</v>
      </c>
      <c r="C7022" t="inlineStr">
        <is>
          <t>Spezia</t>
        </is>
      </c>
      <c r="D7022" t="inlineStr">
        <is>
          <t>Serie B</t>
        </is>
      </c>
      <c r="E7022" t="inlineStr">
        <is>
          <t>Central Midfield</t>
        </is>
      </c>
      <c r="F7022" s="2" t="n">
        <v>4500000</v>
      </c>
      <c r="G7022" s="29" t="n">
        <v>46203</v>
      </c>
      <c r="H7022" s="2" t="n"/>
      <c r="I7022" s="4" t="n"/>
      <c r="J7022" s="4" t="n"/>
      <c r="L7022" t="b">
        <v>1</v>
      </c>
      <c r="M7022" t="b">
        <v>0</v>
      </c>
      <c r="N7022" t="b">
        <v>1</v>
      </c>
      <c r="O7022" s="6" t="n">
        <v>29.9</v>
      </c>
    </row>
    <row r="7023">
      <c r="A7023" t="inlineStr">
        <is>
          <t>Filippo Terracciano</t>
        </is>
      </c>
      <c r="B7023" t="n">
        <v>23</v>
      </c>
      <c r="C7023" t="inlineStr">
        <is>
          <t>Cremonese (on loan from AC Milan)</t>
        </is>
      </c>
      <c r="D7023" t="inlineStr">
        <is>
          <t>Serie B</t>
        </is>
      </c>
      <c r="E7023" t="inlineStr">
        <is>
          <t>Centre-Back</t>
        </is>
      </c>
      <c r="F7023" s="2" t="n">
        <v>4500000</v>
      </c>
      <c r="G7023" s="29" t="n">
        <v>46934</v>
      </c>
      <c r="H7023" s="2" t="n"/>
      <c r="I7023" s="4" t="n"/>
      <c r="J7023" s="4" t="n"/>
      <c r="L7023" t="b">
        <v>1</v>
      </c>
      <c r="M7023" t="b">
        <v>0</v>
      </c>
      <c r="N7023" t="b">
        <v>1</v>
      </c>
      <c r="O7023" s="6" t="n">
        <v>31.9</v>
      </c>
    </row>
    <row r="7024">
      <c r="A7024" t="inlineStr">
        <is>
          <t>Lorran</t>
        </is>
      </c>
      <c r="B7024" t="n">
        <v>19</v>
      </c>
      <c r="C7024" t="inlineStr">
        <is>
          <t>Pisa</t>
        </is>
      </c>
      <c r="D7024" t="inlineStr">
        <is>
          <t>Serie B</t>
        </is>
      </c>
      <c r="E7024" t="inlineStr">
        <is>
          <t>Attacking Midfield</t>
        </is>
      </c>
      <c r="F7024" s="2" t="n">
        <v>4500000</v>
      </c>
      <c r="G7024" s="29" t="n">
        <v>46203</v>
      </c>
      <c r="H7024" s="2" t="n"/>
      <c r="I7024" s="4" t="n"/>
      <c r="J7024" s="4" t="n"/>
      <c r="L7024" t="b">
        <v>1</v>
      </c>
      <c r="M7024" t="b">
        <v>0</v>
      </c>
      <c r="N7024" t="b">
        <v>1</v>
      </c>
      <c r="O7024" s="6" t="n">
        <v>88.59999999999999</v>
      </c>
    </row>
    <row r="7025">
      <c r="A7025" t="inlineStr">
        <is>
          <t>Matteo Tramoni</t>
        </is>
      </c>
      <c r="B7025" t="n">
        <v>26</v>
      </c>
      <c r="C7025" t="inlineStr">
        <is>
          <t>Pisa</t>
        </is>
      </c>
      <c r="D7025" t="inlineStr">
        <is>
          <t>Serie B</t>
        </is>
      </c>
      <c r="E7025" t="inlineStr">
        <is>
          <t>Attacking Midfield</t>
        </is>
      </c>
      <c r="F7025" s="2" t="n">
        <v>4500000</v>
      </c>
      <c r="G7025" s="29" t="n">
        <v>47664</v>
      </c>
      <c r="H7025" s="2" t="n"/>
      <c r="I7025" s="4" t="n"/>
      <c r="J7025" s="4" t="n"/>
      <c r="L7025" t="b">
        <v>1</v>
      </c>
      <c r="M7025" t="b">
        <v>0</v>
      </c>
      <c r="N7025" t="b">
        <v>0</v>
      </c>
      <c r="O7025" s="6" t="n">
        <v>88.59999999999999</v>
      </c>
    </row>
    <row r="7026">
      <c r="A7026" t="inlineStr">
        <is>
          <t>Mikayil Faye</t>
        </is>
      </c>
      <c r="B7026" t="n">
        <v>21</v>
      </c>
      <c r="C7026" t="inlineStr">
        <is>
          <t>Cremonese</t>
        </is>
      </c>
      <c r="D7026" t="inlineStr">
        <is>
          <t>Serie B</t>
        </is>
      </c>
      <c r="E7026" t="inlineStr">
        <is>
          <t>Centre-Back</t>
        </is>
      </c>
      <c r="F7026" s="2" t="n">
        <v>4500000</v>
      </c>
      <c r="G7026" s="29" t="n">
        <v>46203</v>
      </c>
      <c r="H7026" s="2" t="n"/>
      <c r="I7026" s="4" t="n"/>
      <c r="J7026" s="4" t="n"/>
      <c r="L7026" t="b">
        <v>1</v>
      </c>
      <c r="M7026" t="b">
        <v>0</v>
      </c>
      <c r="N7026" t="b">
        <v>1</v>
      </c>
      <c r="O7026" s="6" t="n">
        <v>86.7</v>
      </c>
    </row>
    <row r="7027">
      <c r="A7027" t="inlineStr">
        <is>
          <t>Moatasem Al-Musrati</t>
        </is>
      </c>
      <c r="B7027" t="n">
        <v>30</v>
      </c>
      <c r="C7027" t="inlineStr">
        <is>
          <t>Verona Hellas</t>
        </is>
      </c>
      <c r="D7027" t="inlineStr">
        <is>
          <t>Serie B</t>
        </is>
      </c>
      <c r="E7027" t="inlineStr">
        <is>
          <t>Defensive Midfield</t>
        </is>
      </c>
      <c r="F7027" s="2" t="n">
        <v>4500000</v>
      </c>
      <c r="G7027" s="29" t="n">
        <v>46203</v>
      </c>
      <c r="H7027" s="2" t="n"/>
      <c r="I7027" s="4" t="n"/>
      <c r="J7027" s="4" t="n"/>
      <c r="L7027" t="b">
        <v>1</v>
      </c>
      <c r="M7027" t="b">
        <v>0</v>
      </c>
      <c r="N7027" t="b">
        <v>1</v>
      </c>
      <c r="O7027" s="6" t="n">
        <v>85.3</v>
      </c>
    </row>
    <row r="7028">
      <c r="A7028" t="inlineStr">
        <is>
          <t>Samuele Angori</t>
        </is>
      </c>
      <c r="B7028" t="n">
        <v>22</v>
      </c>
      <c r="C7028" t="inlineStr">
        <is>
          <t>Pisa</t>
        </is>
      </c>
      <c r="D7028" t="inlineStr">
        <is>
          <t>Serie B</t>
        </is>
      </c>
      <c r="E7028" t="inlineStr">
        <is>
          <t>Left Midfield</t>
        </is>
      </c>
      <c r="F7028" s="2" t="n">
        <v>4500000</v>
      </c>
      <c r="G7028" s="29" t="n">
        <v>46568</v>
      </c>
      <c r="H7028" s="2" t="n"/>
      <c r="I7028" s="4" t="n"/>
      <c r="J7028" s="4" t="n"/>
      <c r="L7028" t="b">
        <v>1</v>
      </c>
      <c r="M7028" t="b">
        <v>0</v>
      </c>
      <c r="N7028" t="b">
        <v>1</v>
      </c>
      <c r="O7028" s="6" t="n">
        <v>88.59999999999999</v>
      </c>
    </row>
    <row r="7029">
      <c r="A7029" t="inlineStr">
        <is>
          <t>Simone Canestrelli</t>
        </is>
      </c>
      <c r="B7029" t="n">
        <v>25</v>
      </c>
      <c r="C7029" t="inlineStr">
        <is>
          <t>Pisa</t>
        </is>
      </c>
      <c r="D7029" t="inlineStr">
        <is>
          <t>Serie B</t>
        </is>
      </c>
      <c r="E7029" t="inlineStr">
        <is>
          <t>Centre-Back</t>
        </is>
      </c>
      <c r="F7029" s="2" t="n">
        <v>4500000</v>
      </c>
      <c r="G7029" s="29" t="n">
        <v>46934</v>
      </c>
      <c r="H7029" s="2" t="n"/>
      <c r="I7029" s="4" t="n"/>
      <c r="J7029" s="4" t="n"/>
      <c r="L7029" t="b">
        <v>1</v>
      </c>
      <c r="M7029" t="b">
        <v>0</v>
      </c>
      <c r="N7029" t="b">
        <v>1</v>
      </c>
      <c r="O7029" s="6" t="n">
        <v>88.59999999999999</v>
      </c>
    </row>
    <row r="7030">
      <c r="A7030" t="inlineStr">
        <is>
          <t>Tommaso Berti</t>
        </is>
      </c>
      <c r="B7030" t="n">
        <v>22</v>
      </c>
      <c r="C7030" t="inlineStr">
        <is>
          <t>Cesena FC</t>
        </is>
      </c>
      <c r="D7030" t="inlineStr">
        <is>
          <t>Serie B</t>
        </is>
      </c>
      <c r="E7030" t="inlineStr">
        <is>
          <t>Attacking Midfield</t>
        </is>
      </c>
      <c r="F7030" s="2" t="n">
        <v>4500000</v>
      </c>
      <c r="G7030" s="29" t="n">
        <v>46934</v>
      </c>
      <c r="H7030" s="2" t="n"/>
      <c r="I7030" s="4" t="n"/>
      <c r="J7030" s="4" t="n"/>
      <c r="L7030" t="b">
        <v>1</v>
      </c>
      <c r="M7030" t="b">
        <v>0</v>
      </c>
      <c r="N7030" t="b">
        <v>1</v>
      </c>
      <c r="O7030" s="6" t="n">
        <v>27.8</v>
      </c>
    </row>
    <row r="7031">
      <c r="A7031" t="inlineStr">
        <is>
          <t>Filippo Ranocchia</t>
        </is>
      </c>
      <c r="B7031" t="n">
        <v>25</v>
      </c>
      <c r="C7031" t="inlineStr">
        <is>
          <t>Palermo FC</t>
        </is>
      </c>
      <c r="D7031" t="inlineStr">
        <is>
          <t>Serie B</t>
        </is>
      </c>
      <c r="E7031" t="inlineStr">
        <is>
          <t>Central Midfield</t>
        </is>
      </c>
      <c r="F7031" s="2" t="n">
        <v>4000000</v>
      </c>
      <c r="G7031" s="29" t="n">
        <v>46934</v>
      </c>
      <c r="H7031" s="2" t="n"/>
      <c r="I7031" s="4" t="n"/>
      <c r="J7031" s="4" t="n"/>
      <c r="L7031" t="b">
        <v>1</v>
      </c>
      <c r="M7031" t="b">
        <v>0</v>
      </c>
      <c r="N7031" t="b">
        <v>1</v>
      </c>
      <c r="O7031" s="6" t="n">
        <v>14.6</v>
      </c>
    </row>
    <row r="7032">
      <c r="A7032" t="inlineStr">
        <is>
          <t>Joel Pohjanpalo</t>
        </is>
      </c>
      <c r="B7032" t="n">
        <v>31</v>
      </c>
      <c r="C7032" t="inlineStr">
        <is>
          <t>Palermo FC</t>
        </is>
      </c>
      <c r="D7032" t="inlineStr">
        <is>
          <t>Serie B</t>
        </is>
      </c>
      <c r="E7032" t="inlineStr">
        <is>
          <t>Centre-Forward</t>
        </is>
      </c>
      <c r="F7032" s="2" t="n">
        <v>4000000</v>
      </c>
      <c r="G7032" s="29" t="n">
        <v>47299</v>
      </c>
      <c r="H7032" s="2" t="n"/>
      <c r="I7032" s="4" t="n"/>
      <c r="J7032" s="4" t="n"/>
      <c r="L7032" t="b">
        <v>1</v>
      </c>
      <c r="M7032" t="b">
        <v>0</v>
      </c>
      <c r="N7032" t="b">
        <v>0</v>
      </c>
      <c r="O7032" s="6" t="n">
        <v>14.6</v>
      </c>
    </row>
    <row r="7033">
      <c r="A7033" t="inlineStr">
        <is>
          <t>Michel Aebischer</t>
        </is>
      </c>
      <c r="B7033" t="n">
        <v>29</v>
      </c>
      <c r="C7033" t="inlineStr">
        <is>
          <t>Pisa</t>
        </is>
      </c>
      <c r="D7033" t="inlineStr">
        <is>
          <t>Serie B</t>
        </is>
      </c>
      <c r="E7033" t="inlineStr">
        <is>
          <t>Central Midfield</t>
        </is>
      </c>
      <c r="F7033" s="2" t="n">
        <v>4000000</v>
      </c>
      <c r="G7033" s="29" t="n">
        <v>46203</v>
      </c>
      <c r="H7033" s="2" t="n"/>
      <c r="I7033" s="4" t="n"/>
      <c r="J7033" s="4" t="n"/>
      <c r="L7033" t="b">
        <v>1</v>
      </c>
      <c r="M7033" t="b">
        <v>0</v>
      </c>
      <c r="N7033" t="b">
        <v>1</v>
      </c>
      <c r="O7033" s="6" t="n">
        <v>88.59999999999999</v>
      </c>
    </row>
    <row r="7034">
      <c r="A7034" t="inlineStr">
        <is>
          <t>Niccolò Pierozzi</t>
        </is>
      </c>
      <c r="B7034" t="n">
        <v>24</v>
      </c>
      <c r="C7034" t="inlineStr">
        <is>
          <t>Palermo FC</t>
        </is>
      </c>
      <c r="D7034" t="inlineStr">
        <is>
          <t>Serie B</t>
        </is>
      </c>
      <c r="E7034" t="inlineStr">
        <is>
          <t>Right-Back</t>
        </is>
      </c>
      <c r="F7034" s="2" t="n">
        <v>4000000</v>
      </c>
      <c r="G7034" s="29" t="n">
        <v>46934</v>
      </c>
      <c r="H7034" s="2" t="n"/>
      <c r="I7034" s="4" t="n"/>
      <c r="J7034" s="4" t="n"/>
      <c r="L7034" t="b">
        <v>1</v>
      </c>
      <c r="M7034" t="b">
        <v>0</v>
      </c>
      <c r="N7034" t="b">
        <v>1</v>
      </c>
      <c r="O7034" s="6" t="n">
        <v>14.6</v>
      </c>
    </row>
    <row r="7035">
      <c r="A7035" t="inlineStr">
        <is>
          <t>Rosen Bozhinov</t>
        </is>
      </c>
      <c r="B7035" t="n">
        <v>21</v>
      </c>
      <c r="C7035" t="inlineStr">
        <is>
          <t>Pisa</t>
        </is>
      </c>
      <c r="D7035" t="inlineStr">
        <is>
          <t>Serie B</t>
        </is>
      </c>
      <c r="E7035" t="inlineStr">
        <is>
          <t>Centre-Back</t>
        </is>
      </c>
      <c r="F7035" s="2" t="n">
        <v>4000000</v>
      </c>
      <c r="G7035" s="29" t="n">
        <v>47664</v>
      </c>
      <c r="H7035" s="2" t="n"/>
      <c r="I7035" s="4" t="n"/>
      <c r="J7035" s="4" t="n"/>
      <c r="L7035" t="b">
        <v>1</v>
      </c>
      <c r="M7035" t="b">
        <v>0</v>
      </c>
      <c r="N7035" t="b">
        <v>0</v>
      </c>
      <c r="O7035" s="6" t="n">
        <v>88.59999999999999</v>
      </c>
    </row>
    <row r="7036">
      <c r="A7036" t="inlineStr">
        <is>
          <t>Sebastiano Luperto</t>
        </is>
      </c>
      <c r="B7036" t="n">
        <v>29</v>
      </c>
      <c r="C7036" t="inlineStr">
        <is>
          <t>Cremonese</t>
        </is>
      </c>
      <c r="D7036" t="inlineStr">
        <is>
          <t>Serie B</t>
        </is>
      </c>
      <c r="E7036" t="inlineStr">
        <is>
          <t>Centre-Back</t>
        </is>
      </c>
      <c r="F7036" s="2" t="n">
        <v>4000000</v>
      </c>
      <c r="G7036" s="29" t="n">
        <v>47664</v>
      </c>
      <c r="H7036" s="2" t="n"/>
      <c r="I7036" s="4" t="n"/>
      <c r="J7036" s="4" t="n"/>
      <c r="L7036" t="b">
        <v>1</v>
      </c>
      <c r="M7036" t="b">
        <v>0</v>
      </c>
      <c r="N7036" t="b">
        <v>0</v>
      </c>
      <c r="O7036" s="6" t="n">
        <v>86.7</v>
      </c>
    </row>
    <row r="7037">
      <c r="A7037" t="inlineStr">
        <is>
          <t>Tomas Suslov</t>
        </is>
      </c>
      <c r="B7037" t="n">
        <v>23</v>
      </c>
      <c r="C7037" t="inlineStr">
        <is>
          <t>Verona Hellas</t>
        </is>
      </c>
      <c r="D7037" t="inlineStr">
        <is>
          <t>Serie B</t>
        </is>
      </c>
      <c r="E7037" t="inlineStr">
        <is>
          <t>Attacking Midfield</t>
        </is>
      </c>
      <c r="F7037" s="2" t="n">
        <v>4000000</v>
      </c>
      <c r="G7037" s="29" t="n">
        <v>46934</v>
      </c>
      <c r="H7037" s="2" t="n"/>
      <c r="I7037" s="4" t="n"/>
      <c r="J7037" s="4" t="n"/>
      <c r="L7037" t="b">
        <v>1</v>
      </c>
      <c r="M7037" t="b">
        <v>0</v>
      </c>
      <c r="N7037" t="b">
        <v>1</v>
      </c>
      <c r="O7037" s="6" t="n">
        <v>85.3</v>
      </c>
    </row>
    <row r="7038">
      <c r="A7038" t="inlineStr">
        <is>
          <t>Henrik Meister</t>
        </is>
      </c>
      <c r="B7038" t="n">
        <v>22</v>
      </c>
      <c r="C7038" t="inlineStr">
        <is>
          <t>Pisa</t>
        </is>
      </c>
      <c r="D7038" t="inlineStr">
        <is>
          <t>Serie B</t>
        </is>
      </c>
      <c r="E7038" t="inlineStr">
        <is>
          <t>Centre-Forward</t>
        </is>
      </c>
      <c r="F7038" s="2" t="n">
        <v>3800000</v>
      </c>
      <c r="G7038" s="29" t="n">
        <v>46934</v>
      </c>
      <c r="H7038" s="2" t="n"/>
      <c r="I7038" s="4" t="n"/>
      <c r="J7038" s="4" t="n"/>
      <c r="L7038" t="b">
        <v>1</v>
      </c>
      <c r="M7038" t="b">
        <v>0</v>
      </c>
      <c r="N7038" t="b">
        <v>1</v>
      </c>
      <c r="O7038" s="6" t="n">
        <v>88.59999999999999</v>
      </c>
    </row>
    <row r="7039">
      <c r="A7039" t="inlineStr">
        <is>
          <t>Tommaso Barbieri</t>
        </is>
      </c>
      <c r="B7039" t="n">
        <v>23</v>
      </c>
      <c r="C7039" t="inlineStr">
        <is>
          <t>Cremonese</t>
        </is>
      </c>
      <c r="D7039" t="inlineStr">
        <is>
          <t>Serie B</t>
        </is>
      </c>
      <c r="E7039" t="inlineStr">
        <is>
          <t>Right-Back</t>
        </is>
      </c>
      <c r="F7039" s="2" t="n">
        <v>3800000</v>
      </c>
      <c r="G7039" s="29" t="n">
        <v>46934</v>
      </c>
      <c r="H7039" s="2" t="n"/>
      <c r="I7039" s="4" t="n"/>
      <c r="J7039" s="4" t="n"/>
      <c r="L7039" t="b">
        <v>1</v>
      </c>
      <c r="M7039" t="b">
        <v>0</v>
      </c>
      <c r="N7039" t="b">
        <v>1</v>
      </c>
      <c r="O7039" s="6" t="n">
        <v>86.7</v>
      </c>
    </row>
    <row r="7040">
      <c r="A7040" t="inlineStr">
        <is>
          <t>Antoine Bernede</t>
        </is>
      </c>
      <c r="B7040" t="n">
        <v>27</v>
      </c>
      <c r="C7040" t="inlineStr">
        <is>
          <t>Verona Hellas</t>
        </is>
      </c>
      <c r="D7040" t="inlineStr">
        <is>
          <t>Serie B</t>
        </is>
      </c>
      <c r="E7040" t="inlineStr">
        <is>
          <t>Central Midfield</t>
        </is>
      </c>
      <c r="F7040" s="2" t="n">
        <v>3500000</v>
      </c>
      <c r="G7040" s="29" t="n">
        <v>46934</v>
      </c>
      <c r="H7040" s="2" t="n"/>
      <c r="I7040" s="4" t="n"/>
      <c r="J7040" s="4" t="n"/>
      <c r="L7040" t="b">
        <v>1</v>
      </c>
      <c r="M7040" t="b">
        <v>0</v>
      </c>
      <c r="N7040" t="b">
        <v>1</v>
      </c>
      <c r="O7040" s="6" t="n">
        <v>85.3</v>
      </c>
    </row>
    <row r="7041">
      <c r="A7041" t="inlineStr">
        <is>
          <t>Bryant Nieling</t>
        </is>
      </c>
      <c r="B7041" t="n">
        <v>23</v>
      </c>
      <c r="C7041" t="inlineStr">
        <is>
          <t>Modena FC</t>
        </is>
      </c>
      <c r="D7041" t="inlineStr">
        <is>
          <t>Serie B</t>
        </is>
      </c>
      <c r="E7041" t="inlineStr">
        <is>
          <t>Centre-Back</t>
        </is>
      </c>
      <c r="F7041" s="2" t="n">
        <v>3500000</v>
      </c>
      <c r="G7041" s="29" t="n">
        <v>46934</v>
      </c>
      <c r="H7041" s="2" t="n"/>
      <c r="I7041" s="4" t="n"/>
      <c r="J7041" s="4" t="n"/>
      <c r="L7041" t="b">
        <v>1</v>
      </c>
      <c r="M7041" t="b">
        <v>0</v>
      </c>
      <c r="N7041" t="b">
        <v>1</v>
      </c>
      <c r="O7041" s="6" t="n">
        <v>21</v>
      </c>
    </row>
    <row r="7042">
      <c r="A7042" t="inlineStr">
        <is>
          <t>Faris Moumbagna</t>
        </is>
      </c>
      <c r="B7042" t="n">
        <v>25</v>
      </c>
      <c r="C7042" t="inlineStr">
        <is>
          <t>Cremonese</t>
        </is>
      </c>
      <c r="D7042" t="inlineStr">
        <is>
          <t>Serie B</t>
        </is>
      </c>
      <c r="E7042" t="inlineStr">
        <is>
          <t>Centre-Forward</t>
        </is>
      </c>
      <c r="F7042" s="2" t="n">
        <v>3500000</v>
      </c>
      <c r="G7042" s="29" t="n">
        <v>46203</v>
      </c>
      <c r="H7042" s="2" t="n"/>
      <c r="I7042" s="4" t="n"/>
      <c r="J7042" s="4" t="n"/>
      <c r="L7042" t="b">
        <v>1</v>
      </c>
      <c r="M7042" t="b">
        <v>0</v>
      </c>
      <c r="N7042" t="b">
        <v>1</v>
      </c>
      <c r="O7042" s="6" t="n">
        <v>86.7</v>
      </c>
    </row>
    <row r="7043">
      <c r="A7043" t="inlineStr">
        <is>
          <t>Federico Baschirotto</t>
        </is>
      </c>
      <c r="B7043" t="n">
        <v>29</v>
      </c>
      <c r="C7043" t="inlineStr">
        <is>
          <t>Cremonese</t>
        </is>
      </c>
      <c r="D7043" t="inlineStr">
        <is>
          <t>Serie B</t>
        </is>
      </c>
      <c r="E7043" t="inlineStr">
        <is>
          <t>Centre-Back</t>
        </is>
      </c>
      <c r="F7043" s="2" t="n">
        <v>3500000</v>
      </c>
      <c r="G7043" s="29" t="n">
        <v>46934</v>
      </c>
      <c r="H7043" s="2" t="n"/>
      <c r="I7043" s="4" t="n"/>
      <c r="J7043" s="4" t="n"/>
      <c r="L7043" t="b">
        <v>1</v>
      </c>
      <c r="M7043" t="b">
        <v>0</v>
      </c>
      <c r="N7043" t="b">
        <v>1</v>
      </c>
      <c r="O7043" s="6" t="n">
        <v>86.7</v>
      </c>
    </row>
    <row r="7044">
      <c r="A7044" t="inlineStr">
        <is>
          <t>Francesco Coppola</t>
        </is>
      </c>
      <c r="B7044" t="n">
        <v>21</v>
      </c>
      <c r="C7044" t="inlineStr">
        <is>
          <t>Pisa</t>
        </is>
      </c>
      <c r="D7044" t="inlineStr">
        <is>
          <t>Serie B</t>
        </is>
      </c>
      <c r="E7044" t="inlineStr">
        <is>
          <t>Centre-Back</t>
        </is>
      </c>
      <c r="F7044" s="2" t="n">
        <v>3500000</v>
      </c>
      <c r="G7044" s="29" t="n">
        <v>47299</v>
      </c>
      <c r="H7044" s="2" t="n"/>
      <c r="I7044" s="4" t="n"/>
      <c r="J7044" s="4" t="n"/>
      <c r="L7044" t="b">
        <v>1</v>
      </c>
      <c r="M7044" t="b">
        <v>0</v>
      </c>
      <c r="N7044" t="b">
        <v>0</v>
      </c>
      <c r="O7044" s="6" t="n">
        <v>88.59999999999999</v>
      </c>
    </row>
    <row r="7045">
      <c r="A7045" t="inlineStr">
        <is>
          <t>Salvatore Esposito</t>
        </is>
      </c>
      <c r="B7045" t="n">
        <v>25</v>
      </c>
      <c r="C7045" t="inlineStr">
        <is>
          <t>UC Sampdoria</t>
        </is>
      </c>
      <c r="D7045" t="inlineStr">
        <is>
          <t>Serie B</t>
        </is>
      </c>
      <c r="E7045" t="inlineStr">
        <is>
          <t>Defensive Midfield</t>
        </is>
      </c>
      <c r="F7045" s="2" t="n">
        <v>3500000</v>
      </c>
      <c r="G7045" s="29" t="n">
        <v>46203</v>
      </c>
      <c r="H7045" s="2" t="n"/>
      <c r="I7045" s="4" t="n"/>
      <c r="J7045" s="4" t="n"/>
      <c r="L7045" t="b">
        <v>1</v>
      </c>
      <c r="M7045" t="b">
        <v>0</v>
      </c>
      <c r="N7045" t="b">
        <v>1</v>
      </c>
      <c r="O7045" s="6" t="n">
        <v>33</v>
      </c>
    </row>
    <row r="7046">
      <c r="A7046" t="inlineStr">
        <is>
          <t>Sandi Lovrić</t>
        </is>
      </c>
      <c r="B7046" t="n">
        <v>28</v>
      </c>
      <c r="C7046" t="inlineStr">
        <is>
          <t>Verona Hellas (on loan from Udinese)</t>
        </is>
      </c>
      <c r="D7046" t="inlineStr">
        <is>
          <t>Serie B</t>
        </is>
      </c>
      <c r="E7046" t="inlineStr">
        <is>
          <t>Central Midfield</t>
        </is>
      </c>
      <c r="F7046" s="2" t="n">
        <v>3500000</v>
      </c>
      <c r="G7046" s="29" t="n">
        <v>46568</v>
      </c>
      <c r="H7046" s="2" t="n"/>
      <c r="I7046" s="4" t="n"/>
      <c r="J7046" s="4" t="n"/>
      <c r="L7046" t="b">
        <v>1</v>
      </c>
      <c r="M7046" t="b">
        <v>0</v>
      </c>
      <c r="N7046" t="b">
        <v>1</v>
      </c>
      <c r="O7046" s="6" t="n">
        <v>14.7</v>
      </c>
    </row>
    <row r="7047">
      <c r="A7047" t="inlineStr">
        <is>
          <t>Andrias Edmundsson</t>
        </is>
      </c>
      <c r="B7047" t="n">
        <v>25</v>
      </c>
      <c r="C7047" t="inlineStr">
        <is>
          <t>Verona Hellas</t>
        </is>
      </c>
      <c r="D7047" t="inlineStr">
        <is>
          <t>Serie B</t>
        </is>
      </c>
      <c r="E7047" t="inlineStr">
        <is>
          <t>Centre-Back</t>
        </is>
      </c>
      <c r="F7047" s="2" t="n">
        <v>3000000</v>
      </c>
      <c r="G7047" s="29" t="n">
        <v>47299</v>
      </c>
      <c r="H7047" s="2" t="n"/>
      <c r="I7047" s="4" t="n"/>
      <c r="J7047" s="4" t="n"/>
      <c r="L7047" t="b">
        <v>1</v>
      </c>
      <c r="M7047" t="b">
        <v>0</v>
      </c>
      <c r="N7047" t="b">
        <v>0</v>
      </c>
      <c r="O7047" s="6" t="n">
        <v>85.3</v>
      </c>
    </row>
    <row r="7048">
      <c r="A7048" t="inlineStr">
        <is>
          <t>Bogdan Popov</t>
        </is>
      </c>
      <c r="B7048" t="n">
        <v>19</v>
      </c>
      <c r="C7048" t="inlineStr">
        <is>
          <t>Empoli</t>
        </is>
      </c>
      <c r="D7048" t="inlineStr">
        <is>
          <t>Serie B</t>
        </is>
      </c>
      <c r="E7048" t="inlineStr">
        <is>
          <t>Centre-Forward</t>
        </is>
      </c>
      <c r="F7048" s="2" t="n">
        <v>3000000</v>
      </c>
      <c r="G7048" s="29" t="n">
        <v>46934</v>
      </c>
      <c r="H7048" s="2" t="n"/>
      <c r="I7048" s="4" t="n"/>
      <c r="J7048" s="4" t="n"/>
      <c r="L7048" t="b">
        <v>1</v>
      </c>
      <c r="M7048" t="b">
        <v>0</v>
      </c>
      <c r="N7048" t="b">
        <v>1</v>
      </c>
      <c r="O7048" s="6" t="n">
        <v>33.5</v>
      </c>
    </row>
    <row r="7049">
      <c r="A7049" t="inlineStr">
        <is>
          <t>Costantino Favasuli</t>
        </is>
      </c>
      <c r="B7049" t="n">
        <v>22</v>
      </c>
      <c r="C7049" t="inlineStr">
        <is>
          <t>US Catanzaro</t>
        </is>
      </c>
      <c r="D7049" t="inlineStr">
        <is>
          <t>Serie B</t>
        </is>
      </c>
      <c r="E7049" t="inlineStr">
        <is>
          <t>Left-Back</t>
        </is>
      </c>
      <c r="F7049" s="2" t="n">
        <v>3000000</v>
      </c>
      <c r="G7049" s="29" t="n">
        <v>47299</v>
      </c>
      <c r="H7049" s="2" t="n"/>
      <c r="I7049" s="4" t="n"/>
      <c r="J7049" s="4" t="n"/>
      <c r="L7049" t="b">
        <v>1</v>
      </c>
      <c r="M7049" t="b">
        <v>0</v>
      </c>
      <c r="N7049" t="b">
        <v>0</v>
      </c>
      <c r="O7049" s="6" t="n">
        <v>19.5</v>
      </c>
    </row>
    <row r="7050">
      <c r="A7050" t="inlineStr">
        <is>
          <t>Dennis Johnsen</t>
        </is>
      </c>
      <c r="B7050" t="n">
        <v>28</v>
      </c>
      <c r="C7050" t="inlineStr">
        <is>
          <t>Palermo FC</t>
        </is>
      </c>
      <c r="D7050" t="inlineStr">
        <is>
          <t>Serie B</t>
        </is>
      </c>
      <c r="E7050" t="inlineStr">
        <is>
          <t>Left Winger</t>
        </is>
      </c>
      <c r="F7050" s="2" t="n">
        <v>3000000</v>
      </c>
      <c r="G7050" s="29" t="n">
        <v>47299</v>
      </c>
      <c r="H7050" s="2" t="n"/>
      <c r="I7050" s="4" t="n"/>
      <c r="J7050" s="4" t="n"/>
      <c r="L7050" t="b">
        <v>1</v>
      </c>
      <c r="M7050" t="b">
        <v>0</v>
      </c>
      <c r="N7050" t="b">
        <v>0</v>
      </c>
      <c r="O7050" s="6" t="n">
        <v>14.6</v>
      </c>
    </row>
    <row r="7051">
      <c r="A7051" t="inlineStr">
        <is>
          <t>Gabriele Piccinini</t>
        </is>
      </c>
      <c r="B7051" t="n">
        <v>25</v>
      </c>
      <c r="C7051" t="inlineStr">
        <is>
          <t>Pisa</t>
        </is>
      </c>
      <c r="D7051" t="inlineStr">
        <is>
          <t>Serie B</t>
        </is>
      </c>
      <c r="E7051" t="inlineStr">
        <is>
          <t>Central Midfield</t>
        </is>
      </c>
      <c r="F7051" s="2" t="n">
        <v>3000000</v>
      </c>
      <c r="G7051" s="29" t="n">
        <v>46934</v>
      </c>
      <c r="H7051" s="2" t="n"/>
      <c r="I7051" s="4" t="n"/>
      <c r="J7051" s="4" t="n"/>
      <c r="L7051" t="b">
        <v>1</v>
      </c>
      <c r="M7051" t="b">
        <v>0</v>
      </c>
      <c r="N7051" t="b">
        <v>1</v>
      </c>
      <c r="O7051" s="6" t="n">
        <v>88.59999999999999</v>
      </c>
    </row>
    <row r="7052">
      <c r="A7052" t="inlineStr">
        <is>
          <t>Jari Vandeputte</t>
        </is>
      </c>
      <c r="B7052" t="n">
        <v>30</v>
      </c>
      <c r="C7052" t="inlineStr">
        <is>
          <t>Cremonese</t>
        </is>
      </c>
      <c r="D7052" t="inlineStr">
        <is>
          <t>Serie B</t>
        </is>
      </c>
      <c r="E7052" t="inlineStr">
        <is>
          <t>Central Midfield</t>
        </is>
      </c>
      <c r="F7052" s="2" t="n">
        <v>3000000</v>
      </c>
      <c r="G7052" s="29" t="n">
        <v>46934</v>
      </c>
      <c r="H7052" s="2" t="n"/>
      <c r="I7052" s="4" t="n"/>
      <c r="J7052" s="4" t="n"/>
      <c r="L7052" t="b">
        <v>1</v>
      </c>
      <c r="M7052" t="b">
        <v>0</v>
      </c>
      <c r="N7052" t="b">
        <v>1</v>
      </c>
      <c r="O7052" s="6" t="n">
        <v>86.7</v>
      </c>
    </row>
    <row r="7053">
      <c r="A7053" t="inlineStr">
        <is>
          <t>Jonathan Klinsmann</t>
        </is>
      </c>
      <c r="B7053" t="n">
        <v>29</v>
      </c>
      <c r="C7053" t="inlineStr">
        <is>
          <t>Cesena FC</t>
        </is>
      </c>
      <c r="D7053" t="inlineStr">
        <is>
          <t>Serie B</t>
        </is>
      </c>
      <c r="E7053" t="inlineStr">
        <is>
          <t>Goalkeeper</t>
        </is>
      </c>
      <c r="F7053" s="2" t="n">
        <v>3000000</v>
      </c>
      <c r="G7053" s="29" t="n">
        <v>46934</v>
      </c>
      <c r="H7053" s="2" t="n"/>
      <c r="I7053" s="4" t="n"/>
      <c r="J7053" s="4" t="n"/>
      <c r="L7053" t="b">
        <v>1</v>
      </c>
      <c r="M7053" t="b">
        <v>0</v>
      </c>
      <c r="N7053" t="b">
        <v>1</v>
      </c>
      <c r="O7053" s="6" t="n">
        <v>27.8</v>
      </c>
    </row>
    <row r="7054">
      <c r="A7054" t="inlineStr">
        <is>
          <t>Nicolás Valentini</t>
        </is>
      </c>
      <c r="B7054" t="n">
        <v>25</v>
      </c>
      <c r="C7054" t="inlineStr">
        <is>
          <t>Verona Hellas (on loan from Associazione Calcio Fiorentina)</t>
        </is>
      </c>
      <c r="D7054" t="inlineStr">
        <is>
          <t>Serie B</t>
        </is>
      </c>
      <c r="E7054" t="inlineStr">
        <is>
          <t>Centre-Back</t>
        </is>
      </c>
      <c r="F7054" s="2" t="n">
        <v>3000000</v>
      </c>
      <c r="G7054" s="29" t="n">
        <v>47299</v>
      </c>
      <c r="H7054" s="2" t="n"/>
      <c r="I7054" s="4" t="n"/>
      <c r="J7054" s="4" t="n"/>
      <c r="L7054" t="b">
        <v>1</v>
      </c>
      <c r="M7054" t="b">
        <v>0</v>
      </c>
      <c r="N7054" t="b">
        <v>0</v>
      </c>
      <c r="O7054" s="6" t="n">
        <v>42.1</v>
      </c>
    </row>
    <row r="7055">
      <c r="A7055" t="inlineStr">
        <is>
          <t>Tobias Slotsager</t>
        </is>
      </c>
      <c r="B7055" t="n">
        <v>20</v>
      </c>
      <c r="C7055" t="inlineStr">
        <is>
          <t>Verona Hellas</t>
        </is>
      </c>
      <c r="D7055" t="inlineStr">
        <is>
          <t>Serie B</t>
        </is>
      </c>
      <c r="E7055" t="inlineStr">
        <is>
          <t>Centre-Back</t>
        </is>
      </c>
      <c r="F7055" s="2" t="n">
        <v>3000000</v>
      </c>
      <c r="G7055" s="29" t="n">
        <v>46934</v>
      </c>
      <c r="H7055" s="2" t="n"/>
      <c r="I7055" s="4" t="n"/>
      <c r="J7055" s="4" t="n"/>
      <c r="L7055" t="b">
        <v>1</v>
      </c>
      <c r="M7055" t="b">
        <v>0</v>
      </c>
      <c r="N7055" t="b">
        <v>1</v>
      </c>
      <c r="O7055" s="6" t="n">
        <v>85.3</v>
      </c>
    </row>
    <row r="7056">
      <c r="A7056" t="inlineStr">
        <is>
          <t>Andrea Bozzolan</t>
        </is>
      </c>
      <c r="B7056" t="n">
        <v>22</v>
      </c>
      <c r="C7056" t="inlineStr">
        <is>
          <t>AC Reggiana 1919</t>
        </is>
      </c>
      <c r="D7056" t="inlineStr">
        <is>
          <t>Serie B</t>
        </is>
      </c>
      <c r="E7056" t="inlineStr">
        <is>
          <t>Left-Back</t>
        </is>
      </c>
      <c r="F7056" s="2" t="n">
        <v>2800000</v>
      </c>
      <c r="G7056" s="29" t="n">
        <v>46568</v>
      </c>
      <c r="H7056" s="2" t="n"/>
      <c r="I7056" s="4" t="n"/>
      <c r="J7056" s="4" t="n"/>
      <c r="L7056" t="b">
        <v>1</v>
      </c>
      <c r="M7056" t="b">
        <v>0</v>
      </c>
      <c r="N7056" t="b">
        <v>1</v>
      </c>
      <c r="O7056" s="6" t="n">
        <v>35.8</v>
      </c>
    </row>
    <row r="7057">
      <c r="A7057" t="inlineStr">
        <is>
          <t>Emil Audero</t>
        </is>
      </c>
      <c r="B7057" t="n">
        <v>29</v>
      </c>
      <c r="C7057" t="inlineStr">
        <is>
          <t>Cremonese (on loan from Como)</t>
        </is>
      </c>
      <c r="D7057" t="inlineStr">
        <is>
          <t>Serie B</t>
        </is>
      </c>
      <c r="E7057" t="inlineStr">
        <is>
          <t>Goalkeeper</t>
        </is>
      </c>
      <c r="F7057" s="2" t="n">
        <v>2800000</v>
      </c>
      <c r="G7057" s="29" t="n">
        <v>46934</v>
      </c>
      <c r="H7057" s="2" t="n"/>
      <c r="I7057" s="4" t="n"/>
      <c r="J7057" s="4" t="n"/>
      <c r="L7057" t="b">
        <v>1</v>
      </c>
      <c r="M7057" t="b">
        <v>0</v>
      </c>
      <c r="N7057" t="b">
        <v>1</v>
      </c>
      <c r="O7057" s="6" t="n">
        <v>12.8</v>
      </c>
    </row>
    <row r="7058">
      <c r="A7058" t="inlineStr">
        <is>
          <t>Marius Marin</t>
        </is>
      </c>
      <c r="B7058" t="n">
        <v>27</v>
      </c>
      <c r="C7058" t="inlineStr">
        <is>
          <t>Pisa</t>
        </is>
      </c>
      <c r="D7058" t="inlineStr">
        <is>
          <t>Serie B</t>
        </is>
      </c>
      <c r="E7058" t="inlineStr">
        <is>
          <t>Defensive Midfield</t>
        </is>
      </c>
      <c r="F7058" s="2" t="n">
        <v>2800000</v>
      </c>
      <c r="G7058" s="29" t="n">
        <v>46203</v>
      </c>
      <c r="H7058" s="2" t="n"/>
      <c r="I7058" s="4" t="n"/>
      <c r="J7058" s="4" t="n"/>
      <c r="L7058" t="b">
        <v>1</v>
      </c>
      <c r="M7058" t="b">
        <v>0</v>
      </c>
      <c r="N7058" t="b">
        <v>1</v>
      </c>
      <c r="O7058" s="6" t="n">
        <v>88.59999999999999</v>
      </c>
    </row>
    <row r="7059">
      <c r="A7059" t="inlineStr">
        <is>
          <t>Morten Thorsby</t>
        </is>
      </c>
      <c r="B7059" t="n">
        <v>30</v>
      </c>
      <c r="C7059" t="inlineStr">
        <is>
          <t>Cremonese</t>
        </is>
      </c>
      <c r="D7059" t="inlineStr">
        <is>
          <t>Serie B</t>
        </is>
      </c>
      <c r="E7059" t="inlineStr">
        <is>
          <t>Central Midfield</t>
        </is>
      </c>
      <c r="F7059" s="2" t="n">
        <v>2800000</v>
      </c>
      <c r="G7059" s="29" t="n">
        <v>46934</v>
      </c>
      <c r="H7059" s="2" t="n"/>
      <c r="I7059" s="4" t="n"/>
      <c r="J7059" s="4" t="n"/>
      <c r="L7059" t="b">
        <v>1</v>
      </c>
      <c r="M7059" t="b">
        <v>0</v>
      </c>
      <c r="N7059" t="b">
        <v>1</v>
      </c>
      <c r="O7059" s="6" t="n">
        <v>86.7</v>
      </c>
    </row>
    <row r="7060">
      <c r="A7060" t="inlineStr">
        <is>
          <t>Suat Serdar</t>
        </is>
      </c>
      <c r="B7060" t="n">
        <v>29</v>
      </c>
      <c r="C7060" t="inlineStr">
        <is>
          <t>Verona Hellas</t>
        </is>
      </c>
      <c r="D7060" t="inlineStr">
        <is>
          <t>Serie B</t>
        </is>
      </c>
      <c r="E7060" t="inlineStr">
        <is>
          <t>Central Midfield</t>
        </is>
      </c>
      <c r="F7060" s="2" t="n">
        <v>2800000</v>
      </c>
      <c r="G7060" s="29" t="n">
        <v>46934</v>
      </c>
      <c r="H7060" s="2" t="n"/>
      <c r="I7060" s="4" t="n"/>
      <c r="J7060" s="4" t="n"/>
      <c r="L7060" t="b">
        <v>1</v>
      </c>
      <c r="M7060" t="b">
        <v>0</v>
      </c>
      <c r="N7060" t="b">
        <v>1</v>
      </c>
      <c r="O7060" s="6" t="n">
        <v>85.3</v>
      </c>
    </row>
    <row r="7061">
      <c r="A7061" t="inlineStr">
        <is>
          <t>Stiven Shpendi</t>
        </is>
      </c>
      <c r="B7061" t="n">
        <v>23</v>
      </c>
      <c r="C7061" t="inlineStr">
        <is>
          <t>Empoli</t>
        </is>
      </c>
      <c r="D7061" t="inlineStr">
        <is>
          <t>Serie B</t>
        </is>
      </c>
      <c r="E7061" t="inlineStr">
        <is>
          <t>Centre-Forward</t>
        </is>
      </c>
      <c r="F7061" s="2" t="n">
        <v>2700000</v>
      </c>
      <c r="G7061" s="29" t="n">
        <v>47299</v>
      </c>
      <c r="H7061" s="2" t="n"/>
      <c r="I7061" s="4" t="n"/>
      <c r="J7061" s="4" t="n"/>
      <c r="L7061" t="b">
        <v>1</v>
      </c>
      <c r="M7061" t="b">
        <v>0</v>
      </c>
      <c r="N7061" t="b">
        <v>0</v>
      </c>
      <c r="O7061" s="6" t="n">
        <v>33.5</v>
      </c>
    </row>
    <row r="7062">
      <c r="A7062" t="inlineStr">
        <is>
          <t>Federico Bonazzoli</t>
        </is>
      </c>
      <c r="B7062" t="n">
        <v>29</v>
      </c>
      <c r="C7062" t="inlineStr">
        <is>
          <t>Cremonese</t>
        </is>
      </c>
      <c r="D7062" t="inlineStr">
        <is>
          <t>Serie B</t>
        </is>
      </c>
      <c r="E7062" t="inlineStr">
        <is>
          <t>Centre-Forward</t>
        </is>
      </c>
      <c r="F7062" s="2" t="n">
        <v>2500000</v>
      </c>
      <c r="G7062" s="29" t="n">
        <v>46934</v>
      </c>
      <c r="H7062" s="2" t="n"/>
      <c r="I7062" s="4" t="n"/>
      <c r="J7062" s="4" t="n"/>
      <c r="L7062" t="b">
        <v>1</v>
      </c>
      <c r="M7062" t="b">
        <v>0</v>
      </c>
      <c r="N7062" t="b">
        <v>1</v>
      </c>
      <c r="O7062" s="6" t="n">
        <v>86.7</v>
      </c>
    </row>
    <row r="7063">
      <c r="A7063" t="inlineStr">
        <is>
          <t>Filip Stojilkovic</t>
        </is>
      </c>
      <c r="B7063" t="n">
        <v>26</v>
      </c>
      <c r="C7063" t="inlineStr">
        <is>
          <t>Pisa</t>
        </is>
      </c>
      <c r="D7063" t="inlineStr">
        <is>
          <t>Serie B</t>
        </is>
      </c>
      <c r="E7063" t="inlineStr">
        <is>
          <t>Centre-Forward</t>
        </is>
      </c>
      <c r="F7063" s="2" t="n">
        <v>2500000</v>
      </c>
      <c r="G7063" s="29" t="n">
        <v>47299</v>
      </c>
      <c r="H7063" s="2" t="n"/>
      <c r="I7063" s="4" t="n"/>
      <c r="J7063" s="4" t="n"/>
      <c r="L7063" t="b">
        <v>1</v>
      </c>
      <c r="M7063" t="b">
        <v>0</v>
      </c>
      <c r="N7063" t="b">
        <v>0</v>
      </c>
      <c r="O7063" s="6" t="n">
        <v>88.59999999999999</v>
      </c>
    </row>
    <row r="7064">
      <c r="A7064" t="inlineStr">
        <is>
          <t>Gabriele Guarino</t>
        </is>
      </c>
      <c r="B7064" t="n">
        <v>22</v>
      </c>
      <c r="C7064" t="inlineStr">
        <is>
          <t>Empoli</t>
        </is>
      </c>
      <c r="D7064" t="inlineStr">
        <is>
          <t>Serie B</t>
        </is>
      </c>
      <c r="E7064" t="inlineStr">
        <is>
          <t>Centre-Back</t>
        </is>
      </c>
      <c r="F7064" s="2" t="n">
        <v>2500000</v>
      </c>
      <c r="G7064" s="29" t="n">
        <v>46203</v>
      </c>
      <c r="H7064" s="2" t="n"/>
      <c r="I7064" s="4" t="n"/>
      <c r="J7064" s="4" t="n"/>
      <c r="L7064" t="b">
        <v>1</v>
      </c>
      <c r="M7064" t="b">
        <v>0</v>
      </c>
      <c r="N7064" t="b">
        <v>1</v>
      </c>
      <c r="O7064" s="6" t="n">
        <v>33.5</v>
      </c>
    </row>
    <row r="7065">
      <c r="A7065" t="inlineStr">
        <is>
          <t>Jérémy Le Douaron</t>
        </is>
      </c>
      <c r="B7065" t="n">
        <v>28</v>
      </c>
      <c r="C7065" t="inlineStr">
        <is>
          <t>Palermo FC</t>
        </is>
      </c>
      <c r="D7065" t="inlineStr">
        <is>
          <t>Serie B</t>
        </is>
      </c>
      <c r="E7065" t="inlineStr">
        <is>
          <t>Centre-Forward</t>
        </is>
      </c>
      <c r="F7065" s="2" t="n">
        <v>2500000</v>
      </c>
      <c r="G7065" s="29" t="n">
        <v>47299</v>
      </c>
      <c r="H7065" s="2" t="n"/>
      <c r="I7065" s="4" t="n"/>
      <c r="J7065" s="4" t="n"/>
      <c r="L7065" t="b">
        <v>1</v>
      </c>
      <c r="M7065" t="b">
        <v>0</v>
      </c>
      <c r="N7065" t="b">
        <v>0</v>
      </c>
      <c r="O7065" s="6" t="n">
        <v>14.6</v>
      </c>
    </row>
    <row r="7066">
      <c r="A7066" t="inlineStr">
        <is>
          <t>Martin Frese</t>
        </is>
      </c>
      <c r="B7066" t="n">
        <v>28</v>
      </c>
      <c r="C7066" t="inlineStr">
        <is>
          <t>Verona Hellas</t>
        </is>
      </c>
      <c r="D7066" t="inlineStr">
        <is>
          <t>Serie B</t>
        </is>
      </c>
      <c r="E7066" t="inlineStr">
        <is>
          <t>Left-Back</t>
        </is>
      </c>
      <c r="F7066" s="2" t="n">
        <v>2500000</v>
      </c>
      <c r="G7066" s="29" t="n">
        <v>46568</v>
      </c>
      <c r="H7066" s="2" t="n"/>
      <c r="I7066" s="4" t="n"/>
      <c r="J7066" s="4" t="n"/>
      <c r="L7066" t="b">
        <v>1</v>
      </c>
      <c r="M7066" t="b">
        <v>0</v>
      </c>
      <c r="N7066" t="b">
        <v>1</v>
      </c>
      <c r="O7066" s="6" t="n">
        <v>85.3</v>
      </c>
    </row>
    <row r="7067">
      <c r="A7067" t="inlineStr">
        <is>
          <t>Petko Hristov</t>
        </is>
      </c>
      <c r="B7067" t="n">
        <v>27</v>
      </c>
      <c r="C7067" t="inlineStr">
        <is>
          <t>Spezia</t>
        </is>
      </c>
      <c r="D7067" t="inlineStr">
        <is>
          <t>Serie B</t>
        </is>
      </c>
      <c r="E7067" t="inlineStr">
        <is>
          <t>Centre-Back</t>
        </is>
      </c>
      <c r="F7067" s="2" t="n">
        <v>2500000</v>
      </c>
      <c r="G7067" s="29" t="n">
        <v>46934</v>
      </c>
      <c r="H7067" s="2" t="n"/>
      <c r="I7067" s="4" t="n"/>
      <c r="J7067" s="4" t="n"/>
      <c r="L7067" t="b">
        <v>1</v>
      </c>
      <c r="M7067" t="b">
        <v>0</v>
      </c>
      <c r="N7067" t="b">
        <v>1</v>
      </c>
      <c r="O7067" s="6" t="n">
        <v>29.9</v>
      </c>
    </row>
    <row r="7068">
      <c r="A7068" t="inlineStr">
        <is>
          <t>Romano Mussolini</t>
        </is>
      </c>
      <c r="B7068" t="n">
        <v>23</v>
      </c>
      <c r="C7068" t="inlineStr">
        <is>
          <t>Cremonese (on loan from Lazio)</t>
        </is>
      </c>
      <c r="D7068" t="inlineStr">
        <is>
          <t>Serie B</t>
        </is>
      </c>
      <c r="E7068" t="inlineStr">
        <is>
          <t>Right-Back</t>
        </is>
      </c>
      <c r="F7068" s="2" t="n">
        <v>2500000</v>
      </c>
      <c r="G7068" s="29" t="n">
        <v>46934</v>
      </c>
      <c r="H7068" s="2" t="n"/>
      <c r="I7068" s="4" t="n"/>
      <c r="J7068" s="4" t="n"/>
      <c r="L7068" t="b">
        <v>1</v>
      </c>
      <c r="M7068" t="b">
        <v>0</v>
      </c>
      <c r="N7068" t="b">
        <v>1</v>
      </c>
      <c r="O7068" s="6" t="n">
        <v>38.4</v>
      </c>
    </row>
    <row r="7069">
      <c r="A7069" t="inlineStr">
        <is>
          <t>Amin Sarr</t>
        </is>
      </c>
      <c r="B7069" t="n">
        <v>25</v>
      </c>
      <c r="C7069" t="inlineStr">
        <is>
          <t>Verona Hellas</t>
        </is>
      </c>
      <c r="D7069" t="inlineStr">
        <is>
          <t>Serie B</t>
        </is>
      </c>
      <c r="E7069" t="inlineStr">
        <is>
          <t>Centre-Forward</t>
        </is>
      </c>
      <c r="F7069" s="2" t="n">
        <v>2400000</v>
      </c>
      <c r="G7069" s="29" t="n">
        <v>47299</v>
      </c>
      <c r="H7069" s="2" t="n"/>
      <c r="I7069" s="4" t="n"/>
      <c r="J7069" s="4" t="n"/>
      <c r="L7069" t="b">
        <v>1</v>
      </c>
      <c r="M7069" t="b">
        <v>0</v>
      </c>
      <c r="N7069" t="b">
        <v>0</v>
      </c>
      <c r="O7069" s="6" t="n">
        <v>85.3</v>
      </c>
    </row>
    <row r="7070">
      <c r="A7070" t="inlineStr">
        <is>
          <t>Michele Collocolo</t>
        </is>
      </c>
      <c r="B7070" t="n">
        <v>26</v>
      </c>
      <c r="C7070" t="inlineStr">
        <is>
          <t>Cremonese</t>
        </is>
      </c>
      <c r="D7070" t="inlineStr">
        <is>
          <t>Serie B</t>
        </is>
      </c>
      <c r="E7070" t="inlineStr">
        <is>
          <t>Central Midfield</t>
        </is>
      </c>
      <c r="F7070" s="2" t="n">
        <v>2400000</v>
      </c>
      <c r="G7070" s="29" t="n">
        <v>47299</v>
      </c>
      <c r="H7070" s="2" t="n"/>
      <c r="I7070" s="4" t="n"/>
      <c r="J7070" s="4" t="n"/>
      <c r="L7070" t="b">
        <v>1</v>
      </c>
      <c r="M7070" t="b">
        <v>0</v>
      </c>
      <c r="N7070" t="b">
        <v>0</v>
      </c>
      <c r="O7070" s="6" t="n">
        <v>86.7</v>
      </c>
    </row>
    <row r="7071">
      <c r="A7071" t="inlineStr">
        <is>
          <t>Alessandro Sersanti</t>
        </is>
      </c>
      <c r="B7071" t="n">
        <v>24</v>
      </c>
      <c r="C7071" t="inlineStr">
        <is>
          <t>Modena FC</t>
        </is>
      </c>
      <c r="D7071" t="inlineStr">
        <is>
          <t>Serie B</t>
        </is>
      </c>
      <c r="E7071" t="inlineStr">
        <is>
          <t>Central Midfield</t>
        </is>
      </c>
      <c r="F7071" s="2" t="n">
        <v>2200000</v>
      </c>
      <c r="G7071" s="29" t="n">
        <v>46203</v>
      </c>
      <c r="H7071" s="2" t="n"/>
      <c r="I7071" s="4" t="n"/>
      <c r="J7071" s="4" t="n"/>
      <c r="L7071" t="b">
        <v>1</v>
      </c>
      <c r="M7071" t="b">
        <v>0</v>
      </c>
      <c r="N7071" t="b">
        <v>1</v>
      </c>
      <c r="O7071" s="6" t="n">
        <v>21</v>
      </c>
    </row>
    <row r="7072">
      <c r="A7072" t="inlineStr">
        <is>
          <t>Gady Beyuku</t>
        </is>
      </c>
      <c r="B7072" t="n">
        <v>20</v>
      </c>
      <c r="C7072" t="inlineStr">
        <is>
          <t>Modena FC</t>
        </is>
      </c>
      <c r="D7072" t="inlineStr">
        <is>
          <t>Serie B</t>
        </is>
      </c>
      <c r="E7072" t="inlineStr">
        <is>
          <t>Right-Back</t>
        </is>
      </c>
      <c r="F7072" s="2" t="n">
        <v>2200000</v>
      </c>
      <c r="G7072" s="29" t="n">
        <v>46934</v>
      </c>
      <c r="H7072" s="2" t="n"/>
      <c r="I7072" s="4" t="n"/>
      <c r="J7072" s="4" t="n"/>
      <c r="L7072" t="b">
        <v>1</v>
      </c>
      <c r="M7072" t="b">
        <v>0</v>
      </c>
      <c r="N7072" t="b">
        <v>1</v>
      </c>
      <c r="O7072" s="6" t="n">
        <v>21</v>
      </c>
    </row>
    <row r="7073">
      <c r="A7073" t="inlineStr">
        <is>
          <t>Jacopo Segre</t>
        </is>
      </c>
      <c r="B7073" t="n">
        <v>29</v>
      </c>
      <c r="C7073" t="inlineStr">
        <is>
          <t>Palermo FC</t>
        </is>
      </c>
      <c r="D7073" t="inlineStr">
        <is>
          <t>Serie B</t>
        </is>
      </c>
      <c r="E7073" t="inlineStr">
        <is>
          <t>Central Midfield</t>
        </is>
      </c>
      <c r="F7073" s="2" t="n">
        <v>2200000</v>
      </c>
      <c r="G7073" s="29" t="n">
        <v>46568</v>
      </c>
      <c r="H7073" s="2" t="n"/>
      <c r="I7073" s="4" t="n"/>
      <c r="J7073" s="4" t="n"/>
      <c r="L7073" t="b">
        <v>1</v>
      </c>
      <c r="M7073" t="b">
        <v>0</v>
      </c>
      <c r="N7073" t="b">
        <v>1</v>
      </c>
      <c r="O7073" s="6" t="n">
        <v>14.6</v>
      </c>
    </row>
    <row r="7074">
      <c r="A7074" t="inlineStr">
        <is>
          <t>Matteo Lovato</t>
        </is>
      </c>
      <c r="B7074" t="n">
        <v>26</v>
      </c>
      <c r="C7074" t="inlineStr">
        <is>
          <t>Empoli</t>
        </is>
      </c>
      <c r="D7074" t="inlineStr">
        <is>
          <t>Serie B</t>
        </is>
      </c>
      <c r="E7074" t="inlineStr">
        <is>
          <t>Centre-Back</t>
        </is>
      </c>
      <c r="F7074" s="2" t="n">
        <v>2200000</v>
      </c>
      <c r="G7074" s="29" t="n">
        <v>46203</v>
      </c>
      <c r="H7074" s="2" t="n"/>
      <c r="I7074" s="4" t="n"/>
      <c r="J7074" s="4" t="n"/>
      <c r="L7074" t="b">
        <v>1</v>
      </c>
      <c r="M7074" t="b">
        <v>0</v>
      </c>
      <c r="N7074" t="b">
        <v>1</v>
      </c>
      <c r="O7074" s="6" t="n">
        <v>33.5</v>
      </c>
    </row>
    <row r="7075">
      <c r="A7075" t="inlineStr">
        <is>
          <t>Alessio Zerbin</t>
        </is>
      </c>
      <c r="B7075" t="n">
        <v>27</v>
      </c>
      <c r="C7075" t="inlineStr">
        <is>
          <t>Cremonese (on loan from Napoli)</t>
        </is>
      </c>
      <c r="D7075" t="inlineStr">
        <is>
          <t>Serie B</t>
        </is>
      </c>
      <c r="E7075" t="inlineStr">
        <is>
          <t>Right Midfield</t>
        </is>
      </c>
      <c r="F7075" s="2" t="n">
        <v>2000000</v>
      </c>
      <c r="G7075" s="29" t="n">
        <v>46934</v>
      </c>
      <c r="H7075" s="2" t="n"/>
      <c r="I7075" s="4" t="n"/>
      <c r="J7075" s="4" t="n"/>
      <c r="L7075" t="b">
        <v>1</v>
      </c>
      <c r="M7075" t="b">
        <v>0</v>
      </c>
      <c r="N7075" t="b">
        <v>1</v>
      </c>
      <c r="O7075" s="6" t="n">
        <v>13.4</v>
      </c>
    </row>
    <row r="7076">
      <c r="A7076" t="inlineStr">
        <is>
          <t>Antonio Palumbo</t>
        </is>
      </c>
      <c r="B7076" t="n">
        <v>29</v>
      </c>
      <c r="C7076" t="inlineStr">
        <is>
          <t>Palermo FC</t>
        </is>
      </c>
      <c r="D7076" t="inlineStr">
        <is>
          <t>Serie B</t>
        </is>
      </c>
      <c r="E7076" t="inlineStr">
        <is>
          <t>Central Midfield</t>
        </is>
      </c>
      <c r="F7076" s="2" t="n">
        <v>2000000</v>
      </c>
      <c r="G7076" s="29" t="n">
        <v>46934</v>
      </c>
      <c r="H7076" s="2" t="n"/>
      <c r="I7076" s="4" t="n"/>
      <c r="J7076" s="4" t="n"/>
      <c r="L7076" t="b">
        <v>1</v>
      </c>
      <c r="M7076" t="b">
        <v>0</v>
      </c>
      <c r="N7076" t="b">
        <v>1</v>
      </c>
      <c r="O7076" s="6" t="n">
        <v>14.6</v>
      </c>
    </row>
    <row r="7077">
      <c r="A7077" t="inlineStr">
        <is>
          <t>Cheikh Niasse</t>
        </is>
      </c>
      <c r="B7077" t="n">
        <v>26</v>
      </c>
      <c r="C7077" t="inlineStr">
        <is>
          <t>Verona Hellas</t>
        </is>
      </c>
      <c r="D7077" t="inlineStr">
        <is>
          <t>Serie B</t>
        </is>
      </c>
      <c r="E7077" t="inlineStr">
        <is>
          <t>Defensive Midfield</t>
        </is>
      </c>
      <c r="F7077" s="2" t="n">
        <v>2000000</v>
      </c>
      <c r="G7077" s="29" t="n">
        <v>47299</v>
      </c>
      <c r="H7077" s="2" t="n"/>
      <c r="I7077" s="4" t="n"/>
      <c r="J7077" s="4" t="n"/>
      <c r="L7077" t="b">
        <v>1</v>
      </c>
      <c r="M7077" t="b">
        <v>0</v>
      </c>
      <c r="N7077" t="b">
        <v>0</v>
      </c>
      <c r="O7077" s="6" t="n">
        <v>85.3</v>
      </c>
    </row>
    <row r="7078">
      <c r="A7078" t="inlineStr">
        <is>
          <t>Daniel Tonoli</t>
        </is>
      </c>
      <c r="B7078" t="n">
        <v>23</v>
      </c>
      <c r="C7078" t="inlineStr">
        <is>
          <t>Modena FC</t>
        </is>
      </c>
      <c r="D7078" t="inlineStr">
        <is>
          <t>Serie B</t>
        </is>
      </c>
      <c r="E7078" t="inlineStr">
        <is>
          <t>Centre-Back</t>
        </is>
      </c>
      <c r="F7078" s="2" t="n">
        <v>2000000</v>
      </c>
      <c r="G7078" s="29" t="n">
        <v>46934</v>
      </c>
      <c r="H7078" s="2" t="n"/>
      <c r="I7078" s="4" t="n"/>
      <c r="J7078" s="4" t="n"/>
      <c r="L7078" t="b">
        <v>1</v>
      </c>
      <c r="M7078" t="b">
        <v>0</v>
      </c>
      <c r="N7078" t="b">
        <v>1</v>
      </c>
      <c r="O7078" s="6" t="n">
        <v>21</v>
      </c>
    </row>
    <row r="7079">
      <c r="A7079" t="inlineStr">
        <is>
          <t>Giuseppe Pezzella</t>
        </is>
      </c>
      <c r="B7079" t="n">
        <v>28</v>
      </c>
      <c r="C7079" t="inlineStr">
        <is>
          <t>Cremonese</t>
        </is>
      </c>
      <c r="D7079" t="inlineStr">
        <is>
          <t>Serie B</t>
        </is>
      </c>
      <c r="E7079" t="inlineStr">
        <is>
          <t>Left-Back</t>
        </is>
      </c>
      <c r="F7079" s="2" t="n">
        <v>2000000</v>
      </c>
      <c r="G7079" s="29" t="n">
        <v>46934</v>
      </c>
      <c r="H7079" s="2" t="n"/>
      <c r="I7079" s="4" t="n"/>
      <c r="J7079" s="4" t="n"/>
      <c r="L7079" t="b">
        <v>1</v>
      </c>
      <c r="M7079" t="b">
        <v>0</v>
      </c>
      <c r="N7079" t="b">
        <v>1</v>
      </c>
      <c r="O7079" s="6" t="n">
        <v>86.7</v>
      </c>
    </row>
    <row r="7080">
      <c r="A7080" t="inlineStr">
        <is>
          <t>Lorenzo Ignacchiti</t>
        </is>
      </c>
      <c r="B7080" t="n">
        <v>22</v>
      </c>
      <c r="C7080" t="inlineStr">
        <is>
          <t>Empoli</t>
        </is>
      </c>
      <c r="D7080" t="inlineStr">
        <is>
          <t>Serie B</t>
        </is>
      </c>
      <c r="E7080" t="inlineStr">
        <is>
          <t>Central Midfield</t>
        </is>
      </c>
      <c r="F7080" s="2" t="n">
        <v>2000000</v>
      </c>
      <c r="G7080" s="29" t="n">
        <v>46934</v>
      </c>
      <c r="H7080" s="2" t="n"/>
      <c r="I7080" s="4" t="n"/>
      <c r="J7080" s="4" t="n"/>
      <c r="L7080" t="b">
        <v>1</v>
      </c>
      <c r="M7080" t="b">
        <v>0</v>
      </c>
      <c r="N7080" t="b">
        <v>1</v>
      </c>
      <c r="O7080" s="6" t="n">
        <v>33.5</v>
      </c>
    </row>
    <row r="7081">
      <c r="A7081" t="inlineStr">
        <is>
          <t>Marco Pompetti</t>
        </is>
      </c>
      <c r="B7081" t="n">
        <v>26</v>
      </c>
      <c r="C7081" t="inlineStr">
        <is>
          <t>US Catanzaro</t>
        </is>
      </c>
      <c r="D7081" t="inlineStr">
        <is>
          <t>Serie B</t>
        </is>
      </c>
      <c r="E7081" t="inlineStr">
        <is>
          <t>Defensive Midfield</t>
        </is>
      </c>
      <c r="F7081" s="2" t="n">
        <v>2000000</v>
      </c>
      <c r="G7081" s="29" t="n">
        <v>46568</v>
      </c>
      <c r="H7081" s="2" t="n"/>
      <c r="I7081" s="4" t="n"/>
      <c r="J7081" s="4" t="n"/>
      <c r="L7081" t="b">
        <v>1</v>
      </c>
      <c r="M7081" t="b">
        <v>0</v>
      </c>
      <c r="N7081" t="b">
        <v>1</v>
      </c>
      <c r="O7081" s="6" t="n">
        <v>19.5</v>
      </c>
    </row>
    <row r="7082">
      <c r="A7082" t="inlineStr">
        <is>
          <t>Marco Ruggero</t>
        </is>
      </c>
      <c r="B7082" t="n">
        <v>26</v>
      </c>
      <c r="C7082" t="inlineStr">
        <is>
          <t>Spezia</t>
        </is>
      </c>
      <c r="D7082" t="inlineStr">
        <is>
          <t>Serie B</t>
        </is>
      </c>
      <c r="E7082" t="inlineStr">
        <is>
          <t>Centre-Back</t>
        </is>
      </c>
      <c r="F7082" s="2" t="n">
        <v>2000000</v>
      </c>
      <c r="G7082" s="29" t="n">
        <v>46934</v>
      </c>
      <c r="H7082" s="2" t="n"/>
      <c r="I7082" s="4" t="n"/>
      <c r="J7082" s="4" t="n"/>
      <c r="L7082" t="b">
        <v>1</v>
      </c>
      <c r="M7082" t="b">
        <v>0</v>
      </c>
      <c r="N7082" t="b">
        <v>1</v>
      </c>
      <c r="O7082" s="6" t="n">
        <v>29.9</v>
      </c>
    </row>
    <row r="7083">
      <c r="A7083" t="inlineStr">
        <is>
          <t>Matteo Brunori</t>
        </is>
      </c>
      <c r="B7083" t="n">
        <v>31</v>
      </c>
      <c r="C7083" t="inlineStr">
        <is>
          <t>UC Sampdoria (on loan from Palermo FC)</t>
        </is>
      </c>
      <c r="D7083" t="inlineStr">
        <is>
          <t>Serie B</t>
        </is>
      </c>
      <c r="E7083" t="inlineStr">
        <is>
          <t>Centre-Forward</t>
        </is>
      </c>
      <c r="F7083" s="2" t="n">
        <v>2000000</v>
      </c>
      <c r="G7083" s="29" t="n">
        <v>46568</v>
      </c>
      <c r="H7083" s="2" t="n"/>
      <c r="I7083" s="4" t="n"/>
      <c r="J7083" s="4" t="n"/>
      <c r="L7083" t="b">
        <v>1</v>
      </c>
      <c r="M7083" t="b">
        <v>0</v>
      </c>
      <c r="N7083" t="b">
        <v>1</v>
      </c>
      <c r="O7083" s="6" t="n">
        <v>14.6</v>
      </c>
    </row>
    <row r="7084">
      <c r="A7084" t="inlineStr">
        <is>
          <t>Mehdi Dorval</t>
        </is>
      </c>
      <c r="B7084" t="n">
        <v>25</v>
      </c>
      <c r="C7084" t="inlineStr">
        <is>
          <t>SSC Bari</t>
        </is>
      </c>
      <c r="D7084" t="inlineStr">
        <is>
          <t>Serie B</t>
        </is>
      </c>
      <c r="E7084" t="inlineStr">
        <is>
          <t>Left-Back</t>
        </is>
      </c>
      <c r="F7084" s="2" t="n">
        <v>2000000</v>
      </c>
      <c r="G7084" s="29" t="n">
        <v>46203</v>
      </c>
      <c r="H7084" s="2" t="n"/>
      <c r="I7084" s="4" t="n"/>
      <c r="J7084" s="4" t="n"/>
      <c r="L7084" t="b">
        <v>1</v>
      </c>
      <c r="M7084" t="b">
        <v>0</v>
      </c>
      <c r="N7084" t="b">
        <v>1</v>
      </c>
      <c r="O7084" s="6" t="n">
        <v>32.5</v>
      </c>
    </row>
    <row r="7085">
      <c r="A7085" t="inlineStr">
        <is>
          <t>Patryk Peda</t>
        </is>
      </c>
      <c r="B7085" t="n">
        <v>24</v>
      </c>
      <c r="C7085" t="inlineStr">
        <is>
          <t>Palermo FC</t>
        </is>
      </c>
      <c r="D7085" t="inlineStr">
        <is>
          <t>Serie B</t>
        </is>
      </c>
      <c r="E7085" t="inlineStr">
        <is>
          <t>Centre-Back</t>
        </is>
      </c>
      <c r="F7085" s="2" t="n">
        <v>2000000</v>
      </c>
      <c r="G7085" s="29" t="n">
        <v>46934</v>
      </c>
      <c r="H7085" s="2" t="n"/>
      <c r="I7085" s="4" t="n"/>
      <c r="J7085" s="4" t="n"/>
      <c r="L7085" t="b">
        <v>1</v>
      </c>
      <c r="M7085" t="b">
        <v>0</v>
      </c>
      <c r="N7085" t="b">
        <v>1</v>
      </c>
      <c r="O7085" s="6" t="n">
        <v>14.6</v>
      </c>
    </row>
    <row r="7086">
      <c r="A7086" t="inlineStr">
        <is>
          <t>Salvatore Elia</t>
        </is>
      </c>
      <c r="B7086" t="n">
        <v>26</v>
      </c>
      <c r="C7086" t="inlineStr">
        <is>
          <t>Empoli</t>
        </is>
      </c>
      <c r="D7086" t="inlineStr">
        <is>
          <t>Serie B</t>
        </is>
      </c>
      <c r="E7086" t="inlineStr">
        <is>
          <t>Right Midfield</t>
        </is>
      </c>
      <c r="F7086" s="2" t="n">
        <v>2000000</v>
      </c>
      <c r="G7086" s="29" t="n">
        <v>46934</v>
      </c>
      <c r="H7086" s="2" t="n"/>
      <c r="I7086" s="4" t="n"/>
      <c r="J7086" s="4" t="n"/>
      <c r="L7086" t="b">
        <v>1</v>
      </c>
      <c r="M7086" t="b">
        <v>0</v>
      </c>
      <c r="N7086" t="b">
        <v>1</v>
      </c>
      <c r="O7086" s="6" t="n">
        <v>33.5</v>
      </c>
    </row>
    <row r="7087">
      <c r="A7087" t="inlineStr">
        <is>
          <t>Samuel Wiafe</t>
        </is>
      </c>
      <c r="B7087" t="n">
        <v>17</v>
      </c>
      <c r="C7087" t="inlineStr">
        <is>
          <t>Modena FC</t>
        </is>
      </c>
      <c r="D7087" t="inlineStr">
        <is>
          <t>Serie B</t>
        </is>
      </c>
      <c r="E7087" t="inlineStr">
        <is>
          <t>Central Midfield</t>
        </is>
      </c>
      <c r="F7087" s="2" t="n">
        <v>2000000</v>
      </c>
      <c r="G7087" s="29" t="n">
        <v>46934</v>
      </c>
      <c r="H7087" s="2" t="n"/>
      <c r="I7087" s="4" t="n"/>
      <c r="J7087" s="4" t="n"/>
      <c r="L7087" t="b">
        <v>1</v>
      </c>
      <c r="M7087" t="b">
        <v>0</v>
      </c>
      <c r="N7087" t="b">
        <v>1</v>
      </c>
      <c r="O7087" s="6" t="n">
        <v>21</v>
      </c>
    </row>
    <row r="7088">
      <c r="A7088" t="inlineStr">
        <is>
          <t>Tomás Esteves</t>
        </is>
      </c>
      <c r="B7088" t="n">
        <v>24</v>
      </c>
      <c r="C7088" t="inlineStr">
        <is>
          <t>SSC Bari (on loan from Pisa)</t>
        </is>
      </c>
      <c r="D7088" t="inlineStr">
        <is>
          <t>Serie B</t>
        </is>
      </c>
      <c r="E7088" t="inlineStr">
        <is>
          <t>Right Midfield</t>
        </is>
      </c>
      <c r="F7088" s="2" t="n">
        <v>1900000</v>
      </c>
      <c r="G7088" s="29" t="n">
        <v>46203</v>
      </c>
      <c r="H7088" s="2" t="n"/>
      <c r="I7088" s="4" t="n"/>
      <c r="J7088" s="4" t="n"/>
      <c r="L7088" t="b">
        <v>1</v>
      </c>
      <c r="M7088" t="b">
        <v>0</v>
      </c>
      <c r="N7088" t="b">
        <v>1</v>
      </c>
      <c r="O7088" s="6" t="n">
        <v>88.59999999999999</v>
      </c>
    </row>
    <row r="7089">
      <c r="A7089" t="inlineStr">
        <is>
          <t>Adrian Semper</t>
        </is>
      </c>
      <c r="B7089" t="n">
        <v>28</v>
      </c>
      <c r="C7089" t="inlineStr">
        <is>
          <t>Pisa</t>
        </is>
      </c>
      <c r="D7089" t="inlineStr">
        <is>
          <t>Serie B</t>
        </is>
      </c>
      <c r="E7089" t="inlineStr">
        <is>
          <t>Goalkeeper</t>
        </is>
      </c>
      <c r="F7089" s="2" t="n">
        <v>1800000</v>
      </c>
      <c r="G7089" s="29" t="n">
        <v>46568</v>
      </c>
      <c r="H7089" s="2" t="n"/>
      <c r="I7089" s="4" t="n"/>
      <c r="J7089" s="4" t="n"/>
      <c r="L7089" t="b">
        <v>1</v>
      </c>
      <c r="M7089" t="b">
        <v>0</v>
      </c>
      <c r="N7089" t="b">
        <v>1</v>
      </c>
      <c r="O7089" s="6" t="n">
        <v>88.59999999999999</v>
      </c>
    </row>
    <row r="7090">
      <c r="A7090" t="inlineStr">
        <is>
          <t>Andrea Ciofi</t>
        </is>
      </c>
      <c r="B7090" t="n">
        <v>26</v>
      </c>
      <c r="C7090" t="inlineStr">
        <is>
          <t>Cesena FC</t>
        </is>
      </c>
      <c r="D7090" t="inlineStr">
        <is>
          <t>Serie B</t>
        </is>
      </c>
      <c r="E7090" t="inlineStr">
        <is>
          <t>Centre-Back</t>
        </is>
      </c>
      <c r="F7090" s="2" t="n">
        <v>1800000</v>
      </c>
      <c r="G7090" s="29" t="n">
        <v>46934</v>
      </c>
      <c r="H7090" s="2" t="n"/>
      <c r="I7090" s="4" t="n"/>
      <c r="J7090" s="4" t="n"/>
      <c r="L7090" t="b">
        <v>1</v>
      </c>
      <c r="M7090" t="b">
        <v>0</v>
      </c>
      <c r="N7090" t="b">
        <v>1</v>
      </c>
      <c r="O7090" s="6" t="n">
        <v>27.8</v>
      </c>
    </row>
    <row r="7091">
      <c r="A7091" t="inlineStr">
        <is>
          <t>Andrea Giorgini</t>
        </is>
      </c>
      <c r="B7091" t="n">
        <v>24</v>
      </c>
      <c r="C7091" t="inlineStr">
        <is>
          <t>SS Juve Stabia (on loan from FC Südtirol)</t>
        </is>
      </c>
      <c r="D7091" t="inlineStr">
        <is>
          <t>Serie B</t>
        </is>
      </c>
      <c r="E7091" t="inlineStr">
        <is>
          <t>Centre-Back</t>
        </is>
      </c>
      <c r="F7091" s="2" t="n">
        <v>1800000</v>
      </c>
      <c r="G7091" s="29" t="n">
        <v>46203</v>
      </c>
      <c r="H7091" s="2" t="n"/>
      <c r="I7091" s="4" t="n"/>
      <c r="J7091" s="4" t="n"/>
      <c r="L7091" t="b">
        <v>1</v>
      </c>
      <c r="M7091" t="b">
        <v>0</v>
      </c>
      <c r="N7091" t="b">
        <v>1</v>
      </c>
      <c r="O7091" s="6" t="n">
        <v>29.5</v>
      </c>
    </row>
    <row r="7092">
      <c r="A7092" t="inlineStr">
        <is>
          <t>Antonio Sanabria</t>
        </is>
      </c>
      <c r="B7092" t="n">
        <v>30</v>
      </c>
      <c r="C7092" t="inlineStr">
        <is>
          <t>Cremonese</t>
        </is>
      </c>
      <c r="D7092" t="inlineStr">
        <is>
          <t>Serie B</t>
        </is>
      </c>
      <c r="E7092" t="inlineStr">
        <is>
          <t>Centre-Forward</t>
        </is>
      </c>
      <c r="F7092" s="2" t="n">
        <v>1800000</v>
      </c>
      <c r="G7092" s="29" t="n">
        <v>46934</v>
      </c>
      <c r="H7092" s="2" t="n"/>
      <c r="I7092" s="4" t="n"/>
      <c r="J7092" s="4" t="n"/>
      <c r="L7092" t="b">
        <v>1</v>
      </c>
      <c r="M7092" t="b">
        <v>0</v>
      </c>
      <c r="N7092" t="b">
        <v>1</v>
      </c>
      <c r="O7092" s="6" t="n">
        <v>86.7</v>
      </c>
    </row>
    <row r="7093">
      <c r="A7093" t="inlineStr">
        <is>
          <t>Claudio Gomes</t>
        </is>
      </c>
      <c r="B7093" t="n">
        <v>25</v>
      </c>
      <c r="C7093" t="inlineStr">
        <is>
          <t>Palermo FC</t>
        </is>
      </c>
      <c r="D7093" t="inlineStr">
        <is>
          <t>Serie B</t>
        </is>
      </c>
      <c r="E7093" t="inlineStr">
        <is>
          <t>Defensive Midfield</t>
        </is>
      </c>
      <c r="F7093" s="2" t="n">
        <v>1800000</v>
      </c>
      <c r="G7093" s="29" t="n">
        <v>46568</v>
      </c>
      <c r="H7093" s="2" t="n"/>
      <c r="I7093" s="4" t="n"/>
      <c r="J7093" s="4" t="n"/>
      <c r="L7093" t="b">
        <v>1</v>
      </c>
      <c r="M7093" t="b">
        <v>0</v>
      </c>
      <c r="N7093" t="b">
        <v>1</v>
      </c>
      <c r="O7093" s="6" t="n">
        <v>14.6</v>
      </c>
    </row>
    <row r="7094">
      <c r="A7094" t="inlineStr">
        <is>
          <t>Daniel Mosquera</t>
        </is>
      </c>
      <c r="B7094" t="n">
        <v>26</v>
      </c>
      <c r="C7094" t="inlineStr">
        <is>
          <t>Verona Hellas</t>
        </is>
      </c>
      <c r="D7094" t="inlineStr">
        <is>
          <t>Serie B</t>
        </is>
      </c>
      <c r="E7094" t="inlineStr">
        <is>
          <t>Centre-Forward</t>
        </is>
      </c>
      <c r="F7094" s="2" t="n">
        <v>1800000</v>
      </c>
      <c r="G7094" s="29" t="n">
        <v>46934</v>
      </c>
      <c r="H7094" s="2" t="n"/>
      <c r="I7094" s="4" t="n"/>
      <c r="J7094" s="4" t="n"/>
      <c r="L7094" t="b">
        <v>1</v>
      </c>
      <c r="M7094" t="b">
        <v>0</v>
      </c>
      <c r="N7094" t="b">
        <v>1</v>
      </c>
      <c r="O7094" s="6" t="n">
        <v>85.3</v>
      </c>
    </row>
    <row r="7095">
      <c r="A7095" t="inlineStr">
        <is>
          <t>Mehdi Léris</t>
        </is>
      </c>
      <c r="B7095" t="n">
        <v>28</v>
      </c>
      <c r="C7095" t="inlineStr">
        <is>
          <t>Pisa</t>
        </is>
      </c>
      <c r="D7095" t="inlineStr">
        <is>
          <t>Serie B</t>
        </is>
      </c>
      <c r="E7095" t="inlineStr">
        <is>
          <t>Right Winger</t>
        </is>
      </c>
      <c r="F7095" s="2" t="n">
        <v>1800000</v>
      </c>
      <c r="G7095" s="29" t="n">
        <v>46568</v>
      </c>
      <c r="H7095" s="2" t="n"/>
      <c r="I7095" s="4" t="n"/>
      <c r="J7095" s="4" t="n"/>
      <c r="L7095" t="b">
        <v>1</v>
      </c>
      <c r="M7095" t="b">
        <v>0</v>
      </c>
      <c r="N7095" t="b">
        <v>1</v>
      </c>
      <c r="O7095" s="6" t="n">
        <v>88.59999999999999</v>
      </c>
    </row>
    <row r="7096">
      <c r="A7096" t="inlineStr">
        <is>
          <t>Fabio Abiuso</t>
        </is>
      </c>
      <c r="B7096" t="n">
        <v>23</v>
      </c>
      <c r="C7096" t="inlineStr">
        <is>
          <t>Carrarese Calcio 1908</t>
        </is>
      </c>
      <c r="D7096" t="inlineStr">
        <is>
          <t>Serie B</t>
        </is>
      </c>
      <c r="E7096" t="inlineStr">
        <is>
          <t>Centre-Forward</t>
        </is>
      </c>
      <c r="F7096" s="2" t="n">
        <v>1700000</v>
      </c>
      <c r="G7096" s="29" t="n">
        <v>47299</v>
      </c>
      <c r="H7096" s="2" t="n"/>
      <c r="I7096" s="4" t="n"/>
      <c r="J7096" s="4" t="n"/>
      <c r="L7096" t="b">
        <v>1</v>
      </c>
      <c r="M7096" t="b">
        <v>0</v>
      </c>
      <c r="N7096" t="b">
        <v>0</v>
      </c>
      <c r="O7096" s="6" t="n">
        <v>18.5</v>
      </c>
    </row>
    <row r="7097">
      <c r="A7097" t="inlineStr">
        <is>
          <t>Simone Bonetti</t>
        </is>
      </c>
      <c r="B7097" t="n">
        <v>21</v>
      </c>
      <c r="C7097" t="inlineStr">
        <is>
          <t>AC Reggiana 1919</t>
        </is>
      </c>
      <c r="D7097" t="inlineStr">
        <is>
          <t>Serie B</t>
        </is>
      </c>
      <c r="E7097" t="inlineStr">
        <is>
          <t>Left-Back</t>
        </is>
      </c>
      <c r="F7097" s="2" t="n">
        <v>1700000</v>
      </c>
      <c r="G7097" s="29" t="n">
        <v>46934</v>
      </c>
      <c r="H7097" s="2" t="n"/>
      <c r="I7097" s="4" t="n"/>
      <c r="J7097" s="4" t="n"/>
      <c r="L7097" t="b">
        <v>1</v>
      </c>
      <c r="M7097" t="b">
        <v>0</v>
      </c>
      <c r="N7097" t="b">
        <v>1</v>
      </c>
      <c r="O7097" s="6" t="n">
        <v>35.8</v>
      </c>
    </row>
    <row r="7098">
      <c r="A7098" t="inlineStr">
        <is>
          <t>Simone Trimboli</t>
        </is>
      </c>
      <c r="B7098" t="n">
        <v>24</v>
      </c>
      <c r="C7098" t="inlineStr">
        <is>
          <t>Mantova 1911</t>
        </is>
      </c>
      <c r="D7098" t="inlineStr">
        <is>
          <t>Serie B</t>
        </is>
      </c>
      <c r="E7098" t="inlineStr">
        <is>
          <t>Central Midfield</t>
        </is>
      </c>
      <c r="F7098" s="2" t="n">
        <v>1700000</v>
      </c>
      <c r="G7098" s="29" t="n">
        <v>46568</v>
      </c>
      <c r="H7098" s="2" t="n"/>
      <c r="I7098" s="4" t="n"/>
      <c r="J7098" s="4" t="n"/>
      <c r="L7098" t="b">
        <v>1</v>
      </c>
      <c r="M7098" t="b">
        <v>0</v>
      </c>
      <c r="N7098" t="b">
        <v>1</v>
      </c>
      <c r="O7098" s="6" t="n">
        <v>30.5</v>
      </c>
    </row>
    <row r="7099">
      <c r="A7099" t="inlineStr">
        <is>
          <t>Abdou Harroui</t>
        </is>
      </c>
      <c r="B7099" t="n">
        <v>28</v>
      </c>
      <c r="C7099" t="inlineStr">
        <is>
          <t>Verona Hellas</t>
        </is>
      </c>
      <c r="D7099" t="inlineStr">
        <is>
          <t>Serie B</t>
        </is>
      </c>
      <c r="E7099" t="inlineStr">
        <is>
          <t>Central Midfield</t>
        </is>
      </c>
      <c r="F7099" s="2" t="n">
        <v>1600000</v>
      </c>
      <c r="G7099" s="29" t="n">
        <v>46934</v>
      </c>
      <c r="H7099" s="2" t="n"/>
      <c r="I7099" s="4" t="n"/>
      <c r="J7099" s="4" t="n"/>
      <c r="L7099" t="b">
        <v>1</v>
      </c>
      <c r="M7099" t="b">
        <v>0</v>
      </c>
      <c r="N7099" t="b">
        <v>1</v>
      </c>
      <c r="O7099" s="6" t="n">
        <v>85.3</v>
      </c>
    </row>
    <row r="7100">
      <c r="A7100" t="inlineStr">
        <is>
          <t>Davide Bragantini</t>
        </is>
      </c>
      <c r="B7100" t="n">
        <v>22</v>
      </c>
      <c r="C7100" t="inlineStr">
        <is>
          <t>Mantova 1911</t>
        </is>
      </c>
      <c r="D7100" t="inlineStr">
        <is>
          <t>Serie B</t>
        </is>
      </c>
      <c r="E7100" t="inlineStr">
        <is>
          <t>Right Winger</t>
        </is>
      </c>
      <c r="F7100" s="2" t="n">
        <v>1600000</v>
      </c>
      <c r="G7100" s="29" t="n">
        <v>47299</v>
      </c>
      <c r="H7100" s="2" t="n"/>
      <c r="I7100" s="4" t="n"/>
      <c r="J7100" s="4" t="n"/>
      <c r="L7100" t="b">
        <v>1</v>
      </c>
      <c r="M7100" t="b">
        <v>0</v>
      </c>
      <c r="N7100" t="b">
        <v>0</v>
      </c>
      <c r="O7100" s="6" t="n">
        <v>30.5</v>
      </c>
    </row>
    <row r="7101">
      <c r="A7101" t="inlineStr">
        <is>
          <t>Domagoj Bradarić</t>
        </is>
      </c>
      <c r="B7101" t="n">
        <v>26</v>
      </c>
      <c r="C7101" t="inlineStr">
        <is>
          <t>Verona Hellas</t>
        </is>
      </c>
      <c r="D7101" t="inlineStr">
        <is>
          <t>Serie B</t>
        </is>
      </c>
      <c r="E7101" t="inlineStr">
        <is>
          <t>Left-Back</t>
        </is>
      </c>
      <c r="F7101" s="2" t="n">
        <v>1500000</v>
      </c>
      <c r="G7101" s="29" t="n">
        <v>46934</v>
      </c>
      <c r="H7101" s="2" t="n"/>
      <c r="I7101" s="4" t="n"/>
      <c r="J7101" s="4" t="n"/>
      <c r="L7101" t="b">
        <v>1</v>
      </c>
      <c r="M7101" t="b">
        <v>0</v>
      </c>
      <c r="N7101" t="b">
        <v>1</v>
      </c>
      <c r="O7101" s="6" t="n">
        <v>85.3</v>
      </c>
    </row>
    <row r="7102">
      <c r="A7102" t="inlineStr">
        <is>
          <t>Emanuele Zuelli</t>
        </is>
      </c>
      <c r="B7102" t="n">
        <v>24</v>
      </c>
      <c r="C7102" t="inlineStr">
        <is>
          <t>Carrarese Calcio 1908</t>
        </is>
      </c>
      <c r="D7102" t="inlineStr">
        <is>
          <t>Serie B</t>
        </is>
      </c>
      <c r="E7102" t="inlineStr">
        <is>
          <t>Central Midfield</t>
        </is>
      </c>
      <c r="F7102" s="2" t="n">
        <v>1500000</v>
      </c>
      <c r="G7102" s="29" t="n">
        <v>46934</v>
      </c>
      <c r="H7102" s="2" t="n"/>
      <c r="I7102" s="4" t="n"/>
      <c r="J7102" s="4" t="n"/>
      <c r="L7102" t="b">
        <v>1</v>
      </c>
      <c r="M7102" t="b">
        <v>0</v>
      </c>
      <c r="N7102" t="b">
        <v>1</v>
      </c>
      <c r="O7102" s="6" t="n">
        <v>18.5</v>
      </c>
    </row>
    <row r="7103">
      <c r="A7103" t="inlineStr">
        <is>
          <t>Federico Zuccon</t>
        </is>
      </c>
      <c r="B7103" t="n">
        <v>23</v>
      </c>
      <c r="C7103" t="inlineStr">
        <is>
          <t>Mantova 1911</t>
        </is>
      </c>
      <c r="D7103" t="inlineStr">
        <is>
          <t>Serie B</t>
        </is>
      </c>
      <c r="E7103" t="inlineStr">
        <is>
          <t>Central Midfield</t>
        </is>
      </c>
      <c r="F7103" s="2" t="n">
        <v>1500000</v>
      </c>
      <c r="G7103" s="29" t="n">
        <v>46203</v>
      </c>
      <c r="H7103" s="2" t="n"/>
      <c r="I7103" s="4" t="n"/>
      <c r="J7103" s="4" t="n"/>
      <c r="L7103" t="b">
        <v>1</v>
      </c>
      <c r="M7103" t="b">
        <v>0</v>
      </c>
      <c r="N7103" t="b">
        <v>1</v>
      </c>
      <c r="O7103" s="6" t="n">
        <v>30.5</v>
      </c>
    </row>
    <row r="7104">
      <c r="A7104" t="inlineStr">
        <is>
          <t>Giacomo De Pieri</t>
        </is>
      </c>
      <c r="B7104" t="n">
        <v>19</v>
      </c>
      <c r="C7104" t="inlineStr">
        <is>
          <t>SSC Bari</t>
        </is>
      </c>
      <c r="D7104" t="inlineStr">
        <is>
          <t>Serie B</t>
        </is>
      </c>
      <c r="E7104" t="inlineStr">
        <is>
          <t>Right Winger</t>
        </is>
      </c>
      <c r="F7104" s="2" t="n">
        <v>1500000</v>
      </c>
      <c r="G7104" s="29" t="n">
        <v>46203</v>
      </c>
      <c r="H7104" s="2" t="n"/>
      <c r="I7104" s="4" t="n"/>
      <c r="J7104" s="4" t="n"/>
      <c r="L7104" t="b">
        <v>1</v>
      </c>
      <c r="M7104" t="b">
        <v>0</v>
      </c>
      <c r="N7104" t="b">
        <v>1</v>
      </c>
      <c r="O7104" s="6" t="n">
        <v>32.5</v>
      </c>
    </row>
    <row r="7105">
      <c r="A7105" t="inlineStr">
        <is>
          <t>Giovanni Daffara</t>
        </is>
      </c>
      <c r="B7105" t="n">
        <v>21</v>
      </c>
      <c r="C7105" t="inlineStr">
        <is>
          <t>US Avellino 1912</t>
        </is>
      </c>
      <c r="D7105" t="inlineStr">
        <is>
          <t>Serie B</t>
        </is>
      </c>
      <c r="E7105" t="inlineStr">
        <is>
          <t>Goalkeeper</t>
        </is>
      </c>
      <c r="F7105" s="2" t="n">
        <v>1500000</v>
      </c>
      <c r="G7105" s="29" t="n">
        <v>46203</v>
      </c>
      <c r="H7105" s="2" t="n"/>
      <c r="I7105" s="4" t="n"/>
      <c r="J7105" s="4" t="n"/>
      <c r="L7105" t="b">
        <v>1</v>
      </c>
      <c r="M7105" t="b">
        <v>0</v>
      </c>
      <c r="N7105" t="b">
        <v>1</v>
      </c>
      <c r="O7105" s="6" t="n">
        <v>30.5</v>
      </c>
    </row>
    <row r="7106">
      <c r="A7106" t="inlineStr">
        <is>
          <t>Giuseppe Leone</t>
        </is>
      </c>
      <c r="B7106" t="n">
        <v>25</v>
      </c>
      <c r="C7106" t="inlineStr">
        <is>
          <t>SS Juve Stabia</t>
        </is>
      </c>
      <c r="D7106" t="inlineStr">
        <is>
          <t>Serie B</t>
        </is>
      </c>
      <c r="E7106" t="inlineStr">
        <is>
          <t>Defensive Midfield</t>
        </is>
      </c>
      <c r="F7106" s="2" t="n">
        <v>1500000</v>
      </c>
      <c r="G7106" s="29" t="n">
        <v>46203</v>
      </c>
      <c r="H7106" s="2" t="n"/>
      <c r="I7106" s="4" t="n"/>
      <c r="J7106" s="4" t="n"/>
      <c r="L7106" t="b">
        <v>1</v>
      </c>
      <c r="M7106" t="b">
        <v>0</v>
      </c>
      <c r="N7106" t="b">
        <v>1</v>
      </c>
      <c r="O7106" s="6" t="n">
        <v>22</v>
      </c>
    </row>
    <row r="7107">
      <c r="A7107" t="inlineStr">
        <is>
          <t>Lorenzo Insigne</t>
        </is>
      </c>
      <c r="B7107" t="n">
        <v>34</v>
      </c>
      <c r="C7107" t="inlineStr">
        <is>
          <t>Delfino Pescara 1936</t>
        </is>
      </c>
      <c r="D7107" t="inlineStr">
        <is>
          <t>Serie B</t>
        </is>
      </c>
      <c r="E7107" t="inlineStr">
        <is>
          <t>Left Winger</t>
        </is>
      </c>
      <c r="F7107" s="2" t="n">
        <v>1500000</v>
      </c>
      <c r="G7107" s="29" t="n">
        <v>46203</v>
      </c>
      <c r="H7107" s="2" t="n"/>
      <c r="I7107" s="4" t="n"/>
      <c r="J7107" s="4" t="n"/>
      <c r="L7107" t="b">
        <v>1</v>
      </c>
      <c r="M7107" t="b">
        <v>0</v>
      </c>
      <c r="N7107" t="b">
        <v>1</v>
      </c>
      <c r="O7107" s="6" t="n">
        <v>30</v>
      </c>
    </row>
    <row r="7108">
      <c r="A7108" t="inlineStr">
        <is>
          <t>Manuel De Luca</t>
        </is>
      </c>
      <c r="B7108" t="n">
        <v>27</v>
      </c>
      <c r="C7108" t="inlineStr">
        <is>
          <t>Modena FC (on loan from Cremonese)</t>
        </is>
      </c>
      <c r="D7108" t="inlineStr">
        <is>
          <t>Serie B</t>
        </is>
      </c>
      <c r="E7108" t="inlineStr">
        <is>
          <t>Centre-Forward</t>
        </is>
      </c>
      <c r="F7108" s="2" t="n">
        <v>1500000</v>
      </c>
      <c r="G7108" s="29" t="n">
        <v>46934</v>
      </c>
      <c r="H7108" s="2" t="n"/>
      <c r="I7108" s="4" t="n"/>
      <c r="J7108" s="4" t="n"/>
      <c r="L7108" t="b">
        <v>1</v>
      </c>
      <c r="M7108" t="b">
        <v>0</v>
      </c>
      <c r="N7108" t="b">
        <v>1</v>
      </c>
      <c r="O7108" s="6" t="n">
        <v>86.7</v>
      </c>
    </row>
    <row r="7109">
      <c r="A7109" t="inlineStr">
        <is>
          <t>Marco Nasti</t>
        </is>
      </c>
      <c r="B7109" t="n">
        <v>22</v>
      </c>
      <c r="C7109" t="inlineStr">
        <is>
          <t>Empoli (on loan from Cremonese)</t>
        </is>
      </c>
      <c r="D7109" t="inlineStr">
        <is>
          <t>Serie B</t>
        </is>
      </c>
      <c r="E7109" t="inlineStr">
        <is>
          <t>Centre-Forward</t>
        </is>
      </c>
      <c r="F7109" s="2" t="n">
        <v>1500000</v>
      </c>
      <c r="G7109" s="29" t="n">
        <v>46934</v>
      </c>
      <c r="H7109" s="2" t="n"/>
      <c r="I7109" s="4" t="n"/>
      <c r="J7109" s="4" t="n"/>
      <c r="L7109" t="b">
        <v>1</v>
      </c>
      <c r="M7109" t="b">
        <v>0</v>
      </c>
      <c r="N7109" t="b">
        <v>1</v>
      </c>
      <c r="O7109" s="6" t="n">
        <v>86.7</v>
      </c>
    </row>
    <row r="7110">
      <c r="A7110" t="inlineStr">
        <is>
          <t>Matteo Francesconi</t>
        </is>
      </c>
      <c r="B7110" t="n">
        <v>22</v>
      </c>
      <c r="C7110" t="inlineStr">
        <is>
          <t>Cesena FC</t>
        </is>
      </c>
      <c r="D7110" t="inlineStr">
        <is>
          <t>Serie B</t>
        </is>
      </c>
      <c r="E7110" t="inlineStr">
        <is>
          <t>Central Midfield</t>
        </is>
      </c>
      <c r="F7110" s="2" t="n">
        <v>1500000</v>
      </c>
      <c r="G7110" s="29" t="n">
        <v>46934</v>
      </c>
      <c r="H7110" s="2" t="n"/>
      <c r="I7110" s="4" t="n"/>
      <c r="J7110" s="4" t="n"/>
      <c r="L7110" t="b">
        <v>1</v>
      </c>
      <c r="M7110" t="b">
        <v>0</v>
      </c>
      <c r="N7110" t="b">
        <v>1</v>
      </c>
      <c r="O7110" s="6" t="n">
        <v>27.8</v>
      </c>
    </row>
    <row r="7111">
      <c r="A7111" t="inlineStr">
        <is>
          <t>Mattia Bani</t>
        </is>
      </c>
      <c r="B7111" t="n">
        <v>32</v>
      </c>
      <c r="C7111" t="inlineStr">
        <is>
          <t>Palermo FC</t>
        </is>
      </c>
      <c r="D7111" t="inlineStr">
        <is>
          <t>Serie B</t>
        </is>
      </c>
      <c r="E7111" t="inlineStr">
        <is>
          <t>Centre-Back</t>
        </is>
      </c>
      <c r="F7111" s="2" t="n">
        <v>1500000</v>
      </c>
      <c r="G7111" s="29" t="n">
        <v>46934</v>
      </c>
      <c r="H7111" s="2" t="n"/>
      <c r="I7111" s="4" t="n"/>
      <c r="J7111" s="4" t="n"/>
      <c r="L7111" t="b">
        <v>1</v>
      </c>
      <c r="M7111" t="b">
        <v>0</v>
      </c>
      <c r="N7111" t="b">
        <v>1</v>
      </c>
      <c r="O7111" s="6" t="n">
        <v>14.6</v>
      </c>
    </row>
    <row r="7112">
      <c r="A7112" t="inlineStr">
        <is>
          <t>Nicola Pietrangeli</t>
        </is>
      </c>
      <c r="B7112" t="n">
        <v>25</v>
      </c>
      <c r="C7112" t="inlineStr">
        <is>
          <t>FC Südtirol</t>
        </is>
      </c>
      <c r="D7112" t="inlineStr">
        <is>
          <t>Serie B</t>
        </is>
      </c>
      <c r="E7112" t="inlineStr">
        <is>
          <t>Centre-Back</t>
        </is>
      </c>
      <c r="F7112" s="2" t="n">
        <v>1500000</v>
      </c>
      <c r="G7112" s="29" t="n">
        <v>46568</v>
      </c>
      <c r="H7112" s="2" t="n"/>
      <c r="I7112" s="4" t="n"/>
      <c r="J7112" s="4" t="n"/>
      <c r="L7112" t="b">
        <v>1</v>
      </c>
      <c r="M7112" t="b">
        <v>0</v>
      </c>
      <c r="N7112" t="b">
        <v>1</v>
      </c>
      <c r="O7112" s="6" t="n">
        <v>29.5</v>
      </c>
    </row>
    <row r="7113">
      <c r="A7113" t="inlineStr">
        <is>
          <t>Nicolò Calabrese</t>
        </is>
      </c>
      <c r="B7113" t="n">
        <v>21</v>
      </c>
      <c r="C7113" t="inlineStr">
        <is>
          <t>Carrarese Calcio 1908 (on loan from Verona Hellas)</t>
        </is>
      </c>
      <c r="D7113" t="inlineStr">
        <is>
          <t>Serie B</t>
        </is>
      </c>
      <c r="E7113" t="inlineStr">
        <is>
          <t>Centre-Back</t>
        </is>
      </c>
      <c r="F7113" s="2" t="n">
        <v>1500000</v>
      </c>
      <c r="G7113" s="29" t="n"/>
      <c r="H7113" s="2" t="n"/>
      <c r="I7113" s="4" t="n"/>
      <c r="J7113" s="4" t="n"/>
      <c r="L7113" t="b">
        <v>1</v>
      </c>
      <c r="M7113" t="b">
        <v>0</v>
      </c>
      <c r="N7113" t="b">
        <v>0</v>
      </c>
      <c r="O7113" s="6" t="n">
        <v>85.3</v>
      </c>
    </row>
    <row r="7114">
      <c r="A7114" t="inlineStr">
        <is>
          <t>Pol Lirola</t>
        </is>
      </c>
      <c r="B7114" t="n">
        <v>28</v>
      </c>
      <c r="C7114" t="inlineStr">
        <is>
          <t>Verona Hellas</t>
        </is>
      </c>
      <c r="D7114" t="inlineStr">
        <is>
          <t>Serie B</t>
        </is>
      </c>
      <c r="E7114" t="inlineStr">
        <is>
          <t>Right-Back</t>
        </is>
      </c>
      <c r="F7114" s="2" t="n">
        <v>1500000</v>
      </c>
      <c r="G7114" s="29" t="n">
        <v>46203</v>
      </c>
      <c r="H7114" s="2" t="n"/>
      <c r="I7114" s="4" t="n"/>
      <c r="J7114" s="4" t="n"/>
      <c r="L7114" t="b">
        <v>1</v>
      </c>
      <c r="M7114" t="b">
        <v>0</v>
      </c>
      <c r="N7114" t="b">
        <v>1</v>
      </c>
      <c r="O7114" s="6" t="n">
        <v>85.3</v>
      </c>
    </row>
    <row r="7115">
      <c r="A7115" t="inlineStr">
        <is>
          <t>Salim Diakité</t>
        </is>
      </c>
      <c r="B7115" t="n">
        <v>26</v>
      </c>
      <c r="C7115" t="inlineStr">
        <is>
          <t>SS Juve Stabia (on loan from Palermo FC)</t>
        </is>
      </c>
      <c r="D7115" t="inlineStr">
        <is>
          <t>Serie B</t>
        </is>
      </c>
      <c r="E7115" t="inlineStr">
        <is>
          <t>Right-Back</t>
        </is>
      </c>
      <c r="F7115" s="2" t="n">
        <v>1500000</v>
      </c>
      <c r="G7115" s="29" t="n">
        <v>46934</v>
      </c>
      <c r="H7115" s="2" t="n"/>
      <c r="I7115" s="4" t="n"/>
      <c r="J7115" s="4" t="n"/>
      <c r="L7115" t="b">
        <v>1</v>
      </c>
      <c r="M7115" t="b">
        <v>0</v>
      </c>
      <c r="N7115" t="b">
        <v>1</v>
      </c>
      <c r="O7115" s="6" t="n">
        <v>14.6</v>
      </c>
    </row>
    <row r="7116">
      <c r="A7116" t="inlineStr">
        <is>
          <t>Samuel Giovane</t>
        </is>
      </c>
      <c r="B7116" t="n">
        <v>23</v>
      </c>
      <c r="C7116" t="inlineStr">
        <is>
          <t>Palermo FC</t>
        </is>
      </c>
      <c r="D7116" t="inlineStr">
        <is>
          <t>Serie B</t>
        </is>
      </c>
      <c r="E7116" t="inlineStr">
        <is>
          <t>Central Midfield</t>
        </is>
      </c>
      <c r="F7116" s="2" t="n">
        <v>1500000</v>
      </c>
      <c r="G7116" s="29" t="n">
        <v>46203</v>
      </c>
      <c r="H7116" s="2" t="n"/>
      <c r="I7116" s="4" t="n"/>
      <c r="J7116" s="4" t="n"/>
      <c r="L7116" t="b">
        <v>1</v>
      </c>
      <c r="M7116" t="b">
        <v>0</v>
      </c>
      <c r="N7116" t="b">
        <v>1</v>
      </c>
      <c r="O7116" s="6" t="n">
        <v>14.6</v>
      </c>
    </row>
    <row r="7117">
      <c r="A7117" t="inlineStr">
        <is>
          <t>Simone Santoro</t>
        </is>
      </c>
      <c r="B7117" t="n">
        <v>26</v>
      </c>
      <c r="C7117" t="inlineStr">
        <is>
          <t>Modena FC</t>
        </is>
      </c>
      <c r="D7117" t="inlineStr">
        <is>
          <t>Serie B</t>
        </is>
      </c>
      <c r="E7117" t="inlineStr">
        <is>
          <t>Central Midfield</t>
        </is>
      </c>
      <c r="F7117" s="2" t="n">
        <v>1500000</v>
      </c>
      <c r="G7117" s="29" t="n">
        <v>46934</v>
      </c>
      <c r="H7117" s="2" t="n"/>
      <c r="I7117" s="4" t="n"/>
      <c r="J7117" s="4" t="n"/>
      <c r="L7117" t="b">
        <v>1</v>
      </c>
      <c r="M7117" t="b">
        <v>0</v>
      </c>
      <c r="N7117" t="b">
        <v>1</v>
      </c>
      <c r="O7117" s="6" t="n">
        <v>21</v>
      </c>
    </row>
    <row r="7118">
      <c r="A7118" t="inlineStr">
        <is>
          <t>Simone Zanon</t>
        </is>
      </c>
      <c r="B7118" t="n">
        <v>24</v>
      </c>
      <c r="C7118" t="inlineStr">
        <is>
          <t>Carrarese Calcio 1908</t>
        </is>
      </c>
      <c r="D7118" t="inlineStr">
        <is>
          <t>Serie B</t>
        </is>
      </c>
      <c r="E7118" t="inlineStr">
        <is>
          <t>Right-Back</t>
        </is>
      </c>
      <c r="F7118" s="2" t="n">
        <v>1500000</v>
      </c>
      <c r="G7118" s="29" t="n">
        <v>46568</v>
      </c>
      <c r="H7118" s="2" t="n"/>
      <c r="I7118" s="4" t="n"/>
      <c r="J7118" s="4" t="n"/>
      <c r="L7118" t="b">
        <v>1</v>
      </c>
      <c r="M7118" t="b">
        <v>0</v>
      </c>
      <c r="N7118" t="b">
        <v>1</v>
      </c>
      <c r="O7118" s="6" t="n">
        <v>18.5</v>
      </c>
    </row>
    <row r="7119">
      <c r="A7119" t="inlineStr">
        <is>
          <t>Stefano Di Mario</t>
        </is>
      </c>
      <c r="B7119" t="n">
        <v>21</v>
      </c>
      <c r="C7119" t="inlineStr">
        <is>
          <t>Virtus Entella</t>
        </is>
      </c>
      <c r="D7119" t="inlineStr">
        <is>
          <t>Serie B</t>
        </is>
      </c>
      <c r="E7119" t="inlineStr">
        <is>
          <t>Left Midfield</t>
        </is>
      </c>
      <c r="F7119" s="2" t="n">
        <v>1500000</v>
      </c>
      <c r="G7119" s="29" t="n">
        <v>47299</v>
      </c>
      <c r="H7119" s="2" t="n"/>
      <c r="I7119" s="4" t="n"/>
      <c r="J7119" s="4" t="n"/>
      <c r="L7119" t="b">
        <v>1</v>
      </c>
      <c r="M7119" t="b">
        <v>0</v>
      </c>
      <c r="N7119" t="b">
        <v>0</v>
      </c>
      <c r="O7119" s="6" t="n">
        <v>19.4</v>
      </c>
    </row>
    <row r="7120">
      <c r="A7120" t="inlineStr">
        <is>
          <t>Youssef Maleh</t>
        </is>
      </c>
      <c r="B7120" t="n">
        <v>27</v>
      </c>
      <c r="C7120" t="inlineStr">
        <is>
          <t>Cremonese</t>
        </is>
      </c>
      <c r="D7120" t="inlineStr">
        <is>
          <t>Serie B</t>
        </is>
      </c>
      <c r="E7120" t="inlineStr">
        <is>
          <t>Central Midfield</t>
        </is>
      </c>
      <c r="F7120" s="2" t="n">
        <v>1500000</v>
      </c>
      <c r="G7120" s="29" t="n">
        <v>46203</v>
      </c>
      <c r="H7120" s="2" t="n"/>
      <c r="I7120" s="4" t="n"/>
      <c r="J7120" s="4" t="n"/>
      <c r="L7120" t="b">
        <v>1</v>
      </c>
      <c r="M7120" t="b">
        <v>0</v>
      </c>
      <c r="N7120" t="b">
        <v>1</v>
      </c>
      <c r="O7120" s="6" t="n">
        <v>86.7</v>
      </c>
    </row>
    <row r="7121">
      <c r="A7121" t="inlineStr">
        <is>
          <t>Alberto Grassi</t>
        </is>
      </c>
      <c r="B7121" t="n">
        <v>31</v>
      </c>
      <c r="C7121" t="inlineStr">
        <is>
          <t>Cremonese</t>
        </is>
      </c>
      <c r="D7121" t="inlineStr">
        <is>
          <t>Serie B</t>
        </is>
      </c>
      <c r="E7121" t="inlineStr">
        <is>
          <t>Defensive Midfield</t>
        </is>
      </c>
      <c r="F7121" s="2" t="n">
        <v>1400000</v>
      </c>
      <c r="G7121" s="29" t="n">
        <v>46568</v>
      </c>
      <c r="H7121" s="2" t="n"/>
      <c r="I7121" s="4" t="n"/>
      <c r="J7121" s="4" t="n"/>
      <c r="L7121" t="b">
        <v>1</v>
      </c>
      <c r="M7121" t="b">
        <v>0</v>
      </c>
      <c r="N7121" t="b">
        <v>1</v>
      </c>
      <c r="O7121" s="6" t="n">
        <v>86.7</v>
      </c>
    </row>
    <row r="7122">
      <c r="A7122" t="inlineStr">
        <is>
          <t>Andrea Papetti</t>
        </is>
      </c>
      <c r="B7122" t="n">
        <v>23</v>
      </c>
      <c r="C7122" t="inlineStr">
        <is>
          <t>AC Reggiana 1919</t>
        </is>
      </c>
      <c r="D7122" t="inlineStr">
        <is>
          <t>Serie B</t>
        </is>
      </c>
      <c r="E7122" t="inlineStr">
        <is>
          <t>Centre-Back</t>
        </is>
      </c>
      <c r="F7122" s="2" t="n">
        <v>1400000</v>
      </c>
      <c r="G7122" s="29" t="n">
        <v>46568</v>
      </c>
      <c r="H7122" s="2" t="n"/>
      <c r="I7122" s="4" t="n"/>
      <c r="J7122" s="4" t="n"/>
      <c r="L7122" t="b">
        <v>1</v>
      </c>
      <c r="M7122" t="b">
        <v>0</v>
      </c>
      <c r="N7122" t="b">
        <v>1</v>
      </c>
      <c r="O7122" s="6" t="n">
        <v>35.8</v>
      </c>
    </row>
    <row r="7123">
      <c r="A7123" t="inlineStr">
        <is>
          <t>David Okereke</t>
        </is>
      </c>
      <c r="B7123" t="n">
        <v>28</v>
      </c>
      <c r="C7123" t="inlineStr">
        <is>
          <t>Cremonese</t>
        </is>
      </c>
      <c r="D7123" t="inlineStr">
        <is>
          <t>Serie B</t>
        </is>
      </c>
      <c r="E7123" t="inlineStr">
        <is>
          <t>Centre-Forward</t>
        </is>
      </c>
      <c r="F7123" s="2" t="n">
        <v>1400000</v>
      </c>
      <c r="G7123" s="29" t="n">
        <v>46203</v>
      </c>
      <c r="H7123" s="2" t="n"/>
      <c r="I7123" s="4" t="n"/>
      <c r="J7123" s="4" t="n"/>
      <c r="L7123" t="b">
        <v>1</v>
      </c>
      <c r="M7123" t="b">
        <v>0</v>
      </c>
      <c r="N7123" t="b">
        <v>1</v>
      </c>
      <c r="O7123" s="6" t="n">
        <v>86.7</v>
      </c>
    </row>
    <row r="7124">
      <c r="A7124" t="inlineStr">
        <is>
          <t>Duccio Innocenti</t>
        </is>
      </c>
      <c r="B7124" t="n">
        <v>23</v>
      </c>
      <c r="C7124" t="inlineStr">
        <is>
          <t>Empoli</t>
        </is>
      </c>
      <c r="D7124" t="inlineStr">
        <is>
          <t>Serie B</t>
        </is>
      </c>
      <c r="E7124" t="inlineStr">
        <is>
          <t>Defensive Midfield</t>
        </is>
      </c>
      <c r="F7124" s="2" t="n">
        <v>1400000</v>
      </c>
      <c r="G7124" s="29" t="n">
        <v>46934</v>
      </c>
      <c r="H7124" s="2" t="n"/>
      <c r="I7124" s="4" t="n"/>
      <c r="J7124" s="4" t="n"/>
      <c r="L7124" t="b">
        <v>1</v>
      </c>
      <c r="M7124" t="b">
        <v>0</v>
      </c>
      <c r="N7124" t="b">
        <v>1</v>
      </c>
      <c r="O7124" s="6" t="n">
        <v>33.5</v>
      </c>
    </row>
    <row r="7125">
      <c r="A7125" t="inlineStr">
        <is>
          <t>Giangiacomo Magnani</t>
        </is>
      </c>
      <c r="B7125" t="n">
        <v>30</v>
      </c>
      <c r="C7125" t="inlineStr">
        <is>
          <t>Palermo FC</t>
        </is>
      </c>
      <c r="D7125" t="inlineStr">
        <is>
          <t>Serie B</t>
        </is>
      </c>
      <c r="E7125" t="inlineStr">
        <is>
          <t>Centre-Back</t>
        </is>
      </c>
      <c r="F7125" s="2" t="n">
        <v>1400000</v>
      </c>
      <c r="G7125" s="29" t="n">
        <v>46934</v>
      </c>
      <c r="H7125" s="2" t="n"/>
      <c r="I7125" s="4" t="n"/>
      <c r="J7125" s="4" t="n"/>
      <c r="L7125" t="b">
        <v>1</v>
      </c>
      <c r="M7125" t="b">
        <v>0</v>
      </c>
      <c r="N7125" t="b">
        <v>1</v>
      </c>
      <c r="O7125" s="6" t="n">
        <v>14.6</v>
      </c>
    </row>
    <row r="7126">
      <c r="A7126" t="inlineStr">
        <is>
          <t>Massimiliano Mangraviti</t>
        </is>
      </c>
      <c r="B7126" t="n">
        <v>28</v>
      </c>
      <c r="C7126" t="inlineStr">
        <is>
          <t>Cesena FC</t>
        </is>
      </c>
      <c r="D7126" t="inlineStr">
        <is>
          <t>Serie B</t>
        </is>
      </c>
      <c r="E7126" t="inlineStr">
        <is>
          <t>Centre-Back</t>
        </is>
      </c>
      <c r="F7126" s="2" t="n">
        <v>1400000</v>
      </c>
      <c r="G7126" s="29" t="n">
        <v>46568</v>
      </c>
      <c r="H7126" s="2" t="n"/>
      <c r="I7126" s="4" t="n"/>
      <c r="J7126" s="4" t="n"/>
      <c r="L7126" t="b">
        <v>1</v>
      </c>
      <c r="M7126" t="b">
        <v>0</v>
      </c>
      <c r="N7126" t="b">
        <v>1</v>
      </c>
      <c r="O7126" s="6" t="n">
        <v>27.8</v>
      </c>
    </row>
    <row r="7127">
      <c r="A7127" t="inlineStr">
        <is>
          <t>Pedro Mendes</t>
        </is>
      </c>
      <c r="B7127" t="n">
        <v>26</v>
      </c>
      <c r="C7127" t="inlineStr">
        <is>
          <t>Modena FC</t>
        </is>
      </c>
      <c r="D7127" t="inlineStr">
        <is>
          <t>Serie B</t>
        </is>
      </c>
      <c r="E7127" t="inlineStr">
        <is>
          <t>Centre-Forward</t>
        </is>
      </c>
      <c r="F7127" s="2" t="n">
        <v>1400000</v>
      </c>
      <c r="G7127" s="29" t="n">
        <v>46568</v>
      </c>
      <c r="H7127" s="2" t="n"/>
      <c r="I7127" s="4" t="n"/>
      <c r="J7127" s="4" t="n"/>
      <c r="L7127" t="b">
        <v>1</v>
      </c>
      <c r="M7127" t="b">
        <v>0</v>
      </c>
      <c r="N7127" t="b">
        <v>1</v>
      </c>
      <c r="O7127" s="6" t="n">
        <v>21</v>
      </c>
    </row>
    <row r="7128">
      <c r="A7128" t="inlineStr">
        <is>
          <t>Pietro Ceccaroni</t>
        </is>
      </c>
      <c r="B7128" t="n">
        <v>30</v>
      </c>
      <c r="C7128" t="inlineStr">
        <is>
          <t>Palermo FC</t>
        </is>
      </c>
      <c r="D7128" t="inlineStr">
        <is>
          <t>Serie B</t>
        </is>
      </c>
      <c r="E7128" t="inlineStr">
        <is>
          <t>Centre-Back</t>
        </is>
      </c>
      <c r="F7128" s="2" t="n">
        <v>1400000</v>
      </c>
      <c r="G7128" s="29" t="n">
        <v>46568</v>
      </c>
      <c r="H7128" s="2" t="n"/>
      <c r="I7128" s="4" t="n"/>
      <c r="J7128" s="4" t="n"/>
      <c r="L7128" t="b">
        <v>1</v>
      </c>
      <c r="M7128" t="b">
        <v>0</v>
      </c>
      <c r="N7128" t="b">
        <v>1</v>
      </c>
      <c r="O7128" s="6" t="n">
        <v>14.6</v>
      </c>
    </row>
    <row r="7129">
      <c r="A7129" t="inlineStr">
        <is>
          <t>Sebastiano Desplanches</t>
        </is>
      </c>
      <c r="B7129" t="n">
        <v>23</v>
      </c>
      <c r="C7129" t="inlineStr">
        <is>
          <t>Delfino Pescara 1936</t>
        </is>
      </c>
      <c r="D7129" t="inlineStr">
        <is>
          <t>Serie B</t>
        </is>
      </c>
      <c r="E7129" t="inlineStr">
        <is>
          <t>Goalkeeper</t>
        </is>
      </c>
      <c r="F7129" s="2" t="n">
        <v>1400000</v>
      </c>
      <c r="G7129" s="29" t="n">
        <v>46203</v>
      </c>
      <c r="H7129" s="2" t="n"/>
      <c r="I7129" s="4" t="n"/>
      <c r="J7129" s="4" t="n"/>
      <c r="L7129" t="b">
        <v>1</v>
      </c>
      <c r="M7129" t="b">
        <v>0</v>
      </c>
      <c r="N7129" t="b">
        <v>1</v>
      </c>
      <c r="O7129" s="6" t="n">
        <v>30</v>
      </c>
    </row>
    <row r="7130">
      <c r="A7130" t="inlineStr">
        <is>
          <t>Armando Izzo</t>
        </is>
      </c>
      <c r="B7130" t="n">
        <v>34</v>
      </c>
      <c r="C7130" t="inlineStr">
        <is>
          <t>US Avellino 1912</t>
        </is>
      </c>
      <c r="D7130" t="inlineStr">
        <is>
          <t>Serie B</t>
        </is>
      </c>
      <c r="E7130" t="inlineStr">
        <is>
          <t>Centre-Back</t>
        </is>
      </c>
      <c r="F7130" s="2" t="n">
        <v>1300000</v>
      </c>
      <c r="G7130" s="29" t="n">
        <v>46934</v>
      </c>
      <c r="H7130" s="2" t="n"/>
      <c r="I7130" s="4" t="n"/>
      <c r="J7130" s="4" t="n"/>
      <c r="L7130" t="b">
        <v>1</v>
      </c>
      <c r="M7130" t="b">
        <v>0</v>
      </c>
      <c r="N7130" t="b">
        <v>1</v>
      </c>
      <c r="O7130" s="6" t="n">
        <v>30.5</v>
      </c>
    </row>
    <row r="7131">
      <c r="A7131" t="inlineStr">
        <is>
          <t>Dennis Hadzikadunic</t>
        </is>
      </c>
      <c r="B7131" t="n">
        <v>27</v>
      </c>
      <c r="C7131" t="inlineStr">
        <is>
          <t>UC Sampdoria</t>
        </is>
      </c>
      <c r="D7131" t="inlineStr">
        <is>
          <t>Serie B</t>
        </is>
      </c>
      <c r="E7131" t="inlineStr">
        <is>
          <t>Centre-Back</t>
        </is>
      </c>
      <c r="F7131" s="2" t="n">
        <v>1300000</v>
      </c>
      <c r="G7131" s="29" t="n">
        <v>46203</v>
      </c>
      <c r="H7131" s="2" t="n"/>
      <c r="I7131" s="4" t="n"/>
      <c r="J7131" s="4" t="n"/>
      <c r="L7131" t="b">
        <v>1</v>
      </c>
      <c r="M7131" t="b">
        <v>0</v>
      </c>
      <c r="N7131" t="b">
        <v>1</v>
      </c>
      <c r="O7131" s="6" t="n">
        <v>33</v>
      </c>
    </row>
    <row r="7132">
      <c r="A7132" t="inlineStr">
        <is>
          <t>Fabio Ruggeri</t>
        </is>
      </c>
      <c r="B7132" t="n">
        <v>21</v>
      </c>
      <c r="C7132" t="inlineStr">
        <is>
          <t>Carrarese Calcio 1908</t>
        </is>
      </c>
      <c r="D7132" t="inlineStr">
        <is>
          <t>Serie B</t>
        </is>
      </c>
      <c r="E7132" t="inlineStr">
        <is>
          <t>Centre-Back</t>
        </is>
      </c>
      <c r="F7132" s="2" t="n">
        <v>1300000</v>
      </c>
      <c r="G7132" s="29" t="n">
        <v>46934</v>
      </c>
      <c r="H7132" s="2" t="n"/>
      <c r="I7132" s="4" t="n"/>
      <c r="J7132" s="4" t="n"/>
      <c r="L7132" t="b">
        <v>1</v>
      </c>
      <c r="M7132" t="b">
        <v>0</v>
      </c>
      <c r="N7132" t="b">
        <v>1</v>
      </c>
      <c r="O7132" s="6" t="n">
        <v>18.5</v>
      </c>
    </row>
    <row r="7133">
      <c r="A7133" t="inlineStr">
        <is>
          <t>Felix Afena-Gyan</t>
        </is>
      </c>
      <c r="B7133" t="n">
        <v>23</v>
      </c>
      <c r="C7133" t="inlineStr">
        <is>
          <t>Amed SK (on loan from Cremonese)</t>
        </is>
      </c>
      <c r="D7133" t="inlineStr">
        <is>
          <t>Serie B</t>
        </is>
      </c>
      <c r="E7133" t="inlineStr">
        <is>
          <t>Left Winger</t>
        </is>
      </c>
      <c r="F7133" s="2" t="n">
        <v>1300000</v>
      </c>
      <c r="G7133" s="29" t="n"/>
      <c r="H7133" s="2" t="n"/>
      <c r="I7133" s="4" t="n"/>
      <c r="J7133" s="4" t="n"/>
      <c r="L7133" t="b">
        <v>1</v>
      </c>
      <c r="M7133" t="b">
        <v>0</v>
      </c>
      <c r="N7133" t="b">
        <v>0</v>
      </c>
      <c r="O7133" s="6" t="n">
        <v>86.7</v>
      </c>
    </row>
    <row r="7134">
      <c r="A7134" t="inlineStr">
        <is>
          <t>Grigoris Kastanos</t>
        </is>
      </c>
      <c r="B7134" t="n">
        <v>28</v>
      </c>
      <c r="C7134" t="inlineStr">
        <is>
          <t>Aris Limassol (on loan from Verona Hellas)</t>
        </is>
      </c>
      <c r="D7134" t="inlineStr">
        <is>
          <t>Serie B</t>
        </is>
      </c>
      <c r="E7134" t="inlineStr">
        <is>
          <t>Central Midfield</t>
        </is>
      </c>
      <c r="F7134" s="2" t="n">
        <v>1300000</v>
      </c>
      <c r="G7134" s="29" t="n">
        <v>46568</v>
      </c>
      <c r="H7134" s="2" t="n"/>
      <c r="I7134" s="4" t="n"/>
      <c r="J7134" s="4" t="n"/>
      <c r="L7134" t="b">
        <v>1</v>
      </c>
      <c r="M7134" t="b">
        <v>0</v>
      </c>
      <c r="N7134" t="b">
        <v>1</v>
      </c>
      <c r="O7134" s="6" t="n">
        <v>85.3</v>
      </c>
    </row>
    <row r="7135">
      <c r="A7135" t="inlineStr">
        <is>
          <t>Roberto Gagliardini</t>
        </is>
      </c>
      <c r="B7135" t="n">
        <v>32</v>
      </c>
      <c r="C7135" t="inlineStr">
        <is>
          <t>Verona Hellas</t>
        </is>
      </c>
      <c r="D7135" t="inlineStr">
        <is>
          <t>Serie B</t>
        </is>
      </c>
      <c r="E7135" t="inlineStr">
        <is>
          <t>Central Midfield</t>
        </is>
      </c>
      <c r="F7135" s="2" t="n">
        <v>1300000</v>
      </c>
      <c r="G7135" s="29" t="n">
        <v>46203</v>
      </c>
      <c r="H7135" s="2" t="n"/>
      <c r="I7135" s="4" t="n"/>
      <c r="J7135" s="4" t="n"/>
      <c r="L7135" t="b">
        <v>1</v>
      </c>
      <c r="M7135" t="b">
        <v>0</v>
      </c>
      <c r="N7135" t="b">
        <v>1</v>
      </c>
      <c r="O7135" s="6" t="n">
        <v>85.3</v>
      </c>
    </row>
    <row r="7136">
      <c r="A7136" t="inlineStr">
        <is>
          <t>Alessandro Fontanarosa</t>
        </is>
      </c>
      <c r="B7136" t="n">
        <v>23</v>
      </c>
      <c r="C7136" t="inlineStr">
        <is>
          <t>US Avellino 1912</t>
        </is>
      </c>
      <c r="D7136" t="inlineStr">
        <is>
          <t>Serie B</t>
        </is>
      </c>
      <c r="E7136" t="inlineStr">
        <is>
          <t>Centre-Back</t>
        </is>
      </c>
      <c r="F7136" s="2" t="n">
        <v>1200000</v>
      </c>
      <c r="G7136" s="29" t="n">
        <v>46934</v>
      </c>
      <c r="H7136" s="2" t="n"/>
      <c r="I7136" s="4" t="n"/>
      <c r="J7136" s="4" t="n"/>
      <c r="L7136" t="b">
        <v>1</v>
      </c>
      <c r="M7136" t="b">
        <v>0</v>
      </c>
      <c r="N7136" t="b">
        <v>1</v>
      </c>
      <c r="O7136" s="6" t="n">
        <v>30.5</v>
      </c>
    </row>
    <row r="7137">
      <c r="A7137" t="inlineStr">
        <is>
          <t>Gennaro Tutino</t>
        </is>
      </c>
      <c r="B7137" t="n">
        <v>29</v>
      </c>
      <c r="C7137" t="inlineStr">
        <is>
          <t>US Avellino 1912 (on loan from UC Sampdoria)</t>
        </is>
      </c>
      <c r="D7137" t="inlineStr">
        <is>
          <t>Serie B</t>
        </is>
      </c>
      <c r="E7137" t="inlineStr">
        <is>
          <t>Centre-Forward</t>
        </is>
      </c>
      <c r="F7137" s="2" t="n">
        <v>1200000</v>
      </c>
      <c r="G7137" s="29" t="n">
        <v>46934</v>
      </c>
      <c r="H7137" s="2" t="n"/>
      <c r="I7137" s="4" t="n"/>
      <c r="J7137" s="4" t="n"/>
      <c r="L7137" t="b">
        <v>1</v>
      </c>
      <c r="M7137" t="b">
        <v>0</v>
      </c>
      <c r="N7137" t="b">
        <v>1</v>
      </c>
      <c r="O7137" s="6" t="n">
        <v>33</v>
      </c>
    </row>
    <row r="7138">
      <c r="A7138" t="inlineStr">
        <is>
          <t>Giacomo Stabile</t>
        </is>
      </c>
      <c r="B7138" t="n">
        <v>21</v>
      </c>
      <c r="C7138" t="inlineStr">
        <is>
          <t>SSC Bari</t>
        </is>
      </c>
      <c r="D7138" t="inlineStr">
        <is>
          <t>Serie B</t>
        </is>
      </c>
      <c r="E7138" t="inlineStr">
        <is>
          <t>Centre-Back</t>
        </is>
      </c>
      <c r="F7138" s="2" t="n">
        <v>1200000</v>
      </c>
      <c r="G7138" s="29" t="n">
        <v>46203</v>
      </c>
      <c r="H7138" s="2" t="n"/>
      <c r="I7138" s="4" t="n"/>
      <c r="J7138" s="4" t="n"/>
      <c r="L7138" t="b">
        <v>1</v>
      </c>
      <c r="M7138" t="b">
        <v>0</v>
      </c>
      <c r="N7138" t="b">
        <v>1</v>
      </c>
      <c r="O7138" s="6" t="n">
        <v>32.5</v>
      </c>
    </row>
    <row r="7139">
      <c r="A7139" t="inlineStr">
        <is>
          <t>Gianluca Frabotta</t>
        </is>
      </c>
      <c r="B7139" t="n">
        <v>26</v>
      </c>
      <c r="C7139" t="inlineStr">
        <is>
          <t>Cesena FC</t>
        </is>
      </c>
      <c r="D7139" t="inlineStr">
        <is>
          <t>Serie B</t>
        </is>
      </c>
      <c r="E7139" t="inlineStr">
        <is>
          <t>Left-Back</t>
        </is>
      </c>
      <c r="F7139" s="2" t="n">
        <v>1200000</v>
      </c>
      <c r="G7139" s="29" t="n">
        <v>47299</v>
      </c>
      <c r="H7139" s="2" t="n"/>
      <c r="I7139" s="4" t="n"/>
      <c r="J7139" s="4" t="n"/>
      <c r="L7139" t="b">
        <v>1</v>
      </c>
      <c r="M7139" t="b">
        <v>0</v>
      </c>
      <c r="N7139" t="b">
        <v>0</v>
      </c>
      <c r="O7139" s="6" t="n">
        <v>27.8</v>
      </c>
    </row>
    <row r="7140">
      <c r="A7140" t="inlineStr">
        <is>
          <t>Jacopo Martini</t>
        </is>
      </c>
      <c r="B7140" t="n">
        <v>21</v>
      </c>
      <c r="C7140" t="inlineStr">
        <is>
          <t>FC Südtirol</t>
        </is>
      </c>
      <c r="D7140" t="inlineStr">
        <is>
          <t>Serie B</t>
        </is>
      </c>
      <c r="E7140" t="inlineStr">
        <is>
          <t>Central Midfield</t>
        </is>
      </c>
      <c r="F7140" s="2" t="n">
        <v>1200000</v>
      </c>
      <c r="G7140" s="29" t="n">
        <v>46568</v>
      </c>
      <c r="H7140" s="2" t="n"/>
      <c r="I7140" s="4" t="n"/>
      <c r="J7140" s="4" t="n"/>
      <c r="L7140" t="b">
        <v>1</v>
      </c>
      <c r="M7140" t="b">
        <v>0</v>
      </c>
      <c r="N7140" t="b">
        <v>1</v>
      </c>
      <c r="O7140" s="6" t="n">
        <v>29.5</v>
      </c>
    </row>
    <row r="7141">
      <c r="A7141" t="inlineStr">
        <is>
          <t>Lorenzo Montipò</t>
        </is>
      </c>
      <c r="B7141" t="n">
        <v>30</v>
      </c>
      <c r="C7141" t="inlineStr">
        <is>
          <t>Verona Hellas</t>
        </is>
      </c>
      <c r="D7141" t="inlineStr">
        <is>
          <t>Serie B</t>
        </is>
      </c>
      <c r="E7141" t="inlineStr">
        <is>
          <t>Goalkeeper</t>
        </is>
      </c>
      <c r="F7141" s="2" t="n">
        <v>1200000</v>
      </c>
      <c r="G7141" s="29" t="n">
        <v>46934</v>
      </c>
      <c r="H7141" s="2" t="n"/>
      <c r="I7141" s="4" t="n"/>
      <c r="J7141" s="4" t="n"/>
      <c r="L7141" t="b">
        <v>1</v>
      </c>
      <c r="M7141" t="b">
        <v>0</v>
      </c>
      <c r="N7141" t="b">
        <v>1</v>
      </c>
      <c r="O7141" s="6" t="n">
        <v>85.3</v>
      </c>
    </row>
    <row r="7142">
      <c r="A7142" t="inlineStr">
        <is>
          <t>Lorenzo Tosto</t>
        </is>
      </c>
      <c r="B7142" t="n">
        <v>20</v>
      </c>
      <c r="C7142" t="inlineStr">
        <is>
          <t>US Livorno 1915 (on loan from Empoli)</t>
        </is>
      </c>
      <c r="D7142" t="inlineStr">
        <is>
          <t>Serie B</t>
        </is>
      </c>
      <c r="E7142" t="inlineStr">
        <is>
          <t>Centre-Back</t>
        </is>
      </c>
      <c r="F7142" s="2" t="n">
        <v>1200000</v>
      </c>
      <c r="G7142" s="29" t="n">
        <v>46934</v>
      </c>
      <c r="H7142" s="2" t="n"/>
      <c r="I7142" s="4" t="n"/>
      <c r="J7142" s="4" t="n"/>
      <c r="L7142" t="b">
        <v>1</v>
      </c>
      <c r="M7142" t="b">
        <v>0</v>
      </c>
      <c r="N7142" t="b">
        <v>1</v>
      </c>
      <c r="O7142" s="6" t="n">
        <v>33.5</v>
      </c>
    </row>
    <row r="7143">
      <c r="A7143" t="inlineStr">
        <is>
          <t>Luca Zanimacchia</t>
        </is>
      </c>
      <c r="B7143" t="n">
        <v>27</v>
      </c>
      <c r="C7143" t="inlineStr">
        <is>
          <t>Modena FC (on loan from Cremonese)</t>
        </is>
      </c>
      <c r="D7143" t="inlineStr">
        <is>
          <t>Serie B</t>
        </is>
      </c>
      <c r="E7143" t="inlineStr">
        <is>
          <t>Right Winger</t>
        </is>
      </c>
      <c r="F7143" s="2" t="n">
        <v>1200000</v>
      </c>
      <c r="G7143" s="29" t="n">
        <v>46568</v>
      </c>
      <c r="H7143" s="2" t="n"/>
      <c r="I7143" s="4" t="n"/>
      <c r="J7143" s="4" t="n"/>
      <c r="L7143" t="b">
        <v>1</v>
      </c>
      <c r="M7143" t="b">
        <v>0</v>
      </c>
      <c r="N7143" t="b">
        <v>1</v>
      </c>
      <c r="O7143" s="6" t="n">
        <v>86.7</v>
      </c>
    </row>
    <row r="7144">
      <c r="A7144" t="inlineStr">
        <is>
          <t>Malthe Højholt</t>
        </is>
      </c>
      <c r="B7144" t="n">
        <v>25</v>
      </c>
      <c r="C7144" t="inlineStr">
        <is>
          <t>Pisa</t>
        </is>
      </c>
      <c r="D7144" t="inlineStr">
        <is>
          <t>Serie B</t>
        </is>
      </c>
      <c r="E7144" t="inlineStr">
        <is>
          <t>Defensive Midfield</t>
        </is>
      </c>
      <c r="F7144" s="2" t="n">
        <v>1200000</v>
      </c>
      <c r="G7144" s="29" t="n">
        <v>46568</v>
      </c>
      <c r="H7144" s="2" t="n"/>
      <c r="I7144" s="4" t="n"/>
      <c r="J7144" s="4" t="n"/>
      <c r="L7144" t="b">
        <v>1</v>
      </c>
      <c r="M7144" t="b">
        <v>0</v>
      </c>
      <c r="N7144" t="b">
        <v>1</v>
      </c>
      <c r="O7144" s="6" t="n">
        <v>88.59999999999999</v>
      </c>
    </row>
    <row r="7145">
      <c r="A7145" t="inlineStr">
        <is>
          <t>Marco Bellich</t>
        </is>
      </c>
      <c r="B7145" t="n">
        <v>27</v>
      </c>
      <c r="C7145" t="inlineStr">
        <is>
          <t>SS Juve Stabia</t>
        </is>
      </c>
      <c r="D7145" t="inlineStr">
        <is>
          <t>Serie B</t>
        </is>
      </c>
      <c r="E7145" t="inlineStr">
        <is>
          <t>Centre-Back</t>
        </is>
      </c>
      <c r="F7145" s="2" t="n">
        <v>1200000</v>
      </c>
      <c r="G7145" s="29" t="n">
        <v>46934</v>
      </c>
      <c r="H7145" s="2" t="n"/>
      <c r="I7145" s="4" t="n"/>
      <c r="J7145" s="4" t="n"/>
      <c r="L7145" t="b">
        <v>1</v>
      </c>
      <c r="M7145" t="b">
        <v>0</v>
      </c>
      <c r="N7145" t="b">
        <v>1</v>
      </c>
      <c r="O7145" s="6" t="n">
        <v>22</v>
      </c>
    </row>
    <row r="7146">
      <c r="A7146" t="inlineStr">
        <is>
          <t>Matias Antonini</t>
        </is>
      </c>
      <c r="B7146" t="n">
        <v>28</v>
      </c>
      <c r="C7146" t="inlineStr">
        <is>
          <t>US Catanzaro</t>
        </is>
      </c>
      <c r="D7146" t="inlineStr">
        <is>
          <t>Serie B</t>
        </is>
      </c>
      <c r="E7146" t="inlineStr">
        <is>
          <t>Centre-Back</t>
        </is>
      </c>
      <c r="F7146" s="2" t="n">
        <v>1200000</v>
      </c>
      <c r="G7146" s="29" t="n">
        <v>46568</v>
      </c>
      <c r="H7146" s="2" t="n"/>
      <c r="I7146" s="4" t="n"/>
      <c r="J7146" s="4" t="n"/>
      <c r="L7146" t="b">
        <v>1</v>
      </c>
      <c r="M7146" t="b">
        <v>0</v>
      </c>
      <c r="N7146" t="b">
        <v>1</v>
      </c>
      <c r="O7146" s="6" t="n">
        <v>19.5</v>
      </c>
    </row>
    <row r="7147">
      <c r="A7147" t="inlineStr">
        <is>
          <t>Nicholas Bonfanti</t>
        </is>
      </c>
      <c r="B7147" t="n">
        <v>24</v>
      </c>
      <c r="C7147" t="inlineStr">
        <is>
          <t>Mantova 1911 (on loan from Pisa)</t>
        </is>
      </c>
      <c r="D7147" t="inlineStr">
        <is>
          <t>Serie B</t>
        </is>
      </c>
      <c r="E7147" t="inlineStr">
        <is>
          <t>Centre-Forward</t>
        </is>
      </c>
      <c r="F7147" s="2" t="n">
        <v>1200000</v>
      </c>
      <c r="G7147" s="29" t="n">
        <v>46568</v>
      </c>
      <c r="H7147" s="2" t="n"/>
      <c r="I7147" s="4" t="n"/>
      <c r="J7147" s="4" t="n"/>
      <c r="L7147" t="b">
        <v>1</v>
      </c>
      <c r="M7147" t="b">
        <v>0</v>
      </c>
      <c r="N7147" t="b">
        <v>1</v>
      </c>
      <c r="O7147" s="6" t="n">
        <v>88.59999999999999</v>
      </c>
    </row>
    <row r="7148">
      <c r="A7148" t="inlineStr">
        <is>
          <t>Omar Correia</t>
        </is>
      </c>
      <c r="B7148" t="n">
        <v>26</v>
      </c>
      <c r="C7148" t="inlineStr">
        <is>
          <t>SS Juve Stabia</t>
        </is>
      </c>
      <c r="D7148" t="inlineStr">
        <is>
          <t>Serie B</t>
        </is>
      </c>
      <c r="E7148" t="inlineStr">
        <is>
          <t>Defensive Midfield</t>
        </is>
      </c>
      <c r="F7148" s="2" t="n">
        <v>1200000</v>
      </c>
      <c r="G7148" s="29" t="n">
        <v>46934</v>
      </c>
      <c r="H7148" s="2" t="n"/>
      <c r="I7148" s="4" t="n"/>
      <c r="J7148" s="4" t="n"/>
      <c r="L7148" t="b">
        <v>1</v>
      </c>
      <c r="M7148" t="b">
        <v>0</v>
      </c>
      <c r="N7148" t="b">
        <v>1</v>
      </c>
      <c r="O7148" s="6" t="n">
        <v>22</v>
      </c>
    </row>
    <row r="7149">
      <c r="A7149" t="inlineStr">
        <is>
          <t>Rémi Oudin</t>
        </is>
      </c>
      <c r="B7149" t="n">
        <v>29</v>
      </c>
      <c r="C7149" t="inlineStr">
        <is>
          <t>US Catanzaro</t>
        </is>
      </c>
      <c r="D7149" t="inlineStr">
        <is>
          <t>Serie B</t>
        </is>
      </c>
      <c r="E7149" t="inlineStr">
        <is>
          <t>Attacking Midfield</t>
        </is>
      </c>
      <c r="F7149" s="2" t="n">
        <v>1200000</v>
      </c>
      <c r="G7149" s="29" t="n">
        <v>46203</v>
      </c>
      <c r="H7149" s="2" t="n"/>
      <c r="I7149" s="4" t="n"/>
      <c r="J7149" s="4" t="n"/>
      <c r="L7149" t="b">
        <v>1</v>
      </c>
      <c r="M7149" t="b">
        <v>0</v>
      </c>
      <c r="N7149" t="b">
        <v>1</v>
      </c>
      <c r="O7149" s="6" t="n">
        <v>19.5</v>
      </c>
    </row>
    <row r="7150">
      <c r="A7150" t="inlineStr">
        <is>
          <t>Stefano Moreo</t>
        </is>
      </c>
      <c r="B7150" t="n">
        <v>32</v>
      </c>
      <c r="C7150" t="inlineStr">
        <is>
          <t>Pisa</t>
        </is>
      </c>
      <c r="D7150" t="inlineStr">
        <is>
          <t>Serie B</t>
        </is>
      </c>
      <c r="E7150" t="inlineStr">
        <is>
          <t>Centre-Forward</t>
        </is>
      </c>
      <c r="F7150" s="2" t="n">
        <v>1200000</v>
      </c>
      <c r="G7150" s="29" t="n">
        <v>46568</v>
      </c>
      <c r="H7150" s="2" t="n"/>
      <c r="I7150" s="4" t="n"/>
      <c r="J7150" s="4" t="n"/>
      <c r="L7150" t="b">
        <v>1</v>
      </c>
      <c r="M7150" t="b">
        <v>0</v>
      </c>
      <c r="N7150" t="b">
        <v>1</v>
      </c>
      <c r="O7150" s="6" t="n">
        <v>88.59999999999999</v>
      </c>
    </row>
    <row r="7151">
      <c r="A7151" t="inlineStr">
        <is>
          <t>Tommaso Augello</t>
        </is>
      </c>
      <c r="B7151" t="n">
        <v>31</v>
      </c>
      <c r="C7151" t="inlineStr">
        <is>
          <t>Palermo FC</t>
        </is>
      </c>
      <c r="D7151" t="inlineStr">
        <is>
          <t>Serie B</t>
        </is>
      </c>
      <c r="E7151" t="inlineStr">
        <is>
          <t>Left-Back</t>
        </is>
      </c>
      <c r="F7151" s="2" t="n">
        <v>1200000</v>
      </c>
      <c r="G7151" s="29" t="n">
        <v>46568</v>
      </c>
      <c r="H7151" s="2" t="n"/>
      <c r="I7151" s="4" t="n"/>
      <c r="J7151" s="4" t="n"/>
      <c r="L7151" t="b">
        <v>1</v>
      </c>
      <c r="M7151" t="b">
        <v>0</v>
      </c>
      <c r="N7151" t="b">
        <v>1</v>
      </c>
      <c r="O7151" s="6" t="n">
        <v>14.6</v>
      </c>
    </row>
    <row r="7152">
      <c r="A7152" t="inlineStr">
        <is>
          <t>Alessio Castellini</t>
        </is>
      </c>
      <c r="B7152" t="n">
        <v>23</v>
      </c>
      <c r="C7152" t="inlineStr">
        <is>
          <t>Mantova 1911</t>
        </is>
      </c>
      <c r="D7152" t="inlineStr">
        <is>
          <t>Serie B</t>
        </is>
      </c>
      <c r="E7152" t="inlineStr">
        <is>
          <t>Centre-Back</t>
        </is>
      </c>
      <c r="F7152" s="2" t="n">
        <v>1000000</v>
      </c>
      <c r="G7152" s="29" t="n">
        <v>46203</v>
      </c>
      <c r="H7152" s="2" t="n"/>
      <c r="I7152" s="4" t="n"/>
      <c r="J7152" s="4" t="n"/>
      <c r="L7152" t="b">
        <v>1</v>
      </c>
      <c r="M7152" t="b">
        <v>0</v>
      </c>
      <c r="N7152" t="b">
        <v>1</v>
      </c>
      <c r="O7152" s="6" t="n">
        <v>30.5</v>
      </c>
    </row>
    <row r="7153">
      <c r="A7153" t="inlineStr">
        <is>
          <t>Andrea Oliveri</t>
        </is>
      </c>
      <c r="B7153" t="n">
        <v>23</v>
      </c>
      <c r="C7153" t="inlineStr">
        <is>
          <t>Delfino Pescara 1936</t>
        </is>
      </c>
      <c r="D7153" t="inlineStr">
        <is>
          <t>Serie B</t>
        </is>
      </c>
      <c r="E7153" t="inlineStr">
        <is>
          <t>Right Midfield</t>
        </is>
      </c>
      <c r="F7153" s="2" t="n">
        <v>1000000</v>
      </c>
      <c r="G7153" s="29" t="n">
        <v>46203</v>
      </c>
      <c r="H7153" s="2" t="n"/>
      <c r="I7153" s="4" t="n"/>
      <c r="J7153" s="4" t="n"/>
      <c r="L7153" t="b">
        <v>1</v>
      </c>
      <c r="M7153" t="b">
        <v>0</v>
      </c>
      <c r="N7153" t="b">
        <v>1</v>
      </c>
      <c r="O7153" s="6" t="n">
        <v>30</v>
      </c>
    </row>
    <row r="7154">
      <c r="A7154" t="inlineStr">
        <is>
          <t>Andreaw Gravillon</t>
        </is>
      </c>
      <c r="B7154" t="n">
        <v>28</v>
      </c>
      <c r="C7154" t="inlineStr">
        <is>
          <t>Delfino Pescara 1936</t>
        </is>
      </c>
      <c r="D7154" t="inlineStr">
        <is>
          <t>Serie B</t>
        </is>
      </c>
      <c r="E7154" t="inlineStr">
        <is>
          <t>Centre-Back</t>
        </is>
      </c>
      <c r="F7154" s="2" t="n">
        <v>1000000</v>
      </c>
      <c r="G7154" s="29" t="n">
        <v>46203</v>
      </c>
      <c r="H7154" s="2" t="n"/>
      <c r="I7154" s="4" t="n"/>
      <c r="J7154" s="4" t="n"/>
      <c r="L7154" t="b">
        <v>1</v>
      </c>
      <c r="M7154" t="b">
        <v>0</v>
      </c>
      <c r="N7154" t="b">
        <v>1</v>
      </c>
      <c r="O7154" s="6" t="n">
        <v>30</v>
      </c>
    </row>
    <row r="7155">
      <c r="A7155" t="inlineStr">
        <is>
          <t>Brando Moruzzi</t>
        </is>
      </c>
      <c r="B7155" t="n">
        <v>21</v>
      </c>
      <c r="C7155" t="inlineStr">
        <is>
          <t>Empoli</t>
        </is>
      </c>
      <c r="D7155" t="inlineStr">
        <is>
          <t>Serie B</t>
        </is>
      </c>
      <c r="E7155" t="inlineStr">
        <is>
          <t>Left-Back</t>
        </is>
      </c>
      <c r="F7155" s="2" t="n">
        <v>1000000</v>
      </c>
      <c r="G7155" s="29" t="n">
        <v>46203</v>
      </c>
      <c r="H7155" s="2" t="n"/>
      <c r="I7155" s="4" t="n"/>
      <c r="J7155" s="4" t="n"/>
      <c r="L7155" t="b">
        <v>1</v>
      </c>
      <c r="M7155" t="b">
        <v>0</v>
      </c>
      <c r="N7155" t="b">
        <v>1</v>
      </c>
      <c r="O7155" s="6" t="n">
        <v>33.5</v>
      </c>
    </row>
    <row r="7156">
      <c r="A7156" t="inlineStr">
        <is>
          <t>Daniel Oyegoke</t>
        </is>
      </c>
      <c r="B7156" t="n">
        <v>23</v>
      </c>
      <c r="C7156" t="inlineStr">
        <is>
          <t>Verona Hellas</t>
        </is>
      </c>
      <c r="D7156" t="inlineStr">
        <is>
          <t>Serie B</t>
        </is>
      </c>
      <c r="E7156" t="inlineStr">
        <is>
          <t>Right-Back</t>
        </is>
      </c>
      <c r="F7156" s="2" t="n">
        <v>1000000</v>
      </c>
      <c r="G7156" s="29" t="n">
        <v>46934</v>
      </c>
      <c r="H7156" s="2" t="n"/>
      <c r="I7156" s="4" t="n"/>
      <c r="J7156" s="4" t="n"/>
      <c r="L7156" t="b">
        <v>1</v>
      </c>
      <c r="M7156" t="b">
        <v>0</v>
      </c>
      <c r="N7156" t="b">
        <v>1</v>
      </c>
      <c r="O7156" s="6" t="n">
        <v>85.3</v>
      </c>
    </row>
    <row r="7157">
      <c r="A7157" t="inlineStr">
        <is>
          <t>Diego Mascardi</t>
        </is>
      </c>
      <c r="B7157" t="n">
        <v>19</v>
      </c>
      <c r="C7157" t="inlineStr">
        <is>
          <t>Spezia</t>
        </is>
      </c>
      <c r="D7157" t="inlineStr">
        <is>
          <t>Serie B</t>
        </is>
      </c>
      <c r="E7157" t="inlineStr">
        <is>
          <t>Goalkeeper</t>
        </is>
      </c>
      <c r="F7157" s="2" t="n">
        <v>1000000</v>
      </c>
      <c r="G7157" s="29" t="n">
        <v>46934</v>
      </c>
      <c r="H7157" s="2" t="n"/>
      <c r="I7157" s="4" t="n"/>
      <c r="J7157" s="4" t="n"/>
      <c r="L7157" t="b">
        <v>1</v>
      </c>
      <c r="M7157" t="b">
        <v>0</v>
      </c>
      <c r="N7157" t="b">
        <v>1</v>
      </c>
      <c r="O7157" s="6" t="n">
        <v>29.9</v>
      </c>
    </row>
    <row r="7158">
      <c r="A7158" t="inlineStr">
        <is>
          <t>Dimitrios Nikolaou</t>
        </is>
      </c>
      <c r="B7158" t="n">
        <v>27</v>
      </c>
      <c r="C7158" t="inlineStr">
        <is>
          <t>SSC Bari (on loan from Palermo FC)</t>
        </is>
      </c>
      <c r="D7158" t="inlineStr">
        <is>
          <t>Serie B</t>
        </is>
      </c>
      <c r="E7158" t="inlineStr">
        <is>
          <t>Centre-Back</t>
        </is>
      </c>
      <c r="F7158" s="2" t="n">
        <v>1000000</v>
      </c>
      <c r="G7158" s="29" t="n">
        <v>46934</v>
      </c>
      <c r="H7158" s="2" t="n"/>
      <c r="I7158" s="4" t="n"/>
      <c r="J7158" s="4" t="n"/>
      <c r="L7158" t="b">
        <v>1</v>
      </c>
      <c r="M7158" t="b">
        <v>0</v>
      </c>
      <c r="N7158" t="b">
        <v>1</v>
      </c>
      <c r="O7158" s="6" t="n">
        <v>14.6</v>
      </c>
    </row>
    <row r="7159">
      <c r="A7159" t="inlineStr">
        <is>
          <t>Emmanuel Gyasi</t>
        </is>
      </c>
      <c r="B7159" t="n">
        <v>32</v>
      </c>
      <c r="C7159" t="inlineStr">
        <is>
          <t>Palermo FC (on loan from Empoli)</t>
        </is>
      </c>
      <c r="D7159" t="inlineStr">
        <is>
          <t>Serie B</t>
        </is>
      </c>
      <c r="E7159" t="inlineStr">
        <is>
          <t>Right Midfield</t>
        </is>
      </c>
      <c r="F7159" s="2" t="n">
        <v>1000000</v>
      </c>
      <c r="G7159" s="29" t="n">
        <v>46568</v>
      </c>
      <c r="H7159" s="2" t="n"/>
      <c r="I7159" s="4" t="n"/>
      <c r="J7159" s="4" t="n"/>
      <c r="L7159" t="b">
        <v>1</v>
      </c>
      <c r="M7159" t="b">
        <v>0</v>
      </c>
      <c r="N7159" t="b">
        <v>1</v>
      </c>
      <c r="O7159" s="6" t="n">
        <v>33.5</v>
      </c>
    </row>
    <row r="7160">
      <c r="A7160" t="inlineStr">
        <is>
          <t>Fabio Gerli</t>
        </is>
      </c>
      <c r="B7160" t="n">
        <v>29</v>
      </c>
      <c r="C7160" t="inlineStr">
        <is>
          <t>Modena FC</t>
        </is>
      </c>
      <c r="D7160" t="inlineStr">
        <is>
          <t>Serie B</t>
        </is>
      </c>
      <c r="E7160" t="inlineStr">
        <is>
          <t>Defensive Midfield</t>
        </is>
      </c>
      <c r="F7160" s="2" t="n">
        <v>1000000</v>
      </c>
      <c r="G7160" s="29" t="n">
        <v>46934</v>
      </c>
      <c r="H7160" s="2" t="n"/>
      <c r="I7160" s="4" t="n"/>
      <c r="J7160" s="4" t="n"/>
      <c r="L7160" t="b">
        <v>1</v>
      </c>
      <c r="M7160" t="b">
        <v>0</v>
      </c>
      <c r="N7160" t="b">
        <v>1</v>
      </c>
      <c r="O7160" s="6" t="n">
        <v>21</v>
      </c>
    </row>
    <row r="7161">
      <c r="A7161" t="inlineStr">
        <is>
          <t>Fallou Cham</t>
        </is>
      </c>
      <c r="B7161" t="n">
        <v>20</v>
      </c>
      <c r="C7161" t="inlineStr">
        <is>
          <t>Verona Hellas</t>
        </is>
      </c>
      <c r="D7161" t="inlineStr">
        <is>
          <t>Serie B</t>
        </is>
      </c>
      <c r="E7161" t="inlineStr">
        <is>
          <t>Right-Back</t>
        </is>
      </c>
      <c r="F7161" s="2" t="n">
        <v>1000000</v>
      </c>
      <c r="G7161" s="29" t="n"/>
      <c r="H7161" s="2" t="n"/>
      <c r="I7161" s="4" t="n"/>
      <c r="J7161" s="4" t="n"/>
      <c r="L7161" t="b">
        <v>1</v>
      </c>
      <c r="M7161" t="b">
        <v>0</v>
      </c>
      <c r="N7161" t="b">
        <v>0</v>
      </c>
      <c r="O7161" s="6" t="n">
        <v>85.3</v>
      </c>
    </row>
    <row r="7162">
      <c r="A7162" t="inlineStr">
        <is>
          <t>Francesco Conti</t>
        </is>
      </c>
      <c r="B7162" t="n">
        <v>21</v>
      </c>
      <c r="C7162" t="inlineStr">
        <is>
          <t>UC Sampdoria</t>
        </is>
      </c>
      <c r="D7162" t="inlineStr">
        <is>
          <t>Serie B</t>
        </is>
      </c>
      <c r="E7162" t="inlineStr">
        <is>
          <t>Central Midfield</t>
        </is>
      </c>
      <c r="F7162" s="2" t="n">
        <v>1000000</v>
      </c>
      <c r="G7162" s="29" t="n">
        <v>47664</v>
      </c>
      <c r="H7162" s="2" t="n"/>
      <c r="I7162" s="4" t="n"/>
      <c r="J7162" s="4" t="n"/>
      <c r="L7162" t="b">
        <v>1</v>
      </c>
      <c r="M7162" t="b">
        <v>0</v>
      </c>
      <c r="N7162" t="b">
        <v>0</v>
      </c>
      <c r="O7162" s="6" t="n">
        <v>33</v>
      </c>
    </row>
    <row r="7163">
      <c r="A7163" t="inlineStr">
        <is>
          <t>Francesco Ruocco</t>
        </is>
      </c>
      <c r="B7163" t="n">
        <v>25</v>
      </c>
      <c r="C7163" t="inlineStr">
        <is>
          <t>Mantova 1911</t>
        </is>
      </c>
      <c r="D7163" t="inlineStr">
        <is>
          <t>Serie B</t>
        </is>
      </c>
      <c r="E7163" t="inlineStr">
        <is>
          <t>Attacking Midfield</t>
        </is>
      </c>
      <c r="F7163" s="2" t="n">
        <v>1000000</v>
      </c>
      <c r="G7163" s="29" t="n">
        <v>46934</v>
      </c>
      <c r="H7163" s="2" t="n"/>
      <c r="I7163" s="4" t="n"/>
      <c r="J7163" s="4" t="n"/>
      <c r="L7163" t="b">
        <v>1</v>
      </c>
      <c r="M7163" t="b">
        <v>0</v>
      </c>
      <c r="N7163" t="b">
        <v>1</v>
      </c>
      <c r="O7163" s="6" t="n">
        <v>30.5</v>
      </c>
    </row>
    <row r="7164">
      <c r="A7164" t="inlineStr">
        <is>
          <t>Gastón Brugman</t>
        </is>
      </c>
      <c r="B7164" t="n">
        <v>33</v>
      </c>
      <c r="C7164" t="inlineStr">
        <is>
          <t>Delfino Pescara 1936</t>
        </is>
      </c>
      <c r="D7164" t="inlineStr">
        <is>
          <t>Serie B</t>
        </is>
      </c>
      <c r="E7164" t="inlineStr">
        <is>
          <t>Defensive Midfield</t>
        </is>
      </c>
      <c r="F7164" s="2" t="n">
        <v>1000000</v>
      </c>
      <c r="G7164" s="29" t="n">
        <v>46203</v>
      </c>
      <c r="H7164" s="2" t="n"/>
      <c r="I7164" s="4" t="n"/>
      <c r="J7164" s="4" t="n"/>
      <c r="L7164" t="b">
        <v>1</v>
      </c>
      <c r="M7164" t="b">
        <v>0</v>
      </c>
      <c r="N7164" t="b">
        <v>1</v>
      </c>
      <c r="O7164" s="6" t="n">
        <v>30</v>
      </c>
    </row>
    <row r="7165">
      <c r="A7165" t="inlineStr">
        <is>
          <t>Gaëtan Coucke</t>
        </is>
      </c>
      <c r="B7165" t="n">
        <v>27</v>
      </c>
      <c r="C7165" t="inlineStr">
        <is>
          <t>UC Sampdoria</t>
        </is>
      </c>
      <c r="D7165" t="inlineStr">
        <is>
          <t>Serie B</t>
        </is>
      </c>
      <c r="E7165" t="inlineStr">
        <is>
          <t>Goalkeeper</t>
        </is>
      </c>
      <c r="F7165" s="2" t="n">
        <v>1000000</v>
      </c>
      <c r="G7165" s="29" t="n">
        <v>46568</v>
      </c>
      <c r="H7165" s="2" t="n"/>
      <c r="I7165" s="4" t="n"/>
      <c r="J7165" s="4" t="n"/>
      <c r="L7165" t="b">
        <v>1</v>
      </c>
      <c r="M7165" t="b">
        <v>0</v>
      </c>
      <c r="N7165" t="b">
        <v>1</v>
      </c>
      <c r="O7165" s="6" t="n">
        <v>33</v>
      </c>
    </row>
    <row r="7166">
      <c r="A7166" t="inlineStr">
        <is>
          <t>Giovanni Giunti</t>
        </is>
      </c>
      <c r="B7166" t="n">
        <v>21</v>
      </c>
      <c r="C7166" t="inlineStr">
        <is>
          <t>Calcio Padova</t>
        </is>
      </c>
      <c r="D7166" t="inlineStr">
        <is>
          <t>Serie B</t>
        </is>
      </c>
      <c r="E7166" t="inlineStr">
        <is>
          <t>Central Midfield</t>
        </is>
      </c>
      <c r="F7166" s="2" t="n">
        <v>1000000</v>
      </c>
      <c r="G7166" s="29" t="n">
        <v>47299</v>
      </c>
      <c r="H7166" s="2" t="n"/>
      <c r="I7166" s="4" t="n"/>
      <c r="J7166" s="4" t="n"/>
      <c r="L7166" t="b">
        <v>1</v>
      </c>
      <c r="M7166" t="b">
        <v>0</v>
      </c>
      <c r="N7166" t="b">
        <v>0</v>
      </c>
      <c r="O7166" s="6" t="n">
        <v>29.6</v>
      </c>
    </row>
    <row r="7167">
      <c r="A7167" t="inlineStr">
        <is>
          <t>Ismaël Konaté</t>
        </is>
      </c>
      <c r="B7167" t="n">
        <v>20</v>
      </c>
      <c r="C7167" t="inlineStr">
        <is>
          <t>Calcio Lecco 1912 (on loan from Empoli)</t>
        </is>
      </c>
      <c r="D7167" t="inlineStr">
        <is>
          <t>Serie B</t>
        </is>
      </c>
      <c r="E7167" t="inlineStr">
        <is>
          <t>Centre-Forward</t>
        </is>
      </c>
      <c r="F7167" s="2" t="n">
        <v>1000000</v>
      </c>
      <c r="G7167" s="29" t="n"/>
      <c r="H7167" s="2" t="n"/>
      <c r="I7167" s="4" t="n"/>
      <c r="J7167" s="4" t="n"/>
      <c r="L7167" t="b">
        <v>1</v>
      </c>
      <c r="M7167" t="b">
        <v>0</v>
      </c>
      <c r="N7167" t="b">
        <v>0</v>
      </c>
      <c r="O7167" s="6" t="n">
        <v>33.5</v>
      </c>
    </row>
    <row r="7168">
      <c r="A7168" t="inlineStr">
        <is>
          <t>Jamie Vardy</t>
        </is>
      </c>
      <c r="B7168" t="n">
        <v>39</v>
      </c>
      <c r="C7168" t="inlineStr">
        <is>
          <t>Cremonese</t>
        </is>
      </c>
      <c r="D7168" t="inlineStr">
        <is>
          <t>Serie B</t>
        </is>
      </c>
      <c r="E7168" t="inlineStr">
        <is>
          <t>Centre-Forward</t>
        </is>
      </c>
      <c r="F7168" s="2" t="n">
        <v>1000000</v>
      </c>
      <c r="G7168" s="29" t="n">
        <v>46203</v>
      </c>
      <c r="H7168" s="2" t="n"/>
      <c r="I7168" s="4" t="n"/>
      <c r="J7168" s="4" t="n"/>
      <c r="L7168" t="b">
        <v>1</v>
      </c>
      <c r="M7168" t="b">
        <v>0</v>
      </c>
      <c r="N7168" t="b">
        <v>1</v>
      </c>
      <c r="O7168" s="6" t="n">
        <v>86.7</v>
      </c>
    </row>
    <row r="7169">
      <c r="A7169" t="inlineStr">
        <is>
          <t>Leonardo Sernicola</t>
        </is>
      </c>
      <c r="B7169" t="n">
        <v>28</v>
      </c>
      <c r="C7169" t="inlineStr">
        <is>
          <t>Spezia (on loan from Cremonese)</t>
        </is>
      </c>
      <c r="D7169" t="inlineStr">
        <is>
          <t>Serie B</t>
        </is>
      </c>
      <c r="E7169" t="inlineStr">
        <is>
          <t>Left-Back</t>
        </is>
      </c>
      <c r="F7169" s="2" t="n">
        <v>1000000</v>
      </c>
      <c r="G7169" s="29" t="n">
        <v>46934</v>
      </c>
      <c r="H7169" s="2" t="n"/>
      <c r="I7169" s="4" t="n"/>
      <c r="J7169" s="4" t="n"/>
      <c r="L7169" t="b">
        <v>1</v>
      </c>
      <c r="M7169" t="b">
        <v>0</v>
      </c>
      <c r="N7169" t="b">
        <v>1</v>
      </c>
      <c r="O7169" s="6" t="n">
        <v>86.7</v>
      </c>
    </row>
    <row r="7170">
      <c r="A7170" t="inlineStr">
        <is>
          <t>Liam Henderson</t>
        </is>
      </c>
      <c r="B7170" t="n">
        <v>30</v>
      </c>
      <c r="C7170" t="inlineStr">
        <is>
          <t>UC Sampdoria</t>
        </is>
      </c>
      <c r="D7170" t="inlineStr">
        <is>
          <t>Serie B</t>
        </is>
      </c>
      <c r="E7170" t="inlineStr">
        <is>
          <t>Central Midfield</t>
        </is>
      </c>
      <c r="F7170" s="2" t="n">
        <v>1000000</v>
      </c>
      <c r="G7170" s="29" t="n">
        <v>46568</v>
      </c>
      <c r="H7170" s="2" t="n"/>
      <c r="I7170" s="4" t="n"/>
      <c r="J7170" s="4" t="n"/>
      <c r="L7170" t="b">
        <v>1</v>
      </c>
      <c r="M7170" t="b">
        <v>0</v>
      </c>
      <c r="N7170" t="b">
        <v>1</v>
      </c>
      <c r="O7170" s="6" t="n">
        <v>33</v>
      </c>
    </row>
    <row r="7171">
      <c r="A7171" t="inlineStr">
        <is>
          <t>Louis Buffon</t>
        </is>
      </c>
      <c r="B7171" t="n">
        <v>18</v>
      </c>
      <c r="C7171" t="inlineStr">
        <is>
          <t>US Città di Pontedera (on loan from Pisa)</t>
        </is>
      </c>
      <c r="D7171" t="inlineStr">
        <is>
          <t>Serie B</t>
        </is>
      </c>
      <c r="E7171" t="inlineStr">
        <is>
          <t>Centre-Forward</t>
        </is>
      </c>
      <c r="F7171" s="2" t="n">
        <v>1000000</v>
      </c>
      <c r="G7171" s="29" t="n"/>
      <c r="H7171" s="2" t="n"/>
      <c r="I7171" s="4" t="n"/>
      <c r="J7171" s="4" t="n"/>
      <c r="L7171" t="b">
        <v>1</v>
      </c>
      <c r="M7171" t="b">
        <v>0</v>
      </c>
      <c r="N7171" t="b">
        <v>0</v>
      </c>
      <c r="O7171" s="6" t="n">
        <v>88.59999999999999</v>
      </c>
    </row>
    <row r="7172">
      <c r="A7172" t="inlineStr">
        <is>
          <t>Marco Imperiale</t>
        </is>
      </c>
      <c r="B7172" t="n">
        <v>27</v>
      </c>
      <c r="C7172" t="inlineStr">
        <is>
          <t>Carrarese Calcio 1908</t>
        </is>
      </c>
      <c r="D7172" t="inlineStr">
        <is>
          <t>Serie B</t>
        </is>
      </c>
      <c r="E7172" t="inlineStr">
        <is>
          <t>Centre-Back</t>
        </is>
      </c>
      <c r="F7172" s="2" t="n">
        <v>1000000</v>
      </c>
      <c r="G7172" s="29" t="n">
        <v>46568</v>
      </c>
      <c r="H7172" s="2" t="n"/>
      <c r="I7172" s="4" t="n"/>
      <c r="J7172" s="4" t="n"/>
      <c r="L7172" t="b">
        <v>1</v>
      </c>
      <c r="M7172" t="b">
        <v>0</v>
      </c>
      <c r="N7172" t="b">
        <v>1</v>
      </c>
      <c r="O7172" s="6" t="n">
        <v>18.5</v>
      </c>
    </row>
    <row r="7173">
      <c r="A7173" t="inlineStr">
        <is>
          <t>Marius Adamonis</t>
        </is>
      </c>
      <c r="B7173" t="n">
        <v>29</v>
      </c>
      <c r="C7173" t="inlineStr">
        <is>
          <t>FC Südtirol</t>
        </is>
      </c>
      <c r="D7173" t="inlineStr">
        <is>
          <t>Serie B</t>
        </is>
      </c>
      <c r="E7173" t="inlineStr">
        <is>
          <t>Goalkeeper</t>
        </is>
      </c>
      <c r="F7173" s="2" t="n">
        <v>1000000</v>
      </c>
      <c r="G7173" s="29" t="n">
        <v>46568</v>
      </c>
      <c r="H7173" s="2" t="n"/>
      <c r="I7173" s="4" t="n"/>
      <c r="J7173" s="4" t="n"/>
      <c r="L7173" t="b">
        <v>1</v>
      </c>
      <c r="M7173" t="b">
        <v>0</v>
      </c>
      <c r="N7173" t="b">
        <v>1</v>
      </c>
      <c r="O7173" s="6" t="n">
        <v>29.5</v>
      </c>
    </row>
    <row r="7174">
      <c r="A7174" t="inlineStr">
        <is>
          <t>Milan Djuric</t>
        </is>
      </c>
      <c r="B7174" t="n">
        <v>36</v>
      </c>
      <c r="C7174" t="inlineStr">
        <is>
          <t>Cremonese</t>
        </is>
      </c>
      <c r="D7174" t="inlineStr">
        <is>
          <t>Serie B</t>
        </is>
      </c>
      <c r="E7174" t="inlineStr">
        <is>
          <t>Centre-Forward</t>
        </is>
      </c>
      <c r="F7174" s="2" t="n">
        <v>1000000</v>
      </c>
      <c r="G7174" s="29" t="n">
        <v>46568</v>
      </c>
      <c r="H7174" s="2" t="n"/>
      <c r="I7174" s="4" t="n"/>
      <c r="J7174" s="4" t="n"/>
      <c r="L7174" t="b">
        <v>1</v>
      </c>
      <c r="M7174" t="b">
        <v>0</v>
      </c>
      <c r="N7174" t="b">
        <v>1</v>
      </c>
      <c r="O7174" s="6" t="n">
        <v>86.7</v>
      </c>
    </row>
    <row r="7175">
      <c r="A7175" t="inlineStr">
        <is>
          <t>Nicolò Radaelli</t>
        </is>
      </c>
      <c r="B7175" t="n">
        <v>23</v>
      </c>
      <c r="C7175" t="inlineStr">
        <is>
          <t>Mantova 1911</t>
        </is>
      </c>
      <c r="D7175" t="inlineStr">
        <is>
          <t>Serie B</t>
        </is>
      </c>
      <c r="E7175" t="inlineStr">
        <is>
          <t>Right-Back</t>
        </is>
      </c>
      <c r="F7175" s="2" t="n">
        <v>1000000</v>
      </c>
      <c r="G7175" s="29" t="n">
        <v>46568</v>
      </c>
      <c r="H7175" s="2" t="n"/>
      <c r="I7175" s="4" t="n"/>
      <c r="J7175" s="4" t="n"/>
      <c r="L7175" t="b">
        <v>1</v>
      </c>
      <c r="M7175" t="b">
        <v>0</v>
      </c>
      <c r="N7175" t="b">
        <v>1</v>
      </c>
      <c r="O7175" s="6" t="n">
        <v>30.5</v>
      </c>
    </row>
    <row r="7176">
      <c r="A7176" t="inlineStr">
        <is>
          <t>Nikolas Muci</t>
        </is>
      </c>
      <c r="B7176" t="n">
        <v>23</v>
      </c>
      <c r="C7176" t="inlineStr">
        <is>
          <t>Mantova 1911</t>
        </is>
      </c>
      <c r="D7176" t="inlineStr">
        <is>
          <t>Serie B</t>
        </is>
      </c>
      <c r="E7176" t="inlineStr">
        <is>
          <t>Centre-Forward</t>
        </is>
      </c>
      <c r="F7176" s="2" t="n">
        <v>1000000</v>
      </c>
      <c r="G7176" s="29" t="n">
        <v>46203</v>
      </c>
      <c r="H7176" s="2" t="n"/>
      <c r="I7176" s="4" t="n"/>
      <c r="J7176" s="4" t="n"/>
      <c r="L7176" t="b">
        <v>1</v>
      </c>
      <c r="M7176" t="b">
        <v>0</v>
      </c>
      <c r="N7176" t="b">
        <v>1</v>
      </c>
      <c r="O7176" s="6" t="n">
        <v>30.5</v>
      </c>
    </row>
    <row r="7177">
      <c r="A7177" t="inlineStr">
        <is>
          <t>Pietro Beruatto</t>
        </is>
      </c>
      <c r="B7177" t="n">
        <v>27</v>
      </c>
      <c r="C7177" t="inlineStr">
        <is>
          <t>Spezia (on loan from Pisa)</t>
        </is>
      </c>
      <c r="D7177" t="inlineStr">
        <is>
          <t>Serie B</t>
        </is>
      </c>
      <c r="E7177" t="inlineStr">
        <is>
          <t>Left-Back</t>
        </is>
      </c>
      <c r="F7177" s="2" t="n">
        <v>1000000</v>
      </c>
      <c r="G7177" s="29" t="n">
        <v>46568</v>
      </c>
      <c r="H7177" s="2" t="n"/>
      <c r="I7177" s="4" t="n"/>
      <c r="J7177" s="4" t="n"/>
      <c r="L7177" t="b">
        <v>1</v>
      </c>
      <c r="M7177" t="b">
        <v>0</v>
      </c>
      <c r="N7177" t="b">
        <v>1</v>
      </c>
      <c r="O7177" s="6" t="n">
        <v>88.59999999999999</v>
      </c>
    </row>
    <row r="7178">
      <c r="A7178" t="inlineStr">
        <is>
          <t>Silvio Merkaj</t>
        </is>
      </c>
      <c r="B7178" t="n">
        <v>28</v>
      </c>
      <c r="C7178" t="inlineStr">
        <is>
          <t>FC Südtirol</t>
        </is>
      </c>
      <c r="D7178" t="inlineStr">
        <is>
          <t>Serie B</t>
        </is>
      </c>
      <c r="E7178" t="inlineStr">
        <is>
          <t>Centre-Forward</t>
        </is>
      </c>
      <c r="F7178" s="2" t="n">
        <v>1000000</v>
      </c>
      <c r="G7178" s="29" t="n">
        <v>46568</v>
      </c>
      <c r="H7178" s="2" t="n"/>
      <c r="I7178" s="4" t="n"/>
      <c r="J7178" s="4" t="n"/>
      <c r="L7178" t="b">
        <v>1</v>
      </c>
      <c r="M7178" t="b">
        <v>0</v>
      </c>
      <c r="N7178" t="b">
        <v>1</v>
      </c>
      <c r="O7178" s="6" t="n">
        <v>29.5</v>
      </c>
    </row>
    <row r="7179">
      <c r="A7179" t="inlineStr">
        <is>
          <t>Simone Pontisso</t>
        </is>
      </c>
      <c r="B7179" t="n">
        <v>29</v>
      </c>
      <c r="C7179" t="inlineStr">
        <is>
          <t>US Catanzaro</t>
        </is>
      </c>
      <c r="D7179" t="inlineStr">
        <is>
          <t>Serie B</t>
        </is>
      </c>
      <c r="E7179" t="inlineStr">
        <is>
          <t>Central Midfield</t>
        </is>
      </c>
      <c r="F7179" s="2" t="n">
        <v>1000000</v>
      </c>
      <c r="G7179" s="29" t="n">
        <v>46568</v>
      </c>
      <c r="H7179" s="2" t="n"/>
      <c r="I7179" s="4" t="n"/>
      <c r="J7179" s="4" t="n"/>
      <c r="L7179" t="b">
        <v>1</v>
      </c>
      <c r="M7179" t="b">
        <v>0</v>
      </c>
      <c r="N7179" t="b">
        <v>1</v>
      </c>
      <c r="O7179" s="6" t="n">
        <v>19.5</v>
      </c>
    </row>
    <row r="7180">
      <c r="A7180" t="inlineStr">
        <is>
          <t>Simone Tronchin</t>
        </is>
      </c>
      <c r="B7180" t="n">
        <v>23</v>
      </c>
      <c r="C7180" t="inlineStr">
        <is>
          <t>FC Südtirol</t>
        </is>
      </c>
      <c r="D7180" t="inlineStr">
        <is>
          <t>Serie B</t>
        </is>
      </c>
      <c r="E7180" t="inlineStr">
        <is>
          <t>Central Midfield</t>
        </is>
      </c>
      <c r="F7180" s="2" t="n">
        <v>1000000</v>
      </c>
      <c r="G7180" s="29" t="n">
        <v>46934</v>
      </c>
      <c r="H7180" s="2" t="n"/>
      <c r="I7180" s="4" t="n"/>
      <c r="J7180" s="4" t="n"/>
      <c r="L7180" t="b">
        <v>1</v>
      </c>
      <c r="M7180" t="b">
        <v>0</v>
      </c>
      <c r="N7180" t="b">
        <v>1</v>
      </c>
      <c r="O7180" s="6" t="n">
        <v>29.5</v>
      </c>
    </row>
    <row r="7181">
      <c r="A7181" t="inlineStr">
        <is>
          <t>Thomas Campaniello</t>
        </is>
      </c>
      <c r="B7181" t="n">
        <v>18</v>
      </c>
      <c r="C7181" t="inlineStr">
        <is>
          <t>Empoli</t>
        </is>
      </c>
      <c r="D7181" t="inlineStr">
        <is>
          <t>Serie B</t>
        </is>
      </c>
      <c r="E7181" t="inlineStr">
        <is>
          <t>Centre-Forward</t>
        </is>
      </c>
      <c r="F7181" s="2" t="n">
        <v>1000000</v>
      </c>
      <c r="G7181" s="29" t="n">
        <v>46934</v>
      </c>
      <c r="H7181" s="2" t="n"/>
      <c r="I7181" s="4" t="n"/>
      <c r="J7181" s="4" t="n"/>
      <c r="L7181" t="b">
        <v>1</v>
      </c>
      <c r="M7181" t="b">
        <v>0</v>
      </c>
      <c r="N7181" t="b">
        <v>1</v>
      </c>
      <c r="O7181" s="6" t="n">
        <v>33.5</v>
      </c>
    </row>
    <row r="7182">
      <c r="A7182" t="inlineStr">
        <is>
          <t>Tobías Reinhart</t>
        </is>
      </c>
      <c r="B7182" t="n">
        <v>26</v>
      </c>
      <c r="C7182" t="inlineStr">
        <is>
          <t>AC Reggiana 1919</t>
        </is>
      </c>
      <c r="D7182" t="inlineStr">
        <is>
          <t>Serie B</t>
        </is>
      </c>
      <c r="E7182" t="inlineStr">
        <is>
          <t>Defensive Midfield</t>
        </is>
      </c>
      <c r="F7182" s="2" t="n">
        <v>1000000</v>
      </c>
      <c r="G7182" s="29" t="n">
        <v>46568</v>
      </c>
      <c r="H7182" s="2" t="n"/>
      <c r="I7182" s="4" t="n"/>
      <c r="J7182" s="4" t="n"/>
      <c r="L7182" t="b">
        <v>1</v>
      </c>
      <c r="M7182" t="b">
        <v>0</v>
      </c>
      <c r="N7182" t="b">
        <v>1</v>
      </c>
      <c r="O7182" s="6" t="n">
        <v>35.8</v>
      </c>
    </row>
    <row r="7183">
      <c r="A7183" t="inlineStr">
        <is>
          <t>Ales Mateju</t>
        </is>
      </c>
      <c r="B7183" t="n">
        <v>30</v>
      </c>
      <c r="C7183" t="inlineStr">
        <is>
          <t>Spezia</t>
        </is>
      </c>
      <c r="D7183" t="inlineStr">
        <is>
          <t>Serie B</t>
        </is>
      </c>
      <c r="E7183" t="inlineStr">
        <is>
          <t>Centre-Back</t>
        </is>
      </c>
      <c r="F7183" s="2" t="n">
        <v>900000</v>
      </c>
      <c r="G7183" s="29" t="n">
        <v>46568</v>
      </c>
      <c r="H7183" s="2" t="n"/>
      <c r="I7183" s="4" t="n"/>
      <c r="J7183" s="4" t="n"/>
      <c r="L7183" t="b">
        <v>1</v>
      </c>
      <c r="M7183" t="b">
        <v>0</v>
      </c>
      <c r="N7183" t="b">
        <v>1</v>
      </c>
      <c r="O7183" s="6" t="n">
        <v>29.9</v>
      </c>
    </row>
    <row r="7184">
      <c r="A7184" t="inlineStr">
        <is>
          <t>Alexis Blin</t>
        </is>
      </c>
      <c r="B7184" t="n">
        <v>29</v>
      </c>
      <c r="C7184" t="inlineStr">
        <is>
          <t>Palermo FC</t>
        </is>
      </c>
      <c r="D7184" t="inlineStr">
        <is>
          <t>Serie B</t>
        </is>
      </c>
      <c r="E7184" t="inlineStr">
        <is>
          <t>Defensive Midfield</t>
        </is>
      </c>
      <c r="F7184" s="2" t="n">
        <v>900000</v>
      </c>
      <c r="G7184" s="29" t="n">
        <v>46568</v>
      </c>
      <c r="H7184" s="2" t="n"/>
      <c r="I7184" s="4" t="n"/>
      <c r="J7184" s="4" t="n"/>
      <c r="L7184" t="b">
        <v>1</v>
      </c>
      <c r="M7184" t="b">
        <v>0</v>
      </c>
      <c r="N7184" t="b">
        <v>1</v>
      </c>
      <c r="O7184" s="6" t="n">
        <v>14.6</v>
      </c>
    </row>
    <row r="7185">
      <c r="A7185" t="inlineStr">
        <is>
          <t>Andrea Fulignati</t>
        </is>
      </c>
      <c r="B7185" t="n">
        <v>31</v>
      </c>
      <c r="C7185" t="inlineStr">
        <is>
          <t>Empoli (on loan from Cremonese)</t>
        </is>
      </c>
      <c r="D7185" t="inlineStr">
        <is>
          <t>Serie B</t>
        </is>
      </c>
      <c r="E7185" t="inlineStr">
        <is>
          <t>Goalkeeper</t>
        </is>
      </c>
      <c r="F7185" s="2" t="n">
        <v>900000</v>
      </c>
      <c r="G7185" s="29" t="n"/>
      <c r="H7185" s="2" t="n"/>
      <c r="I7185" s="4" t="n"/>
      <c r="J7185" s="4" t="n"/>
      <c r="L7185" t="b">
        <v>1</v>
      </c>
      <c r="M7185" t="b">
        <v>0</v>
      </c>
      <c r="N7185" t="b">
        <v>0</v>
      </c>
      <c r="O7185" s="6" t="n">
        <v>86.7</v>
      </c>
    </row>
    <row r="7186">
      <c r="A7186" t="inlineStr">
        <is>
          <t>Antonio Candela</t>
        </is>
      </c>
      <c r="B7186" t="n">
        <v>26</v>
      </c>
      <c r="C7186" t="inlineStr">
        <is>
          <t>Empoli</t>
        </is>
      </c>
      <c r="D7186" t="inlineStr">
        <is>
          <t>Serie B</t>
        </is>
      </c>
      <c r="E7186" t="inlineStr">
        <is>
          <t>Right-Back</t>
        </is>
      </c>
      <c r="F7186" s="2" t="n">
        <v>900000</v>
      </c>
      <c r="G7186" s="29" t="n">
        <v>46203</v>
      </c>
      <c r="H7186" s="2" t="n"/>
      <c r="I7186" s="4" t="n"/>
      <c r="J7186" s="4" t="n"/>
      <c r="L7186" t="b">
        <v>1</v>
      </c>
      <c r="M7186" t="b">
        <v>0</v>
      </c>
      <c r="N7186" t="b">
        <v>1</v>
      </c>
      <c r="O7186" s="6" t="n">
        <v>33.5</v>
      </c>
    </row>
    <row r="7187">
      <c r="A7187" t="inlineStr">
        <is>
          <t>Fabio Depaoli</t>
        </is>
      </c>
      <c r="B7187" t="n">
        <v>29</v>
      </c>
      <c r="C7187" t="inlineStr">
        <is>
          <t>UC Sampdoria</t>
        </is>
      </c>
      <c r="D7187" t="inlineStr">
        <is>
          <t>Serie B</t>
        </is>
      </c>
      <c r="E7187" t="inlineStr">
        <is>
          <t>Right-Back</t>
        </is>
      </c>
      <c r="F7187" s="2" t="n">
        <v>900000</v>
      </c>
      <c r="G7187" s="29" t="n">
        <v>46934</v>
      </c>
      <c r="H7187" s="2" t="n"/>
      <c r="I7187" s="4" t="n"/>
      <c r="J7187" s="4" t="n"/>
      <c r="L7187" t="b">
        <v>1</v>
      </c>
      <c r="M7187" t="b">
        <v>0</v>
      </c>
      <c r="N7187" t="b">
        <v>1</v>
      </c>
      <c r="O7187" s="6" t="n">
        <v>33</v>
      </c>
    </row>
    <row r="7188">
      <c r="A7188" t="inlineStr">
        <is>
          <t>Francesco Zampano</t>
        </is>
      </c>
      <c r="B7188" t="n">
        <v>32</v>
      </c>
      <c r="C7188" t="inlineStr">
        <is>
          <t>Modena FC</t>
        </is>
      </c>
      <c r="D7188" t="inlineStr">
        <is>
          <t>Serie B</t>
        </is>
      </c>
      <c r="E7188" t="inlineStr">
        <is>
          <t>Right Midfield</t>
        </is>
      </c>
      <c r="F7188" s="2" t="n">
        <v>900000</v>
      </c>
      <c r="G7188" s="29" t="n">
        <v>46568</v>
      </c>
      <c r="H7188" s="2" t="n"/>
      <c r="I7188" s="4" t="n"/>
      <c r="J7188" s="4" t="n"/>
      <c r="L7188" t="b">
        <v>1</v>
      </c>
      <c r="M7188" t="b">
        <v>0</v>
      </c>
      <c r="N7188" t="b">
        <v>1</v>
      </c>
      <c r="O7188" s="6" t="n">
        <v>21</v>
      </c>
    </row>
    <row r="7189">
      <c r="A7189" t="inlineStr">
        <is>
          <t>Giulio Maggiore</t>
        </is>
      </c>
      <c r="B7189" t="n">
        <v>28</v>
      </c>
      <c r="C7189" t="inlineStr">
        <is>
          <t>SSC Bari</t>
        </is>
      </c>
      <c r="D7189" t="inlineStr">
        <is>
          <t>Serie B</t>
        </is>
      </c>
      <c r="E7189" t="inlineStr">
        <is>
          <t>Central Midfield</t>
        </is>
      </c>
      <c r="F7189" s="2" t="n">
        <v>900000</v>
      </c>
      <c r="G7189" s="29" t="n">
        <v>46934</v>
      </c>
      <c r="H7189" s="2" t="n"/>
      <c r="I7189" s="4" t="n"/>
      <c r="J7189" s="4" t="n"/>
      <c r="L7189" t="b">
        <v>1</v>
      </c>
      <c r="M7189" t="b">
        <v>0</v>
      </c>
      <c r="N7189" t="b">
        <v>1</v>
      </c>
      <c r="O7189" s="6" t="n">
        <v>32.5</v>
      </c>
    </row>
    <row r="7190">
      <c r="A7190" t="inlineStr">
        <is>
          <t>Jan Mlakar</t>
        </is>
      </c>
      <c r="B7190" t="n">
        <v>27</v>
      </c>
      <c r="C7190" t="inlineStr">
        <is>
          <t>Amiens SC (on loan from Pisa)</t>
        </is>
      </c>
      <c r="D7190" t="inlineStr">
        <is>
          <t>Serie B</t>
        </is>
      </c>
      <c r="E7190" t="inlineStr">
        <is>
          <t>Centre-Forward</t>
        </is>
      </c>
      <c r="F7190" s="2" t="n">
        <v>900000</v>
      </c>
      <c r="G7190" s="29" t="n">
        <v>46203</v>
      </c>
      <c r="H7190" s="2" t="n"/>
      <c r="I7190" s="4" t="n"/>
      <c r="J7190" s="4" t="n"/>
      <c r="L7190" t="b">
        <v>1</v>
      </c>
      <c r="M7190" t="b">
        <v>0</v>
      </c>
      <c r="N7190" t="b">
        <v>1</v>
      </c>
      <c r="O7190" s="6" t="n">
        <v>88.59999999999999</v>
      </c>
    </row>
    <row r="7191">
      <c r="A7191" t="inlineStr">
        <is>
          <t>Manuel Cicconi</t>
        </is>
      </c>
      <c r="B7191" t="n">
        <v>28</v>
      </c>
      <c r="C7191" t="inlineStr">
        <is>
          <t>UC Sampdoria</t>
        </is>
      </c>
      <c r="D7191" t="inlineStr">
        <is>
          <t>Serie B</t>
        </is>
      </c>
      <c r="E7191" t="inlineStr">
        <is>
          <t>Left Midfield</t>
        </is>
      </c>
      <c r="F7191" s="2" t="n">
        <v>900000</v>
      </c>
      <c r="G7191" s="29" t="n">
        <v>46203</v>
      </c>
      <c r="H7191" s="2" t="n"/>
      <c r="I7191" s="4" t="n"/>
      <c r="J7191" s="4" t="n"/>
      <c r="L7191" t="b">
        <v>1</v>
      </c>
      <c r="M7191" t="b">
        <v>0</v>
      </c>
      <c r="N7191" t="b">
        <v>1</v>
      </c>
      <c r="O7191" s="6" t="n">
        <v>33</v>
      </c>
    </row>
    <row r="7192">
      <c r="A7192" t="inlineStr">
        <is>
          <t>Matthias Verreth</t>
        </is>
      </c>
      <c r="B7192" t="n">
        <v>28</v>
      </c>
      <c r="C7192" t="inlineStr">
        <is>
          <t>SSC Bari</t>
        </is>
      </c>
      <c r="D7192" t="inlineStr">
        <is>
          <t>Serie B</t>
        </is>
      </c>
      <c r="E7192" t="inlineStr">
        <is>
          <t>Defensive Midfield</t>
        </is>
      </c>
      <c r="F7192" s="2" t="n">
        <v>900000</v>
      </c>
      <c r="G7192" s="29" t="n">
        <v>46934</v>
      </c>
      <c r="H7192" s="2" t="n"/>
      <c r="I7192" s="4" t="n"/>
      <c r="J7192" s="4" t="n"/>
      <c r="L7192" t="b">
        <v>1</v>
      </c>
      <c r="M7192" t="b">
        <v>0</v>
      </c>
      <c r="N7192" t="b">
        <v>1</v>
      </c>
      <c r="O7192" s="6" t="n">
        <v>32.5</v>
      </c>
    </row>
    <row r="7193">
      <c r="A7193" t="inlineStr">
        <is>
          <t>Niccolò Squizzato</t>
        </is>
      </c>
      <c r="B7193" t="n">
        <v>24</v>
      </c>
      <c r="C7193" t="inlineStr">
        <is>
          <t>Virtus Entella</t>
        </is>
      </c>
      <c r="D7193" t="inlineStr">
        <is>
          <t>Serie B</t>
        </is>
      </c>
      <c r="E7193" t="inlineStr">
        <is>
          <t>Defensive Midfield</t>
        </is>
      </c>
      <c r="F7193" s="2" t="n">
        <v>900000</v>
      </c>
      <c r="G7193" s="29" t="n">
        <v>46203</v>
      </c>
      <c r="H7193" s="2" t="n"/>
      <c r="I7193" s="4" t="n"/>
      <c r="J7193" s="4" t="n"/>
      <c r="L7193" t="b">
        <v>1</v>
      </c>
      <c r="M7193" t="b">
        <v>0</v>
      </c>
      <c r="N7193" t="b">
        <v>1</v>
      </c>
      <c r="O7193" s="6" t="n">
        <v>19.4</v>
      </c>
    </row>
    <row r="7194">
      <c r="A7194" t="inlineStr">
        <is>
          <t>Nicolò Buso</t>
        </is>
      </c>
      <c r="B7194" t="n">
        <v>26</v>
      </c>
      <c r="C7194" t="inlineStr">
        <is>
          <t>Mantova 1911</t>
        </is>
      </c>
      <c r="D7194" t="inlineStr">
        <is>
          <t>Serie B</t>
        </is>
      </c>
      <c r="E7194" t="inlineStr">
        <is>
          <t>Second Striker</t>
        </is>
      </c>
      <c r="F7194" s="2" t="n">
        <v>900000</v>
      </c>
      <c r="G7194" s="29" t="n">
        <v>46203</v>
      </c>
      <c r="H7194" s="2" t="n"/>
      <c r="I7194" s="4" t="n"/>
      <c r="J7194" s="4" t="n"/>
      <c r="L7194" t="b">
        <v>1</v>
      </c>
      <c r="M7194" t="b">
        <v>0</v>
      </c>
      <c r="N7194" t="b">
        <v>1</v>
      </c>
      <c r="O7194" s="6" t="n">
        <v>30.5</v>
      </c>
    </row>
    <row r="7195">
      <c r="A7195" t="inlineStr">
        <is>
          <t>Papu Gómez</t>
        </is>
      </c>
      <c r="B7195" t="n">
        <v>38</v>
      </c>
      <c r="C7195" t="inlineStr">
        <is>
          <t>Calcio Padova</t>
        </is>
      </c>
      <c r="D7195" t="inlineStr">
        <is>
          <t>Serie B</t>
        </is>
      </c>
      <c r="E7195" t="inlineStr">
        <is>
          <t>Left Winger</t>
        </is>
      </c>
      <c r="F7195" s="2" t="n">
        <v>900000</v>
      </c>
      <c r="G7195" s="29" t="n">
        <v>46568</v>
      </c>
      <c r="H7195" s="2" t="n"/>
      <c r="I7195" s="4" t="n"/>
      <c r="J7195" s="4" t="n"/>
      <c r="L7195" t="b">
        <v>1</v>
      </c>
      <c r="M7195" t="b">
        <v>0</v>
      </c>
      <c r="N7195" t="b">
        <v>1</v>
      </c>
      <c r="O7195" s="6" t="n">
        <v>29.6</v>
      </c>
    </row>
    <row r="7196">
      <c r="A7196" t="inlineStr">
        <is>
          <t>Simone Scuffet</t>
        </is>
      </c>
      <c r="B7196" t="n">
        <v>30</v>
      </c>
      <c r="C7196" t="inlineStr">
        <is>
          <t>Pisa</t>
        </is>
      </c>
      <c r="D7196" t="inlineStr">
        <is>
          <t>Serie B</t>
        </is>
      </c>
      <c r="E7196" t="inlineStr">
        <is>
          <t>Goalkeeper</t>
        </is>
      </c>
      <c r="F7196" s="2" t="n">
        <v>900000</v>
      </c>
      <c r="G7196" s="29" t="n">
        <v>46934</v>
      </c>
      <c r="H7196" s="2" t="n"/>
      <c r="I7196" s="4" t="n"/>
      <c r="J7196" s="4" t="n"/>
      <c r="L7196" t="b">
        <v>1</v>
      </c>
      <c r="M7196" t="b">
        <v>0</v>
      </c>
      <c r="N7196" t="b">
        <v>1</v>
      </c>
      <c r="O7196" s="6" t="n">
        <v>88.59999999999999</v>
      </c>
    </row>
    <row r="7197">
      <c r="A7197" t="inlineStr">
        <is>
          <t>Stefan Mitrović</t>
        </is>
      </c>
      <c r="B7197" t="n">
        <v>23</v>
      </c>
      <c r="C7197" t="inlineStr">
        <is>
          <t>A.G.S Asteras Tripolis (on loan from Verona Hellas)</t>
        </is>
      </c>
      <c r="D7197" t="inlineStr">
        <is>
          <t>Serie B</t>
        </is>
      </c>
      <c r="E7197" t="inlineStr">
        <is>
          <t>Left Winger</t>
        </is>
      </c>
      <c r="F7197" s="2" t="n">
        <v>900000</v>
      </c>
      <c r="G7197" s="29" t="n">
        <v>46934</v>
      </c>
      <c r="H7197" s="2" t="n"/>
      <c r="I7197" s="4" t="n"/>
      <c r="J7197" s="4" t="n"/>
      <c r="L7197" t="b">
        <v>1</v>
      </c>
      <c r="M7197" t="b">
        <v>0</v>
      </c>
      <c r="N7197" t="b">
        <v>1</v>
      </c>
      <c r="O7197" s="6" t="n">
        <v>85.3</v>
      </c>
    </row>
    <row r="7198">
      <c r="A7198" t="inlineStr">
        <is>
          <t>Alessandro Di Pardo</t>
        </is>
      </c>
      <c r="B7198" t="n">
        <v>26</v>
      </c>
      <c r="C7198" t="inlineStr">
        <is>
          <t>UC Sampdoria</t>
        </is>
      </c>
      <c r="D7198" t="inlineStr">
        <is>
          <t>Serie B</t>
        </is>
      </c>
      <c r="E7198" t="inlineStr">
        <is>
          <t>Right-Back</t>
        </is>
      </c>
      <c r="F7198" s="2" t="n">
        <v>800000</v>
      </c>
      <c r="G7198" s="29" t="n">
        <v>47299</v>
      </c>
      <c r="H7198" s="2" t="n"/>
      <c r="I7198" s="4" t="n"/>
      <c r="J7198" s="4" t="n"/>
      <c r="L7198" t="b">
        <v>1</v>
      </c>
      <c r="M7198" t="b">
        <v>0</v>
      </c>
      <c r="N7198" t="b">
        <v>0</v>
      </c>
      <c r="O7198" s="6" t="n">
        <v>33</v>
      </c>
    </row>
    <row r="7199">
      <c r="A7199" t="inlineStr">
        <is>
          <t>Aljosa Vasic</t>
        </is>
      </c>
      <c r="B7199" t="n">
        <v>24</v>
      </c>
      <c r="C7199" t="inlineStr">
        <is>
          <t>Palermo FC</t>
        </is>
      </c>
      <c r="D7199" t="inlineStr">
        <is>
          <t>Serie B</t>
        </is>
      </c>
      <c r="E7199" t="inlineStr">
        <is>
          <t>Central Midfield</t>
        </is>
      </c>
      <c r="F7199" s="2" t="n">
        <v>800000</v>
      </c>
      <c r="G7199" s="29" t="n">
        <v>46934</v>
      </c>
      <c r="H7199" s="2" t="n"/>
      <c r="I7199" s="4" t="n"/>
      <c r="J7199" s="4" t="n"/>
      <c r="L7199" t="b">
        <v>1</v>
      </c>
      <c r="M7199" t="b">
        <v>0</v>
      </c>
      <c r="N7199" t="b">
        <v>1</v>
      </c>
      <c r="O7199" s="6" t="n">
        <v>14.6</v>
      </c>
    </row>
    <row r="7200">
      <c r="A7200" t="inlineStr">
        <is>
          <t>Antonio Caracciolo</t>
        </is>
      </c>
      <c r="B7200" t="n">
        <v>35</v>
      </c>
      <c r="C7200" t="inlineStr">
        <is>
          <t>Pisa</t>
        </is>
      </c>
      <c r="D7200" t="inlineStr">
        <is>
          <t>Serie B</t>
        </is>
      </c>
      <c r="E7200" t="inlineStr">
        <is>
          <t>Centre-Back</t>
        </is>
      </c>
      <c r="F7200" s="2" t="n">
        <v>800000</v>
      </c>
      <c r="G7200" s="29" t="n">
        <v>46203</v>
      </c>
      <c r="H7200" s="2" t="n"/>
      <c r="I7200" s="4" t="n"/>
      <c r="J7200" s="4" t="n"/>
      <c r="L7200" t="b">
        <v>1</v>
      </c>
      <c r="M7200" t="b">
        <v>0</v>
      </c>
      <c r="N7200" t="b">
        <v>1</v>
      </c>
      <c r="O7200" s="6" t="n">
        <v>88.59999999999999</v>
      </c>
    </row>
    <row r="7201">
      <c r="A7201" t="inlineStr">
        <is>
          <t>Antonio Di Nardo</t>
        </is>
      </c>
      <c r="B7201" t="n">
        <v>27</v>
      </c>
      <c r="C7201" t="inlineStr">
        <is>
          <t>Delfino Pescara 1936</t>
        </is>
      </c>
      <c r="D7201" t="inlineStr">
        <is>
          <t>Serie B</t>
        </is>
      </c>
      <c r="E7201" t="inlineStr">
        <is>
          <t>Centre-Forward</t>
        </is>
      </c>
      <c r="F7201" s="2" t="n">
        <v>800000</v>
      </c>
      <c r="G7201" s="29" t="n">
        <v>46568</v>
      </c>
      <c r="H7201" s="2" t="n"/>
      <c r="I7201" s="4" t="n"/>
      <c r="J7201" s="4" t="n"/>
      <c r="L7201" t="b">
        <v>1</v>
      </c>
      <c r="M7201" t="b">
        <v>0</v>
      </c>
      <c r="N7201" t="b">
        <v>1</v>
      </c>
      <c r="O7201" s="6" t="n">
        <v>30</v>
      </c>
    </row>
    <row r="7202">
      <c r="A7202" t="inlineStr">
        <is>
          <t>Arturo Calabresi</t>
        </is>
      </c>
      <c r="B7202" t="n">
        <v>30</v>
      </c>
      <c r="C7202" t="inlineStr">
        <is>
          <t>Pisa</t>
        </is>
      </c>
      <c r="D7202" t="inlineStr">
        <is>
          <t>Serie B</t>
        </is>
      </c>
      <c r="E7202" t="inlineStr">
        <is>
          <t>Centre-Back</t>
        </is>
      </c>
      <c r="F7202" s="2" t="n">
        <v>800000</v>
      </c>
      <c r="G7202" s="29" t="n">
        <v>46203</v>
      </c>
      <c r="H7202" s="2" t="n"/>
      <c r="I7202" s="4" t="n"/>
      <c r="J7202" s="4" t="n"/>
      <c r="L7202" t="b">
        <v>1</v>
      </c>
      <c r="M7202" t="b">
        <v>0</v>
      </c>
      <c r="N7202" t="b">
        <v>1</v>
      </c>
      <c r="O7202" s="6" t="n">
        <v>88.59999999999999</v>
      </c>
    </row>
    <row r="7203">
      <c r="A7203" t="inlineStr">
        <is>
          <t>Dailon Livramento</t>
        </is>
      </c>
      <c r="B7203" t="n">
        <v>25</v>
      </c>
      <c r="C7203" t="inlineStr">
        <is>
          <t>Casa Pia (on loan from Verona Hellas)</t>
        </is>
      </c>
      <c r="D7203" t="inlineStr">
        <is>
          <t>Serie B</t>
        </is>
      </c>
      <c r="E7203" t="inlineStr">
        <is>
          <t>Centre-Forward</t>
        </is>
      </c>
      <c r="F7203" s="2" t="n">
        <v>800000</v>
      </c>
      <c r="G7203" s="29" t="n">
        <v>46934</v>
      </c>
      <c r="H7203" s="2" t="n"/>
      <c r="I7203" s="4" t="n"/>
      <c r="J7203" s="4" t="n"/>
      <c r="L7203" t="b">
        <v>1</v>
      </c>
      <c r="M7203" t="b">
        <v>0</v>
      </c>
      <c r="N7203" t="b">
        <v>1</v>
      </c>
      <c r="O7203" s="6" t="n">
        <v>85.3</v>
      </c>
    </row>
    <row r="7204">
      <c r="A7204" t="inlineStr">
        <is>
          <t>Davide Buglio</t>
        </is>
      </c>
      <c r="B7204" t="n">
        <v>28</v>
      </c>
      <c r="C7204" t="inlineStr">
        <is>
          <t>US Catanzaro (on loan from SS Juve Stabia)</t>
        </is>
      </c>
      <c r="D7204" t="inlineStr">
        <is>
          <t>Serie B</t>
        </is>
      </c>
      <c r="E7204" t="inlineStr">
        <is>
          <t>Central Midfield</t>
        </is>
      </c>
      <c r="F7204" s="2" t="n">
        <v>800000</v>
      </c>
      <c r="G7204" s="29" t="n"/>
      <c r="H7204" s="2" t="n"/>
      <c r="I7204" s="4" t="n"/>
      <c r="J7204" s="4" t="n"/>
      <c r="L7204" t="b">
        <v>1</v>
      </c>
      <c r="M7204" t="b">
        <v>0</v>
      </c>
      <c r="N7204" t="b">
        <v>0</v>
      </c>
      <c r="O7204" s="6" t="n">
        <v>22</v>
      </c>
    </row>
    <row r="7205">
      <c r="A7205" t="inlineStr">
        <is>
          <t>Ebrima Darboe</t>
        </is>
      </c>
      <c r="B7205" t="n">
        <v>24</v>
      </c>
      <c r="C7205" t="inlineStr">
        <is>
          <t>SSC Bari</t>
        </is>
      </c>
      <c r="D7205" t="inlineStr">
        <is>
          <t>Serie B</t>
        </is>
      </c>
      <c r="E7205" t="inlineStr">
        <is>
          <t>Defensive Midfield</t>
        </is>
      </c>
      <c r="F7205" s="2" t="n">
        <v>800000</v>
      </c>
      <c r="G7205" s="29" t="n">
        <v>46934</v>
      </c>
      <c r="H7205" s="2" t="n"/>
      <c r="I7205" s="4" t="n"/>
      <c r="J7205" s="4" t="n"/>
      <c r="L7205" t="b">
        <v>1</v>
      </c>
      <c r="M7205" t="b">
        <v>0</v>
      </c>
      <c r="N7205" t="b">
        <v>1</v>
      </c>
      <c r="O7205" s="6" t="n">
        <v>32.5</v>
      </c>
    </row>
    <row r="7206">
      <c r="A7206" t="inlineStr">
        <is>
          <t>Ettore Gliozzi</t>
        </is>
      </c>
      <c r="B7206" t="n">
        <v>30</v>
      </c>
      <c r="C7206" t="inlineStr">
        <is>
          <t>Modena FC</t>
        </is>
      </c>
      <c r="D7206" t="inlineStr">
        <is>
          <t>Serie B</t>
        </is>
      </c>
      <c r="E7206" t="inlineStr">
        <is>
          <t>Centre-Forward</t>
        </is>
      </c>
      <c r="F7206" s="2" t="n">
        <v>800000</v>
      </c>
      <c r="G7206" s="29" t="n">
        <v>46203</v>
      </c>
      <c r="H7206" s="2" t="n"/>
      <c r="I7206" s="4" t="n"/>
      <c r="J7206" s="4" t="n"/>
      <c r="L7206" t="b">
        <v>1</v>
      </c>
      <c r="M7206" t="b">
        <v>0</v>
      </c>
      <c r="N7206" t="b">
        <v>1</v>
      </c>
      <c r="O7206" s="6" t="n">
        <v>21</v>
      </c>
    </row>
    <row r="7207">
      <c r="A7207" t="inlineStr">
        <is>
          <t>Francesco Folino</t>
        </is>
      </c>
      <c r="B7207" t="n">
        <v>24</v>
      </c>
      <c r="C7207" t="inlineStr">
        <is>
          <t>Cremonese</t>
        </is>
      </c>
      <c r="D7207" t="inlineStr">
        <is>
          <t>Serie B</t>
        </is>
      </c>
      <c r="E7207" t="inlineStr">
        <is>
          <t>Centre-Back</t>
        </is>
      </c>
      <c r="F7207" s="2" t="n">
        <v>800000</v>
      </c>
      <c r="G7207" s="29" t="n">
        <v>46934</v>
      </c>
      <c r="H7207" s="2" t="n"/>
      <c r="I7207" s="4" t="n"/>
      <c r="J7207" s="4" t="n"/>
      <c r="L7207" t="b">
        <v>1</v>
      </c>
      <c r="M7207" t="b">
        <v>0</v>
      </c>
      <c r="N7207" t="b">
        <v>1</v>
      </c>
      <c r="O7207" s="6" t="n">
        <v>86.7</v>
      </c>
    </row>
    <row r="7208">
      <c r="A7208" t="inlineStr">
        <is>
          <t>Gabriele Moncini</t>
        </is>
      </c>
      <c r="B7208" t="n">
        <v>30</v>
      </c>
      <c r="C7208" t="inlineStr">
        <is>
          <t>SSC Bari</t>
        </is>
      </c>
      <c r="D7208" t="inlineStr">
        <is>
          <t>Serie B</t>
        </is>
      </c>
      <c r="E7208" t="inlineStr">
        <is>
          <t>Centre-Forward</t>
        </is>
      </c>
      <c r="F7208" s="2" t="n">
        <v>800000</v>
      </c>
      <c r="G7208" s="29" t="n">
        <v>46568</v>
      </c>
      <c r="H7208" s="2" t="n"/>
      <c r="I7208" s="4" t="n"/>
      <c r="J7208" s="4" t="n"/>
      <c r="L7208" t="b">
        <v>1</v>
      </c>
      <c r="M7208" t="b">
        <v>0</v>
      </c>
      <c r="N7208" t="b">
        <v>1</v>
      </c>
      <c r="O7208" s="6" t="n">
        <v>32.5</v>
      </c>
    </row>
    <row r="7209">
      <c r="A7209" t="inlineStr">
        <is>
          <t>Giacomo Vrioni</t>
        </is>
      </c>
      <c r="B7209" t="n">
        <v>27</v>
      </c>
      <c r="C7209" t="inlineStr">
        <is>
          <t>Cesena FC</t>
        </is>
      </c>
      <c r="D7209" t="inlineStr">
        <is>
          <t>Serie B</t>
        </is>
      </c>
      <c r="E7209" t="inlineStr">
        <is>
          <t>Centre-Forward</t>
        </is>
      </c>
      <c r="F7209" s="2" t="n">
        <v>800000</v>
      </c>
      <c r="G7209" s="29" t="n">
        <v>46203</v>
      </c>
      <c r="H7209" s="2" t="n"/>
      <c r="I7209" s="4" t="n"/>
      <c r="J7209" s="4" t="n"/>
      <c r="L7209" t="b">
        <v>1</v>
      </c>
      <c r="M7209" t="b">
        <v>0</v>
      </c>
      <c r="N7209" t="b">
        <v>1</v>
      </c>
      <c r="O7209" s="6" t="n">
        <v>27.8</v>
      </c>
    </row>
    <row r="7210">
      <c r="A7210" t="inlineStr">
        <is>
          <t>Giuseppe Aurelio</t>
        </is>
      </c>
      <c r="B7210" t="n">
        <v>26</v>
      </c>
      <c r="C7210" t="inlineStr">
        <is>
          <t>Spezia</t>
        </is>
      </c>
      <c r="D7210" t="inlineStr">
        <is>
          <t>Serie B</t>
        </is>
      </c>
      <c r="E7210" t="inlineStr">
        <is>
          <t>Left-Back</t>
        </is>
      </c>
      <c r="F7210" s="2" t="n">
        <v>800000</v>
      </c>
      <c r="G7210" s="29" t="n">
        <v>46934</v>
      </c>
      <c r="H7210" s="2" t="n"/>
      <c r="I7210" s="4" t="n"/>
      <c r="J7210" s="4" t="n"/>
      <c r="L7210" t="b">
        <v>1</v>
      </c>
      <c r="M7210" t="b">
        <v>0</v>
      </c>
      <c r="N7210" t="b">
        <v>1</v>
      </c>
      <c r="O7210" s="6" t="n">
        <v>29.9</v>
      </c>
    </row>
    <row r="7211">
      <c r="A7211" t="inlineStr">
        <is>
          <t>Giuseppe Di Serio</t>
        </is>
      </c>
      <c r="B7211" t="n">
        <v>24</v>
      </c>
      <c r="C7211" t="inlineStr">
        <is>
          <t>Spezia</t>
        </is>
      </c>
      <c r="D7211" t="inlineStr">
        <is>
          <t>Serie B</t>
        </is>
      </c>
      <c r="E7211" t="inlineStr">
        <is>
          <t>Centre-Forward</t>
        </is>
      </c>
      <c r="F7211" s="2" t="n">
        <v>800000</v>
      </c>
      <c r="G7211" s="29" t="n">
        <v>46568</v>
      </c>
      <c r="H7211" s="2" t="n"/>
      <c r="I7211" s="4" t="n"/>
      <c r="J7211" s="4" t="n"/>
      <c r="L7211" t="b">
        <v>1</v>
      </c>
      <c r="M7211" t="b">
        <v>0</v>
      </c>
      <c r="N7211" t="b">
        <v>1</v>
      </c>
      <c r="O7211" s="6" t="n">
        <v>29.9</v>
      </c>
    </row>
    <row r="7212">
      <c r="A7212" t="inlineStr">
        <is>
          <t>Giuseppe Sibilli</t>
        </is>
      </c>
      <c r="B7212" t="n">
        <v>29</v>
      </c>
      <c r="C7212" t="inlineStr">
        <is>
          <t>SSC Bari</t>
        </is>
      </c>
      <c r="D7212" t="inlineStr">
        <is>
          <t>Serie B</t>
        </is>
      </c>
      <c r="E7212" t="inlineStr">
        <is>
          <t>Attacking Midfield</t>
        </is>
      </c>
      <c r="F7212" s="2" t="n">
        <v>800000</v>
      </c>
      <c r="G7212" s="29" t="n">
        <v>46568</v>
      </c>
      <c r="H7212" s="2" t="n"/>
      <c r="I7212" s="4" t="n"/>
      <c r="J7212" s="4" t="n"/>
      <c r="L7212" t="b">
        <v>1</v>
      </c>
      <c r="M7212" t="b">
        <v>0</v>
      </c>
      <c r="N7212" t="b">
        <v>1</v>
      </c>
      <c r="O7212" s="6" t="n">
        <v>32.5</v>
      </c>
    </row>
    <row r="7213">
      <c r="A7213" t="inlineStr">
        <is>
          <t>Jacopo Seghetti</t>
        </is>
      </c>
      <c r="B7213" t="n">
        <v>21</v>
      </c>
      <c r="C7213" t="inlineStr">
        <is>
          <t>US Livorno 1915 (on loan from Empoli)</t>
        </is>
      </c>
      <c r="D7213" t="inlineStr">
        <is>
          <t>Serie B</t>
        </is>
      </c>
      <c r="E7213" t="inlineStr">
        <is>
          <t>Goalkeeper</t>
        </is>
      </c>
      <c r="F7213" s="2" t="n">
        <v>800000</v>
      </c>
      <c r="G7213" s="29" t="n"/>
      <c r="H7213" s="2" t="n"/>
      <c r="I7213" s="4" t="n"/>
      <c r="J7213" s="4" t="n"/>
      <c r="L7213" t="b">
        <v>1</v>
      </c>
      <c r="M7213" t="b">
        <v>0</v>
      </c>
      <c r="N7213" t="b">
        <v>0</v>
      </c>
      <c r="O7213" s="6" t="n">
        <v>33.5</v>
      </c>
    </row>
    <row r="7214">
      <c r="A7214" t="inlineStr">
        <is>
          <t>Juan Cuadrado</t>
        </is>
      </c>
      <c r="B7214" t="n">
        <v>38</v>
      </c>
      <c r="C7214" t="inlineStr">
        <is>
          <t>Pisa</t>
        </is>
      </c>
      <c r="D7214" t="inlineStr">
        <is>
          <t>Serie B</t>
        </is>
      </c>
      <c r="E7214" t="inlineStr">
        <is>
          <t>Right Midfield</t>
        </is>
      </c>
      <c r="F7214" s="2" t="n">
        <v>800000</v>
      </c>
      <c r="G7214" s="29" t="n">
        <v>46203</v>
      </c>
      <c r="H7214" s="2" t="n"/>
      <c r="I7214" s="4" t="n"/>
      <c r="J7214" s="4" t="n"/>
      <c r="L7214" t="b">
        <v>1</v>
      </c>
      <c r="M7214" t="b">
        <v>0</v>
      </c>
      <c r="N7214" t="b">
        <v>1</v>
      </c>
      <c r="O7214" s="6" t="n">
        <v>88.59999999999999</v>
      </c>
    </row>
    <row r="7215">
      <c r="A7215" t="inlineStr">
        <is>
          <t>Julián Illanes</t>
        </is>
      </c>
      <c r="B7215" t="n">
        <v>29</v>
      </c>
      <c r="C7215" t="inlineStr">
        <is>
          <t>Carrarese Calcio 1908</t>
        </is>
      </c>
      <c r="D7215" t="inlineStr">
        <is>
          <t>Serie B</t>
        </is>
      </c>
      <c r="E7215" t="inlineStr">
        <is>
          <t>Centre-Back</t>
        </is>
      </c>
      <c r="F7215" s="2" t="n">
        <v>800000</v>
      </c>
      <c r="G7215" s="29" t="n">
        <v>46568</v>
      </c>
      <c r="H7215" s="2" t="n"/>
      <c r="I7215" s="4" t="n"/>
      <c r="J7215" s="4" t="n"/>
      <c r="L7215" t="b">
        <v>1</v>
      </c>
      <c r="M7215" t="b">
        <v>0</v>
      </c>
      <c r="N7215" t="b">
        <v>1</v>
      </c>
      <c r="O7215" s="6" t="n">
        <v>18.5</v>
      </c>
    </row>
    <row r="7216">
      <c r="A7216" t="inlineStr">
        <is>
          <t>Leonardo Mendicino</t>
        </is>
      </c>
      <c r="B7216" t="n">
        <v>19</v>
      </c>
      <c r="C7216" t="inlineStr">
        <is>
          <t>AC Reggiana 1919</t>
        </is>
      </c>
      <c r="D7216" t="inlineStr">
        <is>
          <t>Serie B</t>
        </is>
      </c>
      <c r="E7216" t="inlineStr">
        <is>
          <t>Defensive Midfield</t>
        </is>
      </c>
      <c r="F7216" s="2" t="n">
        <v>800000</v>
      </c>
      <c r="G7216" s="29" t="n">
        <v>46203</v>
      </c>
      <c r="H7216" s="2" t="n"/>
      <c r="I7216" s="4" t="n"/>
      <c r="J7216" s="4" t="n"/>
      <c r="L7216" t="b">
        <v>1</v>
      </c>
      <c r="M7216" t="b">
        <v>0</v>
      </c>
      <c r="N7216" t="b">
        <v>1</v>
      </c>
      <c r="O7216" s="6" t="n">
        <v>35.8</v>
      </c>
    </row>
    <row r="7217">
      <c r="A7217" t="inlineStr">
        <is>
          <t>Marvin Cuni</t>
        </is>
      </c>
      <c r="B7217" t="n">
        <v>24</v>
      </c>
      <c r="C7217" t="inlineStr">
        <is>
          <t>SSC Bari</t>
        </is>
      </c>
      <c r="D7217" t="inlineStr">
        <is>
          <t>Serie B</t>
        </is>
      </c>
      <c r="E7217" t="inlineStr">
        <is>
          <t>Centre-Forward</t>
        </is>
      </c>
      <c r="F7217" s="2" t="n">
        <v>800000</v>
      </c>
      <c r="G7217" s="29" t="n">
        <v>46203</v>
      </c>
      <c r="H7217" s="2" t="n"/>
      <c r="I7217" s="4" t="n"/>
      <c r="J7217" s="4" t="n"/>
      <c r="L7217" t="b">
        <v>1</v>
      </c>
      <c r="M7217" t="b">
        <v>0</v>
      </c>
      <c r="N7217" t="b">
        <v>1</v>
      </c>
      <c r="O7217" s="6" t="n">
        <v>32.5</v>
      </c>
    </row>
    <row r="7218">
      <c r="A7218" t="inlineStr">
        <is>
          <t>Mateus Lusuardi</t>
        </is>
      </c>
      <c r="B7218" t="n">
        <v>22</v>
      </c>
      <c r="C7218" t="inlineStr">
        <is>
          <t>AC Reggiana 1919 (on loan from Pisa)</t>
        </is>
      </c>
      <c r="D7218" t="inlineStr">
        <is>
          <t>Serie B</t>
        </is>
      </c>
      <c r="E7218" t="inlineStr">
        <is>
          <t>Centre-Back</t>
        </is>
      </c>
      <c r="F7218" s="2" t="n">
        <v>800000</v>
      </c>
      <c r="G7218" s="29" t="n">
        <v>47299</v>
      </c>
      <c r="H7218" s="2" t="n"/>
      <c r="I7218" s="4" t="n"/>
      <c r="J7218" s="4" t="n"/>
      <c r="L7218" t="b">
        <v>1</v>
      </c>
      <c r="M7218" t="b">
        <v>0</v>
      </c>
      <c r="N7218" t="b">
        <v>0</v>
      </c>
      <c r="O7218" s="6" t="n">
        <v>88.59999999999999</v>
      </c>
    </row>
    <row r="7219">
      <c r="A7219" t="inlineStr">
        <is>
          <t>Mathis Lambourde</t>
        </is>
      </c>
      <c r="B7219" t="n">
        <v>20</v>
      </c>
      <c r="C7219" t="inlineStr">
        <is>
          <t>AC Reggiana 1919 (on loan from Verona Hellas)</t>
        </is>
      </c>
      <c r="D7219" t="inlineStr">
        <is>
          <t>Serie B</t>
        </is>
      </c>
      <c r="E7219" t="inlineStr">
        <is>
          <t>Centre-Forward</t>
        </is>
      </c>
      <c r="F7219" s="2" t="n">
        <v>800000</v>
      </c>
      <c r="G7219" s="29" t="n">
        <v>47299</v>
      </c>
      <c r="H7219" s="2" t="n"/>
      <c r="I7219" s="4" t="n"/>
      <c r="J7219" s="4" t="n"/>
      <c r="L7219" t="b">
        <v>1</v>
      </c>
      <c r="M7219" t="b">
        <v>0</v>
      </c>
      <c r="N7219" t="b">
        <v>0</v>
      </c>
      <c r="O7219" s="6" t="n">
        <v>85.3</v>
      </c>
    </row>
    <row r="7220">
      <c r="A7220" t="inlineStr">
        <is>
          <t>Matteo Bianchetti</t>
        </is>
      </c>
      <c r="B7220" t="n">
        <v>33</v>
      </c>
      <c r="C7220" t="inlineStr">
        <is>
          <t>Cremonese</t>
        </is>
      </c>
      <c r="D7220" t="inlineStr">
        <is>
          <t>Serie B</t>
        </is>
      </c>
      <c r="E7220" t="inlineStr">
        <is>
          <t>Centre-Back</t>
        </is>
      </c>
      <c r="F7220" s="2" t="n">
        <v>800000</v>
      </c>
      <c r="G7220" s="29" t="n">
        <v>46568</v>
      </c>
      <c r="H7220" s="2" t="n"/>
      <c r="I7220" s="4" t="n"/>
      <c r="J7220" s="4" t="n"/>
      <c r="L7220" t="b">
        <v>1</v>
      </c>
      <c r="M7220" t="b">
        <v>0</v>
      </c>
      <c r="N7220" t="b">
        <v>1</v>
      </c>
      <c r="O7220" s="6" t="n">
        <v>86.7</v>
      </c>
    </row>
    <row r="7221">
      <c r="A7221" t="inlineStr">
        <is>
          <t>Tiago Gonçalves</t>
        </is>
      </c>
      <c r="B7221" t="n">
        <v>25</v>
      </c>
      <c r="C7221" t="inlineStr">
        <is>
          <t>Mantova 1911</t>
        </is>
      </c>
      <c r="D7221" t="inlineStr">
        <is>
          <t>Serie B</t>
        </is>
      </c>
      <c r="E7221" t="inlineStr">
        <is>
          <t>Left-Back</t>
        </is>
      </c>
      <c r="F7221" s="2" t="n">
        <v>800000</v>
      </c>
      <c r="G7221" s="29" t="n">
        <v>46203</v>
      </c>
      <c r="H7221" s="2" t="n"/>
      <c r="I7221" s="4" t="n"/>
      <c r="J7221" s="4" t="n"/>
      <c r="L7221" t="b">
        <v>1</v>
      </c>
      <c r="M7221" t="b">
        <v>0</v>
      </c>
      <c r="N7221" t="b">
        <v>1</v>
      </c>
      <c r="O7221" s="6" t="n">
        <v>30.5</v>
      </c>
    </row>
    <row r="7222">
      <c r="A7222" t="inlineStr">
        <is>
          <t>Tyronne Ebuehi</t>
        </is>
      </c>
      <c r="B7222" t="n">
        <v>30</v>
      </c>
      <c r="C7222" t="inlineStr">
        <is>
          <t>Empoli</t>
        </is>
      </c>
      <c r="D7222" t="inlineStr">
        <is>
          <t>Serie B</t>
        </is>
      </c>
      <c r="E7222" t="inlineStr">
        <is>
          <t>Right-Back</t>
        </is>
      </c>
      <c r="F7222" s="2" t="n">
        <v>800000</v>
      </c>
      <c r="G7222" s="29" t="n">
        <v>46203</v>
      </c>
      <c r="H7222" s="2" t="n"/>
      <c r="I7222" s="4" t="n"/>
      <c r="J7222" s="4" t="n"/>
      <c r="L7222" t="b">
        <v>1</v>
      </c>
      <c r="M7222" t="b">
        <v>0</v>
      </c>
      <c r="N7222" t="b">
        <v>1</v>
      </c>
      <c r="O7222" s="6" t="n">
        <v>33.5</v>
      </c>
    </row>
    <row r="7223">
      <c r="A7223" t="inlineStr">
        <is>
          <t>Žan Jevšenak</t>
        </is>
      </c>
      <c r="B7223" t="n">
        <v>23</v>
      </c>
      <c r="C7223" t="inlineStr">
        <is>
          <t>Van Spor FK (on loan from Pisa)</t>
        </is>
      </c>
      <c r="D7223" t="inlineStr">
        <is>
          <t>Serie B</t>
        </is>
      </c>
      <c r="E7223" t="inlineStr">
        <is>
          <t>Defensive Midfield</t>
        </is>
      </c>
      <c r="F7223" s="2" t="n">
        <v>800000</v>
      </c>
      <c r="G7223" s="29" t="n">
        <v>46568</v>
      </c>
      <c r="H7223" s="2" t="n"/>
      <c r="I7223" s="4" t="n"/>
      <c r="J7223" s="4" t="n"/>
      <c r="L7223" t="b">
        <v>1</v>
      </c>
      <c r="M7223" t="b">
        <v>0</v>
      </c>
      <c r="N7223" t="b">
        <v>1</v>
      </c>
      <c r="O7223" s="6" t="n">
        <v>88.59999999999999</v>
      </c>
    </row>
    <row r="7224">
      <c r="A7224" t="inlineStr">
        <is>
          <t>Alessandro Confente</t>
        </is>
      </c>
      <c r="B7224" t="n">
        <v>27</v>
      </c>
      <c r="C7224" t="inlineStr">
        <is>
          <t>SS Juve Stabia</t>
        </is>
      </c>
      <c r="D7224" t="inlineStr">
        <is>
          <t>Serie B</t>
        </is>
      </c>
      <c r="E7224" t="inlineStr">
        <is>
          <t>Goalkeeper</t>
        </is>
      </c>
      <c r="F7224" s="2" t="n">
        <v>750000</v>
      </c>
      <c r="G7224" s="29" t="n">
        <v>46568</v>
      </c>
      <c r="H7224" s="2" t="n"/>
      <c r="I7224" s="4" t="n"/>
      <c r="J7224" s="4" t="n"/>
      <c r="L7224" t="b">
        <v>1</v>
      </c>
      <c r="M7224" t="b">
        <v>0</v>
      </c>
      <c r="N7224" t="b">
        <v>1</v>
      </c>
      <c r="O7224" s="6" t="n">
        <v>22</v>
      </c>
    </row>
    <row r="7225">
      <c r="A7225" t="inlineStr">
        <is>
          <t>Andrea Cistana</t>
        </is>
      </c>
      <c r="B7225" t="n">
        <v>29</v>
      </c>
      <c r="C7225" t="inlineStr">
        <is>
          <t>SSC Bari</t>
        </is>
      </c>
      <c r="D7225" t="inlineStr">
        <is>
          <t>Serie B</t>
        </is>
      </c>
      <c r="E7225" t="inlineStr">
        <is>
          <t>Centre-Back</t>
        </is>
      </c>
      <c r="F7225" s="2" t="n">
        <v>750000</v>
      </c>
      <c r="G7225" s="29" t="n">
        <v>46203</v>
      </c>
      <c r="H7225" s="2" t="n"/>
      <c r="I7225" s="4" t="n"/>
      <c r="J7225" s="4" t="n"/>
      <c r="L7225" t="b">
        <v>1</v>
      </c>
      <c r="M7225" t="b">
        <v>0</v>
      </c>
      <c r="N7225" t="b">
        <v>1</v>
      </c>
      <c r="O7225" s="6" t="n">
        <v>32.5</v>
      </c>
    </row>
    <row r="7226">
      <c r="A7226" t="inlineStr">
        <is>
          <t>Charlys</t>
        </is>
      </c>
      <c r="B7226" t="n">
        <v>22</v>
      </c>
      <c r="C7226" t="inlineStr">
        <is>
          <t>AC Reggiana 1919 (on loan from Verona Hellas)</t>
        </is>
      </c>
      <c r="D7226" t="inlineStr">
        <is>
          <t>Serie B</t>
        </is>
      </c>
      <c r="E7226" t="inlineStr">
        <is>
          <t>Defensive Midfield</t>
        </is>
      </c>
      <c r="F7226" s="2" t="n">
        <v>750000</v>
      </c>
      <c r="G7226" s="29" t="n">
        <v>46934</v>
      </c>
      <c r="H7226" s="2" t="n"/>
      <c r="I7226" s="4" t="n"/>
      <c r="J7226" s="4" t="n"/>
      <c r="L7226" t="b">
        <v>1</v>
      </c>
      <c r="M7226" t="b">
        <v>0</v>
      </c>
      <c r="N7226" t="b">
        <v>1</v>
      </c>
      <c r="O7226" s="6" t="n">
        <v>85.3</v>
      </c>
    </row>
    <row r="7227">
      <c r="A7227" t="inlineStr">
        <is>
          <t>Christian Pierobon</t>
        </is>
      </c>
      <c r="B7227" t="n">
        <v>24</v>
      </c>
      <c r="C7227" t="inlineStr">
        <is>
          <t>SS Juve Stabia</t>
        </is>
      </c>
      <c r="D7227" t="inlineStr">
        <is>
          <t>Serie B</t>
        </is>
      </c>
      <c r="E7227" t="inlineStr">
        <is>
          <t>Central Midfield</t>
        </is>
      </c>
      <c r="F7227" s="2" t="n">
        <v>750000</v>
      </c>
      <c r="G7227" s="29" t="n">
        <v>46203</v>
      </c>
      <c r="H7227" s="2" t="n"/>
      <c r="I7227" s="4" t="n"/>
      <c r="J7227" s="4" t="n"/>
      <c r="L7227" t="b">
        <v>1</v>
      </c>
      <c r="M7227" t="b">
        <v>0</v>
      </c>
      <c r="N7227" t="b">
        <v>1</v>
      </c>
      <c r="O7227" s="6" t="n">
        <v>22</v>
      </c>
    </row>
    <row r="7228">
      <c r="A7228" t="inlineStr">
        <is>
          <t>Emanuele Adamo</t>
        </is>
      </c>
      <c r="B7228" t="n">
        <v>27</v>
      </c>
      <c r="C7228" t="inlineStr">
        <is>
          <t>Spezia</t>
        </is>
      </c>
      <c r="D7228" t="inlineStr">
        <is>
          <t>Serie B</t>
        </is>
      </c>
      <c r="E7228" t="inlineStr">
        <is>
          <t>Right Midfield</t>
        </is>
      </c>
      <c r="F7228" s="2" t="n">
        <v>750000</v>
      </c>
      <c r="G7228" s="29" t="n">
        <v>46934</v>
      </c>
      <c r="H7228" s="2" t="n"/>
      <c r="I7228" s="4" t="n"/>
      <c r="J7228" s="4" t="n"/>
      <c r="L7228" t="b">
        <v>1</v>
      </c>
      <c r="M7228" t="b">
        <v>0</v>
      </c>
      <c r="N7228" t="b">
        <v>1</v>
      </c>
      <c r="O7228" s="6" t="n">
        <v>29.9</v>
      </c>
    </row>
    <row r="7229">
      <c r="A7229" t="inlineStr">
        <is>
          <t>Federico Di Francesco</t>
        </is>
      </c>
      <c r="B7229" t="n">
        <v>31</v>
      </c>
      <c r="C7229" t="inlineStr">
        <is>
          <t>US Catanzaro (on loan from Palermo FC)</t>
        </is>
      </c>
      <c r="D7229" t="inlineStr">
        <is>
          <t>Serie B</t>
        </is>
      </c>
      <c r="E7229" t="inlineStr">
        <is>
          <t>Left Winger</t>
        </is>
      </c>
      <c r="F7229" s="2" t="n">
        <v>750000</v>
      </c>
      <c r="G7229" s="29" t="n">
        <v>46203</v>
      </c>
      <c r="H7229" s="2" t="n"/>
      <c r="I7229" s="4" t="n"/>
      <c r="J7229" s="4" t="n"/>
      <c r="L7229" t="b">
        <v>1</v>
      </c>
      <c r="M7229" t="b">
        <v>0</v>
      </c>
      <c r="N7229" t="b">
        <v>1</v>
      </c>
      <c r="O7229" s="6" t="n">
        <v>14.6</v>
      </c>
    </row>
    <row r="7230">
      <c r="A7230" t="inlineStr">
        <is>
          <t>Filippo Bandinelli</t>
        </is>
      </c>
      <c r="B7230" t="n">
        <v>31</v>
      </c>
      <c r="C7230" t="inlineStr">
        <is>
          <t>Spezia</t>
        </is>
      </c>
      <c r="D7230" t="inlineStr">
        <is>
          <t>Serie B</t>
        </is>
      </c>
      <c r="E7230" t="inlineStr">
        <is>
          <t>Central Midfield</t>
        </is>
      </c>
      <c r="F7230" s="2" t="n">
        <v>750000</v>
      </c>
      <c r="G7230" s="29" t="n">
        <v>46568</v>
      </c>
      <c r="H7230" s="2" t="n"/>
      <c r="I7230" s="4" t="n"/>
      <c r="J7230" s="4" t="n"/>
      <c r="L7230" t="b">
        <v>1</v>
      </c>
      <c r="M7230" t="b">
        <v>0</v>
      </c>
      <c r="N7230" t="b">
        <v>1</v>
      </c>
      <c r="O7230" s="6" t="n">
        <v>29.9</v>
      </c>
    </row>
    <row r="7231">
      <c r="A7231" t="inlineStr">
        <is>
          <t>Filippo Oliana</t>
        </is>
      </c>
      <c r="B7231" t="n">
        <v>26</v>
      </c>
      <c r="C7231" t="inlineStr">
        <is>
          <t>Carrarese Calcio 1908</t>
        </is>
      </c>
      <c r="D7231" t="inlineStr">
        <is>
          <t>Serie B</t>
        </is>
      </c>
      <c r="E7231" t="inlineStr">
        <is>
          <t>Centre-Back</t>
        </is>
      </c>
      <c r="F7231" s="2" t="n">
        <v>750000</v>
      </c>
      <c r="G7231" s="29" t="n">
        <v>46203</v>
      </c>
      <c r="H7231" s="2" t="n"/>
      <c r="I7231" s="4" t="n"/>
      <c r="J7231" s="4" t="n"/>
      <c r="L7231" t="b">
        <v>1</v>
      </c>
      <c r="M7231" t="b">
        <v>0</v>
      </c>
      <c r="N7231" t="b">
        <v>1</v>
      </c>
      <c r="O7231" s="6" t="n">
        <v>18.5</v>
      </c>
    </row>
    <row r="7232">
      <c r="A7232" t="inlineStr">
        <is>
          <t>Gaetano Castrovilli</t>
        </is>
      </c>
      <c r="B7232" t="n">
        <v>29</v>
      </c>
      <c r="C7232" t="inlineStr">
        <is>
          <t>Cesena FC</t>
        </is>
      </c>
      <c r="D7232" t="inlineStr">
        <is>
          <t>Serie B</t>
        </is>
      </c>
      <c r="E7232" t="inlineStr">
        <is>
          <t>Central Midfield</t>
        </is>
      </c>
      <c r="F7232" s="2" t="n">
        <v>750000</v>
      </c>
      <c r="G7232" s="29" t="n">
        <v>46203</v>
      </c>
      <c r="H7232" s="2" t="n"/>
      <c r="I7232" s="4" t="n"/>
      <c r="J7232" s="4" t="n"/>
      <c r="L7232" t="b">
        <v>1</v>
      </c>
      <c r="M7232" t="b">
        <v>0</v>
      </c>
      <c r="N7232" t="b">
        <v>1</v>
      </c>
      <c r="O7232" s="6" t="n">
        <v>27.8</v>
      </c>
    </row>
    <row r="7233">
      <c r="A7233" t="inlineStr">
        <is>
          <t>Gerard Yepes</t>
        </is>
      </c>
      <c r="B7233" t="n">
        <v>23</v>
      </c>
      <c r="C7233" t="inlineStr">
        <is>
          <t>Empoli</t>
        </is>
      </c>
      <c r="D7233" t="inlineStr">
        <is>
          <t>Serie B</t>
        </is>
      </c>
      <c r="E7233" t="inlineStr">
        <is>
          <t>Defensive Midfield</t>
        </is>
      </c>
      <c r="F7233" s="2" t="n">
        <v>750000</v>
      </c>
      <c r="G7233" s="29" t="n">
        <v>46568</v>
      </c>
      <c r="H7233" s="2" t="n"/>
      <c r="I7233" s="4" t="n"/>
      <c r="J7233" s="4" t="n"/>
      <c r="L7233" t="b">
        <v>1</v>
      </c>
      <c r="M7233" t="b">
        <v>0</v>
      </c>
      <c r="N7233" t="b">
        <v>1</v>
      </c>
      <c r="O7233" s="6" t="n">
        <v>33.5</v>
      </c>
    </row>
    <row r="7234">
      <c r="A7234" t="inlineStr">
        <is>
          <t>Gianluca Caprari</t>
        </is>
      </c>
      <c r="B7234" t="n">
        <v>32</v>
      </c>
      <c r="C7234" t="inlineStr">
        <is>
          <t>Calcio Padova</t>
        </is>
      </c>
      <c r="D7234" t="inlineStr">
        <is>
          <t>Serie B</t>
        </is>
      </c>
      <c r="E7234" t="inlineStr">
        <is>
          <t>Second Striker</t>
        </is>
      </c>
      <c r="F7234" s="2" t="n">
        <v>750000</v>
      </c>
      <c r="G7234" s="29" t="n">
        <v>46203</v>
      </c>
      <c r="H7234" s="2" t="n"/>
      <c r="I7234" s="4" t="n"/>
      <c r="J7234" s="4" t="n"/>
      <c r="L7234" t="b">
        <v>1</v>
      </c>
      <c r="M7234" t="b">
        <v>0</v>
      </c>
      <c r="N7234" t="b">
        <v>1</v>
      </c>
      <c r="O7234" s="6" t="n">
        <v>29.6</v>
      </c>
    </row>
    <row r="7235">
      <c r="A7235" t="inlineStr">
        <is>
          <t>Jacopo Bacci</t>
        </is>
      </c>
      <c r="B7235" t="n">
        <v>20</v>
      </c>
      <c r="C7235" t="inlineStr">
        <is>
          <t>Calcio Padova</t>
        </is>
      </c>
      <c r="D7235" t="inlineStr">
        <is>
          <t>Serie B</t>
        </is>
      </c>
      <c r="E7235" t="inlineStr">
        <is>
          <t>Central Midfield</t>
        </is>
      </c>
      <c r="F7235" s="2" t="n">
        <v>750000</v>
      </c>
      <c r="G7235" s="29" t="n">
        <v>46203</v>
      </c>
      <c r="H7235" s="2" t="n"/>
      <c r="I7235" s="4" t="n"/>
      <c r="J7235" s="4" t="n"/>
      <c r="L7235" t="b">
        <v>1</v>
      </c>
      <c r="M7235" t="b">
        <v>0</v>
      </c>
      <c r="N7235" t="b">
        <v>1</v>
      </c>
      <c r="O7235" s="6" t="n">
        <v>29.6</v>
      </c>
    </row>
    <row r="7236">
      <c r="A7236" t="inlineStr">
        <is>
          <t>Marco Curto</t>
        </is>
      </c>
      <c r="B7236" t="n">
        <v>27</v>
      </c>
      <c r="C7236" t="inlineStr">
        <is>
          <t>Empoli</t>
        </is>
      </c>
      <c r="D7236" t="inlineStr">
        <is>
          <t>Serie B</t>
        </is>
      </c>
      <c r="E7236" t="inlineStr">
        <is>
          <t>Centre-Back</t>
        </is>
      </c>
      <c r="F7236" s="2" t="n">
        <v>750000</v>
      </c>
      <c r="G7236" s="29" t="n">
        <v>46934</v>
      </c>
      <c r="H7236" s="2" t="n"/>
      <c r="I7236" s="4" t="n"/>
      <c r="J7236" s="4" t="n"/>
      <c r="L7236" t="b">
        <v>1</v>
      </c>
      <c r="M7236" t="b">
        <v>0</v>
      </c>
      <c r="N7236" t="b">
        <v>1</v>
      </c>
      <c r="O7236" s="6" t="n">
        <v>33.5</v>
      </c>
    </row>
    <row r="7237">
      <c r="A7237" t="inlineStr">
        <is>
          <t>Matteo Rover</t>
        </is>
      </c>
      <c r="B7237" t="n">
        <v>27</v>
      </c>
      <c r="C7237" t="inlineStr">
        <is>
          <t>AC Reggiana 1919</t>
        </is>
      </c>
      <c r="D7237" t="inlineStr">
        <is>
          <t>Serie B</t>
        </is>
      </c>
      <c r="E7237" t="inlineStr">
        <is>
          <t>Left Midfield</t>
        </is>
      </c>
      <c r="F7237" s="2" t="n">
        <v>750000</v>
      </c>
      <c r="G7237" s="29" t="n">
        <v>46568</v>
      </c>
      <c r="H7237" s="2" t="n"/>
      <c r="I7237" s="4" t="n"/>
      <c r="J7237" s="4" t="n"/>
      <c r="L7237" t="b">
        <v>1</v>
      </c>
      <c r="M7237" t="b">
        <v>0</v>
      </c>
      <c r="N7237" t="b">
        <v>1</v>
      </c>
      <c r="O7237" s="6" t="n">
        <v>35.8</v>
      </c>
    </row>
    <row r="7238">
      <c r="A7238" t="inlineStr">
        <is>
          <t>Michele Besaggio</t>
        </is>
      </c>
      <c r="B7238" t="n">
        <v>24</v>
      </c>
      <c r="C7238" t="inlineStr">
        <is>
          <t>US Avellino 1912</t>
        </is>
      </c>
      <c r="D7238" t="inlineStr">
        <is>
          <t>Serie B</t>
        </is>
      </c>
      <c r="E7238" t="inlineStr">
        <is>
          <t>Central Midfield</t>
        </is>
      </c>
      <c r="F7238" s="2" t="n">
        <v>750000</v>
      </c>
      <c r="G7238" s="29" t="n">
        <v>46934</v>
      </c>
      <c r="H7238" s="2" t="n"/>
      <c r="I7238" s="4" t="n"/>
      <c r="J7238" s="4" t="n"/>
      <c r="L7238" t="b">
        <v>1</v>
      </c>
      <c r="M7238" t="b">
        <v>0</v>
      </c>
      <c r="N7238" t="b">
        <v>1</v>
      </c>
      <c r="O7238" s="6" t="n">
        <v>30.5</v>
      </c>
    </row>
    <row r="7239">
      <c r="A7239" t="inlineStr">
        <is>
          <t>Mirko Antonucci</t>
        </is>
      </c>
      <c r="B7239" t="n">
        <v>27</v>
      </c>
      <c r="C7239" t="inlineStr">
        <is>
          <t>US Salernitana 1919 (on loan from Spezia)</t>
        </is>
      </c>
      <c r="D7239" t="inlineStr">
        <is>
          <t>Serie B</t>
        </is>
      </c>
      <c r="E7239" t="inlineStr">
        <is>
          <t>Attacking Midfield</t>
        </is>
      </c>
      <c r="F7239" s="2" t="n">
        <v>750000</v>
      </c>
      <c r="G7239" s="29" t="n">
        <v>46568</v>
      </c>
      <c r="H7239" s="2" t="n"/>
      <c r="I7239" s="4" t="n"/>
      <c r="J7239" s="4" t="n"/>
      <c r="L7239" t="b">
        <v>1</v>
      </c>
      <c r="M7239" t="b">
        <v>0</v>
      </c>
      <c r="N7239" t="b">
        <v>1</v>
      </c>
      <c r="O7239" s="6" t="n">
        <v>29.9</v>
      </c>
    </row>
    <row r="7240">
      <c r="A7240" t="inlineStr">
        <is>
          <t>Pietro Iemmello</t>
        </is>
      </c>
      <c r="B7240" t="n">
        <v>34</v>
      </c>
      <c r="C7240" t="inlineStr">
        <is>
          <t>US Catanzaro</t>
        </is>
      </c>
      <c r="D7240" t="inlineStr">
        <is>
          <t>Serie B</t>
        </is>
      </c>
      <c r="E7240" t="inlineStr">
        <is>
          <t>Centre-Forward</t>
        </is>
      </c>
      <c r="F7240" s="2" t="n">
        <v>750000</v>
      </c>
      <c r="G7240" s="29" t="n">
        <v>46568</v>
      </c>
      <c r="H7240" s="2" t="n"/>
      <c r="I7240" s="4" t="n"/>
      <c r="J7240" s="4" t="n"/>
      <c r="L7240" t="b">
        <v>1</v>
      </c>
      <c r="M7240" t="b">
        <v>0</v>
      </c>
      <c r="N7240" t="b">
        <v>1</v>
      </c>
      <c r="O7240" s="6" t="n">
        <v>19.5</v>
      </c>
    </row>
    <row r="7241">
      <c r="A7241" t="inlineStr">
        <is>
          <t>Roberto Insigne</t>
        </is>
      </c>
      <c r="B7241" t="n">
        <v>32</v>
      </c>
      <c r="C7241" t="inlineStr">
        <is>
          <t>US Avellino 1912</t>
        </is>
      </c>
      <c r="D7241" t="inlineStr">
        <is>
          <t>Serie B</t>
        </is>
      </c>
      <c r="E7241" t="inlineStr">
        <is>
          <t>Right Winger</t>
        </is>
      </c>
      <c r="F7241" s="2" t="n">
        <v>750000</v>
      </c>
      <c r="G7241" s="29" t="n">
        <v>46568</v>
      </c>
      <c r="H7241" s="2" t="n"/>
      <c r="I7241" s="4" t="n"/>
      <c r="J7241" s="4" t="n"/>
      <c r="L7241" t="b">
        <v>1</v>
      </c>
      <c r="M7241" t="b">
        <v>0</v>
      </c>
      <c r="N7241" t="b">
        <v>1</v>
      </c>
      <c r="O7241" s="6" t="n">
        <v>30.5</v>
      </c>
    </row>
    <row r="7242">
      <c r="A7242" t="inlineStr">
        <is>
          <t>Simone Davi</t>
        </is>
      </c>
      <c r="B7242" t="n">
        <v>26</v>
      </c>
      <c r="C7242" t="inlineStr">
        <is>
          <t>FC Südtirol</t>
        </is>
      </c>
      <c r="D7242" t="inlineStr">
        <is>
          <t>Serie B</t>
        </is>
      </c>
      <c r="E7242" t="inlineStr">
        <is>
          <t>Left-Back</t>
        </is>
      </c>
      <c r="F7242" s="2" t="n">
        <v>750000</v>
      </c>
      <c r="G7242" s="29" t="n">
        <v>46568</v>
      </c>
      <c r="H7242" s="2" t="n"/>
      <c r="I7242" s="4" t="n"/>
      <c r="J7242" s="4" t="n"/>
      <c r="L7242" t="b">
        <v>1</v>
      </c>
      <c r="M7242" t="b">
        <v>0</v>
      </c>
      <c r="N7242" t="b">
        <v>1</v>
      </c>
      <c r="O7242" s="6" t="n">
        <v>29.5</v>
      </c>
    </row>
    <row r="7243">
      <c r="A7243" t="inlineStr">
        <is>
          <t>Steven Nador</t>
        </is>
      </c>
      <c r="B7243" t="n">
        <v>23</v>
      </c>
      <c r="C7243" t="inlineStr">
        <is>
          <t>Modena FC</t>
        </is>
      </c>
      <c r="D7243" t="inlineStr">
        <is>
          <t>Serie B</t>
        </is>
      </c>
      <c r="E7243" t="inlineStr">
        <is>
          <t>Centre-Back</t>
        </is>
      </c>
      <c r="F7243" s="2" t="n">
        <v>750000</v>
      </c>
      <c r="G7243" s="29" t="n">
        <v>46934</v>
      </c>
      <c r="H7243" s="2" t="n"/>
      <c r="I7243" s="4" t="n"/>
      <c r="J7243" s="4" t="n"/>
      <c r="L7243" t="b">
        <v>1</v>
      </c>
      <c r="M7243" t="b">
        <v>0</v>
      </c>
      <c r="N7243" t="b">
        <v>1</v>
      </c>
      <c r="O7243" s="6" t="n">
        <v>21</v>
      </c>
    </row>
    <row r="7244">
      <c r="A7244" t="inlineStr">
        <is>
          <t>Tommaso Marras</t>
        </is>
      </c>
      <c r="B7244" t="n">
        <v>22</v>
      </c>
      <c r="C7244" t="inlineStr">
        <is>
          <t>Mantova 1911</t>
        </is>
      </c>
      <c r="D7244" t="inlineStr">
        <is>
          <t>Serie B</t>
        </is>
      </c>
      <c r="E7244" t="inlineStr">
        <is>
          <t>Right Winger</t>
        </is>
      </c>
      <c r="F7244" s="2" t="n">
        <v>750000</v>
      </c>
      <c r="G7244" s="29" t="n">
        <v>46934</v>
      </c>
      <c r="H7244" s="2" t="n"/>
      <c r="I7244" s="4" t="n"/>
      <c r="J7244" s="4" t="n"/>
      <c r="L7244" t="b">
        <v>1</v>
      </c>
      <c r="M7244" t="b">
        <v>0</v>
      </c>
      <c r="N7244" t="b">
        <v>1</v>
      </c>
      <c r="O7244" s="6" t="n">
        <v>30.5</v>
      </c>
    </row>
    <row r="7245">
      <c r="A7245" t="inlineStr">
        <is>
          <t>Vittorio Magni</t>
        </is>
      </c>
      <c r="B7245" t="n">
        <v>20</v>
      </c>
      <c r="C7245" t="inlineStr">
        <is>
          <t>Cesena FC</t>
        </is>
      </c>
      <c r="D7245" t="inlineStr">
        <is>
          <t>Serie B</t>
        </is>
      </c>
      <c r="E7245" t="inlineStr">
        <is>
          <t>Right-Back</t>
        </is>
      </c>
      <c r="F7245" s="2" t="n">
        <v>750000</v>
      </c>
      <c r="G7245" s="29" t="n">
        <v>47664</v>
      </c>
      <c r="H7245" s="2" t="n"/>
      <c r="I7245" s="4" t="n"/>
      <c r="J7245" s="4" t="n"/>
      <c r="L7245" t="b">
        <v>1</v>
      </c>
      <c r="M7245" t="b">
        <v>0</v>
      </c>
      <c r="N7245" t="b">
        <v>0</v>
      </c>
      <c r="O7245" s="6" t="n">
        <v>27.8</v>
      </c>
    </row>
    <row r="7246">
      <c r="A7246" t="inlineStr">
        <is>
          <t>Alessio Cragno</t>
        </is>
      </c>
      <c r="B7246" t="n">
        <v>31</v>
      </c>
      <c r="C7246" t="inlineStr">
        <is>
          <t>FC Südtirol</t>
        </is>
      </c>
      <c r="D7246" t="inlineStr">
        <is>
          <t>Serie B</t>
        </is>
      </c>
      <c r="E7246" t="inlineStr">
        <is>
          <t>Goalkeeper</t>
        </is>
      </c>
      <c r="F7246" s="2" t="n">
        <v>700000</v>
      </c>
      <c r="G7246" s="29" t="n">
        <v>46203</v>
      </c>
      <c r="H7246" s="2" t="n"/>
      <c r="I7246" s="4" t="n"/>
      <c r="J7246" s="4" t="n"/>
      <c r="L7246" t="b">
        <v>1</v>
      </c>
      <c r="M7246" t="b">
        <v>0</v>
      </c>
      <c r="N7246" t="b">
        <v>1</v>
      </c>
      <c r="O7246" s="6" t="n">
        <v>29.5</v>
      </c>
    </row>
    <row r="7247">
      <c r="A7247" t="inlineStr">
        <is>
          <t>Christian Corradi</t>
        </is>
      </c>
      <c r="B7247" t="n">
        <v>21</v>
      </c>
      <c r="C7247" t="inlineStr">
        <is>
          <t>AC Trento (on loan from Verona Hellas)</t>
        </is>
      </c>
      <c r="D7247" t="inlineStr">
        <is>
          <t>Serie B</t>
        </is>
      </c>
      <c r="E7247" t="inlineStr">
        <is>
          <t>Centre-Back</t>
        </is>
      </c>
      <c r="F7247" s="2" t="n">
        <v>700000</v>
      </c>
      <c r="G7247" s="29" t="n">
        <v>46934</v>
      </c>
      <c r="H7247" s="2" t="n"/>
      <c r="I7247" s="4" t="n"/>
      <c r="J7247" s="4" t="n"/>
      <c r="L7247" t="b">
        <v>1</v>
      </c>
      <c r="M7247" t="b">
        <v>0</v>
      </c>
      <c r="N7247" t="b">
        <v>1</v>
      </c>
      <c r="O7247" s="6" t="n">
        <v>85.3</v>
      </c>
    </row>
    <row r="7248">
      <c r="A7248" t="inlineStr">
        <is>
          <t>Daniele Casiraghi</t>
        </is>
      </c>
      <c r="B7248" t="n">
        <v>33</v>
      </c>
      <c r="C7248" t="inlineStr">
        <is>
          <t>FC Südtirol</t>
        </is>
      </c>
      <c r="D7248" t="inlineStr">
        <is>
          <t>Serie B</t>
        </is>
      </c>
      <c r="E7248" t="inlineStr">
        <is>
          <t>Attacking Midfield</t>
        </is>
      </c>
      <c r="F7248" s="2" t="n">
        <v>700000</v>
      </c>
      <c r="G7248" s="29" t="n">
        <v>46568</v>
      </c>
      <c r="H7248" s="2" t="n"/>
      <c r="I7248" s="4" t="n"/>
      <c r="J7248" s="4" t="n"/>
      <c r="L7248" t="b">
        <v>1</v>
      </c>
      <c r="M7248" t="b">
        <v>0</v>
      </c>
      <c r="N7248" t="b">
        <v>1</v>
      </c>
      <c r="O7248" s="6" t="n">
        <v>29.5</v>
      </c>
    </row>
    <row r="7249">
      <c r="A7249" t="inlineStr">
        <is>
          <t>Edoardo Saporiti</t>
        </is>
      </c>
      <c r="B7249" t="n">
        <v>24</v>
      </c>
      <c r="C7249" t="inlineStr">
        <is>
          <t>Empoli</t>
        </is>
      </c>
      <c r="D7249" t="inlineStr">
        <is>
          <t>Serie B</t>
        </is>
      </c>
      <c r="E7249" t="inlineStr">
        <is>
          <t>Attacking Midfield</t>
        </is>
      </c>
      <c r="F7249" s="2" t="n">
        <v>700000</v>
      </c>
      <c r="G7249" s="29" t="n">
        <v>46934</v>
      </c>
      <c r="H7249" s="2" t="n"/>
      <c r="I7249" s="4" t="n"/>
      <c r="J7249" s="4" t="n"/>
      <c r="L7249" t="b">
        <v>1</v>
      </c>
      <c r="M7249" t="b">
        <v>0</v>
      </c>
      <c r="N7249" t="b">
        <v>1</v>
      </c>
      <c r="O7249" s="6" t="n">
        <v>33.5</v>
      </c>
    </row>
    <row r="7250">
      <c r="A7250" t="inlineStr">
        <is>
          <t>Giacomo Olzer</t>
        </is>
      </c>
      <c r="B7250" t="n">
        <v>25</v>
      </c>
      <c r="C7250" t="inlineStr">
        <is>
          <t>Delfino Pescara 1936</t>
        </is>
      </c>
      <c r="D7250" t="inlineStr">
        <is>
          <t>Serie B</t>
        </is>
      </c>
      <c r="E7250" t="inlineStr">
        <is>
          <t>Attacking Midfield</t>
        </is>
      </c>
      <c r="F7250" s="2" t="n">
        <v>700000</v>
      </c>
      <c r="G7250" s="29" t="n">
        <v>46568</v>
      </c>
      <c r="H7250" s="2" t="n"/>
      <c r="I7250" s="4" t="n"/>
      <c r="J7250" s="4" t="n"/>
      <c r="L7250" t="b">
        <v>1</v>
      </c>
      <c r="M7250" t="b">
        <v>0</v>
      </c>
      <c r="N7250" t="b">
        <v>1</v>
      </c>
      <c r="O7250" s="6" t="n">
        <v>30</v>
      </c>
    </row>
    <row r="7251">
      <c r="A7251" t="inlineStr">
        <is>
          <t>Giovanni Zaro</t>
        </is>
      </c>
      <c r="B7251" t="n">
        <v>32</v>
      </c>
      <c r="C7251" t="inlineStr">
        <is>
          <t>Cesena FC</t>
        </is>
      </c>
      <c r="D7251" t="inlineStr">
        <is>
          <t>Serie B</t>
        </is>
      </c>
      <c r="E7251" t="inlineStr">
        <is>
          <t>Centre-Back</t>
        </is>
      </c>
      <c r="F7251" s="2" t="n">
        <v>700000</v>
      </c>
      <c r="G7251" s="29" t="n">
        <v>46568</v>
      </c>
      <c r="H7251" s="2" t="n"/>
      <c r="I7251" s="4" t="n"/>
      <c r="J7251" s="4" t="n"/>
      <c r="L7251" t="b">
        <v>1</v>
      </c>
      <c r="M7251" t="b">
        <v>0</v>
      </c>
      <c r="N7251" t="b">
        <v>1</v>
      </c>
      <c r="O7251" s="6" t="n">
        <v>27.8</v>
      </c>
    </row>
    <row r="7252">
      <c r="A7252" t="inlineStr">
        <is>
          <t>Hamza El Kaouakibi</t>
        </is>
      </c>
      <c r="B7252" t="n">
        <v>28</v>
      </c>
      <c r="C7252" t="inlineStr">
        <is>
          <t>FC Südtirol</t>
        </is>
      </c>
      <c r="D7252" t="inlineStr">
        <is>
          <t>Serie B</t>
        </is>
      </c>
      <c r="E7252" t="inlineStr">
        <is>
          <t>Right-Back</t>
        </is>
      </c>
      <c r="F7252" s="2" t="n">
        <v>700000</v>
      </c>
      <c r="G7252" s="29" t="n">
        <v>46934</v>
      </c>
      <c r="H7252" s="2" t="n"/>
      <c r="I7252" s="4" t="n"/>
      <c r="J7252" s="4" t="n"/>
      <c r="L7252" t="b">
        <v>1</v>
      </c>
      <c r="M7252" t="b">
        <v>0</v>
      </c>
      <c r="N7252" t="b">
        <v>1</v>
      </c>
      <c r="O7252" s="6" t="n">
        <v>29.5</v>
      </c>
    </row>
    <row r="7253">
      <c r="A7253" t="inlineStr">
        <is>
          <t>Isaac</t>
        </is>
      </c>
      <c r="B7253" t="n">
        <v>22</v>
      </c>
      <c r="C7253" t="inlineStr">
        <is>
          <t>Verona Hellas</t>
        </is>
      </c>
      <c r="D7253" t="inlineStr">
        <is>
          <t>Serie B</t>
        </is>
      </c>
      <c r="E7253" t="inlineStr">
        <is>
          <t>Centre-Forward</t>
        </is>
      </c>
      <c r="F7253" s="2" t="n">
        <v>700000</v>
      </c>
      <c r="G7253" s="29" t="n">
        <v>47299</v>
      </c>
      <c r="H7253" s="2" t="n"/>
      <c r="I7253" s="4" t="n"/>
      <c r="J7253" s="4" t="n"/>
      <c r="L7253" t="b">
        <v>1</v>
      </c>
      <c r="M7253" t="b">
        <v>0</v>
      </c>
      <c r="N7253" t="b">
        <v>0</v>
      </c>
      <c r="O7253" s="6" t="n">
        <v>85.3</v>
      </c>
    </row>
    <row r="7254">
      <c r="A7254" t="inlineStr">
        <is>
          <t>Lorenzo Dickmann</t>
        </is>
      </c>
      <c r="B7254" t="n">
        <v>29</v>
      </c>
      <c r="C7254" t="inlineStr">
        <is>
          <t>SSC Bari</t>
        </is>
      </c>
      <c r="D7254" t="inlineStr">
        <is>
          <t>Serie B</t>
        </is>
      </c>
      <c r="E7254" t="inlineStr">
        <is>
          <t>Right-Back</t>
        </is>
      </c>
      <c r="F7254" s="2" t="n">
        <v>700000</v>
      </c>
      <c r="G7254" s="29" t="n">
        <v>46568</v>
      </c>
      <c r="H7254" s="2" t="n"/>
      <c r="I7254" s="4" t="n"/>
      <c r="J7254" s="4" t="n"/>
      <c r="L7254" t="b">
        <v>1</v>
      </c>
      <c r="M7254" t="b">
        <v>0</v>
      </c>
      <c r="N7254" t="b">
        <v>1</v>
      </c>
      <c r="O7254" s="6" t="n">
        <v>32.5</v>
      </c>
    </row>
    <row r="7255">
      <c r="A7255" t="inlineStr">
        <is>
          <t>Lorenzo Meazzi</t>
        </is>
      </c>
      <c r="B7255" t="n">
        <v>25</v>
      </c>
      <c r="C7255" t="inlineStr">
        <is>
          <t>Delfino Pescara 1936</t>
        </is>
      </c>
      <c r="D7255" t="inlineStr">
        <is>
          <t>Serie B</t>
        </is>
      </c>
      <c r="E7255" t="inlineStr">
        <is>
          <t>Attacking Midfield</t>
        </is>
      </c>
      <c r="F7255" s="2" t="n">
        <v>700000</v>
      </c>
      <c r="G7255" s="29" t="n">
        <v>46568</v>
      </c>
      <c r="H7255" s="2" t="n"/>
      <c r="I7255" s="4" t="n"/>
      <c r="J7255" s="4" t="n"/>
      <c r="L7255" t="b">
        <v>1</v>
      </c>
      <c r="M7255" t="b">
        <v>0</v>
      </c>
      <c r="N7255" t="b">
        <v>1</v>
      </c>
      <c r="O7255" s="6" t="n">
        <v>30</v>
      </c>
    </row>
    <row r="7256">
      <c r="A7256" t="inlineStr">
        <is>
          <t>Luca Belardinelli</t>
        </is>
      </c>
      <c r="B7256" t="n">
        <v>25</v>
      </c>
      <c r="C7256" t="inlineStr">
        <is>
          <t>AC Reggiana 1919</t>
        </is>
      </c>
      <c r="D7256" t="inlineStr">
        <is>
          <t>Serie B</t>
        </is>
      </c>
      <c r="E7256" t="inlineStr">
        <is>
          <t>Central Midfield</t>
        </is>
      </c>
      <c r="F7256" s="2" t="n">
        <v>700000</v>
      </c>
      <c r="G7256" s="29" t="n">
        <v>47664</v>
      </c>
      <c r="H7256" s="2" t="n"/>
      <c r="I7256" s="4" t="n"/>
      <c r="J7256" s="4" t="n"/>
      <c r="L7256" t="b">
        <v>1</v>
      </c>
      <c r="M7256" t="b">
        <v>0</v>
      </c>
      <c r="N7256" t="b">
        <v>0</v>
      </c>
      <c r="O7256" s="6" t="n">
        <v>35.8</v>
      </c>
    </row>
    <row r="7257">
      <c r="A7257" t="inlineStr">
        <is>
          <t>Natan Girma</t>
        </is>
      </c>
      <c r="B7257" t="n">
        <v>24</v>
      </c>
      <c r="C7257" t="inlineStr">
        <is>
          <t>AC Reggiana 1919</t>
        </is>
      </c>
      <c r="D7257" t="inlineStr">
        <is>
          <t>Serie B</t>
        </is>
      </c>
      <c r="E7257" t="inlineStr">
        <is>
          <t>Attacking Midfield</t>
        </is>
      </c>
      <c r="F7257" s="2" t="n">
        <v>700000</v>
      </c>
      <c r="G7257" s="29" t="n">
        <v>46568</v>
      </c>
      <c r="H7257" s="2" t="n"/>
      <c r="I7257" s="4" t="n"/>
      <c r="J7257" s="4" t="n"/>
      <c r="L7257" t="b">
        <v>1</v>
      </c>
      <c r="M7257" t="b">
        <v>0</v>
      </c>
      <c r="N7257" t="b">
        <v>1</v>
      </c>
      <c r="O7257" s="6" t="n">
        <v>35.8</v>
      </c>
    </row>
    <row r="7258">
      <c r="A7258" t="inlineStr">
        <is>
          <t>Nicolas Haas</t>
        </is>
      </c>
      <c r="B7258" t="n">
        <v>30</v>
      </c>
      <c r="C7258" t="inlineStr">
        <is>
          <t>Empoli</t>
        </is>
      </c>
      <c r="D7258" t="inlineStr">
        <is>
          <t>Serie B</t>
        </is>
      </c>
      <c r="E7258" t="inlineStr">
        <is>
          <t>Central Midfield</t>
        </is>
      </c>
      <c r="F7258" s="2" t="n">
        <v>700000</v>
      </c>
      <c r="G7258" s="29" t="n">
        <v>46203</v>
      </c>
      <c r="H7258" s="2" t="n"/>
      <c r="I7258" s="4" t="n"/>
      <c r="J7258" s="4" t="n"/>
      <c r="L7258" t="b">
        <v>1</v>
      </c>
      <c r="M7258" t="b">
        <v>0</v>
      </c>
      <c r="N7258" t="b">
        <v>1</v>
      </c>
      <c r="O7258" s="6" t="n">
        <v>33.5</v>
      </c>
    </row>
    <row r="7259">
      <c r="A7259" t="inlineStr">
        <is>
          <t>Raúl Albiol</t>
        </is>
      </c>
      <c r="B7259" t="n">
        <v>40</v>
      </c>
      <c r="C7259" t="inlineStr">
        <is>
          <t>Pisa</t>
        </is>
      </c>
      <c r="D7259" t="inlineStr">
        <is>
          <t>Serie B</t>
        </is>
      </c>
      <c r="E7259" t="inlineStr">
        <is>
          <t>Centre-Back</t>
        </is>
      </c>
      <c r="F7259" s="2" t="n">
        <v>700000</v>
      </c>
      <c r="G7259" s="29" t="n">
        <v>46203</v>
      </c>
      <c r="H7259" s="2" t="n"/>
      <c r="I7259" s="4" t="n"/>
      <c r="J7259" s="4" t="n"/>
      <c r="L7259" t="b">
        <v>1</v>
      </c>
      <c r="M7259" t="b">
        <v>0</v>
      </c>
      <c r="N7259" t="b">
        <v>1</v>
      </c>
      <c r="O7259" s="6" t="n">
        <v>88.59999999999999</v>
      </c>
    </row>
    <row r="7260">
      <c r="A7260" t="inlineStr">
        <is>
          <t>Simone Bastoni</t>
        </is>
      </c>
      <c r="B7260" t="n">
        <v>29</v>
      </c>
      <c r="C7260" t="inlineStr">
        <is>
          <t>Cesena FC</t>
        </is>
      </c>
      <c r="D7260" t="inlineStr">
        <is>
          <t>Serie B</t>
        </is>
      </c>
      <c r="E7260" t="inlineStr">
        <is>
          <t>Central Midfield</t>
        </is>
      </c>
      <c r="F7260" s="2" t="n">
        <v>700000</v>
      </c>
      <c r="G7260" s="29" t="n">
        <v>46203</v>
      </c>
      <c r="H7260" s="2" t="n"/>
      <c r="I7260" s="4" t="n"/>
      <c r="J7260" s="4" t="n"/>
      <c r="L7260" t="b">
        <v>1</v>
      </c>
      <c r="M7260" t="b">
        <v>0</v>
      </c>
      <c r="N7260" t="b">
        <v>1</v>
      </c>
      <c r="O7260" s="6" t="n">
        <v>27.8</v>
      </c>
    </row>
    <row r="7261">
      <c r="A7261" t="inlineStr">
        <is>
          <t>Tommaso Biasci</t>
        </is>
      </c>
      <c r="B7261" t="n">
        <v>31</v>
      </c>
      <c r="C7261" t="inlineStr">
        <is>
          <t>US Avellino 1912</t>
        </is>
      </c>
      <c r="D7261" t="inlineStr">
        <is>
          <t>Serie B</t>
        </is>
      </c>
      <c r="E7261" t="inlineStr">
        <is>
          <t>Second Striker</t>
        </is>
      </c>
      <c r="F7261" s="2" t="n">
        <v>700000</v>
      </c>
      <c r="G7261" s="29" t="n">
        <v>46568</v>
      </c>
      <c r="H7261" s="2" t="n"/>
      <c r="I7261" s="4" t="n"/>
      <c r="J7261" s="4" t="n"/>
      <c r="L7261" t="b">
        <v>1</v>
      </c>
      <c r="M7261" t="b">
        <v>0</v>
      </c>
      <c r="N7261" t="b">
        <v>1</v>
      </c>
      <c r="O7261" s="6" t="n">
        <v>30.5</v>
      </c>
    </row>
    <row r="7262">
      <c r="A7262" t="inlineStr">
        <is>
          <t>Yellu Santiago</t>
        </is>
      </c>
      <c r="B7262" t="n">
        <v>22</v>
      </c>
      <c r="C7262" t="inlineStr">
        <is>
          <t>Arouca (on loan from Verona Hellas)</t>
        </is>
      </c>
      <c r="D7262" t="inlineStr">
        <is>
          <t>Serie B</t>
        </is>
      </c>
      <c r="E7262" t="inlineStr">
        <is>
          <t>Central Midfield</t>
        </is>
      </c>
      <c r="F7262" s="2" t="n">
        <v>700000</v>
      </c>
      <c r="G7262" s="29" t="n">
        <v>46934</v>
      </c>
      <c r="H7262" s="2" t="n"/>
      <c r="I7262" s="4" t="n"/>
      <c r="J7262" s="4" t="n"/>
      <c r="L7262" t="b">
        <v>1</v>
      </c>
      <c r="M7262" t="b">
        <v>0</v>
      </c>
      <c r="N7262" t="b">
        <v>1</v>
      </c>
      <c r="O7262" s="6" t="n">
        <v>85.3</v>
      </c>
    </row>
    <row r="7263">
      <c r="A7263" t="inlineStr">
        <is>
          <t>Yuri Rocchetti</t>
        </is>
      </c>
      <c r="B7263" t="n">
        <v>22</v>
      </c>
      <c r="C7263" t="inlineStr">
        <is>
          <t>Potenza Calcio (on loan from Cremonese)</t>
        </is>
      </c>
      <c r="D7263" t="inlineStr">
        <is>
          <t>Serie B</t>
        </is>
      </c>
      <c r="E7263" t="inlineStr">
        <is>
          <t>Left-Back</t>
        </is>
      </c>
      <c r="F7263" s="2" t="n">
        <v>700000</v>
      </c>
      <c r="G7263" s="29" t="n">
        <v>46568</v>
      </c>
      <c r="H7263" s="2" t="n"/>
      <c r="I7263" s="4" t="n"/>
      <c r="J7263" s="4" t="n"/>
      <c r="L7263" t="b">
        <v>1</v>
      </c>
      <c r="M7263" t="b">
        <v>0</v>
      </c>
      <c r="N7263" t="b">
        <v>1</v>
      </c>
      <c r="O7263" s="6" t="n">
        <v>86.7</v>
      </c>
    </row>
    <row r="7264">
      <c r="A7264" t="inlineStr">
        <is>
          <t>Ádám Nagy</t>
        </is>
      </c>
      <c r="B7264" t="n">
        <v>30</v>
      </c>
      <c r="C7264" t="inlineStr">
        <is>
          <t>Spezia</t>
        </is>
      </c>
      <c r="D7264" t="inlineStr">
        <is>
          <t>Serie B</t>
        </is>
      </c>
      <c r="E7264" t="inlineStr">
        <is>
          <t>Defensive Midfield</t>
        </is>
      </c>
      <c r="F7264" s="2" t="n">
        <v>700000</v>
      </c>
      <c r="G7264" s="29" t="n">
        <v>46568</v>
      </c>
      <c r="H7264" s="2" t="n"/>
      <c r="I7264" s="4" t="n"/>
      <c r="J7264" s="4" t="n"/>
      <c r="L7264" t="b">
        <v>1</v>
      </c>
      <c r="M7264" t="b">
        <v>0</v>
      </c>
      <c r="N7264" t="b">
        <v>1</v>
      </c>
      <c r="O7264" s="6" t="n">
        <v>29.9</v>
      </c>
    </row>
    <row r="7265">
      <c r="A7265" t="inlineStr">
        <is>
          <t>Flavio Paoletti</t>
        </is>
      </c>
      <c r="B7265" t="n">
        <v>23</v>
      </c>
      <c r="C7265" t="inlineStr">
        <is>
          <t>Mantova 1911</t>
        </is>
      </c>
      <c r="D7265" t="inlineStr">
        <is>
          <t>Serie B</t>
        </is>
      </c>
      <c r="E7265" t="inlineStr">
        <is>
          <t>Central Midfield</t>
        </is>
      </c>
      <c r="F7265" s="2" t="n">
        <v>650000</v>
      </c>
      <c r="G7265" s="29" t="n">
        <v>46934</v>
      </c>
      <c r="H7265" s="2" t="n"/>
      <c r="I7265" s="4" t="n"/>
      <c r="J7265" s="4" t="n"/>
      <c r="L7265" t="b">
        <v>1</v>
      </c>
      <c r="M7265" t="b">
        <v>0</v>
      </c>
      <c r="N7265" t="b">
        <v>1</v>
      </c>
      <c r="O7265" s="6" t="n">
        <v>30.5</v>
      </c>
    </row>
    <row r="7266">
      <c r="A7266" t="inlineStr">
        <is>
          <t>Leonardo Benedetti</t>
        </is>
      </c>
      <c r="B7266" t="n">
        <v>25</v>
      </c>
      <c r="C7266" t="inlineStr">
        <is>
          <t>Virtus Entella</t>
        </is>
      </c>
      <c r="D7266" t="inlineStr">
        <is>
          <t>Serie B</t>
        </is>
      </c>
      <c r="E7266" t="inlineStr">
        <is>
          <t>Central Midfield</t>
        </is>
      </c>
      <c r="F7266" s="2" t="n">
        <v>650000</v>
      </c>
      <c r="G7266" s="29" t="n">
        <v>46934</v>
      </c>
      <c r="H7266" s="2" t="n"/>
      <c r="I7266" s="4" t="n"/>
      <c r="J7266" s="4" t="n"/>
      <c r="L7266" t="b">
        <v>1</v>
      </c>
      <c r="M7266" t="b">
        <v>0</v>
      </c>
      <c r="N7266" t="b">
        <v>1</v>
      </c>
      <c r="O7266" s="6" t="n">
        <v>19.4</v>
      </c>
    </row>
    <row r="7267">
      <c r="A7267" t="inlineStr">
        <is>
          <t>Nermin Karić</t>
        </is>
      </c>
      <c r="B7267" t="n">
        <v>26</v>
      </c>
      <c r="C7267" t="inlineStr">
        <is>
          <t>Virtus Entella</t>
        </is>
      </c>
      <c r="D7267" t="inlineStr">
        <is>
          <t>Serie B</t>
        </is>
      </c>
      <c r="E7267" t="inlineStr">
        <is>
          <t>Central Midfield</t>
        </is>
      </c>
      <c r="F7267" s="2" t="n">
        <v>650000</v>
      </c>
      <c r="G7267" s="29" t="n">
        <v>46568</v>
      </c>
      <c r="H7267" s="2" t="n"/>
      <c r="I7267" s="4" t="n"/>
      <c r="J7267" s="4" t="n"/>
      <c r="L7267" t="b">
        <v>1</v>
      </c>
      <c r="M7267" t="b">
        <v>0</v>
      </c>
      <c r="N7267" t="b">
        <v>1</v>
      </c>
      <c r="O7267" s="6" t="n">
        <v>19.4</v>
      </c>
    </row>
    <row r="7268">
      <c r="A7268" t="inlineStr">
        <is>
          <t>Alberto Cerri</t>
        </is>
      </c>
      <c r="B7268" t="n">
        <v>30</v>
      </c>
      <c r="C7268" t="inlineStr">
        <is>
          <t>Cesena FC</t>
        </is>
      </c>
      <c r="D7268" t="inlineStr">
        <is>
          <t>Serie B</t>
        </is>
      </c>
      <c r="E7268" t="inlineStr">
        <is>
          <t>Centre-Forward</t>
        </is>
      </c>
      <c r="F7268" s="2" t="n">
        <v>600000</v>
      </c>
      <c r="G7268" s="29" t="n">
        <v>46934</v>
      </c>
      <c r="H7268" s="2" t="n"/>
      <c r="I7268" s="4" t="n"/>
      <c r="J7268" s="4" t="n"/>
      <c r="L7268" t="b">
        <v>1</v>
      </c>
      <c r="M7268" t="b">
        <v>0</v>
      </c>
      <c r="N7268" t="b">
        <v>1</v>
      </c>
      <c r="O7268" s="6" t="n">
        <v>27.8</v>
      </c>
    </row>
    <row r="7269">
      <c r="A7269" t="inlineStr">
        <is>
          <t>Andrea Ferraris</t>
        </is>
      </c>
      <c r="B7269" t="n">
        <v>23</v>
      </c>
      <c r="C7269" t="inlineStr">
        <is>
          <t>US Salernitana 1919 (on loan from Delfino Pescara 1936)</t>
        </is>
      </c>
      <c r="D7269" t="inlineStr">
        <is>
          <t>Serie B</t>
        </is>
      </c>
      <c r="E7269" t="inlineStr">
        <is>
          <t>Left Winger</t>
        </is>
      </c>
      <c r="F7269" s="2" t="n">
        <v>600000</v>
      </c>
      <c r="G7269" s="29" t="n">
        <v>46568</v>
      </c>
      <c r="H7269" s="2" t="n"/>
      <c r="I7269" s="4" t="n"/>
      <c r="J7269" s="4" t="n"/>
      <c r="L7269" t="b">
        <v>1</v>
      </c>
      <c r="M7269" t="b">
        <v>0</v>
      </c>
      <c r="N7269" t="b">
        <v>1</v>
      </c>
      <c r="O7269" s="6" t="n">
        <v>30</v>
      </c>
    </row>
    <row r="7270">
      <c r="A7270" t="inlineStr">
        <is>
          <t>Davide Faraoni</t>
        </is>
      </c>
      <c r="B7270" t="n">
        <v>34</v>
      </c>
      <c r="C7270" t="inlineStr">
        <is>
          <t>Delfino Pescara 1936</t>
        </is>
      </c>
      <c r="D7270" t="inlineStr">
        <is>
          <t>Serie B</t>
        </is>
      </c>
      <c r="E7270" t="inlineStr">
        <is>
          <t>Right-Back</t>
        </is>
      </c>
      <c r="F7270" s="2" t="n">
        <v>600000</v>
      </c>
      <c r="G7270" s="29" t="n">
        <v>46203</v>
      </c>
      <c r="H7270" s="2" t="n"/>
      <c r="I7270" s="4" t="n"/>
      <c r="J7270" s="4" t="n"/>
      <c r="L7270" t="b">
        <v>1</v>
      </c>
      <c r="M7270" t="b">
        <v>0</v>
      </c>
      <c r="N7270" t="b">
        <v>1</v>
      </c>
      <c r="O7270" s="6" t="n">
        <v>30</v>
      </c>
    </row>
    <row r="7271">
      <c r="A7271" t="inlineStr">
        <is>
          <t>Davide Merola</t>
        </is>
      </c>
      <c r="B7271" t="n">
        <v>26</v>
      </c>
      <c r="C7271" t="inlineStr">
        <is>
          <t>Delfino Pescara 1936</t>
        </is>
      </c>
      <c r="D7271" t="inlineStr">
        <is>
          <t>Serie B</t>
        </is>
      </c>
      <c r="E7271" t="inlineStr">
        <is>
          <t>Right Winger</t>
        </is>
      </c>
      <c r="F7271" s="2" t="n">
        <v>600000</v>
      </c>
      <c r="G7271" s="29" t="n">
        <v>46934</v>
      </c>
      <c r="H7271" s="2" t="n"/>
      <c r="I7271" s="4" t="n"/>
      <c r="J7271" s="4" t="n"/>
      <c r="L7271" t="b">
        <v>1</v>
      </c>
      <c r="M7271" t="b">
        <v>0</v>
      </c>
      <c r="N7271" t="b">
        <v>1</v>
      </c>
      <c r="O7271" s="6" t="n">
        <v>30</v>
      </c>
    </row>
    <row r="7272">
      <c r="A7272" t="inlineStr">
        <is>
          <t>Emanuele Pecorino</t>
        </is>
      </c>
      <c r="B7272" t="n">
        <v>24</v>
      </c>
      <c r="C7272" t="inlineStr">
        <is>
          <t>FC Südtirol</t>
        </is>
      </c>
      <c r="D7272" t="inlineStr">
        <is>
          <t>Serie B</t>
        </is>
      </c>
      <c r="E7272" t="inlineStr">
        <is>
          <t>Centre-Forward</t>
        </is>
      </c>
      <c r="F7272" s="2" t="n">
        <v>600000</v>
      </c>
      <c r="G7272" s="29" t="n">
        <v>46203</v>
      </c>
      <c r="H7272" s="2" t="n"/>
      <c r="I7272" s="4" t="n"/>
      <c r="J7272" s="4" t="n"/>
      <c r="L7272" t="b">
        <v>1</v>
      </c>
      <c r="M7272" t="b">
        <v>0</v>
      </c>
      <c r="N7272" t="b">
        <v>1</v>
      </c>
      <c r="O7272" s="6" t="n">
        <v>29.5</v>
      </c>
    </row>
    <row r="7273">
      <c r="A7273" t="inlineStr">
        <is>
          <t>Filippo Pittarello</t>
        </is>
      </c>
      <c r="B7273" t="n">
        <v>29</v>
      </c>
      <c r="C7273" t="inlineStr">
        <is>
          <t>US Catanzaro</t>
        </is>
      </c>
      <c r="D7273" t="inlineStr">
        <is>
          <t>Serie B</t>
        </is>
      </c>
      <c r="E7273" t="inlineStr">
        <is>
          <t>Centre-Forward</t>
        </is>
      </c>
      <c r="F7273" s="2" t="n">
        <v>600000</v>
      </c>
      <c r="G7273" s="29" t="n">
        <v>46568</v>
      </c>
      <c r="H7273" s="2" t="n"/>
      <c r="I7273" s="4" t="n"/>
      <c r="J7273" s="4" t="n"/>
      <c r="L7273" t="b">
        <v>1</v>
      </c>
      <c r="M7273" t="b">
        <v>0</v>
      </c>
      <c r="N7273" t="b">
        <v>1</v>
      </c>
      <c r="O7273" s="6" t="n">
        <v>19.5</v>
      </c>
    </row>
    <row r="7274">
      <c r="A7274" t="inlineStr">
        <is>
          <t>Gabriele Alesi</t>
        </is>
      </c>
      <c r="B7274" t="n">
        <v>22</v>
      </c>
      <c r="C7274" t="inlineStr">
        <is>
          <t>US Catanzaro</t>
        </is>
      </c>
      <c r="D7274" t="inlineStr">
        <is>
          <t>Serie B</t>
        </is>
      </c>
      <c r="E7274" t="inlineStr">
        <is>
          <t>Attacking Midfield</t>
        </is>
      </c>
      <c r="F7274" s="2" t="n">
        <v>600000</v>
      </c>
      <c r="G7274" s="29" t="n">
        <v>46934</v>
      </c>
      <c r="H7274" s="2" t="n"/>
      <c r="I7274" s="4" t="n"/>
      <c r="J7274" s="4" t="n"/>
      <c r="L7274" t="b">
        <v>1</v>
      </c>
      <c r="M7274" t="b">
        <v>0</v>
      </c>
      <c r="N7274" t="b">
        <v>1</v>
      </c>
      <c r="O7274" s="6" t="n">
        <v>19.5</v>
      </c>
    </row>
    <row r="7275">
      <c r="A7275" t="inlineStr">
        <is>
          <t>Giacomo Gabbiani</t>
        </is>
      </c>
      <c r="B7275" t="n">
        <v>19</v>
      </c>
      <c r="C7275" t="inlineStr">
        <is>
          <t>AS Giana Erminio (on loan from Cremonese)</t>
        </is>
      </c>
      <c r="D7275" t="inlineStr">
        <is>
          <t>Serie B</t>
        </is>
      </c>
      <c r="E7275" t="inlineStr">
        <is>
          <t>Centre-Forward</t>
        </is>
      </c>
      <c r="F7275" s="2" t="n">
        <v>600000</v>
      </c>
      <c r="G7275" s="29" t="n"/>
      <c r="H7275" s="2" t="n"/>
      <c r="I7275" s="4" t="n"/>
      <c r="J7275" s="4" t="n"/>
      <c r="L7275" t="b">
        <v>1</v>
      </c>
      <c r="M7275" t="b">
        <v>0</v>
      </c>
      <c r="N7275" t="b">
        <v>0</v>
      </c>
      <c r="O7275" s="6" t="n">
        <v>86.7</v>
      </c>
    </row>
    <row r="7276">
      <c r="A7276" t="inlineStr">
        <is>
          <t>Gianluca Lapadula</t>
        </is>
      </c>
      <c r="B7276" t="n">
        <v>36</v>
      </c>
      <c r="C7276" t="inlineStr">
        <is>
          <t>Spezia</t>
        </is>
      </c>
      <c r="D7276" t="inlineStr">
        <is>
          <t>Serie B</t>
        </is>
      </c>
      <c r="E7276" t="inlineStr">
        <is>
          <t>Centre-Forward</t>
        </is>
      </c>
      <c r="F7276" s="2" t="n">
        <v>600000</v>
      </c>
      <c r="G7276" s="29" t="n">
        <v>46203</v>
      </c>
      <c r="H7276" s="2" t="n"/>
      <c r="I7276" s="4" t="n"/>
      <c r="J7276" s="4" t="n"/>
      <c r="L7276" t="b">
        <v>1</v>
      </c>
      <c r="M7276" t="b">
        <v>0</v>
      </c>
      <c r="N7276" t="b">
        <v>1</v>
      </c>
      <c r="O7276" s="6" t="n">
        <v>29.9</v>
      </c>
    </row>
    <row r="7277">
      <c r="A7277" t="inlineStr">
        <is>
          <t>Joseph Ceesay</t>
        </is>
      </c>
      <c r="B7277" t="n">
        <v>28</v>
      </c>
      <c r="C7277" t="inlineStr">
        <is>
          <t>Empoli</t>
        </is>
      </c>
      <c r="D7277" t="inlineStr">
        <is>
          <t>Serie B</t>
        </is>
      </c>
      <c r="E7277" t="inlineStr">
        <is>
          <t>Right Midfield</t>
        </is>
      </c>
      <c r="F7277" s="2" t="n">
        <v>600000</v>
      </c>
      <c r="G7277" s="29" t="n">
        <v>46568</v>
      </c>
      <c r="H7277" s="2" t="n"/>
      <c r="I7277" s="4" t="n"/>
      <c r="J7277" s="4" t="n"/>
      <c r="L7277" t="b">
        <v>1</v>
      </c>
      <c r="M7277" t="b">
        <v>0</v>
      </c>
      <c r="N7277" t="b">
        <v>1</v>
      </c>
      <c r="O7277" s="6" t="n">
        <v>33.5</v>
      </c>
    </row>
    <row r="7278">
      <c r="A7278" t="inlineStr">
        <is>
          <t>Konstantinos Chrysopoulos</t>
        </is>
      </c>
      <c r="B7278" t="n">
        <v>23</v>
      </c>
      <c r="C7278" t="inlineStr">
        <is>
          <t>Mantova 1911</t>
        </is>
      </c>
      <c r="D7278" t="inlineStr">
        <is>
          <t>Serie B</t>
        </is>
      </c>
      <c r="E7278" t="inlineStr">
        <is>
          <t>Centre-Back</t>
        </is>
      </c>
      <c r="F7278" s="2" t="n">
        <v>600000</v>
      </c>
      <c r="G7278" s="29" t="n">
        <v>46203</v>
      </c>
      <c r="H7278" s="2" t="n"/>
      <c r="I7278" s="4" t="n"/>
      <c r="J7278" s="4" t="n"/>
      <c r="L7278" t="b">
        <v>1</v>
      </c>
      <c r="M7278" t="b">
        <v>0</v>
      </c>
      <c r="N7278" t="b">
        <v>1</v>
      </c>
      <c r="O7278" s="6" t="n">
        <v>30.5</v>
      </c>
    </row>
    <row r="7279">
      <c r="A7279" t="inlineStr">
        <is>
          <t>Leonardo Graziani</t>
        </is>
      </c>
      <c r="B7279" t="n">
        <v>21</v>
      </c>
      <c r="C7279" t="inlineStr">
        <is>
          <t>Delfino Pescara 1936</t>
        </is>
      </c>
      <c r="D7279" t="inlineStr">
        <is>
          <t>Serie B</t>
        </is>
      </c>
      <c r="E7279" t="inlineStr">
        <is>
          <t>Attacking Midfield</t>
        </is>
      </c>
      <c r="F7279" s="2" t="n">
        <v>600000</v>
      </c>
      <c r="G7279" s="29" t="n">
        <v>46934</v>
      </c>
      <c r="H7279" s="2" t="n"/>
      <c r="I7279" s="4" t="n"/>
      <c r="J7279" s="4" t="n"/>
      <c r="L7279" t="b">
        <v>1</v>
      </c>
      <c r="M7279" t="b">
        <v>0</v>
      </c>
      <c r="N7279" t="b">
        <v>1</v>
      </c>
      <c r="O7279" s="6" t="n">
        <v>30</v>
      </c>
    </row>
    <row r="7280">
      <c r="A7280" t="inlineStr">
        <is>
          <t>Lorenco Simic</t>
        </is>
      </c>
      <c r="B7280" t="n">
        <v>29</v>
      </c>
      <c r="C7280" t="inlineStr">
        <is>
          <t>US Avellino 1912</t>
        </is>
      </c>
      <c r="D7280" t="inlineStr">
        <is>
          <t>Serie B</t>
        </is>
      </c>
      <c r="E7280" t="inlineStr">
        <is>
          <t>Centre-Back</t>
        </is>
      </c>
      <c r="F7280" s="2" t="n">
        <v>600000</v>
      </c>
      <c r="G7280" s="29" t="n">
        <v>46568</v>
      </c>
      <c r="H7280" s="2" t="n"/>
      <c r="I7280" s="4" t="n"/>
      <c r="J7280" s="4" t="n"/>
      <c r="L7280" t="b">
        <v>1</v>
      </c>
      <c r="M7280" t="b">
        <v>0</v>
      </c>
      <c r="N7280" t="b">
        <v>1</v>
      </c>
      <c r="O7280" s="6" t="n">
        <v>30.5</v>
      </c>
    </row>
    <row r="7281">
      <c r="A7281" t="inlineStr">
        <is>
          <t>Luca Di Maggio</t>
        </is>
      </c>
      <c r="B7281" t="n">
        <v>21</v>
      </c>
      <c r="C7281" t="inlineStr">
        <is>
          <t>Calcio Padova</t>
        </is>
      </c>
      <c r="D7281" t="inlineStr">
        <is>
          <t>Serie B</t>
        </is>
      </c>
      <c r="E7281" t="inlineStr">
        <is>
          <t>Central Midfield</t>
        </is>
      </c>
      <c r="F7281" s="2" t="n">
        <v>600000</v>
      </c>
      <c r="G7281" s="29" t="n">
        <v>46203</v>
      </c>
      <c r="H7281" s="2" t="n"/>
      <c r="I7281" s="4" t="n"/>
      <c r="J7281" s="4" t="n"/>
      <c r="L7281" t="b">
        <v>1</v>
      </c>
      <c r="M7281" t="b">
        <v>0</v>
      </c>
      <c r="N7281" t="b">
        <v>1</v>
      </c>
      <c r="O7281" s="6" t="n">
        <v>29.6</v>
      </c>
    </row>
    <row r="7282">
      <c r="A7282" t="inlineStr">
        <is>
          <t>Luca Magnino</t>
        </is>
      </c>
      <c r="B7282" t="n">
        <v>28</v>
      </c>
      <c r="C7282" t="inlineStr">
        <is>
          <t>Empoli</t>
        </is>
      </c>
      <c r="D7282" t="inlineStr">
        <is>
          <t>Serie B</t>
        </is>
      </c>
      <c r="E7282" t="inlineStr">
        <is>
          <t>Central Midfield</t>
        </is>
      </c>
      <c r="F7282" s="2" t="n">
        <v>600000</v>
      </c>
      <c r="G7282" s="29" t="n">
        <v>46934</v>
      </c>
      <c r="H7282" s="2" t="n"/>
      <c r="I7282" s="4" t="n"/>
      <c r="J7282" s="4" t="n"/>
      <c r="L7282" t="b">
        <v>1</v>
      </c>
      <c r="M7282" t="b">
        <v>0</v>
      </c>
      <c r="N7282" t="b">
        <v>1</v>
      </c>
      <c r="O7282" s="6" t="n">
        <v>33.5</v>
      </c>
    </row>
    <row r="7283">
      <c r="A7283" t="inlineStr">
        <is>
          <t>Mamadou Coulibaly</t>
        </is>
      </c>
      <c r="B7283" t="n">
        <v>27</v>
      </c>
      <c r="C7283" t="inlineStr">
        <is>
          <t>FC Südtirol</t>
        </is>
      </c>
      <c r="D7283" t="inlineStr">
        <is>
          <t>Serie B</t>
        </is>
      </c>
      <c r="E7283" t="inlineStr">
        <is>
          <t>Central Midfield</t>
        </is>
      </c>
      <c r="F7283" s="2" t="n">
        <v>600000</v>
      </c>
      <c r="G7283" s="29" t="n">
        <v>46203</v>
      </c>
      <c r="H7283" s="2" t="n"/>
      <c r="I7283" s="4" t="n"/>
      <c r="J7283" s="4" t="n"/>
      <c r="L7283" t="b">
        <v>1</v>
      </c>
      <c r="M7283" t="b">
        <v>0</v>
      </c>
      <c r="N7283" t="b">
        <v>1</v>
      </c>
      <c r="O7283" s="6" t="n">
        <v>29.5</v>
      </c>
    </row>
    <row r="7284">
      <c r="A7284" t="inlineStr">
        <is>
          <t>Martin Palumbo</t>
        </is>
      </c>
      <c r="B7284" t="n">
        <v>24</v>
      </c>
      <c r="C7284" t="inlineStr">
        <is>
          <t>US Avellino 1912</t>
        </is>
      </c>
      <c r="D7284" t="inlineStr">
        <is>
          <t>Serie B</t>
        </is>
      </c>
      <c r="E7284" t="inlineStr">
        <is>
          <t>Attacking Midfield</t>
        </is>
      </c>
      <c r="F7284" s="2" t="n">
        <v>600000</v>
      </c>
      <c r="G7284" s="29" t="n">
        <v>46934</v>
      </c>
      <c r="H7284" s="2" t="n"/>
      <c r="I7284" s="4" t="n"/>
      <c r="J7284" s="4" t="n"/>
      <c r="L7284" t="b">
        <v>1</v>
      </c>
      <c r="M7284" t="b">
        <v>0</v>
      </c>
      <c r="N7284" t="b">
        <v>1</v>
      </c>
      <c r="O7284" s="6" t="n">
        <v>30.5</v>
      </c>
    </row>
    <row r="7285">
      <c r="A7285" t="inlineStr">
        <is>
          <t>Massimo Bertagnoli</t>
        </is>
      </c>
      <c r="B7285" t="n">
        <v>27</v>
      </c>
      <c r="C7285" t="inlineStr">
        <is>
          <t>AC Reggiana 1919</t>
        </is>
      </c>
      <c r="D7285" t="inlineStr">
        <is>
          <t>Serie B</t>
        </is>
      </c>
      <c r="E7285" t="inlineStr">
        <is>
          <t>Central Midfield</t>
        </is>
      </c>
      <c r="F7285" s="2" t="n">
        <v>600000</v>
      </c>
      <c r="G7285" s="29" t="n">
        <v>46568</v>
      </c>
      <c r="H7285" s="2" t="n"/>
      <c r="I7285" s="4" t="n"/>
      <c r="J7285" s="4" t="n"/>
      <c r="L7285" t="b">
        <v>1</v>
      </c>
      <c r="M7285" t="b">
        <v>0</v>
      </c>
      <c r="N7285" t="b">
        <v>1</v>
      </c>
      <c r="O7285" s="6" t="n">
        <v>35.8</v>
      </c>
    </row>
    <row r="7286">
      <c r="A7286" t="inlineStr">
        <is>
          <t>Mattia Bortolussi</t>
        </is>
      </c>
      <c r="B7286" t="n">
        <v>30</v>
      </c>
      <c r="C7286" t="inlineStr">
        <is>
          <t>Calcio Padova</t>
        </is>
      </c>
      <c r="D7286" t="inlineStr">
        <is>
          <t>Serie B</t>
        </is>
      </c>
      <c r="E7286" t="inlineStr">
        <is>
          <t>Centre-Forward</t>
        </is>
      </c>
      <c r="F7286" s="2" t="n">
        <v>600000</v>
      </c>
      <c r="G7286" s="29" t="n">
        <v>46934</v>
      </c>
      <c r="H7286" s="2" t="n"/>
      <c r="I7286" s="4" t="n"/>
      <c r="J7286" s="4" t="n"/>
      <c r="L7286" t="b">
        <v>1</v>
      </c>
      <c r="M7286" t="b">
        <v>0</v>
      </c>
      <c r="N7286" t="b">
        <v>1</v>
      </c>
      <c r="O7286" s="6" t="n">
        <v>29.6</v>
      </c>
    </row>
    <row r="7287">
      <c r="A7287" t="inlineStr">
        <is>
          <t>Mattia Valoti</t>
        </is>
      </c>
      <c r="B7287" t="n">
        <v>32</v>
      </c>
      <c r="C7287" t="inlineStr">
        <is>
          <t>Spezia</t>
        </is>
      </c>
      <c r="D7287" t="inlineStr">
        <is>
          <t>Serie B</t>
        </is>
      </c>
      <c r="E7287" t="inlineStr">
        <is>
          <t>Central Midfield</t>
        </is>
      </c>
      <c r="F7287" s="2" t="n">
        <v>600000</v>
      </c>
      <c r="G7287" s="29" t="n">
        <v>46203</v>
      </c>
      <c r="H7287" s="2" t="n"/>
      <c r="I7287" s="4" t="n"/>
      <c r="J7287" s="4" t="n"/>
      <c r="L7287" t="b">
        <v>1</v>
      </c>
      <c r="M7287" t="b">
        <v>0</v>
      </c>
      <c r="N7287" t="b">
        <v>1</v>
      </c>
      <c r="O7287" s="6" t="n">
        <v>29.9</v>
      </c>
    </row>
    <row r="7288">
      <c r="A7288" t="inlineStr">
        <is>
          <t>Simone Giordano</t>
        </is>
      </c>
      <c r="B7288" t="n">
        <v>24</v>
      </c>
      <c r="C7288" t="inlineStr">
        <is>
          <t>UC Sampdoria</t>
        </is>
      </c>
      <c r="D7288" t="inlineStr">
        <is>
          <t>Serie B</t>
        </is>
      </c>
      <c r="E7288" t="inlineStr">
        <is>
          <t>Left-Back</t>
        </is>
      </c>
      <c r="F7288" s="2" t="n">
        <v>600000</v>
      </c>
      <c r="G7288" s="29" t="n">
        <v>46203</v>
      </c>
      <c r="H7288" s="2" t="n"/>
      <c r="I7288" s="4" t="n"/>
      <c r="J7288" s="4" t="n"/>
      <c r="L7288" t="b">
        <v>1</v>
      </c>
      <c r="M7288" t="b">
        <v>0</v>
      </c>
      <c r="N7288" t="b">
        <v>1</v>
      </c>
      <c r="O7288" s="6" t="n">
        <v>33</v>
      </c>
    </row>
    <row r="7289">
      <c r="A7289" t="inlineStr">
        <is>
          <t>Stefano Cella</t>
        </is>
      </c>
      <c r="B7289" t="n">
        <v>25</v>
      </c>
      <c r="C7289" t="inlineStr">
        <is>
          <t>Mantova 1911</t>
        </is>
      </c>
      <c r="D7289" t="inlineStr">
        <is>
          <t>Serie B</t>
        </is>
      </c>
      <c r="E7289" t="inlineStr">
        <is>
          <t>Centre-Back</t>
        </is>
      </c>
      <c r="F7289" s="2" t="n">
        <v>600000</v>
      </c>
      <c r="G7289" s="29" t="n">
        <v>47299</v>
      </c>
      <c r="H7289" s="2" t="n"/>
      <c r="I7289" s="4" t="n"/>
      <c r="J7289" s="4" t="n"/>
      <c r="L7289" t="b">
        <v>1</v>
      </c>
      <c r="M7289" t="b">
        <v>0</v>
      </c>
      <c r="N7289" t="b">
        <v>0</v>
      </c>
      <c r="O7289" s="6" t="n">
        <v>30.5</v>
      </c>
    </row>
    <row r="7290">
      <c r="A7290" t="inlineStr">
        <is>
          <t>Dimitrios Sounas</t>
        </is>
      </c>
      <c r="B7290" t="n">
        <v>31</v>
      </c>
      <c r="C7290" t="inlineStr">
        <is>
          <t>US Avellino 1912</t>
        </is>
      </c>
      <c r="D7290" t="inlineStr">
        <is>
          <t>Serie B</t>
        </is>
      </c>
      <c r="E7290" t="inlineStr">
        <is>
          <t>Central Midfield</t>
        </is>
      </c>
      <c r="F7290" s="2" t="n">
        <v>550000</v>
      </c>
      <c r="G7290" s="29" t="n">
        <v>46934</v>
      </c>
      <c r="H7290" s="2" t="n"/>
      <c r="I7290" s="4" t="n"/>
      <c r="J7290" s="4" t="n"/>
      <c r="L7290" t="b">
        <v>1</v>
      </c>
      <c r="M7290" t="b">
        <v>0</v>
      </c>
      <c r="N7290" t="b">
        <v>1</v>
      </c>
      <c r="O7290" s="6" t="n">
        <v>30.5</v>
      </c>
    </row>
    <row r="7291">
      <c r="A7291" t="inlineStr">
        <is>
          <t>Alessandro Bellemo</t>
        </is>
      </c>
      <c r="B7291" t="n">
        <v>30</v>
      </c>
      <c r="C7291" t="inlineStr">
        <is>
          <t>Spezia</t>
        </is>
      </c>
      <c r="D7291" t="inlineStr">
        <is>
          <t>Serie B</t>
        </is>
      </c>
      <c r="E7291" t="inlineStr">
        <is>
          <t>Central Midfield</t>
        </is>
      </c>
      <c r="F7291" s="2" t="n">
        <v>500000</v>
      </c>
      <c r="G7291" s="29" t="n">
        <v>46203</v>
      </c>
      <c r="H7291" s="2" t="n"/>
      <c r="I7291" s="4" t="n"/>
      <c r="J7291" s="4" t="n"/>
      <c r="L7291" t="b">
        <v>1</v>
      </c>
      <c r="M7291" t="b">
        <v>0</v>
      </c>
      <c r="N7291" t="b">
        <v>1</v>
      </c>
      <c r="O7291" s="6" t="n">
        <v>29.9</v>
      </c>
    </row>
    <row r="7292">
      <c r="A7292" t="inlineStr">
        <is>
          <t>Andrea Franzoni</t>
        </is>
      </c>
      <c r="B7292" t="n">
        <v>29</v>
      </c>
      <c r="C7292" t="inlineStr">
        <is>
          <t>Virtus Entella</t>
        </is>
      </c>
      <c r="D7292" t="inlineStr">
        <is>
          <t>Serie B</t>
        </is>
      </c>
      <c r="E7292" t="inlineStr">
        <is>
          <t>Attacking Midfield</t>
        </is>
      </c>
      <c r="F7292" s="2" t="n">
        <v>500000</v>
      </c>
      <c r="G7292" s="29" t="n">
        <v>46934</v>
      </c>
      <c r="H7292" s="2" t="n"/>
      <c r="I7292" s="4" t="n"/>
      <c r="J7292" s="4" t="n"/>
      <c r="L7292" t="b">
        <v>1</v>
      </c>
      <c r="M7292" t="b">
        <v>0</v>
      </c>
      <c r="N7292" t="b">
        <v>1</v>
      </c>
      <c r="O7292" s="6" t="n">
        <v>19.4</v>
      </c>
    </row>
    <row r="7293">
      <c r="A7293" t="inlineStr">
        <is>
          <t>Andrea Meroni</t>
        </is>
      </c>
      <c r="B7293" t="n">
        <v>29</v>
      </c>
      <c r="C7293" t="inlineStr">
        <is>
          <t>Mantova 1911</t>
        </is>
      </c>
      <c r="D7293" t="inlineStr">
        <is>
          <t>Serie B</t>
        </is>
      </c>
      <c r="E7293" t="inlineStr">
        <is>
          <t>Centre-Back</t>
        </is>
      </c>
      <c r="F7293" s="2" t="n">
        <v>500000</v>
      </c>
      <c r="G7293" s="29" t="n">
        <v>46203</v>
      </c>
      <c r="H7293" s="2" t="n"/>
      <c r="I7293" s="4" t="n"/>
      <c r="J7293" s="4" t="n"/>
      <c r="L7293" t="b">
        <v>1</v>
      </c>
      <c r="M7293" t="b">
        <v>0</v>
      </c>
      <c r="N7293" t="b">
        <v>1</v>
      </c>
      <c r="O7293" s="6" t="n">
        <v>30.5</v>
      </c>
    </row>
    <row r="7294">
      <c r="A7294" t="inlineStr">
        <is>
          <t>Carlo Faedo</t>
        </is>
      </c>
      <c r="B7294" t="n">
        <v>27</v>
      </c>
      <c r="C7294" t="inlineStr">
        <is>
          <t>Calcio Padova</t>
        </is>
      </c>
      <c r="D7294" t="inlineStr">
        <is>
          <t>Serie B</t>
        </is>
      </c>
      <c r="E7294" t="inlineStr">
        <is>
          <t>Centre-Back</t>
        </is>
      </c>
      <c r="F7294" s="2" t="n">
        <v>500000</v>
      </c>
      <c r="G7294" s="29" t="n">
        <v>46568</v>
      </c>
      <c r="H7294" s="2" t="n"/>
      <c r="I7294" s="4" t="n"/>
      <c r="J7294" s="4" t="n"/>
      <c r="L7294" t="b">
        <v>1</v>
      </c>
      <c r="M7294" t="b">
        <v>0</v>
      </c>
      <c r="N7294" t="b">
        <v>1</v>
      </c>
      <c r="O7294" s="6" t="n">
        <v>29.6</v>
      </c>
    </row>
    <row r="7295">
      <c r="A7295" t="inlineStr">
        <is>
          <t>Cedric Gondo</t>
        </is>
      </c>
      <c r="B7295" t="n">
        <v>29</v>
      </c>
      <c r="C7295" t="inlineStr">
        <is>
          <t>AC Reggiana 1919</t>
        </is>
      </c>
      <c r="D7295" t="inlineStr">
        <is>
          <t>Serie B</t>
        </is>
      </c>
      <c r="E7295" t="inlineStr">
        <is>
          <t>Centre-Forward</t>
        </is>
      </c>
      <c r="F7295" s="2" t="n">
        <v>500000</v>
      </c>
      <c r="G7295" s="29" t="n">
        <v>46203</v>
      </c>
      <c r="H7295" s="2" t="n"/>
      <c r="I7295" s="4" t="n"/>
      <c r="J7295" s="4" t="n"/>
      <c r="L7295" t="b">
        <v>1</v>
      </c>
      <c r="M7295" t="b">
        <v>0</v>
      </c>
      <c r="N7295" t="b">
        <v>1</v>
      </c>
      <c r="O7295" s="6" t="n">
        <v>35.8</v>
      </c>
    </row>
    <row r="7296">
      <c r="A7296" t="inlineStr">
        <is>
          <t>Dachi Lordkipanidze</t>
        </is>
      </c>
      <c r="B7296" t="n">
        <v>21</v>
      </c>
      <c r="C7296" t="inlineStr">
        <is>
          <t>Carrarese Calcio 1908 (on loan from Cremonese)</t>
        </is>
      </c>
      <c r="D7296" t="inlineStr">
        <is>
          <t>Serie B</t>
        </is>
      </c>
      <c r="E7296" t="inlineStr">
        <is>
          <t>Central Midfield</t>
        </is>
      </c>
      <c r="F7296" s="2" t="n">
        <v>500000</v>
      </c>
      <c r="G7296" s="29" t="n">
        <v>46568</v>
      </c>
      <c r="H7296" s="2" t="n"/>
      <c r="I7296" s="4" t="n"/>
      <c r="J7296" s="4" t="n"/>
      <c r="L7296" t="b">
        <v>1</v>
      </c>
      <c r="M7296" t="b">
        <v>0</v>
      </c>
      <c r="N7296" t="b">
        <v>1</v>
      </c>
      <c r="O7296" s="6" t="n">
        <v>86.7</v>
      </c>
    </row>
    <row r="7297">
      <c r="A7297" t="inlineStr">
        <is>
          <t>Daniel Denoon</t>
        </is>
      </c>
      <c r="B7297" t="n">
        <v>22</v>
      </c>
      <c r="C7297" t="inlineStr">
        <is>
          <t>Pisa</t>
        </is>
      </c>
      <c r="D7297" t="inlineStr">
        <is>
          <t>Serie B</t>
        </is>
      </c>
      <c r="E7297" t="inlineStr">
        <is>
          <t>Centre-Back</t>
        </is>
      </c>
      <c r="F7297" s="2" t="n">
        <v>500000</v>
      </c>
      <c r="G7297" s="29" t="n">
        <v>46203</v>
      </c>
      <c r="H7297" s="2" t="n"/>
      <c r="I7297" s="4" t="n"/>
      <c r="J7297" s="4" t="n"/>
      <c r="L7297" t="b">
        <v>1</v>
      </c>
      <c r="M7297" t="b">
        <v>0</v>
      </c>
      <c r="N7297" t="b">
        <v>1</v>
      </c>
      <c r="O7297" s="6" t="n">
        <v>88.59999999999999</v>
      </c>
    </row>
    <row r="7298">
      <c r="A7298" t="inlineStr">
        <is>
          <t>Danilo Busiello</t>
        </is>
      </c>
      <c r="B7298" t="n">
        <v>17</v>
      </c>
      <c r="C7298" t="inlineStr">
        <is>
          <t>Empoli</t>
        </is>
      </c>
      <c r="D7298" t="inlineStr">
        <is>
          <t>Serie B</t>
        </is>
      </c>
      <c r="E7298" t="inlineStr">
        <is>
          <t>Attacking Midfield</t>
        </is>
      </c>
      <c r="F7298" s="2" t="n">
        <v>500000</v>
      </c>
      <c r="G7298" s="29" t="n">
        <v>46203</v>
      </c>
      <c r="H7298" s="2" t="n"/>
      <c r="I7298" s="4" t="n"/>
      <c r="J7298" s="4" t="n"/>
      <c r="L7298" t="b">
        <v>1</v>
      </c>
      <c r="M7298" t="b">
        <v>0</v>
      </c>
      <c r="N7298" t="b">
        <v>1</v>
      </c>
      <c r="O7298" s="6" t="n">
        <v>33.5</v>
      </c>
    </row>
    <row r="7299">
      <c r="A7299" t="inlineStr">
        <is>
          <t>David Stückler</t>
        </is>
      </c>
      <c r="B7299" t="n">
        <v>21</v>
      </c>
      <c r="C7299" t="inlineStr">
        <is>
          <t>LR Vicenza (on loan from Cremonese)</t>
        </is>
      </c>
      <c r="D7299" t="inlineStr">
        <is>
          <t>Serie B</t>
        </is>
      </c>
      <c r="E7299" t="inlineStr">
        <is>
          <t>Centre-Forward</t>
        </is>
      </c>
      <c r="F7299" s="2" t="n">
        <v>500000</v>
      </c>
      <c r="G7299" s="29" t="n">
        <v>46934</v>
      </c>
      <c r="H7299" s="2" t="n"/>
      <c r="I7299" s="4" t="n"/>
      <c r="J7299" s="4" t="n"/>
      <c r="L7299" t="b">
        <v>1</v>
      </c>
      <c r="M7299" t="b">
        <v>0</v>
      </c>
      <c r="N7299" t="b">
        <v>1</v>
      </c>
      <c r="O7299" s="6" t="n">
        <v>86.7</v>
      </c>
    </row>
    <row r="7300">
      <c r="A7300" t="inlineStr">
        <is>
          <t>Dimitri Bisoli</t>
        </is>
      </c>
      <c r="B7300" t="n">
        <v>32</v>
      </c>
      <c r="C7300" t="inlineStr">
        <is>
          <t>Cesena FC</t>
        </is>
      </c>
      <c r="D7300" t="inlineStr">
        <is>
          <t>Serie B</t>
        </is>
      </c>
      <c r="E7300" t="inlineStr">
        <is>
          <t>Central Midfield</t>
        </is>
      </c>
      <c r="F7300" s="2" t="n">
        <v>500000</v>
      </c>
      <c r="G7300" s="29" t="n">
        <v>46934</v>
      </c>
      <c r="H7300" s="2" t="n"/>
      <c r="I7300" s="4" t="n"/>
      <c r="J7300" s="4" t="n"/>
      <c r="L7300" t="b">
        <v>1</v>
      </c>
      <c r="M7300" t="b">
        <v>0</v>
      </c>
      <c r="N7300" t="b">
        <v>1</v>
      </c>
      <c r="O7300" s="6" t="n">
        <v>27.8</v>
      </c>
    </row>
    <row r="7301">
      <c r="A7301" t="inlineStr">
        <is>
          <t>Federico Artioli</t>
        </is>
      </c>
      <c r="B7301" t="n">
        <v>24</v>
      </c>
      <c r="C7301" t="inlineStr">
        <is>
          <t>SSC Bari (on loan from Mantova 1911)</t>
        </is>
      </c>
      <c r="D7301" t="inlineStr">
        <is>
          <t>Serie B</t>
        </is>
      </c>
      <c r="E7301" t="inlineStr">
        <is>
          <t>Defensive Midfield</t>
        </is>
      </c>
      <c r="F7301" s="2" t="n">
        <v>500000</v>
      </c>
      <c r="G7301" s="29" t="n">
        <v>46568</v>
      </c>
      <c r="H7301" s="2" t="n"/>
      <c r="I7301" s="4" t="n"/>
      <c r="J7301" s="4" t="n"/>
      <c r="L7301" t="b">
        <v>1</v>
      </c>
      <c r="M7301" t="b">
        <v>0</v>
      </c>
      <c r="N7301" t="b">
        <v>1</v>
      </c>
      <c r="O7301" s="6" t="n">
        <v>30.5</v>
      </c>
    </row>
    <row r="7302">
      <c r="A7302" t="inlineStr">
        <is>
          <t>Filippo Melegoni</t>
        </is>
      </c>
      <c r="B7302" t="n">
        <v>27</v>
      </c>
      <c r="C7302" t="inlineStr">
        <is>
          <t>Carrarese Calcio 1908</t>
        </is>
      </c>
      <c r="D7302" t="inlineStr">
        <is>
          <t>Serie B</t>
        </is>
      </c>
      <c r="E7302" t="inlineStr">
        <is>
          <t>Central Midfield</t>
        </is>
      </c>
      <c r="F7302" s="2" t="n">
        <v>500000</v>
      </c>
      <c r="G7302" s="29" t="n">
        <v>46568</v>
      </c>
      <c r="H7302" s="2" t="n"/>
      <c r="I7302" s="4" t="n"/>
      <c r="J7302" s="4" t="n"/>
      <c r="L7302" t="b">
        <v>1</v>
      </c>
      <c r="M7302" t="b">
        <v>0</v>
      </c>
      <c r="N7302" t="b">
        <v>1</v>
      </c>
      <c r="O7302" s="6" t="n">
        <v>18.5</v>
      </c>
    </row>
    <row r="7303">
      <c r="A7303" t="inlineStr">
        <is>
          <t>Francesco Cassata</t>
        </is>
      </c>
      <c r="B7303" t="n">
        <v>28</v>
      </c>
      <c r="C7303" t="inlineStr">
        <is>
          <t>Spezia</t>
        </is>
      </c>
      <c r="D7303" t="inlineStr">
        <is>
          <t>Serie B</t>
        </is>
      </c>
      <c r="E7303" t="inlineStr">
        <is>
          <t>Central Midfield</t>
        </is>
      </c>
      <c r="F7303" s="2" t="n">
        <v>500000</v>
      </c>
      <c r="G7303" s="29" t="n">
        <v>46568</v>
      </c>
      <c r="H7303" s="2" t="n"/>
      <c r="I7303" s="4" t="n"/>
      <c r="J7303" s="4" t="n"/>
      <c r="L7303" t="b">
        <v>1</v>
      </c>
      <c r="M7303" t="b">
        <v>0</v>
      </c>
      <c r="N7303" t="b">
        <v>1</v>
      </c>
      <c r="O7303" s="6" t="n">
        <v>29.9</v>
      </c>
    </row>
    <row r="7304">
      <c r="A7304" t="inlineStr">
        <is>
          <t>Francesco Mezzoni</t>
        </is>
      </c>
      <c r="B7304" t="n">
        <v>26</v>
      </c>
      <c r="C7304" t="inlineStr">
        <is>
          <t>Virtus Entella</t>
        </is>
      </c>
      <c r="D7304" t="inlineStr">
        <is>
          <t>Serie B</t>
        </is>
      </c>
      <c r="E7304" t="inlineStr">
        <is>
          <t>Right Midfield</t>
        </is>
      </c>
      <c r="F7304" s="2" t="n">
        <v>500000</v>
      </c>
      <c r="G7304" s="29" t="n">
        <v>46203</v>
      </c>
      <c r="H7304" s="2" t="n"/>
      <c r="I7304" s="4" t="n"/>
      <c r="J7304" s="4" t="n"/>
      <c r="L7304" t="b">
        <v>1</v>
      </c>
      <c r="M7304" t="b">
        <v>0</v>
      </c>
      <c r="N7304" t="b">
        <v>1</v>
      </c>
      <c r="O7304" s="6" t="n">
        <v>19.4</v>
      </c>
    </row>
    <row r="7305">
      <c r="A7305" t="inlineStr">
        <is>
          <t>Francesco Vicari</t>
        </is>
      </c>
      <c r="B7305" t="n">
        <v>31</v>
      </c>
      <c r="C7305" t="inlineStr">
        <is>
          <t>AC Reggiana 1919</t>
        </is>
      </c>
      <c r="D7305" t="inlineStr">
        <is>
          <t>Serie B</t>
        </is>
      </c>
      <c r="E7305" t="inlineStr">
        <is>
          <t>Centre-Back</t>
        </is>
      </c>
      <c r="F7305" s="2" t="n">
        <v>500000</v>
      </c>
      <c r="G7305" s="29" t="n">
        <v>46203</v>
      </c>
      <c r="H7305" s="2" t="n"/>
      <c r="I7305" s="4" t="n"/>
      <c r="J7305" s="4" t="n"/>
      <c r="L7305" t="b">
        <v>1</v>
      </c>
      <c r="M7305" t="b">
        <v>0</v>
      </c>
      <c r="N7305" t="b">
        <v>1</v>
      </c>
      <c r="O7305" s="6" t="n">
        <v>35.8</v>
      </c>
    </row>
    <row r="7306">
      <c r="A7306" t="inlineStr">
        <is>
          <t>Gabriele Corbo</t>
        </is>
      </c>
      <c r="B7306" t="n">
        <v>26</v>
      </c>
      <c r="C7306" t="inlineStr">
        <is>
          <t>Delfino Pescara 1936</t>
        </is>
      </c>
      <c r="D7306" t="inlineStr">
        <is>
          <t>Serie B</t>
        </is>
      </c>
      <c r="E7306" t="inlineStr">
        <is>
          <t>Centre-Back</t>
        </is>
      </c>
      <c r="F7306" s="2" t="n">
        <v>500000</v>
      </c>
      <c r="G7306" s="29" t="n">
        <v>46203</v>
      </c>
      <c r="H7306" s="2" t="n"/>
      <c r="I7306" s="4" t="n"/>
      <c r="J7306" s="4" t="n"/>
      <c r="L7306" t="b">
        <v>1</v>
      </c>
      <c r="M7306" t="b">
        <v>0</v>
      </c>
      <c r="N7306" t="b">
        <v>1</v>
      </c>
      <c r="O7306" s="6" t="n">
        <v>30</v>
      </c>
    </row>
    <row r="7307">
      <c r="A7307" t="inlineStr">
        <is>
          <t>Gabriele Parlanti</t>
        </is>
      </c>
      <c r="B7307" t="n">
        <v>22</v>
      </c>
      <c r="C7307" t="inlineStr">
        <is>
          <t>Carrarese Calcio 1908</t>
        </is>
      </c>
      <c r="D7307" t="inlineStr">
        <is>
          <t>Serie B</t>
        </is>
      </c>
      <c r="E7307" t="inlineStr">
        <is>
          <t>Central Midfield</t>
        </is>
      </c>
      <c r="F7307" s="2" t="n">
        <v>500000</v>
      </c>
      <c r="G7307" s="29" t="n">
        <v>46934</v>
      </c>
      <c r="H7307" s="2" t="n"/>
      <c r="I7307" s="4" t="n"/>
      <c r="J7307" s="4" t="n"/>
      <c r="L7307" t="b">
        <v>1</v>
      </c>
      <c r="M7307" t="b">
        <v>0</v>
      </c>
      <c r="N7307" t="b">
        <v>1</v>
      </c>
      <c r="O7307" s="6" t="n">
        <v>18.5</v>
      </c>
    </row>
    <row r="7308">
      <c r="A7308" t="inlineStr">
        <is>
          <t>Giacomo Corona</t>
        </is>
      </c>
      <c r="B7308" t="n">
        <v>22</v>
      </c>
      <c r="C7308" t="inlineStr">
        <is>
          <t>Palermo FC</t>
        </is>
      </c>
      <c r="D7308" t="inlineStr">
        <is>
          <t>Serie B</t>
        </is>
      </c>
      <c r="E7308" t="inlineStr">
        <is>
          <t>Centre-Forward</t>
        </is>
      </c>
      <c r="F7308" s="2" t="n">
        <v>500000</v>
      </c>
      <c r="G7308" s="29" t="n">
        <v>46568</v>
      </c>
      <c r="H7308" s="2" t="n"/>
      <c r="I7308" s="4" t="n"/>
      <c r="J7308" s="4" t="n"/>
      <c r="L7308" t="b">
        <v>1</v>
      </c>
      <c r="M7308" t="b">
        <v>0</v>
      </c>
      <c r="N7308" t="b">
        <v>1</v>
      </c>
      <c r="O7308" s="6" t="n">
        <v>14.6</v>
      </c>
    </row>
    <row r="7309">
      <c r="A7309" t="inlineStr">
        <is>
          <t>Gonçalo Esteves</t>
        </is>
      </c>
      <c r="B7309" t="n">
        <v>22</v>
      </c>
      <c r="C7309" t="inlineStr">
        <is>
          <t>US Catanzaro</t>
        </is>
      </c>
      <c r="D7309" t="inlineStr">
        <is>
          <t>Serie B</t>
        </is>
      </c>
      <c r="E7309" t="inlineStr">
        <is>
          <t>Right-Back</t>
        </is>
      </c>
      <c r="F7309" s="2" t="n">
        <v>500000</v>
      </c>
      <c r="G7309" s="29" t="n">
        <v>46934</v>
      </c>
      <c r="H7309" s="2" t="n"/>
      <c r="I7309" s="4" t="n"/>
      <c r="J7309" s="4" t="n"/>
      <c r="L7309" t="b">
        <v>1</v>
      </c>
      <c r="M7309" t="b">
        <v>0</v>
      </c>
      <c r="N7309" t="b">
        <v>1</v>
      </c>
      <c r="O7309" s="6" t="n">
        <v>19.5</v>
      </c>
    </row>
    <row r="7310">
      <c r="A7310" t="inlineStr">
        <is>
          <t>Iwo Kaczmarski</t>
        </is>
      </c>
      <c r="B7310" t="n">
        <v>22</v>
      </c>
      <c r="C7310" t="inlineStr">
        <is>
          <t>Inter U23 (on loan from Empoli)</t>
        </is>
      </c>
      <c r="D7310" t="inlineStr">
        <is>
          <t>Serie B</t>
        </is>
      </c>
      <c r="E7310" t="inlineStr">
        <is>
          <t>Central Midfield</t>
        </is>
      </c>
      <c r="F7310" s="2" t="n">
        <v>500000</v>
      </c>
      <c r="G7310" s="29" t="n"/>
      <c r="H7310" s="2" t="n"/>
      <c r="I7310" s="4" t="n"/>
      <c r="J7310" s="4" t="n"/>
      <c r="L7310" t="b">
        <v>1</v>
      </c>
      <c r="M7310" t="b">
        <v>0</v>
      </c>
      <c r="N7310" t="b">
        <v>0</v>
      </c>
      <c r="O7310" s="6" t="n">
        <v>33.5</v>
      </c>
    </row>
    <row r="7311">
      <c r="A7311" t="inlineStr">
        <is>
          <t>Jacopo Petriccione</t>
        </is>
      </c>
      <c r="B7311" t="n">
        <v>31</v>
      </c>
      <c r="C7311" t="inlineStr">
        <is>
          <t>US Catanzaro</t>
        </is>
      </c>
      <c r="D7311" t="inlineStr">
        <is>
          <t>Serie B</t>
        </is>
      </c>
      <c r="E7311" t="inlineStr">
        <is>
          <t>Defensive Midfield</t>
        </is>
      </c>
      <c r="F7311" s="2" t="n">
        <v>500000</v>
      </c>
      <c r="G7311" s="29" t="n">
        <v>46568</v>
      </c>
      <c r="H7311" s="2" t="n"/>
      <c r="I7311" s="4" t="n"/>
      <c r="J7311" s="4" t="n"/>
      <c r="L7311" t="b">
        <v>1</v>
      </c>
      <c r="M7311" t="b">
        <v>0</v>
      </c>
      <c r="N7311" t="b">
        <v>1</v>
      </c>
      <c r="O7311" s="6" t="n">
        <v>19.5</v>
      </c>
    </row>
    <row r="7312">
      <c r="A7312" t="inlineStr">
        <is>
          <t>Jean-Daniel Akpro</t>
        </is>
      </c>
      <c r="B7312" t="n">
        <v>33</v>
      </c>
      <c r="C7312" t="inlineStr">
        <is>
          <t>Verona Hellas</t>
        </is>
      </c>
      <c r="D7312" t="inlineStr">
        <is>
          <t>Serie B</t>
        </is>
      </c>
      <c r="E7312" t="inlineStr">
        <is>
          <t>Central Midfield</t>
        </is>
      </c>
      <c r="F7312" s="2" t="n">
        <v>500000</v>
      </c>
      <c r="G7312" s="29" t="n">
        <v>46203</v>
      </c>
      <c r="H7312" s="2" t="n"/>
      <c r="I7312" s="4" t="n"/>
      <c r="J7312" s="4" t="n"/>
      <c r="L7312" t="b">
        <v>1</v>
      </c>
      <c r="M7312" t="b">
        <v>0</v>
      </c>
      <c r="N7312" t="b">
        <v>1</v>
      </c>
      <c r="O7312" s="6" t="n">
        <v>85.3</v>
      </c>
    </row>
    <row r="7313">
      <c r="A7313" t="inlineStr">
        <is>
          <t>Jeremy Mbambi</t>
        </is>
      </c>
      <c r="B7313" t="n">
        <v>18</v>
      </c>
      <c r="C7313" t="inlineStr">
        <is>
          <t>US Città di Pontedera (on loan from Pisa)</t>
        </is>
      </c>
      <c r="D7313" t="inlineStr">
        <is>
          <t>Serie B</t>
        </is>
      </c>
      <c r="E7313" t="inlineStr">
        <is>
          <t>Centre-Back</t>
        </is>
      </c>
      <c r="F7313" s="2" t="n">
        <v>500000</v>
      </c>
      <c r="G7313" s="29" t="n">
        <v>46934</v>
      </c>
      <c r="H7313" s="2" t="n"/>
      <c r="I7313" s="4" t="n"/>
      <c r="J7313" s="4" t="n"/>
      <c r="L7313" t="b">
        <v>1</v>
      </c>
      <c r="M7313" t="b">
        <v>0</v>
      </c>
      <c r="N7313" t="b">
        <v>1</v>
      </c>
      <c r="O7313" s="6" t="n">
        <v>88.59999999999999</v>
      </c>
    </row>
    <row r="7314">
      <c r="A7314" t="inlineStr">
        <is>
          <t>Jesse Joronen</t>
        </is>
      </c>
      <c r="B7314" t="n">
        <v>33</v>
      </c>
      <c r="C7314" t="inlineStr">
        <is>
          <t>Palermo FC</t>
        </is>
      </c>
      <c r="D7314" t="inlineStr">
        <is>
          <t>Serie B</t>
        </is>
      </c>
      <c r="E7314" t="inlineStr">
        <is>
          <t>Goalkeeper</t>
        </is>
      </c>
      <c r="F7314" s="2" t="n">
        <v>500000</v>
      </c>
      <c r="G7314" s="29" t="n">
        <v>46203</v>
      </c>
      <c r="H7314" s="2" t="n"/>
      <c r="I7314" s="4" t="n"/>
      <c r="J7314" s="4" t="n"/>
      <c r="L7314" t="b">
        <v>1</v>
      </c>
      <c r="M7314" t="b">
        <v>0</v>
      </c>
      <c r="N7314" t="b">
        <v>1</v>
      </c>
      <c r="O7314" s="6" t="n">
        <v>14.6</v>
      </c>
    </row>
    <row r="7315">
      <c r="A7315" t="inlineStr">
        <is>
          <t>Jordan Ferri</t>
        </is>
      </c>
      <c r="B7315" t="n">
        <v>34</v>
      </c>
      <c r="C7315" t="inlineStr">
        <is>
          <t>UC Sampdoria</t>
        </is>
      </c>
      <c r="D7315" t="inlineStr">
        <is>
          <t>Serie B</t>
        </is>
      </c>
      <c r="E7315" t="inlineStr">
        <is>
          <t>Central Midfield</t>
        </is>
      </c>
      <c r="F7315" s="2" t="n">
        <v>500000</v>
      </c>
      <c r="G7315" s="29" t="n">
        <v>46568</v>
      </c>
      <c r="H7315" s="2" t="n"/>
      <c r="I7315" s="4" t="n"/>
      <c r="J7315" s="4" t="n"/>
      <c r="L7315" t="b">
        <v>1</v>
      </c>
      <c r="M7315" t="b">
        <v>0</v>
      </c>
      <c r="N7315" t="b">
        <v>1</v>
      </c>
      <c r="O7315" s="6" t="n">
        <v>33</v>
      </c>
    </row>
    <row r="7316">
      <c r="A7316" t="inlineStr">
        <is>
          <t>Kevin Lasagna</t>
        </is>
      </c>
      <c r="B7316" t="n">
        <v>33</v>
      </c>
      <c r="C7316" t="inlineStr">
        <is>
          <t>Calcio Padova</t>
        </is>
      </c>
      <c r="D7316" t="inlineStr">
        <is>
          <t>Serie B</t>
        </is>
      </c>
      <c r="E7316" t="inlineStr">
        <is>
          <t>Centre-Forward</t>
        </is>
      </c>
      <c r="F7316" s="2" t="n">
        <v>500000</v>
      </c>
      <c r="G7316" s="29" t="n">
        <v>46568</v>
      </c>
      <c r="H7316" s="2" t="n"/>
      <c r="I7316" s="4" t="n"/>
      <c r="J7316" s="4" t="n"/>
      <c r="L7316" t="b">
        <v>1</v>
      </c>
      <c r="M7316" t="b">
        <v>0</v>
      </c>
      <c r="N7316" t="b">
        <v>1</v>
      </c>
      <c r="O7316" s="6" t="n">
        <v>29.6</v>
      </c>
    </row>
    <row r="7317">
      <c r="A7317" t="inlineStr">
        <is>
          <t>Kevin Piscopo</t>
        </is>
      </c>
      <c r="B7317" t="n">
        <v>28</v>
      </c>
      <c r="C7317" t="inlineStr">
        <is>
          <t>SSC Bari (on loan from SS Juve Stabia)</t>
        </is>
      </c>
      <c r="D7317" t="inlineStr">
        <is>
          <t>Serie B</t>
        </is>
      </c>
      <c r="E7317" t="inlineStr">
        <is>
          <t>Attacking Midfield</t>
        </is>
      </c>
      <c r="F7317" s="2" t="n">
        <v>500000</v>
      </c>
      <c r="G7317" s="29" t="n">
        <v>46203</v>
      </c>
      <c r="H7317" s="2" t="n"/>
      <c r="I7317" s="4" t="n"/>
      <c r="J7317" s="4" t="n"/>
      <c r="L7317" t="b">
        <v>1</v>
      </c>
      <c r="M7317" t="b">
        <v>0</v>
      </c>
      <c r="N7317" t="b">
        <v>1</v>
      </c>
      <c r="O7317" s="6" t="n">
        <v>22</v>
      </c>
    </row>
    <row r="7318">
      <c r="A7318" t="inlineStr">
        <is>
          <t>Lorenzo Carissoni</t>
        </is>
      </c>
      <c r="B7318" t="n">
        <v>29</v>
      </c>
      <c r="C7318" t="inlineStr">
        <is>
          <t>SS Juve Stabia</t>
        </is>
      </c>
      <c r="D7318" t="inlineStr">
        <is>
          <t>Serie B</t>
        </is>
      </c>
      <c r="E7318" t="inlineStr">
        <is>
          <t>Right-Back</t>
        </is>
      </c>
      <c r="F7318" s="2" t="n">
        <v>500000</v>
      </c>
      <c r="G7318" s="29" t="n">
        <v>46203</v>
      </c>
      <c r="H7318" s="2" t="n"/>
      <c r="I7318" s="4" t="n"/>
      <c r="J7318" s="4" t="n"/>
      <c r="L7318" t="b">
        <v>1</v>
      </c>
      <c r="M7318" t="b">
        <v>0</v>
      </c>
      <c r="N7318" t="b">
        <v>1</v>
      </c>
      <c r="O7318" s="6" t="n">
        <v>22</v>
      </c>
    </row>
    <row r="7319">
      <c r="A7319" t="inlineStr">
        <is>
          <t>Luca Palmiero</t>
        </is>
      </c>
      <c r="B7319" t="n">
        <v>30</v>
      </c>
      <c r="C7319" t="inlineStr">
        <is>
          <t>US Avellino 1912</t>
        </is>
      </c>
      <c r="D7319" t="inlineStr">
        <is>
          <t>Serie B</t>
        </is>
      </c>
      <c r="E7319" t="inlineStr">
        <is>
          <t>Defensive Midfield</t>
        </is>
      </c>
      <c r="F7319" s="2" t="n">
        <v>500000</v>
      </c>
      <c r="G7319" s="29" t="n">
        <v>46934</v>
      </c>
      <c r="H7319" s="2" t="n"/>
      <c r="I7319" s="4" t="n"/>
      <c r="J7319" s="4" t="n"/>
      <c r="L7319" t="b">
        <v>1</v>
      </c>
      <c r="M7319" t="b">
        <v>0</v>
      </c>
      <c r="N7319" t="b">
        <v>1</v>
      </c>
      <c r="O7319" s="6" t="n">
        <v>30.5</v>
      </c>
    </row>
    <row r="7320">
      <c r="A7320" t="inlineStr">
        <is>
          <t>Luca Vignali</t>
        </is>
      </c>
      <c r="B7320" t="n">
        <v>30</v>
      </c>
      <c r="C7320" t="inlineStr">
        <is>
          <t>Spezia</t>
        </is>
      </c>
      <c r="D7320" t="inlineStr">
        <is>
          <t>Serie B</t>
        </is>
      </c>
      <c r="E7320" t="inlineStr">
        <is>
          <t>Right-Back</t>
        </is>
      </c>
      <c r="F7320" s="2" t="n">
        <v>500000</v>
      </c>
      <c r="G7320" s="29" t="n">
        <v>46568</v>
      </c>
      <c r="H7320" s="2" t="n"/>
      <c r="I7320" s="4" t="n"/>
      <c r="J7320" s="4" t="n"/>
      <c r="L7320" t="b">
        <v>1</v>
      </c>
      <c r="M7320" t="b">
        <v>0</v>
      </c>
      <c r="N7320" t="b">
        <v>1</v>
      </c>
      <c r="O7320" s="6" t="n">
        <v>29.9</v>
      </c>
    </row>
    <row r="7321">
      <c r="A7321" t="inlineStr">
        <is>
          <t>Manolo Portanova</t>
        </is>
      </c>
      <c r="B7321" t="n">
        <v>26</v>
      </c>
      <c r="C7321" t="inlineStr">
        <is>
          <t>AC Reggiana 1919</t>
        </is>
      </c>
      <c r="D7321" t="inlineStr">
        <is>
          <t>Serie B</t>
        </is>
      </c>
      <c r="E7321" t="inlineStr">
        <is>
          <t>Attacking Midfield</t>
        </is>
      </c>
      <c r="F7321" s="2" t="n">
        <v>500000</v>
      </c>
      <c r="G7321" s="29" t="n">
        <v>46203</v>
      </c>
      <c r="H7321" s="2" t="n"/>
      <c r="I7321" s="4" t="n"/>
      <c r="J7321" s="4" t="n"/>
      <c r="L7321" t="b">
        <v>1</v>
      </c>
      <c r="M7321" t="b">
        <v>0</v>
      </c>
      <c r="N7321" t="b">
        <v>1</v>
      </c>
      <c r="O7321" s="6" t="n">
        <v>35.8</v>
      </c>
    </row>
    <row r="7322">
      <c r="A7322" t="inlineStr">
        <is>
          <t>Manuel Ricciardi</t>
        </is>
      </c>
      <c r="B7322" t="n">
        <v>26</v>
      </c>
      <c r="C7322" t="inlineStr">
        <is>
          <t>SS Juve Stabia</t>
        </is>
      </c>
      <c r="D7322" t="inlineStr">
        <is>
          <t>Serie B</t>
        </is>
      </c>
      <c r="E7322" t="inlineStr">
        <is>
          <t>Right-Back</t>
        </is>
      </c>
      <c r="F7322" s="2" t="n">
        <v>500000</v>
      </c>
      <c r="G7322" s="29" t="n">
        <v>46203</v>
      </c>
      <c r="H7322" s="2" t="n"/>
      <c r="I7322" s="4" t="n"/>
      <c r="J7322" s="4" t="n"/>
      <c r="L7322" t="b">
        <v>1</v>
      </c>
      <c r="M7322" t="b">
        <v>0</v>
      </c>
      <c r="N7322" t="b">
        <v>1</v>
      </c>
      <c r="O7322" s="6" t="n">
        <v>22</v>
      </c>
    </row>
    <row r="7323">
      <c r="A7323" t="inlineStr">
        <is>
          <t>Marco Silvestri</t>
        </is>
      </c>
      <c r="B7323" t="n">
        <v>35</v>
      </c>
      <c r="C7323" t="inlineStr">
        <is>
          <t>Cremonese</t>
        </is>
      </c>
      <c r="D7323" t="inlineStr">
        <is>
          <t>Serie B</t>
        </is>
      </c>
      <c r="E7323" t="inlineStr">
        <is>
          <t>Goalkeeper</t>
        </is>
      </c>
      <c r="F7323" s="2" t="n">
        <v>500000</v>
      </c>
      <c r="G7323" s="29" t="n">
        <v>46203</v>
      </c>
      <c r="H7323" s="2" t="n"/>
      <c r="I7323" s="4" t="n"/>
      <c r="J7323" s="4" t="n"/>
      <c r="L7323" t="b">
        <v>1</v>
      </c>
      <c r="M7323" t="b">
        <v>0</v>
      </c>
      <c r="N7323" t="b">
        <v>1</v>
      </c>
      <c r="O7323" s="6" t="n">
        <v>86.7</v>
      </c>
    </row>
    <row r="7324">
      <c r="A7324" t="inlineStr">
        <is>
          <t>Marco Varnier</t>
        </is>
      </c>
      <c r="B7324" t="n">
        <v>27</v>
      </c>
      <c r="C7324" t="inlineStr">
        <is>
          <t>SS Juve Stabia</t>
        </is>
      </c>
      <c r="D7324" t="inlineStr">
        <is>
          <t>Serie B</t>
        </is>
      </c>
      <c r="E7324" t="inlineStr">
        <is>
          <t>Centre-Back</t>
        </is>
      </c>
      <c r="F7324" s="2" t="n">
        <v>500000</v>
      </c>
      <c r="G7324" s="29" t="n">
        <v>46203</v>
      </c>
      <c r="H7324" s="2" t="n"/>
      <c r="I7324" s="4" t="n"/>
      <c r="J7324" s="4" t="n"/>
      <c r="L7324" t="b">
        <v>1</v>
      </c>
      <c r="M7324" t="b">
        <v>0</v>
      </c>
      <c r="N7324" t="b">
        <v>1</v>
      </c>
      <c r="O7324" s="6" t="n">
        <v>22</v>
      </c>
    </row>
    <row r="7325">
      <c r="A7325" t="inlineStr">
        <is>
          <t>Matteo Maggio</t>
        </is>
      </c>
      <c r="B7325" t="n">
        <v>24</v>
      </c>
      <c r="C7325" t="inlineStr">
        <is>
          <t>FC Crotone (on loan from AC Reggiana 1919)</t>
        </is>
      </c>
      <c r="D7325" t="inlineStr">
        <is>
          <t>Serie B</t>
        </is>
      </c>
      <c r="E7325" t="inlineStr">
        <is>
          <t>Left Winger</t>
        </is>
      </c>
      <c r="F7325" s="2" t="n">
        <v>500000</v>
      </c>
      <c r="G7325" s="29" t="n">
        <v>46568</v>
      </c>
      <c r="H7325" s="2" t="n"/>
      <c r="I7325" s="4" t="n"/>
      <c r="J7325" s="4" t="n"/>
      <c r="L7325" t="b">
        <v>1</v>
      </c>
      <c r="M7325" t="b">
        <v>0</v>
      </c>
      <c r="N7325" t="b">
        <v>1</v>
      </c>
      <c r="O7325" s="6" t="n">
        <v>35.8</v>
      </c>
    </row>
    <row r="7326">
      <c r="A7326" t="inlineStr">
        <is>
          <t>Michele Cerofolini</t>
        </is>
      </c>
      <c r="B7326" t="n">
        <v>27</v>
      </c>
      <c r="C7326" t="inlineStr">
        <is>
          <t>SSC Bari</t>
        </is>
      </c>
      <c r="D7326" t="inlineStr">
        <is>
          <t>Serie B</t>
        </is>
      </c>
      <c r="E7326" t="inlineStr">
        <is>
          <t>Goalkeeper</t>
        </is>
      </c>
      <c r="F7326" s="2" t="n">
        <v>500000</v>
      </c>
      <c r="G7326" s="29" t="n">
        <v>46934</v>
      </c>
      <c r="H7326" s="2" t="n"/>
      <c r="I7326" s="4" t="n"/>
      <c r="J7326" s="4" t="n"/>
      <c r="L7326" t="b">
        <v>1</v>
      </c>
      <c r="M7326" t="b">
        <v>0</v>
      </c>
      <c r="N7326" t="b">
        <v>1</v>
      </c>
      <c r="O7326" s="6" t="n">
        <v>32.5</v>
      </c>
    </row>
    <row r="7327">
      <c r="A7327" t="inlineStr">
        <is>
          <t>Nicolás Schiavi</t>
        </is>
      </c>
      <c r="B7327" t="n">
        <v>31</v>
      </c>
      <c r="C7327" t="inlineStr">
        <is>
          <t>Carrarese Calcio 1908</t>
        </is>
      </c>
      <c r="D7327" t="inlineStr">
        <is>
          <t>Serie B</t>
        </is>
      </c>
      <c r="E7327" t="inlineStr">
        <is>
          <t>Defensive Midfield</t>
        </is>
      </c>
      <c r="F7327" s="2" t="n">
        <v>500000</v>
      </c>
      <c r="G7327" s="29" t="n">
        <v>46568</v>
      </c>
      <c r="H7327" s="2" t="n"/>
      <c r="I7327" s="4" t="n"/>
      <c r="J7327" s="4" t="n"/>
      <c r="L7327" t="b">
        <v>1</v>
      </c>
      <c r="M7327" t="b">
        <v>0</v>
      </c>
      <c r="N7327" t="b">
        <v>1</v>
      </c>
      <c r="O7327" s="6" t="n">
        <v>18.5</v>
      </c>
    </row>
    <row r="7328">
      <c r="A7328" t="inlineStr">
        <is>
          <t>Oliver Abildgaard</t>
        </is>
      </c>
      <c r="B7328" t="n">
        <v>29</v>
      </c>
      <c r="C7328" t="inlineStr">
        <is>
          <t>UC Sampdoria</t>
        </is>
      </c>
      <c r="D7328" t="inlineStr">
        <is>
          <t>Serie B</t>
        </is>
      </c>
      <c r="E7328" t="inlineStr">
        <is>
          <t>Defensive Midfield</t>
        </is>
      </c>
      <c r="F7328" s="2" t="n">
        <v>500000</v>
      </c>
      <c r="G7328" s="29" t="n">
        <v>46568</v>
      </c>
      <c r="H7328" s="2" t="n"/>
      <c r="I7328" s="4" t="n"/>
      <c r="J7328" s="4" t="n"/>
      <c r="L7328" t="b">
        <v>1</v>
      </c>
      <c r="M7328" t="b">
        <v>0</v>
      </c>
      <c r="N7328" t="b">
        <v>1</v>
      </c>
      <c r="O7328" s="6" t="n">
        <v>33</v>
      </c>
    </row>
    <row r="7329">
      <c r="A7329" t="inlineStr">
        <is>
          <t>Paolo Ghiglione</t>
        </is>
      </c>
      <c r="B7329" t="n">
        <v>29</v>
      </c>
      <c r="C7329" t="inlineStr">
        <is>
          <t>Calcio Padova</t>
        </is>
      </c>
      <c r="D7329" t="inlineStr">
        <is>
          <t>Serie B</t>
        </is>
      </c>
      <c r="E7329" t="inlineStr">
        <is>
          <t>Right-Back</t>
        </is>
      </c>
      <c r="F7329" s="2" t="n">
        <v>500000</v>
      </c>
      <c r="G7329" s="29" t="n">
        <v>46203</v>
      </c>
      <c r="H7329" s="2" t="n"/>
      <c r="I7329" s="4" t="n"/>
      <c r="J7329" s="4" t="n"/>
      <c r="L7329" t="b">
        <v>1</v>
      </c>
      <c r="M7329" t="b">
        <v>0</v>
      </c>
      <c r="N7329" t="b">
        <v>1</v>
      </c>
      <c r="O7329" s="6" t="n">
        <v>29.6</v>
      </c>
    </row>
    <row r="7330">
      <c r="A7330" t="inlineStr">
        <is>
          <t>Pietro Candelari</t>
        </is>
      </c>
      <c r="B7330" t="n">
        <v>21</v>
      </c>
      <c r="C7330" t="inlineStr">
        <is>
          <t>AC Trento (on loan from Spezia)</t>
        </is>
      </c>
      <c r="D7330" t="inlineStr">
        <is>
          <t>Serie B</t>
        </is>
      </c>
      <c r="E7330" t="inlineStr">
        <is>
          <t>Central Midfield</t>
        </is>
      </c>
      <c r="F7330" s="2" t="n">
        <v>500000</v>
      </c>
      <c r="G7330" s="29" t="n">
        <v>46934</v>
      </c>
      <c r="H7330" s="2" t="n"/>
      <c r="I7330" s="4" t="n"/>
      <c r="J7330" s="4" t="n"/>
      <c r="L7330" t="b">
        <v>1</v>
      </c>
      <c r="M7330" t="b">
        <v>0</v>
      </c>
      <c r="N7330" t="b">
        <v>1</v>
      </c>
      <c r="O7330" s="6" t="n">
        <v>29.9</v>
      </c>
    </row>
    <row r="7331">
      <c r="A7331" t="inlineStr">
        <is>
          <t>Riccardo Turicchia</t>
        </is>
      </c>
      <c r="B7331" t="n">
        <v>23</v>
      </c>
      <c r="C7331" t="inlineStr">
        <is>
          <t>Virtus Entella</t>
        </is>
      </c>
      <c r="D7331" t="inlineStr">
        <is>
          <t>Serie B</t>
        </is>
      </c>
      <c r="E7331" t="inlineStr">
        <is>
          <t>Left-Back</t>
        </is>
      </c>
      <c r="F7331" s="2" t="n">
        <v>500000</v>
      </c>
      <c r="G7331" s="29" t="n">
        <v>46568</v>
      </c>
      <c r="H7331" s="2" t="n"/>
      <c r="I7331" s="4" t="n"/>
      <c r="J7331" s="4" t="n"/>
      <c r="L7331" t="b">
        <v>1</v>
      </c>
      <c r="M7331" t="b">
        <v>0</v>
      </c>
      <c r="N7331" t="b">
        <v>1</v>
      </c>
      <c r="O7331" s="6" t="n">
        <v>19.4</v>
      </c>
    </row>
    <row r="7332">
      <c r="A7332" t="inlineStr">
        <is>
          <t>Simone Ghidotti</t>
        </is>
      </c>
      <c r="B7332" t="n">
        <v>26</v>
      </c>
      <c r="C7332" t="inlineStr">
        <is>
          <t>UC Sampdoria</t>
        </is>
      </c>
      <c r="D7332" t="inlineStr">
        <is>
          <t>Serie B</t>
        </is>
      </c>
      <c r="E7332" t="inlineStr">
        <is>
          <t>Goalkeeper</t>
        </is>
      </c>
      <c r="F7332" s="2" t="n">
        <v>500000</v>
      </c>
      <c r="G7332" s="29" t="n">
        <v>46568</v>
      </c>
      <c r="H7332" s="2" t="n"/>
      <c r="I7332" s="4" t="n"/>
      <c r="J7332" s="4" t="n"/>
      <c r="L7332" t="b">
        <v>1</v>
      </c>
      <c r="M7332" t="b">
        <v>0</v>
      </c>
      <c r="N7332" t="b">
        <v>1</v>
      </c>
      <c r="O7332" s="6" t="n">
        <v>33</v>
      </c>
    </row>
    <row r="7333">
      <c r="A7333" t="inlineStr">
        <is>
          <t>Simone Pieraccini</t>
        </is>
      </c>
      <c r="B7333" t="n">
        <v>22</v>
      </c>
      <c r="C7333" t="inlineStr">
        <is>
          <t>Catania FC (on loan from Cesena FC)</t>
        </is>
      </c>
      <c r="D7333" t="inlineStr">
        <is>
          <t>Serie B</t>
        </is>
      </c>
      <c r="E7333" t="inlineStr">
        <is>
          <t>Centre-Back</t>
        </is>
      </c>
      <c r="F7333" s="2" t="n">
        <v>500000</v>
      </c>
      <c r="G7333" s="29" t="n">
        <v>46934</v>
      </c>
      <c r="H7333" s="2" t="n"/>
      <c r="I7333" s="4" t="n"/>
      <c r="J7333" s="4" t="n"/>
      <c r="L7333" t="b">
        <v>1</v>
      </c>
      <c r="M7333" t="b">
        <v>0</v>
      </c>
      <c r="N7333" t="b">
        <v>1</v>
      </c>
      <c r="O7333" s="6" t="n">
        <v>27.8</v>
      </c>
    </row>
    <row r="7334">
      <c r="A7334" t="inlineStr">
        <is>
          <t>Simone Verdi</t>
        </is>
      </c>
      <c r="B7334" t="n">
        <v>33</v>
      </c>
      <c r="C7334" t="inlineStr">
        <is>
          <t>FC Südtirol</t>
        </is>
      </c>
      <c r="D7334" t="inlineStr">
        <is>
          <t>Serie B</t>
        </is>
      </c>
      <c r="E7334" t="inlineStr">
        <is>
          <t>Attacking Midfield</t>
        </is>
      </c>
      <c r="F7334" s="2" t="n">
        <v>500000</v>
      </c>
      <c r="G7334" s="29" t="n">
        <v>46203</v>
      </c>
      <c r="H7334" s="2" t="n"/>
      <c r="I7334" s="4" t="n"/>
      <c r="J7334" s="4" t="n"/>
      <c r="L7334" t="b">
        <v>1</v>
      </c>
      <c r="M7334" t="b">
        <v>0</v>
      </c>
      <c r="N7334" t="b">
        <v>1</v>
      </c>
      <c r="O7334" s="6" t="n">
        <v>29.5</v>
      </c>
    </row>
    <row r="7335">
      <c r="A7335" t="inlineStr">
        <is>
          <t>Stredair Appuah</t>
        </is>
      </c>
      <c r="B7335" t="n">
        <v>21</v>
      </c>
      <c r="C7335" t="inlineStr">
        <is>
          <t>Valenciennes FC (on loan from Palermo FC)</t>
        </is>
      </c>
      <c r="D7335" t="inlineStr">
        <is>
          <t>Serie B</t>
        </is>
      </c>
      <c r="E7335" t="inlineStr">
        <is>
          <t>Right Winger</t>
        </is>
      </c>
      <c r="F7335" s="2" t="n">
        <v>500000</v>
      </c>
      <c r="G7335" s="29" t="n">
        <v>47299</v>
      </c>
      <c r="H7335" s="2" t="n"/>
      <c r="I7335" s="4" t="n"/>
      <c r="J7335" s="4" t="n"/>
      <c r="L7335" t="b">
        <v>1</v>
      </c>
      <c r="M7335" t="b">
        <v>0</v>
      </c>
      <c r="N7335" t="b">
        <v>0</v>
      </c>
      <c r="O7335" s="6" t="n">
        <v>14.6</v>
      </c>
    </row>
    <row r="7336">
      <c r="A7336" t="inlineStr">
        <is>
          <t>Szymon Żurkowski</t>
        </is>
      </c>
      <c r="B7336" t="n">
        <v>28</v>
      </c>
      <c r="C7336" t="inlineStr">
        <is>
          <t>Spezia</t>
        </is>
      </c>
      <c r="D7336" t="inlineStr">
        <is>
          <t>Serie B</t>
        </is>
      </c>
      <c r="E7336" t="inlineStr">
        <is>
          <t>Central Midfield</t>
        </is>
      </c>
      <c r="F7336" s="2" t="n">
        <v>500000</v>
      </c>
      <c r="G7336" s="29" t="n">
        <v>46568</v>
      </c>
      <c r="H7336" s="2" t="n"/>
      <c r="I7336" s="4" t="n"/>
      <c r="J7336" s="4" t="n"/>
      <c r="L7336" t="b">
        <v>1</v>
      </c>
      <c r="M7336" t="b">
        <v>0</v>
      </c>
      <c r="N7336" t="b">
        <v>1</v>
      </c>
      <c r="O7336" s="6" t="n">
        <v>29.9</v>
      </c>
    </row>
    <row r="7337">
      <c r="A7337" t="inlineStr">
        <is>
          <t>Tommaso Del Lungo</t>
        </is>
      </c>
      <c r="B7337" t="n">
        <v>22</v>
      </c>
      <c r="C7337" t="inlineStr">
        <is>
          <t>Virtus Entella</t>
        </is>
      </c>
      <c r="D7337" t="inlineStr">
        <is>
          <t>Serie B</t>
        </is>
      </c>
      <c r="E7337" t="inlineStr">
        <is>
          <t>Centre-Back</t>
        </is>
      </c>
      <c r="F7337" s="2" t="n">
        <v>500000</v>
      </c>
      <c r="G7337" s="29" t="n">
        <v>46203</v>
      </c>
      <c r="H7337" s="2" t="n"/>
      <c r="I7337" s="4" t="n"/>
      <c r="J7337" s="4" t="n"/>
      <c r="L7337" t="b">
        <v>1</v>
      </c>
      <c r="M7337" t="b">
        <v>0</v>
      </c>
      <c r="N7337" t="b">
        <v>1</v>
      </c>
      <c r="O7337" s="6" t="n">
        <v>19.4</v>
      </c>
    </row>
    <row r="7338">
      <c r="A7338" t="inlineStr">
        <is>
          <t>Valerio Mantovani</t>
        </is>
      </c>
      <c r="B7338" t="n">
        <v>30</v>
      </c>
      <c r="C7338" t="inlineStr">
        <is>
          <t>SSC Bari</t>
        </is>
      </c>
      <c r="D7338" t="inlineStr">
        <is>
          <t>Serie B</t>
        </is>
      </c>
      <c r="E7338" t="inlineStr">
        <is>
          <t>Centre-Back</t>
        </is>
      </c>
      <c r="F7338" s="2" t="n">
        <v>500000</v>
      </c>
      <c r="G7338" s="29" t="n">
        <v>46934</v>
      </c>
      <c r="H7338" s="2" t="n"/>
      <c r="I7338" s="4" t="n"/>
      <c r="J7338" s="4" t="n"/>
      <c r="L7338" t="b">
        <v>1</v>
      </c>
      <c r="M7338" t="b">
        <v>0</v>
      </c>
      <c r="N7338" t="b">
        <v>1</v>
      </c>
      <c r="O7338" s="6" t="n">
        <v>32.5</v>
      </c>
    </row>
    <row r="7339">
      <c r="A7339" t="inlineStr">
        <is>
          <t>Alessandro Capelli</t>
        </is>
      </c>
      <c r="B7339" t="n">
        <v>29</v>
      </c>
      <c r="C7339" t="inlineStr">
        <is>
          <t>Calcio Padova</t>
        </is>
      </c>
      <c r="D7339" t="inlineStr">
        <is>
          <t>Serie B</t>
        </is>
      </c>
      <c r="E7339" t="inlineStr">
        <is>
          <t>Right Midfield</t>
        </is>
      </c>
      <c r="F7339" s="2" t="n">
        <v>450000</v>
      </c>
      <c r="G7339" s="29" t="n">
        <v>46568</v>
      </c>
      <c r="H7339" s="2" t="n"/>
      <c r="I7339" s="4" t="n"/>
      <c r="J7339" s="4" t="n"/>
      <c r="L7339" t="b">
        <v>1</v>
      </c>
      <c r="M7339" t="b">
        <v>0</v>
      </c>
      <c r="N7339" t="b">
        <v>1</v>
      </c>
      <c r="O7339" s="6" t="n">
        <v>29.6</v>
      </c>
    </row>
    <row r="7340">
      <c r="A7340" t="inlineStr">
        <is>
          <t>Andrija Novakovich</t>
        </is>
      </c>
      <c r="B7340" t="n">
        <v>29</v>
      </c>
      <c r="C7340" t="inlineStr">
        <is>
          <t>AC Reggiana 1919</t>
        </is>
      </c>
      <c r="D7340" t="inlineStr">
        <is>
          <t>Serie B</t>
        </is>
      </c>
      <c r="E7340" t="inlineStr">
        <is>
          <t>Centre-Forward</t>
        </is>
      </c>
      <c r="F7340" s="2" t="n">
        <v>450000</v>
      </c>
      <c r="G7340" s="29" t="n">
        <v>46568</v>
      </c>
      <c r="H7340" s="2" t="n"/>
      <c r="I7340" s="4" t="n"/>
      <c r="J7340" s="4" t="n"/>
      <c r="L7340" t="b">
        <v>1</v>
      </c>
      <c r="M7340" t="b">
        <v>0</v>
      </c>
      <c r="N7340" t="b">
        <v>1</v>
      </c>
      <c r="O7340" s="6" t="n">
        <v>35.8</v>
      </c>
    </row>
    <row r="7341">
      <c r="A7341" t="inlineStr">
        <is>
          <t>Bartosz Bereszyński</t>
        </is>
      </c>
      <c r="B7341" t="n">
        <v>33</v>
      </c>
      <c r="C7341" t="inlineStr">
        <is>
          <t>Palermo FC</t>
        </is>
      </c>
      <c r="D7341" t="inlineStr">
        <is>
          <t>Serie B</t>
        </is>
      </c>
      <c r="E7341" t="inlineStr">
        <is>
          <t>Right-Back</t>
        </is>
      </c>
      <c r="F7341" s="2" t="n">
        <v>450000</v>
      </c>
      <c r="G7341" s="29" t="n">
        <v>46203</v>
      </c>
      <c r="H7341" s="2" t="n"/>
      <c r="I7341" s="4" t="n"/>
      <c r="J7341" s="4" t="n"/>
      <c r="L7341" t="b">
        <v>1</v>
      </c>
      <c r="M7341" t="b">
        <v>0</v>
      </c>
      <c r="N7341" t="b">
        <v>1</v>
      </c>
      <c r="O7341" s="6" t="n">
        <v>14.6</v>
      </c>
    </row>
    <row r="7342">
      <c r="A7342" t="inlineStr">
        <is>
          <t>Francesco Di Mariano</t>
        </is>
      </c>
      <c r="B7342" t="n">
        <v>30</v>
      </c>
      <c r="C7342" t="inlineStr">
        <is>
          <t>Calcio Padova</t>
        </is>
      </c>
      <c r="D7342" t="inlineStr">
        <is>
          <t>Serie B</t>
        </is>
      </c>
      <c r="E7342" t="inlineStr">
        <is>
          <t>Left Winger</t>
        </is>
      </c>
      <c r="F7342" s="2" t="n">
        <v>450000</v>
      </c>
      <c r="G7342" s="29" t="n">
        <v>46934</v>
      </c>
      <c r="H7342" s="2" t="n"/>
      <c r="I7342" s="4" t="n"/>
      <c r="J7342" s="4" t="n"/>
      <c r="L7342" t="b">
        <v>1</v>
      </c>
      <c r="M7342" t="b">
        <v>0</v>
      </c>
      <c r="N7342" t="b">
        <v>1</v>
      </c>
      <c r="O7342" s="6" t="n">
        <v>29.6</v>
      </c>
    </row>
    <row r="7343">
      <c r="A7343" t="inlineStr">
        <is>
          <t>Kleis Bozhanaj</t>
        </is>
      </c>
      <c r="B7343" t="n">
        <v>25</v>
      </c>
      <c r="C7343" t="inlineStr">
        <is>
          <t>AC Reggiana 1919</t>
        </is>
      </c>
      <c r="D7343" t="inlineStr">
        <is>
          <t>Serie B</t>
        </is>
      </c>
      <c r="E7343" t="inlineStr">
        <is>
          <t>Attacking Midfield</t>
        </is>
      </c>
      <c r="F7343" s="2" t="n">
        <v>450000</v>
      </c>
      <c r="G7343" s="29" t="n">
        <v>46203</v>
      </c>
      <c r="H7343" s="2" t="n"/>
      <c r="I7343" s="4" t="n"/>
      <c r="J7343" s="4" t="n"/>
      <c r="L7343" t="b">
        <v>1</v>
      </c>
      <c r="M7343" t="b">
        <v>0</v>
      </c>
      <c r="N7343" t="b">
        <v>1</v>
      </c>
      <c r="O7343" s="6" t="n">
        <v>35.8</v>
      </c>
    </row>
    <row r="7344">
      <c r="A7344" t="inlineStr">
        <is>
          <t>Leonardo Candellone</t>
        </is>
      </c>
      <c r="B7344" t="n">
        <v>28</v>
      </c>
      <c r="C7344" t="inlineStr">
        <is>
          <t>SS Juve Stabia</t>
        </is>
      </c>
      <c r="D7344" t="inlineStr">
        <is>
          <t>Serie B</t>
        </is>
      </c>
      <c r="E7344" t="inlineStr">
        <is>
          <t>Centre-Forward</t>
        </is>
      </c>
      <c r="F7344" s="2" t="n">
        <v>450000</v>
      </c>
      <c r="G7344" s="29" t="n">
        <v>46568</v>
      </c>
      <c r="H7344" s="2" t="n"/>
      <c r="I7344" s="4" t="n"/>
      <c r="J7344" s="4" t="n"/>
      <c r="L7344" t="b">
        <v>1</v>
      </c>
      <c r="M7344" t="b">
        <v>0</v>
      </c>
      <c r="N7344" t="b">
        <v>1</v>
      </c>
      <c r="O7344" s="6" t="n">
        <v>22</v>
      </c>
    </row>
    <row r="7345">
      <c r="A7345" t="inlineStr">
        <is>
          <t>Lorenzo Libutti</t>
        </is>
      </c>
      <c r="B7345" t="n">
        <v>28</v>
      </c>
      <c r="C7345" t="inlineStr">
        <is>
          <t>AC Reggiana 1919</t>
        </is>
      </c>
      <c r="D7345" t="inlineStr">
        <is>
          <t>Serie B</t>
        </is>
      </c>
      <c r="E7345" t="inlineStr">
        <is>
          <t>Right-Back</t>
        </is>
      </c>
      <c r="F7345" s="2" t="n">
        <v>450000</v>
      </c>
      <c r="G7345" s="29" t="n">
        <v>46203</v>
      </c>
      <c r="H7345" s="2" t="n"/>
      <c r="I7345" s="4" t="n"/>
      <c r="J7345" s="4" t="n"/>
      <c r="L7345" t="b">
        <v>1</v>
      </c>
      <c r="M7345" t="b">
        <v>0</v>
      </c>
      <c r="N7345" t="b">
        <v>1</v>
      </c>
      <c r="O7345" s="6" t="n">
        <v>35.8</v>
      </c>
    </row>
    <row r="7346">
      <c r="A7346" t="inlineStr">
        <is>
          <t>Nicola Mosti</t>
        </is>
      </c>
      <c r="B7346" t="n">
        <v>28</v>
      </c>
      <c r="C7346" t="inlineStr">
        <is>
          <t>SS Juve Stabia</t>
        </is>
      </c>
      <c r="D7346" t="inlineStr">
        <is>
          <t>Serie B</t>
        </is>
      </c>
      <c r="E7346" t="inlineStr">
        <is>
          <t>Attacking Midfield</t>
        </is>
      </c>
      <c r="F7346" s="2" t="n">
        <v>450000</v>
      </c>
      <c r="G7346" s="29" t="n">
        <v>46568</v>
      </c>
      <c r="H7346" s="2" t="n"/>
      <c r="I7346" s="4" t="n"/>
      <c r="J7346" s="4" t="n"/>
      <c r="L7346" t="b">
        <v>1</v>
      </c>
      <c r="M7346" t="b">
        <v>0</v>
      </c>
      <c r="N7346" t="b">
        <v>1</v>
      </c>
      <c r="O7346" s="6" t="n">
        <v>22</v>
      </c>
    </row>
    <row r="7347">
      <c r="A7347" t="inlineStr">
        <is>
          <t>Nikola Sekulov</t>
        </is>
      </c>
      <c r="B7347" t="n">
        <v>24</v>
      </c>
      <c r="C7347" t="inlineStr">
        <is>
          <t>Carrarese Calcio 1908</t>
        </is>
      </c>
      <c r="D7347" t="inlineStr">
        <is>
          <t>Serie B</t>
        </is>
      </c>
      <c r="E7347" t="inlineStr">
        <is>
          <t>Attacking Midfield</t>
        </is>
      </c>
      <c r="F7347" s="2" t="n">
        <v>450000</v>
      </c>
      <c r="G7347" s="29" t="n">
        <v>46203</v>
      </c>
      <c r="H7347" s="2" t="n"/>
      <c r="I7347" s="4" t="n"/>
      <c r="J7347" s="4" t="n"/>
      <c r="L7347" t="b">
        <v>1</v>
      </c>
      <c r="M7347" t="b">
        <v>0</v>
      </c>
      <c r="N7347" t="b">
        <v>1</v>
      </c>
      <c r="O7347" s="6" t="n">
        <v>18.5</v>
      </c>
    </row>
    <row r="7348">
      <c r="A7348" t="inlineStr">
        <is>
          <t>Patrick Enrici</t>
        </is>
      </c>
      <c r="B7348" t="n">
        <v>25</v>
      </c>
      <c r="C7348" t="inlineStr">
        <is>
          <t>US Avellino 1912</t>
        </is>
      </c>
      <c r="D7348" t="inlineStr">
        <is>
          <t>Serie B</t>
        </is>
      </c>
      <c r="E7348" t="inlineStr">
        <is>
          <t>Centre-Back</t>
        </is>
      </c>
      <c r="F7348" s="2" t="n">
        <v>450000</v>
      </c>
      <c r="G7348" s="29" t="n">
        <v>46568</v>
      </c>
      <c r="H7348" s="2" t="n"/>
      <c r="I7348" s="4" t="n"/>
      <c r="J7348" s="4" t="n"/>
      <c r="L7348" t="b">
        <v>1</v>
      </c>
      <c r="M7348" t="b">
        <v>0</v>
      </c>
      <c r="N7348" t="b">
        <v>1</v>
      </c>
      <c r="O7348" s="6" t="n">
        <v>30.5</v>
      </c>
    </row>
    <row r="7349">
      <c r="A7349" t="inlineStr">
        <is>
          <t>Tommaso Maggioni</t>
        </is>
      </c>
      <c r="B7349" t="n">
        <v>24</v>
      </c>
      <c r="C7349" t="inlineStr">
        <is>
          <t>Mantova 1911</t>
        </is>
      </c>
      <c r="D7349" t="inlineStr">
        <is>
          <t>Serie B</t>
        </is>
      </c>
      <c r="E7349" t="inlineStr">
        <is>
          <t>Right-Back</t>
        </is>
      </c>
      <c r="F7349" s="2" t="n">
        <v>450000</v>
      </c>
      <c r="G7349" s="29" t="n">
        <v>46568</v>
      </c>
      <c r="H7349" s="2" t="n"/>
      <c r="I7349" s="4" t="n"/>
      <c r="J7349" s="4" t="n"/>
      <c r="L7349" t="b">
        <v>1</v>
      </c>
      <c r="M7349" t="b">
        <v>0</v>
      </c>
      <c r="N7349" t="b">
        <v>1</v>
      </c>
      <c r="O7349" s="6" t="n">
        <v>30.5</v>
      </c>
    </row>
    <row r="7350">
      <c r="A7350" t="inlineStr">
        <is>
          <t>Alessandro Riccio</t>
        </is>
      </c>
      <c r="B7350" t="n">
        <v>24</v>
      </c>
      <c r="C7350" t="inlineStr">
        <is>
          <t>UC Sampdoria</t>
        </is>
      </c>
      <c r="D7350" t="inlineStr">
        <is>
          <t>Serie B</t>
        </is>
      </c>
      <c r="E7350" t="inlineStr">
        <is>
          <t>Centre-Back</t>
        </is>
      </c>
      <c r="F7350" s="2" t="n">
        <v>400000</v>
      </c>
      <c r="G7350" s="29" t="n">
        <v>46568</v>
      </c>
      <c r="H7350" s="2" t="n"/>
      <c r="I7350" s="4" t="n"/>
      <c r="J7350" s="4" t="n"/>
      <c r="L7350" t="b">
        <v>1</v>
      </c>
      <c r="M7350" t="b">
        <v>0</v>
      </c>
      <c r="N7350" t="b">
        <v>1</v>
      </c>
      <c r="O7350" s="6" t="n">
        <v>33</v>
      </c>
    </row>
    <row r="7351">
      <c r="A7351" t="inlineStr">
        <is>
          <t>Alessandro Seghetti</t>
        </is>
      </c>
      <c r="B7351" t="n">
        <v>22</v>
      </c>
      <c r="C7351" t="inlineStr">
        <is>
          <t>Calcio Padova</t>
        </is>
      </c>
      <c r="D7351" t="inlineStr">
        <is>
          <t>Serie B</t>
        </is>
      </c>
      <c r="E7351" t="inlineStr">
        <is>
          <t>Second Striker</t>
        </is>
      </c>
      <c r="F7351" s="2" t="n">
        <v>400000</v>
      </c>
      <c r="G7351" s="29" t="n">
        <v>46934</v>
      </c>
      <c r="H7351" s="2" t="n"/>
      <c r="I7351" s="4" t="n"/>
      <c r="J7351" s="4" t="n"/>
      <c r="L7351" t="b">
        <v>1</v>
      </c>
      <c r="M7351" t="b">
        <v>0</v>
      </c>
      <c r="N7351" t="b">
        <v>1</v>
      </c>
      <c r="O7351" s="6" t="n">
        <v>29.6</v>
      </c>
    </row>
    <row r="7352">
      <c r="A7352" t="inlineStr">
        <is>
          <t>Andrea Tiritiello</t>
        </is>
      </c>
      <c r="B7352" t="n">
        <v>31</v>
      </c>
      <c r="C7352" t="inlineStr">
        <is>
          <t>Virtus Entella</t>
        </is>
      </c>
      <c r="D7352" t="inlineStr">
        <is>
          <t>Serie B</t>
        </is>
      </c>
      <c r="E7352" t="inlineStr">
        <is>
          <t>Centre-Back</t>
        </is>
      </c>
      <c r="F7352" s="2" t="n">
        <v>400000</v>
      </c>
      <c r="G7352" s="29" t="n">
        <v>46203</v>
      </c>
      <c r="H7352" s="2" t="n"/>
      <c r="I7352" s="4" t="n"/>
      <c r="J7352" s="4" t="n"/>
      <c r="L7352" t="b">
        <v>1</v>
      </c>
      <c r="M7352" t="b">
        <v>0</v>
      </c>
      <c r="N7352" t="b">
        <v>1</v>
      </c>
      <c r="O7352" s="6" t="n">
        <v>19.4</v>
      </c>
    </row>
    <row r="7353">
      <c r="A7353" t="inlineStr">
        <is>
          <t>Bernat Guiu</t>
        </is>
      </c>
      <c r="B7353" t="n">
        <v>25</v>
      </c>
      <c r="C7353" t="inlineStr">
        <is>
          <t>Virtus Entella</t>
        </is>
      </c>
      <c r="D7353" t="inlineStr">
        <is>
          <t>Serie B</t>
        </is>
      </c>
      <c r="E7353" t="inlineStr">
        <is>
          <t>Centre-Forward</t>
        </is>
      </c>
      <c r="F7353" s="2" t="n">
        <v>400000</v>
      </c>
      <c r="G7353" s="29" t="n">
        <v>46934</v>
      </c>
      <c r="H7353" s="2" t="n"/>
      <c r="I7353" s="4" t="n"/>
      <c r="J7353" s="4" t="n"/>
      <c r="L7353" t="b">
        <v>1</v>
      </c>
      <c r="M7353" t="b">
        <v>0</v>
      </c>
      <c r="N7353" t="b">
        <v>1</v>
      </c>
      <c r="O7353" s="6" t="n">
        <v>19.4</v>
      </c>
    </row>
    <row r="7354">
      <c r="A7354" t="inlineStr">
        <is>
          <t>Bruno Verrengia</t>
        </is>
      </c>
      <c r="B7354" t="n">
        <v>22</v>
      </c>
      <c r="C7354" t="inlineStr">
        <is>
          <t>US Catanzaro</t>
        </is>
      </c>
      <c r="D7354" t="inlineStr">
        <is>
          <t>Serie B</t>
        </is>
      </c>
      <c r="E7354" t="inlineStr">
        <is>
          <t>Centre-Back</t>
        </is>
      </c>
      <c r="F7354" s="2" t="n">
        <v>400000</v>
      </c>
      <c r="G7354" s="29" t="n">
        <v>46934</v>
      </c>
      <c r="H7354" s="2" t="n"/>
      <c r="I7354" s="4" t="n"/>
      <c r="J7354" s="4" t="n"/>
      <c r="L7354" t="b">
        <v>1</v>
      </c>
      <c r="M7354" t="b">
        <v>0</v>
      </c>
      <c r="N7354" t="b">
        <v>1</v>
      </c>
      <c r="O7354" s="6" t="n">
        <v>19.5</v>
      </c>
    </row>
    <row r="7355">
      <c r="A7355" t="inlineStr">
        <is>
          <t>Christian Mura</t>
        </is>
      </c>
      <c r="B7355" t="n">
        <v>24</v>
      </c>
      <c r="C7355" t="inlineStr">
        <is>
          <t>SS Juve Stabia</t>
        </is>
      </c>
      <c r="D7355" t="inlineStr">
        <is>
          <t>Serie B</t>
        </is>
      </c>
      <c r="E7355" t="inlineStr">
        <is>
          <t>Centre-Back</t>
        </is>
      </c>
      <c r="F7355" s="2" t="n">
        <v>400000</v>
      </c>
      <c r="G7355" s="29" t="n">
        <v>46568</v>
      </c>
      <c r="H7355" s="2" t="n"/>
      <c r="I7355" s="4" t="n"/>
      <c r="J7355" s="4" t="n"/>
      <c r="L7355" t="b">
        <v>1</v>
      </c>
      <c r="M7355" t="b">
        <v>0</v>
      </c>
      <c r="N7355" t="b">
        <v>1</v>
      </c>
      <c r="O7355" s="6" t="n">
        <v>22</v>
      </c>
    </row>
    <row r="7356">
      <c r="A7356" t="inlineStr">
        <is>
          <t>Christian Gytkjaer</t>
        </is>
      </c>
      <c r="B7356" t="n">
        <v>36</v>
      </c>
      <c r="C7356" t="inlineStr">
        <is>
          <t>SSC Bari</t>
        </is>
      </c>
      <c r="D7356" t="inlineStr">
        <is>
          <t>Serie B</t>
        </is>
      </c>
      <c r="E7356" t="inlineStr">
        <is>
          <t>Centre-Forward</t>
        </is>
      </c>
      <c r="F7356" s="2" t="n">
        <v>400000</v>
      </c>
      <c r="G7356" s="29" t="n">
        <v>46203</v>
      </c>
      <c r="H7356" s="2" t="n"/>
      <c r="I7356" s="4" t="n"/>
      <c r="J7356" s="4" t="n"/>
      <c r="L7356" t="b">
        <v>1</v>
      </c>
      <c r="M7356" t="b">
        <v>0</v>
      </c>
      <c r="N7356" t="b">
        <v>1</v>
      </c>
      <c r="O7356" s="6" t="n">
        <v>32.5</v>
      </c>
    </row>
    <row r="7357">
      <c r="A7357" t="inlineStr">
        <is>
          <t>César Falletti</t>
        </is>
      </c>
      <c r="B7357" t="n">
        <v>33</v>
      </c>
      <c r="C7357" t="inlineStr">
        <is>
          <t>Mantova 1911</t>
        </is>
      </c>
      <c r="D7357" t="inlineStr">
        <is>
          <t>Serie B</t>
        </is>
      </c>
      <c r="E7357" t="inlineStr">
        <is>
          <t>Attacking Midfield</t>
        </is>
      </c>
      <c r="F7357" s="2" t="n">
        <v>400000</v>
      </c>
      <c r="G7357" s="29" t="n">
        <v>46568</v>
      </c>
      <c r="H7357" s="2" t="n"/>
      <c r="I7357" s="4" t="n"/>
      <c r="J7357" s="4" t="n"/>
      <c r="L7357" t="b">
        <v>1</v>
      </c>
      <c r="M7357" t="b">
        <v>0</v>
      </c>
      <c r="N7357" t="b">
        <v>1</v>
      </c>
      <c r="O7357" s="6" t="n">
        <v>30.5</v>
      </c>
    </row>
    <row r="7358">
      <c r="A7358" t="inlineStr">
        <is>
          <t>Daouda Traoré</t>
        </is>
      </c>
      <c r="B7358" t="n">
        <v>19</v>
      </c>
      <c r="C7358" t="inlineStr">
        <is>
          <t>SSC Bari</t>
        </is>
      </c>
      <c r="D7358" t="inlineStr">
        <is>
          <t>Serie B</t>
        </is>
      </c>
      <c r="E7358" t="inlineStr">
        <is>
          <t>Central Midfield</t>
        </is>
      </c>
      <c r="F7358" s="2" t="n">
        <v>400000</v>
      </c>
      <c r="G7358" s="29" t="n">
        <v>46203</v>
      </c>
      <c r="H7358" s="2" t="n"/>
      <c r="I7358" s="4" t="n"/>
      <c r="J7358" s="4" t="n"/>
      <c r="L7358" t="b">
        <v>1</v>
      </c>
      <c r="M7358" t="b">
        <v>0</v>
      </c>
      <c r="N7358" t="b">
        <v>1</v>
      </c>
      <c r="O7358" s="6" t="n">
        <v>32.5</v>
      </c>
    </row>
    <row r="7359">
      <c r="A7359" t="inlineStr">
        <is>
          <t>David Wieser</t>
        </is>
      </c>
      <c r="B7359" t="n">
        <v>24</v>
      </c>
      <c r="C7359" t="inlineStr">
        <is>
          <t>Mantova 1911</t>
        </is>
      </c>
      <c r="D7359" t="inlineStr">
        <is>
          <t>Serie B</t>
        </is>
      </c>
      <c r="E7359" t="inlineStr">
        <is>
          <t>Central Midfield</t>
        </is>
      </c>
      <c r="F7359" s="2" t="n">
        <v>400000</v>
      </c>
      <c r="G7359" s="29" t="n">
        <v>46568</v>
      </c>
      <c r="H7359" s="2" t="n"/>
      <c r="I7359" s="4" t="n"/>
      <c r="J7359" s="4" t="n"/>
      <c r="L7359" t="b">
        <v>1</v>
      </c>
      <c r="M7359" t="b">
        <v>0</v>
      </c>
      <c r="N7359" t="b">
        <v>1</v>
      </c>
      <c r="O7359" s="6" t="n">
        <v>30.5</v>
      </c>
    </row>
    <row r="7360">
      <c r="A7360" t="inlineStr">
        <is>
          <t>Devid Bouah</t>
        </is>
      </c>
      <c r="B7360" t="n">
        <v>24</v>
      </c>
      <c r="C7360" t="inlineStr">
        <is>
          <t>Carrarese Calcio 1908</t>
        </is>
      </c>
      <c r="D7360" t="inlineStr">
        <is>
          <t>Serie B</t>
        </is>
      </c>
      <c r="E7360" t="inlineStr">
        <is>
          <t>Right Midfield</t>
        </is>
      </c>
      <c r="F7360" s="2" t="n">
        <v>400000</v>
      </c>
      <c r="G7360" s="29" t="n">
        <v>46203</v>
      </c>
      <c r="H7360" s="2" t="n"/>
      <c r="I7360" s="4" t="n"/>
      <c r="J7360" s="4" t="n"/>
      <c r="L7360" t="b">
        <v>1</v>
      </c>
      <c r="M7360" t="b">
        <v>0</v>
      </c>
      <c r="N7360" t="b">
        <v>1</v>
      </c>
      <c r="O7360" s="6" t="n">
        <v>18.5</v>
      </c>
    </row>
    <row r="7361">
      <c r="A7361" t="inlineStr">
        <is>
          <t>Fabio Maistro</t>
        </is>
      </c>
      <c r="B7361" t="n">
        <v>28</v>
      </c>
      <c r="C7361" t="inlineStr">
        <is>
          <t>SS Juve Stabia</t>
        </is>
      </c>
      <c r="D7361" t="inlineStr">
        <is>
          <t>Serie B</t>
        </is>
      </c>
      <c r="E7361" t="inlineStr">
        <is>
          <t>Central Midfield</t>
        </is>
      </c>
      <c r="F7361" s="2" t="n">
        <v>400000</v>
      </c>
      <c r="G7361" s="29" t="n">
        <v>46203</v>
      </c>
      <c r="H7361" s="2" t="n"/>
      <c r="I7361" s="4" t="n"/>
      <c r="J7361" s="4" t="n"/>
      <c r="L7361" t="b">
        <v>1</v>
      </c>
      <c r="M7361" t="b">
        <v>0</v>
      </c>
      <c r="N7361" t="b">
        <v>1</v>
      </c>
      <c r="O7361" s="6" t="n">
        <v>22</v>
      </c>
    </row>
    <row r="7362">
      <c r="A7362" t="inlineStr">
        <is>
          <t>Federico Accornero</t>
        </is>
      </c>
      <c r="B7362" t="n">
        <v>22</v>
      </c>
      <c r="C7362" t="inlineStr">
        <is>
          <t>Carrarese Calcio 1908</t>
        </is>
      </c>
      <c r="D7362" t="inlineStr">
        <is>
          <t>Serie B</t>
        </is>
      </c>
      <c r="E7362" t="inlineStr">
        <is>
          <t>Left Winger</t>
        </is>
      </c>
      <c r="F7362" s="2" t="n">
        <v>400000</v>
      </c>
      <c r="G7362" s="29" t="n">
        <v>46934</v>
      </c>
      <c r="H7362" s="2" t="n"/>
      <c r="I7362" s="4" t="n"/>
      <c r="J7362" s="4" t="n"/>
      <c r="L7362" t="b">
        <v>1</v>
      </c>
      <c r="M7362" t="b">
        <v>0</v>
      </c>
      <c r="N7362" t="b">
        <v>1</v>
      </c>
      <c r="O7362" s="6" t="n">
        <v>18.5</v>
      </c>
    </row>
    <row r="7363">
      <c r="A7363" t="inlineStr">
        <is>
          <t>Federico Ceccherini</t>
        </is>
      </c>
      <c r="B7363" t="n">
        <v>34</v>
      </c>
      <c r="C7363" t="inlineStr">
        <is>
          <t>Cremonese</t>
        </is>
      </c>
      <c r="D7363" t="inlineStr">
        <is>
          <t>Serie B</t>
        </is>
      </c>
      <c r="E7363" t="inlineStr">
        <is>
          <t>Centre-Back</t>
        </is>
      </c>
      <c r="F7363" s="2" t="n">
        <v>400000</v>
      </c>
      <c r="G7363" s="29" t="n">
        <v>46203</v>
      </c>
      <c r="H7363" s="2" t="n"/>
      <c r="I7363" s="4" t="n"/>
      <c r="J7363" s="4" t="n"/>
      <c r="L7363" t="b">
        <v>1</v>
      </c>
      <c r="M7363" t="b">
        <v>0</v>
      </c>
      <c r="N7363" t="b">
        <v>1</v>
      </c>
      <c r="O7363" s="6" t="n">
        <v>86.7</v>
      </c>
    </row>
    <row r="7364">
      <c r="A7364" t="inlineStr">
        <is>
          <t>Frank Tsadjout</t>
        </is>
      </c>
      <c r="B7364" t="n">
        <v>26</v>
      </c>
      <c r="C7364" t="inlineStr">
        <is>
          <t>Delfino Pescara 1936 (on loan from Cremonese)</t>
        </is>
      </c>
      <c r="D7364" t="inlineStr">
        <is>
          <t>Serie B</t>
        </is>
      </c>
      <c r="E7364" t="inlineStr">
        <is>
          <t>Centre-Forward</t>
        </is>
      </c>
      <c r="F7364" s="2" t="n">
        <v>400000</v>
      </c>
      <c r="G7364" s="29" t="n">
        <v>46568</v>
      </c>
      <c r="H7364" s="2" t="n"/>
      <c r="I7364" s="4" t="n"/>
      <c r="J7364" s="4" t="n"/>
      <c r="L7364" t="b">
        <v>1</v>
      </c>
      <c r="M7364" t="b">
        <v>0</v>
      </c>
      <c r="N7364" t="b">
        <v>1</v>
      </c>
      <c r="O7364" s="6" t="n">
        <v>86.7</v>
      </c>
    </row>
    <row r="7365">
      <c r="A7365" t="inlineStr">
        <is>
          <t>Giuseppe Panico</t>
        </is>
      </c>
      <c r="B7365" t="n">
        <v>29</v>
      </c>
      <c r="C7365" t="inlineStr">
        <is>
          <t>Ternana Calcio (on loan from US Avellino 1912)</t>
        </is>
      </c>
      <c r="D7365" t="inlineStr">
        <is>
          <t>Serie B</t>
        </is>
      </c>
      <c r="E7365" t="inlineStr">
        <is>
          <t>Second Striker</t>
        </is>
      </c>
      <c r="F7365" s="2" t="n">
        <v>400000</v>
      </c>
      <c r="G7365" s="29" t="n">
        <v>46568</v>
      </c>
      <c r="H7365" s="2" t="n"/>
      <c r="I7365" s="4" t="n"/>
      <c r="J7365" s="4" t="n"/>
      <c r="L7365" t="b">
        <v>1</v>
      </c>
      <c r="M7365" t="b">
        <v>0</v>
      </c>
      <c r="N7365" t="b">
        <v>1</v>
      </c>
      <c r="O7365" s="6" t="n">
        <v>30.5</v>
      </c>
    </row>
    <row r="7366">
      <c r="A7366" t="inlineStr">
        <is>
          <t>Ivan Saio</t>
        </is>
      </c>
      <c r="B7366" t="n">
        <v>24</v>
      </c>
      <c r="C7366" t="inlineStr">
        <is>
          <t>Delfino Pescara 1936</t>
        </is>
      </c>
      <c r="D7366" t="inlineStr">
        <is>
          <t>Serie B</t>
        </is>
      </c>
      <c r="E7366" t="inlineStr">
        <is>
          <t>Goalkeeper</t>
        </is>
      </c>
      <c r="F7366" s="2" t="n">
        <v>400000</v>
      </c>
      <c r="G7366" s="29" t="n">
        <v>46568</v>
      </c>
      <c r="H7366" s="2" t="n"/>
      <c r="I7366" s="4" t="n"/>
      <c r="J7366" s="4" t="n"/>
      <c r="L7366" t="b">
        <v>1</v>
      </c>
      <c r="M7366" t="b">
        <v>0</v>
      </c>
      <c r="N7366" t="b">
        <v>1</v>
      </c>
      <c r="O7366" s="6" t="n">
        <v>30</v>
      </c>
    </row>
    <row r="7367">
      <c r="A7367" t="inlineStr">
        <is>
          <t>Karim Zedadka</t>
        </is>
      </c>
      <c r="B7367" t="n">
        <v>25</v>
      </c>
      <c r="C7367" t="inlineStr">
        <is>
          <t>FC Südtirol</t>
        </is>
      </c>
      <c r="D7367" t="inlineStr">
        <is>
          <t>Serie B</t>
        </is>
      </c>
      <c r="E7367" t="inlineStr">
        <is>
          <t>Left Midfield</t>
        </is>
      </c>
      <c r="F7367" s="2" t="n">
        <v>400000</v>
      </c>
      <c r="G7367" s="29" t="n">
        <v>46568</v>
      </c>
      <c r="H7367" s="2" t="n"/>
      <c r="I7367" s="4" t="n"/>
      <c r="J7367" s="4" t="n"/>
      <c r="L7367" t="b">
        <v>1</v>
      </c>
      <c r="M7367" t="b">
        <v>0</v>
      </c>
      <c r="N7367" t="b">
        <v>1</v>
      </c>
      <c r="O7367" s="6" t="n">
        <v>29.5</v>
      </c>
    </row>
    <row r="7368">
      <c r="A7368" t="inlineStr">
        <is>
          <t>Leonardo Mancuso</t>
        </is>
      </c>
      <c r="B7368" t="n">
        <v>34</v>
      </c>
      <c r="C7368" t="inlineStr">
        <is>
          <t>Mantova 1911</t>
        </is>
      </c>
      <c r="D7368" t="inlineStr">
        <is>
          <t>Serie B</t>
        </is>
      </c>
      <c r="E7368" t="inlineStr">
        <is>
          <t>Centre-Forward</t>
        </is>
      </c>
      <c r="F7368" s="2" t="n">
        <v>400000</v>
      </c>
      <c r="G7368" s="29" t="n">
        <v>46568</v>
      </c>
      <c r="H7368" s="2" t="n"/>
      <c r="I7368" s="4" t="n"/>
      <c r="J7368" s="4" t="n"/>
      <c r="L7368" t="b">
        <v>1</v>
      </c>
      <c r="M7368" t="b">
        <v>0</v>
      </c>
      <c r="N7368" t="b">
        <v>1</v>
      </c>
      <c r="O7368" s="6" t="n">
        <v>30.5</v>
      </c>
    </row>
    <row r="7369">
      <c r="A7369" t="inlineStr">
        <is>
          <t>Lorenzo Berardi</t>
        </is>
      </c>
      <c r="B7369" t="n">
        <v>20</v>
      </c>
      <c r="C7369" t="inlineStr">
        <is>
          <t>Delfino Pescara 1936</t>
        </is>
      </c>
      <c r="D7369" t="inlineStr">
        <is>
          <t>Serie B</t>
        </is>
      </c>
      <c r="E7369" t="inlineStr">
        <is>
          <t>Left Midfield</t>
        </is>
      </c>
      <c r="F7369" s="2" t="n">
        <v>400000</v>
      </c>
      <c r="G7369" s="29" t="n"/>
      <c r="H7369" s="2" t="n"/>
      <c r="I7369" s="4" t="n"/>
      <c r="J7369" s="4" t="n"/>
      <c r="L7369" t="b">
        <v>1</v>
      </c>
      <c r="M7369" t="b">
        <v>0</v>
      </c>
      <c r="N7369" t="b">
        <v>0</v>
      </c>
      <c r="O7369" s="6" t="n">
        <v>30</v>
      </c>
    </row>
    <row r="7370">
      <c r="A7370" t="inlineStr">
        <is>
          <t>Lorenzo Crisetig</t>
        </is>
      </c>
      <c r="B7370" t="n">
        <v>33</v>
      </c>
      <c r="C7370" t="inlineStr">
        <is>
          <t>Calcio Padova</t>
        </is>
      </c>
      <c r="D7370" t="inlineStr">
        <is>
          <t>Serie B</t>
        </is>
      </c>
      <c r="E7370" t="inlineStr">
        <is>
          <t>Defensive Midfield</t>
        </is>
      </c>
      <c r="F7370" s="2" t="n">
        <v>400000</v>
      </c>
      <c r="G7370" s="29" t="n">
        <v>46203</v>
      </c>
      <c r="H7370" s="2" t="n"/>
      <c r="I7370" s="4" t="n"/>
      <c r="J7370" s="4" t="n"/>
      <c r="L7370" t="b">
        <v>1</v>
      </c>
      <c r="M7370" t="b">
        <v>0</v>
      </c>
      <c r="N7370" t="b">
        <v>1</v>
      </c>
      <c r="O7370" s="6" t="n">
        <v>29.6</v>
      </c>
    </row>
    <row r="7371">
      <c r="A7371" t="inlineStr">
        <is>
          <t>Lorenzo Venuti</t>
        </is>
      </c>
      <c r="B7371" t="n">
        <v>31</v>
      </c>
      <c r="C7371" t="inlineStr">
        <is>
          <t>UC Sampdoria</t>
        </is>
      </c>
      <c r="D7371" t="inlineStr">
        <is>
          <t>Serie B</t>
        </is>
      </c>
      <c r="E7371" t="inlineStr">
        <is>
          <t>Right-Back</t>
        </is>
      </c>
      <c r="F7371" s="2" t="n">
        <v>400000</v>
      </c>
      <c r="G7371" s="29" t="n">
        <v>46203</v>
      </c>
      <c r="H7371" s="2" t="n"/>
      <c r="I7371" s="4" t="n"/>
      <c r="J7371" s="4" t="n"/>
      <c r="L7371" t="b">
        <v>1</v>
      </c>
      <c r="M7371" t="b">
        <v>0</v>
      </c>
      <c r="N7371" t="b">
        <v>1</v>
      </c>
      <c r="O7371" s="6" t="n">
        <v>33</v>
      </c>
    </row>
    <row r="7372">
      <c r="A7372" t="inlineStr">
        <is>
          <t>Lorenzo Villa</t>
        </is>
      </c>
      <c r="B7372" t="n">
        <v>22</v>
      </c>
      <c r="C7372" t="inlineStr">
        <is>
          <t>Calcio Padova</t>
        </is>
      </c>
      <c r="D7372" t="inlineStr">
        <is>
          <t>Serie B</t>
        </is>
      </c>
      <c r="E7372" t="inlineStr">
        <is>
          <t>Centre-Back</t>
        </is>
      </c>
      <c r="F7372" s="2" t="n">
        <v>400000</v>
      </c>
      <c r="G7372" s="29" t="n">
        <v>46203</v>
      </c>
      <c r="H7372" s="2" t="n"/>
      <c r="I7372" s="4" t="n"/>
      <c r="J7372" s="4" t="n"/>
      <c r="L7372" t="b">
        <v>1</v>
      </c>
      <c r="M7372" t="b">
        <v>0</v>
      </c>
      <c r="N7372" t="b">
        <v>1</v>
      </c>
      <c r="O7372" s="6" t="n">
        <v>29.6</v>
      </c>
    </row>
    <row r="7373">
      <c r="A7373" t="inlineStr">
        <is>
          <t>Luca Pandolfi</t>
        </is>
      </c>
      <c r="B7373" t="n">
        <v>28</v>
      </c>
      <c r="C7373" t="inlineStr">
        <is>
          <t>US Avellino 1912</t>
        </is>
      </c>
      <c r="D7373" t="inlineStr">
        <is>
          <t>Serie B</t>
        </is>
      </c>
      <c r="E7373" t="inlineStr">
        <is>
          <t>Centre-Forward</t>
        </is>
      </c>
      <c r="F7373" s="2" t="n">
        <v>400000</v>
      </c>
      <c r="G7373" s="29" t="n">
        <v>47299</v>
      </c>
      <c r="H7373" s="2" t="n"/>
      <c r="I7373" s="4" t="n"/>
      <c r="J7373" s="4" t="n"/>
      <c r="L7373" t="b">
        <v>1</v>
      </c>
      <c r="M7373" t="b">
        <v>0</v>
      </c>
      <c r="N7373" t="b">
        <v>0</v>
      </c>
      <c r="O7373" s="6" t="n">
        <v>30.5</v>
      </c>
    </row>
    <row r="7374">
      <c r="A7374" t="inlineStr">
        <is>
          <t>Luca Valzania</t>
        </is>
      </c>
      <c r="B7374" t="n">
        <v>30</v>
      </c>
      <c r="C7374" t="inlineStr">
        <is>
          <t>Delfino Pescara 1936</t>
        </is>
      </c>
      <c r="D7374" t="inlineStr">
        <is>
          <t>Serie B</t>
        </is>
      </c>
      <c r="E7374" t="inlineStr">
        <is>
          <t>Central Midfield</t>
        </is>
      </c>
      <c r="F7374" s="2" t="n">
        <v>400000</v>
      </c>
      <c r="G7374" s="29" t="n">
        <v>46568</v>
      </c>
      <c r="H7374" s="2" t="n"/>
      <c r="I7374" s="4" t="n"/>
      <c r="J7374" s="4" t="n"/>
      <c r="L7374" t="b">
        <v>1</v>
      </c>
      <c r="M7374" t="b">
        <v>0</v>
      </c>
      <c r="N7374" t="b">
        <v>1</v>
      </c>
      <c r="O7374" s="6" t="n">
        <v>30</v>
      </c>
    </row>
    <row r="7375">
      <c r="A7375" t="inlineStr">
        <is>
          <t>Luigi Cuppone</t>
        </is>
      </c>
      <c r="B7375" t="n">
        <v>28</v>
      </c>
      <c r="C7375" t="inlineStr">
        <is>
          <t>Virtus Entella</t>
        </is>
      </c>
      <c r="D7375" t="inlineStr">
        <is>
          <t>Serie B</t>
        </is>
      </c>
      <c r="E7375" t="inlineStr">
        <is>
          <t>Centre-Forward</t>
        </is>
      </c>
      <c r="F7375" s="2" t="n">
        <v>400000</v>
      </c>
      <c r="G7375" s="29" t="n">
        <v>46568</v>
      </c>
      <c r="H7375" s="2" t="n"/>
      <c r="I7375" s="4" t="n"/>
      <c r="J7375" s="4" t="n"/>
      <c r="L7375" t="b">
        <v>1</v>
      </c>
      <c r="M7375" t="b">
        <v>0</v>
      </c>
      <c r="N7375" t="b">
        <v>1</v>
      </c>
      <c r="O7375" s="6" t="n">
        <v>19.4</v>
      </c>
    </row>
    <row r="7376">
      <c r="A7376" t="inlineStr">
        <is>
          <t>Marco Frigerio</t>
        </is>
      </c>
      <c r="B7376" t="n">
        <v>24</v>
      </c>
      <c r="C7376" t="inlineStr">
        <is>
          <t>FC Südtirol</t>
        </is>
      </c>
      <c r="D7376" t="inlineStr">
        <is>
          <t>Serie B</t>
        </is>
      </c>
      <c r="E7376" t="inlineStr">
        <is>
          <t>Central Midfield</t>
        </is>
      </c>
      <c r="F7376" s="2" t="n">
        <v>400000</v>
      </c>
      <c r="G7376" s="29" t="n">
        <v>46568</v>
      </c>
      <c r="H7376" s="2" t="n"/>
      <c r="I7376" s="4" t="n"/>
      <c r="J7376" s="4" t="n"/>
      <c r="L7376" t="b">
        <v>1</v>
      </c>
      <c r="M7376" t="b">
        <v>0</v>
      </c>
      <c r="N7376" t="b">
        <v>1</v>
      </c>
      <c r="O7376" s="6" t="n">
        <v>29.5</v>
      </c>
    </row>
    <row r="7377">
      <c r="A7377" t="inlineStr">
        <is>
          <t>Marco Sala</t>
        </is>
      </c>
      <c r="B7377" t="n">
        <v>26</v>
      </c>
      <c r="C7377" t="inlineStr">
        <is>
          <t>US Avellino 1912</t>
        </is>
      </c>
      <c r="D7377" t="inlineStr">
        <is>
          <t>Serie B</t>
        </is>
      </c>
      <c r="E7377" t="inlineStr">
        <is>
          <t>Left-Back</t>
        </is>
      </c>
      <c r="F7377" s="2" t="n">
        <v>400000</v>
      </c>
      <c r="G7377" s="29" t="n">
        <v>46934</v>
      </c>
      <c r="H7377" s="2" t="n"/>
      <c r="I7377" s="4" t="n"/>
      <c r="J7377" s="4" t="n"/>
      <c r="L7377" t="b">
        <v>1</v>
      </c>
      <c r="M7377" t="b">
        <v>0</v>
      </c>
      <c r="N7377" t="b">
        <v>1</v>
      </c>
      <c r="O7377" s="6" t="n">
        <v>30.5</v>
      </c>
    </row>
    <row r="7378">
      <c r="A7378" t="inlineStr">
        <is>
          <t>Massimo Coda</t>
        </is>
      </c>
      <c r="B7378" t="n">
        <v>37</v>
      </c>
      <c r="C7378" t="inlineStr">
        <is>
          <t>UC Sampdoria</t>
        </is>
      </c>
      <c r="D7378" t="inlineStr">
        <is>
          <t>Serie B</t>
        </is>
      </c>
      <c r="E7378" t="inlineStr">
        <is>
          <t>Centre-Forward</t>
        </is>
      </c>
      <c r="F7378" s="2" t="n">
        <v>400000</v>
      </c>
      <c r="G7378" s="29" t="n">
        <v>46203</v>
      </c>
      <c r="H7378" s="2" t="n"/>
      <c r="I7378" s="4" t="n"/>
      <c r="J7378" s="4" t="n"/>
      <c r="L7378" t="b">
        <v>1</v>
      </c>
      <c r="M7378" t="b">
        <v>0</v>
      </c>
      <c r="N7378" t="b">
        <v>1</v>
      </c>
      <c r="O7378" s="6" t="n">
        <v>33</v>
      </c>
    </row>
    <row r="7379">
      <c r="A7379" t="inlineStr">
        <is>
          <t>Michele D'Ausilio</t>
        </is>
      </c>
      <c r="B7379" t="n">
        <v>26</v>
      </c>
      <c r="C7379" t="inlineStr">
        <is>
          <t>Catania FC (on loan from US Avellino 1912)</t>
        </is>
      </c>
      <c r="D7379" t="inlineStr">
        <is>
          <t>Serie B</t>
        </is>
      </c>
      <c r="E7379" t="inlineStr">
        <is>
          <t>Attacking Midfield</t>
        </is>
      </c>
      <c r="F7379" s="2" t="n">
        <v>400000</v>
      </c>
      <c r="G7379" s="29" t="n">
        <v>46934</v>
      </c>
      <c r="H7379" s="2" t="n"/>
      <c r="I7379" s="4" t="n"/>
      <c r="J7379" s="4" t="n"/>
      <c r="L7379" t="b">
        <v>1</v>
      </c>
      <c r="M7379" t="b">
        <v>0</v>
      </c>
      <c r="N7379" t="b">
        <v>1</v>
      </c>
      <c r="O7379" s="6" t="n">
        <v>30.5</v>
      </c>
    </row>
    <row r="7380">
      <c r="A7380" t="inlineStr">
        <is>
          <t>Mirko Pigliacelli</t>
        </is>
      </c>
      <c r="B7380" t="n">
        <v>32</v>
      </c>
      <c r="C7380" t="inlineStr">
        <is>
          <t>US Catanzaro</t>
        </is>
      </c>
      <c r="D7380" t="inlineStr">
        <is>
          <t>Serie B</t>
        </is>
      </c>
      <c r="E7380" t="inlineStr">
        <is>
          <t>Goalkeeper</t>
        </is>
      </c>
      <c r="F7380" s="2" t="n">
        <v>400000</v>
      </c>
      <c r="G7380" s="29" t="n">
        <v>46568</v>
      </c>
      <c r="H7380" s="2" t="n"/>
      <c r="I7380" s="4" t="n"/>
      <c r="J7380" s="4" t="n"/>
      <c r="L7380" t="b">
        <v>1</v>
      </c>
      <c r="M7380" t="b">
        <v>0</v>
      </c>
      <c r="N7380" t="b">
        <v>1</v>
      </c>
      <c r="O7380" s="6" t="n">
        <v>19.5</v>
      </c>
    </row>
    <row r="7381">
      <c r="A7381" t="inlineStr">
        <is>
          <t>Pietro Fusi</t>
        </is>
      </c>
      <c r="B7381" t="n">
        <v>28</v>
      </c>
      <c r="C7381" t="inlineStr">
        <is>
          <t>Calcio Padova</t>
        </is>
      </c>
      <c r="D7381" t="inlineStr">
        <is>
          <t>Serie B</t>
        </is>
      </c>
      <c r="E7381" t="inlineStr">
        <is>
          <t>Central Midfield</t>
        </is>
      </c>
      <c r="F7381" s="2" t="n">
        <v>400000</v>
      </c>
      <c r="G7381" s="29" t="n">
        <v>46203</v>
      </c>
      <c r="H7381" s="2" t="n"/>
      <c r="I7381" s="4" t="n"/>
      <c r="J7381" s="4" t="n"/>
      <c r="L7381" t="b">
        <v>1</v>
      </c>
      <c r="M7381" t="b">
        <v>0</v>
      </c>
      <c r="N7381" t="b">
        <v>1</v>
      </c>
      <c r="O7381" s="6" t="n">
        <v>29.6</v>
      </c>
    </row>
    <row r="7382">
      <c r="A7382" t="inlineStr">
        <is>
          <t>Riccardo Capellini</t>
        </is>
      </c>
      <c r="B7382" t="n">
        <v>26</v>
      </c>
      <c r="C7382" t="inlineStr">
        <is>
          <t>Delfino Pescara 1936</t>
        </is>
      </c>
      <c r="D7382" t="inlineStr">
        <is>
          <t>Serie B</t>
        </is>
      </c>
      <c r="E7382" t="inlineStr">
        <is>
          <t>Centre-Back</t>
        </is>
      </c>
      <c r="F7382" s="2" t="n">
        <v>400000</v>
      </c>
      <c r="G7382" s="29" t="n">
        <v>46203</v>
      </c>
      <c r="H7382" s="2" t="n"/>
      <c r="I7382" s="4" t="n"/>
      <c r="J7382" s="4" t="n"/>
      <c r="L7382" t="b">
        <v>1</v>
      </c>
      <c r="M7382" t="b">
        <v>0</v>
      </c>
      <c r="N7382" t="b">
        <v>1</v>
      </c>
      <c r="O7382" s="6" t="n">
        <v>30</v>
      </c>
    </row>
    <row r="7383">
      <c r="A7383" t="inlineStr">
        <is>
          <t>Ruggero Frosinini</t>
        </is>
      </c>
      <c r="B7383" t="n">
        <v>25</v>
      </c>
      <c r="C7383" t="inlineStr">
        <is>
          <t>US Catanzaro</t>
        </is>
      </c>
      <c r="D7383" t="inlineStr">
        <is>
          <t>Serie B</t>
        </is>
      </c>
      <c r="E7383" t="inlineStr">
        <is>
          <t>Right-Back</t>
        </is>
      </c>
      <c r="F7383" s="2" t="n">
        <v>400000</v>
      </c>
      <c r="G7383" s="29" t="n">
        <v>46934</v>
      </c>
      <c r="H7383" s="2" t="n"/>
      <c r="I7383" s="4" t="n"/>
      <c r="J7383" s="4" t="n"/>
      <c r="L7383" t="b">
        <v>1</v>
      </c>
      <c r="M7383" t="b">
        <v>0</v>
      </c>
      <c r="N7383" t="b">
        <v>1</v>
      </c>
      <c r="O7383" s="6" t="n">
        <v>19.5</v>
      </c>
    </row>
    <row r="7384">
      <c r="A7384" t="inlineStr">
        <is>
          <t>Samuele Perisan</t>
        </is>
      </c>
      <c r="B7384" t="n">
        <v>28</v>
      </c>
      <c r="C7384" t="inlineStr">
        <is>
          <t>Empoli</t>
        </is>
      </c>
      <c r="D7384" t="inlineStr">
        <is>
          <t>Serie B</t>
        </is>
      </c>
      <c r="E7384" t="inlineStr">
        <is>
          <t>Goalkeeper</t>
        </is>
      </c>
      <c r="F7384" s="2" t="n">
        <v>400000</v>
      </c>
      <c r="G7384" s="29" t="n">
        <v>46203</v>
      </c>
      <c r="H7384" s="2" t="n"/>
      <c r="I7384" s="4" t="n"/>
      <c r="J7384" s="4" t="n"/>
      <c r="L7384" t="b">
        <v>1</v>
      </c>
      <c r="M7384" t="b">
        <v>0</v>
      </c>
      <c r="N7384" t="b">
        <v>1</v>
      </c>
      <c r="O7384" s="6" t="n">
        <v>33.5</v>
      </c>
    </row>
    <row r="7385">
      <c r="A7385" t="inlineStr">
        <is>
          <t>Sheriff Kassama</t>
        </is>
      </c>
      <c r="B7385" t="n">
        <v>21</v>
      </c>
      <c r="C7385" t="inlineStr">
        <is>
          <t>SS Juve Stabia</t>
        </is>
      </c>
      <c r="D7385" t="inlineStr">
        <is>
          <t>Serie B</t>
        </is>
      </c>
      <c r="E7385" t="inlineStr">
        <is>
          <t>Centre-Back</t>
        </is>
      </c>
      <c r="F7385" s="2" t="n">
        <v>400000</v>
      </c>
      <c r="G7385" s="29" t="n">
        <v>46203</v>
      </c>
      <c r="H7385" s="2" t="n"/>
      <c r="I7385" s="4" t="n"/>
      <c r="J7385" s="4" t="n"/>
      <c r="L7385" t="b">
        <v>1</v>
      </c>
      <c r="M7385" t="b">
        <v>0</v>
      </c>
      <c r="N7385" t="b">
        <v>1</v>
      </c>
      <c r="O7385" s="6" t="n">
        <v>22</v>
      </c>
    </row>
    <row r="7386">
      <c r="A7386" t="inlineStr">
        <is>
          <t>Simone Perilli</t>
        </is>
      </c>
      <c r="B7386" t="n">
        <v>31</v>
      </c>
      <c r="C7386" t="inlineStr">
        <is>
          <t>Verona Hellas</t>
        </is>
      </c>
      <c r="D7386" t="inlineStr">
        <is>
          <t>Serie B</t>
        </is>
      </c>
      <c r="E7386" t="inlineStr">
        <is>
          <t>Goalkeeper</t>
        </is>
      </c>
      <c r="F7386" s="2" t="n">
        <v>400000</v>
      </c>
      <c r="G7386" s="29" t="n">
        <v>46203</v>
      </c>
      <c r="H7386" s="2" t="n"/>
      <c r="I7386" s="4" t="n"/>
      <c r="J7386" s="4" t="n"/>
      <c r="L7386" t="b">
        <v>1</v>
      </c>
      <c r="M7386" t="b">
        <v>0</v>
      </c>
      <c r="N7386" t="b">
        <v>1</v>
      </c>
      <c r="O7386" s="6" t="n">
        <v>85.3</v>
      </c>
    </row>
    <row r="7387">
      <c r="A7387" t="inlineStr">
        <is>
          <t>Tommaso Guercio</t>
        </is>
      </c>
      <c r="B7387" t="n">
        <v>21</v>
      </c>
      <c r="C7387" t="inlineStr">
        <is>
          <t>Carrarese Calcio 1908</t>
        </is>
      </c>
      <c r="D7387" t="inlineStr">
        <is>
          <t>Serie B</t>
        </is>
      </c>
      <c r="E7387" t="inlineStr">
        <is>
          <t>Right-Back</t>
        </is>
      </c>
      <c r="F7387" s="2" t="n">
        <v>400000</v>
      </c>
      <c r="G7387" s="29" t="n">
        <v>46203</v>
      </c>
      <c r="H7387" s="2" t="n"/>
      <c r="I7387" s="4" t="n"/>
      <c r="J7387" s="4" t="n"/>
      <c r="L7387" t="b">
        <v>1</v>
      </c>
      <c r="M7387" t="b">
        <v>0</v>
      </c>
      <c r="N7387" t="b">
        <v>1</v>
      </c>
      <c r="O7387" s="6" t="n">
        <v>18.5</v>
      </c>
    </row>
    <row r="7388">
      <c r="A7388" t="inlineStr">
        <is>
          <t>Valerio Crespi</t>
        </is>
      </c>
      <c r="B7388" t="n">
        <v>21</v>
      </c>
      <c r="C7388" t="inlineStr">
        <is>
          <t>Union Brescia (on loan from US Avellino 1912)</t>
        </is>
      </c>
      <c r="D7388" t="inlineStr">
        <is>
          <t>Serie B</t>
        </is>
      </c>
      <c r="E7388" t="inlineStr">
        <is>
          <t>Centre-Forward</t>
        </is>
      </c>
      <c r="F7388" s="2" t="n">
        <v>400000</v>
      </c>
      <c r="G7388" s="29" t="n">
        <v>46934</v>
      </c>
      <c r="H7388" s="2" t="n"/>
      <c r="I7388" s="4" t="n"/>
      <c r="J7388" s="4" t="n"/>
      <c r="L7388" t="b">
        <v>1</v>
      </c>
      <c r="M7388" t="b">
        <v>0</v>
      </c>
      <c r="N7388" t="b">
        <v>1</v>
      </c>
      <c r="O7388" s="6" t="n">
        <v>30.5</v>
      </c>
    </row>
    <row r="7389">
      <c r="A7389" t="inlineStr">
        <is>
          <t>Davide Adorni</t>
        </is>
      </c>
      <c r="B7389" t="n">
        <v>33</v>
      </c>
      <c r="C7389" t="inlineStr">
        <is>
          <t>Modena FC</t>
        </is>
      </c>
      <c r="D7389" t="inlineStr">
        <is>
          <t>Serie B</t>
        </is>
      </c>
      <c r="E7389" t="inlineStr">
        <is>
          <t>Centre-Back</t>
        </is>
      </c>
      <c r="F7389" s="2" t="n">
        <v>375000</v>
      </c>
      <c r="G7389" s="29" t="n">
        <v>46568</v>
      </c>
      <c r="H7389" s="2" t="n"/>
      <c r="I7389" s="4" t="n"/>
      <c r="J7389" s="4" t="n"/>
      <c r="L7389" t="b">
        <v>1</v>
      </c>
      <c r="M7389" t="b">
        <v>0</v>
      </c>
      <c r="N7389" t="b">
        <v>1</v>
      </c>
      <c r="O7389" s="6" t="n">
        <v>21</v>
      </c>
    </row>
    <row r="7390">
      <c r="A7390" t="inlineStr">
        <is>
          <t>Davide Castelli</t>
        </is>
      </c>
      <c r="B7390" t="n">
        <v>26</v>
      </c>
      <c r="C7390" t="inlineStr">
        <is>
          <t>AS Cittadella (on loan from Virtus Entella)</t>
        </is>
      </c>
      <c r="D7390" t="inlineStr">
        <is>
          <t>Serie B</t>
        </is>
      </c>
      <c r="E7390" t="inlineStr">
        <is>
          <t>Centre-Forward</t>
        </is>
      </c>
      <c r="F7390" s="2" t="n">
        <v>375000</v>
      </c>
      <c r="G7390" s="29" t="n">
        <v>46568</v>
      </c>
      <c r="H7390" s="2" t="n"/>
      <c r="I7390" s="4" t="n"/>
      <c r="J7390" s="4" t="n"/>
      <c r="L7390" t="b">
        <v>1</v>
      </c>
      <c r="M7390" t="b">
        <v>0</v>
      </c>
      <c r="N7390" t="b">
        <v>1</v>
      </c>
      <c r="O7390" s="6" t="n">
        <v>19.4</v>
      </c>
    </row>
    <row r="7391">
      <c r="A7391" t="inlineStr">
        <is>
          <t>Emanuel Vignato</t>
        </is>
      </c>
      <c r="B7391" t="n">
        <v>25</v>
      </c>
      <c r="C7391" t="inlineStr">
        <is>
          <t>Akritas Chlorakas (on loan from Pisa)</t>
        </is>
      </c>
      <c r="D7391" t="inlineStr">
        <is>
          <t>Serie B</t>
        </is>
      </c>
      <c r="E7391" t="inlineStr">
        <is>
          <t>Right Winger</t>
        </is>
      </c>
      <c r="F7391" s="2" t="n">
        <v>375000</v>
      </c>
      <c r="G7391" s="29" t="n">
        <v>46203</v>
      </c>
      <c r="H7391" s="2" t="n"/>
      <c r="I7391" s="4" t="n"/>
      <c r="J7391" s="4" t="n"/>
      <c r="L7391" t="b">
        <v>1</v>
      </c>
      <c r="M7391" t="b">
        <v>0</v>
      </c>
      <c r="N7391" t="b">
        <v>1</v>
      </c>
      <c r="O7391" s="6" t="n">
        <v>88.59999999999999</v>
      </c>
    </row>
    <row r="7392">
      <c r="A7392" t="inlineStr">
        <is>
          <t>Alessandro Mallamo</t>
        </is>
      </c>
      <c r="B7392" t="n">
        <v>27</v>
      </c>
      <c r="C7392" t="inlineStr">
        <is>
          <t>Union Brescia (on loan from FC Südtirol)</t>
        </is>
      </c>
      <c r="D7392" t="inlineStr">
        <is>
          <t>Serie B</t>
        </is>
      </c>
      <c r="E7392" t="inlineStr">
        <is>
          <t>Central Midfield</t>
        </is>
      </c>
      <c r="F7392" s="2" t="n">
        <v>350000</v>
      </c>
      <c r="G7392" s="29" t="n"/>
      <c r="H7392" s="2" t="n"/>
      <c r="I7392" s="4" t="n"/>
      <c r="J7392" s="4" t="n"/>
      <c r="L7392" t="b">
        <v>1</v>
      </c>
      <c r="M7392" t="b">
        <v>0</v>
      </c>
      <c r="N7392" t="b">
        <v>0</v>
      </c>
      <c r="O7392" s="6" t="n">
        <v>29.5</v>
      </c>
    </row>
    <row r="7393">
      <c r="A7393" t="inlineStr">
        <is>
          <t>Alessio Buttaro</t>
        </is>
      </c>
      <c r="B7393" t="n">
        <v>23</v>
      </c>
      <c r="C7393" t="inlineStr">
        <is>
          <t>Calcio Foggia 1920 (on loan from Palermo FC)</t>
        </is>
      </c>
      <c r="D7393" t="inlineStr">
        <is>
          <t>Serie B</t>
        </is>
      </c>
      <c r="E7393" t="inlineStr">
        <is>
          <t>Right-Back</t>
        </is>
      </c>
      <c r="F7393" s="2" t="n">
        <v>350000</v>
      </c>
      <c r="G7393" s="29" t="n">
        <v>46568</v>
      </c>
      <c r="H7393" s="2" t="n"/>
      <c r="I7393" s="4" t="n"/>
      <c r="J7393" s="4" t="n"/>
      <c r="L7393" t="b">
        <v>1</v>
      </c>
      <c r="M7393" t="b">
        <v>0</v>
      </c>
      <c r="N7393" t="b">
        <v>1</v>
      </c>
      <c r="O7393" s="6" t="n">
        <v>14.6</v>
      </c>
    </row>
    <row r="7394">
      <c r="A7394" t="inlineStr">
        <is>
          <t>Antonino La Gumina</t>
        </is>
      </c>
      <c r="B7394" t="n">
        <v>30</v>
      </c>
      <c r="C7394" t="inlineStr">
        <is>
          <t>Inter U23 (on loan from UC Sampdoria)</t>
        </is>
      </c>
      <c r="D7394" t="inlineStr">
        <is>
          <t>Serie B</t>
        </is>
      </c>
      <c r="E7394" t="inlineStr">
        <is>
          <t>Centre-Forward</t>
        </is>
      </c>
      <c r="F7394" s="2" t="n">
        <v>350000</v>
      </c>
      <c r="G7394" s="29" t="n">
        <v>46568</v>
      </c>
      <c r="H7394" s="2" t="n"/>
      <c r="I7394" s="4" t="n"/>
      <c r="J7394" s="4" t="n"/>
      <c r="L7394" t="b">
        <v>1</v>
      </c>
      <c r="M7394" t="b">
        <v>0</v>
      </c>
      <c r="N7394" t="b">
        <v>1</v>
      </c>
      <c r="O7394" s="6" t="n">
        <v>33</v>
      </c>
    </row>
    <row r="7395">
      <c r="A7395" t="inlineStr">
        <is>
          <t>Antonio Boccadamo</t>
        </is>
      </c>
      <c r="B7395" t="n">
        <v>26</v>
      </c>
      <c r="C7395" t="inlineStr">
        <is>
          <t>Virtus Entella</t>
        </is>
      </c>
      <c r="D7395" t="inlineStr">
        <is>
          <t>Serie B</t>
        </is>
      </c>
      <c r="E7395" t="inlineStr">
        <is>
          <t>Right Midfield</t>
        </is>
      </c>
      <c r="F7395" s="2" t="n">
        <v>350000</v>
      </c>
      <c r="G7395" s="29" t="n">
        <v>46568</v>
      </c>
      <c r="H7395" s="2" t="n"/>
      <c r="I7395" s="4" t="n"/>
      <c r="J7395" s="4" t="n"/>
      <c r="L7395" t="b">
        <v>1</v>
      </c>
      <c r="M7395" t="b">
        <v>0</v>
      </c>
      <c r="N7395" t="b">
        <v>1</v>
      </c>
      <c r="O7395" s="6" t="n">
        <v>19.4</v>
      </c>
    </row>
    <row r="7396">
      <c r="A7396" t="inlineStr">
        <is>
          <t>Cristian Căuz</t>
        </is>
      </c>
      <c r="B7396" t="n">
        <v>29</v>
      </c>
      <c r="C7396" t="inlineStr">
        <is>
          <t>Modena FC</t>
        </is>
      </c>
      <c r="D7396" t="inlineStr">
        <is>
          <t>Serie B</t>
        </is>
      </c>
      <c r="E7396" t="inlineStr">
        <is>
          <t>Centre-Back</t>
        </is>
      </c>
      <c r="F7396" s="2" t="n">
        <v>350000</v>
      </c>
      <c r="G7396" s="29" t="n">
        <v>46203</v>
      </c>
      <c r="H7396" s="2" t="n"/>
      <c r="I7396" s="4" t="n"/>
      <c r="J7396" s="4" t="n"/>
      <c r="L7396" t="b">
        <v>1</v>
      </c>
      <c r="M7396" t="b">
        <v>0</v>
      </c>
      <c r="N7396" t="b">
        <v>1</v>
      </c>
      <c r="O7396" s="6" t="n">
        <v>21</v>
      </c>
    </row>
    <row r="7397">
      <c r="A7397" t="inlineStr">
        <is>
          <t>Filippo Pellacani</t>
        </is>
      </c>
      <c r="B7397" t="n">
        <v>28</v>
      </c>
      <c r="C7397" t="inlineStr">
        <is>
          <t>Delfino Pescara 1936</t>
        </is>
      </c>
      <c r="D7397" t="inlineStr">
        <is>
          <t>Serie B</t>
        </is>
      </c>
      <c r="E7397" t="inlineStr">
        <is>
          <t>Centre-Back</t>
        </is>
      </c>
      <c r="F7397" s="2" t="n">
        <v>350000</v>
      </c>
      <c r="G7397" s="29" t="n">
        <v>46934</v>
      </c>
      <c r="H7397" s="2" t="n"/>
      <c r="I7397" s="4" t="n"/>
      <c r="J7397" s="4" t="n"/>
      <c r="L7397" t="b">
        <v>1</v>
      </c>
      <c r="M7397" t="b">
        <v>0</v>
      </c>
      <c r="N7397" t="b">
        <v>1</v>
      </c>
      <c r="O7397" s="6" t="n">
        <v>30</v>
      </c>
    </row>
    <row r="7398">
      <c r="A7398" t="inlineStr">
        <is>
          <t>Filippo Sgarbi</t>
        </is>
      </c>
      <c r="B7398" t="n">
        <v>28</v>
      </c>
      <c r="C7398" t="inlineStr">
        <is>
          <t>Calcio Padova</t>
        </is>
      </c>
      <c r="D7398" t="inlineStr">
        <is>
          <t>Serie B</t>
        </is>
      </c>
      <c r="E7398" t="inlineStr">
        <is>
          <t>Centre-Back</t>
        </is>
      </c>
      <c r="F7398" s="2" t="n">
        <v>350000</v>
      </c>
      <c r="G7398" s="29" t="n">
        <v>46568</v>
      </c>
      <c r="H7398" s="2" t="n"/>
      <c r="I7398" s="4" t="n"/>
      <c r="J7398" s="4" t="n"/>
      <c r="L7398" t="b">
        <v>1</v>
      </c>
      <c r="M7398" t="b">
        <v>0</v>
      </c>
      <c r="N7398" t="b">
        <v>1</v>
      </c>
      <c r="O7398" s="6" t="n">
        <v>29.6</v>
      </c>
    </row>
    <row r="7399">
      <c r="A7399" t="inlineStr">
        <is>
          <t>Gianmarco Cangiano</t>
        </is>
      </c>
      <c r="B7399" t="n">
        <v>24</v>
      </c>
      <c r="C7399" t="inlineStr">
        <is>
          <t>Calcio Foggia 1920 (on loan from Delfino Pescara 1936)</t>
        </is>
      </c>
      <c r="D7399" t="inlineStr">
        <is>
          <t>Serie B</t>
        </is>
      </c>
      <c r="E7399" t="inlineStr">
        <is>
          <t>Left Winger</t>
        </is>
      </c>
      <c r="F7399" s="2" t="n">
        <v>350000</v>
      </c>
      <c r="G7399" s="29" t="n">
        <v>46568</v>
      </c>
      <c r="H7399" s="2" t="n"/>
      <c r="I7399" s="4" t="n"/>
      <c r="J7399" s="4" t="n"/>
      <c r="L7399" t="b">
        <v>1</v>
      </c>
      <c r="M7399" t="b">
        <v>0</v>
      </c>
      <c r="N7399" t="b">
        <v>1</v>
      </c>
      <c r="O7399" s="6" t="n">
        <v>30</v>
      </c>
    </row>
    <row r="7400">
      <c r="A7400" t="inlineStr">
        <is>
          <t>Grégoire Defrel</t>
        </is>
      </c>
      <c r="B7400" t="n">
        <v>34</v>
      </c>
      <c r="C7400" t="inlineStr">
        <is>
          <t>Modena FC</t>
        </is>
      </c>
      <c r="D7400" t="inlineStr">
        <is>
          <t>Serie B</t>
        </is>
      </c>
      <c r="E7400" t="inlineStr">
        <is>
          <t>Centre-Forward</t>
        </is>
      </c>
      <c r="F7400" s="2" t="n">
        <v>350000</v>
      </c>
      <c r="G7400" s="29" t="n">
        <v>46203</v>
      </c>
      <c r="H7400" s="2" t="n"/>
      <c r="I7400" s="4" t="n"/>
      <c r="J7400" s="4" t="n"/>
      <c r="L7400" t="b">
        <v>1</v>
      </c>
      <c r="M7400" t="b">
        <v>0</v>
      </c>
      <c r="N7400" t="b">
        <v>1</v>
      </c>
      <c r="O7400" s="6" t="n">
        <v>21</v>
      </c>
    </row>
    <row r="7401">
      <c r="A7401" t="inlineStr">
        <is>
          <t>Julian Brandes</t>
        </is>
      </c>
      <c r="B7401" t="n">
        <v>22</v>
      </c>
      <c r="C7401" t="inlineStr">
        <is>
          <t>Delfino Pescara 1936</t>
        </is>
      </c>
      <c r="D7401" t="inlineStr">
        <is>
          <t>Serie B</t>
        </is>
      </c>
      <c r="E7401" t="inlineStr">
        <is>
          <t>Defensive Midfield</t>
        </is>
      </c>
      <c r="F7401" s="2" t="n">
        <v>350000</v>
      </c>
      <c r="G7401" s="29" t="n">
        <v>46203</v>
      </c>
      <c r="H7401" s="2" t="n"/>
      <c r="I7401" s="4" t="n"/>
      <c r="J7401" s="4" t="n"/>
      <c r="L7401" t="b">
        <v>1</v>
      </c>
      <c r="M7401" t="b">
        <v>0</v>
      </c>
      <c r="N7401" t="b">
        <v>1</v>
      </c>
      <c r="O7401" s="6" t="n">
        <v>30</v>
      </c>
    </row>
    <row r="7402">
      <c r="A7402" t="inlineStr">
        <is>
          <t>Luca Parodi</t>
        </is>
      </c>
      <c r="B7402" t="n">
        <v>31</v>
      </c>
      <c r="C7402" t="inlineStr">
        <is>
          <t>Virtus Entella</t>
        </is>
      </c>
      <c r="D7402" t="inlineStr">
        <is>
          <t>Serie B</t>
        </is>
      </c>
      <c r="E7402" t="inlineStr">
        <is>
          <t>Centre-Back</t>
        </is>
      </c>
      <c r="F7402" s="2" t="n">
        <v>350000</v>
      </c>
      <c r="G7402" s="29" t="n">
        <v>46568</v>
      </c>
      <c r="H7402" s="2" t="n"/>
      <c r="I7402" s="4" t="n"/>
      <c r="J7402" s="4" t="n"/>
      <c r="L7402" t="b">
        <v>1</v>
      </c>
      <c r="M7402" t="b">
        <v>0</v>
      </c>
      <c r="N7402" t="b">
        <v>1</v>
      </c>
      <c r="O7402" s="6" t="n">
        <v>19.4</v>
      </c>
    </row>
    <row r="7403">
      <c r="A7403" t="inlineStr">
        <is>
          <t>Marco Bleve</t>
        </is>
      </c>
      <c r="B7403" t="n">
        <v>30</v>
      </c>
      <c r="C7403" t="inlineStr">
        <is>
          <t>Carrarese Calcio 1908</t>
        </is>
      </c>
      <c r="D7403" t="inlineStr">
        <is>
          <t>Serie B</t>
        </is>
      </c>
      <c r="E7403" t="inlineStr">
        <is>
          <t>Goalkeeper</t>
        </is>
      </c>
      <c r="F7403" s="2" t="n">
        <v>350000</v>
      </c>
      <c r="G7403" s="29" t="n">
        <v>46568</v>
      </c>
      <c r="H7403" s="2" t="n"/>
      <c r="I7403" s="4" t="n"/>
      <c r="J7403" s="4" t="n"/>
      <c r="L7403" t="b">
        <v>1</v>
      </c>
      <c r="M7403" t="b">
        <v>0</v>
      </c>
      <c r="N7403" t="b">
        <v>1</v>
      </c>
      <c r="O7403" s="6" t="n">
        <v>18.5</v>
      </c>
    </row>
    <row r="7404">
      <c r="A7404" t="inlineStr">
        <is>
          <t>Matteo Cotali</t>
        </is>
      </c>
      <c r="B7404" t="n">
        <v>29</v>
      </c>
      <c r="C7404" t="inlineStr">
        <is>
          <t>Modena FC</t>
        </is>
      </c>
      <c r="D7404" t="inlineStr">
        <is>
          <t>Serie B</t>
        </is>
      </c>
      <c r="E7404" t="inlineStr">
        <is>
          <t>Left-Back</t>
        </is>
      </c>
      <c r="F7404" s="2" t="n">
        <v>350000</v>
      </c>
      <c r="G7404" s="29" t="n">
        <v>46203</v>
      </c>
      <c r="H7404" s="2" t="n"/>
      <c r="I7404" s="4" t="n"/>
      <c r="J7404" s="4" t="n"/>
      <c r="L7404" t="b">
        <v>1</v>
      </c>
      <c r="M7404" t="b">
        <v>0</v>
      </c>
      <c r="N7404" t="b">
        <v>1</v>
      </c>
      <c r="O7404" s="6" t="n">
        <v>21</v>
      </c>
    </row>
    <row r="7405">
      <c r="A7405" t="inlineStr">
        <is>
          <t>Moussa Mané</t>
        </is>
      </c>
      <c r="B7405" t="n">
        <v>22</v>
      </c>
      <c r="C7405" t="inlineStr">
        <is>
          <t>SSC Bari</t>
        </is>
      </c>
      <c r="D7405" t="inlineStr">
        <is>
          <t>Serie B</t>
        </is>
      </c>
      <c r="E7405" t="inlineStr">
        <is>
          <t>Right-Back</t>
        </is>
      </c>
      <c r="F7405" s="2" t="n">
        <v>350000</v>
      </c>
      <c r="G7405" s="29" t="n">
        <v>46203</v>
      </c>
      <c r="H7405" s="2" t="n"/>
      <c r="I7405" s="4" t="n"/>
      <c r="J7405" s="4" t="n"/>
      <c r="L7405" t="b">
        <v>1</v>
      </c>
      <c r="M7405" t="b">
        <v>0</v>
      </c>
      <c r="N7405" t="b">
        <v>1</v>
      </c>
      <c r="O7405" s="6" t="n">
        <v>32.5</v>
      </c>
    </row>
    <row r="7406">
      <c r="A7406" t="inlineStr">
        <is>
          <t>N'Dri Koffi</t>
        </is>
      </c>
      <c r="B7406" t="n">
        <v>24</v>
      </c>
      <c r="C7406" t="inlineStr">
        <is>
          <t>US Catanzaro</t>
        </is>
      </c>
      <c r="D7406" t="inlineStr">
        <is>
          <t>Serie B</t>
        </is>
      </c>
      <c r="E7406" t="inlineStr">
        <is>
          <t>Centre-Forward</t>
        </is>
      </c>
      <c r="F7406" s="2" t="n">
        <v>350000</v>
      </c>
      <c r="G7406" s="29" t="n">
        <v>46568</v>
      </c>
      <c r="H7406" s="2" t="n"/>
      <c r="I7406" s="4" t="n"/>
      <c r="J7406" s="4" t="n"/>
      <c r="L7406" t="b">
        <v>1</v>
      </c>
      <c r="M7406" t="b">
        <v>0</v>
      </c>
      <c r="N7406" t="b">
        <v>1</v>
      </c>
      <c r="O7406" s="6" t="n">
        <v>19.5</v>
      </c>
    </row>
    <row r="7407">
      <c r="A7407" t="inlineStr">
        <is>
          <t>Raffaele Russo</t>
        </is>
      </c>
      <c r="B7407" t="n">
        <v>27</v>
      </c>
      <c r="C7407" t="inlineStr">
        <is>
          <t>US Avellino 1912</t>
        </is>
      </c>
      <c r="D7407" t="inlineStr">
        <is>
          <t>Serie B</t>
        </is>
      </c>
      <c r="E7407" t="inlineStr">
        <is>
          <t>Left Winger</t>
        </is>
      </c>
      <c r="F7407" s="2" t="n">
        <v>350000</v>
      </c>
      <c r="G7407" s="29" t="n">
        <v>46934</v>
      </c>
      <c r="H7407" s="2" t="n"/>
      <c r="I7407" s="4" t="n"/>
      <c r="J7407" s="4" t="n"/>
      <c r="L7407" t="b">
        <v>1</v>
      </c>
      <c r="M7407" t="b">
        <v>0</v>
      </c>
      <c r="N7407" t="b">
        <v>1</v>
      </c>
      <c r="O7407" s="6" t="n">
        <v>30.5</v>
      </c>
    </row>
    <row r="7408">
      <c r="A7408" t="inlineStr">
        <is>
          <t>Thomas Battistella</t>
        </is>
      </c>
      <c r="B7408" t="n">
        <v>24</v>
      </c>
      <c r="C7408" t="inlineStr">
        <is>
          <t>SS Juve Stabia</t>
        </is>
      </c>
      <c r="D7408" t="inlineStr">
        <is>
          <t>Serie B</t>
        </is>
      </c>
      <c r="E7408" t="inlineStr">
        <is>
          <t>Central Midfield</t>
        </is>
      </c>
      <c r="F7408" s="2" t="n">
        <v>350000</v>
      </c>
      <c r="G7408" s="29" t="n">
        <v>46934</v>
      </c>
      <c r="H7408" s="2" t="n"/>
      <c r="I7408" s="4" t="n"/>
      <c r="J7408" s="4" t="n"/>
      <c r="L7408" t="b">
        <v>1</v>
      </c>
      <c r="M7408" t="b">
        <v>0</v>
      </c>
      <c r="N7408" t="b">
        <v>1</v>
      </c>
      <c r="O7408" s="6" t="n">
        <v>22</v>
      </c>
    </row>
    <row r="7409">
      <c r="A7409" t="inlineStr">
        <is>
          <t>Abdullah Laidani</t>
        </is>
      </c>
      <c r="B7409" t="n">
        <v>23</v>
      </c>
      <c r="C7409" t="inlineStr">
        <is>
          <t>Modena FC</t>
        </is>
      </c>
      <c r="D7409" t="inlineStr">
        <is>
          <t>Serie B</t>
        </is>
      </c>
      <c r="E7409" t="inlineStr">
        <is>
          <t>Goalkeeper</t>
        </is>
      </c>
      <c r="F7409" s="2" t="n">
        <v>300000</v>
      </c>
      <c r="G7409" s="29" t="n">
        <v>46934</v>
      </c>
      <c r="H7409" s="2" t="n"/>
      <c r="I7409" s="4" t="n"/>
      <c r="J7409" s="4" t="n"/>
      <c r="L7409" t="b">
        <v>1</v>
      </c>
      <c r="M7409" t="b">
        <v>0</v>
      </c>
      <c r="N7409" t="b">
        <v>1</v>
      </c>
      <c r="O7409" s="6" t="n">
        <v>21</v>
      </c>
    </row>
    <row r="7410">
      <c r="A7410" t="inlineStr">
        <is>
          <t>Alessandro Pavanati</t>
        </is>
      </c>
      <c r="B7410" t="n">
        <v>19</v>
      </c>
      <c r="C7410" t="inlineStr">
        <is>
          <t>AC Reggiana 1919 (on loan from Verona Hellas)</t>
        </is>
      </c>
      <c r="D7410" t="inlineStr">
        <is>
          <t>Serie B</t>
        </is>
      </c>
      <c r="E7410" t="inlineStr">
        <is>
          <t>Attacking Midfield</t>
        </is>
      </c>
      <c r="F7410" s="2" t="n">
        <v>300000</v>
      </c>
      <c r="G7410" s="29" t="n"/>
      <c r="H7410" s="2" t="n"/>
      <c r="I7410" s="4" t="n"/>
      <c r="J7410" s="4" t="n"/>
      <c r="L7410" t="b">
        <v>1</v>
      </c>
      <c r="M7410" t="b">
        <v>0</v>
      </c>
      <c r="N7410" t="b">
        <v>0</v>
      </c>
      <c r="O7410" s="6" t="n">
        <v>85.3</v>
      </c>
    </row>
    <row r="7411">
      <c r="A7411" t="inlineStr">
        <is>
          <t>Alfred Gomis</t>
        </is>
      </c>
      <c r="B7411" t="n">
        <v>32</v>
      </c>
      <c r="C7411" t="inlineStr">
        <is>
          <t>Palermo FC</t>
        </is>
      </c>
      <c r="D7411" t="inlineStr">
        <is>
          <t>Serie B</t>
        </is>
      </c>
      <c r="E7411" t="inlineStr">
        <is>
          <t>Goalkeeper</t>
        </is>
      </c>
      <c r="F7411" s="2" t="n">
        <v>300000</v>
      </c>
      <c r="G7411" s="29" t="n">
        <v>46203</v>
      </c>
      <c r="H7411" s="2" t="n"/>
      <c r="I7411" s="4" t="n"/>
      <c r="J7411" s="4" t="n"/>
      <c r="L7411" t="b">
        <v>1</v>
      </c>
      <c r="M7411" t="b">
        <v>0</v>
      </c>
      <c r="N7411" t="b">
        <v>1</v>
      </c>
      <c r="O7411" s="6" t="n">
        <v>14.6</v>
      </c>
    </row>
    <row r="7412">
      <c r="A7412" t="inlineStr">
        <is>
          <t>Andrea Cagnano</t>
        </is>
      </c>
      <c r="B7412" t="n">
        <v>27</v>
      </c>
      <c r="C7412" t="inlineStr">
        <is>
          <t>Delfino Pescara 1936</t>
        </is>
      </c>
      <c r="D7412" t="inlineStr">
        <is>
          <t>Serie B</t>
        </is>
      </c>
      <c r="E7412" t="inlineStr">
        <is>
          <t>Left-Back</t>
        </is>
      </c>
      <c r="F7412" s="2" t="n">
        <v>300000</v>
      </c>
      <c r="G7412" s="29" t="n">
        <v>46203</v>
      </c>
      <c r="H7412" s="2" t="n"/>
      <c r="I7412" s="4" t="n"/>
      <c r="J7412" s="4" t="n"/>
      <c r="L7412" t="b">
        <v>1</v>
      </c>
      <c r="M7412" t="b">
        <v>0</v>
      </c>
      <c r="N7412" t="b">
        <v>1</v>
      </c>
      <c r="O7412" s="6" t="n">
        <v>30</v>
      </c>
    </row>
    <row r="7413">
      <c r="A7413" t="inlineStr">
        <is>
          <t>Ante Vukovic</t>
        </is>
      </c>
      <c r="B7413" t="n">
        <v>21</v>
      </c>
      <c r="C7413" t="inlineStr">
        <is>
          <t>Mantova 1911 (on loan from Pisa)</t>
        </is>
      </c>
      <c r="D7413" t="inlineStr">
        <is>
          <t>Serie B</t>
        </is>
      </c>
      <c r="E7413" t="inlineStr">
        <is>
          <t>Goalkeeper</t>
        </is>
      </c>
      <c r="F7413" s="2" t="n">
        <v>300000</v>
      </c>
      <c r="G7413" s="29" t="n"/>
      <c r="H7413" s="2" t="n"/>
      <c r="I7413" s="4" t="n"/>
      <c r="J7413" s="4" t="n"/>
      <c r="L7413" t="b">
        <v>1</v>
      </c>
      <c r="M7413" t="b">
        <v>0</v>
      </c>
      <c r="N7413" t="b">
        <v>0</v>
      </c>
      <c r="O7413" s="6" t="n">
        <v>88.59999999999999</v>
      </c>
    </row>
    <row r="7414">
      <c r="A7414" t="inlineStr">
        <is>
          <t>Antonio Barreca</t>
        </is>
      </c>
      <c r="B7414" t="n">
        <v>31</v>
      </c>
      <c r="C7414" t="inlineStr">
        <is>
          <t>Calcio Padova</t>
        </is>
      </c>
      <c r="D7414" t="inlineStr">
        <is>
          <t>Serie B</t>
        </is>
      </c>
      <c r="E7414" t="inlineStr">
        <is>
          <t>Left-Back</t>
        </is>
      </c>
      <c r="F7414" s="2" t="n">
        <v>300000</v>
      </c>
      <c r="G7414" s="29" t="n">
        <v>46568</v>
      </c>
      <c r="H7414" s="2" t="n"/>
      <c r="I7414" s="4" t="n"/>
      <c r="J7414" s="4" t="n"/>
      <c r="L7414" t="b">
        <v>1</v>
      </c>
      <c r="M7414" t="b">
        <v>0</v>
      </c>
      <c r="N7414" t="b">
        <v>1</v>
      </c>
      <c r="O7414" s="6" t="n">
        <v>29.6</v>
      </c>
    </row>
    <row r="7415">
      <c r="A7415" t="inlineStr">
        <is>
          <t>Antonio David</t>
        </is>
      </c>
      <c r="B7415" t="n">
        <v>22</v>
      </c>
      <c r="C7415" t="inlineStr">
        <is>
          <t>Inter U23 (on loan from Cesena FC)</t>
        </is>
      </c>
      <c r="D7415" t="inlineStr">
        <is>
          <t>Serie B</t>
        </is>
      </c>
      <c r="E7415" t="inlineStr">
        <is>
          <t>Left-Back</t>
        </is>
      </c>
      <c r="F7415" s="2" t="n">
        <v>300000</v>
      </c>
      <c r="G7415" s="29" t="n"/>
      <c r="H7415" s="2" t="n"/>
      <c r="I7415" s="4" t="n"/>
      <c r="J7415" s="4" t="n"/>
      <c r="L7415" t="b">
        <v>1</v>
      </c>
      <c r="M7415" t="b">
        <v>0</v>
      </c>
      <c r="N7415" t="b">
        <v>0</v>
      </c>
      <c r="O7415" s="6" t="n">
        <v>27.8</v>
      </c>
    </row>
    <row r="7416">
      <c r="A7416" t="inlineStr">
        <is>
          <t>Antonio De Cristofaro</t>
        </is>
      </c>
      <c r="B7416" t="n">
        <v>26</v>
      </c>
      <c r="C7416" t="inlineStr">
        <is>
          <t>Latina Calcio 1932 (on loan from US Avellino 1912)</t>
        </is>
      </c>
      <c r="D7416" t="inlineStr">
        <is>
          <t>Serie B</t>
        </is>
      </c>
      <c r="E7416" t="inlineStr">
        <is>
          <t>Central Midfield</t>
        </is>
      </c>
      <c r="F7416" s="2" t="n">
        <v>300000</v>
      </c>
      <c r="G7416" s="29" t="n">
        <v>46934</v>
      </c>
      <c r="H7416" s="2" t="n"/>
      <c r="I7416" s="4" t="n"/>
      <c r="J7416" s="4" t="n"/>
      <c r="L7416" t="b">
        <v>1</v>
      </c>
      <c r="M7416" t="b">
        <v>0</v>
      </c>
      <c r="N7416" t="b">
        <v>1</v>
      </c>
      <c r="O7416" s="6" t="n">
        <v>30.5</v>
      </c>
    </row>
    <row r="7417">
      <c r="A7417" t="inlineStr">
        <is>
          <t>Cristian Buonaiuto</t>
        </is>
      </c>
      <c r="B7417" t="n">
        <v>33</v>
      </c>
      <c r="C7417" t="inlineStr">
        <is>
          <t>Calcio Padova</t>
        </is>
      </c>
      <c r="D7417" t="inlineStr">
        <is>
          <t>Serie B</t>
        </is>
      </c>
      <c r="E7417" t="inlineStr">
        <is>
          <t>Left Winger</t>
        </is>
      </c>
      <c r="F7417" s="2" t="n">
        <v>300000</v>
      </c>
      <c r="G7417" s="29" t="n">
        <v>46568</v>
      </c>
      <c r="H7417" s="2" t="n"/>
      <c r="I7417" s="4" t="n"/>
      <c r="J7417" s="4" t="n"/>
      <c r="L7417" t="b">
        <v>1</v>
      </c>
      <c r="M7417" t="b">
        <v>0</v>
      </c>
      <c r="N7417" t="b">
        <v>1</v>
      </c>
      <c r="O7417" s="6" t="n">
        <v>29.6</v>
      </c>
    </row>
    <row r="7418">
      <c r="A7418" t="inlineStr">
        <is>
          <t>Davide Bettella</t>
        </is>
      </c>
      <c r="B7418" t="n">
        <v>26</v>
      </c>
      <c r="C7418" t="inlineStr">
        <is>
          <t>Delfino Pescara 1936</t>
        </is>
      </c>
      <c r="D7418" t="inlineStr">
        <is>
          <t>Serie B</t>
        </is>
      </c>
      <c r="E7418" t="inlineStr">
        <is>
          <t>Centre-Back</t>
        </is>
      </c>
      <c r="F7418" s="2" t="n">
        <v>300000</v>
      </c>
      <c r="G7418" s="29" t="n">
        <v>46934</v>
      </c>
      <c r="H7418" s="2" t="n"/>
      <c r="I7418" s="4" t="n"/>
      <c r="J7418" s="4" t="n"/>
      <c r="L7418" t="b">
        <v>1</v>
      </c>
      <c r="M7418" t="b">
        <v>0</v>
      </c>
      <c r="N7418" t="b">
        <v>1</v>
      </c>
      <c r="O7418" s="6" t="n">
        <v>30</v>
      </c>
    </row>
    <row r="7419">
      <c r="A7419" t="inlineStr">
        <is>
          <t>Davide Stabile</t>
        </is>
      </c>
      <c r="B7419" t="n">
        <v>21</v>
      </c>
      <c r="C7419" t="inlineStr">
        <is>
          <t>Virtus Entella</t>
        </is>
      </c>
      <c r="D7419" t="inlineStr">
        <is>
          <t>Serie B</t>
        </is>
      </c>
      <c r="E7419" t="inlineStr">
        <is>
          <t>Centre-Forward</t>
        </is>
      </c>
      <c r="F7419" s="2" t="n">
        <v>300000</v>
      </c>
      <c r="G7419" s="29" t="n">
        <v>47299</v>
      </c>
      <c r="H7419" s="2" t="n"/>
      <c r="I7419" s="4" t="n"/>
      <c r="J7419" s="4" t="n"/>
      <c r="L7419" t="b">
        <v>1</v>
      </c>
      <c r="M7419" t="b">
        <v>0</v>
      </c>
      <c r="N7419" t="b">
        <v>0</v>
      </c>
      <c r="O7419" s="6" t="n">
        <v>19.4</v>
      </c>
    </row>
    <row r="7420">
      <c r="A7420" t="inlineStr">
        <is>
          <t>Eddy Cabianca</t>
        </is>
      </c>
      <c r="B7420" t="n">
        <v>23</v>
      </c>
      <c r="C7420" t="inlineStr">
        <is>
          <t>US Salernitana 1919 (on loan from Cremonese)</t>
        </is>
      </c>
      <c r="D7420" t="inlineStr">
        <is>
          <t>Serie B</t>
        </is>
      </c>
      <c r="E7420" t="inlineStr">
        <is>
          <t>Centre-Back</t>
        </is>
      </c>
      <c r="F7420" s="2" t="n">
        <v>300000</v>
      </c>
      <c r="G7420" s="29" t="n">
        <v>46934</v>
      </c>
      <c r="H7420" s="2" t="n"/>
      <c r="I7420" s="4" t="n"/>
      <c r="J7420" s="4" t="n"/>
      <c r="L7420" t="b">
        <v>1</v>
      </c>
      <c r="M7420" t="b">
        <v>0</v>
      </c>
      <c r="N7420" t="b">
        <v>1</v>
      </c>
      <c r="O7420" s="6" t="n">
        <v>86.7</v>
      </c>
    </row>
    <row r="7421">
      <c r="A7421" t="inlineStr">
        <is>
          <t>Edoardo Duca</t>
        </is>
      </c>
      <c r="B7421" t="n">
        <v>29</v>
      </c>
      <c r="C7421" t="inlineStr">
        <is>
          <t>Calcio Lecco 1912 (on loan from SS Juve Stabia)</t>
        </is>
      </c>
      <c r="D7421" t="inlineStr">
        <is>
          <t>Serie B</t>
        </is>
      </c>
      <c r="E7421" t="inlineStr">
        <is>
          <t>Central Midfield</t>
        </is>
      </c>
      <c r="F7421" s="2" t="n">
        <v>300000</v>
      </c>
      <c r="G7421" s="29" t="n">
        <v>46568</v>
      </c>
      <c r="H7421" s="2" t="n"/>
      <c r="I7421" s="4" t="n"/>
      <c r="J7421" s="4" t="n"/>
      <c r="L7421" t="b">
        <v>1</v>
      </c>
      <c r="M7421" t="b">
        <v>0</v>
      </c>
      <c r="N7421" t="b">
        <v>1</v>
      </c>
      <c r="O7421" s="6" t="n">
        <v>22</v>
      </c>
    </row>
    <row r="7422">
      <c r="A7422" t="inlineStr">
        <is>
          <t>Edoardo Soleri</t>
        </is>
      </c>
      <c r="B7422" t="n">
        <v>28</v>
      </c>
      <c r="C7422" t="inlineStr">
        <is>
          <t>UC Sampdoria (on loan from Spezia)</t>
        </is>
      </c>
      <c r="D7422" t="inlineStr">
        <is>
          <t>Serie B</t>
        </is>
      </c>
      <c r="E7422" t="inlineStr">
        <is>
          <t>Centre-Forward</t>
        </is>
      </c>
      <c r="F7422" s="2" t="n">
        <v>300000</v>
      </c>
      <c r="G7422" s="29" t="n">
        <v>46568</v>
      </c>
      <c r="H7422" s="2" t="n"/>
      <c r="I7422" s="4" t="n"/>
      <c r="J7422" s="4" t="n"/>
      <c r="L7422" t="b">
        <v>1</v>
      </c>
      <c r="M7422" t="b">
        <v>0</v>
      </c>
      <c r="N7422" t="b">
        <v>1</v>
      </c>
      <c r="O7422" s="6" t="n">
        <v>29.9</v>
      </c>
    </row>
    <row r="7423">
      <c r="A7423" t="inlineStr">
        <is>
          <t>Elian Demirovic</t>
        </is>
      </c>
      <c r="B7423" t="n">
        <v>26</v>
      </c>
      <c r="C7423" t="inlineStr">
        <is>
          <t>ND Primorje (on loan from SS Juve Stabia)</t>
        </is>
      </c>
      <c r="D7423" t="inlineStr">
        <is>
          <t>Serie B</t>
        </is>
      </c>
      <c r="E7423" t="inlineStr">
        <is>
          <t>Central Midfield</t>
        </is>
      </c>
      <c r="F7423" s="2" t="n">
        <v>300000</v>
      </c>
      <c r="G7423" s="29" t="n"/>
      <c r="H7423" s="2" t="n"/>
      <c r="I7423" s="4" t="n"/>
      <c r="J7423" s="4" t="n"/>
      <c r="L7423" t="b">
        <v>1</v>
      </c>
      <c r="M7423" t="b">
        <v>0</v>
      </c>
      <c r="N7423" t="b">
        <v>0</v>
      </c>
      <c r="O7423" s="6" t="n">
        <v>22</v>
      </c>
    </row>
    <row r="7424">
      <c r="A7424" t="inlineStr">
        <is>
          <t>Fabian Tait</t>
        </is>
      </c>
      <c r="B7424" t="n">
        <v>33</v>
      </c>
      <c r="C7424" t="inlineStr">
        <is>
          <t>FC Südtirol</t>
        </is>
      </c>
      <c r="D7424" t="inlineStr">
        <is>
          <t>Serie B</t>
        </is>
      </c>
      <c r="E7424" t="inlineStr">
        <is>
          <t>Central Midfield</t>
        </is>
      </c>
      <c r="F7424" s="2" t="n">
        <v>300000</v>
      </c>
      <c r="G7424" s="29" t="n">
        <v>46203</v>
      </c>
      <c r="H7424" s="2" t="n"/>
      <c r="I7424" s="4" t="n"/>
      <c r="J7424" s="4" t="n"/>
      <c r="L7424" t="b">
        <v>1</v>
      </c>
      <c r="M7424" t="b">
        <v>0</v>
      </c>
      <c r="N7424" t="b">
        <v>1</v>
      </c>
      <c r="O7424" s="6" t="n">
        <v>29.5</v>
      </c>
    </row>
    <row r="7425">
      <c r="A7425" t="inlineStr">
        <is>
          <t>Federico Davi</t>
        </is>
      </c>
      <c r="B7425" t="n">
        <v>24</v>
      </c>
      <c r="C7425" t="inlineStr">
        <is>
          <t>FC Südtirol</t>
        </is>
      </c>
      <c r="D7425" t="inlineStr">
        <is>
          <t>Serie B</t>
        </is>
      </c>
      <c r="E7425" t="inlineStr">
        <is>
          <t>Right-Back</t>
        </is>
      </c>
      <c r="F7425" s="2" t="n">
        <v>300000</v>
      </c>
      <c r="G7425" s="29" t="n">
        <v>46934</v>
      </c>
      <c r="H7425" s="2" t="n"/>
      <c r="I7425" s="4" t="n"/>
      <c r="J7425" s="4" t="n"/>
      <c r="L7425" t="b">
        <v>1</v>
      </c>
      <c r="M7425" t="b">
        <v>0</v>
      </c>
      <c r="N7425" t="b">
        <v>1</v>
      </c>
      <c r="O7425" s="6" t="n">
        <v>29.5</v>
      </c>
    </row>
    <row r="7426">
      <c r="A7426" t="inlineStr">
        <is>
          <t>Federico Magro</t>
        </is>
      </c>
      <c r="B7426" t="n">
        <v>21</v>
      </c>
      <c r="C7426" t="inlineStr">
        <is>
          <t>Calcio Foggia 1920 (on loan from Verona Hellas)</t>
        </is>
      </c>
      <c r="D7426" t="inlineStr">
        <is>
          <t>Serie B</t>
        </is>
      </c>
      <c r="E7426" t="inlineStr">
        <is>
          <t>Goalkeeper</t>
        </is>
      </c>
      <c r="F7426" s="2" t="n">
        <v>300000</v>
      </c>
      <c r="G7426" s="29" t="n"/>
      <c r="H7426" s="2" t="n"/>
      <c r="I7426" s="4" t="n"/>
      <c r="J7426" s="4" t="n"/>
      <c r="L7426" t="b">
        <v>1</v>
      </c>
      <c r="M7426" t="b">
        <v>0</v>
      </c>
      <c r="N7426" t="b">
        <v>0</v>
      </c>
      <c r="O7426" s="6" t="n">
        <v>85.3</v>
      </c>
    </row>
    <row r="7427">
      <c r="A7427" t="inlineStr">
        <is>
          <t>Francesco Bardi</t>
        </is>
      </c>
      <c r="B7427" t="n">
        <v>34</v>
      </c>
      <c r="C7427" t="inlineStr">
        <is>
          <t>Mantova 1911</t>
        </is>
      </c>
      <c r="D7427" t="inlineStr">
        <is>
          <t>Serie B</t>
        </is>
      </c>
      <c r="E7427" t="inlineStr">
        <is>
          <t>Goalkeeper</t>
        </is>
      </c>
      <c r="F7427" s="2" t="n">
        <v>300000</v>
      </c>
      <c r="G7427" s="29" t="n">
        <v>46203</v>
      </c>
      <c r="H7427" s="2" t="n"/>
      <c r="I7427" s="4" t="n"/>
      <c r="J7427" s="4" t="n"/>
      <c r="L7427" t="b">
        <v>1</v>
      </c>
      <c r="M7427" t="b">
        <v>0</v>
      </c>
      <c r="N7427" t="b">
        <v>1</v>
      </c>
      <c r="O7427" s="6" t="n">
        <v>30.5</v>
      </c>
    </row>
    <row r="7428">
      <c r="A7428" t="inlineStr">
        <is>
          <t>Frederik Tosku</t>
        </is>
      </c>
      <c r="B7428" t="n">
        <v>20</v>
      </c>
      <c r="C7428" t="inlineStr">
        <is>
          <t>Cesena FC</t>
        </is>
      </c>
      <c r="D7428" t="inlineStr">
        <is>
          <t>Serie B</t>
        </is>
      </c>
      <c r="E7428" t="inlineStr">
        <is>
          <t>Centre-Forward</t>
        </is>
      </c>
      <c r="F7428" s="2" t="n">
        <v>300000</v>
      </c>
      <c r="G7428" s="29" t="n">
        <v>46203</v>
      </c>
      <c r="H7428" s="2" t="n"/>
      <c r="I7428" s="4" t="n"/>
      <c r="J7428" s="4" t="n"/>
      <c r="L7428" t="b">
        <v>1</v>
      </c>
      <c r="M7428" t="b">
        <v>0</v>
      </c>
      <c r="N7428" t="b">
        <v>1</v>
      </c>
      <c r="O7428" s="6" t="n">
        <v>27.8</v>
      </c>
    </row>
    <row r="7429">
      <c r="A7429" t="inlineStr">
        <is>
          <t>Gabriele Indragoli</t>
        </is>
      </c>
      <c r="B7429" t="n">
        <v>22</v>
      </c>
      <c r="C7429" t="inlineStr">
        <is>
          <t>Empoli</t>
        </is>
      </c>
      <c r="D7429" t="inlineStr">
        <is>
          <t>Serie B</t>
        </is>
      </c>
      <c r="E7429" t="inlineStr">
        <is>
          <t>Centre-Back</t>
        </is>
      </c>
      <c r="F7429" s="2" t="n">
        <v>300000</v>
      </c>
      <c r="G7429" s="29" t="n">
        <v>46203</v>
      </c>
      <c r="H7429" s="2" t="n"/>
      <c r="I7429" s="4" t="n"/>
      <c r="J7429" s="4" t="n"/>
      <c r="L7429" t="b">
        <v>1</v>
      </c>
      <c r="M7429" t="b">
        <v>0</v>
      </c>
      <c r="N7429" t="b">
        <v>1</v>
      </c>
      <c r="O7429" s="6" t="n">
        <v>33.5</v>
      </c>
    </row>
    <row r="7430">
      <c r="A7430" t="inlineStr">
        <is>
          <t>Gennaro Acampora</t>
        </is>
      </c>
      <c r="B7430" t="n">
        <v>32</v>
      </c>
      <c r="C7430" t="inlineStr">
        <is>
          <t>Delfino Pescara 1936</t>
        </is>
      </c>
      <c r="D7430" t="inlineStr">
        <is>
          <t>Serie B</t>
        </is>
      </c>
      <c r="E7430" t="inlineStr">
        <is>
          <t>Central Midfield</t>
        </is>
      </c>
      <c r="F7430" s="2" t="n">
        <v>300000</v>
      </c>
      <c r="G7430" s="29" t="n">
        <v>46203</v>
      </c>
      <c r="H7430" s="2" t="n"/>
      <c r="I7430" s="4" t="n"/>
      <c r="J7430" s="4" t="n"/>
      <c r="L7430" t="b">
        <v>1</v>
      </c>
      <c r="M7430" t="b">
        <v>0</v>
      </c>
      <c r="N7430" t="b">
        <v>1</v>
      </c>
      <c r="O7430" s="6" t="n">
        <v>30</v>
      </c>
    </row>
    <row r="7431">
      <c r="A7431" t="inlineStr">
        <is>
          <t>Giacomo Drago</t>
        </is>
      </c>
      <c r="B7431" t="n">
        <v>25</v>
      </c>
      <c r="C7431" t="inlineStr">
        <is>
          <t>FC Lumezzane (on loan from FC Südtirol)</t>
        </is>
      </c>
      <c r="D7431" t="inlineStr">
        <is>
          <t>Serie B</t>
        </is>
      </c>
      <c r="E7431" t="inlineStr">
        <is>
          <t>Goalkeeper</t>
        </is>
      </c>
      <c r="F7431" s="2" t="n">
        <v>300000</v>
      </c>
      <c r="G7431" s="29" t="n">
        <v>46203</v>
      </c>
      <c r="H7431" s="2" t="n"/>
      <c r="I7431" s="4" t="n"/>
      <c r="J7431" s="4" t="n"/>
      <c r="L7431" t="b">
        <v>1</v>
      </c>
      <c r="M7431" t="b">
        <v>0</v>
      </c>
      <c r="N7431" t="b">
        <v>1</v>
      </c>
      <c r="O7431" s="6" t="n">
        <v>29.5</v>
      </c>
    </row>
    <row r="7432">
      <c r="A7432" t="inlineStr">
        <is>
          <t>Gianluca Saro</t>
        </is>
      </c>
      <c r="B7432" t="n">
        <v>25</v>
      </c>
      <c r="C7432" t="inlineStr">
        <is>
          <t>AS Cittadella (on loan from Cremonese)</t>
        </is>
      </c>
      <c r="D7432" t="inlineStr">
        <is>
          <t>Serie B</t>
        </is>
      </c>
      <c r="E7432" t="inlineStr">
        <is>
          <t>Goalkeeper</t>
        </is>
      </c>
      <c r="F7432" s="2" t="n">
        <v>300000</v>
      </c>
      <c r="G7432" s="29" t="n">
        <v>46568</v>
      </c>
      <c r="H7432" s="2" t="n"/>
      <c r="I7432" s="4" t="n"/>
      <c r="J7432" s="4" t="n"/>
      <c r="L7432" t="b">
        <v>1</v>
      </c>
      <c r="M7432" t="b">
        <v>0</v>
      </c>
      <c r="N7432" t="b">
        <v>1</v>
      </c>
      <c r="O7432" s="6" t="n">
        <v>86.7</v>
      </c>
    </row>
    <row r="7433">
      <c r="A7433" t="inlineStr">
        <is>
          <t>Gregorio Morachioli</t>
        </is>
      </c>
      <c r="B7433" t="n">
        <v>26</v>
      </c>
      <c r="C7433" t="inlineStr">
        <is>
          <t>SS Juve Stabia</t>
        </is>
      </c>
      <c r="D7433" t="inlineStr">
        <is>
          <t>Serie B</t>
        </is>
      </c>
      <c r="E7433" t="inlineStr">
        <is>
          <t>Left Winger</t>
        </is>
      </c>
      <c r="F7433" s="2" t="n">
        <v>300000</v>
      </c>
      <c r="G7433" s="29" t="n">
        <v>46203</v>
      </c>
      <c r="H7433" s="2" t="n"/>
      <c r="I7433" s="4" t="n"/>
      <c r="J7433" s="4" t="n"/>
      <c r="L7433" t="b">
        <v>1</v>
      </c>
      <c r="M7433" t="b">
        <v>0</v>
      </c>
      <c r="N7433" t="b">
        <v>1</v>
      </c>
      <c r="O7433" s="6" t="n">
        <v>22</v>
      </c>
    </row>
    <row r="7434">
      <c r="A7434" t="inlineStr">
        <is>
          <t>Halid Djankpata</t>
        </is>
      </c>
      <c r="B7434" t="n">
        <v>21</v>
      </c>
      <c r="C7434" t="inlineStr">
        <is>
          <t>AS Gubbio 1910 (on loan from Spezia)</t>
        </is>
      </c>
      <c r="D7434" t="inlineStr">
        <is>
          <t>Serie B</t>
        </is>
      </c>
      <c r="E7434" t="inlineStr">
        <is>
          <t>Central Midfield</t>
        </is>
      </c>
      <c r="F7434" s="2" t="n">
        <v>300000</v>
      </c>
      <c r="G7434" s="29" t="n">
        <v>46568</v>
      </c>
      <c r="H7434" s="2" t="n"/>
      <c r="I7434" s="4" t="n"/>
      <c r="J7434" s="4" t="n"/>
      <c r="L7434" t="b">
        <v>1</v>
      </c>
      <c r="M7434" t="b">
        <v>0</v>
      </c>
      <c r="N7434" t="b">
        <v>1</v>
      </c>
      <c r="O7434" s="6" t="n">
        <v>29.9</v>
      </c>
    </row>
    <row r="7435">
      <c r="A7435" t="inlineStr">
        <is>
          <t>Iacopo Lipani</t>
        </is>
      </c>
      <c r="B7435" t="n">
        <v>25</v>
      </c>
      <c r="C7435" t="inlineStr">
        <is>
          <t>Latina Calcio 1932 (on loan from Virtus Entella)</t>
        </is>
      </c>
      <c r="D7435" t="inlineStr">
        <is>
          <t>Serie B</t>
        </is>
      </c>
      <c r="E7435" t="inlineStr">
        <is>
          <t>Defensive Midfield</t>
        </is>
      </c>
      <c r="F7435" s="2" t="n">
        <v>300000</v>
      </c>
      <c r="G7435" s="29" t="n">
        <v>46568</v>
      </c>
      <c r="H7435" s="2" t="n"/>
      <c r="I7435" s="4" t="n"/>
      <c r="J7435" s="4" t="n"/>
      <c r="L7435" t="b">
        <v>1</v>
      </c>
      <c r="M7435" t="b">
        <v>0</v>
      </c>
      <c r="N7435" t="b">
        <v>1</v>
      </c>
      <c r="O7435" s="6" t="n">
        <v>19.4</v>
      </c>
    </row>
    <row r="7436">
      <c r="A7436" t="inlineStr">
        <is>
          <t>Junior Ajayi</t>
        </is>
      </c>
      <c r="B7436" t="n">
        <v>21</v>
      </c>
      <c r="C7436" t="inlineStr">
        <is>
          <t>Verona Hellas</t>
        </is>
      </c>
      <c r="D7436" t="inlineStr">
        <is>
          <t>Serie B</t>
        </is>
      </c>
      <c r="E7436" t="inlineStr">
        <is>
          <t>Centre-Forward</t>
        </is>
      </c>
      <c r="F7436" s="2" t="n">
        <v>300000</v>
      </c>
      <c r="G7436" s="29" t="n"/>
      <c r="H7436" s="2" t="n"/>
      <c r="I7436" s="4" t="n"/>
      <c r="J7436" s="4" t="n"/>
      <c r="L7436" t="b">
        <v>1</v>
      </c>
      <c r="M7436" t="b">
        <v>0</v>
      </c>
      <c r="N7436" t="b">
        <v>0</v>
      </c>
      <c r="O7436" s="6" t="n">
        <v>85.3</v>
      </c>
    </row>
    <row r="7437">
      <c r="A7437" t="inlineStr">
        <is>
          <t>Kevin Varas</t>
        </is>
      </c>
      <c r="B7437" t="n">
        <v>33</v>
      </c>
      <c r="C7437" t="inlineStr">
        <is>
          <t>Calcio Padova</t>
        </is>
      </c>
      <c r="D7437" t="inlineStr">
        <is>
          <t>Serie B</t>
        </is>
      </c>
      <c r="E7437" t="inlineStr">
        <is>
          <t>Central Midfield</t>
        </is>
      </c>
      <c r="F7437" s="2" t="n">
        <v>300000</v>
      </c>
      <c r="G7437" s="29" t="n">
        <v>46568</v>
      </c>
      <c r="H7437" s="2" t="n"/>
      <c r="I7437" s="4" t="n"/>
      <c r="J7437" s="4" t="n"/>
      <c r="L7437" t="b">
        <v>1</v>
      </c>
      <c r="M7437" t="b">
        <v>0</v>
      </c>
      <c r="N7437" t="b">
        <v>1</v>
      </c>
      <c r="O7437" s="6" t="n">
        <v>29.6</v>
      </c>
    </row>
    <row r="7438">
      <c r="A7438" t="inlineStr">
        <is>
          <t>Marco Festa</t>
        </is>
      </c>
      <c r="B7438" t="n">
        <v>33</v>
      </c>
      <c r="C7438" t="inlineStr">
        <is>
          <t>Mantova 1911</t>
        </is>
      </c>
      <c r="D7438" t="inlineStr">
        <is>
          <t>Serie B</t>
        </is>
      </c>
      <c r="E7438" t="inlineStr">
        <is>
          <t>Goalkeeper</t>
        </is>
      </c>
      <c r="F7438" s="2" t="n">
        <v>300000</v>
      </c>
      <c r="G7438" s="29" t="n">
        <v>46203</v>
      </c>
      <c r="H7438" s="2" t="n"/>
      <c r="I7438" s="4" t="n"/>
      <c r="J7438" s="4" t="n"/>
      <c r="L7438" t="b">
        <v>1</v>
      </c>
      <c r="M7438" t="b">
        <v>0</v>
      </c>
      <c r="N7438" t="b">
        <v>1</v>
      </c>
      <c r="O7438" s="6" t="n">
        <v>30.5</v>
      </c>
    </row>
    <row r="7439">
      <c r="A7439" t="inlineStr">
        <is>
          <t>Marco Nichetti</t>
        </is>
      </c>
      <c r="B7439" t="n">
        <v>29</v>
      </c>
      <c r="C7439" t="inlineStr">
        <is>
          <t>Virtus Entella</t>
        </is>
      </c>
      <c r="D7439" t="inlineStr">
        <is>
          <t>Serie B</t>
        </is>
      </c>
      <c r="E7439" t="inlineStr">
        <is>
          <t>Defensive Midfield</t>
        </is>
      </c>
      <c r="F7439" s="2" t="n">
        <v>300000</v>
      </c>
      <c r="G7439" s="29" t="n">
        <v>46203</v>
      </c>
      <c r="H7439" s="2" t="n"/>
      <c r="I7439" s="4" t="n"/>
      <c r="J7439" s="4" t="n"/>
      <c r="L7439" t="b">
        <v>1</v>
      </c>
      <c r="M7439" t="b">
        <v>0</v>
      </c>
      <c r="N7439" t="b">
        <v>1</v>
      </c>
      <c r="O7439" s="6" t="n">
        <v>19.4</v>
      </c>
    </row>
    <row r="7440">
      <c r="A7440" t="inlineStr">
        <is>
          <t>Marco Olivieri</t>
        </is>
      </c>
      <c r="B7440" t="n">
        <v>26</v>
      </c>
      <c r="C7440" t="inlineStr">
        <is>
          <t>Cesena FC</t>
        </is>
      </c>
      <c r="D7440" t="inlineStr">
        <is>
          <t>Serie B</t>
        </is>
      </c>
      <c r="E7440" t="inlineStr">
        <is>
          <t>Centre-Forward</t>
        </is>
      </c>
      <c r="F7440" s="2" t="n">
        <v>300000</v>
      </c>
      <c r="G7440" s="29" t="n">
        <v>46934</v>
      </c>
      <c r="H7440" s="2" t="n"/>
      <c r="I7440" s="4" t="n"/>
      <c r="J7440" s="4" t="n"/>
      <c r="L7440" t="b">
        <v>1</v>
      </c>
      <c r="M7440" t="b">
        <v>0</v>
      </c>
      <c r="N7440" t="b">
        <v>1</v>
      </c>
      <c r="O7440" s="6" t="n">
        <v>27.8</v>
      </c>
    </row>
    <row r="7441">
      <c r="A7441" t="inlineStr">
        <is>
          <t>Marco Perrotta</t>
        </is>
      </c>
      <c r="B7441" t="n">
        <v>32</v>
      </c>
      <c r="C7441" t="inlineStr">
        <is>
          <t>Calcio Padova</t>
        </is>
      </c>
      <c r="D7441" t="inlineStr">
        <is>
          <t>Serie B</t>
        </is>
      </c>
      <c r="E7441" t="inlineStr">
        <is>
          <t>Centre-Back</t>
        </is>
      </c>
      <c r="F7441" s="2" t="n">
        <v>300000</v>
      </c>
      <c r="G7441" s="29" t="n">
        <v>46203</v>
      </c>
      <c r="H7441" s="2" t="n"/>
      <c r="I7441" s="4" t="n"/>
      <c r="J7441" s="4" t="n"/>
      <c r="L7441" t="b">
        <v>1</v>
      </c>
      <c r="M7441" t="b">
        <v>0</v>
      </c>
      <c r="N7441" t="b">
        <v>1</v>
      </c>
      <c r="O7441" s="6" t="n">
        <v>29.6</v>
      </c>
    </row>
    <row r="7442">
      <c r="A7442" t="inlineStr">
        <is>
          <t>Martín Suárez</t>
        </is>
      </c>
      <c r="B7442" t="n">
        <v>21</v>
      </c>
      <c r="C7442" t="inlineStr">
        <is>
          <t>AC Reggiana 1919</t>
        </is>
      </c>
      <c r="D7442" t="inlineStr">
        <is>
          <t>Serie B</t>
        </is>
      </c>
      <c r="E7442" t="inlineStr">
        <is>
          <t>Central Midfield</t>
        </is>
      </c>
      <c r="F7442" s="2" t="n">
        <v>300000</v>
      </c>
      <c r="G7442" s="29" t="n">
        <v>46934</v>
      </c>
      <c r="H7442" s="2" t="n"/>
      <c r="I7442" s="4" t="n"/>
      <c r="J7442" s="4" t="n"/>
      <c r="L7442" t="b">
        <v>1</v>
      </c>
      <c r="M7442" t="b">
        <v>0</v>
      </c>
      <c r="N7442" t="b">
        <v>1</v>
      </c>
      <c r="O7442" s="6" t="n">
        <v>35.8</v>
      </c>
    </row>
    <row r="7443">
      <c r="A7443" t="inlineStr">
        <is>
          <t>Matteo Casarotto</t>
        </is>
      </c>
      <c r="B7443" t="n">
        <v>28</v>
      </c>
      <c r="C7443" t="inlineStr">
        <is>
          <t>Casertana FC (on loan from Virtus Entella)</t>
        </is>
      </c>
      <c r="D7443" t="inlineStr">
        <is>
          <t>Serie B</t>
        </is>
      </c>
      <c r="E7443" t="inlineStr">
        <is>
          <t>Centre-Forward</t>
        </is>
      </c>
      <c r="F7443" s="2" t="n">
        <v>300000</v>
      </c>
      <c r="G7443" s="29" t="n">
        <v>46568</v>
      </c>
      <c r="H7443" s="2" t="n"/>
      <c r="I7443" s="4" t="n"/>
      <c r="J7443" s="4" t="n"/>
      <c r="L7443" t="b">
        <v>1</v>
      </c>
      <c r="M7443" t="b">
        <v>0</v>
      </c>
      <c r="N7443" t="b">
        <v>1</v>
      </c>
      <c r="O7443" s="6" t="n">
        <v>19.4</v>
      </c>
    </row>
    <row r="7444">
      <c r="A7444" t="inlineStr">
        <is>
          <t>Matteo Guidi</t>
        </is>
      </c>
      <c r="B7444" t="n">
        <v>22</v>
      </c>
      <c r="C7444" t="inlineStr">
        <is>
          <t>Cesena FC</t>
        </is>
      </c>
      <c r="D7444" t="inlineStr">
        <is>
          <t>Serie B</t>
        </is>
      </c>
      <c r="E7444" t="inlineStr">
        <is>
          <t>Centre-Back</t>
        </is>
      </c>
      <c r="F7444" s="2" t="n">
        <v>300000</v>
      </c>
      <c r="G7444" s="29" t="n">
        <v>46934</v>
      </c>
      <c r="H7444" s="2" t="n"/>
      <c r="I7444" s="4" t="n"/>
      <c r="J7444" s="4" t="n"/>
      <c r="L7444" t="b">
        <v>1</v>
      </c>
      <c r="M7444" t="b">
        <v>0</v>
      </c>
      <c r="N7444" t="b">
        <v>1</v>
      </c>
      <c r="O7444" s="6" t="n">
        <v>27.8</v>
      </c>
    </row>
    <row r="7445">
      <c r="A7445" t="inlineStr">
        <is>
          <t>Matteo Ricci</t>
        </is>
      </c>
      <c r="B7445" t="n">
        <v>32</v>
      </c>
      <c r="C7445" t="inlineStr">
        <is>
          <t>UC Sampdoria</t>
        </is>
      </c>
      <c r="D7445" t="inlineStr">
        <is>
          <t>Serie B</t>
        </is>
      </c>
      <c r="E7445" t="inlineStr">
        <is>
          <t>Defensive Midfield</t>
        </is>
      </c>
      <c r="F7445" s="2" t="n">
        <v>300000</v>
      </c>
      <c r="G7445" s="29" t="n">
        <v>46203</v>
      </c>
      <c r="H7445" s="2" t="n"/>
      <c r="I7445" s="4" t="n"/>
      <c r="J7445" s="4" t="n"/>
      <c r="L7445" t="b">
        <v>1</v>
      </c>
      <c r="M7445" t="b">
        <v>0</v>
      </c>
      <c r="N7445" t="b">
        <v>1</v>
      </c>
      <c r="O7445" s="6" t="n">
        <v>33</v>
      </c>
    </row>
    <row r="7446">
      <c r="A7446" t="inlineStr">
        <is>
          <t>Michele Castagnetti</t>
        </is>
      </c>
      <c r="B7446" t="n">
        <v>36</v>
      </c>
      <c r="C7446" t="inlineStr">
        <is>
          <t>Cesena FC</t>
        </is>
      </c>
      <c r="D7446" t="inlineStr">
        <is>
          <t>Serie B</t>
        </is>
      </c>
      <c r="E7446" t="inlineStr">
        <is>
          <t>Defensive Midfield</t>
        </is>
      </c>
      <c r="F7446" s="2" t="n">
        <v>300000</v>
      </c>
      <c r="G7446" s="29" t="n">
        <v>46568</v>
      </c>
      <c r="H7446" s="2" t="n"/>
      <c r="I7446" s="4" t="n"/>
      <c r="J7446" s="4" t="n"/>
      <c r="L7446" t="b">
        <v>1</v>
      </c>
      <c r="M7446" t="b">
        <v>0</v>
      </c>
      <c r="N7446" t="b">
        <v>1</v>
      </c>
      <c r="O7446" s="6" t="n">
        <v>27.8</v>
      </c>
    </row>
    <row r="7447">
      <c r="A7447" t="inlineStr">
        <is>
          <t>Oumar Conté</t>
        </is>
      </c>
      <c r="B7447" t="n">
        <v>19</v>
      </c>
      <c r="C7447" t="inlineStr">
        <is>
          <t>AC Reggiana 1919</t>
        </is>
      </c>
      <c r="D7447" t="inlineStr">
        <is>
          <t>Serie B</t>
        </is>
      </c>
      <c r="E7447" t="inlineStr">
        <is>
          <t>Right Winger</t>
        </is>
      </c>
      <c r="F7447" s="2" t="n">
        <v>300000</v>
      </c>
      <c r="G7447" s="29" t="n">
        <v>46203</v>
      </c>
      <c r="H7447" s="2" t="n"/>
      <c r="I7447" s="4" t="n"/>
      <c r="J7447" s="4" t="n"/>
      <c r="L7447" t="b">
        <v>1</v>
      </c>
      <c r="M7447" t="b">
        <v>0</v>
      </c>
      <c r="N7447" t="b">
        <v>1</v>
      </c>
      <c r="O7447" s="6" t="n">
        <v>35.8</v>
      </c>
    </row>
    <row r="7448">
      <c r="A7448" t="inlineStr">
        <is>
          <t>Pietro Boer</t>
        </is>
      </c>
      <c r="B7448" t="n">
        <v>24</v>
      </c>
      <c r="C7448" t="inlineStr">
        <is>
          <t>SS Juve Stabia</t>
        </is>
      </c>
      <c r="D7448" t="inlineStr">
        <is>
          <t>Serie B</t>
        </is>
      </c>
      <c r="E7448" t="inlineStr">
        <is>
          <t>Goalkeeper</t>
        </is>
      </c>
      <c r="F7448" s="2" t="n">
        <v>300000</v>
      </c>
      <c r="G7448" s="29" t="n">
        <v>46568</v>
      </c>
      <c r="H7448" s="2" t="n"/>
      <c r="I7448" s="4" t="n"/>
      <c r="J7448" s="4" t="n"/>
      <c r="L7448" t="b">
        <v>1</v>
      </c>
      <c r="M7448" t="b">
        <v>0</v>
      </c>
      <c r="N7448" t="b">
        <v>1</v>
      </c>
      <c r="O7448" s="6" t="n">
        <v>22</v>
      </c>
    </row>
    <row r="7449">
      <c r="A7449" t="inlineStr">
        <is>
          <t>Raphael Odogwu</t>
        </is>
      </c>
      <c r="B7449" t="n">
        <v>35</v>
      </c>
      <c r="C7449" t="inlineStr">
        <is>
          <t>FC Südtirol</t>
        </is>
      </c>
      <c r="D7449" t="inlineStr">
        <is>
          <t>Serie B</t>
        </is>
      </c>
      <c r="E7449" t="inlineStr">
        <is>
          <t>Centre-Forward</t>
        </is>
      </c>
      <c r="F7449" s="2" t="n">
        <v>300000</v>
      </c>
      <c r="G7449" s="29" t="n">
        <v>46568</v>
      </c>
      <c r="H7449" s="2" t="n"/>
      <c r="I7449" s="4" t="n"/>
      <c r="J7449" s="4" t="n"/>
      <c r="L7449" t="b">
        <v>1</v>
      </c>
      <c r="M7449" t="b">
        <v>0</v>
      </c>
      <c r="N7449" t="b">
        <v>1</v>
      </c>
      <c r="O7449" s="6" t="n">
        <v>29.5</v>
      </c>
    </row>
    <row r="7450">
      <c r="A7450" t="inlineStr">
        <is>
          <t>Riccardo Tonin</t>
        </is>
      </c>
      <c r="B7450" t="n">
        <v>25</v>
      </c>
      <c r="C7450" t="inlineStr">
        <is>
          <t>FC Südtirol (on loan from Delfino Pescara 1936)</t>
        </is>
      </c>
      <c r="D7450" t="inlineStr">
        <is>
          <t>Serie B</t>
        </is>
      </c>
      <c r="E7450" t="inlineStr">
        <is>
          <t>Centre-Forward</t>
        </is>
      </c>
      <c r="F7450" s="2" t="n">
        <v>300000</v>
      </c>
      <c r="G7450" s="29" t="n">
        <v>46568</v>
      </c>
      <c r="H7450" s="2" t="n"/>
      <c r="I7450" s="4" t="n"/>
      <c r="J7450" s="4" t="n"/>
      <c r="L7450" t="b">
        <v>1</v>
      </c>
      <c r="M7450" t="b">
        <v>0</v>
      </c>
      <c r="N7450" t="b">
        <v>1</v>
      </c>
      <c r="O7450" s="6" t="n">
        <v>30</v>
      </c>
    </row>
    <row r="7451">
      <c r="A7451" t="inlineStr">
        <is>
          <t>Salvatore Molina</t>
        </is>
      </c>
      <c r="B7451" t="n">
        <v>34</v>
      </c>
      <c r="C7451" t="inlineStr">
        <is>
          <t>FC Südtirol</t>
        </is>
      </c>
      <c r="D7451" t="inlineStr">
        <is>
          <t>Serie B</t>
        </is>
      </c>
      <c r="E7451" t="inlineStr">
        <is>
          <t>Right Midfield</t>
        </is>
      </c>
      <c r="F7451" s="2" t="n">
        <v>300000</v>
      </c>
      <c r="G7451" s="29" t="n">
        <v>46203</v>
      </c>
      <c r="H7451" s="2" t="n"/>
      <c r="I7451" s="4" t="n"/>
      <c r="J7451" s="4" t="n"/>
      <c r="L7451" t="b">
        <v>1</v>
      </c>
      <c r="M7451" t="b">
        <v>0</v>
      </c>
      <c r="N7451" t="b">
        <v>1</v>
      </c>
      <c r="O7451" s="6" t="n">
        <v>29.5</v>
      </c>
    </row>
    <row r="7452">
      <c r="A7452" t="inlineStr">
        <is>
          <t>Tomas Lepri</t>
        </is>
      </c>
      <c r="B7452" t="n">
        <v>23</v>
      </c>
      <c r="C7452" t="inlineStr">
        <is>
          <t>US Sambenedettese (on loan from AC Reggiana 1919)</t>
        </is>
      </c>
      <c r="D7452" t="inlineStr">
        <is>
          <t>Serie B</t>
        </is>
      </c>
      <c r="E7452" t="inlineStr">
        <is>
          <t>Centre-Back</t>
        </is>
      </c>
      <c r="F7452" s="2" t="n">
        <v>300000</v>
      </c>
      <c r="G7452" s="29" t="n">
        <v>46934</v>
      </c>
      <c r="H7452" s="2" t="n"/>
      <c r="I7452" s="4" t="n"/>
      <c r="J7452" s="4" t="n"/>
      <c r="L7452" t="b">
        <v>1</v>
      </c>
      <c r="M7452" t="b">
        <v>0</v>
      </c>
      <c r="N7452" t="b">
        <v>1</v>
      </c>
      <c r="O7452" s="6" t="n">
        <v>35.8</v>
      </c>
    </row>
    <row r="7453">
      <c r="A7453" t="inlineStr">
        <is>
          <t>Tommaso Casalino</t>
        </is>
      </c>
      <c r="B7453" t="n">
        <v>18</v>
      </c>
      <c r="C7453" t="inlineStr">
        <is>
          <t>UC Sampdoria</t>
        </is>
      </c>
      <c r="D7453" t="inlineStr">
        <is>
          <t>Serie B</t>
        </is>
      </c>
      <c r="E7453" t="inlineStr">
        <is>
          <t>Central Midfield</t>
        </is>
      </c>
      <c r="F7453" s="2" t="n">
        <v>300000</v>
      </c>
      <c r="G7453" s="29" t="n">
        <v>46203</v>
      </c>
      <c r="H7453" s="2" t="n"/>
      <c r="I7453" s="4" t="n"/>
      <c r="J7453" s="4" t="n"/>
      <c r="L7453" t="b">
        <v>1</v>
      </c>
      <c r="M7453" t="b">
        <v>0</v>
      </c>
      <c r="N7453" t="b">
        <v>1</v>
      </c>
      <c r="O7453" s="6" t="n">
        <v>33</v>
      </c>
    </row>
    <row r="7454">
      <c r="A7454" t="inlineStr">
        <is>
          <t>Víctor Narro</t>
        </is>
      </c>
      <c r="B7454" t="n">
        <v>27</v>
      </c>
      <c r="C7454" t="inlineStr">
        <is>
          <t>Real Murcia CF (on loan from UC Sampdoria)</t>
        </is>
      </c>
      <c r="D7454" t="inlineStr">
        <is>
          <t>Serie B</t>
        </is>
      </c>
      <c r="E7454" t="inlineStr">
        <is>
          <t>Right Winger</t>
        </is>
      </c>
      <c r="F7454" s="2" t="n">
        <v>300000</v>
      </c>
      <c r="G7454" s="29" t="n">
        <v>46934</v>
      </c>
      <c r="H7454" s="2" t="n"/>
      <c r="I7454" s="4" t="n"/>
      <c r="J7454" s="4" t="n"/>
      <c r="L7454" t="b">
        <v>1</v>
      </c>
      <c r="M7454" t="b">
        <v>0</v>
      </c>
      <c r="N7454" t="b">
        <v>1</v>
      </c>
      <c r="O7454" s="6" t="n">
        <v>33</v>
      </c>
    </row>
    <row r="7455">
      <c r="A7455" t="inlineStr">
        <is>
          <t>Adi Kurti</t>
        </is>
      </c>
      <c r="B7455" t="n">
        <v>20</v>
      </c>
      <c r="C7455" t="inlineStr">
        <is>
          <t>Ternana Calcio (on loan from Verona Hellas)</t>
        </is>
      </c>
      <c r="D7455" t="inlineStr">
        <is>
          <t>Serie B</t>
        </is>
      </c>
      <c r="E7455" t="inlineStr">
        <is>
          <t>Centre-Back</t>
        </is>
      </c>
      <c r="F7455" s="2" t="n">
        <v>250000</v>
      </c>
      <c r="G7455" s="29" t="n">
        <v>46934</v>
      </c>
      <c r="H7455" s="2" t="n"/>
      <c r="I7455" s="4" t="n"/>
      <c r="J7455" s="4" t="n"/>
      <c r="L7455" t="b">
        <v>1</v>
      </c>
      <c r="M7455" t="b">
        <v>0</v>
      </c>
      <c r="N7455" t="b">
        <v>1</v>
      </c>
      <c r="O7455" s="6" t="n">
        <v>85.3</v>
      </c>
    </row>
    <row r="7456">
      <c r="A7456" t="inlineStr">
        <is>
          <t>Alessandro Pilati</t>
        </is>
      </c>
      <c r="B7456" t="n">
        <v>26</v>
      </c>
      <c r="C7456" t="inlineStr">
        <is>
          <t>Virtus Entella</t>
        </is>
      </c>
      <c r="D7456" t="inlineStr">
        <is>
          <t>Serie B</t>
        </is>
      </c>
      <c r="E7456" t="inlineStr">
        <is>
          <t>Centre-Back</t>
        </is>
      </c>
      <c r="F7456" s="2" t="n">
        <v>250000</v>
      </c>
      <c r="G7456" s="29" t="n">
        <v>46203</v>
      </c>
      <c r="H7456" s="2" t="n"/>
      <c r="I7456" s="4" t="n"/>
      <c r="J7456" s="4" t="n"/>
      <c r="L7456" t="b">
        <v>1</v>
      </c>
      <c r="M7456" t="b">
        <v>0</v>
      </c>
      <c r="N7456" t="b">
        <v>1</v>
      </c>
      <c r="O7456" s="6" t="n">
        <v>19.4</v>
      </c>
    </row>
    <row r="7457">
      <c r="A7457" t="inlineStr">
        <is>
          <t>Alessandro Tripaldelli</t>
        </is>
      </c>
      <c r="B7457" t="n">
        <v>27</v>
      </c>
      <c r="C7457" t="inlineStr">
        <is>
          <t>AC Reggiana 1919</t>
        </is>
      </c>
      <c r="D7457" t="inlineStr">
        <is>
          <t>Serie B</t>
        </is>
      </c>
      <c r="E7457" t="inlineStr">
        <is>
          <t>Left-Back</t>
        </is>
      </c>
      <c r="F7457" s="2" t="n">
        <v>250000</v>
      </c>
      <c r="G7457" s="29" t="n">
        <v>46568</v>
      </c>
      <c r="H7457" s="2" t="n"/>
      <c r="I7457" s="4" t="n"/>
      <c r="J7457" s="4" t="n"/>
      <c r="L7457" t="b">
        <v>1</v>
      </c>
      <c r="M7457" t="b">
        <v>0</v>
      </c>
      <c r="N7457" t="b">
        <v>1</v>
      </c>
      <c r="O7457" s="6" t="n">
        <v>35.8</v>
      </c>
    </row>
    <row r="7458">
      <c r="A7458" t="inlineStr">
        <is>
          <t>Alessio Tribuzzi</t>
        </is>
      </c>
      <c r="B7458" t="n">
        <v>27</v>
      </c>
      <c r="C7458" t="inlineStr">
        <is>
          <t>LR Vicenza (on loan from US Avellino 1912)</t>
        </is>
      </c>
      <c r="D7458" t="inlineStr">
        <is>
          <t>Serie B</t>
        </is>
      </c>
      <c r="E7458" t="inlineStr">
        <is>
          <t>Right Midfield</t>
        </is>
      </c>
      <c r="F7458" s="2" t="n">
        <v>250000</v>
      </c>
      <c r="G7458" s="29" t="n">
        <v>46934</v>
      </c>
      <c r="H7458" s="2" t="n"/>
      <c r="I7458" s="4" t="n"/>
      <c r="J7458" s="4" t="n"/>
      <c r="L7458" t="b">
        <v>1</v>
      </c>
      <c r="M7458" t="b">
        <v>0</v>
      </c>
      <c r="N7458" t="b">
        <v>1</v>
      </c>
      <c r="O7458" s="6" t="n">
        <v>30.5</v>
      </c>
    </row>
    <row r="7459">
      <c r="A7459" t="inlineStr">
        <is>
          <t>Alex Ferrari</t>
        </is>
      </c>
      <c r="B7459" t="n">
        <v>31</v>
      </c>
      <c r="C7459" t="inlineStr">
        <is>
          <t>UC Sampdoria</t>
        </is>
      </c>
      <c r="D7459" t="inlineStr">
        <is>
          <t>Serie B</t>
        </is>
      </c>
      <c r="E7459" t="inlineStr">
        <is>
          <t>Centre-Back</t>
        </is>
      </c>
      <c r="F7459" s="2" t="n">
        <v>250000</v>
      </c>
      <c r="G7459" s="29" t="n">
        <v>46568</v>
      </c>
      <c r="H7459" s="2" t="n"/>
      <c r="I7459" s="4" t="n"/>
      <c r="J7459" s="4" t="n"/>
      <c r="L7459" t="b">
        <v>1</v>
      </c>
      <c r="M7459" t="b">
        <v>0</v>
      </c>
      <c r="N7459" t="b">
        <v>1</v>
      </c>
      <c r="O7459" s="6" t="n">
        <v>33</v>
      </c>
    </row>
    <row r="7460">
      <c r="A7460" t="inlineStr">
        <is>
          <t>Antonio Imputato</t>
        </is>
      </c>
      <c r="B7460" t="n">
        <v>21</v>
      </c>
      <c r="C7460" t="inlineStr">
        <is>
          <t>Modena FC</t>
        </is>
      </c>
      <c r="D7460" t="inlineStr">
        <is>
          <t>Serie B</t>
        </is>
      </c>
      <c r="E7460" t="inlineStr">
        <is>
          <t>Right Midfield</t>
        </is>
      </c>
      <c r="F7460" s="2" t="n">
        <v>250000</v>
      </c>
      <c r="G7460" s="29" t="n">
        <v>46934</v>
      </c>
      <c r="H7460" s="2" t="n"/>
      <c r="I7460" s="4" t="n"/>
      <c r="J7460" s="4" t="n"/>
      <c r="L7460" t="b">
        <v>1</v>
      </c>
      <c r="M7460" t="b">
        <v>0</v>
      </c>
      <c r="N7460" t="b">
        <v>1</v>
      </c>
      <c r="O7460" s="6" t="n">
        <v>21</v>
      </c>
    </row>
    <row r="7461">
      <c r="A7461" t="inlineStr">
        <is>
          <t>Christian Marietta</t>
        </is>
      </c>
      <c r="B7461" t="n">
        <v>24</v>
      </c>
      <c r="C7461" t="inlineStr">
        <is>
          <t>US Catanzaro</t>
        </is>
      </c>
      <c r="D7461" t="inlineStr">
        <is>
          <t>Serie B</t>
        </is>
      </c>
      <c r="E7461" t="inlineStr">
        <is>
          <t>Goalkeeper</t>
        </is>
      </c>
      <c r="F7461" s="2" t="n">
        <v>250000</v>
      </c>
      <c r="G7461" s="29" t="n">
        <v>46934</v>
      </c>
      <c r="H7461" s="2" t="n"/>
      <c r="I7461" s="4" t="n"/>
      <c r="J7461" s="4" t="n"/>
      <c r="L7461" t="b">
        <v>1</v>
      </c>
      <c r="M7461" t="b">
        <v>0</v>
      </c>
      <c r="N7461" t="b">
        <v>1</v>
      </c>
      <c r="O7461" s="6" t="n">
        <v>19.5</v>
      </c>
    </row>
    <row r="7462">
      <c r="A7462" t="inlineStr">
        <is>
          <t>Christian Pastina</t>
        </is>
      </c>
      <c r="B7462" t="n">
        <v>25</v>
      </c>
      <c r="C7462" t="inlineStr">
        <is>
          <t>Calcio Padova</t>
        </is>
      </c>
      <c r="D7462" t="inlineStr">
        <is>
          <t>Serie B</t>
        </is>
      </c>
      <c r="E7462" t="inlineStr">
        <is>
          <t>Centre-Back</t>
        </is>
      </c>
      <c r="F7462" s="2" t="n">
        <v>250000</v>
      </c>
      <c r="G7462" s="29" t="n">
        <v>46934</v>
      </c>
      <c r="H7462" s="2" t="n"/>
      <c r="I7462" s="4" t="n"/>
      <c r="J7462" s="4" t="n"/>
      <c r="L7462" t="b">
        <v>1</v>
      </c>
      <c r="M7462" t="b">
        <v>0</v>
      </c>
      <c r="N7462" t="b">
        <v>1</v>
      </c>
      <c r="O7462" s="6" t="n">
        <v>29.6</v>
      </c>
    </row>
    <row r="7463">
      <c r="A7463" t="inlineStr">
        <is>
          <t>Davide Mancini</t>
        </is>
      </c>
      <c r="B7463" t="n">
        <v>21</v>
      </c>
      <c r="C7463" t="inlineStr">
        <is>
          <t>FC Südtirol</t>
        </is>
      </c>
      <c r="D7463" t="inlineStr">
        <is>
          <t>Serie B</t>
        </is>
      </c>
      <c r="E7463" t="inlineStr">
        <is>
          <t>Centre-Back</t>
        </is>
      </c>
      <c r="F7463" s="2" t="n">
        <v>250000</v>
      </c>
      <c r="G7463" s="29" t="n">
        <v>46203</v>
      </c>
      <c r="H7463" s="2" t="n"/>
      <c r="I7463" s="4" t="n"/>
      <c r="J7463" s="4" t="n"/>
      <c r="L7463" t="b">
        <v>1</v>
      </c>
      <c r="M7463" t="b">
        <v>0</v>
      </c>
      <c r="N7463" t="b">
        <v>1</v>
      </c>
      <c r="O7463" s="6" t="n">
        <v>29.5</v>
      </c>
    </row>
    <row r="7464">
      <c r="A7464" t="inlineStr">
        <is>
          <t>Domen Crnigoj</t>
        </is>
      </c>
      <c r="B7464" t="n">
        <v>30</v>
      </c>
      <c r="C7464" t="inlineStr">
        <is>
          <t>FC Südtirol</t>
        </is>
      </c>
      <c r="D7464" t="inlineStr">
        <is>
          <t>Serie B</t>
        </is>
      </c>
      <c r="E7464" t="inlineStr">
        <is>
          <t>Central Midfield</t>
        </is>
      </c>
      <c r="F7464" s="2" t="n">
        <v>250000</v>
      </c>
      <c r="G7464" s="29" t="n">
        <v>46203</v>
      </c>
      <c r="H7464" s="2" t="n"/>
      <c r="I7464" s="4" t="n"/>
      <c r="J7464" s="4" t="n"/>
      <c r="L7464" t="b">
        <v>1</v>
      </c>
      <c r="M7464" t="b">
        <v>0</v>
      </c>
      <c r="N7464" t="b">
        <v>1</v>
      </c>
      <c r="O7464" s="6" t="n">
        <v>29.5</v>
      </c>
    </row>
    <row r="7465">
      <c r="A7465" t="inlineStr">
        <is>
          <t>Ernesto Torregrossa</t>
        </is>
      </c>
      <c r="B7465" t="n">
        <v>33</v>
      </c>
      <c r="C7465" t="inlineStr">
        <is>
          <t>Carrarese Calcio 1908</t>
        </is>
      </c>
      <c r="D7465" t="inlineStr">
        <is>
          <t>Serie B</t>
        </is>
      </c>
      <c r="E7465" t="inlineStr">
        <is>
          <t>Centre-Forward</t>
        </is>
      </c>
      <c r="F7465" s="2" t="n">
        <v>250000</v>
      </c>
      <c r="G7465" s="29" t="n">
        <v>46203</v>
      </c>
      <c r="H7465" s="2" t="n"/>
      <c r="I7465" s="4" t="n"/>
      <c r="J7465" s="4" t="n"/>
      <c r="L7465" t="b">
        <v>1</v>
      </c>
      <c r="M7465" t="b">
        <v>0</v>
      </c>
      <c r="N7465" t="b">
        <v>1</v>
      </c>
      <c r="O7465" s="6" t="n">
        <v>18.5</v>
      </c>
    </row>
    <row r="7466">
      <c r="A7466" t="inlineStr">
        <is>
          <t>Flavio Bianchi</t>
        </is>
      </c>
      <c r="B7466" t="n">
        <v>26</v>
      </c>
      <c r="C7466" t="inlineStr">
        <is>
          <t>Empoli</t>
        </is>
      </c>
      <c r="D7466" t="inlineStr">
        <is>
          <t>Serie B</t>
        </is>
      </c>
      <c r="E7466" t="inlineStr">
        <is>
          <t>Centre-Forward</t>
        </is>
      </c>
      <c r="F7466" s="2" t="n">
        <v>250000</v>
      </c>
      <c r="G7466" s="29" t="n">
        <v>46568</v>
      </c>
      <c r="H7466" s="2" t="n"/>
      <c r="I7466" s="4" t="n"/>
      <c r="J7466" s="4" t="n"/>
      <c r="L7466" t="b">
        <v>1</v>
      </c>
      <c r="M7466" t="b">
        <v>0</v>
      </c>
      <c r="N7466" t="b">
        <v>1</v>
      </c>
      <c r="O7466" s="6" t="n">
        <v>33.5</v>
      </c>
    </row>
    <row r="7467">
      <c r="A7467" t="inlineStr">
        <is>
          <t>Francesco Belli</t>
        </is>
      </c>
      <c r="B7467" t="n">
        <v>32</v>
      </c>
      <c r="C7467" t="inlineStr">
        <is>
          <t>Calcio Padova</t>
        </is>
      </c>
      <c r="D7467" t="inlineStr">
        <is>
          <t>Serie B</t>
        </is>
      </c>
      <c r="E7467" t="inlineStr">
        <is>
          <t>Centre-Back</t>
        </is>
      </c>
      <c r="F7467" s="2" t="n">
        <v>250000</v>
      </c>
      <c r="G7467" s="29" t="n">
        <v>46203</v>
      </c>
      <c r="H7467" s="2" t="n"/>
      <c r="I7467" s="4" t="n"/>
      <c r="J7467" s="4" t="n"/>
      <c r="L7467" t="b">
        <v>1</v>
      </c>
      <c r="M7467" t="b">
        <v>0</v>
      </c>
      <c r="N7467" t="b">
        <v>1</v>
      </c>
      <c r="O7467" s="6" t="n">
        <v>29.6</v>
      </c>
    </row>
    <row r="7468">
      <c r="A7468" t="inlineStr">
        <is>
          <t>Francesco Vallarelli</t>
        </is>
      </c>
      <c r="B7468" t="n">
        <v>21</v>
      </c>
      <c r="C7468" t="inlineStr">
        <is>
          <t>AC Reggiana 1919</t>
        </is>
      </c>
      <c r="D7468" t="inlineStr">
        <is>
          <t>Serie B</t>
        </is>
      </c>
      <c r="E7468" t="inlineStr">
        <is>
          <t>Central Midfield</t>
        </is>
      </c>
      <c r="F7468" s="2" t="n">
        <v>250000</v>
      </c>
      <c r="G7468" s="29" t="n">
        <v>46934</v>
      </c>
      <c r="H7468" s="2" t="n"/>
      <c r="I7468" s="4" t="n"/>
      <c r="J7468" s="4" t="n"/>
      <c r="L7468" t="b">
        <v>1</v>
      </c>
      <c r="M7468" t="b">
        <v>0</v>
      </c>
      <c r="N7468" t="b">
        <v>1</v>
      </c>
      <c r="O7468" s="6" t="n">
        <v>35.8</v>
      </c>
    </row>
    <row r="7469">
      <c r="A7469" t="inlineStr">
        <is>
          <t>Giacomo Cavallini</t>
        </is>
      </c>
      <c r="B7469" t="n">
        <v>21</v>
      </c>
      <c r="C7469" t="inlineStr">
        <is>
          <t>Forlì FC (on loan from AC Reggiana 1919)</t>
        </is>
      </c>
      <c r="D7469" t="inlineStr">
        <is>
          <t>Serie B</t>
        </is>
      </c>
      <c r="E7469" t="inlineStr">
        <is>
          <t>Left-Back</t>
        </is>
      </c>
      <c r="F7469" s="2" t="n">
        <v>250000</v>
      </c>
      <c r="G7469" s="29" t="n">
        <v>46934</v>
      </c>
      <c r="H7469" s="2" t="n"/>
      <c r="I7469" s="4" t="n"/>
      <c r="J7469" s="4" t="n"/>
      <c r="L7469" t="b">
        <v>1</v>
      </c>
      <c r="M7469" t="b">
        <v>0</v>
      </c>
      <c r="N7469" t="b">
        <v>1</v>
      </c>
      <c r="O7469" s="6" t="n">
        <v>35.8</v>
      </c>
    </row>
    <row r="7470">
      <c r="A7470" t="inlineStr">
        <is>
          <t>Giulio Favale</t>
        </is>
      </c>
      <c r="B7470" t="n">
        <v>28</v>
      </c>
      <c r="C7470" t="inlineStr">
        <is>
          <t>Calcio Padova</t>
        </is>
      </c>
      <c r="D7470" t="inlineStr">
        <is>
          <t>Serie B</t>
        </is>
      </c>
      <c r="E7470" t="inlineStr">
        <is>
          <t>Left-Back</t>
        </is>
      </c>
      <c r="F7470" s="2" t="n">
        <v>250000</v>
      </c>
      <c r="G7470" s="29" t="n">
        <v>46568</v>
      </c>
      <c r="H7470" s="2" t="n"/>
      <c r="I7470" s="4" t="n"/>
      <c r="J7470" s="4" t="n"/>
      <c r="L7470" t="b">
        <v>1</v>
      </c>
      <c r="M7470" t="b">
        <v>0</v>
      </c>
      <c r="N7470" t="b">
        <v>1</v>
      </c>
      <c r="O7470" s="6" t="n">
        <v>29.6</v>
      </c>
    </row>
    <row r="7471">
      <c r="A7471" t="inlineStr">
        <is>
          <t>Jacopo Sassi</t>
        </is>
      </c>
      <c r="B7471" t="n">
        <v>22</v>
      </c>
      <c r="C7471" t="inlineStr">
        <is>
          <t>US Avellino 1912</t>
        </is>
      </c>
      <c r="D7471" t="inlineStr">
        <is>
          <t>Serie B</t>
        </is>
      </c>
      <c r="E7471" t="inlineStr">
        <is>
          <t>Goalkeeper</t>
        </is>
      </c>
      <c r="F7471" s="2" t="n">
        <v>250000</v>
      </c>
      <c r="G7471" s="29" t="n">
        <v>46203</v>
      </c>
      <c r="H7471" s="2" t="n"/>
      <c r="I7471" s="4" t="n"/>
      <c r="J7471" s="4" t="n"/>
      <c r="L7471" t="b">
        <v>1</v>
      </c>
      <c r="M7471" t="b">
        <v>0</v>
      </c>
      <c r="N7471" t="b">
        <v>1</v>
      </c>
      <c r="O7471" s="6" t="n">
        <v>30.5</v>
      </c>
    </row>
    <row r="7472">
      <c r="A7472" t="inlineStr">
        <is>
          <t>Leandro Chichizola</t>
        </is>
      </c>
      <c r="B7472" t="n">
        <v>36</v>
      </c>
      <c r="C7472" t="inlineStr">
        <is>
          <t>Modena FC</t>
        </is>
      </c>
      <c r="D7472" t="inlineStr">
        <is>
          <t>Serie B</t>
        </is>
      </c>
      <c r="E7472" t="inlineStr">
        <is>
          <t>Goalkeeper</t>
        </is>
      </c>
      <c r="F7472" s="2" t="n">
        <v>250000</v>
      </c>
      <c r="G7472" s="29" t="n">
        <v>46568</v>
      </c>
      <c r="H7472" s="2" t="n"/>
      <c r="I7472" s="4" t="n"/>
      <c r="J7472" s="4" t="n"/>
      <c r="L7472" t="b">
        <v>1</v>
      </c>
      <c r="M7472" t="b">
        <v>0</v>
      </c>
      <c r="N7472" t="b">
        <v>1</v>
      </c>
      <c r="O7472" s="6" t="n">
        <v>21</v>
      </c>
    </row>
    <row r="7473">
      <c r="A7473" t="inlineStr">
        <is>
          <t>Lorenzo Moretti</t>
        </is>
      </c>
      <c r="B7473" t="n">
        <v>24</v>
      </c>
      <c r="C7473" t="inlineStr">
        <is>
          <t>Union Brescia (on loan from Cremonese)</t>
        </is>
      </c>
      <c r="D7473" t="inlineStr">
        <is>
          <t>Serie B</t>
        </is>
      </c>
      <c r="E7473" t="inlineStr">
        <is>
          <t>Centre-Back</t>
        </is>
      </c>
      <c r="F7473" s="2" t="n">
        <v>250000</v>
      </c>
      <c r="G7473" s="29" t="n">
        <v>46568</v>
      </c>
      <c r="H7473" s="2" t="n"/>
      <c r="I7473" s="4" t="n"/>
      <c r="J7473" s="4" t="n"/>
      <c r="L7473" t="b">
        <v>1</v>
      </c>
      <c r="M7473" t="b">
        <v>0</v>
      </c>
      <c r="N7473" t="b">
        <v>1</v>
      </c>
      <c r="O7473" s="6" t="n">
        <v>86.7</v>
      </c>
    </row>
    <row r="7474">
      <c r="A7474" t="inlineStr">
        <is>
          <t>Magnus Brøndbo</t>
        </is>
      </c>
      <c r="B7474" t="n">
        <v>21</v>
      </c>
      <c r="C7474" t="inlineStr">
        <is>
          <t>Delfino Pescara 1936</t>
        </is>
      </c>
      <c r="D7474" t="inlineStr">
        <is>
          <t>Serie B</t>
        </is>
      </c>
      <c r="E7474" t="inlineStr">
        <is>
          <t>Goalkeeper</t>
        </is>
      </c>
      <c r="F7474" s="2" t="n">
        <v>250000</v>
      </c>
      <c r="G7474" s="29" t="n"/>
      <c r="H7474" s="2" t="n"/>
      <c r="I7474" s="4" t="n"/>
      <c r="J7474" s="4" t="n"/>
      <c r="L7474" t="b">
        <v>1</v>
      </c>
      <c r="M7474" t="b">
        <v>0</v>
      </c>
      <c r="N7474" t="b">
        <v>0</v>
      </c>
      <c r="O7474" s="6" t="n">
        <v>30</v>
      </c>
    </row>
    <row r="7475">
      <c r="A7475" t="inlineStr">
        <is>
          <t>Marco Pissardo</t>
        </is>
      </c>
      <c r="B7475" t="n">
        <v>28</v>
      </c>
      <c r="C7475" t="inlineStr">
        <is>
          <t>SSC Bari</t>
        </is>
      </c>
      <c r="D7475" t="inlineStr">
        <is>
          <t>Serie B</t>
        </is>
      </c>
      <c r="E7475" t="inlineStr">
        <is>
          <t>Goalkeeper</t>
        </is>
      </c>
      <c r="F7475" s="2" t="n">
        <v>250000</v>
      </c>
      <c r="G7475" s="29" t="n">
        <v>46568</v>
      </c>
      <c r="H7475" s="2" t="n"/>
      <c r="I7475" s="4" t="n"/>
      <c r="J7475" s="4" t="n"/>
      <c r="L7475" t="b">
        <v>1</v>
      </c>
      <c r="M7475" t="b">
        <v>0</v>
      </c>
      <c r="N7475" t="b">
        <v>1</v>
      </c>
      <c r="O7475" s="6" t="n">
        <v>32.5</v>
      </c>
    </row>
    <row r="7476">
      <c r="A7476" t="inlineStr">
        <is>
          <t>Marco Toscano</t>
        </is>
      </c>
      <c r="B7476" t="n">
        <v>28</v>
      </c>
      <c r="C7476" t="inlineStr">
        <is>
          <t>Casertana FC (on loan from US Avellino 1912)</t>
        </is>
      </c>
      <c r="D7476" t="inlineStr">
        <is>
          <t>Serie B</t>
        </is>
      </c>
      <c r="E7476" t="inlineStr">
        <is>
          <t>Defensive Midfield</t>
        </is>
      </c>
      <c r="F7476" s="2" t="n">
        <v>250000</v>
      </c>
      <c r="G7476" s="29" t="n">
        <v>46568</v>
      </c>
      <c r="H7476" s="2" t="n"/>
      <c r="I7476" s="4" t="n"/>
      <c r="J7476" s="4" t="n"/>
      <c r="L7476" t="b">
        <v>1</v>
      </c>
      <c r="M7476" t="b">
        <v>0</v>
      </c>
      <c r="N7476" t="b">
        <v>1</v>
      </c>
      <c r="O7476" s="6" t="n">
        <v>30.5</v>
      </c>
    </row>
    <row r="7477">
      <c r="A7477" t="inlineStr">
        <is>
          <t>Mario Sampirisi</t>
        </is>
      </c>
      <c r="B7477" t="n">
        <v>33</v>
      </c>
      <c r="C7477" t="inlineStr">
        <is>
          <t>AC Reggiana 1919</t>
        </is>
      </c>
      <c r="D7477" t="inlineStr">
        <is>
          <t>Serie B</t>
        </is>
      </c>
      <c r="E7477" t="inlineStr">
        <is>
          <t>Right-Back</t>
        </is>
      </c>
      <c r="F7477" s="2" t="n">
        <v>250000</v>
      </c>
      <c r="G7477" s="29" t="n">
        <v>46203</v>
      </c>
      <c r="H7477" s="2" t="n"/>
      <c r="I7477" s="4" t="n"/>
      <c r="J7477" s="4" t="n"/>
      <c r="L7477" t="b">
        <v>1</v>
      </c>
      <c r="M7477" t="b">
        <v>0</v>
      </c>
      <c r="N7477" t="b">
        <v>1</v>
      </c>
      <c r="O7477" s="6" t="n">
        <v>35.8</v>
      </c>
    </row>
    <row r="7478">
      <c r="A7478" t="inlineStr">
        <is>
          <t>Matteo Piacentini</t>
        </is>
      </c>
      <c r="B7478" t="n">
        <v>27</v>
      </c>
      <c r="C7478" t="inlineStr">
        <is>
          <t>Cesena FC</t>
        </is>
      </c>
      <c r="D7478" t="inlineStr">
        <is>
          <t>Serie B</t>
        </is>
      </c>
      <c r="E7478" t="inlineStr">
        <is>
          <t>Centre-Back</t>
        </is>
      </c>
      <c r="F7478" s="2" t="n">
        <v>250000</v>
      </c>
      <c r="G7478" s="29" t="n">
        <v>46568</v>
      </c>
      <c r="H7478" s="2" t="n"/>
      <c r="I7478" s="4" t="n"/>
      <c r="J7478" s="4" t="n"/>
      <c r="L7478" t="b">
        <v>1</v>
      </c>
      <c r="M7478" t="b">
        <v>0</v>
      </c>
      <c r="N7478" t="b">
        <v>1</v>
      </c>
      <c r="O7478" s="6" t="n">
        <v>27.8</v>
      </c>
    </row>
    <row r="7479">
      <c r="A7479" t="inlineStr">
        <is>
          <t>Mattia Alborghetti</t>
        </is>
      </c>
      <c r="B7479" t="n">
        <v>27</v>
      </c>
      <c r="C7479" t="inlineStr">
        <is>
          <t>Virtus Entella</t>
        </is>
      </c>
      <c r="D7479" t="inlineStr">
        <is>
          <t>Serie B</t>
        </is>
      </c>
      <c r="E7479" t="inlineStr">
        <is>
          <t>Right-Back</t>
        </is>
      </c>
      <c r="F7479" s="2" t="n">
        <v>250000</v>
      </c>
      <c r="G7479" s="29" t="n">
        <v>46203</v>
      </c>
      <c r="H7479" s="2" t="n"/>
      <c r="I7479" s="4" t="n"/>
      <c r="J7479" s="4" t="n"/>
      <c r="L7479" t="b">
        <v>1</v>
      </c>
      <c r="M7479" t="b">
        <v>0</v>
      </c>
      <c r="N7479" t="b">
        <v>1</v>
      </c>
      <c r="O7479" s="6" t="n">
        <v>19.4</v>
      </c>
    </row>
    <row r="7480">
      <c r="A7480" t="inlineStr">
        <is>
          <t>Mouhamadou Sarr</t>
        </is>
      </c>
      <c r="B7480" t="n">
        <v>29</v>
      </c>
      <c r="C7480" t="inlineStr">
        <is>
          <t>Spezia</t>
        </is>
      </c>
      <c r="D7480" t="inlineStr">
        <is>
          <t>Serie B</t>
        </is>
      </c>
      <c r="E7480" t="inlineStr">
        <is>
          <t>Goalkeeper</t>
        </is>
      </c>
      <c r="F7480" s="2" t="n">
        <v>250000</v>
      </c>
      <c r="G7480" s="29" t="n">
        <v>46568</v>
      </c>
      <c r="H7480" s="2" t="n"/>
      <c r="I7480" s="4" t="n"/>
      <c r="J7480" s="4" t="n"/>
      <c r="L7480" t="b">
        <v>1</v>
      </c>
      <c r="M7480" t="b">
        <v>0</v>
      </c>
      <c r="N7480" t="b">
        <v>1</v>
      </c>
      <c r="O7480" s="6" t="n">
        <v>29.9</v>
      </c>
    </row>
    <row r="7481">
      <c r="A7481" t="inlineStr">
        <is>
          <t>Nicolò Brighenti</t>
        </is>
      </c>
      <c r="B7481" t="n">
        <v>36</v>
      </c>
      <c r="C7481" t="inlineStr">
        <is>
          <t>US Catanzaro</t>
        </is>
      </c>
      <c r="D7481" t="inlineStr">
        <is>
          <t>Serie B</t>
        </is>
      </c>
      <c r="E7481" t="inlineStr">
        <is>
          <t>Centre-Back</t>
        </is>
      </c>
      <c r="F7481" s="2" t="n">
        <v>250000</v>
      </c>
      <c r="G7481" s="29" t="n">
        <v>46203</v>
      </c>
      <c r="H7481" s="2" t="n"/>
      <c r="I7481" s="4" t="n"/>
      <c r="J7481" s="4" t="n"/>
      <c r="L7481" t="b">
        <v>1</v>
      </c>
      <c r="M7481" t="b">
        <v>0</v>
      </c>
      <c r="N7481" t="b">
        <v>1</v>
      </c>
      <c r="O7481" s="6" t="n">
        <v>19.5</v>
      </c>
    </row>
    <row r="7482">
      <c r="A7482" t="inlineStr">
        <is>
          <t>Simone Romagnoli</t>
        </is>
      </c>
      <c r="B7482" t="n">
        <v>36</v>
      </c>
      <c r="C7482" t="inlineStr">
        <is>
          <t>Empoli</t>
        </is>
      </c>
      <c r="D7482" t="inlineStr">
        <is>
          <t>Serie B</t>
        </is>
      </c>
      <c r="E7482" t="inlineStr">
        <is>
          <t>Centre-Back</t>
        </is>
      </c>
      <c r="F7482" s="2" t="n">
        <v>250000</v>
      </c>
      <c r="G7482" s="29" t="n">
        <v>46203</v>
      </c>
      <c r="H7482" s="2" t="n"/>
      <c r="I7482" s="4" t="n"/>
      <c r="J7482" s="4" t="n"/>
      <c r="L7482" t="b">
        <v>1</v>
      </c>
      <c r="M7482" t="b">
        <v>0</v>
      </c>
      <c r="N7482" t="b">
        <v>1</v>
      </c>
      <c r="O7482" s="6" t="n">
        <v>33.5</v>
      </c>
    </row>
    <row r="7483">
      <c r="A7483" t="inlineStr">
        <is>
          <t>Tommaso Cancellotti</t>
        </is>
      </c>
      <c r="B7483" t="n">
        <v>34</v>
      </c>
      <c r="C7483" t="inlineStr">
        <is>
          <t>US Avellino 1912</t>
        </is>
      </c>
      <c r="D7483" t="inlineStr">
        <is>
          <t>Serie B</t>
        </is>
      </c>
      <c r="E7483" t="inlineStr">
        <is>
          <t>Right-Back</t>
        </is>
      </c>
      <c r="F7483" s="2" t="n">
        <v>250000</v>
      </c>
      <c r="G7483" s="29" t="n">
        <v>46568</v>
      </c>
      <c r="H7483" s="2" t="n"/>
      <c r="I7483" s="4" t="n"/>
      <c r="J7483" s="4" t="n"/>
      <c r="L7483" t="b">
        <v>1</v>
      </c>
      <c r="M7483" t="b">
        <v>0</v>
      </c>
      <c r="N7483" t="b">
        <v>1</v>
      </c>
      <c r="O7483" s="6" t="n">
        <v>30.5</v>
      </c>
    </row>
    <row r="7484">
      <c r="A7484" t="inlineStr">
        <is>
          <t>Valentino Coveri</t>
        </is>
      </c>
      <c r="B7484" t="n">
        <v>21</v>
      </c>
      <c r="C7484" t="inlineStr">
        <is>
          <t>Forlì FC (on loan from Cesena FC)</t>
        </is>
      </c>
      <c r="D7484" t="inlineStr">
        <is>
          <t>Serie B</t>
        </is>
      </c>
      <c r="E7484" t="inlineStr">
        <is>
          <t>Second Striker</t>
        </is>
      </c>
      <c r="F7484" s="2" t="n">
        <v>250000</v>
      </c>
      <c r="G7484" s="29" t="n"/>
      <c r="H7484" s="2" t="n"/>
      <c r="I7484" s="4" t="n"/>
      <c r="J7484" s="4" t="n"/>
      <c r="L7484" t="b">
        <v>1</v>
      </c>
      <c r="M7484" t="b">
        <v>0</v>
      </c>
      <c r="N7484" t="b">
        <v>0</v>
      </c>
      <c r="O7484" s="6" t="n">
        <v>27.8</v>
      </c>
    </row>
    <row r="7485">
      <c r="A7485" t="inlineStr">
        <is>
          <t>Antony Iannarilli</t>
        </is>
      </c>
      <c r="B7485" t="n">
        <v>35</v>
      </c>
      <c r="C7485" t="inlineStr">
        <is>
          <t>US Avellino 1912</t>
        </is>
      </c>
      <c r="D7485" t="inlineStr">
        <is>
          <t>Serie B</t>
        </is>
      </c>
      <c r="E7485" t="inlineStr">
        <is>
          <t>Goalkeeper</t>
        </is>
      </c>
      <c r="F7485" s="2" t="n">
        <v>225000</v>
      </c>
      <c r="G7485" s="29" t="n">
        <v>46568</v>
      </c>
      <c r="H7485" s="2" t="n"/>
      <c r="I7485" s="4" t="n"/>
      <c r="J7485" s="4" t="n"/>
      <c r="L7485" t="b">
        <v>1</v>
      </c>
      <c r="M7485" t="b">
        <v>0</v>
      </c>
      <c r="N7485" t="b">
        <v>1</v>
      </c>
      <c r="O7485" s="6" t="n">
        <v>30.5</v>
      </c>
    </row>
    <row r="7486">
      <c r="A7486" t="inlineStr">
        <is>
          <t>Elia Giani</t>
        </is>
      </c>
      <c r="B7486" t="n">
        <v>25</v>
      </c>
      <c r="C7486" t="inlineStr">
        <is>
          <t>AC Carpi (on loan from Pisa)</t>
        </is>
      </c>
      <c r="D7486" t="inlineStr">
        <is>
          <t>Serie B</t>
        </is>
      </c>
      <c r="E7486" t="inlineStr">
        <is>
          <t>Centre-Forward</t>
        </is>
      </c>
      <c r="F7486" s="2" t="n">
        <v>225000</v>
      </c>
      <c r="G7486" s="29" t="n"/>
      <c r="H7486" s="2" t="n"/>
      <c r="I7486" s="4" t="n"/>
      <c r="J7486" s="4" t="n"/>
      <c r="L7486" t="b">
        <v>1</v>
      </c>
      <c r="M7486" t="b">
        <v>0</v>
      </c>
      <c r="N7486" t="b">
        <v>0</v>
      </c>
      <c r="O7486" s="6" t="n">
        <v>88.59999999999999</v>
      </c>
    </row>
    <row r="7487">
      <c r="A7487" t="inlineStr">
        <is>
          <t>Gianmarco Castorri</t>
        </is>
      </c>
      <c r="B7487" t="n">
        <v>20</v>
      </c>
      <c r="C7487" t="inlineStr">
        <is>
          <t>Calcio Foggia 1920 (on loan from Cesena FC)</t>
        </is>
      </c>
      <c r="D7487" t="inlineStr">
        <is>
          <t>Serie B</t>
        </is>
      </c>
      <c r="E7487" t="inlineStr">
        <is>
          <t>Central Midfield</t>
        </is>
      </c>
      <c r="F7487" s="2" t="n">
        <v>225000</v>
      </c>
      <c r="G7487" s="29" t="n"/>
      <c r="H7487" s="2" t="n"/>
      <c r="I7487" s="4" t="n"/>
      <c r="J7487" s="4" t="n"/>
      <c r="L7487" t="b">
        <v>1</v>
      </c>
      <c r="M7487" t="b">
        <v>0</v>
      </c>
      <c r="N7487" t="b">
        <v>0</v>
      </c>
      <c r="O7487" s="6" t="n">
        <v>27.8</v>
      </c>
    </row>
    <row r="7488">
      <c r="A7488" t="inlineStr">
        <is>
          <t>Lorenzo Lischetti</t>
        </is>
      </c>
      <c r="B7488" t="n">
        <v>19</v>
      </c>
      <c r="C7488" t="inlineStr">
        <is>
          <t>AS Giana Erminio (on loan from Spezia)</t>
        </is>
      </c>
      <c r="D7488" t="inlineStr">
        <is>
          <t>Serie B</t>
        </is>
      </c>
      <c r="E7488" t="inlineStr">
        <is>
          <t>Centre-Forward</t>
        </is>
      </c>
      <c r="F7488" s="2" t="n">
        <v>225000</v>
      </c>
      <c r="G7488" s="29" t="n">
        <v>46934</v>
      </c>
      <c r="H7488" s="2" t="n"/>
      <c r="I7488" s="4" t="n"/>
      <c r="J7488" s="4" t="n"/>
      <c r="L7488" t="b">
        <v>1</v>
      </c>
      <c r="M7488" t="b">
        <v>0</v>
      </c>
      <c r="N7488" t="b">
        <v>1</v>
      </c>
      <c r="O7488" s="6" t="n">
        <v>29.9</v>
      </c>
    </row>
    <row r="7489">
      <c r="A7489" t="inlineStr">
        <is>
          <t>Mattia Finotto</t>
        </is>
      </c>
      <c r="B7489" t="n">
        <v>33</v>
      </c>
      <c r="C7489" t="inlineStr">
        <is>
          <t>Carrarese Calcio 1908</t>
        </is>
      </c>
      <c r="D7489" t="inlineStr">
        <is>
          <t>Serie B</t>
        </is>
      </c>
      <c r="E7489" t="inlineStr">
        <is>
          <t>Centre-Forward</t>
        </is>
      </c>
      <c r="F7489" s="2" t="n">
        <v>225000</v>
      </c>
      <c r="G7489" s="29" t="n">
        <v>46568</v>
      </c>
      <c r="H7489" s="2" t="n"/>
      <c r="I7489" s="4" t="n"/>
      <c r="J7489" s="4" t="n"/>
      <c r="L7489" t="b">
        <v>1</v>
      </c>
      <c r="M7489" t="b">
        <v>0</v>
      </c>
      <c r="N7489" t="b">
        <v>1</v>
      </c>
      <c r="O7489" s="6" t="n">
        <v>18.5</v>
      </c>
    </row>
    <row r="7490">
      <c r="A7490" t="inlineStr">
        <is>
          <t>Mattia Tirelli</t>
        </is>
      </c>
      <c r="B7490" t="n">
        <v>23</v>
      </c>
      <c r="C7490" t="inlineStr">
        <is>
          <t>Virtus Entella</t>
        </is>
      </c>
      <c r="D7490" t="inlineStr">
        <is>
          <t>Serie B</t>
        </is>
      </c>
      <c r="E7490" t="inlineStr">
        <is>
          <t>Centre-Forward</t>
        </is>
      </c>
      <c r="F7490" s="2" t="n">
        <v>225000</v>
      </c>
      <c r="G7490" s="29" t="n">
        <v>46203</v>
      </c>
      <c r="H7490" s="2" t="n"/>
      <c r="I7490" s="4" t="n"/>
      <c r="J7490" s="4" t="n"/>
      <c r="L7490" t="b">
        <v>1</v>
      </c>
      <c r="M7490" t="b">
        <v>0</v>
      </c>
      <c r="N7490" t="b">
        <v>1</v>
      </c>
      <c r="O7490" s="6" t="n">
        <v>19.4</v>
      </c>
    </row>
    <row r="7491">
      <c r="A7491" t="inlineStr">
        <is>
          <t>Alessandro Micai</t>
        </is>
      </c>
      <c r="B7491" t="n">
        <v>32</v>
      </c>
      <c r="C7491" t="inlineStr">
        <is>
          <t>AC Reggiana 1919</t>
        </is>
      </c>
      <c r="D7491" t="inlineStr">
        <is>
          <t>Serie B</t>
        </is>
      </c>
      <c r="E7491" t="inlineStr">
        <is>
          <t>Goalkeeper</t>
        </is>
      </c>
      <c r="F7491" s="2" t="n">
        <v>200000</v>
      </c>
      <c r="G7491" s="29" t="n">
        <v>46203</v>
      </c>
      <c r="H7491" s="2" t="n"/>
      <c r="I7491" s="4" t="n"/>
      <c r="J7491" s="4" t="n"/>
      <c r="L7491" t="b">
        <v>1</v>
      </c>
      <c r="M7491" t="b">
        <v>0</v>
      </c>
      <c r="N7491" t="b">
        <v>1</v>
      </c>
      <c r="O7491" s="6" t="n">
        <v>35.8</v>
      </c>
    </row>
    <row r="7492">
      <c r="A7492" t="inlineStr">
        <is>
          <t>Andrea Favilli</t>
        </is>
      </c>
      <c r="B7492" t="n">
        <v>29</v>
      </c>
      <c r="C7492" t="inlineStr">
        <is>
          <t>US Avellino 1912</t>
        </is>
      </c>
      <c r="D7492" t="inlineStr">
        <is>
          <t>Serie B</t>
        </is>
      </c>
      <c r="E7492" t="inlineStr">
        <is>
          <t>Centre-Forward</t>
        </is>
      </c>
      <c r="F7492" s="2" t="n">
        <v>200000</v>
      </c>
      <c r="G7492" s="29" t="n">
        <v>46568</v>
      </c>
      <c r="H7492" s="2" t="n"/>
      <c r="I7492" s="4" t="n"/>
      <c r="J7492" s="4" t="n"/>
      <c r="L7492" t="b">
        <v>1</v>
      </c>
      <c r="M7492" t="b">
        <v>0</v>
      </c>
      <c r="N7492" t="b">
        <v>1</v>
      </c>
      <c r="O7492" s="6" t="n">
        <v>30.5</v>
      </c>
    </row>
    <row r="7493">
      <c r="A7493" t="inlineStr">
        <is>
          <t>Andrea Primasso</t>
        </is>
      </c>
      <c r="B7493" t="n">
        <v>20</v>
      </c>
      <c r="C7493" t="inlineStr">
        <is>
          <t>Vis Pesaro 1898 (on loan from Pisa)</t>
        </is>
      </c>
      <c r="D7493" t="inlineStr">
        <is>
          <t>Serie B</t>
        </is>
      </c>
      <c r="E7493" t="inlineStr">
        <is>
          <t>Centre-Back</t>
        </is>
      </c>
      <c r="F7493" s="2" t="n">
        <v>200000</v>
      </c>
      <c r="G7493" s="29" t="n"/>
      <c r="H7493" s="2" t="n"/>
      <c r="I7493" s="4" t="n"/>
      <c r="J7493" s="4" t="n"/>
      <c r="L7493" t="b">
        <v>1</v>
      </c>
      <c r="M7493" t="b">
        <v>0</v>
      </c>
      <c r="N7493" t="b">
        <v>0</v>
      </c>
      <c r="O7493" s="6" t="n">
        <v>88.59999999999999</v>
      </c>
    </row>
    <row r="7494">
      <c r="A7494" t="inlineStr">
        <is>
          <t>Bartosz Salamon</t>
        </is>
      </c>
      <c r="B7494" t="n">
        <v>35</v>
      </c>
      <c r="C7494" t="inlineStr">
        <is>
          <t>Carrarese Calcio 1908</t>
        </is>
      </c>
      <c r="D7494" t="inlineStr">
        <is>
          <t>Serie B</t>
        </is>
      </c>
      <c r="E7494" t="inlineStr">
        <is>
          <t>Centre-Back</t>
        </is>
      </c>
      <c r="F7494" s="2" t="n">
        <v>200000</v>
      </c>
      <c r="G7494" s="29" t="n">
        <v>46568</v>
      </c>
      <c r="H7494" s="2" t="n"/>
      <c r="I7494" s="4" t="n"/>
      <c r="J7494" s="4" t="n"/>
      <c r="L7494" t="b">
        <v>1</v>
      </c>
      <c r="M7494" t="b">
        <v>0</v>
      </c>
      <c r="N7494" t="b">
        <v>1</v>
      </c>
      <c r="O7494" s="6" t="n">
        <v>18.5</v>
      </c>
    </row>
    <row r="7495">
      <c r="A7495" t="inlineStr">
        <is>
          <t>Cosimo Patierno</t>
        </is>
      </c>
      <c r="B7495" t="n">
        <v>35</v>
      </c>
      <c r="C7495" t="inlineStr">
        <is>
          <t>US Avellino 1912</t>
        </is>
      </c>
      <c r="D7495" t="inlineStr">
        <is>
          <t>Serie B</t>
        </is>
      </c>
      <c r="E7495" t="inlineStr">
        <is>
          <t>Centre-Forward</t>
        </is>
      </c>
      <c r="F7495" s="2" t="n">
        <v>200000</v>
      </c>
      <c r="G7495" s="29" t="n">
        <v>46934</v>
      </c>
      <c r="H7495" s="2" t="n"/>
      <c r="I7495" s="4" t="n"/>
      <c r="J7495" s="4" t="n"/>
      <c r="L7495" t="b">
        <v>1</v>
      </c>
      <c r="M7495" t="b">
        <v>0</v>
      </c>
      <c r="N7495" t="b">
        <v>1</v>
      </c>
      <c r="O7495" s="6" t="n">
        <v>30.5</v>
      </c>
    </row>
    <row r="7496">
      <c r="A7496" t="inlineStr">
        <is>
          <t>Davide Bariti</t>
        </is>
      </c>
      <c r="B7496" t="n">
        <v>34</v>
      </c>
      <c r="C7496" t="inlineStr">
        <is>
          <t>Virtus Entella</t>
        </is>
      </c>
      <c r="D7496" t="inlineStr">
        <is>
          <t>Serie B</t>
        </is>
      </c>
      <c r="E7496" t="inlineStr">
        <is>
          <t>Right Midfield</t>
        </is>
      </c>
      <c r="F7496" s="2" t="n">
        <v>200000</v>
      </c>
      <c r="G7496" s="29" t="n">
        <v>46568</v>
      </c>
      <c r="H7496" s="2" t="n"/>
      <c r="I7496" s="4" t="n"/>
      <c r="J7496" s="4" t="n"/>
      <c r="L7496" t="b">
        <v>1</v>
      </c>
      <c r="M7496" t="b">
        <v>0</v>
      </c>
      <c r="N7496" t="b">
        <v>1</v>
      </c>
      <c r="O7496" s="6" t="n">
        <v>19.4</v>
      </c>
    </row>
    <row r="7497">
      <c r="A7497" t="inlineStr">
        <is>
          <t>Davide Zamagni</t>
        </is>
      </c>
      <c r="B7497" t="n">
        <v>18</v>
      </c>
      <c r="C7497" t="inlineStr">
        <is>
          <t>Cesena FC</t>
        </is>
      </c>
      <c r="D7497" t="inlineStr">
        <is>
          <t>Serie B</t>
        </is>
      </c>
      <c r="E7497" t="inlineStr">
        <is>
          <t>Central Midfield</t>
        </is>
      </c>
      <c r="F7497" s="2" t="n">
        <v>200000</v>
      </c>
      <c r="G7497" s="29" t="n"/>
      <c r="H7497" s="2" t="n"/>
      <c r="I7497" s="4" t="n"/>
      <c r="J7497" s="4" t="n"/>
      <c r="L7497" t="b">
        <v>1</v>
      </c>
      <c r="M7497" t="b">
        <v>0</v>
      </c>
      <c r="N7497" t="b">
        <v>0</v>
      </c>
      <c r="O7497" s="6" t="n">
        <v>27.8</v>
      </c>
    </row>
    <row r="7498">
      <c r="A7498" t="inlineStr">
        <is>
          <t>Denis Cazzadori</t>
        </is>
      </c>
      <c r="B7498" t="n">
        <v>22</v>
      </c>
      <c r="C7498" t="inlineStr">
        <is>
          <t>Union Brescia (on loan from Verona Hellas)</t>
        </is>
      </c>
      <c r="D7498" t="inlineStr">
        <is>
          <t>Serie B</t>
        </is>
      </c>
      <c r="E7498" t="inlineStr">
        <is>
          <t>Second Striker</t>
        </is>
      </c>
      <c r="F7498" s="2" t="n">
        <v>200000</v>
      </c>
      <c r="G7498" s="29" t="n"/>
      <c r="H7498" s="2" t="n"/>
      <c r="I7498" s="4" t="n"/>
      <c r="J7498" s="4" t="n"/>
      <c r="L7498" t="b">
        <v>1</v>
      </c>
      <c r="M7498" t="b">
        <v>0</v>
      </c>
      <c r="N7498" t="b">
        <v>0</v>
      </c>
      <c r="O7498" s="6" t="n">
        <v>85.3</v>
      </c>
    </row>
    <row r="7499">
      <c r="A7499" t="inlineStr">
        <is>
          <t>Edoardo Olivieri</t>
        </is>
      </c>
      <c r="B7499" t="n">
        <v>20</v>
      </c>
      <c r="C7499" t="inlineStr">
        <is>
          <t>Campobasso FC (on loan from Modena FC)</t>
        </is>
      </c>
      <c r="D7499" t="inlineStr">
        <is>
          <t>Serie B</t>
        </is>
      </c>
      <c r="E7499" t="inlineStr">
        <is>
          <t>Left-Back</t>
        </is>
      </c>
      <c r="F7499" s="2" t="n">
        <v>200000</v>
      </c>
      <c r="G7499" s="29" t="n">
        <v>46568</v>
      </c>
      <c r="H7499" s="2" t="n"/>
      <c r="I7499" s="4" t="n"/>
      <c r="J7499" s="4" t="n"/>
      <c r="L7499" t="b">
        <v>1</v>
      </c>
      <c r="M7499" t="b">
        <v>0</v>
      </c>
      <c r="N7499" t="b">
        <v>1</v>
      </c>
      <c r="O7499" s="6" t="n">
        <v>21</v>
      </c>
    </row>
    <row r="7500">
      <c r="A7500" t="inlineStr">
        <is>
          <t>Enrico Silletti</t>
        </is>
      </c>
      <c r="B7500" t="n">
        <v>28</v>
      </c>
      <c r="C7500" t="inlineStr">
        <is>
          <t>ASD Team Altamura (on loan from Calcio Padova)</t>
        </is>
      </c>
      <c r="D7500" t="inlineStr">
        <is>
          <t>Serie B</t>
        </is>
      </c>
      <c r="E7500" t="inlineStr">
        <is>
          <t>Centre-Back</t>
        </is>
      </c>
      <c r="F7500" s="2" t="n">
        <v>200000</v>
      </c>
      <c r="G7500" s="29" t="n">
        <v>47299</v>
      </c>
      <c r="H7500" s="2" t="n"/>
      <c r="I7500" s="4" t="n"/>
      <c r="J7500" s="4" t="n"/>
      <c r="L7500" t="b">
        <v>1</v>
      </c>
      <c r="M7500" t="b">
        <v>0</v>
      </c>
      <c r="N7500" t="b">
        <v>0</v>
      </c>
      <c r="O7500" s="6" t="n">
        <v>29.6</v>
      </c>
    </row>
    <row r="7501">
      <c r="A7501" t="inlineStr">
        <is>
          <t>Erdis Kraja</t>
        </is>
      </c>
      <c r="B7501" t="n">
        <v>25</v>
      </c>
      <c r="C7501" t="inlineStr">
        <is>
          <t>Pineto Calcio (on loan from Delfino Pescara 1936)</t>
        </is>
      </c>
      <c r="D7501" t="inlineStr">
        <is>
          <t>Serie B</t>
        </is>
      </c>
      <c r="E7501" t="inlineStr">
        <is>
          <t>Defensive Midfield</t>
        </is>
      </c>
      <c r="F7501" s="2" t="n">
        <v>200000</v>
      </c>
      <c r="G7501" s="29" t="n">
        <v>46568</v>
      </c>
      <c r="H7501" s="2" t="n"/>
      <c r="I7501" s="4" t="n"/>
      <c r="J7501" s="4" t="n"/>
      <c r="L7501" t="b">
        <v>1</v>
      </c>
      <c r="M7501" t="b">
        <v>0</v>
      </c>
      <c r="N7501" t="b">
        <v>1</v>
      </c>
      <c r="O7501" s="6" t="n">
        <v>30</v>
      </c>
    </row>
    <row r="7502">
      <c r="A7502" t="inlineStr">
        <is>
          <t>Ervin Bashi</t>
        </is>
      </c>
      <c r="B7502" t="n">
        <v>20</v>
      </c>
      <c r="C7502" t="inlineStr">
        <is>
          <t>US Catanzaro</t>
        </is>
      </c>
      <c r="D7502" t="inlineStr">
        <is>
          <t>Serie B</t>
        </is>
      </c>
      <c r="E7502" t="inlineStr">
        <is>
          <t>Centre-Back</t>
        </is>
      </c>
      <c r="F7502" s="2" t="n">
        <v>200000</v>
      </c>
      <c r="G7502" s="29" t="n">
        <v>46934</v>
      </c>
      <c r="H7502" s="2" t="n"/>
      <c r="I7502" s="4" t="n"/>
      <c r="J7502" s="4" t="n"/>
      <c r="L7502" t="b">
        <v>1</v>
      </c>
      <c r="M7502" t="b">
        <v>0</v>
      </c>
      <c r="N7502" t="b">
        <v>1</v>
      </c>
      <c r="O7502" s="6" t="n">
        <v>19.5</v>
      </c>
    </row>
    <row r="7503">
      <c r="A7503" t="inlineStr">
        <is>
          <t>Federico Agazzi</t>
        </is>
      </c>
      <c r="B7503" t="n">
        <v>21</v>
      </c>
      <c r="C7503" t="inlineStr">
        <is>
          <t>Alcione Milano (on loan from Cremonese)</t>
        </is>
      </c>
      <c r="D7503" t="inlineStr">
        <is>
          <t>Serie B</t>
        </is>
      </c>
      <c r="E7503" t="inlineStr">
        <is>
          <t>Goalkeeper</t>
        </is>
      </c>
      <c r="F7503" s="2" t="n">
        <v>200000</v>
      </c>
      <c r="G7503" s="29" t="n">
        <v>46568</v>
      </c>
      <c r="H7503" s="2" t="n"/>
      <c r="I7503" s="4" t="n"/>
      <c r="J7503" s="4" t="n"/>
      <c r="L7503" t="b">
        <v>1</v>
      </c>
      <c r="M7503" t="b">
        <v>0</v>
      </c>
      <c r="N7503" t="b">
        <v>1</v>
      </c>
      <c r="O7503" s="6" t="n">
        <v>86.7</v>
      </c>
    </row>
    <row r="7504">
      <c r="A7504" t="inlineStr">
        <is>
          <t>Federico Brancolini</t>
        </is>
      </c>
      <c r="B7504" t="n">
        <v>24</v>
      </c>
      <c r="C7504" t="inlineStr">
        <is>
          <t>US Salernitana 1919 (on loan from Empoli)</t>
        </is>
      </c>
      <c r="D7504" t="inlineStr">
        <is>
          <t>Serie B</t>
        </is>
      </c>
      <c r="E7504" t="inlineStr">
        <is>
          <t>Goalkeeper</t>
        </is>
      </c>
      <c r="F7504" s="2" t="n">
        <v>200000</v>
      </c>
      <c r="G7504" s="29" t="n">
        <v>46568</v>
      </c>
      <c r="H7504" s="2" t="n"/>
      <c r="I7504" s="4" t="n"/>
      <c r="J7504" s="4" t="n"/>
      <c r="L7504" t="b">
        <v>1</v>
      </c>
      <c r="M7504" t="b">
        <v>0</v>
      </c>
      <c r="N7504" t="b">
        <v>1</v>
      </c>
      <c r="O7504" s="6" t="n">
        <v>33.5</v>
      </c>
    </row>
    <row r="7505">
      <c r="A7505" t="inlineStr">
        <is>
          <t>Federico Del Frate</t>
        </is>
      </c>
      <c r="B7505" t="n">
        <v>30</v>
      </c>
      <c r="C7505" t="inlineStr">
        <is>
          <t>Virtus Entella</t>
        </is>
      </c>
      <c r="D7505" t="inlineStr">
        <is>
          <t>Serie B</t>
        </is>
      </c>
      <c r="E7505" t="inlineStr">
        <is>
          <t>Goalkeeper</t>
        </is>
      </c>
      <c r="F7505" s="2" t="n">
        <v>200000</v>
      </c>
      <c r="G7505" s="29" t="n">
        <v>46203</v>
      </c>
      <c r="H7505" s="2" t="n"/>
      <c r="I7505" s="4" t="n"/>
      <c r="J7505" s="4" t="n"/>
      <c r="L7505" t="b">
        <v>1</v>
      </c>
      <c r="M7505" t="b">
        <v>0</v>
      </c>
      <c r="N7505" t="b">
        <v>1</v>
      </c>
      <c r="O7505" s="6" t="n">
        <v>19.4</v>
      </c>
    </row>
    <row r="7506">
      <c r="A7506" t="inlineStr">
        <is>
          <t>Gaetano Letizia</t>
        </is>
      </c>
      <c r="B7506" t="n">
        <v>35</v>
      </c>
      <c r="C7506" t="inlineStr">
        <is>
          <t>Delfino Pescara 1936</t>
        </is>
      </c>
      <c r="D7506" t="inlineStr">
        <is>
          <t>Serie B</t>
        </is>
      </c>
      <c r="E7506" t="inlineStr">
        <is>
          <t>Right-Back</t>
        </is>
      </c>
      <c r="F7506" s="2" t="n">
        <v>200000</v>
      </c>
      <c r="G7506" s="29" t="n">
        <v>46203</v>
      </c>
      <c r="H7506" s="2" t="n"/>
      <c r="I7506" s="4" t="n"/>
      <c r="J7506" s="4" t="n"/>
      <c r="L7506" t="b">
        <v>1</v>
      </c>
      <c r="M7506" t="b">
        <v>0</v>
      </c>
      <c r="N7506" t="b">
        <v>1</v>
      </c>
      <c r="O7506" s="6" t="n">
        <v>30</v>
      </c>
    </row>
    <row r="7507">
      <c r="A7507" t="inlineStr">
        <is>
          <t>Giacomo Fedel</t>
        </is>
      </c>
      <c r="B7507" t="n">
        <v>23</v>
      </c>
      <c r="C7507" t="inlineStr">
        <is>
          <t>SS Monopoli 1966 (on loan from Mantova 1911)</t>
        </is>
      </c>
      <c r="D7507" t="inlineStr">
        <is>
          <t>Serie B</t>
        </is>
      </c>
      <c r="E7507" t="inlineStr">
        <is>
          <t>Central Midfield</t>
        </is>
      </c>
      <c r="F7507" s="2" t="n">
        <v>200000</v>
      </c>
      <c r="G7507" s="29" t="n">
        <v>46568</v>
      </c>
      <c r="H7507" s="2" t="n"/>
      <c r="I7507" s="4" t="n"/>
      <c r="J7507" s="4" t="n"/>
      <c r="L7507" t="b">
        <v>1</v>
      </c>
      <c r="M7507" t="b">
        <v>0</v>
      </c>
      <c r="N7507" t="b">
        <v>1</v>
      </c>
      <c r="O7507" s="6" t="n">
        <v>30.5</v>
      </c>
    </row>
    <row r="7508">
      <c r="A7508" t="inlineStr">
        <is>
          <t>Giacomo Manzari</t>
        </is>
      </c>
      <c r="B7508" t="n">
        <v>25</v>
      </c>
      <c r="C7508" t="inlineStr">
        <is>
          <t>AC Perugia Calcio (on loan from SSC Bari)</t>
        </is>
      </c>
      <c r="D7508" t="inlineStr">
        <is>
          <t>Serie B</t>
        </is>
      </c>
      <c r="E7508" t="inlineStr">
        <is>
          <t>Attacking Midfield</t>
        </is>
      </c>
      <c r="F7508" s="2" t="n">
        <v>200000</v>
      </c>
      <c r="G7508" s="29" t="n">
        <v>46568</v>
      </c>
      <c r="H7508" s="2" t="n"/>
      <c r="I7508" s="4" t="n"/>
      <c r="J7508" s="4" t="n"/>
      <c r="L7508" t="b">
        <v>1</v>
      </c>
      <c r="M7508" t="b">
        <v>0</v>
      </c>
      <c r="N7508" t="b">
        <v>1</v>
      </c>
      <c r="O7508" s="6" t="n">
        <v>32.5</v>
      </c>
    </row>
    <row r="7509">
      <c r="A7509" t="inlineStr">
        <is>
          <t>Giacomo Maucci</t>
        </is>
      </c>
      <c r="B7509" t="n">
        <v>19</v>
      </c>
      <c r="C7509" t="inlineStr">
        <is>
          <t>CPR Ospitaletto (on loan from Pisa)</t>
        </is>
      </c>
      <c r="D7509" t="inlineStr">
        <is>
          <t>Serie B</t>
        </is>
      </c>
      <c r="E7509" t="inlineStr">
        <is>
          <t>Attacking Midfield</t>
        </is>
      </c>
      <c r="F7509" s="2" t="n">
        <v>200000</v>
      </c>
      <c r="G7509" s="29" t="n">
        <v>47299</v>
      </c>
      <c r="H7509" s="2" t="n"/>
      <c r="I7509" s="4" t="n"/>
      <c r="J7509" s="4" t="n"/>
      <c r="L7509" t="b">
        <v>1</v>
      </c>
      <c r="M7509" t="b">
        <v>0</v>
      </c>
      <c r="N7509" t="b">
        <v>0</v>
      </c>
      <c r="O7509" s="6" t="n">
        <v>88.59999999999999</v>
      </c>
    </row>
    <row r="7510">
      <c r="A7510" t="inlineStr">
        <is>
          <t>Gianmarco Todisco</t>
        </is>
      </c>
      <c r="B7510" t="n">
        <v>24</v>
      </c>
      <c r="C7510" t="inlineStr">
        <is>
          <t>Audace Cerignola (on loan from US Avellino 1912)</t>
        </is>
      </c>
      <c r="D7510" t="inlineStr">
        <is>
          <t>Serie B</t>
        </is>
      </c>
      <c r="E7510" t="inlineStr">
        <is>
          <t>Right-Back</t>
        </is>
      </c>
      <c r="F7510" s="2" t="n">
        <v>200000</v>
      </c>
      <c r="G7510" s="29" t="n">
        <v>46568</v>
      </c>
      <c r="H7510" s="2" t="n"/>
      <c r="I7510" s="4" t="n"/>
      <c r="J7510" s="4" t="n"/>
      <c r="L7510" t="b">
        <v>1</v>
      </c>
      <c r="M7510" t="b">
        <v>0</v>
      </c>
      <c r="N7510" t="b">
        <v>1</v>
      </c>
      <c r="O7510" s="6" t="n">
        <v>30.5</v>
      </c>
    </row>
    <row r="7511">
      <c r="A7511" t="inlineStr">
        <is>
          <t>Giovanni Perini</t>
        </is>
      </c>
      <c r="B7511" t="n">
        <v>21</v>
      </c>
      <c r="C7511" t="inlineStr">
        <is>
          <t>Arzignano Valchiampo (on loan from Cesena FC)</t>
        </is>
      </c>
      <c r="D7511" t="inlineStr">
        <is>
          <t>Serie B</t>
        </is>
      </c>
      <c r="E7511" t="inlineStr">
        <is>
          <t>Centre-Forward</t>
        </is>
      </c>
      <c r="F7511" s="2" t="n">
        <v>200000</v>
      </c>
      <c r="G7511" s="29" t="n"/>
      <c r="H7511" s="2" t="n"/>
      <c r="I7511" s="4" t="n"/>
      <c r="J7511" s="4" t="n"/>
      <c r="L7511" t="b">
        <v>1</v>
      </c>
      <c r="M7511" t="b">
        <v>0</v>
      </c>
      <c r="N7511" t="b">
        <v>0</v>
      </c>
      <c r="O7511" s="6" t="n">
        <v>27.8</v>
      </c>
    </row>
    <row r="7512">
      <c r="A7512" t="inlineStr">
        <is>
          <t>Giovanni Volpe</t>
        </is>
      </c>
      <c r="B7512" t="n">
        <v>23</v>
      </c>
      <c r="C7512" t="inlineStr">
        <is>
          <t>Giugliano Calcio 1928 (on loan from US Catanzaro)</t>
        </is>
      </c>
      <c r="D7512" t="inlineStr">
        <is>
          <t>Serie B</t>
        </is>
      </c>
      <c r="E7512" t="inlineStr">
        <is>
          <t>Left Winger</t>
        </is>
      </c>
      <c r="F7512" s="2" t="n">
        <v>200000</v>
      </c>
      <c r="G7512" s="29" t="n">
        <v>46568</v>
      </c>
      <c r="H7512" s="2" t="n"/>
      <c r="I7512" s="4" t="n"/>
      <c r="J7512" s="4" t="n"/>
      <c r="L7512" t="b">
        <v>1</v>
      </c>
      <c r="M7512" t="b">
        <v>0</v>
      </c>
      <c r="N7512" t="b">
        <v>1</v>
      </c>
      <c r="O7512" s="6" t="n">
        <v>19.5</v>
      </c>
    </row>
    <row r="7513">
      <c r="A7513" t="inlineStr">
        <is>
          <t>Giulio Manetti</t>
        </is>
      </c>
      <c r="B7513" t="n">
        <v>20</v>
      </c>
      <c r="C7513" t="inlineStr">
        <is>
          <t>Forlì FC (on loan from Cesena FC)</t>
        </is>
      </c>
      <c r="D7513" t="inlineStr">
        <is>
          <t>Serie B</t>
        </is>
      </c>
      <c r="E7513" t="inlineStr">
        <is>
          <t>Right-Back</t>
        </is>
      </c>
      <c r="F7513" s="2" t="n">
        <v>200000</v>
      </c>
      <c r="G7513" s="29" t="n">
        <v>46934</v>
      </c>
      <c r="H7513" s="2" t="n"/>
      <c r="I7513" s="4" t="n"/>
      <c r="J7513" s="4" t="n"/>
      <c r="L7513" t="b">
        <v>1</v>
      </c>
      <c r="M7513" t="b">
        <v>0</v>
      </c>
      <c r="N7513" t="b">
        <v>1</v>
      </c>
      <c r="O7513" s="6" t="n">
        <v>27.8</v>
      </c>
    </row>
    <row r="7514">
      <c r="A7514" t="inlineStr">
        <is>
          <t>Lorenzo Andrenacci</t>
        </is>
      </c>
      <c r="B7514" t="n">
        <v>31</v>
      </c>
      <c r="C7514" t="inlineStr">
        <is>
          <t>Mantova 1911</t>
        </is>
      </c>
      <c r="D7514" t="inlineStr">
        <is>
          <t>Serie B</t>
        </is>
      </c>
      <c r="E7514" t="inlineStr">
        <is>
          <t>Goalkeeper</t>
        </is>
      </c>
      <c r="F7514" s="2" t="n">
        <v>200000</v>
      </c>
      <c r="G7514" s="29" t="n">
        <v>46203</v>
      </c>
      <c r="H7514" s="2" t="n"/>
      <c r="I7514" s="4" t="n"/>
      <c r="J7514" s="4" t="n"/>
      <c r="L7514" t="b">
        <v>1</v>
      </c>
      <c r="M7514" t="b">
        <v>0</v>
      </c>
      <c r="N7514" t="b">
        <v>1</v>
      </c>
      <c r="O7514" s="6" t="n">
        <v>30.5</v>
      </c>
    </row>
    <row r="7515">
      <c r="A7515" t="inlineStr">
        <is>
          <t>Luca Strizzolo</t>
        </is>
      </c>
      <c r="B7515" t="n">
        <v>34</v>
      </c>
      <c r="C7515" t="inlineStr">
        <is>
          <t>Modena FC</t>
        </is>
      </c>
      <c r="D7515" t="inlineStr">
        <is>
          <t>Serie B</t>
        </is>
      </c>
      <c r="E7515" t="inlineStr">
        <is>
          <t>Centre-Forward</t>
        </is>
      </c>
      <c r="F7515" s="2" t="n">
        <v>200000</v>
      </c>
      <c r="G7515" s="29" t="n">
        <v>46203</v>
      </c>
      <c r="H7515" s="2" t="n"/>
      <c r="I7515" s="4" t="n"/>
      <c r="J7515" s="4" t="n"/>
      <c r="L7515" t="b">
        <v>1</v>
      </c>
      <c r="M7515" t="b">
        <v>0</v>
      </c>
      <c r="N7515" t="b">
        <v>1</v>
      </c>
      <c r="O7515" s="6" t="n">
        <v>21</v>
      </c>
    </row>
    <row r="7516">
      <c r="A7516" t="inlineStr">
        <is>
          <t>Maguette Fall</t>
        </is>
      </c>
      <c r="B7516" t="n">
        <v>32</v>
      </c>
      <c r="C7516" t="inlineStr">
        <is>
          <t>SS Monopoli 1966 (on loan from Virtus Entella)</t>
        </is>
      </c>
      <c r="D7516" t="inlineStr">
        <is>
          <t>Serie B</t>
        </is>
      </c>
      <c r="E7516" t="inlineStr">
        <is>
          <t>Centre-Forward</t>
        </is>
      </c>
      <c r="F7516" s="2" t="n">
        <v>200000</v>
      </c>
      <c r="G7516" s="29" t="n">
        <v>46568</v>
      </c>
      <c r="H7516" s="2" t="n"/>
      <c r="I7516" s="4" t="n"/>
      <c r="J7516" s="4" t="n"/>
      <c r="L7516" t="b">
        <v>1</v>
      </c>
      <c r="M7516" t="b">
        <v>0</v>
      </c>
      <c r="N7516" t="b">
        <v>1</v>
      </c>
      <c r="O7516" s="6" t="n">
        <v>19.4</v>
      </c>
    </row>
    <row r="7517">
      <c r="A7517" t="inlineStr">
        <is>
          <t>Manuel Gasparini</t>
        </is>
      </c>
      <c r="B7517" t="n">
        <v>24</v>
      </c>
      <c r="C7517" t="inlineStr">
        <is>
          <t>Empoli</t>
        </is>
      </c>
      <c r="D7517" t="inlineStr">
        <is>
          <t>Serie B</t>
        </is>
      </c>
      <c r="E7517" t="inlineStr">
        <is>
          <t>Goalkeeper</t>
        </is>
      </c>
      <c r="F7517" s="2" t="n">
        <v>200000</v>
      </c>
      <c r="G7517" s="29" t="n">
        <v>46203</v>
      </c>
      <c r="H7517" s="2" t="n"/>
      <c r="I7517" s="4" t="n"/>
      <c r="J7517" s="4" t="n"/>
      <c r="L7517" t="b">
        <v>1</v>
      </c>
      <c r="M7517" t="b">
        <v>0</v>
      </c>
      <c r="N7517" t="b">
        <v>1</v>
      </c>
      <c r="O7517" s="6" t="n">
        <v>33.5</v>
      </c>
    </row>
    <row r="7518">
      <c r="A7518" t="inlineStr">
        <is>
          <t>Marco Armellino</t>
        </is>
      </c>
      <c r="B7518" t="n">
        <v>36</v>
      </c>
      <c r="C7518" t="inlineStr">
        <is>
          <t>US Avellino 1912</t>
        </is>
      </c>
      <c r="D7518" t="inlineStr">
        <is>
          <t>Serie B</t>
        </is>
      </c>
      <c r="E7518" t="inlineStr">
        <is>
          <t>Central Midfield</t>
        </is>
      </c>
      <c r="F7518" s="2" t="n">
        <v>200000</v>
      </c>
      <c r="G7518" s="29" t="n">
        <v>46203</v>
      </c>
      <c r="H7518" s="2" t="n"/>
      <c r="I7518" s="4" t="n"/>
      <c r="J7518" s="4" t="n"/>
      <c r="L7518" t="b">
        <v>1</v>
      </c>
      <c r="M7518" t="b">
        <v>0</v>
      </c>
      <c r="N7518" t="b">
        <v>1</v>
      </c>
      <c r="O7518" s="6" t="n">
        <v>30.5</v>
      </c>
    </row>
    <row r="7519">
      <c r="A7519" t="inlineStr">
        <is>
          <t>Mateo Bracco</t>
        </is>
      </c>
      <c r="B7519" t="n">
        <v>21</v>
      </c>
      <c r="C7519" t="inlineStr">
        <is>
          <t>CPR Ospitaletto (on loan from Carrarese Calcio 1908)</t>
        </is>
      </c>
      <c r="D7519" t="inlineStr">
        <is>
          <t>Serie B</t>
        </is>
      </c>
      <c r="E7519" t="inlineStr">
        <is>
          <t>Right-Back</t>
        </is>
      </c>
      <c r="F7519" s="2" t="n">
        <v>200000</v>
      </c>
      <c r="G7519" s="29" t="n">
        <v>46568</v>
      </c>
      <c r="H7519" s="2" t="n"/>
      <c r="I7519" s="4" t="n"/>
      <c r="J7519" s="4" t="n"/>
      <c r="L7519" t="b">
        <v>1</v>
      </c>
      <c r="M7519" t="b">
        <v>0</v>
      </c>
      <c r="N7519" t="b">
        <v>1</v>
      </c>
      <c r="O7519" s="6" t="n">
        <v>18.5</v>
      </c>
    </row>
    <row r="7520">
      <c r="A7520" t="inlineStr">
        <is>
          <t>Matteo Baldi</t>
        </is>
      </c>
      <c r="B7520" t="n">
        <v>24</v>
      </c>
      <c r="C7520" t="inlineStr">
        <is>
          <t>SEF Torres 1903 (on loan from SS Juve Stabia)</t>
        </is>
      </c>
      <c r="D7520" t="inlineStr">
        <is>
          <t>Serie B</t>
        </is>
      </c>
      <c r="E7520" t="inlineStr">
        <is>
          <t>Right-Back</t>
        </is>
      </c>
      <c r="F7520" s="2" t="n">
        <v>200000</v>
      </c>
      <c r="G7520" s="29" t="n">
        <v>46934</v>
      </c>
      <c r="H7520" s="2" t="n"/>
      <c r="I7520" s="4" t="n"/>
      <c r="J7520" s="4" t="n"/>
      <c r="L7520" t="b">
        <v>1</v>
      </c>
      <c r="M7520" t="b">
        <v>0</v>
      </c>
      <c r="N7520" t="b">
        <v>1</v>
      </c>
      <c r="O7520" s="6" t="n">
        <v>22</v>
      </c>
    </row>
    <row r="7521">
      <c r="A7521" t="inlineStr">
        <is>
          <t>Matteo Onofri</t>
        </is>
      </c>
      <c r="B7521" t="n">
        <v>22</v>
      </c>
      <c r="C7521" t="inlineStr">
        <is>
          <t>Forlì FC (on loan from Spezia)</t>
        </is>
      </c>
      <c r="D7521" t="inlineStr">
        <is>
          <t>Serie B</t>
        </is>
      </c>
      <c r="E7521" t="inlineStr">
        <is>
          <t>Centre-Back</t>
        </is>
      </c>
      <c r="F7521" s="2" t="n">
        <v>200000</v>
      </c>
      <c r="G7521" s="29" t="n">
        <v>46934</v>
      </c>
      <c r="H7521" s="2" t="n"/>
      <c r="I7521" s="4" t="n"/>
      <c r="J7521" s="4" t="n"/>
      <c r="L7521" t="b">
        <v>1</v>
      </c>
      <c r="M7521" t="b">
        <v>0</v>
      </c>
      <c r="N7521" t="b">
        <v>1</v>
      </c>
      <c r="O7521" s="6" t="n">
        <v>29.9</v>
      </c>
    </row>
    <row r="7522">
      <c r="A7522" t="inlineStr">
        <is>
          <t>Mattia Sala</t>
        </is>
      </c>
      <c r="B7522" t="n">
        <v>21</v>
      </c>
      <c r="C7522" t="inlineStr">
        <is>
          <t>SEF Torres 1903 (on loan from Pisa)</t>
        </is>
      </c>
      <c r="D7522" t="inlineStr">
        <is>
          <t>Serie B</t>
        </is>
      </c>
      <c r="E7522" t="inlineStr">
        <is>
          <t>Central Midfield</t>
        </is>
      </c>
      <c r="F7522" s="2" t="n">
        <v>200000</v>
      </c>
      <c r="G7522" s="29" t="n"/>
      <c r="H7522" s="2" t="n"/>
      <c r="I7522" s="4" t="n"/>
      <c r="J7522" s="4" t="n"/>
      <c r="L7522" t="b">
        <v>1</v>
      </c>
      <c r="M7522" t="b">
        <v>0</v>
      </c>
      <c r="N7522" t="b">
        <v>0</v>
      </c>
      <c r="O7522" s="6" t="n">
        <v>88.59999999999999</v>
      </c>
    </row>
    <row r="7523">
      <c r="A7523" t="inlineStr">
        <is>
          <t>Mattia Scaringi</t>
        </is>
      </c>
      <c r="B7523" t="n">
        <v>23</v>
      </c>
      <c r="C7523" t="inlineStr">
        <is>
          <t>Ravenna FC (on loan from Cremonese)</t>
        </is>
      </c>
      <c r="D7523" t="inlineStr">
        <is>
          <t>Serie B</t>
        </is>
      </c>
      <c r="E7523" t="inlineStr">
        <is>
          <t>Centre-Back</t>
        </is>
      </c>
      <c r="F7523" s="2" t="n">
        <v>200000</v>
      </c>
      <c r="G7523" s="29" t="n">
        <v>46203</v>
      </c>
      <c r="H7523" s="2" t="n"/>
      <c r="I7523" s="4" t="n"/>
      <c r="J7523" s="4" t="n"/>
      <c r="L7523" t="b">
        <v>1</v>
      </c>
      <c r="M7523" t="b">
        <v>0</v>
      </c>
      <c r="N7523" t="b">
        <v>1</v>
      </c>
      <c r="O7523" s="6" t="n">
        <v>86.7</v>
      </c>
    </row>
    <row r="7524">
      <c r="A7524" t="inlineStr">
        <is>
          <t>Mert Durmush</t>
        </is>
      </c>
      <c r="B7524" t="n">
        <v>20</v>
      </c>
      <c r="C7524" t="inlineStr">
        <is>
          <t>Vis Pesaro 1898 (on loan from Pisa)</t>
        </is>
      </c>
      <c r="D7524" t="inlineStr">
        <is>
          <t>Serie B</t>
        </is>
      </c>
      <c r="E7524" t="inlineStr">
        <is>
          <t>Right Winger</t>
        </is>
      </c>
      <c r="F7524" s="2" t="n">
        <v>200000</v>
      </c>
      <c r="G7524" s="29" t="n">
        <v>46568</v>
      </c>
      <c r="H7524" s="2" t="n"/>
      <c r="I7524" s="4" t="n"/>
      <c r="J7524" s="4" t="n"/>
      <c r="L7524" t="b">
        <v>1</v>
      </c>
      <c r="M7524" t="b">
        <v>0</v>
      </c>
      <c r="N7524" t="b">
        <v>1</v>
      </c>
      <c r="O7524" s="6" t="n">
        <v>88.59999999999999</v>
      </c>
    </row>
    <row r="7525">
      <c r="A7525" t="inlineStr">
        <is>
          <t>Paolo Rozzio</t>
        </is>
      </c>
      <c r="B7525" t="n">
        <v>33</v>
      </c>
      <c r="C7525" t="inlineStr">
        <is>
          <t>AC Reggiana 1919</t>
        </is>
      </c>
      <c r="D7525" t="inlineStr">
        <is>
          <t>Serie B</t>
        </is>
      </c>
      <c r="E7525" t="inlineStr">
        <is>
          <t>Centre-Back</t>
        </is>
      </c>
      <c r="F7525" s="2" t="n">
        <v>200000</v>
      </c>
      <c r="G7525" s="29" t="n">
        <v>46568</v>
      </c>
      <c r="H7525" s="2" t="n"/>
      <c r="I7525" s="4" t="n"/>
      <c r="J7525" s="4" t="n"/>
      <c r="L7525" t="b">
        <v>1</v>
      </c>
      <c r="M7525" t="b">
        <v>0</v>
      </c>
      <c r="N7525" t="b">
        <v>1</v>
      </c>
      <c r="O7525" s="6" t="n">
        <v>35.8</v>
      </c>
    </row>
    <row r="7526">
      <c r="A7526" t="inlineStr">
        <is>
          <t>Salvatore Di Mitri</t>
        </is>
      </c>
      <c r="B7526" t="n">
        <v>19</v>
      </c>
      <c r="C7526" t="inlineStr">
        <is>
          <t>FC Trapani 1905 (on loan from Palermo FC)</t>
        </is>
      </c>
      <c r="D7526" t="inlineStr">
        <is>
          <t>Serie B</t>
        </is>
      </c>
      <c r="E7526" t="inlineStr">
        <is>
          <t>Centre-Forward</t>
        </is>
      </c>
      <c r="F7526" s="2" t="n">
        <v>200000</v>
      </c>
      <c r="G7526" s="29" t="n"/>
      <c r="H7526" s="2" t="n"/>
      <c r="I7526" s="4" t="n"/>
      <c r="J7526" s="4" t="n"/>
      <c r="L7526" t="b">
        <v>1</v>
      </c>
      <c r="M7526" t="b">
        <v>0</v>
      </c>
      <c r="N7526" t="b">
        <v>0</v>
      </c>
      <c r="O7526" s="6" t="n">
        <v>14.6</v>
      </c>
    </row>
    <row r="7527">
      <c r="A7527" t="inlineStr">
        <is>
          <t>Samuele Regazzetti</t>
        </is>
      </c>
      <c r="B7527" t="n">
        <v>21</v>
      </c>
      <c r="C7527" t="inlineStr">
        <is>
          <t>CPR Ospitaletto (on loan from Cremonese)</t>
        </is>
      </c>
      <c r="D7527" t="inlineStr">
        <is>
          <t>Serie B</t>
        </is>
      </c>
      <c r="E7527" t="inlineStr">
        <is>
          <t>Right-Back</t>
        </is>
      </c>
      <c r="F7527" s="2" t="n">
        <v>200000</v>
      </c>
      <c r="G7527" s="29" t="n"/>
      <c r="H7527" s="2" t="n"/>
      <c r="I7527" s="4" t="n"/>
      <c r="J7527" s="4" t="n"/>
      <c r="L7527" t="b">
        <v>1</v>
      </c>
      <c r="M7527" t="b">
        <v>0</v>
      </c>
      <c r="N7527" t="b">
        <v>0</v>
      </c>
      <c r="O7527" s="6" t="n">
        <v>86.7</v>
      </c>
    </row>
    <row r="7528">
      <c r="A7528" t="inlineStr">
        <is>
          <t>Sayha Seha</t>
        </is>
      </c>
      <c r="B7528" t="n">
        <v>21</v>
      </c>
      <c r="C7528" t="inlineStr">
        <is>
          <t>US Catanzaro</t>
        </is>
      </c>
      <c r="D7528" t="inlineStr">
        <is>
          <t>Serie B</t>
        </is>
      </c>
      <c r="E7528" t="inlineStr">
        <is>
          <t>Left Winger</t>
        </is>
      </c>
      <c r="F7528" s="2" t="n">
        <v>200000</v>
      </c>
      <c r="G7528" s="29" t="n">
        <v>47299</v>
      </c>
      <c r="H7528" s="2" t="n"/>
      <c r="I7528" s="4" t="n"/>
      <c r="J7528" s="4" t="n"/>
      <c r="L7528" t="b">
        <v>1</v>
      </c>
      <c r="M7528" t="b">
        <v>0</v>
      </c>
      <c r="N7528" t="b">
        <v>0</v>
      </c>
      <c r="O7528" s="6" t="n">
        <v>19.5</v>
      </c>
    </row>
    <row r="7529">
      <c r="A7529" t="inlineStr">
        <is>
          <t>Simone Colombi</t>
        </is>
      </c>
      <c r="B7529" t="n">
        <v>34</v>
      </c>
      <c r="C7529" t="inlineStr">
        <is>
          <t>Virtus Entella</t>
        </is>
      </c>
      <c r="D7529" t="inlineStr">
        <is>
          <t>Serie B</t>
        </is>
      </c>
      <c r="E7529" t="inlineStr">
        <is>
          <t>Goalkeeper</t>
        </is>
      </c>
      <c r="F7529" s="2" t="n">
        <v>200000</v>
      </c>
      <c r="G7529" s="29" t="n">
        <v>46568</v>
      </c>
      <c r="H7529" s="2" t="n"/>
      <c r="I7529" s="4" t="n"/>
      <c r="J7529" s="4" t="n"/>
      <c r="L7529" t="b">
        <v>1</v>
      </c>
      <c r="M7529" t="b">
        <v>0</v>
      </c>
      <c r="N7529" t="b">
        <v>1</v>
      </c>
      <c r="O7529" s="6" t="n">
        <v>19.4</v>
      </c>
    </row>
    <row r="7530">
      <c r="A7530" t="inlineStr">
        <is>
          <t>Simone Giorgeschi</t>
        </is>
      </c>
      <c r="B7530" t="n">
        <v>21</v>
      </c>
      <c r="C7530" t="inlineStr">
        <is>
          <t>Alcione Milano (on loan from Spezia)</t>
        </is>
      </c>
      <c r="D7530" t="inlineStr">
        <is>
          <t>Serie B</t>
        </is>
      </c>
      <c r="E7530" t="inlineStr">
        <is>
          <t>Centre-Back</t>
        </is>
      </c>
      <c r="F7530" s="2" t="n">
        <v>200000</v>
      </c>
      <c r="G7530" s="29" t="n">
        <v>46568</v>
      </c>
      <c r="H7530" s="2" t="n"/>
      <c r="I7530" s="4" t="n"/>
      <c r="J7530" s="4" t="n"/>
      <c r="L7530" t="b">
        <v>1</v>
      </c>
      <c r="M7530" t="b">
        <v>0</v>
      </c>
      <c r="N7530" t="b">
        <v>1</v>
      </c>
      <c r="O7530" s="6" t="n">
        <v>29.9</v>
      </c>
    </row>
    <row r="7531">
      <c r="A7531" t="inlineStr">
        <is>
          <t>Stefano Girelli</t>
        </is>
      </c>
      <c r="B7531" t="n">
        <v>25</v>
      </c>
      <c r="C7531" t="inlineStr">
        <is>
          <t>Casertana FC (on loan from UC Sampdoria)</t>
        </is>
      </c>
      <c r="D7531" t="inlineStr">
        <is>
          <t>Serie B</t>
        </is>
      </c>
      <c r="E7531" t="inlineStr">
        <is>
          <t>Central Midfield</t>
        </is>
      </c>
      <c r="F7531" s="2" t="n">
        <v>200000</v>
      </c>
      <c r="G7531" s="29" t="n">
        <v>46568</v>
      </c>
      <c r="H7531" s="2" t="n"/>
      <c r="I7531" s="4" t="n"/>
      <c r="J7531" s="4" t="n"/>
      <c r="L7531" t="b">
        <v>1</v>
      </c>
      <c r="M7531" t="b">
        <v>0</v>
      </c>
      <c r="N7531" t="b">
        <v>1</v>
      </c>
      <c r="O7531" s="6" t="n">
        <v>33</v>
      </c>
    </row>
    <row r="7532">
      <c r="A7532" t="inlineStr">
        <is>
          <t>Tommaso Arrigoni</t>
        </is>
      </c>
      <c r="B7532" t="n">
        <v>32</v>
      </c>
      <c r="C7532" t="inlineStr">
        <is>
          <t>Cesena FC</t>
        </is>
      </c>
      <c r="D7532" t="inlineStr">
        <is>
          <t>Serie B</t>
        </is>
      </c>
      <c r="E7532" t="inlineStr">
        <is>
          <t>Central Midfield</t>
        </is>
      </c>
      <c r="F7532" s="2" t="n">
        <v>200000</v>
      </c>
      <c r="G7532" s="29" t="n">
        <v>46568</v>
      </c>
      <c r="H7532" s="2" t="n"/>
      <c r="I7532" s="4" t="n"/>
      <c r="J7532" s="4" t="n"/>
      <c r="L7532" t="b">
        <v>1</v>
      </c>
      <c r="M7532" t="b">
        <v>0</v>
      </c>
      <c r="N7532" t="b">
        <v>1</v>
      </c>
      <c r="O7532" s="6" t="n">
        <v>27.8</v>
      </c>
    </row>
    <row r="7533">
      <c r="A7533" t="inlineStr">
        <is>
          <t>Zan Majer</t>
        </is>
      </c>
      <c r="B7533" t="n">
        <v>33</v>
      </c>
      <c r="C7533" t="inlineStr">
        <is>
          <t>Ternana Calcio (on loan from Mantova 1911)</t>
        </is>
      </c>
      <c r="D7533" t="inlineStr">
        <is>
          <t>Serie B</t>
        </is>
      </c>
      <c r="E7533" t="inlineStr">
        <is>
          <t>Central Midfield</t>
        </is>
      </c>
      <c r="F7533" s="2" t="n">
        <v>200000</v>
      </c>
      <c r="G7533" s="29" t="n">
        <v>46568</v>
      </c>
      <c r="H7533" s="2" t="n"/>
      <c r="I7533" s="4" t="n"/>
      <c r="J7533" s="4" t="n"/>
      <c r="L7533" t="b">
        <v>1</v>
      </c>
      <c r="M7533" t="b">
        <v>0</v>
      </c>
      <c r="N7533" t="b">
        <v>1</v>
      </c>
      <c r="O7533" s="6" t="n">
        <v>30.5</v>
      </c>
    </row>
    <row r="7534">
      <c r="A7534" t="inlineStr">
        <is>
          <t>Andrea Orlandi</t>
        </is>
      </c>
      <c r="B7534" t="n">
        <v>19</v>
      </c>
      <c r="C7534" t="inlineStr">
        <is>
          <t>Empoli</t>
        </is>
      </c>
      <c r="D7534" t="inlineStr">
        <is>
          <t>Serie B</t>
        </is>
      </c>
      <c r="E7534" t="inlineStr">
        <is>
          <t>Attacking Midfield</t>
        </is>
      </c>
      <c r="F7534" s="2" t="n">
        <v>175000</v>
      </c>
      <c r="G7534" s="29" t="n">
        <v>46203</v>
      </c>
      <c r="H7534" s="2" t="n"/>
      <c r="I7534" s="4" t="n"/>
      <c r="J7534" s="4" t="n"/>
      <c r="L7534" t="b">
        <v>1</v>
      </c>
      <c r="M7534" t="b">
        <v>0</v>
      </c>
      <c r="N7534" t="b">
        <v>1</v>
      </c>
      <c r="O7534" s="6" t="n">
        <v>33.5</v>
      </c>
    </row>
    <row r="7535">
      <c r="A7535" t="inlineStr">
        <is>
          <t>Damiano Basili</t>
        </is>
      </c>
      <c r="B7535" t="n">
        <v>22</v>
      </c>
      <c r="C7535" t="inlineStr">
        <is>
          <t>Calcio Lecco 1912 (on loan from AC Reggiana 1919)</t>
        </is>
      </c>
      <c r="D7535" t="inlineStr">
        <is>
          <t>Serie B</t>
        </is>
      </c>
      <c r="E7535" t="inlineStr">
        <is>
          <t>Attacking Midfield</t>
        </is>
      </c>
      <c r="F7535" s="2" t="n">
        <v>175000</v>
      </c>
      <c r="G7535" s="29" t="n">
        <v>46568</v>
      </c>
      <c r="H7535" s="2" t="n"/>
      <c r="I7535" s="4" t="n"/>
      <c r="J7535" s="4" t="n"/>
      <c r="L7535" t="b">
        <v>1</v>
      </c>
      <c r="M7535" t="b">
        <v>0</v>
      </c>
      <c r="N7535" t="b">
        <v>1</v>
      </c>
      <c r="O7535" s="6" t="n">
        <v>35.8</v>
      </c>
    </row>
    <row r="7536">
      <c r="A7536" t="inlineStr">
        <is>
          <t>Dawid Bembnista</t>
        </is>
      </c>
      <c r="B7536" t="n">
        <v>19</v>
      </c>
      <c r="C7536" t="inlineStr">
        <is>
          <t>Empoli</t>
        </is>
      </c>
      <c r="D7536" t="inlineStr">
        <is>
          <t>Serie B</t>
        </is>
      </c>
      <c r="E7536" t="inlineStr">
        <is>
          <t>Centre-Back</t>
        </is>
      </c>
      <c r="F7536" s="2" t="n">
        <v>175000</v>
      </c>
      <c r="G7536" s="29" t="n">
        <v>46203</v>
      </c>
      <c r="H7536" s="2" t="n"/>
      <c r="I7536" s="4" t="n"/>
      <c r="J7536" s="4" t="n"/>
      <c r="L7536" t="b">
        <v>1</v>
      </c>
      <c r="M7536" t="b">
        <v>0</v>
      </c>
      <c r="N7536" t="b">
        <v>1</v>
      </c>
      <c r="O7536" s="6" t="n">
        <v>33.5</v>
      </c>
    </row>
    <row r="7537">
      <c r="A7537" t="inlineStr">
        <is>
          <t>Francesco Fabri</t>
        </is>
      </c>
      <c r="B7537" t="n">
        <v>22</v>
      </c>
      <c r="C7537" t="inlineStr">
        <is>
          <t>Seravezza Pozzi Calcio (on loan from Empoli)</t>
        </is>
      </c>
      <c r="D7537" t="inlineStr">
        <is>
          <t>Serie B</t>
        </is>
      </c>
      <c r="E7537" t="inlineStr">
        <is>
          <t>Central Midfield</t>
        </is>
      </c>
      <c r="F7537" s="2" t="n">
        <v>175000</v>
      </c>
      <c r="G7537" s="29" t="n">
        <v>46568</v>
      </c>
      <c r="H7537" s="2" t="n"/>
      <c r="I7537" s="4" t="n"/>
      <c r="J7537" s="4" t="n"/>
      <c r="L7537" t="b">
        <v>1</v>
      </c>
      <c r="M7537" t="b">
        <v>0</v>
      </c>
      <c r="N7537" t="b">
        <v>1</v>
      </c>
      <c r="O7537" s="6" t="n">
        <v>33.5</v>
      </c>
    </row>
    <row r="7538">
      <c r="A7538" t="inlineStr">
        <is>
          <t>Ivan Marconi</t>
        </is>
      </c>
      <c r="B7538" t="n">
        <v>36</v>
      </c>
      <c r="C7538" t="inlineStr">
        <is>
          <t>Virtus Entella</t>
        </is>
      </c>
      <c r="D7538" t="inlineStr">
        <is>
          <t>Serie B</t>
        </is>
      </c>
      <c r="E7538" t="inlineStr">
        <is>
          <t>Centre-Back</t>
        </is>
      </c>
      <c r="F7538" s="2" t="n">
        <v>175000</v>
      </c>
      <c r="G7538" s="29" t="n">
        <v>46568</v>
      </c>
      <c r="H7538" s="2" t="n"/>
      <c r="I7538" s="4" t="n"/>
      <c r="J7538" s="4" t="n"/>
      <c r="L7538" t="b">
        <v>1</v>
      </c>
      <c r="M7538" t="b">
        <v>0</v>
      </c>
      <c r="N7538" t="b">
        <v>1</v>
      </c>
      <c r="O7538" s="6" t="n">
        <v>19.4</v>
      </c>
    </row>
    <row r="7539">
      <c r="A7539" t="inlineStr">
        <is>
          <t>Juan Manuel Cruz</t>
        </is>
      </c>
      <c r="B7539" t="n">
        <v>26</v>
      </c>
      <c r="C7539" t="inlineStr">
        <is>
          <t>AC Trento (on loan from Verona Hellas)</t>
        </is>
      </c>
      <c r="D7539" t="inlineStr">
        <is>
          <t>Serie B</t>
        </is>
      </c>
      <c r="E7539" t="inlineStr">
        <is>
          <t>Centre-Forward</t>
        </is>
      </c>
      <c r="F7539" s="2" t="n">
        <v>175000</v>
      </c>
      <c r="G7539" s="29" t="n">
        <v>46568</v>
      </c>
      <c r="H7539" s="2" t="n"/>
      <c r="I7539" s="4" t="n"/>
      <c r="J7539" s="4" t="n"/>
      <c r="L7539" t="b">
        <v>1</v>
      </c>
      <c r="M7539" t="b">
        <v>0</v>
      </c>
      <c r="N7539" t="b">
        <v>1</v>
      </c>
      <c r="O7539" s="6" t="n">
        <v>85.3</v>
      </c>
    </row>
    <row r="7540">
      <c r="A7540" t="inlineStr">
        <is>
          <t>Luca Sonzogni</t>
        </is>
      </c>
      <c r="B7540" t="n">
        <v>22</v>
      </c>
      <c r="C7540" t="inlineStr">
        <is>
          <t>CPR Ospitaletto (on loan from Mantova 1911)</t>
        </is>
      </c>
      <c r="D7540" t="inlineStr">
        <is>
          <t>Serie B</t>
        </is>
      </c>
      <c r="E7540" t="inlineStr">
        <is>
          <t>Goalkeeper</t>
        </is>
      </c>
      <c r="F7540" s="2" t="n">
        <v>175000</v>
      </c>
      <c r="G7540" s="29" t="n">
        <v>46934</v>
      </c>
      <c r="H7540" s="2" t="n"/>
      <c r="I7540" s="4" t="n"/>
      <c r="J7540" s="4" t="n"/>
      <c r="L7540" t="b">
        <v>1</v>
      </c>
      <c r="M7540" t="b">
        <v>0</v>
      </c>
      <c r="N7540" t="b">
        <v>1</v>
      </c>
      <c r="O7540" s="6" t="n">
        <v>30.5</v>
      </c>
    </row>
    <row r="7541">
      <c r="A7541" t="inlineStr">
        <is>
          <t>Marco D'Alessandro</t>
        </is>
      </c>
      <c r="B7541" t="n">
        <v>35</v>
      </c>
      <c r="C7541" t="inlineStr">
        <is>
          <t>US Catanzaro</t>
        </is>
      </c>
      <c r="D7541" t="inlineStr">
        <is>
          <t>Serie B</t>
        </is>
      </c>
      <c r="E7541" t="inlineStr">
        <is>
          <t>Right Winger</t>
        </is>
      </c>
      <c r="F7541" s="2" t="n">
        <v>175000</v>
      </c>
      <c r="G7541" s="29" t="n">
        <v>46203</v>
      </c>
      <c r="H7541" s="2" t="n"/>
      <c r="I7541" s="4" t="n"/>
      <c r="J7541" s="4" t="n"/>
      <c r="L7541" t="b">
        <v>1</v>
      </c>
      <c r="M7541" t="b">
        <v>0</v>
      </c>
      <c r="N7541" t="b">
        <v>1</v>
      </c>
      <c r="O7541" s="6" t="n">
        <v>19.5</v>
      </c>
    </row>
    <row r="7542">
      <c r="A7542" t="inlineStr">
        <is>
          <t>Matteo Leonardo</t>
        </is>
      </c>
      <c r="B7542" t="n">
        <v>18</v>
      </c>
      <c r="C7542" t="inlineStr">
        <is>
          <t>Scafatese Calcio 1922 (on loan from Spezia)</t>
        </is>
      </c>
      <c r="D7542" t="inlineStr">
        <is>
          <t>Serie B</t>
        </is>
      </c>
      <c r="E7542" t="inlineStr">
        <is>
          <t>Goalkeeper</t>
        </is>
      </c>
      <c r="F7542" s="2" t="n">
        <v>175000</v>
      </c>
      <c r="G7542" s="29" t="n"/>
      <c r="H7542" s="2" t="n"/>
      <c r="I7542" s="4" t="n"/>
      <c r="J7542" s="4" t="n"/>
      <c r="L7542" t="b">
        <v>1</v>
      </c>
      <c r="M7542" t="b">
        <v>0</v>
      </c>
      <c r="N7542" t="b">
        <v>0</v>
      </c>
      <c r="O7542" s="6" t="n">
        <v>29.9</v>
      </c>
    </row>
    <row r="7543">
      <c r="A7543" t="inlineStr">
        <is>
          <t>Matteo Milan</t>
        </is>
      </c>
      <c r="B7543" t="n">
        <v>20</v>
      </c>
      <c r="C7543" t="inlineStr">
        <is>
          <t>Sorrento 1945 (on loan from Delfino Pescara 1936)</t>
        </is>
      </c>
      <c r="D7543" t="inlineStr">
        <is>
          <t>Serie B</t>
        </is>
      </c>
      <c r="E7543" t="inlineStr">
        <is>
          <t>Right-Back</t>
        </is>
      </c>
      <c r="F7543" s="2" t="n">
        <v>175000</v>
      </c>
      <c r="G7543" s="29" t="n">
        <v>46934</v>
      </c>
      <c r="H7543" s="2" t="n"/>
      <c r="I7543" s="4" t="n"/>
      <c r="J7543" s="4" t="n"/>
      <c r="L7543" t="b">
        <v>1</v>
      </c>
      <c r="M7543" t="b">
        <v>0</v>
      </c>
      <c r="N7543" t="b">
        <v>1</v>
      </c>
      <c r="O7543" s="6" t="n">
        <v>30</v>
      </c>
    </row>
    <row r="7544">
      <c r="A7544" t="inlineStr">
        <is>
          <t>Mattia Bozza</t>
        </is>
      </c>
      <c r="B7544" t="n">
        <v>19</v>
      </c>
      <c r="C7544" t="inlineStr">
        <is>
          <t>Giugliano Calcio 1928 (on loan from Cremonese)</t>
        </is>
      </c>
      <c r="D7544" t="inlineStr">
        <is>
          <t>Serie B</t>
        </is>
      </c>
      <c r="E7544" t="inlineStr">
        <is>
          <t>Defensive Midfield</t>
        </is>
      </c>
      <c r="F7544" s="2" t="n">
        <v>175000</v>
      </c>
      <c r="G7544" s="29" t="n"/>
      <c r="H7544" s="2" t="n"/>
      <c r="I7544" s="4" t="n"/>
      <c r="J7544" s="4" t="n"/>
      <c r="L7544" t="b">
        <v>1</v>
      </c>
      <c r="M7544" t="b">
        <v>0</v>
      </c>
      <c r="N7544" t="b">
        <v>0</v>
      </c>
      <c r="O7544" s="6" t="n">
        <v>86.7</v>
      </c>
    </row>
    <row r="7545">
      <c r="A7545" t="inlineStr">
        <is>
          <t>Nicola Patanè</t>
        </is>
      </c>
      <c r="B7545" t="n">
        <v>22</v>
      </c>
      <c r="C7545" t="inlineStr">
        <is>
          <t>Virtusvecomp Verona (on loan from Verona Hellas)</t>
        </is>
      </c>
      <c r="D7545" t="inlineStr">
        <is>
          <t>Serie B</t>
        </is>
      </c>
      <c r="E7545" t="inlineStr">
        <is>
          <t>Right Winger</t>
        </is>
      </c>
      <c r="F7545" s="2" t="n">
        <v>175000</v>
      </c>
      <c r="G7545" s="29" t="n"/>
      <c r="H7545" s="2" t="n"/>
      <c r="I7545" s="4" t="n"/>
      <c r="J7545" s="4" t="n"/>
      <c r="L7545" t="b">
        <v>1</v>
      </c>
      <c r="M7545" t="b">
        <v>0</v>
      </c>
      <c r="N7545" t="b">
        <v>0</v>
      </c>
      <c r="O7545" s="6" t="n">
        <v>85.3</v>
      </c>
    </row>
    <row r="7546">
      <c r="A7546" t="inlineStr">
        <is>
          <t>Adrian Raychev</t>
        </is>
      </c>
      <c r="B7546" t="n">
        <v>20</v>
      </c>
      <c r="C7546" t="inlineStr">
        <is>
          <t>US Città di Pontedera (on loan from Pisa)</t>
        </is>
      </c>
      <c r="D7546" t="inlineStr">
        <is>
          <t>Serie B</t>
        </is>
      </c>
      <c r="E7546" t="inlineStr">
        <is>
          <t>Right Winger</t>
        </is>
      </c>
      <c r="F7546" s="2" t="n">
        <v>150000</v>
      </c>
      <c r="G7546" s="29" t="n">
        <v>46568</v>
      </c>
      <c r="H7546" s="2" t="n"/>
      <c r="I7546" s="4" t="n"/>
      <c r="J7546" s="4" t="n"/>
      <c r="L7546" t="b">
        <v>1</v>
      </c>
      <c r="M7546" t="b">
        <v>0</v>
      </c>
      <c r="N7546" t="b">
        <v>1</v>
      </c>
      <c r="O7546" s="6" t="n">
        <v>88.59999999999999</v>
      </c>
    </row>
    <row r="7547">
      <c r="A7547" t="inlineStr">
        <is>
          <t>Alessio Brambilla</t>
        </is>
      </c>
      <c r="B7547" t="n">
        <v>24</v>
      </c>
      <c r="C7547" t="inlineStr">
        <is>
          <t>AC Bra (on loan from Cremonese)</t>
        </is>
      </c>
      <c r="D7547" t="inlineStr">
        <is>
          <t>Serie B</t>
        </is>
      </c>
      <c r="E7547" t="inlineStr">
        <is>
          <t>Defensive Midfield</t>
        </is>
      </c>
      <c r="F7547" s="2" t="n">
        <v>150000</v>
      </c>
      <c r="G7547" s="29" t="n"/>
      <c r="H7547" s="2" t="n"/>
      <c r="I7547" s="4" t="n"/>
      <c r="J7547" s="4" t="n"/>
      <c r="L7547" t="b">
        <v>1</v>
      </c>
      <c r="M7547" t="b">
        <v>0</v>
      </c>
      <c r="N7547" t="b">
        <v>0</v>
      </c>
      <c r="O7547" s="6" t="n">
        <v>86.7</v>
      </c>
    </row>
    <row r="7548">
      <c r="A7548" t="inlineStr">
        <is>
          <t>Andrea Bertoncini</t>
        </is>
      </c>
      <c r="B7548" t="n">
        <v>20</v>
      </c>
      <c r="C7548" t="inlineStr">
        <is>
          <t>Spezia</t>
        </is>
      </c>
      <c r="D7548" t="inlineStr">
        <is>
          <t>Serie B</t>
        </is>
      </c>
      <c r="E7548" t="inlineStr">
        <is>
          <t>Centre-Back</t>
        </is>
      </c>
      <c r="F7548" s="2" t="n">
        <v>150000</v>
      </c>
      <c r="G7548" s="29" t="n">
        <v>46568</v>
      </c>
      <c r="H7548" s="2" t="n"/>
      <c r="I7548" s="4" t="n"/>
      <c r="J7548" s="4" t="n"/>
      <c r="L7548" t="b">
        <v>1</v>
      </c>
      <c r="M7548" t="b">
        <v>0</v>
      </c>
      <c r="N7548" t="b">
        <v>1</v>
      </c>
      <c r="O7548" s="6" t="n">
        <v>29.9</v>
      </c>
    </row>
    <row r="7549">
      <c r="A7549" t="inlineStr">
        <is>
          <t>Andrea Bottaro</t>
        </is>
      </c>
      <c r="B7549" t="n">
        <v>19</v>
      </c>
      <c r="C7549" t="inlineStr">
        <is>
          <t>Virtus Entella</t>
        </is>
      </c>
      <c r="D7549" t="inlineStr">
        <is>
          <t>Serie B</t>
        </is>
      </c>
      <c r="E7549" t="inlineStr">
        <is>
          <t>Centre-Back</t>
        </is>
      </c>
      <c r="F7549" s="2" t="n">
        <v>150000</v>
      </c>
      <c r="G7549" s="29" t="n">
        <v>46203</v>
      </c>
      <c r="H7549" s="2" t="n"/>
      <c r="I7549" s="4" t="n"/>
      <c r="J7549" s="4" t="n"/>
      <c r="L7549" t="b">
        <v>1</v>
      </c>
      <c r="M7549" t="b">
        <v>0</v>
      </c>
      <c r="N7549" t="b">
        <v>1</v>
      </c>
      <c r="O7549" s="6" t="n">
        <v>19.4</v>
      </c>
    </row>
    <row r="7550">
      <c r="A7550" t="inlineStr">
        <is>
          <t>Andrea Seculin</t>
        </is>
      </c>
      <c r="B7550" t="n">
        <v>35</v>
      </c>
      <c r="C7550" t="inlineStr">
        <is>
          <t>AC Reggiana 1919</t>
        </is>
      </c>
      <c r="D7550" t="inlineStr">
        <is>
          <t>Serie B</t>
        </is>
      </c>
      <c r="E7550" t="inlineStr">
        <is>
          <t>Goalkeeper</t>
        </is>
      </c>
      <c r="F7550" s="2" t="n">
        <v>150000</v>
      </c>
      <c r="G7550" s="29" t="n">
        <v>46203</v>
      </c>
      <c r="H7550" s="2" t="n"/>
      <c r="I7550" s="4" t="n"/>
      <c r="J7550" s="4" t="n"/>
      <c r="L7550" t="b">
        <v>1</v>
      </c>
      <c r="M7550" t="b">
        <v>0</v>
      </c>
      <c r="N7550" t="b">
        <v>1</v>
      </c>
      <c r="O7550" s="6" t="n">
        <v>35.8</v>
      </c>
    </row>
    <row r="7551">
      <c r="A7551" t="inlineStr">
        <is>
          <t>Andrea Sodero</t>
        </is>
      </c>
      <c r="B7551" t="n">
        <v>21</v>
      </c>
      <c r="C7551" t="inlineStr">
        <is>
          <t>US Pianese (on loan from Empoli)</t>
        </is>
      </c>
      <c r="D7551" t="inlineStr">
        <is>
          <t>Serie B</t>
        </is>
      </c>
      <c r="E7551" t="inlineStr">
        <is>
          <t>Attacking Midfield</t>
        </is>
      </c>
      <c r="F7551" s="2" t="n">
        <v>150000</v>
      </c>
      <c r="G7551" s="29" t="n"/>
      <c r="H7551" s="2" t="n"/>
      <c r="I7551" s="4" t="n"/>
      <c r="J7551" s="4" t="n"/>
      <c r="L7551" t="b">
        <v>1</v>
      </c>
      <c r="M7551" t="b">
        <v>0</v>
      </c>
      <c r="N7551" t="b">
        <v>0</v>
      </c>
      <c r="O7551" s="6" t="n">
        <v>33.5</v>
      </c>
    </row>
    <row r="7552">
      <c r="A7552" t="inlineStr">
        <is>
          <t>Claudio Manzi</t>
        </is>
      </c>
      <c r="B7552" t="n">
        <v>25</v>
      </c>
      <c r="C7552" t="inlineStr">
        <is>
          <t>SS Monopoli 1966 (on loan from US Avellino 1912)</t>
        </is>
      </c>
      <c r="D7552" t="inlineStr">
        <is>
          <t>Serie B</t>
        </is>
      </c>
      <c r="E7552" t="inlineStr">
        <is>
          <t>Centre-Back</t>
        </is>
      </c>
      <c r="F7552" s="2" t="n">
        <v>150000</v>
      </c>
      <c r="G7552" s="29" t="n">
        <v>46568</v>
      </c>
      <c r="H7552" s="2" t="n"/>
      <c r="I7552" s="4" t="n"/>
      <c r="J7552" s="4" t="n"/>
      <c r="L7552" t="b">
        <v>1</v>
      </c>
      <c r="M7552" t="b">
        <v>0</v>
      </c>
      <c r="N7552" t="b">
        <v>1</v>
      </c>
      <c r="O7552" s="6" t="n">
        <v>30.5</v>
      </c>
    </row>
    <row r="7553">
      <c r="A7553" t="inlineStr">
        <is>
          <t>Cristiano Fratti</t>
        </is>
      </c>
      <c r="B7553" t="n">
        <v>19</v>
      </c>
      <c r="C7553" t="inlineStr">
        <is>
          <t>Calcio Desenzano (on loan from Mantova 1911)</t>
        </is>
      </c>
      <c r="D7553" t="inlineStr">
        <is>
          <t>Serie B</t>
        </is>
      </c>
      <c r="E7553" t="inlineStr">
        <is>
          <t>Goalkeeper</t>
        </is>
      </c>
      <c r="F7553" s="2" t="n">
        <v>150000</v>
      </c>
      <c r="G7553" s="29" t="n"/>
      <c r="H7553" s="2" t="n"/>
      <c r="I7553" s="4" t="n"/>
      <c r="J7553" s="4" t="n"/>
      <c r="L7553" t="b">
        <v>1</v>
      </c>
      <c r="M7553" t="b">
        <v>0</v>
      </c>
      <c r="N7553" t="b">
        <v>0</v>
      </c>
      <c r="O7553" s="6" t="n">
        <v>30.5</v>
      </c>
    </row>
    <row r="7554">
      <c r="A7554" t="inlineStr">
        <is>
          <t>Daniel Perin</t>
        </is>
      </c>
      <c r="B7554" t="n">
        <v>18</v>
      </c>
      <c r="C7554" t="inlineStr">
        <is>
          <t>Treviso FBC 1993 (on loan from SS Juve Stabia)</t>
        </is>
      </c>
      <c r="D7554" t="inlineStr">
        <is>
          <t>Serie B</t>
        </is>
      </c>
      <c r="E7554" t="inlineStr">
        <is>
          <t>Central Midfield</t>
        </is>
      </c>
      <c r="F7554" s="2" t="n">
        <v>150000</v>
      </c>
      <c r="G7554" s="29" t="n"/>
      <c r="H7554" s="2" t="n"/>
      <c r="I7554" s="4" t="n"/>
      <c r="J7554" s="4" t="n"/>
      <c r="L7554" t="b">
        <v>1</v>
      </c>
      <c r="M7554" t="b">
        <v>0</v>
      </c>
      <c r="N7554" t="b">
        <v>0</v>
      </c>
      <c r="O7554" s="6" t="n">
        <v>22</v>
      </c>
    </row>
    <row r="7555">
      <c r="A7555" t="inlineStr">
        <is>
          <t>Danilo Quaranta</t>
        </is>
      </c>
      <c r="B7555" t="n">
        <v>29</v>
      </c>
      <c r="C7555" t="inlineStr">
        <is>
          <t>AC Reggiana 1919</t>
        </is>
      </c>
      <c r="D7555" t="inlineStr">
        <is>
          <t>Serie B</t>
        </is>
      </c>
      <c r="E7555" t="inlineStr">
        <is>
          <t>Centre-Back</t>
        </is>
      </c>
      <c r="F7555" s="2" t="n">
        <v>150000</v>
      </c>
      <c r="G7555" s="29" t="n">
        <v>46568</v>
      </c>
      <c r="H7555" s="2" t="n"/>
      <c r="I7555" s="4" t="n"/>
      <c r="J7555" s="4" t="n"/>
      <c r="L7555" t="b">
        <v>1</v>
      </c>
      <c r="M7555" t="b">
        <v>0</v>
      </c>
      <c r="N7555" t="b">
        <v>1</v>
      </c>
      <c r="O7555" s="6" t="n">
        <v>35.8</v>
      </c>
    </row>
    <row r="7556">
      <c r="A7556" t="inlineStr">
        <is>
          <t>Davide Giannini</t>
        </is>
      </c>
      <c r="B7556" t="n">
        <v>21</v>
      </c>
      <c r="C7556" t="inlineStr">
        <is>
          <t>Pineto Calcio (on loan from Delfino Pescara 1936)</t>
        </is>
      </c>
      <c r="D7556" t="inlineStr">
        <is>
          <t>Serie B</t>
        </is>
      </c>
      <c r="E7556" t="inlineStr">
        <is>
          <t>Centre-Back</t>
        </is>
      </c>
      <c r="F7556" s="2" t="n">
        <v>150000</v>
      </c>
      <c r="G7556" s="29" t="n">
        <v>46568</v>
      </c>
      <c r="H7556" s="2" t="n"/>
      <c r="I7556" s="4" t="n"/>
      <c r="J7556" s="4" t="n"/>
      <c r="L7556" t="b">
        <v>1</v>
      </c>
      <c r="M7556" t="b">
        <v>0</v>
      </c>
      <c r="N7556" t="b">
        <v>1</v>
      </c>
      <c r="O7556" s="6" t="n">
        <v>30</v>
      </c>
    </row>
    <row r="7557">
      <c r="A7557" t="inlineStr">
        <is>
          <t>Davis Mensah</t>
        </is>
      </c>
      <c r="B7557" t="n">
        <v>34</v>
      </c>
      <c r="C7557" t="inlineStr">
        <is>
          <t>Mantova 1911</t>
        </is>
      </c>
      <c r="D7557" t="inlineStr">
        <is>
          <t>Serie B</t>
        </is>
      </c>
      <c r="E7557" t="inlineStr">
        <is>
          <t>Centre-Forward</t>
        </is>
      </c>
      <c r="F7557" s="2" t="n">
        <v>150000</v>
      </c>
      <c r="G7557" s="29" t="n">
        <v>46568</v>
      </c>
      <c r="H7557" s="2" t="n"/>
      <c r="I7557" s="4" t="n"/>
      <c r="J7557" s="4" t="n"/>
      <c r="L7557" t="b">
        <v>1</v>
      </c>
      <c r="M7557" t="b">
        <v>0</v>
      </c>
      <c r="N7557" t="b">
        <v>1</v>
      </c>
      <c r="O7557" s="6" t="n">
        <v>30.5</v>
      </c>
    </row>
    <row r="7558">
      <c r="A7558" t="inlineStr">
        <is>
          <t>Diego Marcolini</t>
        </is>
      </c>
      <c r="B7558" t="n">
        <v>21</v>
      </c>
      <c r="C7558" t="inlineStr">
        <is>
          <t>FC Trapani 1905 (on loan from Calcio Padova)</t>
        </is>
      </c>
      <c r="D7558" t="inlineStr">
        <is>
          <t>Serie B</t>
        </is>
      </c>
      <c r="E7558" t="inlineStr">
        <is>
          <t>Defensive Midfield</t>
        </is>
      </c>
      <c r="F7558" s="2" t="n">
        <v>150000</v>
      </c>
      <c r="G7558" s="29" t="n">
        <v>47299</v>
      </c>
      <c r="H7558" s="2" t="n"/>
      <c r="I7558" s="4" t="n"/>
      <c r="J7558" s="4" t="n"/>
      <c r="L7558" t="b">
        <v>1</v>
      </c>
      <c r="M7558" t="b">
        <v>0</v>
      </c>
      <c r="N7558" t="b">
        <v>0</v>
      </c>
      <c r="O7558" s="6" t="n">
        <v>29.6</v>
      </c>
    </row>
    <row r="7559">
      <c r="A7559" t="inlineStr">
        <is>
          <t>Elia Tantalocchi</t>
        </is>
      </c>
      <c r="B7559" t="n">
        <v>21</v>
      </c>
      <c r="C7559" t="inlineStr">
        <is>
          <t>Campobasso FC (on loan from UC Sampdoria)</t>
        </is>
      </c>
      <c r="D7559" t="inlineStr">
        <is>
          <t>Serie B</t>
        </is>
      </c>
      <c r="E7559" t="inlineStr">
        <is>
          <t>Goalkeeper</t>
        </is>
      </c>
      <c r="F7559" s="2" t="n">
        <v>150000</v>
      </c>
      <c r="G7559" s="29" t="n">
        <v>46568</v>
      </c>
      <c r="H7559" s="2" t="n"/>
      <c r="I7559" s="4" t="n"/>
      <c r="J7559" s="4" t="n"/>
      <c r="L7559" t="b">
        <v>1</v>
      </c>
      <c r="M7559" t="b">
        <v>0</v>
      </c>
      <c r="N7559" t="b">
        <v>1</v>
      </c>
      <c r="O7559" s="6" t="n">
        <v>33</v>
      </c>
    </row>
    <row r="7560">
      <c r="A7560" t="inlineStr">
        <is>
          <t>Emanuele Torrasi</t>
        </is>
      </c>
      <c r="B7560" t="n">
        <v>27</v>
      </c>
      <c r="C7560" t="inlineStr">
        <is>
          <t>SS Juve Stabia</t>
        </is>
      </c>
      <c r="D7560" t="inlineStr">
        <is>
          <t>Serie B</t>
        </is>
      </c>
      <c r="E7560" t="inlineStr">
        <is>
          <t>Defensive Midfield</t>
        </is>
      </c>
      <c r="F7560" s="2" t="n">
        <v>150000</v>
      </c>
      <c r="G7560" s="29" t="n">
        <v>46568</v>
      </c>
      <c r="H7560" s="2" t="n"/>
      <c r="I7560" s="4" t="n"/>
      <c r="J7560" s="4" t="n"/>
      <c r="L7560" t="b">
        <v>1</v>
      </c>
      <c r="M7560" t="b">
        <v>0</v>
      </c>
      <c r="N7560" t="b">
        <v>1</v>
      </c>
      <c r="O7560" s="6" t="n">
        <v>22</v>
      </c>
    </row>
    <row r="7561">
      <c r="A7561" t="inlineStr">
        <is>
          <t>Enrico Piovanello</t>
        </is>
      </c>
      <c r="B7561" t="n">
        <v>26</v>
      </c>
      <c r="C7561" t="inlineStr">
        <is>
          <t>FC Crotone (on loan from SS Juve Stabia)</t>
        </is>
      </c>
      <c r="D7561" t="inlineStr">
        <is>
          <t>Serie B</t>
        </is>
      </c>
      <c r="E7561" t="inlineStr">
        <is>
          <t>Right Winger</t>
        </is>
      </c>
      <c r="F7561" s="2" t="n">
        <v>150000</v>
      </c>
      <c r="G7561" s="29" t="n">
        <v>46568</v>
      </c>
      <c r="H7561" s="2" t="n"/>
      <c r="I7561" s="4" t="n"/>
      <c r="J7561" s="4" t="n"/>
      <c r="L7561" t="b">
        <v>1</v>
      </c>
      <c r="M7561" t="b">
        <v>0</v>
      </c>
      <c r="N7561" t="b">
        <v>1</v>
      </c>
      <c r="O7561" s="6" t="n">
        <v>22</v>
      </c>
    </row>
    <row r="7562">
      <c r="A7562" t="inlineStr">
        <is>
          <t>Filippo Faggi</t>
        </is>
      </c>
      <c r="B7562" t="n">
        <v>23</v>
      </c>
      <c r="C7562" t="inlineStr">
        <is>
          <t>US Città di Pontedera (on loan from SSC Bari)</t>
        </is>
      </c>
      <c r="D7562" t="inlineStr">
        <is>
          <t>Serie B</t>
        </is>
      </c>
      <c r="E7562" t="inlineStr">
        <is>
          <t>Attacking Midfield</t>
        </is>
      </c>
      <c r="F7562" s="2" t="n">
        <v>150000</v>
      </c>
      <c r="G7562" s="29" t="n">
        <v>46568</v>
      </c>
      <c r="H7562" s="2" t="n"/>
      <c r="I7562" s="4" t="n"/>
      <c r="J7562" s="4" t="n"/>
      <c r="L7562" t="b">
        <v>1</v>
      </c>
      <c r="M7562" t="b">
        <v>0</v>
      </c>
      <c r="N7562" t="b">
        <v>1</v>
      </c>
      <c r="O7562" s="6" t="n">
        <v>32.5</v>
      </c>
    </row>
    <row r="7563">
      <c r="A7563" t="inlineStr">
        <is>
          <t>Filippo Tosi</t>
        </is>
      </c>
      <c r="B7563" t="n">
        <v>20</v>
      </c>
      <c r="C7563" t="inlineStr">
        <is>
          <t>US Sambenedettese (on loan from Cremonese)</t>
        </is>
      </c>
      <c r="D7563" t="inlineStr">
        <is>
          <t>Serie B</t>
        </is>
      </c>
      <c r="E7563" t="inlineStr">
        <is>
          <t>Left-Back</t>
        </is>
      </c>
      <c r="F7563" s="2" t="n">
        <v>150000</v>
      </c>
      <c r="G7563" s="29" t="n"/>
      <c r="H7563" s="2" t="n"/>
      <c r="I7563" s="4" t="n"/>
      <c r="J7563" s="4" t="n"/>
      <c r="L7563" t="b">
        <v>1</v>
      </c>
      <c r="M7563" t="b">
        <v>0</v>
      </c>
      <c r="N7563" t="b">
        <v>0</v>
      </c>
      <c r="O7563" s="6" t="n">
        <v>86.7</v>
      </c>
    </row>
    <row r="7564">
      <c r="A7564" t="inlineStr">
        <is>
          <t>Francesco D'Amore</t>
        </is>
      </c>
      <c r="B7564" t="n">
        <v>22</v>
      </c>
      <c r="C7564" t="inlineStr">
        <is>
          <t>US Triestina (on loan from SS Juve Stabia)</t>
        </is>
      </c>
      <c r="D7564" t="inlineStr">
        <is>
          <t>Serie B</t>
        </is>
      </c>
      <c r="E7564" t="inlineStr">
        <is>
          <t>Left-Back</t>
        </is>
      </c>
      <c r="F7564" s="2" t="n">
        <v>150000</v>
      </c>
      <c r="G7564" s="29" t="n">
        <v>46568</v>
      </c>
      <c r="H7564" s="2" t="n"/>
      <c r="I7564" s="4" t="n"/>
      <c r="J7564" s="4" t="n"/>
      <c r="L7564" t="b">
        <v>1</v>
      </c>
      <c r="M7564" t="b">
        <v>0</v>
      </c>
      <c r="N7564" t="b">
        <v>1</v>
      </c>
      <c r="O7564" s="6" t="n">
        <v>22</v>
      </c>
    </row>
    <row r="7565">
      <c r="A7565" t="inlineStr">
        <is>
          <t>Frédéric Veseli</t>
        </is>
      </c>
      <c r="B7565" t="n">
        <v>33</v>
      </c>
      <c r="C7565" t="inlineStr">
        <is>
          <t>FC Südtirol</t>
        </is>
      </c>
      <c r="D7565" t="inlineStr">
        <is>
          <t>Serie B</t>
        </is>
      </c>
      <c r="E7565" t="inlineStr">
        <is>
          <t>Centre-Back</t>
        </is>
      </c>
      <c r="F7565" s="2" t="n">
        <v>150000</v>
      </c>
      <c r="G7565" s="29" t="n">
        <v>46203</v>
      </c>
      <c r="H7565" s="2" t="n"/>
      <c r="I7565" s="4" t="n"/>
      <c r="J7565" s="4" t="n"/>
      <c r="L7565" t="b">
        <v>1</v>
      </c>
      <c r="M7565" t="b">
        <v>0</v>
      </c>
      <c r="N7565" t="b">
        <v>1</v>
      </c>
      <c r="O7565" s="6" t="n">
        <v>29.5</v>
      </c>
    </row>
    <row r="7566">
      <c r="A7566" t="inlineStr">
        <is>
          <t>Hamse Shagaxle</t>
        </is>
      </c>
      <c r="B7566" t="n">
        <v>21</v>
      </c>
      <c r="C7566" t="inlineStr">
        <is>
          <t>Spezia</t>
        </is>
      </c>
      <c r="D7566" t="inlineStr">
        <is>
          <t>Serie B</t>
        </is>
      </c>
      <c r="E7566" t="inlineStr">
        <is>
          <t>Central Midfield</t>
        </is>
      </c>
      <c r="F7566" s="2" t="n">
        <v>150000</v>
      </c>
      <c r="G7566" s="29" t="n"/>
      <c r="H7566" s="2" t="n"/>
      <c r="I7566" s="4" t="n"/>
      <c r="J7566" s="4" t="n"/>
      <c r="L7566" t="b">
        <v>1</v>
      </c>
      <c r="M7566" t="b">
        <v>0</v>
      </c>
      <c r="N7566" t="b">
        <v>0</v>
      </c>
      <c r="O7566" s="6" t="n">
        <v>29.9</v>
      </c>
    </row>
    <row r="7567">
      <c r="A7567" t="inlineStr">
        <is>
          <t>Karlson Nwanege</t>
        </is>
      </c>
      <c r="B7567" t="n">
        <v>21</v>
      </c>
      <c r="C7567" t="inlineStr">
        <is>
          <t>AC Perugia Calcio (on loan from Verona Hellas)</t>
        </is>
      </c>
      <c r="D7567" t="inlineStr">
        <is>
          <t>Serie B</t>
        </is>
      </c>
      <c r="E7567" t="inlineStr">
        <is>
          <t>Centre-Back</t>
        </is>
      </c>
      <c r="F7567" s="2" t="n">
        <v>150000</v>
      </c>
      <c r="G7567" s="29" t="n"/>
      <c r="H7567" s="2" t="n"/>
      <c r="I7567" s="4" t="n"/>
      <c r="J7567" s="4" t="n"/>
      <c r="L7567" t="b">
        <v>1</v>
      </c>
      <c r="M7567" t="b">
        <v>0</v>
      </c>
      <c r="N7567" t="b">
        <v>0</v>
      </c>
      <c r="O7567" s="6" t="n">
        <v>85.3</v>
      </c>
    </row>
    <row r="7568">
      <c r="A7568" t="inlineStr">
        <is>
          <t>Leonardo Loria</t>
        </is>
      </c>
      <c r="B7568" t="n">
        <v>27</v>
      </c>
      <c r="C7568" t="inlineStr">
        <is>
          <t>Spezia (on loan from Pisa)</t>
        </is>
      </c>
      <c r="D7568" t="inlineStr">
        <is>
          <t>Serie B</t>
        </is>
      </c>
      <c r="E7568" t="inlineStr">
        <is>
          <t>Goalkeeper</t>
        </is>
      </c>
      <c r="F7568" s="2" t="n">
        <v>150000</v>
      </c>
      <c r="G7568" s="29" t="n">
        <v>46568</v>
      </c>
      <c r="H7568" s="2" t="n"/>
      <c r="I7568" s="4" t="n"/>
      <c r="J7568" s="4" t="n"/>
      <c r="L7568" t="b">
        <v>1</v>
      </c>
      <c r="M7568" t="b">
        <v>0</v>
      </c>
      <c r="N7568" t="b">
        <v>1</v>
      </c>
      <c r="O7568" s="6" t="n">
        <v>88.59999999999999</v>
      </c>
    </row>
    <row r="7569">
      <c r="A7569" t="inlineStr">
        <is>
          <t>Leonardo Marson</t>
        </is>
      </c>
      <c r="B7569" t="n">
        <v>28</v>
      </c>
      <c r="C7569" t="inlineStr">
        <is>
          <t>US Avellino 1912</t>
        </is>
      </c>
      <c r="D7569" t="inlineStr">
        <is>
          <t>Serie B</t>
        </is>
      </c>
      <c r="E7569" t="inlineStr">
        <is>
          <t>Goalkeeper</t>
        </is>
      </c>
      <c r="F7569" s="2" t="n">
        <v>150000</v>
      </c>
      <c r="G7569" s="29" t="n">
        <v>46203</v>
      </c>
      <c r="H7569" s="2" t="n"/>
      <c r="I7569" s="4" t="n"/>
      <c r="J7569" s="4" t="n"/>
      <c r="L7569" t="b">
        <v>1</v>
      </c>
      <c r="M7569" t="b">
        <v>0</v>
      </c>
      <c r="N7569" t="b">
        <v>1</v>
      </c>
      <c r="O7569" s="6" t="n">
        <v>30.5</v>
      </c>
    </row>
    <row r="7570">
      <c r="A7570" t="inlineStr">
        <is>
          <t>Lorenzo Malanca</t>
        </is>
      </c>
      <c r="B7570" t="n">
        <v>19</v>
      </c>
      <c r="C7570" t="inlineStr">
        <is>
          <t>UC Sampdoria</t>
        </is>
      </c>
      <c r="D7570" t="inlineStr">
        <is>
          <t>Serie B</t>
        </is>
      </c>
      <c r="E7570" t="inlineStr">
        <is>
          <t>Centre-Back</t>
        </is>
      </c>
      <c r="F7570" s="2" t="n">
        <v>150000</v>
      </c>
      <c r="G7570" s="29" t="n">
        <v>46934</v>
      </c>
      <c r="H7570" s="2" t="n"/>
      <c r="I7570" s="4" t="n"/>
      <c r="J7570" s="4" t="n"/>
      <c r="L7570" t="b">
        <v>1</v>
      </c>
      <c r="M7570" t="b">
        <v>0</v>
      </c>
      <c r="N7570" t="b">
        <v>1</v>
      </c>
      <c r="O7570" s="6" t="n">
        <v>33</v>
      </c>
    </row>
    <row r="7571">
      <c r="A7571" t="inlineStr">
        <is>
          <t>Louis Mouquet</t>
        </is>
      </c>
      <c r="B7571" t="n">
        <v>21</v>
      </c>
      <c r="C7571" t="inlineStr">
        <is>
          <t>Calcio Padova</t>
        </is>
      </c>
      <c r="D7571" t="inlineStr">
        <is>
          <t>Serie B</t>
        </is>
      </c>
      <c r="E7571" t="inlineStr">
        <is>
          <t>Goalkeeper</t>
        </is>
      </c>
      <c r="F7571" s="2" t="n">
        <v>150000</v>
      </c>
      <c r="G7571" s="29" t="n">
        <v>46934</v>
      </c>
      <c r="H7571" s="2" t="n"/>
      <c r="I7571" s="4" t="n"/>
      <c r="J7571" s="4" t="n"/>
      <c r="L7571" t="b">
        <v>1</v>
      </c>
      <c r="M7571" t="b">
        <v>0</v>
      </c>
      <c r="N7571" t="b">
        <v>1</v>
      </c>
      <c r="O7571" s="6" t="n">
        <v>29.6</v>
      </c>
    </row>
    <row r="7572">
      <c r="A7572" t="inlineStr">
        <is>
          <t>Luigi Palomba</t>
        </is>
      </c>
      <c r="B7572" t="n">
        <v>23</v>
      </c>
      <c r="C7572" t="inlineStr">
        <is>
          <t>Forlì FC (on loan from Virtus Entella)</t>
        </is>
      </c>
      <c r="D7572" t="inlineStr">
        <is>
          <t>Serie B</t>
        </is>
      </c>
      <c r="E7572" t="inlineStr">
        <is>
          <t>Centre-Back</t>
        </is>
      </c>
      <c r="F7572" s="2" t="n">
        <v>150000</v>
      </c>
      <c r="G7572" s="29" t="n"/>
      <c r="H7572" s="2" t="n"/>
      <c r="I7572" s="4" t="n"/>
      <c r="J7572" s="4" t="n"/>
      <c r="L7572" t="b">
        <v>1</v>
      </c>
      <c r="M7572" t="b">
        <v>0</v>
      </c>
      <c r="N7572" t="b">
        <v>0</v>
      </c>
      <c r="O7572" s="6" t="n">
        <v>19.4</v>
      </c>
    </row>
    <row r="7573">
      <c r="A7573" t="inlineStr">
        <is>
          <t>Marco Meli</t>
        </is>
      </c>
      <c r="B7573" t="n">
        <v>26</v>
      </c>
      <c r="C7573" t="inlineStr">
        <is>
          <t>FC Crotone (on loan from SS Juve Stabia)</t>
        </is>
      </c>
      <c r="D7573" t="inlineStr">
        <is>
          <t>Serie B</t>
        </is>
      </c>
      <c r="E7573" t="inlineStr">
        <is>
          <t>Central Midfield</t>
        </is>
      </c>
      <c r="F7573" s="2" t="n">
        <v>150000</v>
      </c>
      <c r="G7573" s="29" t="n"/>
      <c r="H7573" s="2" t="n"/>
      <c r="I7573" s="4" t="n"/>
      <c r="J7573" s="4" t="n"/>
      <c r="L7573" t="b">
        <v>1</v>
      </c>
      <c r="M7573" t="b">
        <v>0</v>
      </c>
      <c r="N7573" t="b">
        <v>0</v>
      </c>
      <c r="O7573" s="6" t="n">
        <v>22</v>
      </c>
    </row>
    <row r="7574">
      <c r="A7574" t="inlineStr">
        <is>
          <t>Mattia Valori</t>
        </is>
      </c>
      <c r="B7574" t="n">
        <v>21</v>
      </c>
      <c r="C7574" t="inlineStr">
        <is>
          <t>FC Scandicci 1908 (on loan from Virtus Entella)</t>
        </is>
      </c>
      <c r="D7574" t="inlineStr">
        <is>
          <t>Serie B</t>
        </is>
      </c>
      <c r="E7574" t="inlineStr">
        <is>
          <t>Central Midfield</t>
        </is>
      </c>
      <c r="F7574" s="2" t="n">
        <v>150000</v>
      </c>
      <c r="G7574" s="29" t="n"/>
      <c r="H7574" s="2" t="n"/>
      <c r="I7574" s="4" t="n"/>
      <c r="J7574" s="4" t="n"/>
      <c r="L7574" t="b">
        <v>1</v>
      </c>
      <c r="M7574" t="b">
        <v>0</v>
      </c>
      <c r="N7574" t="b">
        <v>0</v>
      </c>
      <c r="O7574" s="6" t="n">
        <v>19.4</v>
      </c>
    </row>
    <row r="7575">
      <c r="A7575" t="inlineStr">
        <is>
          <t>Niccolò Belloni</t>
        </is>
      </c>
      <c r="B7575" t="n">
        <v>31</v>
      </c>
      <c r="C7575" t="inlineStr">
        <is>
          <t>Carrarese Calcio 1908</t>
        </is>
      </c>
      <c r="D7575" t="inlineStr">
        <is>
          <t>Serie B</t>
        </is>
      </c>
      <c r="E7575" t="inlineStr">
        <is>
          <t>Right Winger</t>
        </is>
      </c>
      <c r="F7575" s="2" t="n">
        <v>150000</v>
      </c>
      <c r="G7575" s="29" t="n">
        <v>46203</v>
      </c>
      <c r="H7575" s="2" t="n"/>
      <c r="I7575" s="4" t="n"/>
      <c r="J7575" s="4" t="n"/>
      <c r="L7575" t="b">
        <v>1</v>
      </c>
      <c r="M7575" t="b">
        <v>0</v>
      </c>
      <c r="N7575" t="b">
        <v>1</v>
      </c>
      <c r="O7575" s="6" t="n">
        <v>18.5</v>
      </c>
    </row>
    <row r="7576">
      <c r="A7576" t="inlineStr">
        <is>
          <t>Raffaele Pucino</t>
        </is>
      </c>
      <c r="B7576" t="n">
        <v>35</v>
      </c>
      <c r="C7576" t="inlineStr">
        <is>
          <t>SSC Bari</t>
        </is>
      </c>
      <c r="D7576" t="inlineStr">
        <is>
          <t>Serie B</t>
        </is>
      </c>
      <c r="E7576" t="inlineStr">
        <is>
          <t>Centre-Back</t>
        </is>
      </c>
      <c r="F7576" s="2" t="n">
        <v>150000</v>
      </c>
      <c r="G7576" s="29" t="n">
        <v>46203</v>
      </c>
      <c r="H7576" s="2" t="n"/>
      <c r="I7576" s="4" t="n"/>
      <c r="J7576" s="4" t="n"/>
      <c r="L7576" t="b">
        <v>1</v>
      </c>
      <c r="M7576" t="b">
        <v>0</v>
      </c>
      <c r="N7576" t="b">
        <v>1</v>
      </c>
      <c r="O7576" s="6" t="n">
        <v>32.5</v>
      </c>
    </row>
    <row r="7577">
      <c r="A7577" t="inlineStr">
        <is>
          <t>Riccardo Burgio</t>
        </is>
      </c>
      <c r="B7577" t="n">
        <v>25</v>
      </c>
      <c r="C7577" t="inlineStr">
        <is>
          <t>SSC Bari</t>
        </is>
      </c>
      <c r="D7577" t="inlineStr">
        <is>
          <t>Serie B</t>
        </is>
      </c>
      <c r="E7577" t="inlineStr">
        <is>
          <t>Left-Back</t>
        </is>
      </c>
      <c r="F7577" s="2" t="n">
        <v>150000</v>
      </c>
      <c r="G7577" s="29" t="n">
        <v>46934</v>
      </c>
      <c r="H7577" s="2" t="n"/>
      <c r="I7577" s="4" t="n"/>
      <c r="J7577" s="4" t="n"/>
      <c r="L7577" t="b">
        <v>1</v>
      </c>
      <c r="M7577" t="b">
        <v>0</v>
      </c>
      <c r="N7577" t="b">
        <v>1</v>
      </c>
      <c r="O7577" s="6" t="n">
        <v>32.5</v>
      </c>
    </row>
    <row r="7578">
      <c r="A7578" t="inlineStr">
        <is>
          <t>Simone Russini</t>
        </is>
      </c>
      <c r="B7578" t="n">
        <v>30</v>
      </c>
      <c r="C7578" t="inlineStr">
        <is>
          <t>Calcio Padova</t>
        </is>
      </c>
      <c r="D7578" t="inlineStr">
        <is>
          <t>Serie B</t>
        </is>
      </c>
      <c r="E7578" t="inlineStr">
        <is>
          <t>Left Winger</t>
        </is>
      </c>
      <c r="F7578" s="2" t="n">
        <v>150000</v>
      </c>
      <c r="G7578" s="29" t="n">
        <v>46203</v>
      </c>
      <c r="H7578" s="2" t="n"/>
      <c r="I7578" s="4" t="n"/>
      <c r="J7578" s="4" t="n"/>
      <c r="L7578" t="b">
        <v>1</v>
      </c>
      <c r="M7578" t="b">
        <v>0</v>
      </c>
      <c r="N7578" t="b">
        <v>1</v>
      </c>
      <c r="O7578" s="6" t="n">
        <v>29.6</v>
      </c>
    </row>
    <row r="7579">
      <c r="A7579" t="inlineStr">
        <is>
          <t>Vincenzo Colangiuli</t>
        </is>
      </c>
      <c r="B7579" t="n">
        <v>21</v>
      </c>
      <c r="C7579" t="inlineStr">
        <is>
          <t>FC Lumezzane (on loan from SSC Bari)</t>
        </is>
      </c>
      <c r="D7579" t="inlineStr">
        <is>
          <t>Serie B</t>
        </is>
      </c>
      <c r="E7579" t="inlineStr">
        <is>
          <t>Central Midfield</t>
        </is>
      </c>
      <c r="F7579" s="2" t="n">
        <v>150000</v>
      </c>
      <c r="G7579" s="29" t="n">
        <v>46568</v>
      </c>
      <c r="H7579" s="2" t="n"/>
      <c r="I7579" s="4" t="n"/>
      <c r="J7579" s="4" t="n"/>
      <c r="L7579" t="b">
        <v>1</v>
      </c>
      <c r="M7579" t="b">
        <v>0</v>
      </c>
      <c r="N7579" t="b">
        <v>1</v>
      </c>
      <c r="O7579" s="6" t="n">
        <v>32.5</v>
      </c>
    </row>
    <row r="7580">
      <c r="A7580" t="inlineStr">
        <is>
          <t>Alessandro Torri</t>
        </is>
      </c>
      <c r="B7580" t="n">
        <v>21</v>
      </c>
      <c r="C7580" t="inlineStr">
        <is>
          <t>CPR Ospitaletto (on loan from Empoli)</t>
        </is>
      </c>
      <c r="D7580" t="inlineStr">
        <is>
          <t>Serie B</t>
        </is>
      </c>
      <c r="E7580" t="inlineStr">
        <is>
          <t>Centre-Forward</t>
        </is>
      </c>
      <c r="F7580" s="2" t="n">
        <v>125000</v>
      </c>
      <c r="G7580" s="29" t="n"/>
      <c r="H7580" s="2" t="n"/>
      <c r="I7580" s="4" t="n"/>
      <c r="J7580" s="4" t="n"/>
      <c r="L7580" t="b">
        <v>1</v>
      </c>
      <c r="M7580" t="b">
        <v>0</v>
      </c>
      <c r="N7580" t="b">
        <v>0</v>
      </c>
      <c r="O7580" s="6" t="n">
        <v>33.5</v>
      </c>
    </row>
    <row r="7581">
      <c r="A7581" t="inlineStr">
        <is>
          <t>Andrea Oliviero</t>
        </is>
      </c>
      <c r="B7581" t="n">
        <v>20</v>
      </c>
      <c r="C7581" t="inlineStr">
        <is>
          <t>ACR Messina (on loan from US Catanzaro)</t>
        </is>
      </c>
      <c r="D7581" t="inlineStr">
        <is>
          <t>Serie B</t>
        </is>
      </c>
      <c r="E7581" t="inlineStr">
        <is>
          <t>Second Striker</t>
        </is>
      </c>
      <c r="F7581" s="2" t="n">
        <v>125000</v>
      </c>
      <c r="G7581" s="29" t="n"/>
      <c r="H7581" s="2" t="n"/>
      <c r="I7581" s="4" t="n"/>
      <c r="J7581" s="4" t="n"/>
      <c r="L7581" t="b">
        <v>1</v>
      </c>
      <c r="M7581" t="b">
        <v>0</v>
      </c>
      <c r="N7581" t="b">
        <v>0</v>
      </c>
      <c r="O7581" s="6" t="n">
        <v>19.5</v>
      </c>
    </row>
    <row r="7582">
      <c r="A7582" t="inlineStr">
        <is>
          <t>Andrea Pavanello</t>
        </is>
      </c>
      <c r="B7582" t="n">
        <v>20</v>
      </c>
      <c r="C7582" t="inlineStr">
        <is>
          <t>CPR Ospitaletto (on loan from Pisa)</t>
        </is>
      </c>
      <c r="D7582" t="inlineStr">
        <is>
          <t>Serie B</t>
        </is>
      </c>
      <c r="E7582" t="inlineStr">
        <is>
          <t>Centre-Forward</t>
        </is>
      </c>
      <c r="F7582" s="2" t="n">
        <v>125000</v>
      </c>
      <c r="G7582" s="29" t="n"/>
      <c r="H7582" s="2" t="n"/>
      <c r="I7582" s="4" t="n"/>
      <c r="J7582" s="4" t="n"/>
      <c r="L7582" t="b">
        <v>1</v>
      </c>
      <c r="M7582" t="b">
        <v>0</v>
      </c>
      <c r="N7582" t="b">
        <v>0</v>
      </c>
      <c r="O7582" s="6" t="n">
        <v>88.59999999999999</v>
      </c>
    </row>
    <row r="7583">
      <c r="A7583" t="inlineStr">
        <is>
          <t>Damiano Cancellieri</t>
        </is>
      </c>
      <c r="B7583" t="n">
        <v>25</v>
      </c>
      <c r="C7583" t="inlineStr">
        <is>
          <t>Siracusa Calcio (on loan from US Avellino 1912)</t>
        </is>
      </c>
      <c r="D7583" t="inlineStr">
        <is>
          <t>Serie B</t>
        </is>
      </c>
      <c r="E7583" t="inlineStr">
        <is>
          <t>Left-Back</t>
        </is>
      </c>
      <c r="F7583" s="2" t="n">
        <v>125000</v>
      </c>
      <c r="G7583" s="29" t="n">
        <v>46568</v>
      </c>
      <c r="H7583" s="2" t="n"/>
      <c r="I7583" s="4" t="n"/>
      <c r="J7583" s="4" t="n"/>
      <c r="L7583" t="b">
        <v>1</v>
      </c>
      <c r="M7583" t="b">
        <v>0</v>
      </c>
      <c r="N7583" t="b">
        <v>1</v>
      </c>
      <c r="O7583" s="6" t="n">
        <v>30.5</v>
      </c>
    </row>
    <row r="7584">
      <c r="A7584" t="inlineStr">
        <is>
          <t>Daniele Triacca</t>
        </is>
      </c>
      <c r="B7584" t="n">
        <v>21</v>
      </c>
      <c r="C7584" t="inlineStr">
        <is>
          <t>AC Trento (on loan from Cremonese)</t>
        </is>
      </c>
      <c r="D7584" t="inlineStr">
        <is>
          <t>Serie B</t>
        </is>
      </c>
      <c r="E7584" t="inlineStr">
        <is>
          <t>Right-Back</t>
        </is>
      </c>
      <c r="F7584" s="2" t="n">
        <v>125000</v>
      </c>
      <c r="G7584" s="29" t="n"/>
      <c r="H7584" s="2" t="n"/>
      <c r="I7584" s="4" t="n"/>
      <c r="J7584" s="4" t="n"/>
      <c r="L7584" t="b">
        <v>1</v>
      </c>
      <c r="M7584" t="b">
        <v>0</v>
      </c>
      <c r="N7584" t="b">
        <v>0</v>
      </c>
      <c r="O7584" s="6" t="n">
        <v>86.7</v>
      </c>
    </row>
    <row r="7585">
      <c r="A7585" t="inlineStr">
        <is>
          <t>Edoardo Torrielli</t>
        </is>
      </c>
      <c r="B7585" t="n">
        <v>19</v>
      </c>
      <c r="C7585" t="inlineStr">
        <is>
          <t>Flaminia Civita Castellana (on loan from Virtus Entella)</t>
        </is>
      </c>
      <c r="D7585" t="inlineStr">
        <is>
          <t>Serie B</t>
        </is>
      </c>
      <c r="E7585" t="inlineStr">
        <is>
          <t>Goalkeeper</t>
        </is>
      </c>
      <c r="F7585" s="2" t="n">
        <v>125000</v>
      </c>
      <c r="G7585" s="29" t="n"/>
      <c r="H7585" s="2" t="n"/>
      <c r="I7585" s="4" t="n"/>
      <c r="J7585" s="4" t="n"/>
      <c r="L7585" t="b">
        <v>1</v>
      </c>
      <c r="M7585" t="b">
        <v>0</v>
      </c>
      <c r="N7585" t="b">
        <v>0</v>
      </c>
      <c r="O7585" s="6" t="n">
        <v>19.4</v>
      </c>
    </row>
    <row r="7586">
      <c r="A7586" t="inlineStr">
        <is>
          <t>Federico Valentini</t>
        </is>
      </c>
      <c r="B7586" t="n">
        <v>21</v>
      </c>
      <c r="C7586" t="inlineStr">
        <is>
          <t>Sammaurese Calcio (on loan from Cesena FC)</t>
        </is>
      </c>
      <c r="D7586" t="inlineStr">
        <is>
          <t>Serie B</t>
        </is>
      </c>
      <c r="E7586" t="inlineStr">
        <is>
          <t>Centre-Back</t>
        </is>
      </c>
      <c r="F7586" s="2" t="n">
        <v>125000</v>
      </c>
      <c r="G7586" s="29" t="n"/>
      <c r="H7586" s="2" t="n"/>
      <c r="I7586" s="4" t="n"/>
      <c r="J7586" s="4" t="n"/>
      <c r="L7586" t="b">
        <v>1</v>
      </c>
      <c r="M7586" t="b">
        <v>0</v>
      </c>
      <c r="N7586" t="b">
        <v>0</v>
      </c>
      <c r="O7586" s="6" t="n">
        <v>27.8</v>
      </c>
    </row>
    <row r="7587">
      <c r="A7587" t="inlineStr">
        <is>
          <t>Jacopo Frosali</t>
        </is>
      </c>
      <c r="B7587" t="n">
        <v>19</v>
      </c>
      <c r="C7587" t="inlineStr">
        <is>
          <t>Aurora Pro Patria (on loan from Pisa)</t>
        </is>
      </c>
      <c r="D7587" t="inlineStr">
        <is>
          <t>Serie B</t>
        </is>
      </c>
      <c r="E7587" t="inlineStr">
        <is>
          <t>Defensive Midfield</t>
        </is>
      </c>
      <c r="F7587" s="2" t="n">
        <v>125000</v>
      </c>
      <c r="G7587" s="29" t="n">
        <v>47299</v>
      </c>
      <c r="H7587" s="2" t="n"/>
      <c r="I7587" s="4" t="n"/>
      <c r="J7587" s="4" t="n"/>
      <c r="L7587" t="b">
        <v>1</v>
      </c>
      <c r="M7587" t="b">
        <v>0</v>
      </c>
      <c r="N7587" t="b">
        <v>0</v>
      </c>
      <c r="O7587" s="6" t="n">
        <v>88.59999999999999</v>
      </c>
    </row>
    <row r="7588">
      <c r="A7588" t="inlineStr">
        <is>
          <t>Roque Maisterra</t>
        </is>
      </c>
      <c r="B7588" t="n">
        <v>20</v>
      </c>
      <c r="C7588" t="inlineStr">
        <is>
          <t>AC Reggiana 1919</t>
        </is>
      </c>
      <c r="D7588" t="inlineStr">
        <is>
          <t>Serie B</t>
        </is>
      </c>
      <c r="E7588" t="inlineStr">
        <is>
          <t>Central Midfield</t>
        </is>
      </c>
      <c r="F7588" s="2" t="n">
        <v>125000</v>
      </c>
      <c r="G7588" s="29" t="n">
        <v>46203</v>
      </c>
      <c r="H7588" s="2" t="n"/>
      <c r="I7588" s="4" t="n"/>
      <c r="J7588" s="4" t="n"/>
      <c r="L7588" t="b">
        <v>1</v>
      </c>
      <c r="M7588" t="b">
        <v>0</v>
      </c>
      <c r="N7588" t="b">
        <v>1</v>
      </c>
      <c r="O7588" s="6" t="n">
        <v>35.8</v>
      </c>
    </row>
    <row r="7589">
      <c r="A7589" t="inlineStr">
        <is>
          <t>Salvatore Dore</t>
        </is>
      </c>
      <c r="B7589" t="n">
        <v>21</v>
      </c>
      <c r="C7589" t="inlineStr">
        <is>
          <t>US Pergolettese 1932 (on loan from Cremonese)</t>
        </is>
      </c>
      <c r="D7589" t="inlineStr">
        <is>
          <t>Serie B</t>
        </is>
      </c>
      <c r="E7589" t="inlineStr">
        <is>
          <t>Central Midfield</t>
        </is>
      </c>
      <c r="F7589" s="2" t="n">
        <v>125000</v>
      </c>
      <c r="G7589" s="29" t="n"/>
      <c r="H7589" s="2" t="n"/>
      <c r="I7589" s="4" t="n"/>
      <c r="J7589" s="4" t="n"/>
      <c r="L7589" t="b">
        <v>1</v>
      </c>
      <c r="M7589" t="b">
        <v>0</v>
      </c>
      <c r="N7589" t="b">
        <v>0</v>
      </c>
      <c r="O7589" s="6" t="n">
        <v>86.7</v>
      </c>
    </row>
    <row r="7590">
      <c r="A7590" t="inlineStr">
        <is>
          <t>Tommaso Lagomarsino</t>
        </is>
      </c>
      <c r="B7590" t="n">
        <v>20</v>
      </c>
      <c r="C7590" t="inlineStr">
        <is>
          <t>AC Mestre (on loan from Virtus Entella)</t>
        </is>
      </c>
      <c r="D7590" t="inlineStr">
        <is>
          <t>Serie B</t>
        </is>
      </c>
      <c r="E7590" t="inlineStr">
        <is>
          <t>Left-Back</t>
        </is>
      </c>
      <c r="F7590" s="2" t="n">
        <v>125000</v>
      </c>
      <c r="G7590" s="29" t="n"/>
      <c r="H7590" s="2" t="n"/>
      <c r="I7590" s="4" t="n"/>
      <c r="J7590" s="4" t="n"/>
      <c r="L7590" t="b">
        <v>1</v>
      </c>
      <c r="M7590" t="b">
        <v>0</v>
      </c>
      <c r="N7590" t="b">
        <v>0</v>
      </c>
      <c r="O7590" s="6" t="n">
        <v>19.4</v>
      </c>
    </row>
    <row r="7591">
      <c r="A7591" t="inlineStr">
        <is>
          <t>Alessandro Boi</t>
        </is>
      </c>
      <c r="B7591" t="n">
        <v>21</v>
      </c>
      <c r="C7591" t="inlineStr">
        <is>
          <t>Calcio Padova</t>
        </is>
      </c>
      <c r="D7591" t="inlineStr">
        <is>
          <t>Serie B</t>
        </is>
      </c>
      <c r="E7591" t="inlineStr">
        <is>
          <t>Centre-Back</t>
        </is>
      </c>
      <c r="F7591" s="2" t="n">
        <v>100000</v>
      </c>
      <c r="G7591" s="29" t="n">
        <v>46203</v>
      </c>
      <c r="H7591" s="2" t="n"/>
      <c r="I7591" s="4" t="n"/>
      <c r="J7591" s="4" t="n"/>
      <c r="L7591" t="b">
        <v>1</v>
      </c>
      <c r="M7591" t="b">
        <v>0</v>
      </c>
      <c r="N7591" t="b">
        <v>1</v>
      </c>
      <c r="O7591" s="6" t="n">
        <v>29.6</v>
      </c>
    </row>
    <row r="7592">
      <c r="A7592" t="inlineStr">
        <is>
          <t>Alessandro Louati</t>
        </is>
      </c>
      <c r="B7592" t="n">
        <v>23</v>
      </c>
      <c r="C7592" t="inlineStr">
        <is>
          <t>US Triestina (on loan from SS Juve Stabia)</t>
        </is>
      </c>
      <c r="D7592" t="inlineStr">
        <is>
          <t>Serie B</t>
        </is>
      </c>
      <c r="E7592" t="inlineStr">
        <is>
          <t>Central Midfield</t>
        </is>
      </c>
      <c r="F7592" s="2" t="n">
        <v>100000</v>
      </c>
      <c r="G7592" s="29" t="n">
        <v>46568</v>
      </c>
      <c r="H7592" s="2" t="n"/>
      <c r="I7592" s="4" t="n"/>
      <c r="J7592" s="4" t="n"/>
      <c r="L7592" t="b">
        <v>1</v>
      </c>
      <c r="M7592" t="b">
        <v>0</v>
      </c>
      <c r="N7592" t="b">
        <v>1</v>
      </c>
      <c r="O7592" s="6" t="n">
        <v>22</v>
      </c>
    </row>
    <row r="7593">
      <c r="A7593" t="inlineStr">
        <is>
          <t>Alessandro Siano</t>
        </is>
      </c>
      <c r="B7593" t="n">
        <v>25</v>
      </c>
      <c r="C7593" t="inlineStr">
        <is>
          <t>Cesena FC</t>
        </is>
      </c>
      <c r="D7593" t="inlineStr">
        <is>
          <t>Serie B</t>
        </is>
      </c>
      <c r="E7593" t="inlineStr">
        <is>
          <t>Goalkeeper</t>
        </is>
      </c>
      <c r="F7593" s="2" t="n">
        <v>100000</v>
      </c>
      <c r="G7593" s="29" t="n">
        <v>46203</v>
      </c>
      <c r="H7593" s="2" t="n"/>
      <c r="I7593" s="4" t="n"/>
      <c r="J7593" s="4" t="n"/>
      <c r="L7593" t="b">
        <v>1</v>
      </c>
      <c r="M7593" t="b">
        <v>0</v>
      </c>
      <c r="N7593" t="b">
        <v>1</v>
      </c>
      <c r="O7593" s="6" t="n">
        <v>27.8</v>
      </c>
    </row>
    <row r="7594">
      <c r="A7594" t="inlineStr">
        <is>
          <t>Andrea Beghetto</t>
        </is>
      </c>
      <c r="B7594" t="n">
        <v>31</v>
      </c>
      <c r="C7594" t="inlineStr">
        <is>
          <t>Vis Pesaro 1898 (on loan from Pisa)</t>
        </is>
      </c>
      <c r="D7594" t="inlineStr">
        <is>
          <t>Serie B</t>
        </is>
      </c>
      <c r="E7594" t="inlineStr">
        <is>
          <t>Left-Back</t>
        </is>
      </c>
      <c r="F7594" s="2" t="n">
        <v>100000</v>
      </c>
      <c r="G7594" s="29" t="n">
        <v>46203</v>
      </c>
      <c r="H7594" s="2" t="n"/>
      <c r="I7594" s="4" t="n"/>
      <c r="J7594" s="4" t="n"/>
      <c r="L7594" t="b">
        <v>1</v>
      </c>
      <c r="M7594" t="b">
        <v>0</v>
      </c>
      <c r="N7594" t="b">
        <v>1</v>
      </c>
      <c r="O7594" s="6" t="n">
        <v>88.59999999999999</v>
      </c>
    </row>
    <row r="7595">
      <c r="A7595" t="inlineStr">
        <is>
          <t>Andrea Masiello</t>
        </is>
      </c>
      <c r="B7595" t="n">
        <v>40</v>
      </c>
      <c r="C7595" t="inlineStr">
        <is>
          <t>FC Südtirol</t>
        </is>
      </c>
      <c r="D7595" t="inlineStr">
        <is>
          <t>Serie B</t>
        </is>
      </c>
      <c r="E7595" t="inlineStr">
        <is>
          <t>Centre-Back</t>
        </is>
      </c>
      <c r="F7595" s="2" t="n">
        <v>100000</v>
      </c>
      <c r="G7595" s="29" t="n">
        <v>46203</v>
      </c>
      <c r="H7595" s="2" t="n"/>
      <c r="I7595" s="4" t="n"/>
      <c r="J7595" s="4" t="n"/>
      <c r="L7595" t="b">
        <v>1</v>
      </c>
      <c r="M7595" t="b">
        <v>0</v>
      </c>
      <c r="N7595" t="b">
        <v>1</v>
      </c>
      <c r="O7595" s="6" t="n">
        <v>29.5</v>
      </c>
    </row>
    <row r="7596">
      <c r="A7596" t="inlineStr">
        <is>
          <t>Cristian Andreoni</t>
        </is>
      </c>
      <c r="B7596" t="n">
        <v>34</v>
      </c>
      <c r="C7596" t="inlineStr">
        <is>
          <t>FC Crotone (on loan from SS Juve Stabia)</t>
        </is>
      </c>
      <c r="D7596" t="inlineStr">
        <is>
          <t>Serie B</t>
        </is>
      </c>
      <c r="E7596" t="inlineStr">
        <is>
          <t>Right-Back</t>
        </is>
      </c>
      <c r="F7596" s="2" t="n">
        <v>100000</v>
      </c>
      <c r="G7596" s="29" t="n">
        <v>46568</v>
      </c>
      <c r="H7596" s="2" t="n"/>
      <c r="I7596" s="4" t="n"/>
      <c r="J7596" s="4" t="n"/>
      <c r="L7596" t="b">
        <v>1</v>
      </c>
      <c r="M7596" t="b">
        <v>0</v>
      </c>
      <c r="N7596" t="b">
        <v>1</v>
      </c>
      <c r="O7596" s="6" t="n">
        <v>22</v>
      </c>
    </row>
    <row r="7597">
      <c r="A7597" t="inlineStr">
        <is>
          <t>Daniel Theiner</t>
        </is>
      </c>
      <c r="B7597" t="n">
        <v>22</v>
      </c>
      <c r="C7597" t="inlineStr">
        <is>
          <t>FC Südtirol</t>
        </is>
      </c>
      <c r="D7597" t="inlineStr">
        <is>
          <t>Serie B</t>
        </is>
      </c>
      <c r="E7597" t="inlineStr">
        <is>
          <t>Goalkeeper</t>
        </is>
      </c>
      <c r="F7597" s="2" t="n">
        <v>100000</v>
      </c>
      <c r="G7597" s="29" t="n">
        <v>46203</v>
      </c>
      <c r="H7597" s="2" t="n"/>
      <c r="I7597" s="4" t="n"/>
      <c r="J7597" s="4" t="n"/>
      <c r="L7597" t="b">
        <v>1</v>
      </c>
      <c r="M7597" t="b">
        <v>0</v>
      </c>
      <c r="N7597" t="b">
        <v>1</v>
      </c>
      <c r="O7597" s="6" t="n">
        <v>29.5</v>
      </c>
    </row>
    <row r="7598">
      <c r="A7598" t="inlineStr">
        <is>
          <t>Edoardo Caporello</t>
        </is>
      </c>
      <c r="B7598" t="n">
        <v>19</v>
      </c>
      <c r="C7598" t="inlineStr">
        <is>
          <t>AC Este 1920 (on loan from Calcio Padova)</t>
        </is>
      </c>
      <c r="D7598" t="inlineStr">
        <is>
          <t>Serie B</t>
        </is>
      </c>
      <c r="E7598" t="inlineStr">
        <is>
          <t>Central Midfield</t>
        </is>
      </c>
      <c r="F7598" s="2" t="n">
        <v>100000</v>
      </c>
      <c r="G7598" s="29" t="n"/>
      <c r="H7598" s="2" t="n"/>
      <c r="I7598" s="4" t="n"/>
      <c r="J7598" s="4" t="n"/>
      <c r="L7598" t="b">
        <v>1</v>
      </c>
      <c r="M7598" t="b">
        <v>0</v>
      </c>
      <c r="N7598" t="b">
        <v>0</v>
      </c>
      <c r="O7598" s="6" t="n">
        <v>29.6</v>
      </c>
    </row>
    <row r="7599">
      <c r="A7599" t="inlineStr">
        <is>
          <t>Eliman Cham</t>
        </is>
      </c>
      <c r="B7599" t="n">
        <v>20</v>
      </c>
      <c r="C7599" t="inlineStr">
        <is>
          <t>Nuova Igea Virtus (on loan from Carrarese Calcio 1908)</t>
        </is>
      </c>
      <c r="D7599" t="inlineStr">
        <is>
          <t>Serie B</t>
        </is>
      </c>
      <c r="E7599" t="inlineStr">
        <is>
          <t>Left-Back</t>
        </is>
      </c>
      <c r="F7599" s="2" t="n">
        <v>100000</v>
      </c>
      <c r="G7599" s="29" t="n">
        <v>46934</v>
      </c>
      <c r="H7599" s="2" t="n"/>
      <c r="I7599" s="4" t="n"/>
      <c r="J7599" s="4" t="n"/>
      <c r="L7599" t="b">
        <v>1</v>
      </c>
      <c r="M7599" t="b">
        <v>0</v>
      </c>
      <c r="N7599" t="b">
        <v>1</v>
      </c>
      <c r="O7599" s="6" t="n">
        <v>18.5</v>
      </c>
    </row>
    <row r="7600">
      <c r="A7600" t="inlineStr">
        <is>
          <t>Emiliano Filippis</t>
        </is>
      </c>
      <c r="B7600" t="n">
        <v>21</v>
      </c>
      <c r="C7600" t="inlineStr">
        <is>
          <t>US Pianese (on loan from Empoli)</t>
        </is>
      </c>
      <c r="D7600" t="inlineStr">
        <is>
          <t>Serie B</t>
        </is>
      </c>
      <c r="E7600" t="inlineStr">
        <is>
          <t>Goalkeeper</t>
        </is>
      </c>
      <c r="F7600" s="2" t="n">
        <v>100000</v>
      </c>
      <c r="G7600" s="29" t="n">
        <v>46934</v>
      </c>
      <c r="H7600" s="2" t="n"/>
      <c r="I7600" s="4" t="n"/>
      <c r="J7600" s="4" t="n"/>
      <c r="L7600" t="b">
        <v>1</v>
      </c>
      <c r="M7600" t="b">
        <v>0</v>
      </c>
      <c r="N7600" t="b">
        <v>1</v>
      </c>
      <c r="O7600" s="6" t="n">
        <v>33.5</v>
      </c>
    </row>
    <row r="7601">
      <c r="A7601" t="inlineStr">
        <is>
          <t>Ernesto Matteazzi</t>
        </is>
      </c>
      <c r="B7601" t="n">
        <v>21</v>
      </c>
      <c r="C7601" t="inlineStr">
        <is>
          <t>Virtus Entella</t>
        </is>
      </c>
      <c r="D7601" t="inlineStr">
        <is>
          <t>Serie B</t>
        </is>
      </c>
      <c r="E7601" t="inlineStr">
        <is>
          <t>Central Midfield</t>
        </is>
      </c>
      <c r="F7601" s="2" t="n">
        <v>100000</v>
      </c>
      <c r="G7601" s="29" t="n">
        <v>46203</v>
      </c>
      <c r="H7601" s="2" t="n"/>
      <c r="I7601" s="4" t="n"/>
      <c r="J7601" s="4" t="n"/>
      <c r="L7601" t="b">
        <v>1</v>
      </c>
      <c r="M7601" t="b">
        <v>0</v>
      </c>
      <c r="N7601" t="b">
        <v>1</v>
      </c>
      <c r="O7601" s="6" t="n">
        <v>19.4</v>
      </c>
    </row>
    <row r="7602">
      <c r="A7602" t="inlineStr">
        <is>
          <t>Federico Caia</t>
        </is>
      </c>
      <c r="B7602" t="n">
        <v>23</v>
      </c>
      <c r="C7602" t="inlineStr">
        <is>
          <t>Virtusvecomp Verona (on loan from Verona Hellas)</t>
        </is>
      </c>
      <c r="D7602" t="inlineStr">
        <is>
          <t>Serie B</t>
        </is>
      </c>
      <c r="E7602" t="inlineStr">
        <is>
          <t>Centre-Forward</t>
        </is>
      </c>
      <c r="F7602" s="2" t="n">
        <v>100000</v>
      </c>
      <c r="G7602" s="29" t="n"/>
      <c r="H7602" s="2" t="n"/>
      <c r="I7602" s="4" t="n"/>
      <c r="J7602" s="4" t="n"/>
      <c r="L7602" t="b">
        <v>1</v>
      </c>
      <c r="M7602" t="b">
        <v>0</v>
      </c>
      <c r="N7602" t="b">
        <v>0</v>
      </c>
      <c r="O7602" s="6" t="n">
        <v>85.3</v>
      </c>
    </row>
    <row r="7603">
      <c r="A7603" t="inlineStr">
        <is>
          <t>Francesco Maiolo</t>
        </is>
      </c>
      <c r="B7603" t="n">
        <v>19</v>
      </c>
      <c r="C7603" t="inlineStr">
        <is>
          <t>Cavese 1919 (on loan from US Catanzaro)</t>
        </is>
      </c>
      <c r="D7603" t="inlineStr">
        <is>
          <t>Serie B</t>
        </is>
      </c>
      <c r="E7603" t="inlineStr">
        <is>
          <t>Central Midfield</t>
        </is>
      </c>
      <c r="F7603" s="2" t="n">
        <v>100000</v>
      </c>
      <c r="G7603" s="29" t="n"/>
      <c r="H7603" s="2" t="n"/>
      <c r="I7603" s="4" t="n"/>
      <c r="J7603" s="4" t="n"/>
      <c r="L7603" t="b">
        <v>1</v>
      </c>
      <c r="M7603" t="b">
        <v>0</v>
      </c>
      <c r="N7603" t="b">
        <v>0</v>
      </c>
      <c r="O7603" s="6" t="n">
        <v>19.5</v>
      </c>
    </row>
    <row r="7604">
      <c r="A7604" t="inlineStr">
        <is>
          <t>Francesco Versari</t>
        </is>
      </c>
      <c r="B7604" t="n">
        <v>19</v>
      </c>
      <c r="C7604" t="inlineStr">
        <is>
          <t>Empoli</t>
        </is>
      </c>
      <c r="D7604" t="inlineStr">
        <is>
          <t>Serie B</t>
        </is>
      </c>
      <c r="E7604" t="inlineStr">
        <is>
          <t>Goalkeeper</t>
        </is>
      </c>
      <c r="F7604" s="2" t="n">
        <v>100000</v>
      </c>
      <c r="G7604" s="29" t="n">
        <v>46568</v>
      </c>
      <c r="H7604" s="2" t="n"/>
      <c r="I7604" s="4" t="n"/>
      <c r="J7604" s="4" t="n"/>
      <c r="L7604" t="b">
        <v>1</v>
      </c>
      <c r="M7604" t="b">
        <v>0</v>
      </c>
      <c r="N7604" t="b">
        <v>1</v>
      </c>
      <c r="O7604" s="6" t="n">
        <v>33.5</v>
      </c>
    </row>
    <row r="7605">
      <c r="A7605" t="inlineStr">
        <is>
          <t>Giacomo Ghinelli</t>
        </is>
      </c>
      <c r="B7605" t="n">
        <v>21</v>
      </c>
      <c r="C7605" t="inlineStr">
        <is>
          <t>Fossombrone Calcio (on loan from Cesena FC)</t>
        </is>
      </c>
      <c r="D7605" t="inlineStr">
        <is>
          <t>Serie B</t>
        </is>
      </c>
      <c r="E7605" t="inlineStr">
        <is>
          <t>Central Midfield</t>
        </is>
      </c>
      <c r="F7605" s="2" t="n">
        <v>100000</v>
      </c>
      <c r="G7605" s="29" t="n"/>
      <c r="H7605" s="2" t="n"/>
      <c r="I7605" s="4" t="n"/>
      <c r="J7605" s="4" t="n"/>
      <c r="L7605" t="b">
        <v>1</v>
      </c>
      <c r="M7605" t="b">
        <v>0</v>
      </c>
      <c r="N7605" t="b">
        <v>0</v>
      </c>
      <c r="O7605" s="6" t="n">
        <v>27.8</v>
      </c>
    </row>
    <row r="7606">
      <c r="A7606" t="inlineStr">
        <is>
          <t>Herculano Nabian</t>
        </is>
      </c>
      <c r="B7606" t="n">
        <v>22</v>
      </c>
      <c r="C7606" t="inlineStr">
        <is>
          <t>US Città di Pontedera (on loan from Empoli)</t>
        </is>
      </c>
      <c r="D7606" t="inlineStr">
        <is>
          <t>Serie B</t>
        </is>
      </c>
      <c r="E7606" t="inlineStr">
        <is>
          <t>Centre-Forward</t>
        </is>
      </c>
      <c r="F7606" s="2" t="n">
        <v>100000</v>
      </c>
      <c r="G7606" s="29" t="n">
        <v>46568</v>
      </c>
      <c r="H7606" s="2" t="n"/>
      <c r="I7606" s="4" t="n"/>
      <c r="J7606" s="4" t="n"/>
      <c r="L7606" t="b">
        <v>1</v>
      </c>
      <c r="M7606" t="b">
        <v>0</v>
      </c>
      <c r="N7606" t="b">
        <v>1</v>
      </c>
      <c r="O7606" s="6" t="n">
        <v>33.5</v>
      </c>
    </row>
    <row r="7607">
      <c r="A7607" t="inlineStr">
        <is>
          <t>Lapo Nava</t>
        </is>
      </c>
      <c r="B7607" t="n">
        <v>22</v>
      </c>
      <c r="C7607" t="inlineStr">
        <is>
          <t>Cremonese</t>
        </is>
      </c>
      <c r="D7607" t="inlineStr">
        <is>
          <t>Serie B</t>
        </is>
      </c>
      <c r="E7607" t="inlineStr">
        <is>
          <t>Goalkeeper</t>
        </is>
      </c>
      <c r="F7607" s="2" t="n">
        <v>100000</v>
      </c>
      <c r="G7607" s="29" t="n">
        <v>46934</v>
      </c>
      <c r="H7607" s="2" t="n"/>
      <c r="I7607" s="4" t="n"/>
      <c r="J7607" s="4" t="n"/>
      <c r="L7607" t="b">
        <v>1</v>
      </c>
      <c r="M7607" t="b">
        <v>0</v>
      </c>
      <c r="N7607" t="b">
        <v>1</v>
      </c>
      <c r="O7607" s="6" t="n">
        <v>86.7</v>
      </c>
    </row>
    <row r="7608">
      <c r="A7608" t="inlineStr">
        <is>
          <t>Manfredi Nespola</t>
        </is>
      </c>
      <c r="B7608" t="n">
        <v>21</v>
      </c>
      <c r="C7608" t="inlineStr">
        <is>
          <t>US Pianese (on loan from Palermo FC)</t>
        </is>
      </c>
      <c r="D7608" t="inlineStr">
        <is>
          <t>Serie B</t>
        </is>
      </c>
      <c r="E7608" t="inlineStr">
        <is>
          <t>Goalkeeper</t>
        </is>
      </c>
      <c r="F7608" s="2" t="n">
        <v>100000</v>
      </c>
      <c r="G7608" s="29" t="n">
        <v>46934</v>
      </c>
      <c r="H7608" s="2" t="n"/>
      <c r="I7608" s="4" t="n"/>
      <c r="J7608" s="4" t="n"/>
      <c r="L7608" t="b">
        <v>1</v>
      </c>
      <c r="M7608" t="b">
        <v>0</v>
      </c>
      <c r="N7608" t="b">
        <v>1</v>
      </c>
      <c r="O7608" s="6" t="n">
        <v>14.6</v>
      </c>
    </row>
    <row r="7609">
      <c r="A7609" t="inlineStr">
        <is>
          <t>Matheus dos Santos</t>
        </is>
      </c>
      <c r="B7609" t="n">
        <v>23</v>
      </c>
      <c r="C7609" t="inlineStr">
        <is>
          <t>SS Juve Stabia</t>
        </is>
      </c>
      <c r="D7609" t="inlineStr">
        <is>
          <t>Serie B</t>
        </is>
      </c>
      <c r="E7609" t="inlineStr">
        <is>
          <t>Right Winger</t>
        </is>
      </c>
      <c r="F7609" s="2" t="n">
        <v>100000</v>
      </c>
      <c r="G7609" s="29" t="n">
        <v>46934</v>
      </c>
      <c r="H7609" s="2" t="n"/>
      <c r="I7609" s="4" t="n"/>
      <c r="J7609" s="4" t="n"/>
      <c r="L7609" t="b">
        <v>1</v>
      </c>
      <c r="M7609" t="b">
        <v>0</v>
      </c>
      <c r="N7609" t="b">
        <v>1</v>
      </c>
      <c r="O7609" s="6" t="n">
        <v>22</v>
      </c>
    </row>
    <row r="7610">
      <c r="A7610" t="inlineStr">
        <is>
          <t>Michele Tempre</t>
        </is>
      </c>
      <c r="B7610" t="n">
        <v>20</v>
      </c>
      <c r="C7610" t="inlineStr">
        <is>
          <t>FC Pistoiese (on loan from Empoli)</t>
        </is>
      </c>
      <c r="D7610" t="inlineStr">
        <is>
          <t>Serie B</t>
        </is>
      </c>
      <c r="E7610" t="inlineStr">
        <is>
          <t>Left-Back</t>
        </is>
      </c>
      <c r="F7610" s="2" t="n">
        <v>100000</v>
      </c>
      <c r="G7610" s="29" t="n"/>
      <c r="H7610" s="2" t="n"/>
      <c r="I7610" s="4" t="n"/>
      <c r="J7610" s="4" t="n"/>
      <c r="L7610" t="b">
        <v>1</v>
      </c>
      <c r="M7610" t="b">
        <v>0</v>
      </c>
      <c r="N7610" t="b">
        <v>0</v>
      </c>
      <c r="O7610" s="6" t="n">
        <v>33.5</v>
      </c>
    </row>
    <row r="7611">
      <c r="A7611" t="inlineStr">
        <is>
          <t>Niccolò Fontana</t>
        </is>
      </c>
      <c r="B7611" t="n">
        <v>18</v>
      </c>
      <c r="C7611" t="inlineStr">
        <is>
          <t>Cesena FC</t>
        </is>
      </c>
      <c r="D7611" t="inlineStr">
        <is>
          <t>Serie B</t>
        </is>
      </c>
      <c r="E7611" t="inlineStr">
        <is>
          <t>Goalkeeper</t>
        </is>
      </c>
      <c r="F7611" s="2" t="n">
        <v>100000</v>
      </c>
      <c r="G7611" s="29" t="n">
        <v>46568</v>
      </c>
      <c r="H7611" s="2" t="n"/>
      <c r="I7611" s="4" t="n"/>
      <c r="J7611" s="4" t="n"/>
      <c r="L7611" t="b">
        <v>1</v>
      </c>
      <c r="M7611" t="b">
        <v>0</v>
      </c>
      <c r="N7611" t="b">
        <v>1</v>
      </c>
      <c r="O7611" s="6" t="n">
        <v>27.8</v>
      </c>
    </row>
    <row r="7612">
      <c r="A7612" t="inlineStr">
        <is>
          <t>Nicola Bellomo</t>
        </is>
      </c>
      <c r="B7612" t="n">
        <v>35</v>
      </c>
      <c r="C7612" t="inlineStr">
        <is>
          <t>SSC Bari</t>
        </is>
      </c>
      <c r="D7612" t="inlineStr">
        <is>
          <t>Serie B</t>
        </is>
      </c>
      <c r="E7612" t="inlineStr">
        <is>
          <t>Attacking Midfield</t>
        </is>
      </c>
      <c r="F7612" s="2" t="n">
        <v>100000</v>
      </c>
      <c r="G7612" s="29" t="n">
        <v>46203</v>
      </c>
      <c r="H7612" s="2" t="n"/>
      <c r="I7612" s="4" t="n"/>
      <c r="J7612" s="4" t="n"/>
      <c r="L7612" t="b">
        <v>1</v>
      </c>
      <c r="M7612" t="b">
        <v>0</v>
      </c>
      <c r="N7612" t="b">
        <v>1</v>
      </c>
      <c r="O7612" s="6" t="n">
        <v>32.5</v>
      </c>
    </row>
    <row r="7613">
      <c r="A7613" t="inlineStr">
        <is>
          <t>Nicolò Profeta</t>
        </is>
      </c>
      <c r="B7613" t="n">
        <v>19</v>
      </c>
      <c r="C7613" t="inlineStr">
        <is>
          <t>Delfino Pescara 1936</t>
        </is>
      </c>
      <c r="D7613" t="inlineStr">
        <is>
          <t>Serie B</t>
        </is>
      </c>
      <c r="E7613" t="inlineStr">
        <is>
          <t>Goalkeeper</t>
        </is>
      </c>
      <c r="F7613" s="2" t="n">
        <v>100000</v>
      </c>
      <c r="G7613" s="29" t="n">
        <v>46203</v>
      </c>
      <c r="H7613" s="2" t="n"/>
      <c r="I7613" s="4" t="n"/>
      <c r="J7613" s="4" t="n"/>
      <c r="L7613" t="b">
        <v>1</v>
      </c>
      <c r="M7613" t="b">
        <v>0</v>
      </c>
      <c r="N7613" t="b">
        <v>1</v>
      </c>
      <c r="O7613" s="6" t="n">
        <v>30</v>
      </c>
    </row>
    <row r="7614">
      <c r="A7614" t="inlineStr">
        <is>
          <t>Nícolas</t>
        </is>
      </c>
      <c r="B7614" t="n">
        <v>38</v>
      </c>
      <c r="C7614" t="inlineStr">
        <is>
          <t>Pisa</t>
        </is>
      </c>
      <c r="D7614" t="inlineStr">
        <is>
          <t>Serie B</t>
        </is>
      </c>
      <c r="E7614" t="inlineStr">
        <is>
          <t>Goalkeeper</t>
        </is>
      </c>
      <c r="F7614" s="2" t="n">
        <v>100000</v>
      </c>
      <c r="G7614" s="29" t="n">
        <v>46203</v>
      </c>
      <c r="H7614" s="2" t="n"/>
      <c r="I7614" s="4" t="n"/>
      <c r="J7614" s="4" t="n"/>
      <c r="L7614" t="b">
        <v>1</v>
      </c>
      <c r="M7614" t="b">
        <v>0</v>
      </c>
      <c r="N7614" t="b">
        <v>1</v>
      </c>
      <c r="O7614" s="6" t="n">
        <v>88.59999999999999</v>
      </c>
    </row>
    <row r="7615">
      <c r="A7615" t="inlineStr">
        <is>
          <t>Oliver Urso</t>
        </is>
      </c>
      <c r="B7615" t="n">
        <v>27</v>
      </c>
      <c r="C7615" t="inlineStr">
        <is>
          <t>Calcio Lecco 1912 (on loan from AC Reggiana 1919)</t>
        </is>
      </c>
      <c r="D7615" t="inlineStr">
        <is>
          <t>Serie B</t>
        </is>
      </c>
      <c r="E7615" t="inlineStr">
        <is>
          <t>Left Midfield</t>
        </is>
      </c>
      <c r="F7615" s="2" t="n">
        <v>100000</v>
      </c>
      <c r="G7615" s="29" t="n">
        <v>46568</v>
      </c>
      <c r="H7615" s="2" t="n"/>
      <c r="I7615" s="4" t="n"/>
      <c r="J7615" s="4" t="n"/>
      <c r="L7615" t="b">
        <v>1</v>
      </c>
      <c r="M7615" t="b">
        <v>0</v>
      </c>
      <c r="N7615" t="b">
        <v>1</v>
      </c>
      <c r="O7615" s="6" t="n">
        <v>35.8</v>
      </c>
    </row>
    <row r="7616">
      <c r="A7616" t="inlineStr">
        <is>
          <t>Ovidijus Šiaulys</t>
        </is>
      </c>
      <c r="B7616" t="n">
        <v>26</v>
      </c>
      <c r="C7616" t="inlineStr">
        <is>
          <t>Virtus Entella</t>
        </is>
      </c>
      <c r="D7616" t="inlineStr">
        <is>
          <t>Serie B</t>
        </is>
      </c>
      <c r="E7616" t="inlineStr">
        <is>
          <t>Goalkeeper</t>
        </is>
      </c>
      <c r="F7616" s="2" t="n">
        <v>100000</v>
      </c>
      <c r="G7616" s="29" t="n">
        <v>46203</v>
      </c>
      <c r="H7616" s="2" t="n"/>
      <c r="I7616" s="4" t="n"/>
      <c r="J7616" s="4" t="n"/>
      <c r="L7616" t="b">
        <v>1</v>
      </c>
      <c r="M7616" t="b">
        <v>0</v>
      </c>
      <c r="N7616" t="b">
        <v>1</v>
      </c>
      <c r="O7616" s="6" t="n">
        <v>19.4</v>
      </c>
    </row>
    <row r="7617">
      <c r="A7617" t="inlineStr">
        <is>
          <t>Riccardo Bassanini</t>
        </is>
      </c>
      <c r="B7617" t="n">
        <v>19</v>
      </c>
      <c r="C7617" t="inlineStr">
        <is>
          <t>Pavia Calcio 1911 (on loan from Pisa)</t>
        </is>
      </c>
      <c r="D7617" t="inlineStr">
        <is>
          <t>Serie B</t>
        </is>
      </c>
      <c r="E7617" t="inlineStr">
        <is>
          <t>Left Winger</t>
        </is>
      </c>
      <c r="F7617" s="2" t="n">
        <v>100000</v>
      </c>
      <c r="G7617" s="29" t="n"/>
      <c r="H7617" s="2" t="n"/>
      <c r="I7617" s="4" t="n"/>
      <c r="J7617" s="4" t="n"/>
      <c r="L7617" t="b">
        <v>1</v>
      </c>
      <c r="M7617" t="b">
        <v>0</v>
      </c>
      <c r="N7617" t="b">
        <v>0</v>
      </c>
      <c r="O7617" s="6" t="n">
        <v>88.59999999999999</v>
      </c>
    </row>
    <row r="7618">
      <c r="A7618" t="inlineStr">
        <is>
          <t>Riccardo Fontanarosa</t>
        </is>
      </c>
      <c r="B7618" t="n">
        <v>19</v>
      </c>
      <c r="C7618" t="inlineStr">
        <is>
          <t>Seravezza Pozzi Calcio (on loan from Spezia)</t>
        </is>
      </c>
      <c r="D7618" t="inlineStr">
        <is>
          <t>Serie B</t>
        </is>
      </c>
      <c r="E7618" t="inlineStr">
        <is>
          <t>Centre-Forward</t>
        </is>
      </c>
      <c r="F7618" s="2" t="n">
        <v>100000</v>
      </c>
      <c r="G7618" s="29" t="n"/>
      <c r="H7618" s="2" t="n"/>
      <c r="I7618" s="4" t="n"/>
      <c r="J7618" s="4" t="n"/>
      <c r="L7618" t="b">
        <v>1</v>
      </c>
      <c r="M7618" t="b">
        <v>0</v>
      </c>
      <c r="N7618" t="b">
        <v>0</v>
      </c>
      <c r="O7618" s="6" t="n">
        <v>29.9</v>
      </c>
    </row>
    <row r="7619">
      <c r="A7619" t="inlineStr">
        <is>
          <t>Roberto Ogunseye</t>
        </is>
      </c>
      <c r="B7619" t="n">
        <v>31</v>
      </c>
      <c r="C7619" t="inlineStr">
        <is>
          <t>Giugliano Calcio 1928 (on loan from Cesena FC)</t>
        </is>
      </c>
      <c r="D7619" t="inlineStr">
        <is>
          <t>Serie B</t>
        </is>
      </c>
      <c r="E7619" t="inlineStr">
        <is>
          <t>Centre-Forward</t>
        </is>
      </c>
      <c r="F7619" s="2" t="n">
        <v>100000</v>
      </c>
      <c r="G7619" s="29" t="n">
        <v>46568</v>
      </c>
      <c r="H7619" s="2" t="n"/>
      <c r="I7619" s="4" t="n"/>
      <c r="J7619" s="4" t="n"/>
      <c r="L7619" t="b">
        <v>1</v>
      </c>
      <c r="M7619" t="b">
        <v>0</v>
      </c>
      <c r="N7619" t="b">
        <v>1</v>
      </c>
      <c r="O7619" s="6" t="n">
        <v>27.8</v>
      </c>
    </row>
    <row r="7620">
      <c r="A7620" t="inlineStr">
        <is>
          <t>Samuel Nwachukwu</t>
        </is>
      </c>
      <c r="B7620" t="n">
        <v>20</v>
      </c>
      <c r="C7620" t="inlineStr">
        <is>
          <t>Arzignano Valchiampo (on loan from Verona Hellas)</t>
        </is>
      </c>
      <c r="D7620" t="inlineStr">
        <is>
          <t>Serie B</t>
        </is>
      </c>
      <c r="E7620" t="inlineStr">
        <is>
          <t>Centre-Back</t>
        </is>
      </c>
      <c r="F7620" s="2" t="n">
        <v>100000</v>
      </c>
      <c r="G7620" s="29" t="n">
        <v>46568</v>
      </c>
      <c r="H7620" s="2" t="n"/>
      <c r="I7620" s="4" t="n"/>
      <c r="J7620" s="4" t="n"/>
      <c r="L7620" t="b">
        <v>1</v>
      </c>
      <c r="M7620" t="b">
        <v>0</v>
      </c>
      <c r="N7620" t="b">
        <v>1</v>
      </c>
      <c r="O7620" s="6" t="n">
        <v>85.3</v>
      </c>
    </row>
    <row r="7621">
      <c r="A7621" t="inlineStr">
        <is>
          <t>Tomi Petrovic</t>
        </is>
      </c>
      <c r="B7621" t="n">
        <v>27</v>
      </c>
      <c r="C7621" t="inlineStr">
        <is>
          <t>US Pergolettese 1932 (on loan from SS Juve Stabia)</t>
        </is>
      </c>
      <c r="D7621" t="inlineStr">
        <is>
          <t>Serie B</t>
        </is>
      </c>
      <c r="E7621" t="inlineStr">
        <is>
          <t>Centre-Forward</t>
        </is>
      </c>
      <c r="F7621" s="2" t="n">
        <v>100000</v>
      </c>
      <c r="G7621" s="29" t="n">
        <v>46568</v>
      </c>
      <c r="H7621" s="2" t="n"/>
      <c r="I7621" s="4" t="n"/>
      <c r="J7621" s="4" t="n"/>
      <c r="L7621" t="b">
        <v>1</v>
      </c>
      <c r="M7621" t="b">
        <v>0</v>
      </c>
      <c r="N7621" t="b">
        <v>1</v>
      </c>
      <c r="O7621" s="6" t="n">
        <v>22</v>
      </c>
    </row>
    <row r="7622">
      <c r="A7622" t="inlineStr">
        <is>
          <t>Vincenzo Fiorillo</t>
        </is>
      </c>
      <c r="B7622" t="n">
        <v>36</v>
      </c>
      <c r="C7622" t="inlineStr">
        <is>
          <t>Carrarese Calcio 1908</t>
        </is>
      </c>
      <c r="D7622" t="inlineStr">
        <is>
          <t>Serie B</t>
        </is>
      </c>
      <c r="E7622" t="inlineStr">
        <is>
          <t>Goalkeeper</t>
        </is>
      </c>
      <c r="F7622" s="2" t="n">
        <v>100000</v>
      </c>
      <c r="G7622" s="29" t="n">
        <v>46568</v>
      </c>
      <c r="H7622" s="2" t="n"/>
      <c r="I7622" s="4" t="n"/>
      <c r="J7622" s="4" t="n"/>
      <c r="L7622" t="b">
        <v>1</v>
      </c>
      <c r="M7622" t="b">
        <v>0</v>
      </c>
      <c r="N7622" t="b">
        <v>1</v>
      </c>
      <c r="O7622" s="6" t="n">
        <v>18.5</v>
      </c>
    </row>
    <row r="7623">
      <c r="A7623" t="inlineStr">
        <is>
          <t>Edoardo Cavaliere</t>
        </is>
      </c>
      <c r="B7623" t="n">
        <v>20</v>
      </c>
      <c r="C7623" t="inlineStr">
        <is>
          <t>AC Reggiana 1919</t>
        </is>
      </c>
      <c r="D7623" t="inlineStr">
        <is>
          <t>Serie B</t>
        </is>
      </c>
      <c r="E7623" t="inlineStr">
        <is>
          <t>Centre-Forward</t>
        </is>
      </c>
      <c r="F7623" s="2" t="n">
        <v>75000</v>
      </c>
      <c r="G7623" s="29" t="n">
        <v>46203</v>
      </c>
      <c r="H7623" s="2" t="n"/>
      <c r="I7623" s="4" t="n"/>
      <c r="J7623" s="4" t="n"/>
      <c r="L7623" t="b">
        <v>1</v>
      </c>
      <c r="M7623" t="b">
        <v>0</v>
      </c>
      <c r="N7623" t="b">
        <v>1</v>
      </c>
      <c r="O7623" s="6" t="n">
        <v>35.8</v>
      </c>
    </row>
    <row r="7624">
      <c r="A7624" t="inlineStr">
        <is>
          <t>Enrico Tatti</t>
        </is>
      </c>
      <c r="B7624" t="n">
        <v>19</v>
      </c>
      <c r="C7624" t="inlineStr">
        <is>
          <t>Sora Calcio 1907 (on loan from Empoli)</t>
        </is>
      </c>
      <c r="D7624" t="inlineStr">
        <is>
          <t>Serie B</t>
        </is>
      </c>
      <c r="E7624" t="inlineStr">
        <is>
          <t>Attacking Midfield</t>
        </is>
      </c>
      <c r="F7624" s="2" t="n">
        <v>75000</v>
      </c>
      <c r="G7624" s="29" t="n"/>
      <c r="H7624" s="2" t="n"/>
      <c r="I7624" s="4" t="n"/>
      <c r="J7624" s="4" t="n"/>
      <c r="L7624" t="b">
        <v>1</v>
      </c>
      <c r="M7624" t="b">
        <v>0</v>
      </c>
      <c r="N7624" t="b">
        <v>0</v>
      </c>
      <c r="O7624" s="6" t="n">
        <v>33.5</v>
      </c>
    </row>
    <row r="7625">
      <c r="A7625" t="inlineStr">
        <is>
          <t>Filippo Saiani</t>
        </is>
      </c>
      <c r="B7625" t="n">
        <v>21</v>
      </c>
      <c r="C7625" t="inlineStr">
        <is>
          <t>Virtusvecomp Verona (on loan from Virtus Entella)</t>
        </is>
      </c>
      <c r="D7625" t="inlineStr">
        <is>
          <t>Serie B</t>
        </is>
      </c>
      <c r="E7625" t="inlineStr">
        <is>
          <t>Left-Back</t>
        </is>
      </c>
      <c r="F7625" s="2" t="n">
        <v>75000</v>
      </c>
      <c r="G7625" s="29" t="n"/>
      <c r="H7625" s="2" t="n"/>
      <c r="I7625" s="4" t="n"/>
      <c r="J7625" s="4" t="n"/>
      <c r="L7625" t="b">
        <v>1</v>
      </c>
      <c r="M7625" t="b">
        <v>0</v>
      </c>
      <c r="N7625" t="b">
        <v>0</v>
      </c>
      <c r="O7625" s="6" t="n">
        <v>19.4</v>
      </c>
    </row>
    <row r="7626">
      <c r="A7626" t="inlineStr">
        <is>
          <t>Francesco Maisto</t>
        </is>
      </c>
      <c r="B7626" t="n">
        <v>22</v>
      </c>
      <c r="C7626" t="inlineStr">
        <is>
          <t>Potenza Calcio (on loan from US Avellino 1912)</t>
        </is>
      </c>
      <c r="D7626" t="inlineStr">
        <is>
          <t>Serie B</t>
        </is>
      </c>
      <c r="E7626" t="inlineStr">
        <is>
          <t>Attacking Midfield</t>
        </is>
      </c>
      <c r="F7626" s="2" t="n">
        <v>75000</v>
      </c>
      <c r="G7626" s="29" t="n">
        <v>46568</v>
      </c>
      <c r="H7626" s="2" t="n"/>
      <c r="I7626" s="4" t="n"/>
      <c r="J7626" s="4" t="n"/>
      <c r="L7626" t="b">
        <v>1</v>
      </c>
      <c r="M7626" t="b">
        <v>0</v>
      </c>
      <c r="N7626" t="b">
        <v>1</v>
      </c>
      <c r="O7626" s="6" t="n">
        <v>30.5</v>
      </c>
    </row>
    <row r="7627">
      <c r="A7627" t="inlineStr">
        <is>
          <t>Gabriel Arditi</t>
        </is>
      </c>
      <c r="B7627" t="n">
        <v>19</v>
      </c>
      <c r="C7627" t="inlineStr">
        <is>
          <t>Siracusa Calcio (on loan from US Catanzaro)</t>
        </is>
      </c>
      <c r="D7627" t="inlineStr">
        <is>
          <t>Serie B</t>
        </is>
      </c>
      <c r="E7627" t="inlineStr">
        <is>
          <t>Centre-Forward</t>
        </is>
      </c>
      <c r="F7627" s="2" t="n">
        <v>75000</v>
      </c>
      <c r="G7627" s="29" t="n">
        <v>46934</v>
      </c>
      <c r="H7627" s="2" t="n"/>
      <c r="I7627" s="4" t="n"/>
      <c r="J7627" s="4" t="n"/>
      <c r="L7627" t="b">
        <v>1</v>
      </c>
      <c r="M7627" t="b">
        <v>0</v>
      </c>
      <c r="N7627" t="b">
        <v>1</v>
      </c>
      <c r="O7627" s="6" t="n">
        <v>19.5</v>
      </c>
    </row>
    <row r="7628">
      <c r="A7628" t="inlineStr">
        <is>
          <t>Giacomo Toniolo</t>
        </is>
      </c>
      <c r="B7628" t="n">
        <v>22</v>
      </c>
      <c r="C7628" t="inlineStr">
        <is>
          <t>Verona Hellas</t>
        </is>
      </c>
      <c r="D7628" t="inlineStr">
        <is>
          <t>Serie B</t>
        </is>
      </c>
      <c r="E7628" t="inlineStr">
        <is>
          <t>Goalkeeper</t>
        </is>
      </c>
      <c r="F7628" s="2" t="n">
        <v>75000</v>
      </c>
      <c r="G7628" s="29" t="n">
        <v>46203</v>
      </c>
      <c r="H7628" s="2" t="n"/>
      <c r="I7628" s="4" t="n"/>
      <c r="J7628" s="4" t="n"/>
      <c r="L7628" t="b">
        <v>1</v>
      </c>
      <c r="M7628" t="b">
        <v>0</v>
      </c>
      <c r="N7628" t="b">
        <v>1</v>
      </c>
      <c r="O7628" s="6" t="n">
        <v>85.3</v>
      </c>
    </row>
    <row r="7629">
      <c r="A7629" t="inlineStr">
        <is>
          <t>Giovanni Garofani</t>
        </is>
      </c>
      <c r="B7629" t="n">
        <v>23</v>
      </c>
      <c r="C7629" t="inlineStr">
        <is>
          <t>Carrarese Calcio 1908</t>
        </is>
      </c>
      <c r="D7629" t="inlineStr">
        <is>
          <t>Serie B</t>
        </is>
      </c>
      <c r="E7629" t="inlineStr">
        <is>
          <t>Goalkeeper</t>
        </is>
      </c>
      <c r="F7629" s="2" t="n">
        <v>75000</v>
      </c>
      <c r="G7629" s="29" t="n">
        <v>46568</v>
      </c>
      <c r="H7629" s="2" t="n"/>
      <c r="I7629" s="4" t="n"/>
      <c r="J7629" s="4" t="n"/>
      <c r="L7629" t="b">
        <v>1</v>
      </c>
      <c r="M7629" t="b">
        <v>0</v>
      </c>
      <c r="N7629" t="b">
        <v>1</v>
      </c>
      <c r="O7629" s="6" t="n">
        <v>18.5</v>
      </c>
    </row>
    <row r="7630">
      <c r="A7630" t="inlineStr">
        <is>
          <t>Mario Paura</t>
        </is>
      </c>
      <c r="B7630" t="n">
        <v>21</v>
      </c>
      <c r="C7630" t="inlineStr">
        <is>
          <t>US Catanzaro</t>
        </is>
      </c>
      <c r="D7630" t="inlineStr">
        <is>
          <t>Serie B</t>
        </is>
      </c>
      <c r="E7630" t="inlineStr">
        <is>
          <t>Centre-Back</t>
        </is>
      </c>
      <c r="F7630" s="2" t="n">
        <v>75000</v>
      </c>
      <c r="G7630" s="29" t="n">
        <v>46203</v>
      </c>
      <c r="H7630" s="2" t="n"/>
      <c r="I7630" s="4" t="n"/>
      <c r="J7630" s="4" t="n"/>
      <c r="L7630" t="b">
        <v>1</v>
      </c>
      <c r="M7630" t="b">
        <v>0</v>
      </c>
      <c r="N7630" t="b">
        <v>1</v>
      </c>
      <c r="O7630" s="6" t="n">
        <v>19.5</v>
      </c>
    </row>
    <row r="7631">
      <c r="A7631" t="inlineStr">
        <is>
          <t>Massimo Gatto</t>
        </is>
      </c>
      <c r="B7631" t="n">
        <v>20</v>
      </c>
      <c r="C7631" t="inlineStr">
        <is>
          <t>Paganese Calcio 1926 (on loan from Delfino Pescara 1936)</t>
        </is>
      </c>
      <c r="D7631" t="inlineStr">
        <is>
          <t>Serie B</t>
        </is>
      </c>
      <c r="E7631" t="inlineStr">
        <is>
          <t>Central Midfield</t>
        </is>
      </c>
      <c r="F7631" s="2" t="n">
        <v>75000</v>
      </c>
      <c r="G7631" s="29" t="n"/>
      <c r="H7631" s="2" t="n"/>
      <c r="I7631" s="4" t="n"/>
      <c r="J7631" s="4" t="n"/>
      <c r="L7631" t="b">
        <v>1</v>
      </c>
      <c r="M7631" t="b">
        <v>0</v>
      </c>
      <c r="N7631" t="b">
        <v>0</v>
      </c>
      <c r="O7631" s="6" t="n">
        <v>30</v>
      </c>
    </row>
    <row r="7632">
      <c r="A7632" t="inlineStr">
        <is>
          <t>Matteo Cardinali</t>
        </is>
      </c>
      <c r="B7632" t="n">
        <v>24</v>
      </c>
      <c r="C7632" t="inlineStr">
        <is>
          <t>AC Reggiana 1919</t>
        </is>
      </c>
      <c r="D7632" t="inlineStr">
        <is>
          <t>Serie B</t>
        </is>
      </c>
      <c r="E7632" t="inlineStr">
        <is>
          <t>Goalkeeper</t>
        </is>
      </c>
      <c r="F7632" s="2" t="n">
        <v>75000</v>
      </c>
      <c r="G7632" s="29" t="n">
        <v>46203</v>
      </c>
      <c r="H7632" s="2" t="n"/>
      <c r="I7632" s="4" t="n"/>
      <c r="J7632" s="4" t="n"/>
      <c r="L7632" t="b">
        <v>1</v>
      </c>
      <c r="M7632" t="b">
        <v>0</v>
      </c>
      <c r="N7632" t="b">
        <v>1</v>
      </c>
      <c r="O7632" s="6" t="n">
        <v>35.8</v>
      </c>
    </row>
    <row r="7633">
      <c r="A7633" t="inlineStr">
        <is>
          <t>Mattia Benvenuto</t>
        </is>
      </c>
      <c r="B7633" t="n">
        <v>20</v>
      </c>
      <c r="C7633" t="inlineStr">
        <is>
          <t>AC Carpi (on loan from Spezia)</t>
        </is>
      </c>
      <c r="D7633" t="inlineStr">
        <is>
          <t>Serie B</t>
        </is>
      </c>
      <c r="E7633" t="inlineStr">
        <is>
          <t>Centre-Back</t>
        </is>
      </c>
      <c r="F7633" s="2" t="n">
        <v>75000</v>
      </c>
      <c r="G7633" s="29" t="n"/>
      <c r="H7633" s="2" t="n"/>
      <c r="I7633" s="4" t="n"/>
      <c r="J7633" s="4" t="n"/>
      <c r="L7633" t="b">
        <v>1</v>
      </c>
      <c r="M7633" t="b">
        <v>0</v>
      </c>
      <c r="N7633" t="b">
        <v>0</v>
      </c>
      <c r="O7633" s="6" t="n">
        <v>29.9</v>
      </c>
    </row>
    <row r="7634">
      <c r="A7634" t="inlineStr">
        <is>
          <t>Ousmane Niang</t>
        </is>
      </c>
      <c r="B7634" t="n">
        <v>23</v>
      </c>
      <c r="C7634" t="inlineStr">
        <is>
          <t>Modena FC</t>
        </is>
      </c>
      <c r="D7634" t="inlineStr">
        <is>
          <t>Serie B</t>
        </is>
      </c>
      <c r="E7634" t="inlineStr">
        <is>
          <t>Central Midfield</t>
        </is>
      </c>
      <c r="F7634" s="2" t="n">
        <v>75000</v>
      </c>
      <c r="G7634" s="29" t="n">
        <v>46568</v>
      </c>
      <c r="H7634" s="2" t="n"/>
      <c r="I7634" s="4" t="n"/>
      <c r="J7634" s="4" t="n"/>
      <c r="L7634" t="b">
        <v>1</v>
      </c>
      <c r="M7634" t="b">
        <v>0</v>
      </c>
      <c r="N7634" t="b">
        <v>1</v>
      </c>
      <c r="O7634" s="6" t="n">
        <v>21</v>
      </c>
    </row>
    <row r="7635">
      <c r="A7635" t="inlineStr">
        <is>
          <t>Riccardo Campedelli</t>
        </is>
      </c>
      <c r="B7635" t="n">
        <v>21</v>
      </c>
      <c r="C7635" t="inlineStr">
        <is>
          <t>AC Bra (on loan from Cesena FC)</t>
        </is>
      </c>
      <c r="D7635" t="inlineStr">
        <is>
          <t>Serie B</t>
        </is>
      </c>
      <c r="E7635" t="inlineStr">
        <is>
          <t>Defensive Midfield</t>
        </is>
      </c>
      <c r="F7635" s="2" t="n">
        <v>75000</v>
      </c>
      <c r="G7635" s="29" t="n"/>
      <c r="H7635" s="2" t="n"/>
      <c r="I7635" s="4" t="n"/>
      <c r="J7635" s="4" t="n"/>
      <c r="L7635" t="b">
        <v>1</v>
      </c>
      <c r="M7635" t="b">
        <v>0</v>
      </c>
      <c r="N7635" t="b">
        <v>0</v>
      </c>
      <c r="O7635" s="6" t="n">
        <v>27.8</v>
      </c>
    </row>
    <row r="7636">
      <c r="A7636" t="inlineStr">
        <is>
          <t>Umberto Morleo</t>
        </is>
      </c>
      <c r="B7636" t="n">
        <v>21</v>
      </c>
      <c r="C7636" t="inlineStr">
        <is>
          <t>AC Bra (on loan from US Catanzaro)</t>
        </is>
      </c>
      <c r="D7636" t="inlineStr">
        <is>
          <t>Serie B</t>
        </is>
      </c>
      <c r="E7636" t="inlineStr">
        <is>
          <t>Left-Back</t>
        </is>
      </c>
      <c r="F7636" s="2" t="n">
        <v>75000</v>
      </c>
      <c r="G7636" s="29" t="n">
        <v>46568</v>
      </c>
      <c r="H7636" s="2" t="n"/>
      <c r="I7636" s="4" t="n"/>
      <c r="J7636" s="4" t="n"/>
      <c r="L7636" t="b">
        <v>1</v>
      </c>
      <c r="M7636" t="b">
        <v>0</v>
      </c>
      <c r="N7636" t="b">
        <v>1</v>
      </c>
      <c r="O7636" s="6" t="n">
        <v>19.5</v>
      </c>
    </row>
    <row r="7637">
      <c r="A7637" t="inlineStr">
        <is>
          <t>Vittorio Chiabotto</t>
        </is>
      </c>
      <c r="B7637" t="n">
        <v>18</v>
      </c>
      <c r="C7637" t="inlineStr">
        <is>
          <t>Treviso FBC 1993 (on loan from Spezia)</t>
        </is>
      </c>
      <c r="D7637" t="inlineStr">
        <is>
          <t>Serie B</t>
        </is>
      </c>
      <c r="E7637" t="inlineStr">
        <is>
          <t>Central Midfield</t>
        </is>
      </c>
      <c r="F7637" s="2" t="n">
        <v>75000</v>
      </c>
      <c r="G7637" s="29" t="n">
        <v>46934</v>
      </c>
      <c r="H7637" s="2" t="n"/>
      <c r="I7637" s="4" t="n"/>
      <c r="J7637" s="4" t="n"/>
      <c r="L7637" t="b">
        <v>1</v>
      </c>
      <c r="M7637" t="b">
        <v>0</v>
      </c>
      <c r="N7637" t="b">
        <v>1</v>
      </c>
      <c r="O7637" s="6" t="n">
        <v>29.9</v>
      </c>
    </row>
    <row r="7638">
      <c r="A7638" t="inlineStr">
        <is>
          <t>Vladyslav Nagrudnyi</t>
        </is>
      </c>
      <c r="B7638" t="n">
        <v>21</v>
      </c>
      <c r="C7638" t="inlineStr">
        <is>
          <t>AC Leon (on loan from Cremonese)</t>
        </is>
      </c>
      <c r="D7638" t="inlineStr">
        <is>
          <t>Serie B</t>
        </is>
      </c>
      <c r="E7638" t="inlineStr">
        <is>
          <t>Left Winger</t>
        </is>
      </c>
      <c r="F7638" s="2" t="n">
        <v>75000</v>
      </c>
      <c r="G7638" s="29" t="n">
        <v>46568</v>
      </c>
      <c r="H7638" s="2" t="n"/>
      <c r="I7638" s="4" t="n"/>
      <c r="J7638" s="4" t="n"/>
      <c r="L7638" t="b">
        <v>1</v>
      </c>
      <c r="M7638" t="b">
        <v>0</v>
      </c>
      <c r="N7638" t="b">
        <v>1</v>
      </c>
      <c r="O7638" s="6" t="n">
        <v>86.7</v>
      </c>
    </row>
    <row r="7639">
      <c r="A7639" t="inlineStr">
        <is>
          <t>Alessandro Giovannini</t>
        </is>
      </c>
      <c r="B7639" t="n">
        <v>21</v>
      </c>
      <c r="C7639" t="inlineStr">
        <is>
          <t>Forlì FC (on loan from Cesena FC)</t>
        </is>
      </c>
      <c r="D7639" t="inlineStr">
        <is>
          <t>Serie B</t>
        </is>
      </c>
      <c r="E7639" t="inlineStr">
        <is>
          <t>Attacking Midfield</t>
        </is>
      </c>
      <c r="F7639" s="2" t="n">
        <v>50000</v>
      </c>
      <c r="G7639" s="29" t="n">
        <v>46568</v>
      </c>
      <c r="H7639" s="2" t="n"/>
      <c r="I7639" s="4" t="n"/>
      <c r="J7639" s="4" t="n"/>
      <c r="L7639" t="b">
        <v>1</v>
      </c>
      <c r="M7639" t="b">
        <v>0</v>
      </c>
      <c r="N7639" t="b">
        <v>1</v>
      </c>
      <c r="O7639" s="6" t="n">
        <v>27.8</v>
      </c>
    </row>
    <row r="7640">
      <c r="A7640" t="inlineStr">
        <is>
          <t>Alessandro Signorini</t>
        </is>
      </c>
      <c r="B7640" t="n">
        <v>26</v>
      </c>
      <c r="C7640" t="inlineStr">
        <is>
          <t>SS Juve Stabia</t>
        </is>
      </c>
      <c r="D7640" t="inlineStr">
        <is>
          <t>Serie B</t>
        </is>
      </c>
      <c r="E7640" t="inlineStr">
        <is>
          <t>Goalkeeper</t>
        </is>
      </c>
      <c r="F7640" s="2" t="n">
        <v>50000</v>
      </c>
      <c r="G7640" s="29" t="n">
        <v>46203</v>
      </c>
      <c r="H7640" s="2" t="n"/>
      <c r="I7640" s="4" t="n"/>
      <c r="J7640" s="4" t="n"/>
      <c r="L7640" t="b">
        <v>1</v>
      </c>
      <c r="M7640" t="b">
        <v>0</v>
      </c>
      <c r="N7640" t="b">
        <v>1</v>
      </c>
      <c r="O7640" s="6" t="n">
        <v>22</v>
      </c>
    </row>
    <row r="7641">
      <c r="A7641" t="inlineStr">
        <is>
          <t>Alessandro Vimercati</t>
        </is>
      </c>
      <c r="B7641" t="n">
        <v>23</v>
      </c>
      <c r="C7641" t="inlineStr">
        <is>
          <t>FC Trapani 1905 (on loan from FC Südtirol)</t>
        </is>
      </c>
      <c r="D7641" t="inlineStr">
        <is>
          <t>Serie B</t>
        </is>
      </c>
      <c r="E7641" t="inlineStr">
        <is>
          <t>Centre-Back</t>
        </is>
      </c>
      <c r="F7641" s="2" t="n">
        <v>50000</v>
      </c>
      <c r="G7641" s="29" t="n">
        <v>46203</v>
      </c>
      <c r="H7641" s="2" t="n"/>
      <c r="I7641" s="4" t="n"/>
      <c r="J7641" s="4" t="n"/>
      <c r="L7641" t="b">
        <v>1</v>
      </c>
      <c r="M7641" t="b">
        <v>0</v>
      </c>
      <c r="N7641" t="b">
        <v>1</v>
      </c>
      <c r="O7641" s="6" t="n">
        <v>29.5</v>
      </c>
    </row>
    <row r="7642">
      <c r="A7642" t="inlineStr">
        <is>
          <t>Andrea Antonello</t>
        </is>
      </c>
      <c r="B7642" t="n">
        <v>21</v>
      </c>
      <c r="C7642" t="inlineStr">
        <is>
          <t>Luparense FC (on loan from Calcio Padova)</t>
        </is>
      </c>
      <c r="D7642" t="inlineStr">
        <is>
          <t>Serie B</t>
        </is>
      </c>
      <c r="E7642" t="inlineStr">
        <is>
          <t>Left-Back</t>
        </is>
      </c>
      <c r="F7642" s="2" t="n">
        <v>50000</v>
      </c>
      <c r="G7642" s="29" t="n"/>
      <c r="H7642" s="2" t="n"/>
      <c r="I7642" s="4" t="n"/>
      <c r="J7642" s="4" t="n"/>
      <c r="L7642" t="b">
        <v>1</v>
      </c>
      <c r="M7642" t="b">
        <v>0</v>
      </c>
      <c r="N7642" t="b">
        <v>0</v>
      </c>
      <c r="O7642" s="6" t="n">
        <v>29.6</v>
      </c>
    </row>
    <row r="7643">
      <c r="A7643" t="inlineStr">
        <is>
          <t>Andrea Montrone</t>
        </is>
      </c>
      <c r="B7643" t="n">
        <v>20</v>
      </c>
      <c r="C7643" t="inlineStr">
        <is>
          <t>US Adriese 1906 (on loan from Calcio Padova)</t>
        </is>
      </c>
      <c r="D7643" t="inlineStr">
        <is>
          <t>Serie B</t>
        </is>
      </c>
      <c r="E7643" t="inlineStr">
        <is>
          <t>Centre-Forward</t>
        </is>
      </c>
      <c r="F7643" s="2" t="n">
        <v>50000</v>
      </c>
      <c r="G7643" s="29" t="n"/>
      <c r="H7643" s="2" t="n"/>
      <c r="I7643" s="4" t="n"/>
      <c r="J7643" s="4" t="n"/>
      <c r="L7643" t="b">
        <v>1</v>
      </c>
      <c r="M7643" t="b">
        <v>0</v>
      </c>
      <c r="N7643" t="b">
        <v>0</v>
      </c>
      <c r="O7643" s="6" t="n">
        <v>29.6</v>
      </c>
    </row>
    <row r="7644">
      <c r="A7644" t="inlineStr">
        <is>
          <t>Ank Asmussen</t>
        </is>
      </c>
      <c r="B7644" t="n">
        <v>20</v>
      </c>
      <c r="C7644" t="inlineStr">
        <is>
          <t>GSD Ghiviborgo VDS (on loan from Empoli)</t>
        </is>
      </c>
      <c r="D7644" t="inlineStr">
        <is>
          <t>Serie B</t>
        </is>
      </c>
      <c r="E7644" t="inlineStr">
        <is>
          <t>Attacking Midfield</t>
        </is>
      </c>
      <c r="F7644" s="2" t="n">
        <v>50000</v>
      </c>
      <c r="G7644" s="29" t="n"/>
      <c r="H7644" s="2" t="n"/>
      <c r="I7644" s="4" t="n"/>
      <c r="J7644" s="4" t="n"/>
      <c r="L7644" t="b">
        <v>1</v>
      </c>
      <c r="M7644" t="b">
        <v>0</v>
      </c>
      <c r="N7644" t="b">
        <v>0</v>
      </c>
      <c r="O7644" s="6" t="n">
        <v>33.5</v>
      </c>
    </row>
    <row r="7645">
      <c r="A7645" t="inlineStr">
        <is>
          <t>Antonio Troise</t>
        </is>
      </c>
      <c r="B7645" t="n">
        <v>21</v>
      </c>
      <c r="C7645" t="inlineStr">
        <is>
          <t>Carrarese Calcio 1908</t>
        </is>
      </c>
      <c r="D7645" t="inlineStr">
        <is>
          <t>Serie B</t>
        </is>
      </c>
      <c r="E7645" t="inlineStr">
        <is>
          <t>Central Midfield</t>
        </is>
      </c>
      <c r="F7645" s="2" t="n">
        <v>50000</v>
      </c>
      <c r="G7645" s="29" t="n">
        <v>46203</v>
      </c>
      <c r="H7645" s="2" t="n"/>
      <c r="I7645" s="4" t="n"/>
      <c r="J7645" s="4" t="n"/>
      <c r="L7645" t="b">
        <v>1</v>
      </c>
      <c r="M7645" t="b">
        <v>0</v>
      </c>
      <c r="N7645" t="b">
        <v>1</v>
      </c>
      <c r="O7645" s="6" t="n">
        <v>18.5</v>
      </c>
    </row>
    <row r="7646">
      <c r="A7646" t="inlineStr">
        <is>
          <t>Benedikt Rottensteiner</t>
        </is>
      </c>
      <c r="B7646" t="n">
        <v>20</v>
      </c>
      <c r="C7646" t="inlineStr">
        <is>
          <t>AC Bra (on loan from FC Südtirol)</t>
        </is>
      </c>
      <c r="D7646" t="inlineStr">
        <is>
          <t>Serie B</t>
        </is>
      </c>
      <c r="E7646" t="inlineStr">
        <is>
          <t>Centre-Back</t>
        </is>
      </c>
      <c r="F7646" s="2" t="n">
        <v>50000</v>
      </c>
      <c r="G7646" s="29" t="n"/>
      <c r="H7646" s="2" t="n"/>
      <c r="I7646" s="4" t="n"/>
      <c r="J7646" s="4" t="n"/>
      <c r="L7646" t="b">
        <v>1</v>
      </c>
      <c r="M7646" t="b">
        <v>0</v>
      </c>
      <c r="N7646" t="b">
        <v>0</v>
      </c>
      <c r="O7646" s="6" t="n">
        <v>29.5</v>
      </c>
    </row>
    <row r="7647">
      <c r="A7647" t="inlineStr">
        <is>
          <t>Daniele Borra</t>
        </is>
      </c>
      <c r="B7647" t="n">
        <v>30</v>
      </c>
      <c r="C7647" t="inlineStr">
        <is>
          <t>FC Südtirol</t>
        </is>
      </c>
      <c r="D7647" t="inlineStr">
        <is>
          <t>Serie B</t>
        </is>
      </c>
      <c r="E7647" t="inlineStr">
        <is>
          <t>Goalkeeper</t>
        </is>
      </c>
      <c r="F7647" s="2" t="n">
        <v>50000</v>
      </c>
      <c r="G7647" s="29" t="n">
        <v>46203</v>
      </c>
      <c r="H7647" s="2" t="n"/>
      <c r="I7647" s="4" t="n"/>
      <c r="J7647" s="4" t="n"/>
      <c r="L7647" t="b">
        <v>1</v>
      </c>
      <c r="M7647" t="b">
        <v>0</v>
      </c>
      <c r="N7647" t="b">
        <v>1</v>
      </c>
      <c r="O7647" s="6" t="n">
        <v>29.5</v>
      </c>
    </row>
    <row r="7648">
      <c r="A7648" t="inlineStr">
        <is>
          <t>Davide Marfella</t>
        </is>
      </c>
      <c r="B7648" t="n">
        <v>26</v>
      </c>
      <c r="C7648" t="inlineStr">
        <is>
          <t>SSC Bari</t>
        </is>
      </c>
      <c r="D7648" t="inlineStr">
        <is>
          <t>Serie B</t>
        </is>
      </c>
      <c r="E7648" t="inlineStr">
        <is>
          <t>Goalkeeper</t>
        </is>
      </c>
      <c r="F7648" s="2" t="n">
        <v>50000</v>
      </c>
      <c r="G7648" s="29" t="n">
        <v>46203</v>
      </c>
      <c r="H7648" s="2" t="n"/>
      <c r="I7648" s="4" t="n"/>
      <c r="J7648" s="4" t="n"/>
      <c r="L7648" t="b">
        <v>1</v>
      </c>
      <c r="M7648" t="b">
        <v>0</v>
      </c>
      <c r="N7648" t="b">
        <v>1</v>
      </c>
      <c r="O7648" s="6" t="n">
        <v>32.5</v>
      </c>
    </row>
    <row r="7649">
      <c r="A7649" t="inlineStr">
        <is>
          <t>Edoardo Borrelli</t>
        </is>
      </c>
      <c r="B7649" t="n">
        <v>21</v>
      </c>
      <c r="C7649" t="inlineStr">
        <is>
          <t>US Catanzaro</t>
        </is>
      </c>
      <c r="D7649" t="inlineStr">
        <is>
          <t>Serie B</t>
        </is>
      </c>
      <c r="E7649" t="inlineStr">
        <is>
          <t>Goalkeeper</t>
        </is>
      </c>
      <c r="F7649" s="2" t="n">
        <v>50000</v>
      </c>
      <c r="G7649" s="29" t="n">
        <v>46203</v>
      </c>
      <c r="H7649" s="2" t="n"/>
      <c r="I7649" s="4" t="n"/>
      <c r="J7649" s="4" t="n"/>
      <c r="L7649" t="b">
        <v>1</v>
      </c>
      <c r="M7649" t="b">
        <v>0</v>
      </c>
      <c r="N7649" t="b">
        <v>1</v>
      </c>
      <c r="O7649" s="6" t="n">
        <v>19.5</v>
      </c>
    </row>
    <row r="7650">
      <c r="A7650" t="inlineStr">
        <is>
          <t>Fabrizio Bagheria</t>
        </is>
      </c>
      <c r="B7650" t="n">
        <v>25</v>
      </c>
      <c r="C7650" t="inlineStr">
        <is>
          <t>Modena FC</t>
        </is>
      </c>
      <c r="D7650" t="inlineStr">
        <is>
          <t>Serie B</t>
        </is>
      </c>
      <c r="E7650" t="inlineStr">
        <is>
          <t>Goalkeeper</t>
        </is>
      </c>
      <c r="F7650" s="2" t="n">
        <v>50000</v>
      </c>
      <c r="G7650" s="29" t="n">
        <v>46203</v>
      </c>
      <c r="H7650" s="2" t="n"/>
      <c r="I7650" s="4" t="n"/>
      <c r="J7650" s="4" t="n"/>
      <c r="L7650" t="b">
        <v>1</v>
      </c>
      <c r="M7650" t="b">
        <v>0</v>
      </c>
      <c r="N7650" t="b">
        <v>1</v>
      </c>
      <c r="O7650" s="6" t="n">
        <v>21</v>
      </c>
    </row>
    <row r="7651">
      <c r="A7651" t="inlineStr">
        <is>
          <t>Francesco Cutrona</t>
        </is>
      </c>
      <c r="B7651" t="n">
        <v>19</v>
      </c>
      <c r="C7651" t="inlineStr">
        <is>
          <t>Costa Orientale Sarda (on loan from Palermo FC)</t>
        </is>
      </c>
      <c r="D7651" t="inlineStr">
        <is>
          <t>Serie B</t>
        </is>
      </c>
      <c r="E7651" t="inlineStr">
        <is>
          <t>Goalkeeper</t>
        </is>
      </c>
      <c r="F7651" s="2" t="n">
        <v>50000</v>
      </c>
      <c r="G7651" s="29" t="n">
        <v>46934</v>
      </c>
      <c r="H7651" s="2" t="n"/>
      <c r="I7651" s="4" t="n"/>
      <c r="J7651" s="4" t="n"/>
      <c r="L7651" t="b">
        <v>1</v>
      </c>
      <c r="M7651" t="b">
        <v>0</v>
      </c>
      <c r="N7651" t="b">
        <v>1</v>
      </c>
      <c r="O7651" s="6" t="n">
        <v>14.6</v>
      </c>
    </row>
    <row r="7652">
      <c r="A7652" t="inlineStr">
        <is>
          <t>Francesco Di Bartolo</t>
        </is>
      </c>
      <c r="B7652" t="n">
        <v>21</v>
      </c>
      <c r="C7652" t="inlineStr">
        <is>
          <t>Palermo FC</t>
        </is>
      </c>
      <c r="D7652" t="inlineStr">
        <is>
          <t>Serie B</t>
        </is>
      </c>
      <c r="E7652" t="inlineStr">
        <is>
          <t>Goalkeeper</t>
        </is>
      </c>
      <c r="F7652" s="2" t="n">
        <v>50000</v>
      </c>
      <c r="G7652" s="29" t="n">
        <v>46934</v>
      </c>
      <c r="H7652" s="2" t="n"/>
      <c r="I7652" s="4" t="n"/>
      <c r="J7652" s="4" t="n"/>
      <c r="L7652" t="b">
        <v>1</v>
      </c>
      <c r="M7652" t="b">
        <v>0</v>
      </c>
      <c r="N7652" t="b">
        <v>1</v>
      </c>
      <c r="O7652" s="6" t="n">
        <v>14.6</v>
      </c>
    </row>
    <row r="7653">
      <c r="A7653" t="inlineStr">
        <is>
          <t>Francesco Tumiatti</t>
        </is>
      </c>
      <c r="B7653" t="n">
        <v>19</v>
      </c>
      <c r="C7653" t="inlineStr">
        <is>
          <t>Calcio Padova</t>
        </is>
      </c>
      <c r="D7653" t="inlineStr">
        <is>
          <t>Serie B</t>
        </is>
      </c>
      <c r="E7653" t="inlineStr">
        <is>
          <t>Central Midfield</t>
        </is>
      </c>
      <c r="F7653" s="2" t="n">
        <v>50000</v>
      </c>
      <c r="G7653" s="29" t="n">
        <v>47299</v>
      </c>
      <c r="H7653" s="2" t="n"/>
      <c r="I7653" s="4" t="n"/>
      <c r="J7653" s="4" t="n"/>
      <c r="L7653" t="b">
        <v>1</v>
      </c>
      <c r="M7653" t="b">
        <v>0</v>
      </c>
      <c r="N7653" t="b">
        <v>0</v>
      </c>
      <c r="O7653" s="6" t="n">
        <v>29.6</v>
      </c>
    </row>
    <row r="7654">
      <c r="A7654" t="inlineStr">
        <is>
          <t>Gabriele Costa</t>
        </is>
      </c>
      <c r="B7654" t="n">
        <v>21</v>
      </c>
      <c r="C7654" t="inlineStr">
        <is>
          <t>AS Gubbio 1910 (on loan from Virtus Entella)</t>
        </is>
      </c>
      <c r="D7654" t="inlineStr">
        <is>
          <t>Serie B</t>
        </is>
      </c>
      <c r="E7654" t="inlineStr">
        <is>
          <t>Central Midfield</t>
        </is>
      </c>
      <c r="F7654" s="2" t="n">
        <v>50000</v>
      </c>
      <c r="G7654" s="29" t="n"/>
      <c r="H7654" s="2" t="n"/>
      <c r="I7654" s="4" t="n"/>
      <c r="J7654" s="4" t="n"/>
      <c r="L7654" t="b">
        <v>1</v>
      </c>
      <c r="M7654" t="b">
        <v>0</v>
      </c>
      <c r="N7654" t="b">
        <v>0</v>
      </c>
      <c r="O7654" s="6" t="n">
        <v>19.4</v>
      </c>
    </row>
    <row r="7655">
      <c r="A7655" t="inlineStr">
        <is>
          <t>Giuseppe Brugognone</t>
        </is>
      </c>
      <c r="B7655" t="n">
        <v>20</v>
      </c>
      <c r="C7655" t="inlineStr">
        <is>
          <t>Sangiuliano City (on loan from Empoli)</t>
        </is>
      </c>
      <c r="D7655" t="inlineStr">
        <is>
          <t>Serie B</t>
        </is>
      </c>
      <c r="E7655" t="inlineStr">
        <is>
          <t>Left Winger</t>
        </is>
      </c>
      <c r="F7655" s="2" t="n">
        <v>50000</v>
      </c>
      <c r="G7655" s="29" t="n"/>
      <c r="H7655" s="2" t="n"/>
      <c r="I7655" s="4" t="n"/>
      <c r="J7655" s="4" t="n"/>
      <c r="L7655" t="b">
        <v>1</v>
      </c>
      <c r="M7655" t="b">
        <v>0</v>
      </c>
      <c r="N7655" t="b">
        <v>0</v>
      </c>
      <c r="O7655" s="6" t="n">
        <v>33.5</v>
      </c>
    </row>
    <row r="7656">
      <c r="A7656" t="inlineStr">
        <is>
          <t>Lorenzo Madia</t>
        </is>
      </c>
      <c r="B7656" t="n">
        <v>18</v>
      </c>
      <c r="C7656" t="inlineStr">
        <is>
          <t>US Catanzaro</t>
        </is>
      </c>
      <c r="D7656" t="inlineStr">
        <is>
          <t>Serie B</t>
        </is>
      </c>
      <c r="E7656" t="inlineStr">
        <is>
          <t>Goalkeeper</t>
        </is>
      </c>
      <c r="F7656" s="2" t="n">
        <v>50000</v>
      </c>
      <c r="G7656" s="29" t="n">
        <v>46203</v>
      </c>
      <c r="H7656" s="2" t="n"/>
      <c r="I7656" s="4" t="n"/>
      <c r="J7656" s="4" t="n"/>
      <c r="L7656" t="b">
        <v>1</v>
      </c>
      <c r="M7656" t="b">
        <v>0</v>
      </c>
      <c r="N7656" t="b">
        <v>1</v>
      </c>
      <c r="O7656" s="6" t="n">
        <v>19.5</v>
      </c>
    </row>
    <row r="7657">
      <c r="A7657" t="inlineStr">
        <is>
          <t>Luca Ferretti</t>
        </is>
      </c>
      <c r="B7657" t="n">
        <v>22</v>
      </c>
      <c r="C7657" t="inlineStr">
        <is>
          <t>Cesena FC</t>
        </is>
      </c>
      <c r="D7657" t="inlineStr">
        <is>
          <t>Serie B</t>
        </is>
      </c>
      <c r="E7657" t="inlineStr">
        <is>
          <t>Goalkeeper</t>
        </is>
      </c>
      <c r="F7657" s="2" t="n">
        <v>50000</v>
      </c>
      <c r="G7657" s="29" t="n">
        <v>46203</v>
      </c>
      <c r="H7657" s="2" t="n"/>
      <c r="I7657" s="4" t="n"/>
      <c r="J7657" s="4" t="n"/>
      <c r="L7657" t="b">
        <v>1</v>
      </c>
      <c r="M7657" t="b">
        <v>0</v>
      </c>
      <c r="N7657" t="b">
        <v>1</v>
      </c>
      <c r="O7657" s="6" t="n">
        <v>27.8</v>
      </c>
    </row>
    <row r="7658">
      <c r="A7658" t="inlineStr">
        <is>
          <t>Luca Polli</t>
        </is>
      </c>
      <c r="B7658" t="n">
        <v>22</v>
      </c>
      <c r="C7658" t="inlineStr">
        <is>
          <t>FC Obermais (on loan from UC Sampdoria)</t>
        </is>
      </c>
      <c r="D7658" t="inlineStr">
        <is>
          <t>Serie B</t>
        </is>
      </c>
      <c r="E7658" t="inlineStr">
        <is>
          <t>Centre-Forward</t>
        </is>
      </c>
      <c r="F7658" s="2" t="n">
        <v>50000</v>
      </c>
      <c r="G7658" s="29" t="n">
        <v>46203</v>
      </c>
      <c r="H7658" s="2" t="n"/>
      <c r="I7658" s="4" t="n"/>
      <c r="J7658" s="4" t="n"/>
      <c r="L7658" t="b">
        <v>1</v>
      </c>
      <c r="M7658" t="b">
        <v>0</v>
      </c>
      <c r="N7658" t="b">
        <v>1</v>
      </c>
      <c r="O7658" s="6" t="n">
        <v>33</v>
      </c>
    </row>
    <row r="7659">
      <c r="A7659" t="inlineStr">
        <is>
          <t>Mateo Stickler</t>
        </is>
      </c>
      <c r="B7659" t="n">
        <v>20</v>
      </c>
      <c r="C7659" t="inlineStr">
        <is>
          <t>San Marino Calcio (on loan from Empoli)</t>
        </is>
      </c>
      <c r="D7659" t="inlineStr">
        <is>
          <t>Serie B</t>
        </is>
      </c>
      <c r="E7659" t="inlineStr">
        <is>
          <t>Right Winger</t>
        </is>
      </c>
      <c r="F7659" s="2" t="n">
        <v>50000</v>
      </c>
      <c r="G7659" s="29" t="n">
        <v>46568</v>
      </c>
      <c r="H7659" s="2" t="n"/>
      <c r="I7659" s="4" t="n"/>
      <c r="J7659" s="4" t="n"/>
      <c r="L7659" t="b">
        <v>1</v>
      </c>
      <c r="M7659" t="b">
        <v>0</v>
      </c>
      <c r="N7659" t="b">
        <v>1</v>
      </c>
      <c r="O7659" s="6" t="n">
        <v>33.5</v>
      </c>
    </row>
    <row r="7660">
      <c r="A7660" t="inlineStr">
        <is>
          <t>Matteo Di Paola</t>
        </is>
      </c>
      <c r="B7660" t="n">
        <v>21</v>
      </c>
      <c r="C7660" t="inlineStr">
        <is>
          <t>Cavese 1919 (on loan from US Avellino 1912)</t>
        </is>
      </c>
      <c r="D7660" t="inlineStr">
        <is>
          <t>Serie B</t>
        </is>
      </c>
      <c r="E7660" t="inlineStr">
        <is>
          <t>Right-Back</t>
        </is>
      </c>
      <c r="F7660" s="2" t="n">
        <v>50000</v>
      </c>
      <c r="G7660" s="29" t="n"/>
      <c r="H7660" s="2" t="n"/>
      <c r="I7660" s="4" t="n"/>
      <c r="J7660" s="4" t="n"/>
      <c r="L7660" t="b">
        <v>1</v>
      </c>
      <c r="M7660" t="b">
        <v>0</v>
      </c>
      <c r="N7660" t="b">
        <v>0</v>
      </c>
      <c r="O7660" s="6" t="n">
        <v>30.5</v>
      </c>
    </row>
    <row r="7661">
      <c r="A7661" t="inlineStr">
        <is>
          <t>Matteo Enza</t>
        </is>
      </c>
      <c r="B7661" t="n">
        <v>19</v>
      </c>
      <c r="C7661" t="inlineStr">
        <is>
          <t>AC Reggiana 1919</t>
        </is>
      </c>
      <c r="D7661" t="inlineStr">
        <is>
          <t>Serie B</t>
        </is>
      </c>
      <c r="E7661" t="inlineStr">
        <is>
          <t>Goalkeeper</t>
        </is>
      </c>
      <c r="F7661" s="2" t="n">
        <v>50000</v>
      </c>
      <c r="G7661" s="29" t="n">
        <v>46203</v>
      </c>
      <c r="H7661" s="2" t="n"/>
      <c r="I7661" s="4" t="n"/>
      <c r="J7661" s="4" t="n"/>
      <c r="L7661" t="b">
        <v>1</v>
      </c>
      <c r="M7661" t="b">
        <v>0</v>
      </c>
      <c r="N7661" t="b">
        <v>1</v>
      </c>
      <c r="O7661" s="6" t="n">
        <v>35.8</v>
      </c>
    </row>
    <row r="7662">
      <c r="A7662" t="inlineStr">
        <is>
          <t>Matteo Marchisano</t>
        </is>
      </c>
      <c r="B7662" t="n">
        <v>21</v>
      </c>
      <c r="C7662" t="inlineStr">
        <is>
          <t>Giugliano Calcio 1928 (on loan from US Avellino 1912)</t>
        </is>
      </c>
      <c r="D7662" t="inlineStr">
        <is>
          <t>Serie B</t>
        </is>
      </c>
      <c r="E7662" t="inlineStr">
        <is>
          <t>Right-Back</t>
        </is>
      </c>
      <c r="F7662" s="2" t="n">
        <v>50000</v>
      </c>
      <c r="G7662" s="29" t="n">
        <v>46568</v>
      </c>
      <c r="H7662" s="2" t="n"/>
      <c r="I7662" s="4" t="n"/>
      <c r="J7662" s="4" t="n"/>
      <c r="L7662" t="b">
        <v>1</v>
      </c>
      <c r="M7662" t="b">
        <v>0</v>
      </c>
      <c r="N7662" t="b">
        <v>1</v>
      </c>
      <c r="O7662" s="6" t="n">
        <v>30.5</v>
      </c>
    </row>
    <row r="7663">
      <c r="A7663" t="inlineStr">
        <is>
          <t>Matteo Tessitori</t>
        </is>
      </c>
      <c r="B7663" t="n">
        <v>20</v>
      </c>
      <c r="C7663" t="inlineStr">
        <is>
          <t>SS Cittadella Vis Modena (on loan from AC Reggiana 1919)</t>
        </is>
      </c>
      <c r="D7663" t="inlineStr">
        <is>
          <t>Serie B</t>
        </is>
      </c>
      <c r="E7663" t="inlineStr">
        <is>
          <t>Right Midfield</t>
        </is>
      </c>
      <c r="F7663" s="2" t="n">
        <v>50000</v>
      </c>
      <c r="G7663" s="29" t="n">
        <v>46568</v>
      </c>
      <c r="H7663" s="2" t="n"/>
      <c r="I7663" s="4" t="n"/>
      <c r="J7663" s="4" t="n"/>
      <c r="L7663" t="b">
        <v>1</v>
      </c>
      <c r="M7663" t="b">
        <v>0</v>
      </c>
      <c r="N7663" t="b">
        <v>1</v>
      </c>
      <c r="O7663" s="6" t="n">
        <v>35.8</v>
      </c>
    </row>
    <row r="7664">
      <c r="A7664" t="inlineStr">
        <is>
          <t>Michele Pezzolato</t>
        </is>
      </c>
      <c r="B7664" t="n">
        <v>22</v>
      </c>
      <c r="C7664" t="inlineStr">
        <is>
          <t>Modena FC</t>
        </is>
      </c>
      <c r="D7664" t="inlineStr">
        <is>
          <t>Serie B</t>
        </is>
      </c>
      <c r="E7664" t="inlineStr">
        <is>
          <t>Goalkeeper</t>
        </is>
      </c>
      <c r="F7664" s="2" t="n">
        <v>50000</v>
      </c>
      <c r="G7664" s="29" t="n">
        <v>46203</v>
      </c>
      <c r="H7664" s="2" t="n"/>
      <c r="I7664" s="4" t="n"/>
      <c r="J7664" s="4" t="n"/>
      <c r="L7664" t="b">
        <v>1</v>
      </c>
      <c r="M7664" t="b">
        <v>0</v>
      </c>
      <c r="N7664" t="b">
        <v>1</v>
      </c>
      <c r="O7664" s="6" t="n">
        <v>21</v>
      </c>
    </row>
    <row r="7665">
      <c r="A7665" t="inlineStr">
        <is>
          <t>Michele Voltan</t>
        </is>
      </c>
      <c r="B7665" t="n">
        <v>24</v>
      </c>
      <c r="C7665" t="inlineStr">
        <is>
          <t>Calcio Padova</t>
        </is>
      </c>
      <c r="D7665" t="inlineStr">
        <is>
          <t>Serie B</t>
        </is>
      </c>
      <c r="E7665" t="inlineStr">
        <is>
          <t>Goalkeeper</t>
        </is>
      </c>
      <c r="F7665" s="2" t="n">
        <v>50000</v>
      </c>
      <c r="G7665" s="29" t="n">
        <v>46203</v>
      </c>
      <c r="H7665" s="2" t="n"/>
      <c r="I7665" s="4" t="n"/>
      <c r="J7665" s="4" t="n"/>
      <c r="L7665" t="b">
        <v>1</v>
      </c>
      <c r="M7665" t="b">
        <v>0</v>
      </c>
      <c r="N7665" t="b">
        <v>1</v>
      </c>
      <c r="O7665" s="6" t="n">
        <v>29.6</v>
      </c>
    </row>
    <row r="7666">
      <c r="A7666" t="inlineStr">
        <is>
          <t>Nicola Ravaglia</t>
        </is>
      </c>
      <c r="B7666" t="n">
        <v>37</v>
      </c>
      <c r="C7666" t="inlineStr">
        <is>
          <t>UC Sampdoria</t>
        </is>
      </c>
      <c r="D7666" t="inlineStr">
        <is>
          <t>Serie B</t>
        </is>
      </c>
      <c r="E7666" t="inlineStr">
        <is>
          <t>Goalkeeper</t>
        </is>
      </c>
      <c r="F7666" s="2" t="n">
        <v>50000</v>
      </c>
      <c r="G7666" s="29" t="n">
        <v>46203</v>
      </c>
      <c r="H7666" s="2" t="n"/>
      <c r="I7666" s="4" t="n"/>
      <c r="J7666" s="4" t="n"/>
      <c r="L7666" t="b">
        <v>1</v>
      </c>
      <c r="M7666" t="b">
        <v>0</v>
      </c>
      <c r="N7666" t="b">
        <v>1</v>
      </c>
      <c r="O7666" s="6" t="n">
        <v>33</v>
      </c>
    </row>
    <row r="7667">
      <c r="A7667" t="inlineStr">
        <is>
          <t>Nuhu Shaibu</t>
        </is>
      </c>
      <c r="B7667" t="n">
        <v>22</v>
      </c>
      <c r="C7667" t="inlineStr">
        <is>
          <t>FC Pompei (on loan from AC Reggiana 1919)</t>
        </is>
      </c>
      <c r="D7667" t="inlineStr">
        <is>
          <t>Serie B</t>
        </is>
      </c>
      <c r="E7667" t="inlineStr">
        <is>
          <t>Central Midfield</t>
        </is>
      </c>
      <c r="F7667" s="2" t="n">
        <v>50000</v>
      </c>
      <c r="G7667" s="29" t="n"/>
      <c r="H7667" s="2" t="n"/>
      <c r="I7667" s="4" t="n"/>
      <c r="J7667" s="4" t="n"/>
      <c r="L7667" t="b">
        <v>1</v>
      </c>
      <c r="M7667" t="b">
        <v>0</v>
      </c>
      <c r="N7667" t="b">
        <v>0</v>
      </c>
      <c r="O7667" s="6" t="n">
        <v>35.8</v>
      </c>
    </row>
    <row r="7668">
      <c r="A7668" t="inlineStr">
        <is>
          <t>Paolo De Lucci</t>
        </is>
      </c>
      <c r="B7668" t="n">
        <v>19</v>
      </c>
      <c r="C7668" t="inlineStr">
        <is>
          <t>ASD Heraclea Calcio (on loan from SSC Bari)</t>
        </is>
      </c>
      <c r="D7668" t="inlineStr">
        <is>
          <t>Serie B</t>
        </is>
      </c>
      <c r="E7668" t="inlineStr">
        <is>
          <t>Goalkeeper</t>
        </is>
      </c>
      <c r="F7668" s="2" t="n">
        <v>50000</v>
      </c>
      <c r="G7668" s="29" t="n">
        <v>46568</v>
      </c>
      <c r="H7668" s="2" t="n"/>
      <c r="I7668" s="4" t="n"/>
      <c r="J7668" s="4" t="n"/>
      <c r="L7668" t="b">
        <v>1</v>
      </c>
      <c r="M7668" t="b">
        <v>0</v>
      </c>
      <c r="N7668" t="b">
        <v>1</v>
      </c>
      <c r="O7668" s="6" t="n">
        <v>32.5</v>
      </c>
    </row>
    <row r="7669">
      <c r="A7669" t="inlineStr">
        <is>
          <t>Pasquale Pane</t>
        </is>
      </c>
      <c r="B7669" t="n">
        <v>36</v>
      </c>
      <c r="C7669" t="inlineStr">
        <is>
          <t>US Avellino 1912</t>
        </is>
      </c>
      <c r="D7669" t="inlineStr">
        <is>
          <t>Serie B</t>
        </is>
      </c>
      <c r="E7669" t="inlineStr">
        <is>
          <t>Goalkeeper</t>
        </is>
      </c>
      <c r="F7669" s="2" t="n">
        <v>50000</v>
      </c>
      <c r="G7669" s="29" t="n">
        <v>46203</v>
      </c>
      <c r="H7669" s="2" t="n"/>
      <c r="I7669" s="4" t="n"/>
      <c r="J7669" s="4" t="n"/>
      <c r="L7669" t="b">
        <v>1</v>
      </c>
      <c r="M7669" t="b">
        <v>0</v>
      </c>
      <c r="N7669" t="b">
        <v>1</v>
      </c>
      <c r="O7669" s="6" t="n">
        <v>30.5</v>
      </c>
    </row>
    <row r="7670">
      <c r="A7670" t="inlineStr">
        <is>
          <t>Ruben Rinaldini</t>
        </is>
      </c>
      <c r="B7670" t="n">
        <v>21</v>
      </c>
      <c r="C7670" t="inlineStr">
        <is>
          <t>Virtus Entella</t>
        </is>
      </c>
      <c r="D7670" t="inlineStr">
        <is>
          <t>Serie B</t>
        </is>
      </c>
      <c r="E7670" t="inlineStr">
        <is>
          <t>Goalkeeper</t>
        </is>
      </c>
      <c r="F7670" s="2" t="n">
        <v>50000</v>
      </c>
      <c r="G7670" s="29" t="n">
        <v>46203</v>
      </c>
      <c r="H7670" s="2" t="n"/>
      <c r="I7670" s="4" t="n"/>
      <c r="J7670" s="4" t="n"/>
      <c r="L7670" t="b">
        <v>1</v>
      </c>
      <c r="M7670" t="b">
        <v>0</v>
      </c>
      <c r="N7670" t="b">
        <v>1</v>
      </c>
      <c r="O7670" s="6" t="n">
        <v>19.4</v>
      </c>
    </row>
    <row r="7671">
      <c r="A7671" t="inlineStr">
        <is>
          <t>Stefano Mazzini</t>
        </is>
      </c>
      <c r="B7671" t="n">
        <v>27</v>
      </c>
      <c r="C7671" t="inlineStr">
        <is>
          <t>Carrarese Calcio 1908</t>
        </is>
      </c>
      <c r="D7671" t="inlineStr">
        <is>
          <t>Serie B</t>
        </is>
      </c>
      <c r="E7671" t="inlineStr">
        <is>
          <t>Goalkeeper</t>
        </is>
      </c>
      <c r="F7671" s="2" t="n">
        <v>50000</v>
      </c>
      <c r="G7671" s="29" t="n">
        <v>46568</v>
      </c>
      <c r="H7671" s="2" t="n"/>
      <c r="I7671" s="4" t="n"/>
      <c r="J7671" s="4" t="n"/>
      <c r="L7671" t="b">
        <v>1</v>
      </c>
      <c r="M7671" t="b">
        <v>0</v>
      </c>
      <c r="N7671" t="b">
        <v>1</v>
      </c>
      <c r="O7671" s="6" t="n">
        <v>18.5</v>
      </c>
    </row>
    <row r="7672">
      <c r="A7672" t="inlineStr">
        <is>
          <t>Tommaso Casani</t>
        </is>
      </c>
      <c r="B7672" t="n">
        <v>21</v>
      </c>
      <c r="C7672" t="inlineStr">
        <is>
          <t>Camaiore Calcio (on loan from Virtus Entella)</t>
        </is>
      </c>
      <c r="D7672" t="inlineStr">
        <is>
          <t>Serie B</t>
        </is>
      </c>
      <c r="E7672" t="inlineStr">
        <is>
          <t>Centre-Back</t>
        </is>
      </c>
      <c r="F7672" s="2" t="n">
        <v>50000</v>
      </c>
      <c r="G7672" s="29" t="n"/>
      <c r="H7672" s="2" t="n"/>
      <c r="I7672" s="4" t="n"/>
      <c r="J7672" s="4" t="n"/>
      <c r="L7672" t="b">
        <v>1</v>
      </c>
      <c r="M7672" t="b">
        <v>0</v>
      </c>
      <c r="N7672" t="b">
        <v>0</v>
      </c>
      <c r="O7672" s="6" t="n">
        <v>19.4</v>
      </c>
    </row>
    <row r="7673">
      <c r="A7673" t="inlineStr">
        <is>
          <t>Tommaso Duca</t>
        </is>
      </c>
      <c r="B7673" t="n">
        <v>21</v>
      </c>
      <c r="C7673" t="inlineStr">
        <is>
          <t>AS Giana Erminio (on loan from Cremonese)</t>
        </is>
      </c>
      <c r="D7673" t="inlineStr">
        <is>
          <t>Serie B</t>
        </is>
      </c>
      <c r="E7673" t="inlineStr">
        <is>
          <t>Centre-Back</t>
        </is>
      </c>
      <c r="F7673" s="2" t="n">
        <v>50000</v>
      </c>
      <c r="G7673" s="29" t="n"/>
      <c r="H7673" s="2" t="n"/>
      <c r="I7673" s="4" t="n"/>
      <c r="J7673" s="4" t="n"/>
      <c r="L7673" t="b">
        <v>1</v>
      </c>
      <c r="M7673" t="b">
        <v>0</v>
      </c>
      <c r="N7673" t="b">
        <v>0</v>
      </c>
      <c r="O7673" s="6" t="n">
        <v>86.7</v>
      </c>
    </row>
    <row r="7674">
      <c r="A7674" t="inlineStr">
        <is>
          <t>Tommaso Ferrari</t>
        </is>
      </c>
      <c r="B7674" t="n">
        <v>19</v>
      </c>
      <c r="C7674" t="inlineStr">
        <is>
          <t>Vis Pesaro 1898 (on loan from Pisa)</t>
        </is>
      </c>
      <c r="D7674" t="inlineStr">
        <is>
          <t>Serie B</t>
        </is>
      </c>
      <c r="E7674" t="inlineStr">
        <is>
          <t>Centre-Forward</t>
        </is>
      </c>
      <c r="F7674" s="2" t="n">
        <v>50000</v>
      </c>
      <c r="G7674" s="29" t="n">
        <v>47299</v>
      </c>
      <c r="H7674" s="2" t="n"/>
      <c r="I7674" s="4" t="n"/>
      <c r="J7674" s="4" t="n"/>
      <c r="L7674" t="b">
        <v>1</v>
      </c>
      <c r="M7674" t="b">
        <v>0</v>
      </c>
      <c r="N7674" t="b">
        <v>0</v>
      </c>
      <c r="O7674" s="6" t="n">
        <v>88.59999999999999</v>
      </c>
    </row>
    <row r="7675">
      <c r="A7675" t="inlineStr">
        <is>
          <t>Aiman Rihai</t>
        </is>
      </c>
      <c r="B7675" t="n">
        <v>22</v>
      </c>
      <c r="C7675" t="inlineStr">
        <is>
          <t>FC Lumezzane (on loan from Verona Hellas)</t>
        </is>
      </c>
      <c r="D7675" t="inlineStr">
        <is>
          <t>Serie B</t>
        </is>
      </c>
      <c r="E7675" t="inlineStr">
        <is>
          <t>Right-Back</t>
        </is>
      </c>
      <c r="F7675" s="2" t="n">
        <v>25000</v>
      </c>
      <c r="G7675" s="29" t="n"/>
      <c r="H7675" s="2" t="n"/>
      <c r="I7675" s="4" t="n"/>
      <c r="J7675" s="4" t="n"/>
      <c r="L7675" t="b">
        <v>1</v>
      </c>
      <c r="M7675" t="b">
        <v>0</v>
      </c>
      <c r="N7675" t="b">
        <v>0</v>
      </c>
      <c r="O7675" s="6" t="n">
        <v>85.3</v>
      </c>
    </row>
    <row r="7676">
      <c r="A7676" t="inlineStr">
        <is>
          <t>Alessandro Dolce</t>
        </is>
      </c>
      <c r="B7676" t="n">
        <v>20</v>
      </c>
      <c r="C7676" t="inlineStr">
        <is>
          <t>Fossombrone Calcio (on loan from Virtus Entella)</t>
        </is>
      </c>
      <c r="D7676" t="inlineStr">
        <is>
          <t>Serie B</t>
        </is>
      </c>
      <c r="E7676" t="inlineStr">
        <is>
          <t>Centre-Back</t>
        </is>
      </c>
      <c r="F7676" s="2" t="n">
        <v>25000</v>
      </c>
      <c r="G7676" s="29" t="n"/>
      <c r="H7676" s="2" t="n"/>
      <c r="I7676" s="4" t="n"/>
      <c r="J7676" s="4" t="n"/>
      <c r="L7676" t="b">
        <v>1</v>
      </c>
      <c r="M7676" t="b">
        <v>0</v>
      </c>
      <c r="N7676" t="b">
        <v>0</v>
      </c>
      <c r="O7676" s="6" t="n">
        <v>19.4</v>
      </c>
    </row>
    <row r="7677">
      <c r="A7677" t="inlineStr">
        <is>
          <t>Enea Pitti</t>
        </is>
      </c>
      <c r="B7677" t="n">
        <v>21</v>
      </c>
      <c r="C7677" t="inlineStr">
        <is>
          <t>AC Carpi (on loan from Cesena FC)</t>
        </is>
      </c>
      <c r="D7677" t="inlineStr">
        <is>
          <t>Serie B</t>
        </is>
      </c>
      <c r="E7677" t="inlineStr">
        <is>
          <t>Left-Back</t>
        </is>
      </c>
      <c r="F7677" s="2" t="n">
        <v>25000</v>
      </c>
      <c r="G7677" s="29" t="n">
        <v>46568</v>
      </c>
      <c r="H7677" s="2" t="n"/>
      <c r="I7677" s="4" t="n"/>
      <c r="J7677" s="4" t="n"/>
      <c r="L7677" t="b">
        <v>1</v>
      </c>
      <c r="M7677" t="b">
        <v>0</v>
      </c>
      <c r="N7677" t="b">
        <v>1</v>
      </c>
      <c r="O7677" s="6" t="n">
        <v>27.8</v>
      </c>
    </row>
    <row r="7678">
      <c r="A7678" t="inlineStr">
        <is>
          <t>Giuseppe Saccomanni</t>
        </is>
      </c>
      <c r="B7678" t="n">
        <v>19</v>
      </c>
      <c r="C7678" t="inlineStr">
        <is>
          <t>Pineto Calcio (on loan from Delfino Pescara 1936)</t>
        </is>
      </c>
      <c r="D7678" t="inlineStr">
        <is>
          <t>Serie B</t>
        </is>
      </c>
      <c r="E7678" t="inlineStr">
        <is>
          <t>Attacking Midfield</t>
        </is>
      </c>
      <c r="F7678" s="2" t="n">
        <v>25000</v>
      </c>
      <c r="G7678" s="29" t="n">
        <v>46568</v>
      </c>
      <c r="H7678" s="2" t="n"/>
      <c r="I7678" s="4" t="n"/>
      <c r="J7678" s="4" t="n"/>
      <c r="L7678" t="b">
        <v>1</v>
      </c>
      <c r="M7678" t="b">
        <v>0</v>
      </c>
      <c r="N7678" t="b">
        <v>1</v>
      </c>
      <c r="O7678" s="6" t="n">
        <v>30</v>
      </c>
    </row>
    <row r="7679">
      <c r="A7679" t="inlineStr">
        <is>
          <t>Joey Zwaan</t>
        </is>
      </c>
      <c r="B7679" t="n">
        <v>20</v>
      </c>
      <c r="C7679" t="inlineStr">
        <is>
          <t>AC Reggiana 1919</t>
        </is>
      </c>
      <c r="D7679" t="inlineStr">
        <is>
          <t>Serie B</t>
        </is>
      </c>
      <c r="E7679" t="inlineStr">
        <is>
          <t>Goalkeeper</t>
        </is>
      </c>
      <c r="F7679" s="2" t="n">
        <v>25000</v>
      </c>
      <c r="G7679" s="29" t="n">
        <v>46203</v>
      </c>
      <c r="H7679" s="2" t="n"/>
      <c r="I7679" s="4" t="n"/>
      <c r="J7679" s="4" t="n"/>
      <c r="L7679" t="b">
        <v>1</v>
      </c>
      <c r="M7679" t="b">
        <v>0</v>
      </c>
      <c r="N7679" t="b">
        <v>1</v>
      </c>
      <c r="O7679" s="6" t="n">
        <v>35.8</v>
      </c>
    </row>
    <row r="7680">
      <c r="A7680" t="inlineStr">
        <is>
          <t>Nicholas Scardigno</t>
        </is>
      </c>
      <c r="B7680" t="n">
        <v>20</v>
      </c>
      <c r="C7680" t="inlineStr">
        <is>
          <t>Virtusvecomp Verona (on loan from UC Sampdoria)</t>
        </is>
      </c>
      <c r="D7680" t="inlineStr">
        <is>
          <t>Serie B</t>
        </is>
      </c>
      <c r="E7680" t="inlineStr">
        <is>
          <t>Goalkeeper</t>
        </is>
      </c>
      <c r="F7680" s="2" t="n">
        <v>25000</v>
      </c>
      <c r="G7680" s="29" t="n">
        <v>46568</v>
      </c>
      <c r="H7680" s="2" t="n"/>
      <c r="I7680" s="4" t="n"/>
      <c r="J7680" s="4" t="n"/>
      <c r="L7680" t="b">
        <v>1</v>
      </c>
      <c r="M7680" t="b">
        <v>0</v>
      </c>
      <c r="N7680" t="b">
        <v>1</v>
      </c>
      <c r="O7680" s="6" t="n">
        <v>33</v>
      </c>
    </row>
    <row r="7681">
      <c r="A7681" t="inlineStr">
        <is>
          <t>Stefano Codraro</t>
        </is>
      </c>
      <c r="B7681" t="n">
        <v>19</v>
      </c>
      <c r="C7681" t="inlineStr">
        <is>
          <t>Calcio Budoni (on loan from US Avellino 1912)</t>
        </is>
      </c>
      <c r="D7681" t="inlineStr">
        <is>
          <t>Serie B</t>
        </is>
      </c>
      <c r="E7681" t="inlineStr">
        <is>
          <t>Left-Back</t>
        </is>
      </c>
      <c r="F7681" s="2" t="n">
        <v>25000</v>
      </c>
      <c r="G7681" s="29" t="n">
        <v>46568</v>
      </c>
      <c r="H7681" s="2" t="n"/>
      <c r="I7681" s="4" t="n"/>
      <c r="J7681" s="4" t="n"/>
      <c r="L7681" t="b">
        <v>1</v>
      </c>
      <c r="M7681" t="b">
        <v>0</v>
      </c>
      <c r="N7681" t="b">
        <v>1</v>
      </c>
      <c r="O7681" s="6" t="n">
        <v>30.5</v>
      </c>
    </row>
    <row r="7682">
      <c r="A7682" t="inlineStr">
        <is>
          <t>Umberto Ghio</t>
        </is>
      </c>
      <c r="B7682" t="n">
        <v>20</v>
      </c>
      <c r="C7682" t="inlineStr">
        <is>
          <t>US Recanatese (on loan from Virtus Entella)</t>
        </is>
      </c>
      <c r="D7682" t="inlineStr">
        <is>
          <t>Serie B</t>
        </is>
      </c>
      <c r="E7682" t="inlineStr">
        <is>
          <t>Centre-Back</t>
        </is>
      </c>
      <c r="F7682" s="2" t="n">
        <v>25000</v>
      </c>
      <c r="G7682" s="29" t="n"/>
      <c r="H7682" s="2" t="n"/>
      <c r="I7682" s="4" t="n"/>
      <c r="J7682" s="4" t="n"/>
      <c r="L7682" t="b">
        <v>1</v>
      </c>
      <c r="M7682" t="b">
        <v>0</v>
      </c>
      <c r="N7682" t="b">
        <v>0</v>
      </c>
      <c r="O7682" s="6" t="n">
        <v>19.4</v>
      </c>
    </row>
    <row r="7683">
      <c r="A7683" t="inlineStr">
        <is>
          <t>Angelo Vapore</t>
        </is>
      </c>
      <c r="B7683" t="n">
        <v>20</v>
      </c>
      <c r="C7683" t="inlineStr">
        <is>
          <t>FC Trapani 1905 (on loan from Verona Hellas)</t>
        </is>
      </c>
      <c r="D7683" t="inlineStr">
        <is>
          <t>Serie B</t>
        </is>
      </c>
      <c r="E7683" t="inlineStr">
        <is>
          <t>Centre-Forward</t>
        </is>
      </c>
      <c r="F7683" s="2" t="n">
        <v>10000</v>
      </c>
      <c r="G7683" s="29" t="n">
        <v>46568</v>
      </c>
      <c r="H7683" s="2" t="n"/>
      <c r="I7683" s="4" t="n"/>
      <c r="J7683" s="4" t="n"/>
      <c r="L7683" t="b">
        <v>1</v>
      </c>
      <c r="M7683" t="b">
        <v>0</v>
      </c>
      <c r="N7683" t="b">
        <v>1</v>
      </c>
      <c r="O7683" s="6" t="n">
        <v>85.3</v>
      </c>
    </row>
    <row r="7684">
      <c r="A7684" t="inlineStr">
        <is>
          <t>Donato Solaro</t>
        </is>
      </c>
      <c r="B7684" t="n">
        <v>20</v>
      </c>
      <c r="C7684" t="inlineStr">
        <is>
          <t>FC Sarnese 1926 (on loan from US Avellino 1912)</t>
        </is>
      </c>
      <c r="D7684" t="inlineStr">
        <is>
          <t>Serie B</t>
        </is>
      </c>
      <c r="E7684" t="inlineStr">
        <is>
          <t>Centre-Back</t>
        </is>
      </c>
      <c r="F7684" s="2" t="n">
        <v>10000</v>
      </c>
      <c r="G7684" s="29" t="n"/>
      <c r="H7684" s="2" t="n"/>
      <c r="I7684" s="4" t="n"/>
      <c r="J7684" s="4" t="n"/>
      <c r="L7684" t="b">
        <v>1</v>
      </c>
      <c r="M7684" t="b">
        <v>0</v>
      </c>
      <c r="N7684" t="b">
        <v>0</v>
      </c>
      <c r="O7684" s="6" t="n">
        <v>30.5</v>
      </c>
    </row>
    <row r="7685">
      <c r="A7685" t="inlineStr">
        <is>
          <t>Jacopo Tiveron</t>
        </is>
      </c>
      <c r="B7685" t="n">
        <v>21</v>
      </c>
      <c r="C7685" t="inlineStr">
        <is>
          <t>US Savoia 1908 (on loan from Calcio Padova)</t>
        </is>
      </c>
      <c r="D7685" t="inlineStr">
        <is>
          <t>Serie B</t>
        </is>
      </c>
      <c r="E7685" t="inlineStr">
        <is>
          <t>Central Midfield</t>
        </is>
      </c>
      <c r="F7685" s="2" t="n">
        <v>10000</v>
      </c>
      <c r="G7685" s="29" t="n">
        <v>46568</v>
      </c>
      <c r="H7685" s="2" t="n"/>
      <c r="I7685" s="4" t="n"/>
      <c r="J7685" s="4" t="n"/>
      <c r="L7685" t="b">
        <v>1</v>
      </c>
      <c r="M7685" t="b">
        <v>0</v>
      </c>
      <c r="N7685" t="b">
        <v>1</v>
      </c>
      <c r="O7685" s="6" t="n">
        <v>29.6</v>
      </c>
    </row>
    <row r="7686">
      <c r="A7686" t="inlineStr">
        <is>
          <t>Mattia Anzalone</t>
        </is>
      </c>
      <c r="B7686" t="n">
        <v>20</v>
      </c>
      <c r="C7686" t="inlineStr">
        <is>
          <t>SSD Imperia 1923 (on loan from Virtus Entella)</t>
        </is>
      </c>
      <c r="D7686" t="inlineStr">
        <is>
          <t>Serie B</t>
        </is>
      </c>
      <c r="E7686" t="inlineStr">
        <is>
          <t>Central Midfield</t>
        </is>
      </c>
      <c r="F7686" s="2" t="n">
        <v>10000</v>
      </c>
      <c r="G7686" s="29" t="n"/>
      <c r="H7686" s="2" t="n"/>
      <c r="I7686" s="4" t="n"/>
      <c r="J7686" s="4" t="n"/>
      <c r="L7686" t="b">
        <v>1</v>
      </c>
      <c r="M7686" t="b">
        <v>0</v>
      </c>
      <c r="N7686" t="b">
        <v>0</v>
      </c>
      <c r="O7686" s="6" t="n">
        <v>19.4</v>
      </c>
    </row>
    <row r="7687">
      <c r="A7687" t="inlineStr">
        <is>
          <t>Vincenzo Arzillo</t>
        </is>
      </c>
      <c r="B7687" t="n">
        <v>20</v>
      </c>
      <c r="C7687" t="inlineStr">
        <is>
          <t>Casertana FC (on loan from US Avellino 1912)</t>
        </is>
      </c>
      <c r="D7687" t="inlineStr">
        <is>
          <t>Serie B</t>
        </is>
      </c>
      <c r="E7687" t="inlineStr">
        <is>
          <t>Defensive Midfield</t>
        </is>
      </c>
      <c r="F7687" s="2" t="n">
        <v>10000</v>
      </c>
      <c r="G7687" s="29" t="n">
        <v>46203</v>
      </c>
      <c r="H7687" s="2" t="n"/>
      <c r="I7687" s="4" t="n"/>
      <c r="J7687" s="4" t="n"/>
      <c r="L7687" t="b">
        <v>1</v>
      </c>
      <c r="M7687" t="b">
        <v>0</v>
      </c>
      <c r="N7687" t="b">
        <v>1</v>
      </c>
      <c r="O7687" s="6" t="n">
        <v>30.5</v>
      </c>
    </row>
    <row r="7688">
      <c r="A7688" t="inlineStr">
        <is>
          <t>Arthur Borghi</t>
        </is>
      </c>
      <c r="B7688" t="n">
        <v>18</v>
      </c>
      <c r="C7688" t="inlineStr">
        <is>
          <t>Verona Hellas</t>
        </is>
      </c>
      <c r="D7688" t="inlineStr">
        <is>
          <t>Serie B</t>
        </is>
      </c>
      <c r="E7688" t="inlineStr">
        <is>
          <t>Goalkeeper</t>
        </is>
      </c>
      <c r="F7688" s="2" t="n"/>
      <c r="G7688" s="29" t="n">
        <v>47299</v>
      </c>
      <c r="H7688" s="2" t="n"/>
      <c r="I7688" s="4" t="n"/>
      <c r="J7688" s="4" t="n"/>
      <c r="L7688" t="b">
        <v>1</v>
      </c>
      <c r="M7688" t="b">
        <v>0</v>
      </c>
      <c r="N7688" t="b">
        <v>0</v>
      </c>
      <c r="O7688" s="6" t="n">
        <v>85.3</v>
      </c>
    </row>
    <row r="7689">
      <c r="A7689" t="inlineStr">
        <is>
          <t>Cristian Cirillo</t>
        </is>
      </c>
      <c r="B7689" t="n">
        <v>19</v>
      </c>
      <c r="C7689" t="inlineStr">
        <is>
          <t>Palmese (on loan from SS Juve Stabia)</t>
        </is>
      </c>
      <c r="D7689" t="inlineStr">
        <is>
          <t>Serie B</t>
        </is>
      </c>
      <c r="E7689" t="inlineStr">
        <is>
          <t>Central Midfield</t>
        </is>
      </c>
      <c r="F7689" s="2" t="n"/>
      <c r="G7689" s="29" t="n"/>
      <c r="H7689" s="2" t="n"/>
      <c r="I7689" s="4" t="n"/>
      <c r="J7689" s="4" t="n"/>
      <c r="L7689" t="b">
        <v>1</v>
      </c>
      <c r="M7689" t="b">
        <v>0</v>
      </c>
      <c r="N7689" t="b">
        <v>0</v>
      </c>
      <c r="O7689" s="6" t="n">
        <v>22</v>
      </c>
    </row>
    <row r="7690">
      <c r="A7690" t="inlineStr">
        <is>
          <t>Giuseppe Martinez</t>
        </is>
      </c>
      <c r="B7690" t="n">
        <v>18</v>
      </c>
      <c r="C7690" t="inlineStr">
        <is>
          <t>Union Clodiense Chioggia (on loan from Palermo FC)</t>
        </is>
      </c>
      <c r="D7690" t="inlineStr">
        <is>
          <t>Serie B</t>
        </is>
      </c>
      <c r="E7690" t="inlineStr">
        <is>
          <t>Second Striker</t>
        </is>
      </c>
      <c r="F7690" s="2" t="n"/>
      <c r="G7690" s="29" t="n"/>
      <c r="H7690" s="2" t="n"/>
      <c r="I7690" s="4" t="n"/>
      <c r="J7690" s="4" t="n"/>
      <c r="L7690" t="b">
        <v>1</v>
      </c>
      <c r="M7690" t="b">
        <v>0</v>
      </c>
      <c r="N7690" t="b">
        <v>0</v>
      </c>
      <c r="O7690" s="6" t="n">
        <v>14.6</v>
      </c>
    </row>
    <row r="7691">
      <c r="A7691" t="inlineStr">
        <is>
          <t>Leonardo Rosada</t>
        </is>
      </c>
      <c r="B7691" t="n">
        <v>18</v>
      </c>
      <c r="C7691" t="inlineStr">
        <is>
          <t>Vis Pesaro 1898 (on loan from Spezia)</t>
        </is>
      </c>
      <c r="D7691" t="inlineStr">
        <is>
          <t>Serie B</t>
        </is>
      </c>
      <c r="E7691" t="inlineStr">
        <is>
          <t>Left Midfield</t>
        </is>
      </c>
      <c r="F7691" s="2" t="n"/>
      <c r="G7691" s="29" t="n"/>
      <c r="H7691" s="2" t="n"/>
      <c r="I7691" s="4" t="n"/>
      <c r="J7691" s="4" t="n"/>
      <c r="L7691" t="b">
        <v>1</v>
      </c>
      <c r="M7691" t="b">
        <v>0</v>
      </c>
      <c r="N7691" t="b">
        <v>0</v>
      </c>
      <c r="O7691" s="6" t="n">
        <v>29.9</v>
      </c>
    </row>
    <row r="7692">
      <c r="A7692" t="inlineStr">
        <is>
          <t>Matteo Stambolliu</t>
        </is>
      </c>
      <c r="B7692" t="n">
        <v>18</v>
      </c>
      <c r="C7692" t="inlineStr">
        <is>
          <t>AC Crema 1908 (on loan from Mantova 1911)</t>
        </is>
      </c>
      <c r="D7692" t="inlineStr">
        <is>
          <t>Serie B</t>
        </is>
      </c>
      <c r="E7692" t="inlineStr">
        <is>
          <t>Centre-Back</t>
        </is>
      </c>
      <c r="F7692" s="2" t="n"/>
      <c r="G7692" s="29" t="n">
        <v>46934</v>
      </c>
      <c r="H7692" s="2" t="n"/>
      <c r="I7692" s="4" t="n"/>
      <c r="J7692" s="4" t="n"/>
      <c r="L7692" t="b">
        <v>1</v>
      </c>
      <c r="M7692" t="b">
        <v>0</v>
      </c>
      <c r="N7692" t="b">
        <v>1</v>
      </c>
      <c r="O7692" s="6" t="n">
        <v>30.5</v>
      </c>
    </row>
    <row r="7693">
      <c r="A7693" t="inlineStr">
        <is>
          <t>Christos Mouzakitis</t>
        </is>
      </c>
      <c r="B7693" t="n">
        <v>19</v>
      </c>
      <c r="C7693" t="inlineStr">
        <is>
          <t>Olympiakos</t>
        </is>
      </c>
      <c r="D7693" t="inlineStr">
        <is>
          <t>Super League Greece</t>
        </is>
      </c>
      <c r="E7693" t="inlineStr">
        <is>
          <t>Central Midfield</t>
        </is>
      </c>
      <c r="F7693" s="2" t="n">
        <v>25000000</v>
      </c>
      <c r="G7693" s="29" t="n">
        <v>47299</v>
      </c>
      <c r="H7693" s="2" t="n"/>
      <c r="I7693" s="4" t="n">
        <v>3149</v>
      </c>
      <c r="J7693" s="4" t="n">
        <v>55</v>
      </c>
      <c r="K7693" t="inlineStr">
        <is>
          <t>OIS</t>
        </is>
      </c>
      <c r="L7693" t="b">
        <v>1</v>
      </c>
      <c r="M7693" t="b">
        <v>1</v>
      </c>
      <c r="N7693" t="b">
        <v>0</v>
      </c>
      <c r="O7693" s="6" t="n">
        <v>15.2</v>
      </c>
    </row>
    <row r="7694">
      <c r="A7694" t="inlineStr">
        <is>
          <t>Giannis Konstantelias</t>
        </is>
      </c>
      <c r="B7694" t="n">
        <v>23</v>
      </c>
      <c r="C7694" t="inlineStr">
        <is>
          <t>PAOK</t>
        </is>
      </c>
      <c r="D7694" t="inlineStr">
        <is>
          <t>Super League Greece</t>
        </is>
      </c>
      <c r="E7694" t="inlineStr">
        <is>
          <t>Attacking Midfield</t>
        </is>
      </c>
      <c r="F7694" s="2" t="n">
        <v>20000000</v>
      </c>
      <c r="G7694" s="29" t="n">
        <v>47299</v>
      </c>
      <c r="H7694" s="2" t="n"/>
      <c r="I7694" s="4" t="n">
        <v>3913</v>
      </c>
      <c r="J7694" s="4" t="n">
        <v>54</v>
      </c>
      <c r="K7694" t="inlineStr">
        <is>
          <t>ProStar</t>
        </is>
      </c>
      <c r="L7694" t="b">
        <v>1</v>
      </c>
      <c r="M7694" t="b">
        <v>1</v>
      </c>
      <c r="N7694" t="b">
        <v>0</v>
      </c>
      <c r="O7694" s="6" t="n">
        <v>24.1</v>
      </c>
    </row>
    <row r="7695">
      <c r="A7695" t="inlineStr">
        <is>
          <t>Konstantinos Tzolakis</t>
        </is>
      </c>
      <c r="B7695" t="n">
        <v>23</v>
      </c>
      <c r="C7695" t="inlineStr">
        <is>
          <t>Olympiakos</t>
        </is>
      </c>
      <c r="D7695" t="inlineStr">
        <is>
          <t>Super League Greece</t>
        </is>
      </c>
      <c r="E7695" t="inlineStr">
        <is>
          <t>Goalkeeper</t>
        </is>
      </c>
      <c r="F7695" s="2" t="n">
        <v>15000000</v>
      </c>
      <c r="G7695" s="29" t="n">
        <v>46568</v>
      </c>
      <c r="H7695" s="2" t="n">
        <v>40000</v>
      </c>
      <c r="I7695" s="4" t="n">
        <v>5039</v>
      </c>
      <c r="J7695" s="4" t="n">
        <v>56</v>
      </c>
      <c r="L7695" t="b">
        <v>1</v>
      </c>
      <c r="M7695" t="b">
        <v>1</v>
      </c>
      <c r="N7695" t="b">
        <v>1</v>
      </c>
      <c r="O7695" s="6" t="n">
        <v>15.2</v>
      </c>
    </row>
    <row r="7696">
      <c r="A7696" t="inlineStr">
        <is>
          <t>Santiago Hezze</t>
        </is>
      </c>
      <c r="B7696" t="n">
        <v>24</v>
      </c>
      <c r="C7696" t="inlineStr">
        <is>
          <t>Olympiakos</t>
        </is>
      </c>
      <c r="D7696" t="inlineStr">
        <is>
          <t>Super League Greece</t>
        </is>
      </c>
      <c r="E7696" t="inlineStr">
        <is>
          <t>Defensive Midfield</t>
        </is>
      </c>
      <c r="F7696" s="2" t="n">
        <v>14000000</v>
      </c>
      <c r="G7696" s="29" t="n">
        <v>46934</v>
      </c>
      <c r="H7696" s="2" t="n">
        <v>4000000</v>
      </c>
      <c r="I7696" s="4" t="n">
        <v>3814</v>
      </c>
      <c r="J7696" s="4" t="n">
        <v>56</v>
      </c>
      <c r="L7696" t="b">
        <v>1</v>
      </c>
      <c r="M7696" t="b">
        <v>1</v>
      </c>
      <c r="N7696" t="b">
        <v>1</v>
      </c>
      <c r="O7696" s="6" t="n">
        <v>15.2</v>
      </c>
    </row>
    <row r="7697">
      <c r="A7697" t="inlineStr">
        <is>
          <t>Kristjan Asllani</t>
        </is>
      </c>
      <c r="B7697" t="n">
        <v>24</v>
      </c>
      <c r="C7697" t="inlineStr">
        <is>
          <t>Beşiktaş (on loan from Inter Milan)</t>
        </is>
      </c>
      <c r="D7697" t="inlineStr">
        <is>
          <t>Süper Lig</t>
        </is>
      </c>
      <c r="E7697" t="inlineStr">
        <is>
          <t>Defensive Midfield</t>
        </is>
      </c>
      <c r="F7697" s="2" t="n">
        <v>13000000</v>
      </c>
      <c r="G7697" s="29" t="n">
        <v>46203</v>
      </c>
      <c r="H7697" s="2" t="n">
        <v>15700000</v>
      </c>
      <c r="I7697" s="4" t="n">
        <v>3487</v>
      </c>
      <c r="J7697" s="4" t="n">
        <v>59</v>
      </c>
      <c r="K7697" t="inlineStr">
        <is>
          <t>LP Sport Management</t>
        </is>
      </c>
      <c r="L7697" t="b">
        <v>0</v>
      </c>
      <c r="M7697" t="b">
        <v>1</v>
      </c>
      <c r="N7697" t="b">
        <v>1</v>
      </c>
      <c r="O7697" s="6" t="n">
        <v>15.9</v>
      </c>
    </row>
    <row r="7698">
      <c r="A7698" t="inlineStr">
        <is>
          <t>Arseniy Batagov</t>
        </is>
      </c>
      <c r="B7698" t="n">
        <v>24</v>
      </c>
      <c r="C7698" t="inlineStr">
        <is>
          <t>Trabzonspor</t>
        </is>
      </c>
      <c r="D7698" t="inlineStr">
        <is>
          <t>Süper Lig</t>
        </is>
      </c>
      <c r="E7698" t="inlineStr">
        <is>
          <t>Centre-Back</t>
        </is>
      </c>
      <c r="F7698" s="2" t="n">
        <v>9000000</v>
      </c>
      <c r="G7698" s="29" t="n">
        <v>46934</v>
      </c>
      <c r="H7698" s="2" t="n">
        <v>1830000</v>
      </c>
      <c r="I7698" s="4" t="n">
        <v>3645</v>
      </c>
      <c r="J7698" s="4" t="n">
        <v>41</v>
      </c>
      <c r="K7698" t="inlineStr">
        <is>
          <t>ProStar</t>
        </is>
      </c>
      <c r="L7698" t="b">
        <v>1</v>
      </c>
      <c r="M7698" t="b">
        <v>1</v>
      </c>
      <c r="N7698" t="b">
        <v>1</v>
      </c>
      <c r="O7698" s="6" t="n">
        <v>12.6</v>
      </c>
    </row>
  </sheetData>
  <autoFilter ref="A1:O769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18" min="1" max="1"/>
    <col width="22" customWidth="1" style="18" min="2" max="2"/>
    <col width="18" customWidth="1" style="18" min="3" max="3"/>
    <col width="18" customWidth="1" style="18" min="4" max="4"/>
    <col width="14" customWidth="1" style="18" min="5" max="5"/>
    <col width="14" customWidth="1" style="18" min="6" max="6"/>
    <col width="14" customWidth="1" style="18" min="7" max="7"/>
    <col width="16" customWidth="1" style="18" min="8" max="8"/>
    <col width="36" customWidth="1" style="18" min="9" max="9"/>
    <col width="40" customWidth="1" style="18" min="10" max="10"/>
  </cols>
  <sheetData>
    <row r="1">
      <c r="A1" s="20" t="inlineStr">
        <is>
          <t>Club</t>
        </is>
      </c>
      <c r="B1" s="20" t="inlineStr">
        <is>
          <t>League</t>
        </is>
      </c>
      <c r="C1" s="20" t="inlineStr">
        <is>
          <t>Contract Leverage (0-100)</t>
        </is>
      </c>
      <c r="D1" s="20" t="inlineStr">
        <is>
          <t>Squad Oversupply (0-100)</t>
        </is>
      </c>
      <c r="E1" s="20" t="inlineStr">
        <is>
          <t>Net Spend (0-100)</t>
        </is>
      </c>
      <c r="F1" s="20" t="inlineStr">
        <is>
          <t>Manager Change (0/1)</t>
        </is>
      </c>
      <c r="G1" s="20" t="inlineStr">
        <is>
          <t>Public Must-Sell (0/1)</t>
        </is>
      </c>
      <c r="H1" s="20" t="inlineStr">
        <is>
          <t>Total Pressure (0-100)</t>
        </is>
      </c>
      <c r="I1" s="20" t="inlineStr">
        <is>
          <t>Top 3 Likely to Move</t>
        </is>
      </c>
      <c r="J1" s="20" t="inlineStr">
        <is>
          <t>Scoring Basis</t>
        </is>
      </c>
    </row>
    <row r="2">
      <c r="A2" t="inlineStr">
        <is>
          <t>Real Oviedo</t>
        </is>
      </c>
      <c r="B2" t="inlineStr">
        <is>
          <t>La Liga 2</t>
        </is>
      </c>
      <c r="C2" s="6" t="n">
        <v>99.59999999999999</v>
      </c>
      <c r="D2" s="6" t="n">
        <v>30</v>
      </c>
      <c r="E2" s="6" t="n">
        <v>0</v>
      </c>
      <c r="F2" t="n">
        <v>1</v>
      </c>
      <c r="G2" t="n">
        <v>1</v>
      </c>
      <c r="H2" s="6" t="n">
        <v>89.40000000000001</v>
      </c>
      <c r="J2" t="inlineStr">
        <is>
          <t>net_spend: unavailable (dcaribou top-tier only); oversupplied: DM, CM, LW</t>
        </is>
      </c>
    </row>
    <row r="3">
      <c r="A3" t="inlineStr">
        <is>
          <t>Pisa</t>
        </is>
      </c>
      <c r="B3" t="inlineStr">
        <is>
          <t>Serie B</t>
        </is>
      </c>
      <c r="C3" s="6" t="n">
        <v>83.7</v>
      </c>
      <c r="D3" s="6" t="n">
        <v>40</v>
      </c>
      <c r="E3" s="6" t="n">
        <v>0</v>
      </c>
      <c r="F3" t="n">
        <v>1</v>
      </c>
      <c r="G3" t="n">
        <v>1</v>
      </c>
      <c r="H3" s="6" t="n">
        <v>88.59999999999999</v>
      </c>
      <c r="J3" t="inlineStr">
        <is>
          <t>net_spend: unavailable (dcaribou top-tier only); oversupplied: CB, AM, RW, ST_CF</t>
        </is>
      </c>
    </row>
    <row r="4">
      <c r="A4" t="inlineStr">
        <is>
          <t>VfL Wolfsburg</t>
        </is>
      </c>
      <c r="B4" t="inlineStr">
        <is>
          <t>2. Bundesliga</t>
        </is>
      </c>
      <c r="C4" s="6" t="n">
        <v>64.09999999999999</v>
      </c>
      <c r="D4" s="6" t="n">
        <v>50</v>
      </c>
      <c r="E4" s="6" t="n">
        <v>0</v>
      </c>
      <c r="F4" t="n">
        <v>1</v>
      </c>
      <c r="G4" t="n">
        <v>1</v>
      </c>
      <c r="H4" s="6" t="n">
        <v>87.09999999999999</v>
      </c>
      <c r="I4" t="inlineStr">
        <is>
          <t>Jakub Kamiński; Patrick Wimmer; Konstantinos Koulierakis</t>
        </is>
      </c>
      <c r="J4" t="inlineStr">
        <is>
          <t>net_spend: unavailable (dcaribou top-tier only); oversupplied: CB, RB, AM, RW, ST_CF</t>
        </is>
      </c>
    </row>
    <row r="5">
      <c r="A5" t="inlineStr">
        <is>
          <t>Nantes</t>
        </is>
      </c>
      <c r="B5" t="inlineStr">
        <is>
          <t>Ligue 2</t>
        </is>
      </c>
      <c r="C5" s="6" t="n">
        <v>82.2</v>
      </c>
      <c r="D5" s="6" t="n">
        <v>30</v>
      </c>
      <c r="E5" s="6" t="n">
        <v>0</v>
      </c>
      <c r="F5" t="n">
        <v>1</v>
      </c>
      <c r="G5" t="n">
        <v>1</v>
      </c>
      <c r="H5" s="6" t="n">
        <v>86.8</v>
      </c>
      <c r="I5" t="inlineStr">
        <is>
          <t>Matthis Abline</t>
        </is>
      </c>
      <c r="J5" t="inlineStr">
        <is>
          <t>net_spend: unavailable (dcaribou top-tier only); oversupplied: CB, RB, ST_CF</t>
        </is>
      </c>
    </row>
    <row r="6">
      <c r="A6" t="inlineStr">
        <is>
          <t>Cremonese</t>
        </is>
      </c>
      <c r="B6" t="inlineStr">
        <is>
          <t>Serie B</t>
        </is>
      </c>
      <c r="C6" s="6" t="n">
        <v>91.2</v>
      </c>
      <c r="D6" s="6" t="n">
        <v>20</v>
      </c>
      <c r="E6" s="6" t="n">
        <v>0</v>
      </c>
      <c r="F6" t="n">
        <v>1</v>
      </c>
      <c r="G6" t="n">
        <v>1</v>
      </c>
      <c r="H6" s="6" t="n">
        <v>86.7</v>
      </c>
      <c r="J6" t="inlineStr">
        <is>
          <t>net_spend: unavailable (dcaribou top-tier only); oversupplied: CB, ST_CF</t>
        </is>
      </c>
    </row>
    <row r="7">
      <c r="A7" t="inlineStr">
        <is>
          <t>de Metz</t>
        </is>
      </c>
      <c r="B7" t="inlineStr">
        <is>
          <t>Ligue 2</t>
        </is>
      </c>
      <c r="C7" s="6" t="n">
        <v>84.40000000000001</v>
      </c>
      <c r="D7" s="6" t="n">
        <v>20</v>
      </c>
      <c r="E7" s="6" t="n">
        <v>0</v>
      </c>
      <c r="F7" t="n">
        <v>1</v>
      </c>
      <c r="G7" t="n">
        <v>1</v>
      </c>
      <c r="H7" s="6" t="n">
        <v>85.7</v>
      </c>
      <c r="J7" t="inlineStr">
        <is>
          <t>net_spend: unavailable (dcaribou top-tier only); oversupplied: RB, LW</t>
        </is>
      </c>
    </row>
    <row r="8">
      <c r="A8" t="inlineStr">
        <is>
          <t>Verona Hellas</t>
        </is>
      </c>
      <c r="B8" t="inlineStr">
        <is>
          <t>Serie B</t>
        </is>
      </c>
      <c r="C8" s="6" t="n">
        <v>71.7</v>
      </c>
      <c r="D8" s="6" t="n">
        <v>30</v>
      </c>
      <c r="E8" s="6" t="n">
        <v>0</v>
      </c>
      <c r="F8" t="n">
        <v>1</v>
      </c>
      <c r="G8" t="n">
        <v>1</v>
      </c>
      <c r="H8" s="6" t="n">
        <v>85.3</v>
      </c>
      <c r="J8" t="inlineStr">
        <is>
          <t>net_spend: unavailable (dcaribou top-tier only); oversupplied: CB, RB, ST_CF</t>
        </is>
      </c>
    </row>
    <row r="9">
      <c r="A9" t="inlineStr">
        <is>
          <t>Girona</t>
        </is>
      </c>
      <c r="B9" t="inlineStr">
        <is>
          <t>La Liga 2</t>
        </is>
      </c>
      <c r="C9" s="6" t="n">
        <v>69.7</v>
      </c>
      <c r="D9" s="6" t="n">
        <v>10</v>
      </c>
      <c r="E9" s="6" t="n">
        <v>0</v>
      </c>
      <c r="F9" t="n">
        <v>1</v>
      </c>
      <c r="G9" t="n">
        <v>1</v>
      </c>
      <c r="H9" s="6" t="n">
        <v>82</v>
      </c>
      <c r="I9" t="inlineStr">
        <is>
          <t>Arnau Martínez</t>
        </is>
      </c>
      <c r="J9" t="inlineStr">
        <is>
          <t>net_spend: unavailable (dcaribou top-tier only); oversupplied: CB</t>
        </is>
      </c>
    </row>
    <row r="10">
      <c r="A10" t="inlineStr">
        <is>
          <t>Wolves</t>
        </is>
      </c>
      <c r="B10" t="inlineStr">
        <is>
          <t>Championship</t>
        </is>
      </c>
      <c r="C10" s="6" t="n">
        <v>47.1</v>
      </c>
      <c r="D10" s="6" t="n">
        <v>30</v>
      </c>
      <c r="E10" s="6" t="n">
        <v>0</v>
      </c>
      <c r="F10" t="n">
        <v>1</v>
      </c>
      <c r="G10" t="n">
        <v>1</v>
      </c>
      <c r="H10" s="6" t="n">
        <v>81.59999999999999</v>
      </c>
      <c r="I10" t="inlineStr">
        <is>
          <t>André</t>
        </is>
      </c>
      <c r="J10" t="inlineStr">
        <is>
          <t>net_spend: unavailable (dcaribou top-tier only); oversupplied: CB, RB, AM</t>
        </is>
      </c>
    </row>
    <row r="11">
      <c r="A11" t="inlineStr">
        <is>
          <t>Burnley</t>
        </is>
      </c>
      <c r="B11" t="inlineStr">
        <is>
          <t>Championship</t>
        </is>
      </c>
      <c r="C11" s="6" t="n">
        <v>52.5</v>
      </c>
      <c r="D11" s="6" t="n">
        <v>20</v>
      </c>
      <c r="E11" s="6" t="n">
        <v>0</v>
      </c>
      <c r="F11" t="n">
        <v>1</v>
      </c>
      <c r="G11" t="n">
        <v>1</v>
      </c>
      <c r="H11" s="6" t="n">
        <v>80.90000000000001</v>
      </c>
      <c r="I11" t="inlineStr">
        <is>
          <t>Quilindschy Hartman</t>
        </is>
      </c>
      <c r="J11" t="inlineStr">
        <is>
          <t>net_spend: unavailable (dcaribou top-tier only); oversupplied: CB, ST_CF</t>
        </is>
      </c>
    </row>
    <row r="12">
      <c r="A12" t="inlineStr">
        <is>
          <t>West Ham United</t>
        </is>
      </c>
      <c r="B12" t="inlineStr">
        <is>
          <t>Championship</t>
        </is>
      </c>
      <c r="C12" s="6" t="n">
        <v>37.4</v>
      </c>
      <c r="D12" s="6" t="n">
        <v>10</v>
      </c>
      <c r="E12" s="6" t="n">
        <v>0</v>
      </c>
      <c r="F12" t="n">
        <v>0</v>
      </c>
      <c r="G12" t="n">
        <v>1</v>
      </c>
      <c r="H12" s="6" t="n">
        <v>67.09999999999999</v>
      </c>
      <c r="J12" t="inlineStr">
        <is>
          <t>net_spend: unavailable (dcaribou top-tier only); oversupplied: CB</t>
        </is>
      </c>
    </row>
    <row r="13">
      <c r="A13" t="inlineStr">
        <is>
          <t>1. Fußballclub Heidenheim 1846</t>
        </is>
      </c>
      <c r="B13" t="inlineStr">
        <is>
          <t>2. Bundesliga</t>
        </is>
      </c>
      <c r="C13" s="6" t="n">
        <v>84.90000000000001</v>
      </c>
      <c r="D13" s="6" t="n">
        <v>40</v>
      </c>
      <c r="E13" s="6" t="n">
        <v>0</v>
      </c>
      <c r="F13" t="n">
        <v>0</v>
      </c>
      <c r="G13" t="n">
        <v>0</v>
      </c>
      <c r="H13" s="6" t="n">
        <v>65</v>
      </c>
      <c r="J13" t="inlineStr">
        <is>
          <t>net_spend: unavailable (dcaribou top-tier only); oversupplied: LB, RB, RW, ST_CF</t>
        </is>
      </c>
    </row>
    <row r="14">
      <c r="A14" t="inlineStr">
        <is>
          <t>St. Pauli</t>
        </is>
      </c>
      <c r="B14" t="inlineStr">
        <is>
          <t>2. Bundesliga</t>
        </is>
      </c>
      <c r="C14" s="6" t="n">
        <v>35.9</v>
      </c>
      <c r="D14" s="6" t="n">
        <v>30</v>
      </c>
      <c r="E14" s="6" t="n">
        <v>0</v>
      </c>
      <c r="F14" t="n">
        <v>0</v>
      </c>
      <c r="G14" t="n">
        <v>0</v>
      </c>
      <c r="H14" s="6" t="n">
        <v>65</v>
      </c>
      <c r="J14" t="inlineStr">
        <is>
          <t>net_spend: unavailable (dcaribou top-tier only); oversupplied: CB, RB, ST_CF</t>
        </is>
      </c>
    </row>
    <row r="15">
      <c r="A15" t="inlineStr">
        <is>
          <t>Mallorca</t>
        </is>
      </c>
      <c r="B15" t="inlineStr">
        <is>
          <t>La Liga 2</t>
        </is>
      </c>
      <c r="C15" s="6" t="n">
        <v>72.7</v>
      </c>
      <c r="D15" s="6" t="n">
        <v>10</v>
      </c>
      <c r="E15" s="6" t="n">
        <v>0</v>
      </c>
      <c r="F15" t="n">
        <v>1</v>
      </c>
      <c r="G15" t="n">
        <v>0</v>
      </c>
      <c r="H15" s="6" t="n">
        <v>65</v>
      </c>
      <c r="J15" t="inlineStr">
        <is>
          <t>net_spend: unavailable (dcaribou top-tier only); oversupplied: RW</t>
        </is>
      </c>
    </row>
    <row r="16">
      <c r="A16" t="inlineStr">
        <is>
          <t>Estrela</t>
        </is>
      </c>
      <c r="B16" t="inlineStr">
        <is>
          <t>Primeira Liga</t>
        </is>
      </c>
      <c r="C16" s="6" t="n">
        <v>92.2</v>
      </c>
      <c r="D16" s="6" t="n">
        <v>90</v>
      </c>
      <c r="E16" s="6" t="n">
        <v>0</v>
      </c>
      <c r="F16" t="n">
        <v>1</v>
      </c>
      <c r="G16" t="n">
        <v>1</v>
      </c>
      <c r="H16" s="6" t="n">
        <v>57.3</v>
      </c>
      <c r="J16" t="inlineStr">
        <is>
          <t>oversupplied: GK, CB, LB, RB, DM, CM, LW, RW, ST_CF</t>
        </is>
      </c>
    </row>
    <row r="17">
      <c r="A17" t="inlineStr">
        <is>
          <t>AVS</t>
        </is>
      </c>
      <c r="B17" t="inlineStr">
        <is>
          <t>Primeira Liga</t>
        </is>
      </c>
      <c r="C17" s="6" t="n">
        <v>94.5</v>
      </c>
      <c r="D17" s="6" t="n">
        <v>70</v>
      </c>
      <c r="E17" s="6" t="n">
        <v>0</v>
      </c>
      <c r="F17" t="n">
        <v>1</v>
      </c>
      <c r="G17" t="n">
        <v>1</v>
      </c>
      <c r="H17" s="6" t="n">
        <v>54.7</v>
      </c>
      <c r="J17" t="inlineStr">
        <is>
          <t>oversupplied: CB, LB, RB, DM, CM, LW, ST_CF</t>
        </is>
      </c>
    </row>
    <row r="18">
      <c r="A18" t="inlineStr">
        <is>
          <t>Dender</t>
        </is>
      </c>
      <c r="B18" t="inlineStr">
        <is>
          <t>Belgian Pro League</t>
        </is>
      </c>
      <c r="C18" s="6" t="n">
        <v>99.2</v>
      </c>
      <c r="D18" s="6" t="n">
        <v>50</v>
      </c>
      <c r="E18" s="6" t="n">
        <v>0</v>
      </c>
      <c r="F18" t="n">
        <v>1</v>
      </c>
      <c r="G18" t="n">
        <v>1</v>
      </c>
      <c r="H18" s="6" t="n">
        <v>52.4</v>
      </c>
      <c r="J18" t="inlineStr">
        <is>
          <t>oversupplied: GK, CB, DM, CM, ST_CF</t>
        </is>
      </c>
    </row>
    <row r="19">
      <c r="A19" t="inlineStr">
        <is>
          <t>Royal Antwerp</t>
        </is>
      </c>
      <c r="B19" t="inlineStr">
        <is>
          <t>Belgian Pro League</t>
        </is>
      </c>
      <c r="C19" s="6" t="n">
        <v>85.90000000000001</v>
      </c>
      <c r="D19" s="6" t="n">
        <v>60</v>
      </c>
      <c r="E19" s="6" t="n">
        <v>0</v>
      </c>
      <c r="F19" t="n">
        <v>1</v>
      </c>
      <c r="G19" t="n">
        <v>1</v>
      </c>
      <c r="H19" s="6" t="n">
        <v>51.9</v>
      </c>
      <c r="J19" t="inlineStr">
        <is>
          <t>oversupplied: CB, RB, AM, LW, RW, ST_CF</t>
        </is>
      </c>
    </row>
    <row r="20">
      <c r="A20" t="inlineStr">
        <is>
          <t>Le Havre</t>
        </is>
      </c>
      <c r="B20" t="inlineStr">
        <is>
          <t>Ligue 1</t>
        </is>
      </c>
      <c r="C20" s="6" t="n">
        <v>92.7</v>
      </c>
      <c r="D20" s="6" t="n">
        <v>50</v>
      </c>
      <c r="E20" s="6" t="n">
        <v>0</v>
      </c>
      <c r="F20" t="n">
        <v>1</v>
      </c>
      <c r="G20" t="n">
        <v>1</v>
      </c>
      <c r="H20" s="6" t="n">
        <v>51.4</v>
      </c>
      <c r="J20" t="inlineStr">
        <is>
          <t>oversupplied: GK, RB, DM, CM, ST_CF</t>
        </is>
      </c>
    </row>
    <row r="21">
      <c r="A21" t="inlineStr">
        <is>
          <t>Clermont</t>
        </is>
      </c>
      <c r="B21" t="inlineStr">
        <is>
          <t>Ligue 2</t>
        </is>
      </c>
      <c r="C21" s="6" t="n">
        <v>92.90000000000001</v>
      </c>
      <c r="D21" s="6" t="n">
        <v>50</v>
      </c>
      <c r="E21" s="6" t="n">
        <v>0</v>
      </c>
      <c r="F21" t="n">
        <v>1</v>
      </c>
      <c r="G21" t="n">
        <v>1</v>
      </c>
      <c r="H21" s="6" t="n">
        <v>51.4</v>
      </c>
      <c r="J21" t="inlineStr">
        <is>
          <t>headcount-weighted (second tier, no minutes); net_spend: unavailable (dcaribou top-tier only); oversupplied: CB, LB, LW, RW, ST_CF</t>
        </is>
      </c>
    </row>
    <row r="22">
      <c r="A22" t="inlineStr">
        <is>
          <t>Getafe</t>
        </is>
      </c>
      <c r="B22" t="inlineStr">
        <is>
          <t>La Liga</t>
        </is>
      </c>
      <c r="C22" s="6" t="n">
        <v>100</v>
      </c>
      <c r="D22" s="6" t="n">
        <v>40</v>
      </c>
      <c r="E22" s="6" t="n">
        <v>0</v>
      </c>
      <c r="F22" t="n">
        <v>1</v>
      </c>
      <c r="G22" t="n">
        <v>1</v>
      </c>
      <c r="H22" s="6" t="n">
        <v>51</v>
      </c>
      <c r="J22" t="inlineStr">
        <is>
          <t>oversupplied: CB, LB, RB, LW</t>
        </is>
      </c>
    </row>
    <row r="23">
      <c r="A23" t="inlineStr">
        <is>
          <t>Blackburn Rovers</t>
        </is>
      </c>
      <c r="B23" t="inlineStr">
        <is>
          <t>Championship</t>
        </is>
      </c>
      <c r="C23" s="6" t="n">
        <v>87.09999999999999</v>
      </c>
      <c r="D23" s="6" t="n">
        <v>50</v>
      </c>
      <c r="E23" s="6" t="n">
        <v>0</v>
      </c>
      <c r="F23" t="n">
        <v>1</v>
      </c>
      <c r="G23" t="n">
        <v>1</v>
      </c>
      <c r="H23" s="6" t="n">
        <v>50.6</v>
      </c>
      <c r="J23" t="inlineStr">
        <is>
          <t>headcount-weighted (second tier, no minutes); net_spend: unavailable (dcaribou top-tier only); oversupplied: CB, DM, CM, RW, ST_CF</t>
        </is>
      </c>
    </row>
    <row r="24">
      <c r="A24" t="inlineStr">
        <is>
          <t>Nice</t>
        </is>
      </c>
      <c r="B24" t="inlineStr">
        <is>
          <t>Ligue 1</t>
        </is>
      </c>
      <c r="C24" s="6" t="n">
        <v>75.5</v>
      </c>
      <c r="D24" s="6" t="n">
        <v>60</v>
      </c>
      <c r="E24" s="6" t="n">
        <v>0</v>
      </c>
      <c r="F24" t="n">
        <v>1</v>
      </c>
      <c r="G24" t="n">
        <v>1</v>
      </c>
      <c r="H24" s="6" t="n">
        <v>50.3</v>
      </c>
      <c r="J24" t="inlineStr">
        <is>
          <t>oversupplied: CB, LB, DM, CM, RW, ST_CF</t>
        </is>
      </c>
    </row>
    <row r="25">
      <c r="A25" t="inlineStr">
        <is>
          <t>Sevilla</t>
        </is>
      </c>
      <c r="B25" t="inlineStr">
        <is>
          <t>La Liga</t>
        </is>
      </c>
      <c r="C25" s="6" t="n">
        <v>73</v>
      </c>
      <c r="D25" s="6" t="n">
        <v>50</v>
      </c>
      <c r="E25" s="6" t="n">
        <v>0</v>
      </c>
      <c r="F25" t="n">
        <v>1</v>
      </c>
      <c r="G25" t="n">
        <v>1</v>
      </c>
      <c r="H25" s="6" t="n">
        <v>48.5</v>
      </c>
      <c r="I25" t="inlineStr">
        <is>
          <t>Juanlu Sánchez</t>
        </is>
      </c>
      <c r="J25" t="inlineStr">
        <is>
          <t>oversupplied: CB, DM, CM, RW, ST_CF</t>
        </is>
      </c>
    </row>
    <row r="26">
      <c r="A26" t="inlineStr">
        <is>
          <t>Celtic</t>
        </is>
      </c>
      <c r="B26" t="inlineStr">
        <is>
          <t>Scottish Premiership</t>
        </is>
      </c>
      <c r="C26" s="6" t="n">
        <v>61.2</v>
      </c>
      <c r="D26" s="6" t="n">
        <v>60</v>
      </c>
      <c r="E26" s="6" t="n">
        <v>0</v>
      </c>
      <c r="F26" t="n">
        <v>1</v>
      </c>
      <c r="G26" t="n">
        <v>1</v>
      </c>
      <c r="H26" s="6" t="n">
        <v>48.2</v>
      </c>
      <c r="I26" t="inlineStr">
        <is>
          <t>Arne Engels</t>
        </is>
      </c>
      <c r="J26" t="inlineStr">
        <is>
          <t>oversupplied: CB, LB, RB, LW, RW, ST_CF</t>
        </is>
      </c>
    </row>
    <row r="27">
      <c r="A27" t="inlineStr">
        <is>
          <t>Leicester City</t>
        </is>
      </c>
      <c r="B27" t="inlineStr">
        <is>
          <t>Championship</t>
        </is>
      </c>
      <c r="C27" s="6" t="n">
        <v>75.90000000000001</v>
      </c>
      <c r="D27" s="6" t="n">
        <v>40</v>
      </c>
      <c r="E27" s="6" t="n">
        <v>0</v>
      </c>
      <c r="F27" t="n">
        <v>1</v>
      </c>
      <c r="G27" t="n">
        <v>1</v>
      </c>
      <c r="H27" s="6" t="n">
        <v>47.4</v>
      </c>
      <c r="I27" t="inlineStr">
        <is>
          <t>Bilal El Khannouss; Abdul Fatawu; Victor Kristiansen</t>
        </is>
      </c>
      <c r="J27" t="inlineStr">
        <is>
          <t>headcount-weighted (second tier, no minutes); net_spend: unavailable (dcaribou top-tier only); oversupplied: CB, DM, CM, AM</t>
        </is>
      </c>
    </row>
    <row r="28">
      <c r="A28" t="inlineStr">
        <is>
          <t>Genoa</t>
        </is>
      </c>
      <c r="B28" t="inlineStr">
        <is>
          <t>Serie A</t>
        </is>
      </c>
      <c r="C28" s="6" t="n">
        <v>63.1</v>
      </c>
      <c r="D28" s="6" t="n">
        <v>50</v>
      </c>
      <c r="E28" s="6" t="n">
        <v>0</v>
      </c>
      <c r="F28" t="n">
        <v>1</v>
      </c>
      <c r="G28" t="n">
        <v>1</v>
      </c>
      <c r="H28" s="6" t="n">
        <v>47</v>
      </c>
      <c r="J28" t="inlineStr">
        <is>
          <t>oversupplied: GK, CB, DM, CM, ST_CF</t>
        </is>
      </c>
    </row>
    <row r="29">
      <c r="A29" t="inlineStr">
        <is>
          <t>Southampton FC</t>
        </is>
      </c>
      <c r="B29" t="inlineStr">
        <is>
          <t>Championship</t>
        </is>
      </c>
      <c r="C29" s="6" t="n">
        <v>70.40000000000001</v>
      </c>
      <c r="D29" s="6" t="n">
        <v>40</v>
      </c>
      <c r="E29" s="6" t="n">
        <v>0</v>
      </c>
      <c r="F29" t="n">
        <v>1</v>
      </c>
      <c r="G29" t="n">
        <v>1</v>
      </c>
      <c r="H29" s="6" t="n">
        <v>46.6</v>
      </c>
      <c r="I29" t="inlineStr">
        <is>
          <t>Caspar Jander; Gavin Bazunu; Shea Charles</t>
        </is>
      </c>
      <c r="J29" t="inlineStr">
        <is>
          <t>headcount-weighted (second tier, no minutes); net_spend: unavailable (dcaribou top-tier only); oversupplied: GK, CB, RB, AM</t>
        </is>
      </c>
    </row>
    <row r="30">
      <c r="A30" t="inlineStr">
        <is>
          <t>Fenerbahçe</t>
        </is>
      </c>
      <c r="B30" t="inlineStr">
        <is>
          <t>Süper Lig</t>
        </is>
      </c>
      <c r="C30" s="6" t="n">
        <v>69.90000000000001</v>
      </c>
      <c r="D30" s="6" t="n">
        <v>40</v>
      </c>
      <c r="E30" s="6" t="n">
        <v>51.5</v>
      </c>
      <c r="F30" t="n">
        <v>1</v>
      </c>
      <c r="G30" t="n">
        <v>1</v>
      </c>
      <c r="H30" s="6" t="n">
        <v>46.5</v>
      </c>
      <c r="J30" t="inlineStr">
        <is>
          <t>oversupplied: GK, CB, AM, RW</t>
        </is>
      </c>
    </row>
    <row r="31">
      <c r="A31" t="inlineStr">
        <is>
          <t>Oxford United</t>
        </is>
      </c>
      <c r="B31" t="inlineStr">
        <is>
          <t>Championship</t>
        </is>
      </c>
      <c r="C31" s="6" t="n">
        <v>48.5</v>
      </c>
      <c r="D31" s="6" t="n">
        <v>60</v>
      </c>
      <c r="E31" s="6" t="n">
        <v>0</v>
      </c>
      <c r="F31" t="n">
        <v>1</v>
      </c>
      <c r="G31" t="n">
        <v>1</v>
      </c>
      <c r="H31" s="6" t="n">
        <v>46.3</v>
      </c>
      <c r="J31" t="inlineStr">
        <is>
          <t>headcount-weighted (second tier, no minutes); net_spend: unavailable (dcaribou top-tier only); oversupplied: GK, LB, RB, LW, RW, ST_CF</t>
        </is>
      </c>
    </row>
    <row r="32">
      <c r="A32" t="inlineStr">
        <is>
          <t>West Bromwich Albion</t>
        </is>
      </c>
      <c r="B32" t="inlineStr">
        <is>
          <t>Championship</t>
        </is>
      </c>
      <c r="C32" s="6" t="n">
        <v>83.3</v>
      </c>
      <c r="D32" s="6" t="n">
        <v>20</v>
      </c>
      <c r="E32" s="6" t="n">
        <v>0</v>
      </c>
      <c r="F32" t="n">
        <v>1</v>
      </c>
      <c r="G32" t="n">
        <v>1</v>
      </c>
      <c r="H32" s="6" t="n">
        <v>45.5</v>
      </c>
      <c r="J32" t="inlineStr">
        <is>
          <t>headcount-weighted (second tier, no minutes); net_spend: unavailable (dcaribou top-tier only); oversupplied: AM, ST_CF</t>
        </is>
      </c>
    </row>
    <row r="33">
      <c r="A33" t="inlineStr">
        <is>
          <t>Watford FC</t>
        </is>
      </c>
      <c r="B33" t="inlineStr">
        <is>
          <t>Championship</t>
        </is>
      </c>
      <c r="C33" s="6" t="n">
        <v>60.7</v>
      </c>
      <c r="D33" s="6" t="n">
        <v>40</v>
      </c>
      <c r="E33" s="6" t="n">
        <v>0</v>
      </c>
      <c r="F33" t="n">
        <v>1</v>
      </c>
      <c r="G33" t="n">
        <v>1</v>
      </c>
      <c r="H33" s="6" t="n">
        <v>45.1</v>
      </c>
      <c r="J33" t="inlineStr">
        <is>
          <t>headcount-weighted (second tier, no minutes); net_spend: unavailable (dcaribou top-tier only); oversupplied: CB, DM, CM, RW</t>
        </is>
      </c>
    </row>
    <row r="34">
      <c r="A34" t="inlineStr">
        <is>
          <t>Al-Nassr</t>
        </is>
      </c>
      <c r="B34" t="inlineStr">
        <is>
          <t>Saudi Pro League</t>
        </is>
      </c>
      <c r="C34" s="6" t="n">
        <v>100</v>
      </c>
      <c r="D34" s="6" t="n">
        <v>0</v>
      </c>
      <c r="E34" s="6" t="n">
        <v>56.7</v>
      </c>
      <c r="F34" t="n">
        <v>1</v>
      </c>
      <c r="G34" t="n">
        <v>1</v>
      </c>
      <c r="H34" s="6" t="n">
        <v>45</v>
      </c>
    </row>
    <row r="35">
      <c r="A35" t="inlineStr">
        <is>
          <t>Tottenham</t>
        </is>
      </c>
      <c r="B35" t="inlineStr">
        <is>
          <t>Premier League</t>
        </is>
      </c>
      <c r="C35" s="6" t="n">
        <v>32.7</v>
      </c>
      <c r="D35" s="6" t="n">
        <v>60</v>
      </c>
      <c r="E35" s="6" t="n">
        <v>65.2</v>
      </c>
      <c r="F35" t="n">
        <v>1</v>
      </c>
      <c r="G35" t="n">
        <v>1</v>
      </c>
      <c r="H35" s="6" t="n">
        <v>43.9</v>
      </c>
      <c r="J35" t="inlineStr">
        <is>
          <t>oversupplied: CB, LB, DM, CM, AM, ST_CF</t>
        </is>
      </c>
    </row>
    <row r="36">
      <c r="A36" t="inlineStr">
        <is>
          <t>Associazione Calcio Fiorentina</t>
        </is>
      </c>
      <c r="B36" t="inlineStr">
        <is>
          <t>Serie A</t>
        </is>
      </c>
      <c r="C36" s="6" t="n">
        <v>61</v>
      </c>
      <c r="D36" s="6" t="n">
        <v>20</v>
      </c>
      <c r="E36" s="6" t="n">
        <v>26.4</v>
      </c>
      <c r="F36" t="n">
        <v>1</v>
      </c>
      <c r="G36" t="n">
        <v>1</v>
      </c>
      <c r="H36" s="6" t="n">
        <v>42.1</v>
      </c>
      <c r="I36" t="inlineStr">
        <is>
          <t>Pietro Comuzzo</t>
        </is>
      </c>
      <c r="J36" t="inlineStr">
        <is>
          <t>oversupplied: CB, LB</t>
        </is>
      </c>
    </row>
    <row r="37">
      <c r="A37" t="inlineStr">
        <is>
          <t>Sheffield Wednesday</t>
        </is>
      </c>
      <c r="B37" t="inlineStr">
        <is>
          <t>Championship</t>
        </is>
      </c>
      <c r="C37" s="6" t="n">
        <v>70.40000000000001</v>
      </c>
      <c r="D37" s="6" t="n">
        <v>70</v>
      </c>
      <c r="E37" s="6" t="n">
        <v>0</v>
      </c>
      <c r="F37" t="n">
        <v>0</v>
      </c>
      <c r="G37" t="n">
        <v>1</v>
      </c>
      <c r="H37" s="6" t="n">
        <v>41.1</v>
      </c>
      <c r="J37" t="inlineStr">
        <is>
          <t>headcount-weighted (second tier, no minutes); net_spend: unavailable (dcaribou top-tier only); oversupplied: CB, LB, RB, DM, CM, LW, ST_CF</t>
        </is>
      </c>
    </row>
    <row r="38">
      <c r="A38" t="inlineStr">
        <is>
          <t>Marseille</t>
        </is>
      </c>
      <c r="B38" t="inlineStr">
        <is>
          <t>Ligue 1</t>
        </is>
      </c>
      <c r="C38" s="6" t="n">
        <v>62.8</v>
      </c>
      <c r="D38" s="6" t="n">
        <v>10</v>
      </c>
      <c r="E38" s="6" t="n">
        <v>0</v>
      </c>
      <c r="F38" t="n">
        <v>1</v>
      </c>
      <c r="G38" t="n">
        <v>1</v>
      </c>
      <c r="H38" s="6" t="n">
        <v>40.9</v>
      </c>
      <c r="J38" t="inlineStr">
        <is>
          <t>oversupplied: CB</t>
        </is>
      </c>
    </row>
    <row r="39">
      <c r="A39" t="inlineStr">
        <is>
          <t>Sheffield United</t>
        </is>
      </c>
      <c r="B39" t="inlineStr">
        <is>
          <t>Championship</t>
        </is>
      </c>
      <c r="C39" s="6" t="n">
        <v>87.09999999999999</v>
      </c>
      <c r="D39" s="6" t="n">
        <v>50</v>
      </c>
      <c r="E39" s="6" t="n">
        <v>0</v>
      </c>
      <c r="F39" t="n">
        <v>0</v>
      </c>
      <c r="G39" t="n">
        <v>1</v>
      </c>
      <c r="H39" s="6" t="n">
        <v>40.6</v>
      </c>
      <c r="I39" t="inlineStr">
        <is>
          <t>Harrison Burrows; Tommy Cannon</t>
        </is>
      </c>
      <c r="J39" t="inlineStr">
        <is>
          <t>headcount-weighted (second tier, no minutes); net_spend: unavailable (dcaribou top-tier only); oversupplied: LB, RB, DM, CM, ST_CF</t>
        </is>
      </c>
    </row>
    <row r="40">
      <c r="A40" t="inlineStr">
        <is>
          <t>Hertha BSC</t>
        </is>
      </c>
      <c r="B40" t="inlineStr">
        <is>
          <t>2. Bundesliga</t>
        </is>
      </c>
      <c r="C40" s="6" t="n">
        <v>86.7</v>
      </c>
      <c r="D40" s="6" t="n">
        <v>50</v>
      </c>
      <c r="E40" s="6" t="n">
        <v>0</v>
      </c>
      <c r="F40" t="n">
        <v>0</v>
      </c>
      <c r="G40" t="n">
        <v>1</v>
      </c>
      <c r="H40" s="6" t="n">
        <v>40.5</v>
      </c>
      <c r="J40" t="inlineStr">
        <is>
          <t>headcount-weighted (second tier, no minutes); net_spend: unavailable (dcaribou top-tier only); oversupplied: GK, CB, RB, DM, CM</t>
        </is>
      </c>
    </row>
    <row r="41">
      <c r="A41" t="inlineStr">
        <is>
          <t>Ajax</t>
        </is>
      </c>
      <c r="B41" t="inlineStr">
        <is>
          <t>Eredivisie</t>
        </is>
      </c>
      <c r="C41" s="6" t="n">
        <v>60</v>
      </c>
      <c r="D41" s="6" t="n">
        <v>10</v>
      </c>
      <c r="E41" s="6" t="n">
        <v>0</v>
      </c>
      <c r="F41" t="n">
        <v>1</v>
      </c>
      <c r="G41" t="n">
        <v>1</v>
      </c>
      <c r="H41" s="6" t="n">
        <v>40.5</v>
      </c>
      <c r="I41" t="inlineStr">
        <is>
          <t>Youri Baas; Mika Godts</t>
        </is>
      </c>
      <c r="J41" t="inlineStr">
        <is>
          <t>oversupplied: RB</t>
        </is>
      </c>
    </row>
    <row r="42">
      <c r="A42" t="inlineStr">
        <is>
          <t>USL Dunkerque</t>
        </is>
      </c>
      <c r="B42" t="inlineStr">
        <is>
          <t>Ligue 2</t>
        </is>
      </c>
      <c r="C42" s="6" t="n">
        <v>92.59999999999999</v>
      </c>
      <c r="D42" s="6" t="n">
        <v>40</v>
      </c>
      <c r="E42" s="6" t="n">
        <v>0</v>
      </c>
      <c r="F42" t="n">
        <v>0</v>
      </c>
      <c r="G42" t="n">
        <v>1</v>
      </c>
      <c r="H42" s="6" t="n">
        <v>39.9</v>
      </c>
      <c r="J42" t="inlineStr">
        <is>
          <t>headcount-weighted (second tier, no minutes); net_spend: unavailable (dcaribou top-tier only); oversupplied: RB, DM, CM, LW</t>
        </is>
      </c>
    </row>
    <row r="43">
      <c r="A43" t="inlineStr">
        <is>
          <t>Volos</t>
        </is>
      </c>
      <c r="B43" t="inlineStr">
        <is>
          <t>Super League Greece</t>
        </is>
      </c>
      <c r="C43" s="6" t="n">
        <v>97.8</v>
      </c>
      <c r="D43" s="6" t="n">
        <v>100</v>
      </c>
      <c r="E43" s="6" t="n">
        <v>0</v>
      </c>
      <c r="F43" t="n">
        <v>1</v>
      </c>
      <c r="G43" t="n">
        <v>0</v>
      </c>
      <c r="H43" s="6" t="n">
        <v>39.7</v>
      </c>
      <c r="J43" t="inlineStr">
        <is>
          <t>oversupplied: GK, CB, LB, RB, DM, CM, AM, LW, RW, ST_CF</t>
        </is>
      </c>
    </row>
    <row r="44">
      <c r="A44" t="inlineStr">
        <is>
          <t>RAAL La Louvière</t>
        </is>
      </c>
      <c r="B44" t="inlineStr">
        <is>
          <t>Belgian Pro League</t>
        </is>
      </c>
      <c r="C44" s="6" t="n">
        <v>100</v>
      </c>
      <c r="D44" s="6" t="n">
        <v>30</v>
      </c>
      <c r="E44" s="6" t="n">
        <v>100</v>
      </c>
      <c r="F44" t="n">
        <v>0</v>
      </c>
      <c r="G44" t="n">
        <v>1</v>
      </c>
      <c r="H44" s="6" t="n">
        <v>39.5</v>
      </c>
      <c r="J44" t="inlineStr">
        <is>
          <t>oversupplied: CB, AM, ST_CF</t>
        </is>
      </c>
    </row>
    <row r="45">
      <c r="A45" t="inlineStr">
        <is>
          <t>Groningen</t>
        </is>
      </c>
      <c r="B45" t="inlineStr">
        <is>
          <t>Eredivisie</t>
        </is>
      </c>
      <c r="C45" s="6" t="n">
        <v>94</v>
      </c>
      <c r="D45" s="6" t="n">
        <v>30</v>
      </c>
      <c r="E45" s="6" t="n">
        <v>0</v>
      </c>
      <c r="F45" t="n">
        <v>0</v>
      </c>
      <c r="G45" t="n">
        <v>1</v>
      </c>
      <c r="H45" s="6" t="n">
        <v>38.6</v>
      </c>
      <c r="J45" t="inlineStr">
        <is>
          <t>oversupplied: LW, RW, ST_CF</t>
        </is>
      </c>
    </row>
    <row r="46">
      <c r="A46" t="inlineStr">
        <is>
          <t>Lazio</t>
        </is>
      </c>
      <c r="B46" t="inlineStr">
        <is>
          <t>Serie A</t>
        </is>
      </c>
      <c r="C46" s="6" t="n">
        <v>72.7</v>
      </c>
      <c r="D46" s="6" t="n">
        <v>50</v>
      </c>
      <c r="E46" s="6" t="n">
        <v>0</v>
      </c>
      <c r="F46" t="n">
        <v>0</v>
      </c>
      <c r="G46" t="n">
        <v>1</v>
      </c>
      <c r="H46" s="6" t="n">
        <v>38.4</v>
      </c>
      <c r="J46" t="inlineStr">
        <is>
          <t>oversupplied: CB, RB, DM, CM, RW</t>
        </is>
      </c>
    </row>
    <row r="47">
      <c r="A47" t="inlineStr">
        <is>
          <t>Elche Club de Fútbol</t>
        </is>
      </c>
      <c r="B47" t="inlineStr">
        <is>
          <t>La Liga</t>
        </is>
      </c>
      <c r="C47" s="6" t="n">
        <v>91.09999999999999</v>
      </c>
      <c r="D47" s="6" t="n">
        <v>20</v>
      </c>
      <c r="E47" s="6" t="n">
        <v>0</v>
      </c>
      <c r="F47" t="n">
        <v>0</v>
      </c>
      <c r="G47" t="n">
        <v>1</v>
      </c>
      <c r="H47" s="6" t="n">
        <v>36.7</v>
      </c>
      <c r="J47" t="inlineStr">
        <is>
          <t>oversupplied: LW, ST_CF</t>
        </is>
      </c>
    </row>
    <row r="48">
      <c r="A48" t="inlineStr">
        <is>
          <t>Valencia Club de Fútbol</t>
        </is>
      </c>
      <c r="B48" t="inlineStr">
        <is>
          <t>La Liga</t>
        </is>
      </c>
      <c r="C48" s="6" t="n">
        <v>71.2</v>
      </c>
      <c r="D48" s="6" t="n">
        <v>40</v>
      </c>
      <c r="E48" s="6" t="n">
        <v>0</v>
      </c>
      <c r="F48" t="n">
        <v>0</v>
      </c>
      <c r="G48" t="n">
        <v>1</v>
      </c>
      <c r="H48" s="6" t="n">
        <v>36.7</v>
      </c>
      <c r="I48" t="inlineStr">
        <is>
          <t>Diego López; Javi Guerra</t>
        </is>
      </c>
      <c r="J48" t="inlineStr">
        <is>
          <t>oversupplied: CB, RB, RW, ST_CF</t>
        </is>
      </c>
    </row>
    <row r="49">
      <c r="A49" t="inlineStr">
        <is>
          <t>Royal Standard Club de Liège</t>
        </is>
      </c>
      <c r="B49" t="inlineStr">
        <is>
          <t>Belgian Pro League</t>
        </is>
      </c>
      <c r="C49" s="6" t="n">
        <v>68.3</v>
      </c>
      <c r="D49" s="6" t="n">
        <v>40</v>
      </c>
      <c r="E49" s="6" t="n">
        <v>0</v>
      </c>
      <c r="F49" t="n">
        <v>0</v>
      </c>
      <c r="G49" t="n">
        <v>1</v>
      </c>
      <c r="H49" s="6" t="n">
        <v>36.2</v>
      </c>
      <c r="J49" t="inlineStr">
        <is>
          <t>oversupplied: CB, LB, RB, ST_CF</t>
        </is>
      </c>
    </row>
    <row r="50">
      <c r="A50" t="inlineStr">
        <is>
          <t>AC Reggiana 1919</t>
        </is>
      </c>
      <c r="B50" t="inlineStr">
        <is>
          <t>Serie B</t>
        </is>
      </c>
      <c r="C50" s="6" t="n">
        <v>91.7</v>
      </c>
      <c r="D50" s="6" t="n">
        <v>80</v>
      </c>
      <c r="E50" s="6" t="n">
        <v>0</v>
      </c>
      <c r="F50" t="n">
        <v>1</v>
      </c>
      <c r="G50" t="n">
        <v>0</v>
      </c>
      <c r="H50" s="6" t="n">
        <v>35.8</v>
      </c>
      <c r="J50" t="inlineStr">
        <is>
          <t>headcount-weighted (second tier, no minutes); net_spend: unavailable (dcaribou top-tier only); oversupplied: GK, CB, LB, RB, DM, CM, AM, ST_CF</t>
        </is>
      </c>
    </row>
    <row r="51">
      <c r="A51" t="inlineStr">
        <is>
          <t>A.G.S Asteras Tripolis</t>
        </is>
      </c>
      <c r="B51" t="inlineStr">
        <is>
          <t>Super League Greece</t>
        </is>
      </c>
      <c r="C51" s="6" t="n">
        <v>80.7</v>
      </c>
      <c r="D51" s="6" t="n">
        <v>90</v>
      </c>
      <c r="E51" s="6" t="n">
        <v>0</v>
      </c>
      <c r="F51" t="n">
        <v>1</v>
      </c>
      <c r="G51" t="n">
        <v>0</v>
      </c>
      <c r="H51" s="6" t="n">
        <v>35.6</v>
      </c>
      <c r="J51" t="inlineStr">
        <is>
          <t>oversupplied: GK, CB, LB, RB, DM, CM, LW, RW, ST_CF</t>
        </is>
      </c>
    </row>
    <row r="52">
      <c r="A52" t="inlineStr">
        <is>
          <t>Saint Mirren</t>
        </is>
      </c>
      <c r="B52" t="inlineStr">
        <is>
          <t>Scottish Premiership</t>
        </is>
      </c>
      <c r="C52" s="6" t="n">
        <v>99.7</v>
      </c>
      <c r="D52" s="6" t="n">
        <v>70</v>
      </c>
      <c r="E52" s="6" t="n">
        <v>0</v>
      </c>
      <c r="F52" t="n">
        <v>1</v>
      </c>
      <c r="G52" t="n">
        <v>0</v>
      </c>
      <c r="H52" s="6" t="n">
        <v>35.5</v>
      </c>
      <c r="J52" t="inlineStr">
        <is>
          <t>oversupplied: GK, CB, RB, DM, CM, LW, ST_CF</t>
        </is>
      </c>
    </row>
    <row r="53">
      <c r="A53" t="inlineStr">
        <is>
          <t>Kasımpaşa</t>
        </is>
      </c>
      <c r="B53" t="inlineStr">
        <is>
          <t>Süper Lig</t>
        </is>
      </c>
      <c r="C53" s="6" t="n">
        <v>88.8</v>
      </c>
      <c r="D53" s="6" t="n">
        <v>80</v>
      </c>
      <c r="E53" s="6" t="n">
        <v>0</v>
      </c>
      <c r="F53" t="n">
        <v>1</v>
      </c>
      <c r="G53" t="n">
        <v>0</v>
      </c>
      <c r="H53" s="6" t="n">
        <v>35.3</v>
      </c>
      <c r="J53" t="inlineStr">
        <is>
          <t>oversupplied: CB, LB, RB, DM, CM, LW, RW, ST_CF</t>
        </is>
      </c>
    </row>
    <row r="54">
      <c r="A54" t="inlineStr">
        <is>
          <t>Eyüp</t>
        </is>
      </c>
      <c r="B54" t="inlineStr">
        <is>
          <t>Süper Lig</t>
        </is>
      </c>
      <c r="C54" s="6" t="n">
        <v>96.3</v>
      </c>
      <c r="D54" s="6" t="n">
        <v>70</v>
      </c>
      <c r="E54" s="6" t="n">
        <v>0</v>
      </c>
      <c r="F54" t="n">
        <v>1</v>
      </c>
      <c r="G54" t="n">
        <v>0</v>
      </c>
      <c r="H54" s="6" t="n">
        <v>34.9</v>
      </c>
      <c r="J54" t="inlineStr">
        <is>
          <t>oversupplied: CB, LB, RB, AM, LW, RW, ST_CF</t>
        </is>
      </c>
    </row>
    <row r="55">
      <c r="A55" t="inlineStr">
        <is>
          <t>Konyaspor</t>
        </is>
      </c>
      <c r="B55" t="inlineStr">
        <is>
          <t>Süper Lig</t>
        </is>
      </c>
      <c r="C55" s="6" t="n">
        <v>95.2</v>
      </c>
      <c r="D55" s="6" t="n">
        <v>70</v>
      </c>
      <c r="E55" s="6" t="n">
        <v>2.7</v>
      </c>
      <c r="F55" t="n">
        <v>1</v>
      </c>
      <c r="G55" t="n">
        <v>0</v>
      </c>
      <c r="H55" s="6" t="n">
        <v>34.8</v>
      </c>
      <c r="J55" t="inlineStr">
        <is>
          <t>oversupplied: CB, LB, DM, CM, LW, RW, ST_CF</t>
        </is>
      </c>
    </row>
    <row r="56">
      <c r="A56" t="inlineStr">
        <is>
          <t>Kayserispor</t>
        </is>
      </c>
      <c r="B56" t="inlineStr">
        <is>
          <t>Süper Lig</t>
        </is>
      </c>
      <c r="C56" s="6" t="n">
        <v>90.3</v>
      </c>
      <c r="D56" s="6" t="n">
        <v>70</v>
      </c>
      <c r="E56" s="6" t="n">
        <v>0</v>
      </c>
      <c r="F56" t="n">
        <v>1</v>
      </c>
      <c r="G56" t="n">
        <v>0</v>
      </c>
      <c r="H56" s="6" t="n">
        <v>34.1</v>
      </c>
      <c r="J56" t="inlineStr">
        <is>
          <t>oversupplied: CB, RB, DM, CM, LW, RW, ST_CF</t>
        </is>
      </c>
    </row>
    <row r="57">
      <c r="A57" t="inlineStr">
        <is>
          <t>AEK Larissa</t>
        </is>
      </c>
      <c r="B57" t="inlineStr">
        <is>
          <t>Super League Greece</t>
        </is>
      </c>
      <c r="C57" s="6" t="n">
        <v>100</v>
      </c>
      <c r="D57" s="6" t="n">
        <v>60</v>
      </c>
      <c r="E57" s="6" t="n">
        <v>0</v>
      </c>
      <c r="F57" t="n">
        <v>1</v>
      </c>
      <c r="G57" t="n">
        <v>0</v>
      </c>
      <c r="H57" s="6" t="n">
        <v>34</v>
      </c>
      <c r="J57" t="inlineStr">
        <is>
          <t>oversupplied: CB, LB, RB, DM, CM, LW</t>
        </is>
      </c>
    </row>
    <row r="58">
      <c r="A58" t="inlineStr">
        <is>
          <t>Antalyaspor</t>
        </is>
      </c>
      <c r="B58" t="inlineStr">
        <is>
          <t>Süper Lig</t>
        </is>
      </c>
      <c r="C58" s="6" t="n">
        <v>99.3</v>
      </c>
      <c r="D58" s="6" t="n">
        <v>60</v>
      </c>
      <c r="E58" s="6" t="n">
        <v>0</v>
      </c>
      <c r="F58" t="n">
        <v>1</v>
      </c>
      <c r="G58" t="n">
        <v>0</v>
      </c>
      <c r="H58" s="6" t="n">
        <v>33.9</v>
      </c>
      <c r="J58" t="inlineStr">
        <is>
          <t>oversupplied: CB, LB, RB, LW, RW, ST_CF</t>
        </is>
      </c>
    </row>
    <row r="59">
      <c r="A59" t="inlineStr">
        <is>
          <t>Al-Ahli</t>
        </is>
      </c>
      <c r="B59" t="inlineStr">
        <is>
          <t>Saudi Pro League</t>
        </is>
      </c>
      <c r="C59" s="6" t="n">
        <v>92.3</v>
      </c>
      <c r="D59" s="6" t="n">
        <v>0</v>
      </c>
      <c r="E59" s="6" t="n">
        <v>30.1</v>
      </c>
      <c r="F59" t="n">
        <v>0</v>
      </c>
      <c r="G59" t="n">
        <v>1</v>
      </c>
      <c r="H59" s="6" t="n">
        <v>33.8</v>
      </c>
      <c r="I59" t="inlineStr">
        <is>
          <t>Enzo Millot</t>
        </is>
      </c>
    </row>
    <row r="60">
      <c r="A60" t="inlineStr">
        <is>
          <t>Panserraikos</t>
        </is>
      </c>
      <c r="B60" t="inlineStr">
        <is>
          <t>Super League Greece</t>
        </is>
      </c>
      <c r="C60" s="6" t="n">
        <v>98.09999999999999</v>
      </c>
      <c r="D60" s="6" t="n">
        <v>60</v>
      </c>
      <c r="E60" s="6" t="n">
        <v>0</v>
      </c>
      <c r="F60" t="n">
        <v>1</v>
      </c>
      <c r="G60" t="n">
        <v>0</v>
      </c>
      <c r="H60" s="6" t="n">
        <v>33.7</v>
      </c>
      <c r="J60" t="inlineStr">
        <is>
          <t>oversupplied: CB, LB, RB, AM, LW, RW</t>
        </is>
      </c>
    </row>
    <row r="61">
      <c r="A61" t="inlineStr">
        <is>
          <t>Casa Pia</t>
        </is>
      </c>
      <c r="B61" t="inlineStr">
        <is>
          <t>Primeira Liga</t>
        </is>
      </c>
      <c r="C61" s="6" t="n">
        <v>97.7</v>
      </c>
      <c r="D61" s="6" t="n">
        <v>60</v>
      </c>
      <c r="E61" s="6" t="n">
        <v>0</v>
      </c>
      <c r="F61" t="n">
        <v>1</v>
      </c>
      <c r="G61" t="n">
        <v>0</v>
      </c>
      <c r="H61" s="6" t="n">
        <v>33.6</v>
      </c>
      <c r="J61" t="inlineStr">
        <is>
          <t>oversupplied: CB, DM, CM, LW, RW, ST_CF</t>
        </is>
      </c>
    </row>
    <row r="62">
      <c r="A62" t="inlineStr">
        <is>
          <t>Panetolikos</t>
        </is>
      </c>
      <c r="B62" t="inlineStr">
        <is>
          <t>Super League Greece</t>
        </is>
      </c>
      <c r="C62" s="6" t="n">
        <v>97.2</v>
      </c>
      <c r="D62" s="6" t="n">
        <v>60</v>
      </c>
      <c r="E62" s="6" t="n">
        <v>0</v>
      </c>
      <c r="F62" t="n">
        <v>1</v>
      </c>
      <c r="G62" t="n">
        <v>0</v>
      </c>
      <c r="H62" s="6" t="n">
        <v>33.6</v>
      </c>
      <c r="J62" t="inlineStr">
        <is>
          <t>oversupplied: CB, LB, RB, AM, LW, ST_CF</t>
        </is>
      </c>
    </row>
    <row r="63">
      <c r="A63" t="inlineStr">
        <is>
          <t>Empoli</t>
        </is>
      </c>
      <c r="B63" t="inlineStr">
        <is>
          <t>Serie B</t>
        </is>
      </c>
      <c r="C63" s="6" t="n">
        <v>97</v>
      </c>
      <c r="D63" s="6" t="n">
        <v>60</v>
      </c>
      <c r="E63" s="6" t="n">
        <v>0</v>
      </c>
      <c r="F63" t="n">
        <v>1</v>
      </c>
      <c r="G63" t="n">
        <v>0</v>
      </c>
      <c r="H63" s="6" t="n">
        <v>33.5</v>
      </c>
      <c r="J63" t="inlineStr">
        <is>
          <t>headcount-weighted (second tier, no minutes); net_spend: unavailable (dcaribou top-tier only); oversupplied: GK, CB, DM, CM, AM, ST_CF</t>
        </is>
      </c>
    </row>
    <row r="64">
      <c r="A64" t="inlineStr">
        <is>
          <t>Alverca</t>
        </is>
      </c>
      <c r="B64" t="inlineStr">
        <is>
          <t>Primeira Liga</t>
        </is>
      </c>
      <c r="C64" s="6" t="n">
        <v>95</v>
      </c>
      <c r="D64" s="6" t="n">
        <v>60</v>
      </c>
      <c r="E64" s="6" t="n">
        <v>0</v>
      </c>
      <c r="F64" t="n">
        <v>1</v>
      </c>
      <c r="G64" t="n">
        <v>0</v>
      </c>
      <c r="H64" s="6" t="n">
        <v>33.3</v>
      </c>
      <c r="J64" t="inlineStr">
        <is>
          <t>oversupplied: CB, DM, CM, LW, RW, ST_CF</t>
        </is>
      </c>
    </row>
    <row r="65">
      <c r="A65" t="inlineStr">
        <is>
          <t>Aston Villa</t>
        </is>
      </c>
      <c r="B65" t="inlineStr">
        <is>
          <t>Premier League</t>
        </is>
      </c>
      <c r="C65" s="6" t="n">
        <v>58.3</v>
      </c>
      <c r="D65" s="6" t="n">
        <v>30</v>
      </c>
      <c r="E65" s="6" t="n">
        <v>4.5</v>
      </c>
      <c r="F65" t="n">
        <v>0</v>
      </c>
      <c r="G65" t="n">
        <v>1</v>
      </c>
      <c r="H65" s="6" t="n">
        <v>33.2</v>
      </c>
      <c r="J65" t="inlineStr">
        <is>
          <t>oversupplied: DM, CM, AM</t>
        </is>
      </c>
    </row>
    <row r="66">
      <c r="A66" t="inlineStr">
        <is>
          <t>Greuther Fürth</t>
        </is>
      </c>
      <c r="B66" t="inlineStr">
        <is>
          <t>2. Bundesliga</t>
        </is>
      </c>
      <c r="C66" s="6" t="n">
        <v>93.8</v>
      </c>
      <c r="D66" s="6" t="n">
        <v>60</v>
      </c>
      <c r="E66" s="6" t="n">
        <v>0</v>
      </c>
      <c r="F66" t="n">
        <v>1</v>
      </c>
      <c r="G66" t="n">
        <v>0</v>
      </c>
      <c r="H66" s="6" t="n">
        <v>33.1</v>
      </c>
      <c r="J66" t="inlineStr">
        <is>
          <t>headcount-weighted (second tier, no minutes); net_spend: unavailable (dcaribou top-tier only); oversupplied: GK, CB, DM, CM, LW, ST_CF</t>
        </is>
      </c>
    </row>
    <row r="67">
      <c r="A67" t="inlineStr">
        <is>
          <t>Aberdeen</t>
        </is>
      </c>
      <c r="B67" t="inlineStr">
        <is>
          <t>Scottish Premiership</t>
        </is>
      </c>
      <c r="C67" s="6" t="n">
        <v>73.09999999999999</v>
      </c>
      <c r="D67" s="6" t="n">
        <v>80</v>
      </c>
      <c r="E67" s="6" t="n">
        <v>8.6</v>
      </c>
      <c r="F67" t="n">
        <v>1</v>
      </c>
      <c r="G67" t="n">
        <v>0</v>
      </c>
      <c r="H67" s="6" t="n">
        <v>33</v>
      </c>
      <c r="J67" t="inlineStr">
        <is>
          <t>oversupplied: CB, LB, RB, DM, CM, LW, RW, ST_CF</t>
        </is>
      </c>
    </row>
    <row r="68">
      <c r="A68" t="inlineStr">
        <is>
          <t>UC Sampdoria</t>
        </is>
      </c>
      <c r="B68" t="inlineStr">
        <is>
          <t>Serie B</t>
        </is>
      </c>
      <c r="C68" s="6" t="n">
        <v>93.3</v>
      </c>
      <c r="D68" s="6" t="n">
        <v>60</v>
      </c>
      <c r="E68" s="6" t="n">
        <v>0</v>
      </c>
      <c r="F68" t="n">
        <v>1</v>
      </c>
      <c r="G68" t="n">
        <v>0</v>
      </c>
      <c r="H68" s="6" t="n">
        <v>33</v>
      </c>
      <c r="J68" t="inlineStr">
        <is>
          <t>headcount-weighted (second tier, no minutes); net_spend: unavailable (dcaribou top-tier only); oversupplied: GK, CB, RB, DM, CM, LW</t>
        </is>
      </c>
    </row>
    <row r="69">
      <c r="A69" t="inlineStr">
        <is>
          <t>RB Leipzig</t>
        </is>
      </c>
      <c r="B69" t="inlineStr">
        <is>
          <t>Bundesliga</t>
        </is>
      </c>
      <c r="C69" s="6" t="n">
        <v>56.3</v>
      </c>
      <c r="D69" s="6" t="n">
        <v>30</v>
      </c>
      <c r="E69" s="6" t="n">
        <v>0</v>
      </c>
      <c r="F69" t="n">
        <v>0</v>
      </c>
      <c r="G69" t="n">
        <v>1</v>
      </c>
      <c r="H69" s="6" t="n">
        <v>32.9</v>
      </c>
      <c r="I69" t="inlineStr">
        <is>
          <t>Antonio Nusa; Castello Lukeba; Abdoul Koné</t>
        </is>
      </c>
      <c r="J69" t="inlineStr">
        <is>
          <t>oversupplied: RB, AM, LW</t>
        </is>
      </c>
    </row>
    <row r="70">
      <c r="A70" t="inlineStr">
        <is>
          <t>Gaziantep Futbol Kulübü</t>
        </is>
      </c>
      <c r="B70" t="inlineStr">
        <is>
          <t>Süper Lig</t>
        </is>
      </c>
      <c r="C70" s="6" t="n">
        <v>92.59999999999999</v>
      </c>
      <c r="D70" s="6" t="n">
        <v>60</v>
      </c>
      <c r="E70" s="6" t="n">
        <v>1.3</v>
      </c>
      <c r="F70" t="n">
        <v>1</v>
      </c>
      <c r="G70" t="n">
        <v>0</v>
      </c>
      <c r="H70" s="6" t="n">
        <v>32.9</v>
      </c>
      <c r="J70" t="inlineStr">
        <is>
          <t>oversupplied: CB, RB, DM, CM, AM, LW</t>
        </is>
      </c>
    </row>
    <row r="71">
      <c r="A71" t="inlineStr">
        <is>
          <t>Paris</t>
        </is>
      </c>
      <c r="B71" t="inlineStr">
        <is>
          <t>Ligue 1</t>
        </is>
      </c>
      <c r="C71" s="6" t="n">
        <v>81.59999999999999</v>
      </c>
      <c r="D71" s="6" t="n">
        <v>70</v>
      </c>
      <c r="E71" s="6" t="n">
        <v>100</v>
      </c>
      <c r="F71" t="n">
        <v>1</v>
      </c>
      <c r="G71" t="n">
        <v>0</v>
      </c>
      <c r="H71" s="6" t="n">
        <v>32.7</v>
      </c>
      <c r="J71" t="inlineStr">
        <is>
          <t>oversupplied: CB, LB, DM, CM, LW, RW, ST_CF</t>
        </is>
      </c>
    </row>
    <row r="72">
      <c r="A72" t="inlineStr">
        <is>
          <t>Al-Hilal</t>
        </is>
      </c>
      <c r="B72" t="inlineStr">
        <is>
          <t>Saudi Pro League</t>
        </is>
      </c>
      <c r="C72" s="6" t="n">
        <v>73.5</v>
      </c>
      <c r="D72" s="6" t="n">
        <v>10</v>
      </c>
      <c r="E72" s="6" t="n">
        <v>100</v>
      </c>
      <c r="F72" t="n">
        <v>0</v>
      </c>
      <c r="G72" t="n">
        <v>1</v>
      </c>
      <c r="H72" s="6" t="n">
        <v>32.5</v>
      </c>
      <c r="J72" t="inlineStr">
        <is>
          <t>oversupplied: CB</t>
        </is>
      </c>
    </row>
    <row r="73">
      <c r="A73" t="inlineStr">
        <is>
          <t>SSC Bari</t>
        </is>
      </c>
      <c r="B73" t="inlineStr">
        <is>
          <t>Serie B</t>
        </is>
      </c>
      <c r="C73" s="6" t="n">
        <v>100</v>
      </c>
      <c r="D73" s="6" t="n">
        <v>50</v>
      </c>
      <c r="E73" s="6" t="n">
        <v>0</v>
      </c>
      <c r="F73" t="n">
        <v>1</v>
      </c>
      <c r="G73" t="n">
        <v>0</v>
      </c>
      <c r="H73" s="6" t="n">
        <v>32.5</v>
      </c>
      <c r="J73" t="inlineStr">
        <is>
          <t>headcount-weighted (second tier, no minutes); net_spend: unavailable (dcaribou top-tier only); oversupplied: CB, DM, CM, AM, RW</t>
        </is>
      </c>
    </row>
    <row r="74">
      <c r="A74" t="inlineStr">
        <is>
          <t>APS Atromitos Athinon</t>
        </is>
      </c>
      <c r="B74" t="inlineStr">
        <is>
          <t>Super League Greece</t>
        </is>
      </c>
      <c r="C74" s="6" t="n">
        <v>100</v>
      </c>
      <c r="D74" s="6" t="n">
        <v>50</v>
      </c>
      <c r="E74" s="6" t="n">
        <v>0</v>
      </c>
      <c r="F74" t="n">
        <v>1</v>
      </c>
      <c r="G74" t="n">
        <v>0</v>
      </c>
      <c r="H74" s="6" t="n">
        <v>32.5</v>
      </c>
      <c r="J74" t="inlineStr">
        <is>
          <t>oversupplied: CB, AM, LW, RW, ST_CF</t>
        </is>
      </c>
    </row>
    <row r="75">
      <c r="A75" t="inlineStr">
        <is>
          <t>AC Milan</t>
        </is>
      </c>
      <c r="B75" t="inlineStr">
        <is>
          <t>Serie A</t>
        </is>
      </c>
      <c r="C75" s="6" t="n">
        <v>49.5</v>
      </c>
      <c r="D75" s="6" t="n">
        <v>30</v>
      </c>
      <c r="E75" s="6" t="n">
        <v>0</v>
      </c>
      <c r="F75" t="n">
        <v>0</v>
      </c>
      <c r="G75" t="n">
        <v>1</v>
      </c>
      <c r="H75" s="6" t="n">
        <v>31.9</v>
      </c>
      <c r="J75" t="inlineStr">
        <is>
          <t>oversupplied: CB, DM, CM</t>
        </is>
      </c>
    </row>
    <row r="76">
      <c r="A76" t="inlineStr">
        <is>
          <t>Stade Reims</t>
        </is>
      </c>
      <c r="B76" t="inlineStr">
        <is>
          <t>Ligue 2</t>
        </is>
      </c>
      <c r="C76" s="6" t="n">
        <v>58.3</v>
      </c>
      <c r="D76" s="6" t="n">
        <v>20</v>
      </c>
      <c r="E76" s="6" t="n">
        <v>0</v>
      </c>
      <c r="F76" t="n">
        <v>0</v>
      </c>
      <c r="G76" t="n">
        <v>1</v>
      </c>
      <c r="H76" s="6" t="n">
        <v>31.8</v>
      </c>
      <c r="J76" t="inlineStr">
        <is>
          <t>headcount-weighted (second tier, no minutes); net_spend: unavailable (dcaribou top-tier only); oversupplied: CB, LW</t>
        </is>
      </c>
    </row>
    <row r="77">
      <c r="A77" t="inlineStr">
        <is>
          <t>Heracles</t>
        </is>
      </c>
      <c r="B77" t="inlineStr">
        <is>
          <t>Eredivisie</t>
        </is>
      </c>
      <c r="C77" s="6" t="n">
        <v>92.5</v>
      </c>
      <c r="D77" s="6" t="n">
        <v>50</v>
      </c>
      <c r="E77" s="6" t="n">
        <v>0</v>
      </c>
      <c r="F77" t="n">
        <v>1</v>
      </c>
      <c r="G77" t="n">
        <v>0</v>
      </c>
      <c r="H77" s="6" t="n">
        <v>31.4</v>
      </c>
      <c r="J77" t="inlineStr">
        <is>
          <t>oversupplied: CB, DM, CM, AM, LW</t>
        </is>
      </c>
    </row>
    <row r="78">
      <c r="A78" t="inlineStr">
        <is>
          <t>Norwich City</t>
        </is>
      </c>
      <c r="B78" t="inlineStr">
        <is>
          <t>Championship</t>
        </is>
      </c>
      <c r="C78" s="6" t="n">
        <v>72.2</v>
      </c>
      <c r="D78" s="6" t="n">
        <v>70</v>
      </c>
      <c r="E78" s="6" t="n">
        <v>0</v>
      </c>
      <c r="F78" t="n">
        <v>1</v>
      </c>
      <c r="G78" t="n">
        <v>0</v>
      </c>
      <c r="H78" s="6" t="n">
        <v>31.3</v>
      </c>
      <c r="I78" t="inlineStr">
        <is>
          <t>Mathias Kvistgaarden</t>
        </is>
      </c>
      <c r="J78" t="inlineStr">
        <is>
          <t>headcount-weighted (second tier, no minutes); net_spend: unavailable (dcaribou top-tier only); oversupplied: GK, CB, LB, DM, CM, LW, ST_CF</t>
        </is>
      </c>
    </row>
    <row r="79">
      <c r="A79" t="inlineStr">
        <is>
          <t>Aris</t>
        </is>
      </c>
      <c r="B79" t="inlineStr">
        <is>
          <t>Super League Greece</t>
        </is>
      </c>
      <c r="C79" s="6" t="n">
        <v>82.09999999999999</v>
      </c>
      <c r="D79" s="6" t="n">
        <v>60</v>
      </c>
      <c r="E79" s="6" t="n">
        <v>17.5</v>
      </c>
      <c r="F79" t="n">
        <v>1</v>
      </c>
      <c r="G79" t="n">
        <v>0</v>
      </c>
      <c r="H79" s="6" t="n">
        <v>31.3</v>
      </c>
      <c r="J79" t="inlineStr">
        <is>
          <t>oversupplied: LB, RB, AM, LW, RW, ST_CF</t>
        </is>
      </c>
    </row>
    <row r="80">
      <c r="A80" t="inlineStr">
        <is>
          <t>Samsunspor</t>
        </is>
      </c>
      <c r="B80" t="inlineStr">
        <is>
          <t>Süper Lig</t>
        </is>
      </c>
      <c r="C80" s="6" t="n">
        <v>81.09999999999999</v>
      </c>
      <c r="D80" s="6" t="n">
        <v>60</v>
      </c>
      <c r="E80" s="6" t="n">
        <v>6.7</v>
      </c>
      <c r="F80" t="n">
        <v>1</v>
      </c>
      <c r="G80" t="n">
        <v>0</v>
      </c>
      <c r="H80" s="6" t="n">
        <v>31.2</v>
      </c>
      <c r="J80" t="inlineStr">
        <is>
          <t>oversupplied: CB, LB, RB, LW, RW, ST_CF</t>
        </is>
      </c>
    </row>
    <row r="81">
      <c r="A81" t="inlineStr">
        <is>
          <t>OH Leuven</t>
        </is>
      </c>
      <c r="B81" t="inlineStr">
        <is>
          <t>Belgian Pro League</t>
        </is>
      </c>
      <c r="C81" s="6" t="n">
        <v>89.3</v>
      </c>
      <c r="D81" s="6" t="n">
        <v>50</v>
      </c>
      <c r="E81" s="6" t="n">
        <v>0</v>
      </c>
      <c r="F81" t="n">
        <v>1</v>
      </c>
      <c r="G81" t="n">
        <v>0</v>
      </c>
      <c r="H81" s="6" t="n">
        <v>30.9</v>
      </c>
      <c r="J81" t="inlineStr">
        <is>
          <t>oversupplied: RB, DM, CM, AM, ST_CF</t>
        </is>
      </c>
    </row>
    <row r="82">
      <c r="A82" t="inlineStr">
        <is>
          <t>Santa Clara</t>
        </is>
      </c>
      <c r="B82" t="inlineStr">
        <is>
          <t>Primeira Liga</t>
        </is>
      </c>
      <c r="C82" s="6" t="n">
        <v>87.7</v>
      </c>
      <c r="D82" s="6" t="n">
        <v>50</v>
      </c>
      <c r="E82" s="6" t="n">
        <v>0</v>
      </c>
      <c r="F82" t="n">
        <v>1</v>
      </c>
      <c r="G82" t="n">
        <v>0</v>
      </c>
      <c r="H82" s="6" t="n">
        <v>30.7</v>
      </c>
      <c r="J82" t="inlineStr">
        <is>
          <t>oversupplied: CB, RB, DM, CM, RW</t>
        </is>
      </c>
    </row>
    <row r="83">
      <c r="A83" t="inlineStr">
        <is>
          <t>APO Levadiakos</t>
        </is>
      </c>
      <c r="B83" t="inlineStr">
        <is>
          <t>Super League Greece</t>
        </is>
      </c>
      <c r="C83" s="6" t="n">
        <v>78.2</v>
      </c>
      <c r="D83" s="6" t="n">
        <v>60</v>
      </c>
      <c r="E83" s="6" t="n">
        <v>0</v>
      </c>
      <c r="F83" t="n">
        <v>1</v>
      </c>
      <c r="G83" t="n">
        <v>0</v>
      </c>
      <c r="H83" s="6" t="n">
        <v>30.7</v>
      </c>
      <c r="J83" t="inlineStr">
        <is>
          <t>oversupplied: GK, CB, DM, CM, AM, LW</t>
        </is>
      </c>
    </row>
    <row r="84">
      <c r="A84" t="inlineStr">
        <is>
          <t>Mantova 1911</t>
        </is>
      </c>
      <c r="B84" t="inlineStr">
        <is>
          <t>Serie B</t>
        </is>
      </c>
      <c r="C84" s="6" t="n">
        <v>96.7</v>
      </c>
      <c r="D84" s="6" t="n">
        <v>40</v>
      </c>
      <c r="E84" s="6" t="n">
        <v>0</v>
      </c>
      <c r="F84" t="n">
        <v>1</v>
      </c>
      <c r="G84" t="n">
        <v>0</v>
      </c>
      <c r="H84" s="6" t="n">
        <v>30.5</v>
      </c>
      <c r="J84" t="inlineStr">
        <is>
          <t>headcount-weighted (second tier, no minutes); net_spend: unavailable (dcaribou top-tier only); oversupplied: GK, LB, RB, ST_CF</t>
        </is>
      </c>
    </row>
    <row r="85">
      <c r="A85" t="inlineStr">
        <is>
          <t>US Avellino 1912</t>
        </is>
      </c>
      <c r="B85" t="inlineStr">
        <is>
          <t>Serie B</t>
        </is>
      </c>
      <c r="C85" s="6" t="n">
        <v>86.7</v>
      </c>
      <c r="D85" s="6" t="n">
        <v>50</v>
      </c>
      <c r="E85" s="6" t="n">
        <v>0</v>
      </c>
      <c r="F85" t="n">
        <v>1</v>
      </c>
      <c r="G85" t="n">
        <v>0</v>
      </c>
      <c r="H85" s="6" t="n">
        <v>30.5</v>
      </c>
      <c r="J85" t="inlineStr">
        <is>
          <t>headcount-weighted (second tier, no minutes); net_spend: unavailable (dcaribou top-tier only); oversupplied: GK, CB, DM, CM, ST_CF</t>
        </is>
      </c>
    </row>
    <row r="86">
      <c r="A86" t="inlineStr">
        <is>
          <t>Vejle</t>
        </is>
      </c>
      <c r="B86" t="inlineStr">
        <is>
          <t>Danish Superliga</t>
        </is>
      </c>
      <c r="C86" s="6" t="n">
        <v>85.7</v>
      </c>
      <c r="D86" s="6" t="n">
        <v>50</v>
      </c>
      <c r="E86" s="6" t="n">
        <v>100</v>
      </c>
      <c r="F86" t="n">
        <v>1</v>
      </c>
      <c r="G86" t="n">
        <v>0</v>
      </c>
      <c r="H86" s="6" t="n">
        <v>30.3</v>
      </c>
      <c r="J86" t="inlineStr">
        <is>
          <t>oversupplied: CB, RB, LW, RW, ST_CF</t>
        </is>
      </c>
    </row>
    <row r="87">
      <c r="A87" t="inlineStr">
        <is>
          <t>Omilos Filathlon Irakliou FC</t>
        </is>
      </c>
      <c r="B87" t="inlineStr">
        <is>
          <t>Super League Greece</t>
        </is>
      </c>
      <c r="C87" s="6" t="n">
        <v>85.5</v>
      </c>
      <c r="D87" s="6" t="n">
        <v>50</v>
      </c>
      <c r="E87" s="6" t="n">
        <v>4.5</v>
      </c>
      <c r="F87" t="n">
        <v>1</v>
      </c>
      <c r="G87" t="n">
        <v>0</v>
      </c>
      <c r="H87" s="6" t="n">
        <v>30.3</v>
      </c>
      <c r="J87" t="inlineStr">
        <is>
          <t>oversupplied: GK, CB, LB, RW, ST_CF</t>
        </is>
      </c>
    </row>
    <row r="88">
      <c r="A88" t="inlineStr">
        <is>
          <t>Çaykur Rizespor Kulübü</t>
        </is>
      </c>
      <c r="B88" t="inlineStr">
        <is>
          <t>Süper Lig</t>
        </is>
      </c>
      <c r="C88" s="6" t="n">
        <v>95.09999999999999</v>
      </c>
      <c r="D88" s="6" t="n">
        <v>40</v>
      </c>
      <c r="E88" s="6" t="n">
        <v>2.7</v>
      </c>
      <c r="F88" t="n">
        <v>1</v>
      </c>
      <c r="G88" t="n">
        <v>0</v>
      </c>
      <c r="H88" s="6" t="n">
        <v>30.3</v>
      </c>
      <c r="J88" t="inlineStr">
        <is>
          <t>oversupplied: CB, RB, LW, RW</t>
        </is>
      </c>
    </row>
    <row r="89">
      <c r="A89" t="inlineStr">
        <is>
          <t>Livingston</t>
        </is>
      </c>
      <c r="B89" t="inlineStr">
        <is>
          <t>Scottish Premiership</t>
        </is>
      </c>
      <c r="C89" s="6" t="n">
        <v>95</v>
      </c>
      <c r="D89" s="6" t="n">
        <v>40</v>
      </c>
      <c r="E89" s="6" t="n">
        <v>0</v>
      </c>
      <c r="F89" t="n">
        <v>1</v>
      </c>
      <c r="G89" t="n">
        <v>0</v>
      </c>
      <c r="H89" s="6" t="n">
        <v>30.2</v>
      </c>
      <c r="J89" t="inlineStr">
        <is>
          <t>oversupplied: AM, LW, RW, ST_CF</t>
        </is>
      </c>
    </row>
    <row r="90">
      <c r="A90" t="inlineStr">
        <is>
          <t>Delfino Pescara 1936</t>
        </is>
      </c>
      <c r="B90" t="inlineStr">
        <is>
          <t>Serie B</t>
        </is>
      </c>
      <c r="C90" s="6" t="n">
        <v>93.3</v>
      </c>
      <c r="D90" s="6" t="n">
        <v>40</v>
      </c>
      <c r="E90" s="6" t="n">
        <v>0</v>
      </c>
      <c r="F90" t="n">
        <v>1</v>
      </c>
      <c r="G90" t="n">
        <v>0</v>
      </c>
      <c r="H90" s="6" t="n">
        <v>30</v>
      </c>
      <c r="J90" t="inlineStr">
        <is>
          <t>headcount-weighted (second tier, no minutes); net_spend: unavailable (dcaribou top-tier only); oversupplied: GK, CB, AM, RW</t>
        </is>
      </c>
    </row>
    <row r="91">
      <c r="A91" t="inlineStr">
        <is>
          <t>Spezia</t>
        </is>
      </c>
      <c r="B91" t="inlineStr">
        <is>
          <t>Serie B</t>
        </is>
      </c>
      <c r="C91" s="6" t="n">
        <v>92.90000000000001</v>
      </c>
      <c r="D91" s="6" t="n">
        <v>40</v>
      </c>
      <c r="E91" s="6" t="n">
        <v>0</v>
      </c>
      <c r="F91" t="n">
        <v>1</v>
      </c>
      <c r="G91" t="n">
        <v>0</v>
      </c>
      <c r="H91" s="6" t="n">
        <v>29.9</v>
      </c>
      <c r="J91" t="inlineStr">
        <is>
          <t>headcount-weighted (second tier, no minutes); net_spend: unavailable (dcaribou top-tier only); oversupplied: GK, CB, LB, ST_CF</t>
        </is>
      </c>
    </row>
    <row r="92">
      <c r="A92" t="inlineStr">
        <is>
          <t>Moreirense</t>
        </is>
      </c>
      <c r="B92" t="inlineStr">
        <is>
          <t>Primeira Liga</t>
        </is>
      </c>
      <c r="C92" s="6" t="n">
        <v>82</v>
      </c>
      <c r="D92" s="6" t="n">
        <v>50</v>
      </c>
      <c r="E92" s="6" t="n">
        <v>0</v>
      </c>
      <c r="F92" t="n">
        <v>1</v>
      </c>
      <c r="G92" t="n">
        <v>0</v>
      </c>
      <c r="H92" s="6" t="n">
        <v>29.8</v>
      </c>
      <c r="J92" t="inlineStr">
        <is>
          <t>oversupplied: CB, RB, DM, CM, LW</t>
        </is>
      </c>
    </row>
    <row r="93">
      <c r="A93" t="inlineStr">
        <is>
          <t>Utrecht</t>
        </is>
      </c>
      <c r="B93" t="inlineStr">
        <is>
          <t>Eredivisie</t>
        </is>
      </c>
      <c r="C93" s="6" t="n">
        <v>91.09999999999999</v>
      </c>
      <c r="D93" s="6" t="n">
        <v>40</v>
      </c>
      <c r="E93" s="6" t="n">
        <v>100</v>
      </c>
      <c r="F93" t="n">
        <v>1</v>
      </c>
      <c r="G93" t="n">
        <v>0</v>
      </c>
      <c r="H93" s="6" t="n">
        <v>29.7</v>
      </c>
      <c r="J93" t="inlineStr">
        <is>
          <t>oversupplied: DM, CM, AM, LW</t>
        </is>
      </c>
    </row>
    <row r="94">
      <c r="A94" t="inlineStr">
        <is>
          <t>Arouca</t>
        </is>
      </c>
      <c r="B94" t="inlineStr">
        <is>
          <t>Primeira Liga</t>
        </is>
      </c>
      <c r="C94" s="6" t="n">
        <v>91.09999999999999</v>
      </c>
      <c r="D94" s="6" t="n">
        <v>40</v>
      </c>
      <c r="E94" s="6" t="n">
        <v>0</v>
      </c>
      <c r="F94" t="n">
        <v>1</v>
      </c>
      <c r="G94" t="n">
        <v>0</v>
      </c>
      <c r="H94" s="6" t="n">
        <v>29.7</v>
      </c>
      <c r="J94" t="inlineStr">
        <is>
          <t>oversupplied: CB, RB, LW, ST_CF</t>
        </is>
      </c>
    </row>
    <row r="95">
      <c r="A95" t="inlineStr">
        <is>
          <t>Rangers</t>
        </is>
      </c>
      <c r="B95" t="inlineStr">
        <is>
          <t>Scottish Premiership</t>
        </is>
      </c>
      <c r="C95" s="6" t="n">
        <v>70.5</v>
      </c>
      <c r="D95" s="6" t="n">
        <v>60</v>
      </c>
      <c r="E95" s="6" t="n">
        <v>100</v>
      </c>
      <c r="F95" t="n">
        <v>1</v>
      </c>
      <c r="G95" t="n">
        <v>0</v>
      </c>
      <c r="H95" s="6" t="n">
        <v>29.6</v>
      </c>
      <c r="J95" t="inlineStr">
        <is>
          <t>oversupplied: GK, CB, LB, RB, DM, CM</t>
        </is>
      </c>
    </row>
    <row r="96">
      <c r="A96" t="inlineStr">
        <is>
          <t>Calcio Padova</t>
        </is>
      </c>
      <c r="B96" t="inlineStr">
        <is>
          <t>Serie B</t>
        </is>
      </c>
      <c r="C96" s="6" t="n">
        <v>90.59999999999999</v>
      </c>
      <c r="D96" s="6" t="n">
        <v>40</v>
      </c>
      <c r="E96" s="6" t="n">
        <v>0</v>
      </c>
      <c r="F96" t="n">
        <v>1</v>
      </c>
      <c r="G96" t="n">
        <v>0</v>
      </c>
      <c r="H96" s="6" t="n">
        <v>29.6</v>
      </c>
      <c r="J96" t="inlineStr">
        <is>
          <t>headcount-weighted (second tier, no minutes); net_spend: unavailable (dcaribou top-tier only); oversupplied: GK, CB, LW, ST_CF</t>
        </is>
      </c>
    </row>
    <row r="97">
      <c r="A97" t="inlineStr">
        <is>
          <t>Eintracht Braunschweig</t>
        </is>
      </c>
      <c r="B97" t="inlineStr">
        <is>
          <t>2. Bundesliga</t>
        </is>
      </c>
      <c r="C97" s="6" t="n">
        <v>100</v>
      </c>
      <c r="D97" s="6" t="n">
        <v>30</v>
      </c>
      <c r="E97" s="6" t="n">
        <v>0</v>
      </c>
      <c r="F97" t="n">
        <v>1</v>
      </c>
      <c r="G97" t="n">
        <v>0</v>
      </c>
      <c r="H97" s="6" t="n">
        <v>29.5</v>
      </c>
      <c r="J97" t="inlineStr">
        <is>
          <t>headcount-weighted (second tier, no minutes); net_spend: unavailable (dcaribou top-tier only); oversupplied: GK, CB, ST_CF</t>
        </is>
      </c>
    </row>
    <row r="98">
      <c r="A98" t="inlineStr">
        <is>
          <t>CD Mirandés</t>
        </is>
      </c>
      <c r="B98" t="inlineStr">
        <is>
          <t>La Liga 2</t>
        </is>
      </c>
      <c r="C98" s="6" t="n">
        <v>100</v>
      </c>
      <c r="D98" s="6" t="n">
        <v>30</v>
      </c>
      <c r="E98" s="6" t="n">
        <v>0</v>
      </c>
      <c r="F98" t="n">
        <v>1</v>
      </c>
      <c r="G98" t="n">
        <v>0</v>
      </c>
      <c r="H98" s="6" t="n">
        <v>29.5</v>
      </c>
      <c r="J98" t="inlineStr">
        <is>
          <t>headcount-weighted (second tier, no minutes); net_spend: unavailable (dcaribou top-tier only); oversupplied: CB, LW, ST_CF</t>
        </is>
      </c>
    </row>
    <row r="99">
      <c r="A99" t="inlineStr">
        <is>
          <t>AS Nancy-Lorraine</t>
        </is>
      </c>
      <c r="B99" t="inlineStr">
        <is>
          <t>Ligue 2</t>
        </is>
      </c>
      <c r="C99" s="6" t="n">
        <v>90.3</v>
      </c>
      <c r="D99" s="6" t="n">
        <v>40</v>
      </c>
      <c r="E99" s="6" t="n">
        <v>0</v>
      </c>
      <c r="F99" t="n">
        <v>1</v>
      </c>
      <c r="G99" t="n">
        <v>0</v>
      </c>
      <c r="H99" s="6" t="n">
        <v>29.5</v>
      </c>
      <c r="J99" t="inlineStr">
        <is>
          <t>headcount-weighted (second tier, no minutes); net_spend: unavailable (dcaribou top-tier only); oversupplied: GK, CB, LB, ST_CF</t>
        </is>
      </c>
    </row>
    <row r="100">
      <c r="A100" t="inlineStr">
        <is>
          <t>FC Südtirol</t>
        </is>
      </c>
      <c r="B100" t="inlineStr">
        <is>
          <t>Serie B</t>
        </is>
      </c>
      <c r="C100" s="6" t="n">
        <v>100</v>
      </c>
      <c r="D100" s="6" t="n">
        <v>30</v>
      </c>
      <c r="E100" s="6" t="n">
        <v>0</v>
      </c>
      <c r="F100" t="n">
        <v>1</v>
      </c>
      <c r="G100" t="n">
        <v>0</v>
      </c>
      <c r="H100" s="6" t="n">
        <v>29.5</v>
      </c>
      <c r="J100" t="inlineStr">
        <is>
          <t>headcount-weighted (second tier, no minutes); net_spend: unavailable (dcaribou top-tier only); oversupplied: GK, CB, ST_CF</t>
        </is>
      </c>
    </row>
    <row r="101">
      <c r="A101" t="inlineStr">
        <is>
          <t>CD Leganés</t>
        </is>
      </c>
      <c r="B101" t="inlineStr">
        <is>
          <t>La Liga 2</t>
        </is>
      </c>
      <c r="C101" s="6" t="n">
        <v>88</v>
      </c>
      <c r="D101" s="6" t="n">
        <v>40</v>
      </c>
      <c r="E101" s="6" t="n">
        <v>0</v>
      </c>
      <c r="F101" t="n">
        <v>1</v>
      </c>
      <c r="G101" t="n">
        <v>0</v>
      </c>
      <c r="H101" s="6" t="n">
        <v>29.2</v>
      </c>
      <c r="J101" t="inlineStr">
        <is>
          <t>headcount-weighted (second tier, no minutes); net_spend: unavailable (dcaribou top-tier only); oversupplied: CB, RB, AM, LW</t>
        </is>
      </c>
    </row>
    <row r="102">
      <c r="A102" t="inlineStr">
        <is>
          <t>Real Zaragoza</t>
        </is>
      </c>
      <c r="B102" t="inlineStr">
        <is>
          <t>La Liga 2</t>
        </is>
      </c>
      <c r="C102" s="6" t="n">
        <v>87.5</v>
      </c>
      <c r="D102" s="6" t="n">
        <v>40</v>
      </c>
      <c r="E102" s="6" t="n">
        <v>0</v>
      </c>
      <c r="F102" t="n">
        <v>1</v>
      </c>
      <c r="G102" t="n">
        <v>0</v>
      </c>
      <c r="H102" s="6" t="n">
        <v>29.1</v>
      </c>
      <c r="J102" t="inlineStr">
        <is>
          <t>headcount-weighted (second tier, no minutes); net_spend: unavailable (dcaribou top-tier only); oversupplied: CB, LB, RW, ST_CF</t>
        </is>
      </c>
    </row>
    <row r="103">
      <c r="A103" t="inlineStr">
        <is>
          <t>SD Huesca</t>
        </is>
      </c>
      <c r="B103" t="inlineStr">
        <is>
          <t>La Liga 2</t>
        </is>
      </c>
      <c r="C103" s="6" t="n">
        <v>96.3</v>
      </c>
      <c r="D103" s="6" t="n">
        <v>30</v>
      </c>
      <c r="E103" s="6" t="n">
        <v>0</v>
      </c>
      <c r="F103" t="n">
        <v>1</v>
      </c>
      <c r="G103" t="n">
        <v>0</v>
      </c>
      <c r="H103" s="6" t="n">
        <v>28.9</v>
      </c>
      <c r="J103" t="inlineStr">
        <is>
          <t>headcount-weighted (second tier, no minutes); net_spend: unavailable (dcaribou top-tier only); oversupplied: LB, LW, ST_CF</t>
        </is>
      </c>
    </row>
    <row r="104">
      <c r="A104" t="inlineStr">
        <is>
          <t>Kilmarnock</t>
        </is>
      </c>
      <c r="B104" t="inlineStr">
        <is>
          <t>Scottish Premiership</t>
        </is>
      </c>
      <c r="C104" s="6" t="n">
        <v>85.8</v>
      </c>
      <c r="D104" s="6" t="n">
        <v>40</v>
      </c>
      <c r="E104" s="6" t="n">
        <v>0</v>
      </c>
      <c r="F104" t="n">
        <v>1</v>
      </c>
      <c r="G104" t="n">
        <v>0</v>
      </c>
      <c r="H104" s="6" t="n">
        <v>28.9</v>
      </c>
      <c r="J104" t="inlineStr">
        <is>
          <t>oversupplied: CB, LB, LW, ST_CF</t>
        </is>
      </c>
    </row>
    <row r="105">
      <c r="A105" t="inlineStr">
        <is>
          <t>Fatih Karagümrük</t>
        </is>
      </c>
      <c r="B105" t="inlineStr">
        <is>
          <t>Süper Lig</t>
        </is>
      </c>
      <c r="C105" s="6" t="n">
        <v>96.3</v>
      </c>
      <c r="D105" s="6" t="n">
        <v>30</v>
      </c>
      <c r="E105" s="6" t="n">
        <v>0.1</v>
      </c>
      <c r="F105" t="n">
        <v>1</v>
      </c>
      <c r="G105" t="n">
        <v>0</v>
      </c>
      <c r="H105" s="6" t="n">
        <v>28.9</v>
      </c>
      <c r="J105" t="inlineStr">
        <is>
          <t>oversupplied: CB, LW, RW</t>
        </is>
      </c>
    </row>
    <row r="106">
      <c r="A106" t="inlineStr">
        <is>
          <t>UD Las Palmas</t>
        </is>
      </c>
      <c r="B106" t="inlineStr">
        <is>
          <t>La Liga 2</t>
        </is>
      </c>
      <c r="C106" s="6" t="n">
        <v>85.2</v>
      </c>
      <c r="D106" s="6" t="n">
        <v>40</v>
      </c>
      <c r="E106" s="6" t="n">
        <v>0</v>
      </c>
      <c r="F106" t="n">
        <v>1</v>
      </c>
      <c r="G106" t="n">
        <v>0</v>
      </c>
      <c r="H106" s="6" t="n">
        <v>28.8</v>
      </c>
      <c r="I106" t="inlineStr">
        <is>
          <t>Mika Medina</t>
        </is>
      </c>
      <c r="J106" t="inlineStr">
        <is>
          <t>headcount-weighted (second tier, no minutes); net_spend: unavailable (dcaribou top-tier only); oversupplied: CB, AM, LW, RW</t>
        </is>
      </c>
    </row>
    <row r="107">
      <c r="A107" t="inlineStr">
        <is>
          <t>Lecce</t>
        </is>
      </c>
      <c r="B107" t="inlineStr">
        <is>
          <t>Serie A</t>
        </is>
      </c>
      <c r="C107" s="6" t="n">
        <v>85</v>
      </c>
      <c r="D107" s="6" t="n">
        <v>40</v>
      </c>
      <c r="E107" s="6" t="n">
        <v>0</v>
      </c>
      <c r="F107" t="n">
        <v>1</v>
      </c>
      <c r="G107" t="n">
        <v>0</v>
      </c>
      <c r="H107" s="6" t="n">
        <v>28.8</v>
      </c>
      <c r="J107" t="inlineStr">
        <is>
          <t>oversupplied: CB, DM, CM, LW</t>
        </is>
      </c>
    </row>
    <row r="108">
      <c r="A108" t="inlineStr">
        <is>
          <t>Alanyaspor</t>
        </is>
      </c>
      <c r="B108" t="inlineStr">
        <is>
          <t>Süper Lig</t>
        </is>
      </c>
      <c r="C108" s="6" t="n">
        <v>75.5</v>
      </c>
      <c r="D108" s="6" t="n">
        <v>50</v>
      </c>
      <c r="E108" s="6" t="n">
        <v>0</v>
      </c>
      <c r="F108" t="n">
        <v>1</v>
      </c>
      <c r="G108" t="n">
        <v>0</v>
      </c>
      <c r="H108" s="6" t="n">
        <v>28.8</v>
      </c>
      <c r="J108" t="inlineStr">
        <is>
          <t>oversupplied: GK, CB, AM, LW, RW</t>
        </is>
      </c>
    </row>
    <row r="109">
      <c r="A109" t="inlineStr">
        <is>
          <t>Fortuna Düsseldorf</t>
        </is>
      </c>
      <c r="B109" t="inlineStr">
        <is>
          <t>2. Bundesliga</t>
        </is>
      </c>
      <c r="C109" s="6" t="n">
        <v>74.2</v>
      </c>
      <c r="D109" s="6" t="n">
        <v>50</v>
      </c>
      <c r="E109" s="6" t="n">
        <v>0</v>
      </c>
      <c r="F109" t="n">
        <v>1</v>
      </c>
      <c r="G109" t="n">
        <v>0</v>
      </c>
      <c r="H109" s="6" t="n">
        <v>28.6</v>
      </c>
      <c r="J109" t="inlineStr">
        <is>
          <t>headcount-weighted (second tier, no minutes); net_spend: unavailable (dcaribou top-tier only); oversupplied: CB, AM, LW, RW, ST_CF</t>
        </is>
      </c>
    </row>
    <row r="110">
      <c r="A110" t="inlineStr">
        <is>
          <t>Vitória SC</t>
        </is>
      </c>
      <c r="B110" t="inlineStr">
        <is>
          <t>Primeira Liga</t>
        </is>
      </c>
      <c r="C110" s="6" t="n">
        <v>73.7</v>
      </c>
      <c r="D110" s="6" t="n">
        <v>50</v>
      </c>
      <c r="E110" s="6" t="n">
        <v>0</v>
      </c>
      <c r="F110" t="n">
        <v>1</v>
      </c>
      <c r="G110" t="n">
        <v>0</v>
      </c>
      <c r="H110" s="6" t="n">
        <v>28.6</v>
      </c>
      <c r="J110" t="inlineStr">
        <is>
          <t>oversupplied: RB, AM, LW, RW, ST_CF</t>
        </is>
      </c>
    </row>
    <row r="111">
      <c r="A111" t="inlineStr">
        <is>
          <t>Levante Unión Deportiva</t>
        </is>
      </c>
      <c r="B111" t="inlineStr">
        <is>
          <t>La Liga</t>
        </is>
      </c>
      <c r="C111" s="6" t="n">
        <v>93.2</v>
      </c>
      <c r="D111" s="6" t="n">
        <v>30</v>
      </c>
      <c r="E111" s="6" t="n">
        <v>0</v>
      </c>
      <c r="F111" t="n">
        <v>1</v>
      </c>
      <c r="G111" t="n">
        <v>0</v>
      </c>
      <c r="H111" s="6" t="n">
        <v>28.5</v>
      </c>
      <c r="J111" t="inlineStr">
        <is>
          <t>oversupplied: DM, CM, ST_CF</t>
        </is>
      </c>
    </row>
    <row r="112">
      <c r="A112" t="inlineStr">
        <is>
          <t>Amiens SC</t>
        </is>
      </c>
      <c r="B112" t="inlineStr">
        <is>
          <t>Ligue 2</t>
        </is>
      </c>
      <c r="C112" s="6" t="n">
        <v>92.90000000000001</v>
      </c>
      <c r="D112" s="6" t="n">
        <v>30</v>
      </c>
      <c r="E112" s="6" t="n">
        <v>0</v>
      </c>
      <c r="F112" t="n">
        <v>1</v>
      </c>
      <c r="G112" t="n">
        <v>0</v>
      </c>
      <c r="H112" s="6" t="n">
        <v>28.4</v>
      </c>
      <c r="J112" t="inlineStr">
        <is>
          <t>headcount-weighted (second tier, no minutes); net_spend: unavailable (dcaribou top-tier only); oversupplied: LB, AM, ST_CF</t>
        </is>
      </c>
    </row>
    <row r="113">
      <c r="A113" t="inlineStr">
        <is>
          <t>Cultural Leonesa</t>
        </is>
      </c>
      <c r="B113" t="inlineStr">
        <is>
          <t>La Liga 2</t>
        </is>
      </c>
      <c r="C113" s="6" t="n">
        <v>100</v>
      </c>
      <c r="D113" s="6" t="n">
        <v>20</v>
      </c>
      <c r="E113" s="6" t="n">
        <v>0</v>
      </c>
      <c r="F113" t="n">
        <v>1</v>
      </c>
      <c r="G113" t="n">
        <v>0</v>
      </c>
      <c r="H113" s="6" t="n">
        <v>28</v>
      </c>
      <c r="J113" t="inlineStr">
        <is>
          <t>headcount-weighted (second tier, no minutes); net_spend: unavailable (dcaribou top-tier only); oversupplied: CB, LW</t>
        </is>
      </c>
    </row>
    <row r="114">
      <c r="A114" t="inlineStr">
        <is>
          <t>Gençlerbirliği</t>
        </is>
      </c>
      <c r="B114" t="inlineStr">
        <is>
          <t>Süper Lig</t>
        </is>
      </c>
      <c r="C114" s="6" t="n">
        <v>99.59999999999999</v>
      </c>
      <c r="D114" s="6" t="n">
        <v>20</v>
      </c>
      <c r="E114" s="6" t="n">
        <v>0</v>
      </c>
      <c r="F114" t="n">
        <v>1</v>
      </c>
      <c r="G114" t="n">
        <v>0</v>
      </c>
      <c r="H114" s="6" t="n">
        <v>27.9</v>
      </c>
      <c r="J114" t="inlineStr">
        <is>
          <t>oversupplied: DM, CM</t>
        </is>
      </c>
    </row>
    <row r="115">
      <c r="A115" t="inlineStr">
        <is>
          <t>AS Saint-Étienne</t>
        </is>
      </c>
      <c r="B115" t="inlineStr">
        <is>
          <t>Ligue 2</t>
        </is>
      </c>
      <c r="C115" s="6" t="n">
        <v>69</v>
      </c>
      <c r="D115" s="6" t="n">
        <v>50</v>
      </c>
      <c r="E115" s="6" t="n">
        <v>0</v>
      </c>
      <c r="F115" t="n">
        <v>1</v>
      </c>
      <c r="G115" t="n">
        <v>0</v>
      </c>
      <c r="H115" s="6" t="n">
        <v>27.8</v>
      </c>
      <c r="I115" t="inlineStr">
        <is>
          <t>Lucas Stassin</t>
        </is>
      </c>
      <c r="J115" t="inlineStr">
        <is>
          <t>headcount-weighted (second tier, no minutes); net_spend: unavailable (dcaribou top-tier only); oversupplied: CB, LB, RB, AM, ST_CF</t>
        </is>
      </c>
    </row>
    <row r="116">
      <c r="A116" t="inlineStr">
        <is>
          <t>Cesena FC</t>
        </is>
      </c>
      <c r="B116" t="inlineStr">
        <is>
          <t>Serie B</t>
        </is>
      </c>
      <c r="C116" s="6" t="n">
        <v>88.90000000000001</v>
      </c>
      <c r="D116" s="6" t="n">
        <v>30</v>
      </c>
      <c r="E116" s="6" t="n">
        <v>0</v>
      </c>
      <c r="F116" t="n">
        <v>1</v>
      </c>
      <c r="G116" t="n">
        <v>0</v>
      </c>
      <c r="H116" s="6" t="n">
        <v>27.8</v>
      </c>
      <c r="J116" t="inlineStr">
        <is>
          <t>headcount-weighted (second tier, no minutes); net_spend: unavailable (dcaribou top-tier only); oversupplied: GK, CB, ST_CF</t>
        </is>
      </c>
    </row>
    <row r="117">
      <c r="A117" t="inlineStr">
        <is>
          <t>Panathinaikos</t>
        </is>
      </c>
      <c r="B117" t="inlineStr">
        <is>
          <t>Super League Greece</t>
        </is>
      </c>
      <c r="C117" s="6" t="n">
        <v>78.09999999999999</v>
      </c>
      <c r="D117" s="6" t="n">
        <v>40</v>
      </c>
      <c r="E117" s="6" t="n">
        <v>0</v>
      </c>
      <c r="F117" t="n">
        <v>1</v>
      </c>
      <c r="G117" t="n">
        <v>0</v>
      </c>
      <c r="H117" s="6" t="n">
        <v>27.7</v>
      </c>
      <c r="J117" t="inlineStr">
        <is>
          <t>oversupplied: CB, AM, RW, ST_CF</t>
        </is>
      </c>
    </row>
    <row r="118">
      <c r="A118" t="inlineStr">
        <is>
          <t>Cercle Brugge</t>
        </is>
      </c>
      <c r="B118" t="inlineStr">
        <is>
          <t>Belgian Pro League</t>
        </is>
      </c>
      <c r="C118" s="6" t="n">
        <v>86.2</v>
      </c>
      <c r="D118" s="6" t="n">
        <v>30</v>
      </c>
      <c r="E118" s="6" t="n">
        <v>0</v>
      </c>
      <c r="F118" t="n">
        <v>1</v>
      </c>
      <c r="G118" t="n">
        <v>0</v>
      </c>
      <c r="H118" s="6" t="n">
        <v>27.4</v>
      </c>
      <c r="J118" t="inlineStr">
        <is>
          <t>oversupplied: LB, RW, ST_CF</t>
        </is>
      </c>
    </row>
    <row r="119">
      <c r="A119" t="inlineStr">
        <is>
          <t>FC Andorra</t>
        </is>
      </c>
      <c r="B119" t="inlineStr">
        <is>
          <t>La Liga 2</t>
        </is>
      </c>
      <c r="C119" s="6" t="n">
        <v>96.3</v>
      </c>
      <c r="D119" s="6" t="n">
        <v>20</v>
      </c>
      <c r="E119" s="6" t="n">
        <v>0</v>
      </c>
      <c r="F119" t="n">
        <v>1</v>
      </c>
      <c r="G119" t="n">
        <v>0</v>
      </c>
      <c r="H119" s="6" t="n">
        <v>27.4</v>
      </c>
      <c r="J119" t="inlineStr">
        <is>
          <t>headcount-weighted (second tier, no minutes); net_spend: unavailable (dcaribou top-tier only); oversupplied: LW, RW</t>
        </is>
      </c>
    </row>
    <row r="120">
      <c r="A120" t="inlineStr">
        <is>
          <t>Málaga CF</t>
        </is>
      </c>
      <c r="B120" t="inlineStr">
        <is>
          <t>La Liga 2</t>
        </is>
      </c>
      <c r="C120" s="6" t="n">
        <v>75.90000000000001</v>
      </c>
      <c r="D120" s="6" t="n">
        <v>40</v>
      </c>
      <c r="E120" s="6" t="n">
        <v>0</v>
      </c>
      <c r="F120" t="n">
        <v>1</v>
      </c>
      <c r="G120" t="n">
        <v>0</v>
      </c>
      <c r="H120" s="6" t="n">
        <v>27.4</v>
      </c>
      <c r="J120" t="inlineStr">
        <is>
          <t>headcount-weighted (second tier, no minutes); net_spend: unavailable (dcaribou top-tier only); oversupplied: CB, RB, AM, RW</t>
        </is>
      </c>
    </row>
    <row r="121">
      <c r="A121" t="inlineStr">
        <is>
          <t>Torino</t>
        </is>
      </c>
      <c r="B121" t="inlineStr">
        <is>
          <t>Serie A</t>
        </is>
      </c>
      <c r="C121" s="6" t="n">
        <v>75.7</v>
      </c>
      <c r="D121" s="6" t="n">
        <v>40</v>
      </c>
      <c r="E121" s="6" t="n">
        <v>0</v>
      </c>
      <c r="F121" t="n">
        <v>1</v>
      </c>
      <c r="G121" t="n">
        <v>0</v>
      </c>
      <c r="H121" s="6" t="n">
        <v>27.4</v>
      </c>
      <c r="I121" t="inlineStr">
        <is>
          <t>Cesare Casadei</t>
        </is>
      </c>
      <c r="J121" t="inlineStr">
        <is>
          <t>oversupplied: CB, LB, AM, ST_CF</t>
        </is>
      </c>
    </row>
    <row r="122">
      <c r="A122" t="inlineStr">
        <is>
          <t>Motherwell</t>
        </is>
      </c>
      <c r="B122" t="inlineStr">
        <is>
          <t>Scottish Premiership</t>
        </is>
      </c>
      <c r="C122" s="6" t="n">
        <v>92.3</v>
      </c>
      <c r="D122" s="6" t="n">
        <v>90</v>
      </c>
      <c r="E122" s="6" t="n">
        <v>0</v>
      </c>
      <c r="F122" t="n">
        <v>0</v>
      </c>
      <c r="G122" t="n">
        <v>0</v>
      </c>
      <c r="H122" s="6" t="n">
        <v>27.3</v>
      </c>
      <c r="J122" t="inlineStr">
        <is>
          <t>oversupplied: GK, CB, LB, RB, DM, CM, LW, RW, ST_CF</t>
        </is>
      </c>
    </row>
    <row r="123">
      <c r="A123" t="inlineStr">
        <is>
          <t>Royal Sporting Club Anderlecht</t>
        </is>
      </c>
      <c r="B123" t="inlineStr">
        <is>
          <t>Belgian Pro League</t>
        </is>
      </c>
      <c r="C123" s="6" t="n">
        <v>63.9</v>
      </c>
      <c r="D123" s="6" t="n">
        <v>50</v>
      </c>
      <c r="E123" s="6" t="n">
        <v>0</v>
      </c>
      <c r="F123" t="n">
        <v>1</v>
      </c>
      <c r="G123" t="n">
        <v>0</v>
      </c>
      <c r="H123" s="6" t="n">
        <v>27.1</v>
      </c>
      <c r="J123" t="inlineStr">
        <is>
          <t>oversupplied: CB, RB, AM, LW, ST_CF</t>
        </is>
      </c>
    </row>
    <row r="124">
      <c r="A124" t="inlineStr">
        <is>
          <t>Galatasaray</t>
        </is>
      </c>
      <c r="B124" t="inlineStr">
        <is>
          <t>Süper Lig</t>
        </is>
      </c>
      <c r="C124" s="6" t="n">
        <v>64</v>
      </c>
      <c r="D124" s="6" t="n">
        <v>50</v>
      </c>
      <c r="E124" s="6" t="n">
        <v>100</v>
      </c>
      <c r="F124" t="n">
        <v>1</v>
      </c>
      <c r="G124" t="n">
        <v>0</v>
      </c>
      <c r="H124" s="6" t="n">
        <v>27.1</v>
      </c>
      <c r="J124" t="inlineStr">
        <is>
          <t>oversupplied: CB, DM, CM, LW, RW</t>
        </is>
      </c>
    </row>
    <row r="125">
      <c r="A125" t="inlineStr">
        <is>
          <t>CD Castellón</t>
        </is>
      </c>
      <c r="B125" t="inlineStr">
        <is>
          <t>La Liga 2</t>
        </is>
      </c>
      <c r="C125" s="6" t="n">
        <v>83.3</v>
      </c>
      <c r="D125" s="6" t="n">
        <v>30</v>
      </c>
      <c r="E125" s="6" t="n">
        <v>0</v>
      </c>
      <c r="F125" t="n">
        <v>1</v>
      </c>
      <c r="G125" t="n">
        <v>0</v>
      </c>
      <c r="H125" s="6" t="n">
        <v>27</v>
      </c>
      <c r="J125" t="inlineStr">
        <is>
          <t>headcount-weighted (second tier, no minutes); net_spend: unavailable (dcaribou top-tier only); oversupplied: LB, LW, ST_CF</t>
        </is>
      </c>
    </row>
    <row r="126">
      <c r="A126" t="inlineStr">
        <is>
          <t>SC Bastia</t>
        </is>
      </c>
      <c r="B126" t="inlineStr">
        <is>
          <t>Ligue 2</t>
        </is>
      </c>
      <c r="C126" s="6" t="n">
        <v>82.09999999999999</v>
      </c>
      <c r="D126" s="6" t="n">
        <v>30</v>
      </c>
      <c r="E126" s="6" t="n">
        <v>0</v>
      </c>
      <c r="F126" t="n">
        <v>1</v>
      </c>
      <c r="G126" t="n">
        <v>0</v>
      </c>
      <c r="H126" s="6" t="n">
        <v>26.8</v>
      </c>
      <c r="J126" t="inlineStr">
        <is>
          <t>headcount-weighted (second tier, no minutes); net_spend: unavailable (dcaribou top-tier only); oversupplied: GK, CB, ST_CF</t>
        </is>
      </c>
    </row>
    <row r="127">
      <c r="A127" t="inlineStr">
        <is>
          <t>Granada CF</t>
        </is>
      </c>
      <c r="B127" t="inlineStr">
        <is>
          <t>La Liga 2</t>
        </is>
      </c>
      <c r="C127" s="6" t="n">
        <v>100</v>
      </c>
      <c r="D127" s="6" t="n">
        <v>10</v>
      </c>
      <c r="E127" s="6" t="n">
        <v>0</v>
      </c>
      <c r="F127" t="n">
        <v>1</v>
      </c>
      <c r="G127" t="n">
        <v>0</v>
      </c>
      <c r="H127" s="6" t="n">
        <v>26.5</v>
      </c>
      <c r="J127" t="inlineStr">
        <is>
          <t>headcount-weighted (second tier, no minutes); net_spend: unavailable (dcaribou top-tier only); oversupplied: RW</t>
        </is>
      </c>
    </row>
    <row r="128">
      <c r="A128" t="inlineStr">
        <is>
          <t>Royal Charleroi Sporting Club</t>
        </is>
      </c>
      <c r="B128" t="inlineStr">
        <is>
          <t>Belgian Pro League</t>
        </is>
      </c>
      <c r="C128" s="6" t="n">
        <v>99.40000000000001</v>
      </c>
      <c r="D128" s="6" t="n">
        <v>10</v>
      </c>
      <c r="E128" s="6" t="n">
        <v>0</v>
      </c>
      <c r="F128" t="n">
        <v>1</v>
      </c>
      <c r="G128" t="n">
        <v>0</v>
      </c>
      <c r="H128" s="6" t="n">
        <v>26.4</v>
      </c>
      <c r="J128" t="inlineStr">
        <is>
          <t>oversupplied: RW</t>
        </is>
      </c>
    </row>
    <row r="129">
      <c r="A129" t="inlineStr">
        <is>
          <t>Albacete Balompié</t>
        </is>
      </c>
      <c r="B129" t="inlineStr">
        <is>
          <t>La Liga 2</t>
        </is>
      </c>
      <c r="C129" s="6" t="n">
        <v>88.5</v>
      </c>
      <c r="D129" s="6" t="n">
        <v>20</v>
      </c>
      <c r="E129" s="6" t="n">
        <v>0</v>
      </c>
      <c r="F129" t="n">
        <v>1</v>
      </c>
      <c r="G129" t="n">
        <v>0</v>
      </c>
      <c r="H129" s="6" t="n">
        <v>26.3</v>
      </c>
      <c r="J129" t="inlineStr">
        <is>
          <t>headcount-weighted (second tier, no minutes); net_spend: unavailable (dcaribou top-tier only); oversupplied: LB, ST_CF</t>
        </is>
      </c>
    </row>
    <row r="130">
      <c r="A130" t="inlineStr">
        <is>
          <t>Sportvereniging Zulte Waregem</t>
        </is>
      </c>
      <c r="B130" t="inlineStr">
        <is>
          <t>Belgian Pro League</t>
        </is>
      </c>
      <c r="C130" s="6" t="n">
        <v>86.5</v>
      </c>
      <c r="D130" s="6" t="n">
        <v>20</v>
      </c>
      <c r="E130" s="6" t="n">
        <v>0</v>
      </c>
      <c r="F130" t="n">
        <v>1</v>
      </c>
      <c r="G130" t="n">
        <v>0</v>
      </c>
      <c r="H130" s="6" t="n">
        <v>26</v>
      </c>
      <c r="J130" t="inlineStr">
        <is>
          <t>oversupplied: CB, RW</t>
        </is>
      </c>
    </row>
    <row r="131">
      <c r="A131" t="inlineStr">
        <is>
          <t>Swansea City</t>
        </is>
      </c>
      <c r="B131" t="inlineStr">
        <is>
          <t>Championship</t>
        </is>
      </c>
      <c r="C131" s="6" t="n">
        <v>76.90000000000001</v>
      </c>
      <c r="D131" s="6" t="n">
        <v>30</v>
      </c>
      <c r="E131" s="6" t="n">
        <v>0</v>
      </c>
      <c r="F131" t="n">
        <v>1</v>
      </c>
      <c r="G131" t="n">
        <v>0</v>
      </c>
      <c r="H131" s="6" t="n">
        <v>26</v>
      </c>
      <c r="J131" t="inlineStr">
        <is>
          <t>headcount-weighted (second tier, no minutes); net_spend: unavailable (dcaribou top-tier only); oversupplied: RB, AM, LW</t>
        </is>
      </c>
    </row>
    <row r="132">
      <c r="A132" t="inlineStr">
        <is>
          <t>1. FC Köln</t>
        </is>
      </c>
      <c r="B132" t="inlineStr">
        <is>
          <t>Bundesliga</t>
        </is>
      </c>
      <c r="C132" s="6" t="n">
        <v>76</v>
      </c>
      <c r="D132" s="6" t="n">
        <v>30</v>
      </c>
      <c r="E132" s="6" t="n">
        <v>39.2</v>
      </c>
      <c r="F132" t="n">
        <v>1</v>
      </c>
      <c r="G132" t="n">
        <v>0</v>
      </c>
      <c r="H132" s="6" t="n">
        <v>25.9</v>
      </c>
      <c r="J132" t="inlineStr">
        <is>
          <t>oversupplied: CB, LW, RW</t>
        </is>
      </c>
    </row>
    <row r="133">
      <c r="A133" t="inlineStr">
        <is>
          <t>SD Eibar</t>
        </is>
      </c>
      <c r="B133" t="inlineStr">
        <is>
          <t>La Liga 2</t>
        </is>
      </c>
      <c r="C133" s="6" t="n">
        <v>95.8</v>
      </c>
      <c r="D133" s="6" t="n">
        <v>10</v>
      </c>
      <c r="E133" s="6" t="n">
        <v>0</v>
      </c>
      <c r="F133" t="n">
        <v>1</v>
      </c>
      <c r="G133" t="n">
        <v>0</v>
      </c>
      <c r="H133" s="6" t="n">
        <v>25.9</v>
      </c>
      <c r="J133" t="inlineStr">
        <is>
          <t>headcount-weighted (second tier, no minutes); net_spend: unavailable (dcaribou top-tier only); oversupplied: RW</t>
        </is>
      </c>
    </row>
    <row r="134">
      <c r="A134" t="inlineStr">
        <is>
          <t>Bristol City</t>
        </is>
      </c>
      <c r="B134" t="inlineStr">
        <is>
          <t>Championship</t>
        </is>
      </c>
      <c r="C134" s="6" t="n">
        <v>85.2</v>
      </c>
      <c r="D134" s="6" t="n">
        <v>20</v>
      </c>
      <c r="E134" s="6" t="n">
        <v>0</v>
      </c>
      <c r="F134" t="n">
        <v>1</v>
      </c>
      <c r="G134" t="n">
        <v>0</v>
      </c>
      <c r="H134" s="6" t="n">
        <v>25.8</v>
      </c>
      <c r="J134" t="inlineStr">
        <is>
          <t>headcount-weighted (second tier, no minutes); net_spend: unavailable (dcaribou top-tier only); oversupplied: CB, LB</t>
        </is>
      </c>
    </row>
    <row r="135">
      <c r="A135" t="inlineStr">
        <is>
          <t>Cádiz CF</t>
        </is>
      </c>
      <c r="B135" t="inlineStr">
        <is>
          <t>La Liga 2</t>
        </is>
      </c>
      <c r="C135" s="6" t="n">
        <v>75</v>
      </c>
      <c r="D135" s="6" t="n">
        <v>30</v>
      </c>
      <c r="E135" s="6" t="n">
        <v>0</v>
      </c>
      <c r="F135" t="n">
        <v>1</v>
      </c>
      <c r="G135" t="n">
        <v>0</v>
      </c>
      <c r="H135" s="6" t="n">
        <v>25.8</v>
      </c>
      <c r="J135" t="inlineStr">
        <is>
          <t>headcount-weighted (second tier, no minutes); net_spend: unavailable (dcaribou top-tier only); oversupplied: CB, LW, ST_CF</t>
        </is>
      </c>
    </row>
    <row r="136">
      <c r="A136" t="inlineStr">
        <is>
          <t>Real Valladolid</t>
        </is>
      </c>
      <c r="B136" t="inlineStr">
        <is>
          <t>La Liga 2</t>
        </is>
      </c>
      <c r="C136" s="6" t="n">
        <v>75</v>
      </c>
      <c r="D136" s="6" t="n">
        <v>30</v>
      </c>
      <c r="E136" s="6" t="n">
        <v>0</v>
      </c>
      <c r="F136" t="n">
        <v>1</v>
      </c>
      <c r="G136" t="n">
        <v>0</v>
      </c>
      <c r="H136" s="6" t="n">
        <v>25.8</v>
      </c>
      <c r="J136" t="inlineStr">
        <is>
          <t>headcount-weighted (second tier, no minutes); net_spend: unavailable (dcaribou top-tier only); oversupplied: LB, RW, ST_CF</t>
        </is>
      </c>
    </row>
    <row r="137">
      <c r="A137" t="inlineStr">
        <is>
          <t>Nottingham Forest</t>
        </is>
      </c>
      <c r="B137" t="inlineStr">
        <is>
          <t>Premier League</t>
        </is>
      </c>
      <c r="C137" s="6" t="n">
        <v>45.3</v>
      </c>
      <c r="D137" s="6" t="n">
        <v>60</v>
      </c>
      <c r="E137" s="6" t="n">
        <v>39.7</v>
      </c>
      <c r="F137" t="n">
        <v>1</v>
      </c>
      <c r="G137" t="n">
        <v>0</v>
      </c>
      <c r="H137" s="6" t="n">
        <v>25.8</v>
      </c>
      <c r="I137" t="inlineStr">
        <is>
          <t>Arnaud Kalimuendo</t>
        </is>
      </c>
      <c r="J137" t="inlineStr">
        <is>
          <t>oversupplied: GK, CB, RB, AM, RW, ST_CF</t>
        </is>
      </c>
    </row>
    <row r="138">
      <c r="A138" t="inlineStr">
        <is>
          <t>Falkirk</t>
        </is>
      </c>
      <c r="B138" t="inlineStr">
        <is>
          <t>Scottish Premiership</t>
        </is>
      </c>
      <c r="C138" s="6" t="n">
        <v>84.59999999999999</v>
      </c>
      <c r="D138" s="6" t="n">
        <v>20</v>
      </c>
      <c r="E138" s="6" t="n">
        <v>0</v>
      </c>
      <c r="F138" t="n">
        <v>1</v>
      </c>
      <c r="G138" t="n">
        <v>0</v>
      </c>
      <c r="H138" s="6" t="n">
        <v>25.7</v>
      </c>
      <c r="J138" t="inlineStr">
        <is>
          <t>oversupplied: LW, ST_CF</t>
        </is>
      </c>
    </row>
    <row r="139">
      <c r="A139" t="inlineStr">
        <is>
          <t>Sparta Rotterdam</t>
        </is>
      </c>
      <c r="B139" t="inlineStr">
        <is>
          <t>Eredivisie</t>
        </is>
      </c>
      <c r="C139" s="6" t="n">
        <v>74.2</v>
      </c>
      <c r="D139" s="6" t="n">
        <v>30</v>
      </c>
      <c r="E139" s="6" t="n">
        <v>0</v>
      </c>
      <c r="F139" t="n">
        <v>1</v>
      </c>
      <c r="G139" t="n">
        <v>0</v>
      </c>
      <c r="H139" s="6" t="n">
        <v>25.6</v>
      </c>
      <c r="J139" t="inlineStr">
        <is>
          <t>oversupplied: LB, RB, AM</t>
        </is>
      </c>
    </row>
    <row r="140">
      <c r="A140" t="inlineStr">
        <is>
          <t>Rayo Vallecano de Madrid</t>
        </is>
      </c>
      <c r="B140" t="inlineStr">
        <is>
          <t>La Liga</t>
        </is>
      </c>
      <c r="C140" s="6" t="n">
        <v>74</v>
      </c>
      <c r="D140" s="6" t="n">
        <v>30</v>
      </c>
      <c r="E140" s="6" t="n">
        <v>4.3</v>
      </c>
      <c r="F140" t="n">
        <v>1</v>
      </c>
      <c r="G140" t="n">
        <v>0</v>
      </c>
      <c r="H140" s="6" t="n">
        <v>25.6</v>
      </c>
      <c r="J140" t="inlineStr">
        <is>
          <t>oversupplied: CB, RW, ST_CF</t>
        </is>
      </c>
    </row>
    <row r="141">
      <c r="A141" t="inlineStr">
        <is>
          <t>Real Sociedad B</t>
        </is>
      </c>
      <c r="B141" t="inlineStr">
        <is>
          <t>La Liga 2</t>
        </is>
      </c>
      <c r="C141" s="6" t="n">
        <v>73.09999999999999</v>
      </c>
      <c r="D141" s="6" t="n">
        <v>30</v>
      </c>
      <c r="E141" s="6" t="n">
        <v>0</v>
      </c>
      <c r="F141" t="n">
        <v>1</v>
      </c>
      <c r="G141" t="n">
        <v>0</v>
      </c>
      <c r="H141" s="6" t="n">
        <v>25.5</v>
      </c>
      <c r="J141" t="inlineStr">
        <is>
          <t>headcount-weighted (second tier, no minutes); net_spend: unavailable (dcaribou top-tier only); oversupplied: RB, LW, RW</t>
        </is>
      </c>
    </row>
    <row r="142">
      <c r="A142" t="inlineStr">
        <is>
          <t>Grenoble Foot 38</t>
        </is>
      </c>
      <c r="B142" t="inlineStr">
        <is>
          <t>Ligue 2</t>
        </is>
      </c>
      <c r="C142" s="6" t="n">
        <v>83.3</v>
      </c>
      <c r="D142" s="6" t="n">
        <v>20</v>
      </c>
      <c r="E142" s="6" t="n">
        <v>0</v>
      </c>
      <c r="F142" t="n">
        <v>1</v>
      </c>
      <c r="G142" t="n">
        <v>0</v>
      </c>
      <c r="H142" s="6" t="n">
        <v>25.5</v>
      </c>
      <c r="J142" t="inlineStr">
        <is>
          <t>headcount-weighted (second tier, no minutes); net_spend: unavailable (dcaribou top-tier only); oversupplied: CB, ST_CF</t>
        </is>
      </c>
    </row>
    <row r="143">
      <c r="A143" t="inlineStr">
        <is>
          <t>Atalanta Bergamasca</t>
        </is>
      </c>
      <c r="B143" t="inlineStr">
        <is>
          <t>Serie A</t>
        </is>
      </c>
      <c r="C143" s="6" t="n">
        <v>72.90000000000001</v>
      </c>
      <c r="D143" s="6" t="n">
        <v>30</v>
      </c>
      <c r="E143" s="6" t="n">
        <v>7.5</v>
      </c>
      <c r="F143" t="n">
        <v>1</v>
      </c>
      <c r="G143" t="n">
        <v>0</v>
      </c>
      <c r="H143" s="6" t="n">
        <v>25.4</v>
      </c>
      <c r="J143" t="inlineStr">
        <is>
          <t>oversupplied: GK, CB, LW</t>
        </is>
      </c>
    </row>
    <row r="144">
      <c r="A144" t="inlineStr">
        <is>
          <t>Middlesbrough FC</t>
        </is>
      </c>
      <c r="B144" t="inlineStr">
        <is>
          <t>Championship</t>
        </is>
      </c>
      <c r="C144" s="6" t="n">
        <v>62.1</v>
      </c>
      <c r="D144" s="6" t="n">
        <v>40</v>
      </c>
      <c r="E144" s="6" t="n">
        <v>0</v>
      </c>
      <c r="F144" t="n">
        <v>1</v>
      </c>
      <c r="G144" t="n">
        <v>0</v>
      </c>
      <c r="H144" s="6" t="n">
        <v>25.3</v>
      </c>
      <c r="I144" t="inlineStr">
        <is>
          <t>Aidan Morris; Hayden Hackney</t>
        </is>
      </c>
      <c r="J144" t="inlineStr">
        <is>
          <t>headcount-weighted (second tier, no minutes); net_spend: unavailable (dcaribou top-tier only); oversupplied: GK, CB, LB, LW</t>
        </is>
      </c>
    </row>
    <row r="145">
      <c r="A145" t="inlineStr">
        <is>
          <t>Toulouse</t>
        </is>
      </c>
      <c r="B145" t="inlineStr">
        <is>
          <t>Ligue 1</t>
        </is>
      </c>
      <c r="C145" s="6" t="n">
        <v>82.3</v>
      </c>
      <c r="D145" s="6" t="n">
        <v>20</v>
      </c>
      <c r="E145" s="6" t="n">
        <v>0</v>
      </c>
      <c r="F145" t="n">
        <v>1</v>
      </c>
      <c r="G145" t="n">
        <v>0</v>
      </c>
      <c r="H145" s="6" t="n">
        <v>25.3</v>
      </c>
      <c r="I145" t="inlineStr">
        <is>
          <t>Charlie Cresswell</t>
        </is>
      </c>
      <c r="J145" t="inlineStr">
        <is>
          <t>oversupplied: RB, ST_CF</t>
        </is>
      </c>
    </row>
    <row r="146">
      <c r="A146" t="inlineStr">
        <is>
          <t>KAA Gent</t>
        </is>
      </c>
      <c r="B146" t="inlineStr">
        <is>
          <t>Belgian Pro League</t>
        </is>
      </c>
      <c r="C146" s="6" t="n">
        <v>61.3</v>
      </c>
      <c r="D146" s="6" t="n">
        <v>40</v>
      </c>
      <c r="E146" s="6" t="n">
        <v>0</v>
      </c>
      <c r="F146" t="n">
        <v>1</v>
      </c>
      <c r="G146" t="n">
        <v>0</v>
      </c>
      <c r="H146" s="6" t="n">
        <v>25.2</v>
      </c>
      <c r="I146" t="inlineStr">
        <is>
          <t>Mathias Delorge</t>
        </is>
      </c>
      <c r="J146" t="inlineStr">
        <is>
          <t>oversupplied: CB, AM, LW, ST_CF</t>
        </is>
      </c>
    </row>
    <row r="147">
      <c r="A147" t="inlineStr">
        <is>
          <t>Fußball-Club Augsburg 1907</t>
        </is>
      </c>
      <c r="B147" t="inlineStr">
        <is>
          <t>Bundesliga</t>
        </is>
      </c>
      <c r="C147" s="6" t="n">
        <v>60.7</v>
      </c>
      <c r="D147" s="6" t="n">
        <v>40</v>
      </c>
      <c r="E147" s="6" t="n">
        <v>26.6</v>
      </c>
      <c r="F147" t="n">
        <v>1</v>
      </c>
      <c r="G147" t="n">
        <v>0</v>
      </c>
      <c r="H147" s="6" t="n">
        <v>25.1</v>
      </c>
      <c r="J147" t="inlineStr">
        <is>
          <t>oversupplied: CB, DM, CM, AM</t>
        </is>
      </c>
    </row>
    <row r="148">
      <c r="A148" t="inlineStr">
        <is>
          <t>Lorient</t>
        </is>
      </c>
      <c r="B148" t="inlineStr">
        <is>
          <t>Ligue 1</t>
        </is>
      </c>
      <c r="C148" s="6" t="n">
        <v>80.7</v>
      </c>
      <c r="D148" s="6" t="n">
        <v>20</v>
      </c>
      <c r="E148" s="6" t="n">
        <v>0</v>
      </c>
      <c r="F148" t="n">
        <v>1</v>
      </c>
      <c r="G148" t="n">
        <v>0</v>
      </c>
      <c r="H148" s="6" t="n">
        <v>25.1</v>
      </c>
      <c r="J148" t="inlineStr">
        <is>
          <t>oversupplied: CB, ST_CF</t>
        </is>
      </c>
    </row>
    <row r="149">
      <c r="A149" t="inlineStr">
        <is>
          <t>Holstein Kiel</t>
        </is>
      </c>
      <c r="B149" t="inlineStr">
        <is>
          <t>2. Bundesliga</t>
        </is>
      </c>
      <c r="C149" s="6" t="n">
        <v>60</v>
      </c>
      <c r="D149" s="6" t="n">
        <v>40</v>
      </c>
      <c r="E149" s="6" t="n">
        <v>0</v>
      </c>
      <c r="F149" t="n">
        <v>1</v>
      </c>
      <c r="G149" t="n">
        <v>0</v>
      </c>
      <c r="H149" s="6" t="n">
        <v>25</v>
      </c>
      <c r="J149" t="inlineStr">
        <is>
          <t>headcount-weighted (second tier, no minutes); net_spend: unavailable (dcaribou top-tier only); oversupplied: GK, CB, RW, ST_CF</t>
        </is>
      </c>
    </row>
    <row r="150">
      <c r="A150" t="inlineStr">
        <is>
          <t>Deportivo de La Coruña</t>
        </is>
      </c>
      <c r="B150" t="inlineStr">
        <is>
          <t>La Liga</t>
        </is>
      </c>
      <c r="C150" s="6" t="n">
        <v>80</v>
      </c>
      <c r="D150" s="6" t="n">
        <v>20</v>
      </c>
      <c r="E150" s="6" t="n">
        <v>0</v>
      </c>
      <c r="F150" t="n">
        <v>1</v>
      </c>
      <c r="G150" t="n">
        <v>0</v>
      </c>
      <c r="H150" s="6" t="n">
        <v>25</v>
      </c>
      <c r="J150" t="inlineStr">
        <is>
          <t>headcount-weighted (second tier, no minutes); oversupplied: RB, ST_CF</t>
        </is>
      </c>
    </row>
    <row r="151">
      <c r="A151" t="inlineStr">
        <is>
          <t>de Foot Montréal</t>
        </is>
      </c>
      <c r="B151" t="inlineStr">
        <is>
          <t>MLS</t>
        </is>
      </c>
      <c r="C151" s="6" t="n">
        <v>100</v>
      </c>
      <c r="D151" s="6" t="n">
        <v>0</v>
      </c>
      <c r="E151" s="6" t="n">
        <v>0</v>
      </c>
      <c r="F151" t="n">
        <v>1</v>
      </c>
      <c r="G151" t="n">
        <v>0</v>
      </c>
      <c r="H151" s="6" t="n">
        <v>25</v>
      </c>
    </row>
    <row r="152">
      <c r="A152" t="inlineStr">
        <is>
          <t>Orlando City Soccer Club</t>
        </is>
      </c>
      <c r="B152" t="inlineStr">
        <is>
          <t>MLS</t>
        </is>
      </c>
      <c r="C152" s="6" t="n">
        <v>100</v>
      </c>
      <c r="D152" s="6" t="n">
        <v>0</v>
      </c>
      <c r="E152" s="6" t="n">
        <v>1.8</v>
      </c>
      <c r="F152" t="n">
        <v>1</v>
      </c>
      <c r="G152" t="n">
        <v>0</v>
      </c>
      <c r="H152" s="6" t="n">
        <v>25</v>
      </c>
    </row>
    <row r="153">
      <c r="A153" t="inlineStr">
        <is>
          <t>Red Bull New York</t>
        </is>
      </c>
      <c r="B153" t="inlineStr">
        <is>
          <t>MLS</t>
        </is>
      </c>
      <c r="C153" s="6" t="n">
        <v>100</v>
      </c>
      <c r="D153" s="6" t="n">
        <v>0</v>
      </c>
      <c r="E153" s="6" t="n">
        <v>10</v>
      </c>
      <c r="F153" t="n">
        <v>1</v>
      </c>
      <c r="G153" t="n">
        <v>0</v>
      </c>
      <c r="H153" s="6" t="n">
        <v>25</v>
      </c>
    </row>
    <row r="154">
      <c r="A154" t="inlineStr">
        <is>
          <t>Sporting Kansas City</t>
        </is>
      </c>
      <c r="B154" t="inlineStr">
        <is>
          <t>MLS</t>
        </is>
      </c>
      <c r="C154" s="6" t="n">
        <v>100</v>
      </c>
      <c r="D154" s="6" t="n">
        <v>0</v>
      </c>
      <c r="E154" s="6" t="n">
        <v>19.7</v>
      </c>
      <c r="F154" t="n">
        <v>1</v>
      </c>
      <c r="G154" t="n">
        <v>0</v>
      </c>
      <c r="H154" s="6" t="n">
        <v>25</v>
      </c>
    </row>
    <row r="155">
      <c r="A155" t="inlineStr">
        <is>
          <t>St. Louis City Soccer Club</t>
        </is>
      </c>
      <c r="B155" t="inlineStr">
        <is>
          <t>MLS</t>
        </is>
      </c>
      <c r="C155" s="6" t="n">
        <v>100</v>
      </c>
      <c r="D155" s="6" t="n">
        <v>0</v>
      </c>
      <c r="E155" s="6" t="n">
        <v>15.8</v>
      </c>
      <c r="F155" t="n">
        <v>1</v>
      </c>
      <c r="G155" t="n">
        <v>0</v>
      </c>
      <c r="H155" s="6" t="n">
        <v>25</v>
      </c>
    </row>
    <row r="156">
      <c r="A156" t="inlineStr">
        <is>
          <t>Al-Ettifaq</t>
        </is>
      </c>
      <c r="B156" t="inlineStr">
        <is>
          <t>Saudi Pro League</t>
        </is>
      </c>
      <c r="C156" s="6" t="n">
        <v>100</v>
      </c>
      <c r="D156" s="6" t="n">
        <v>0</v>
      </c>
      <c r="E156" s="6" t="n">
        <v>0</v>
      </c>
      <c r="F156" t="n">
        <v>1</v>
      </c>
      <c r="G156" t="n">
        <v>0</v>
      </c>
      <c r="H156" s="6" t="n">
        <v>25</v>
      </c>
    </row>
    <row r="157">
      <c r="A157" t="inlineStr">
        <is>
          <t>Al-Fayha FC</t>
        </is>
      </c>
      <c r="B157" t="inlineStr">
        <is>
          <t>Saudi Pro League</t>
        </is>
      </c>
      <c r="C157" s="6" t="n">
        <v>100</v>
      </c>
      <c r="D157" s="6" t="n">
        <v>0</v>
      </c>
      <c r="E157" s="6" t="n">
        <v>0</v>
      </c>
      <c r="F157" t="n">
        <v>1</v>
      </c>
      <c r="G157" t="n">
        <v>0</v>
      </c>
      <c r="H157" s="6" t="n">
        <v>25</v>
      </c>
    </row>
    <row r="158">
      <c r="A158" t="inlineStr">
        <is>
          <t>Al-Khaleej</t>
        </is>
      </c>
      <c r="B158" t="inlineStr">
        <is>
          <t>Saudi Pro League</t>
        </is>
      </c>
      <c r="C158" s="6" t="n">
        <v>100</v>
      </c>
      <c r="D158" s="6" t="n">
        <v>0</v>
      </c>
      <c r="E158" s="6" t="n">
        <v>0</v>
      </c>
      <c r="F158" t="n">
        <v>1</v>
      </c>
      <c r="G158" t="n">
        <v>0</v>
      </c>
      <c r="H158" s="6" t="n">
        <v>25</v>
      </c>
    </row>
    <row r="159">
      <c r="A159" t="inlineStr">
        <is>
          <t>Al-Okhdood</t>
        </is>
      </c>
      <c r="B159" t="inlineStr">
        <is>
          <t>Saudi Pro League</t>
        </is>
      </c>
      <c r="C159" s="6" t="n">
        <v>100</v>
      </c>
      <c r="D159" s="6" t="n">
        <v>0</v>
      </c>
      <c r="E159" s="6" t="n">
        <v>1.8</v>
      </c>
      <c r="F159" t="n">
        <v>1</v>
      </c>
      <c r="G159" t="n">
        <v>0</v>
      </c>
      <c r="H159" s="6" t="n">
        <v>25</v>
      </c>
    </row>
    <row r="160">
      <c r="A160" t="inlineStr">
        <is>
          <t>Al-Shabab</t>
        </is>
      </c>
      <c r="B160" t="inlineStr">
        <is>
          <t>Saudi Pro League</t>
        </is>
      </c>
      <c r="C160" s="6" t="n">
        <v>100</v>
      </c>
      <c r="D160" s="6" t="n">
        <v>0</v>
      </c>
      <c r="E160" s="6" t="n">
        <v>6.5</v>
      </c>
      <c r="F160" t="n">
        <v>1</v>
      </c>
      <c r="G160" t="n">
        <v>0</v>
      </c>
      <c r="H160" s="6" t="n">
        <v>25</v>
      </c>
    </row>
    <row r="161">
      <c r="A161" t="inlineStr">
        <is>
          <t>Al-Taawoun</t>
        </is>
      </c>
      <c r="B161" t="inlineStr">
        <is>
          <t>Saudi Pro League</t>
        </is>
      </c>
      <c r="C161" s="6" t="n">
        <v>100</v>
      </c>
      <c r="D161" s="6" t="n">
        <v>0</v>
      </c>
      <c r="E161" s="6" t="n">
        <v>0</v>
      </c>
      <c r="F161" t="n">
        <v>1</v>
      </c>
      <c r="G161" t="n">
        <v>0</v>
      </c>
      <c r="H161" s="6" t="n">
        <v>25</v>
      </c>
    </row>
    <row r="162">
      <c r="A162" t="inlineStr">
        <is>
          <t>Randers FC</t>
        </is>
      </c>
      <c r="B162" t="inlineStr">
        <is>
          <t>Danish Superliga</t>
        </is>
      </c>
      <c r="C162" s="6" t="n">
        <v>79.59999999999999</v>
      </c>
      <c r="D162" s="6" t="n">
        <v>20</v>
      </c>
      <c r="E162" s="6" t="n">
        <v>0</v>
      </c>
      <c r="F162" t="n">
        <v>1</v>
      </c>
      <c r="G162" t="n">
        <v>0</v>
      </c>
      <c r="H162" s="6" t="n">
        <v>24.9</v>
      </c>
      <c r="J162" t="inlineStr">
        <is>
          <t>oversupplied: LW, ST_CF</t>
        </is>
      </c>
    </row>
    <row r="163">
      <c r="A163" t="inlineStr">
        <is>
          <t>Clube Desportivo de Tondela</t>
        </is>
      </c>
      <c r="B163" t="inlineStr">
        <is>
          <t>Primeira Liga</t>
        </is>
      </c>
      <c r="C163" s="6" t="n">
        <v>69.09999999999999</v>
      </c>
      <c r="D163" s="6" t="n">
        <v>30</v>
      </c>
      <c r="E163" s="6" t="n">
        <v>5.1</v>
      </c>
      <c r="F163" t="n">
        <v>1</v>
      </c>
      <c r="G163" t="n">
        <v>0</v>
      </c>
      <c r="H163" s="6" t="n">
        <v>24.9</v>
      </c>
      <c r="J163" t="inlineStr">
        <is>
          <t>oversupplied: RB, LW, RW</t>
        </is>
      </c>
    </row>
    <row r="164">
      <c r="A164" t="inlineStr">
        <is>
          <t>Heart of Midlothian</t>
        </is>
      </c>
      <c r="B164" t="inlineStr">
        <is>
          <t>Scottish Premiership</t>
        </is>
      </c>
      <c r="C164" s="6" t="n">
        <v>95.09999999999999</v>
      </c>
      <c r="D164" s="6" t="n">
        <v>70</v>
      </c>
      <c r="E164" s="6" t="n">
        <v>16</v>
      </c>
      <c r="F164" t="n">
        <v>0</v>
      </c>
      <c r="G164" t="n">
        <v>0</v>
      </c>
      <c r="H164" s="6" t="n">
        <v>24.8</v>
      </c>
      <c r="J164" t="inlineStr">
        <is>
          <t>oversupplied: CB, RB, DM, CM, LW, RW, ST_CF</t>
        </is>
      </c>
    </row>
    <row r="165">
      <c r="A165" t="inlineStr">
        <is>
          <t>Mainz 05</t>
        </is>
      </c>
      <c r="B165" t="inlineStr">
        <is>
          <t>Bundesliga</t>
        </is>
      </c>
      <c r="C165" s="6" t="n">
        <v>78.2</v>
      </c>
      <c r="D165" s="6" t="n">
        <v>20</v>
      </c>
      <c r="E165" s="6" t="n">
        <v>0</v>
      </c>
      <c r="F165" t="n">
        <v>1</v>
      </c>
      <c r="G165" t="n">
        <v>0</v>
      </c>
      <c r="H165" s="6" t="n">
        <v>24.7</v>
      </c>
      <c r="I165" t="inlineStr">
        <is>
          <t>Paul Nebel</t>
        </is>
      </c>
      <c r="J165" t="inlineStr">
        <is>
          <t>oversupplied: CB, ST_CF</t>
        </is>
      </c>
    </row>
    <row r="166">
      <c r="A166" t="inlineStr">
        <is>
          <t>Crystal Palace</t>
        </is>
      </c>
      <c r="B166" t="inlineStr">
        <is>
          <t>Premier League</t>
        </is>
      </c>
      <c r="C166" s="6" t="n">
        <v>57.7</v>
      </c>
      <c r="D166" s="6" t="n">
        <v>40</v>
      </c>
      <c r="E166" s="6" t="n">
        <v>17</v>
      </c>
      <c r="F166" t="n">
        <v>1</v>
      </c>
      <c r="G166" t="n">
        <v>0</v>
      </c>
      <c r="H166" s="6" t="n">
        <v>24.7</v>
      </c>
      <c r="I166" t="inlineStr">
        <is>
          <t>Romain Esse</t>
        </is>
      </c>
      <c r="J166" t="inlineStr">
        <is>
          <t>oversupplied: LB, RB, RW, ST_CF</t>
        </is>
      </c>
    </row>
    <row r="167">
      <c r="A167" t="inlineStr">
        <is>
          <t>US Boulogne</t>
        </is>
      </c>
      <c r="B167" t="inlineStr">
        <is>
          <t>Ligue 2</t>
        </is>
      </c>
      <c r="C167" s="6" t="n">
        <v>66.7</v>
      </c>
      <c r="D167" s="6" t="n">
        <v>30</v>
      </c>
      <c r="E167" s="6" t="n">
        <v>0</v>
      </c>
      <c r="F167" t="n">
        <v>1</v>
      </c>
      <c r="G167" t="n">
        <v>0</v>
      </c>
      <c r="H167" s="6" t="n">
        <v>24.5</v>
      </c>
      <c r="J167" t="inlineStr">
        <is>
          <t>headcount-weighted (second tier, no minutes); net_spend: unavailable (dcaribou top-tier only); oversupplied: GK, RB, LW</t>
        </is>
      </c>
    </row>
    <row r="168">
      <c r="A168" t="inlineStr">
        <is>
          <t>Al-Najma</t>
        </is>
      </c>
      <c r="B168" t="inlineStr">
        <is>
          <t>Saudi Pro League</t>
        </is>
      </c>
      <c r="C168" s="6" t="n">
        <v>96.90000000000001</v>
      </c>
      <c r="D168" s="6" t="n">
        <v>0</v>
      </c>
      <c r="E168" s="6" t="n">
        <v>8.6</v>
      </c>
      <c r="F168" t="n">
        <v>1</v>
      </c>
      <c r="G168" t="n">
        <v>0</v>
      </c>
      <c r="H168" s="6" t="n">
        <v>24.5</v>
      </c>
    </row>
    <row r="169">
      <c r="A169" t="inlineStr">
        <is>
          <t>Burgos CF</t>
        </is>
      </c>
      <c r="B169" t="inlineStr">
        <is>
          <t>La Liga 2</t>
        </is>
      </c>
      <c r="C169" s="6" t="n">
        <v>84</v>
      </c>
      <c r="D169" s="6" t="n">
        <v>10</v>
      </c>
      <c r="E169" s="6" t="n">
        <v>0</v>
      </c>
      <c r="F169" t="n">
        <v>1</v>
      </c>
      <c r="G169" t="n">
        <v>0</v>
      </c>
      <c r="H169" s="6" t="n">
        <v>24.1</v>
      </c>
      <c r="J169" t="inlineStr">
        <is>
          <t>headcount-weighted (second tier, no minutes); net_spend: unavailable (dcaribou top-tier only); oversupplied: RW</t>
        </is>
      </c>
    </row>
    <row r="170">
      <c r="A170" t="inlineStr">
        <is>
          <t>PAOK</t>
        </is>
      </c>
      <c r="B170" t="inlineStr">
        <is>
          <t>Super League Greece</t>
        </is>
      </c>
      <c r="C170" s="6" t="n">
        <v>90.59999999999999</v>
      </c>
      <c r="D170" s="6" t="n">
        <v>70</v>
      </c>
      <c r="E170" s="6" t="n">
        <v>63.4</v>
      </c>
      <c r="F170" t="n">
        <v>0</v>
      </c>
      <c r="G170" t="n">
        <v>0</v>
      </c>
      <c r="H170" s="6" t="n">
        <v>24.1</v>
      </c>
      <c r="I170" t="inlineStr">
        <is>
          <t>Giannis Konstantelias</t>
        </is>
      </c>
      <c r="J170" t="inlineStr">
        <is>
          <t>oversupplied: CB, RB, DM, CM, AM, LW, RW</t>
        </is>
      </c>
    </row>
    <row r="171">
      <c r="A171" t="inlineStr">
        <is>
          <t>Preußen Münster</t>
        </is>
      </c>
      <c r="B171" t="inlineStr">
        <is>
          <t>2. Bundesliga</t>
        </is>
      </c>
      <c r="C171" s="6" t="n">
        <v>53.3</v>
      </c>
      <c r="D171" s="6" t="n">
        <v>40</v>
      </c>
      <c r="E171" s="6" t="n">
        <v>0</v>
      </c>
      <c r="F171" t="n">
        <v>1</v>
      </c>
      <c r="G171" t="n">
        <v>0</v>
      </c>
      <c r="H171" s="6" t="n">
        <v>24</v>
      </c>
      <c r="J171" t="inlineStr">
        <is>
          <t>headcount-weighted (second tier, no minutes); net_spend: unavailable (dcaribou top-tier only); oversupplied: CB, AM, LW, ST_CF</t>
        </is>
      </c>
    </row>
    <row r="172">
      <c r="A172" t="inlineStr">
        <is>
          <t>Lille</t>
        </is>
      </c>
      <c r="B172" t="inlineStr">
        <is>
          <t>Ligue 1</t>
        </is>
      </c>
      <c r="C172" s="6" t="n">
        <v>52.9</v>
      </c>
      <c r="D172" s="6" t="n">
        <v>40</v>
      </c>
      <c r="E172" s="6" t="n">
        <v>0</v>
      </c>
      <c r="F172" t="n">
        <v>1</v>
      </c>
      <c r="G172" t="n">
        <v>0</v>
      </c>
      <c r="H172" s="6" t="n">
        <v>23.9</v>
      </c>
      <c r="I172" t="inlineStr">
        <is>
          <t>Ngal'ayel Mukau; Ayyoub Bouaddi</t>
        </is>
      </c>
      <c r="J172" t="inlineStr">
        <is>
          <t>oversupplied: CB, LB, LW, RW</t>
        </is>
      </c>
    </row>
    <row r="173">
      <c r="A173" t="inlineStr">
        <is>
          <t>Pau FC</t>
        </is>
      </c>
      <c r="B173" t="inlineStr">
        <is>
          <t>Ligue 2</t>
        </is>
      </c>
      <c r="C173" s="6" t="n">
        <v>82.59999999999999</v>
      </c>
      <c r="D173" s="6" t="n">
        <v>10</v>
      </c>
      <c r="E173" s="6" t="n">
        <v>0</v>
      </c>
      <c r="F173" t="n">
        <v>1</v>
      </c>
      <c r="G173" t="n">
        <v>0</v>
      </c>
      <c r="H173" s="6" t="n">
        <v>23.9</v>
      </c>
      <c r="J173" t="inlineStr">
        <is>
          <t>headcount-weighted (second tier, no minutes); net_spend: unavailable (dcaribou top-tier only); oversupplied: CB</t>
        </is>
      </c>
    </row>
    <row r="174">
      <c r="A174" t="inlineStr">
        <is>
          <t>Werder Bremen</t>
        </is>
      </c>
      <c r="B174" t="inlineStr">
        <is>
          <t>Bundesliga</t>
        </is>
      </c>
      <c r="C174" s="6" t="n">
        <v>61.7</v>
      </c>
      <c r="D174" s="6" t="n">
        <v>30</v>
      </c>
      <c r="E174" s="6" t="n">
        <v>6.9</v>
      </c>
      <c r="F174" t="n">
        <v>1</v>
      </c>
      <c r="G174" t="n">
        <v>0</v>
      </c>
      <c r="H174" s="6" t="n">
        <v>23.8</v>
      </c>
      <c r="I174" t="inlineStr">
        <is>
          <t>Mio Backhaus</t>
        </is>
      </c>
      <c r="J174" t="inlineStr">
        <is>
          <t>oversupplied: CB, LB, ST_CF</t>
        </is>
      </c>
    </row>
    <row r="175">
      <c r="A175" t="inlineStr">
        <is>
          <t>Gil Vicente</t>
        </is>
      </c>
      <c r="B175" t="inlineStr">
        <is>
          <t>Primeira Liga</t>
        </is>
      </c>
      <c r="C175" s="6" t="n">
        <v>88.59999999999999</v>
      </c>
      <c r="D175" s="6" t="n">
        <v>70</v>
      </c>
      <c r="E175" s="6" t="n">
        <v>0</v>
      </c>
      <c r="F175" t="n">
        <v>0</v>
      </c>
      <c r="G175" t="n">
        <v>0</v>
      </c>
      <c r="H175" s="6" t="n">
        <v>23.8</v>
      </c>
      <c r="J175" t="inlineStr">
        <is>
          <t>oversupplied: CB, LB, RB, DM, CM, AM, RW</t>
        </is>
      </c>
    </row>
    <row r="176">
      <c r="A176" t="inlineStr">
        <is>
          <t>Al-Ittihad</t>
        </is>
      </c>
      <c r="B176" t="inlineStr">
        <is>
          <t>Saudi Pro League</t>
        </is>
      </c>
      <c r="C176" s="6" t="n">
        <v>25.5</v>
      </c>
      <c r="D176" s="6" t="n">
        <v>0</v>
      </c>
      <c r="E176" s="6" t="n">
        <v>76.3</v>
      </c>
      <c r="F176" t="n">
        <v>0</v>
      </c>
      <c r="G176" t="n">
        <v>1</v>
      </c>
      <c r="H176" s="6" t="n">
        <v>23.8</v>
      </c>
    </row>
    <row r="177">
      <c r="A177" t="inlineStr">
        <is>
          <t>Borussia Mönchengladbach</t>
        </is>
      </c>
      <c r="B177" t="inlineStr">
        <is>
          <t>Bundesliga</t>
        </is>
      </c>
      <c r="C177" s="6" t="n">
        <v>60.3</v>
      </c>
      <c r="D177" s="6" t="n">
        <v>30</v>
      </c>
      <c r="E177" s="6" t="n">
        <v>0</v>
      </c>
      <c r="F177" t="n">
        <v>1</v>
      </c>
      <c r="G177" t="n">
        <v>0</v>
      </c>
      <c r="H177" s="6" t="n">
        <v>23.5</v>
      </c>
      <c r="J177" t="inlineStr">
        <is>
          <t>oversupplied: CB, AM, ST_CF</t>
        </is>
      </c>
    </row>
    <row r="178">
      <c r="A178" t="inlineStr">
        <is>
          <t>AZ Alkmaar</t>
        </is>
      </c>
      <c r="B178" t="inlineStr">
        <is>
          <t>Eredivisie</t>
        </is>
      </c>
      <c r="C178" s="6" t="n">
        <v>50.2</v>
      </c>
      <c r="D178" s="6" t="n">
        <v>40</v>
      </c>
      <c r="E178" s="6" t="n">
        <v>0</v>
      </c>
      <c r="F178" t="n">
        <v>1</v>
      </c>
      <c r="G178" t="n">
        <v>0</v>
      </c>
      <c r="H178" s="6" t="n">
        <v>23.5</v>
      </c>
      <c r="I178" t="inlineStr">
        <is>
          <t>Alexandre Penetra; Kees Smit</t>
        </is>
      </c>
      <c r="J178" t="inlineStr">
        <is>
          <t>oversupplied: CB, RB, LW, RW</t>
        </is>
      </c>
    </row>
    <row r="179">
      <c r="A179" t="inlineStr">
        <is>
          <t>Villarreal Club de Fútbol</t>
        </is>
      </c>
      <c r="B179" t="inlineStr">
        <is>
          <t>La Liga</t>
        </is>
      </c>
      <c r="C179" s="6" t="n">
        <v>49.2</v>
      </c>
      <c r="D179" s="6" t="n">
        <v>40</v>
      </c>
      <c r="E179" s="6" t="n">
        <v>0</v>
      </c>
      <c r="F179" t="n">
        <v>1</v>
      </c>
      <c r="G179" t="n">
        <v>0</v>
      </c>
      <c r="H179" s="6" t="n">
        <v>23.4</v>
      </c>
      <c r="J179" t="inlineStr">
        <is>
          <t>oversupplied: CB, LB, LW, ST_CF</t>
        </is>
      </c>
    </row>
    <row r="180">
      <c r="A180" t="inlineStr">
        <is>
          <t>Red Star FC</t>
        </is>
      </c>
      <c r="B180" t="inlineStr">
        <is>
          <t>Ligue 2</t>
        </is>
      </c>
      <c r="C180" s="6" t="n">
        <v>68</v>
      </c>
      <c r="D180" s="6" t="n">
        <v>20</v>
      </c>
      <c r="E180" s="6" t="n">
        <v>0</v>
      </c>
      <c r="F180" t="n">
        <v>1</v>
      </c>
      <c r="G180" t="n">
        <v>0</v>
      </c>
      <c r="H180" s="6" t="n">
        <v>23.2</v>
      </c>
      <c r="J180" t="inlineStr">
        <is>
          <t>headcount-weighted (second tier, no minutes); net_spend: unavailable (dcaribou top-tier only); oversupplied: CB, ST_CF</t>
        </is>
      </c>
    </row>
    <row r="181">
      <c r="A181" t="inlineStr">
        <is>
          <t>1.FC Magdeburg</t>
        </is>
      </c>
      <c r="B181" t="inlineStr">
        <is>
          <t>2. Bundesliga</t>
        </is>
      </c>
      <c r="C181" s="6" t="n">
        <v>37.5</v>
      </c>
      <c r="D181" s="6" t="n">
        <v>50</v>
      </c>
      <c r="E181" s="6" t="n">
        <v>0</v>
      </c>
      <c r="F181" t="n">
        <v>1</v>
      </c>
      <c r="G181" t="n">
        <v>0</v>
      </c>
      <c r="H181" s="6" t="n">
        <v>23.1</v>
      </c>
      <c r="J181" t="inlineStr">
        <is>
          <t>headcount-weighted (second tier, no minutes); net_spend: unavailable (dcaribou top-tier only); oversupplied: CB, LB, RB, AM, ST_CF</t>
        </is>
      </c>
    </row>
    <row r="182">
      <c r="A182" t="inlineStr">
        <is>
          <t>LAFC</t>
        </is>
      </c>
      <c r="B182" t="inlineStr">
        <is>
          <t>MLS</t>
        </is>
      </c>
      <c r="C182" s="6" t="n">
        <v>84.5</v>
      </c>
      <c r="D182" s="6" t="n">
        <v>0</v>
      </c>
      <c r="E182" s="6" t="n">
        <v>76.8</v>
      </c>
      <c r="F182" t="n">
        <v>1</v>
      </c>
      <c r="G182" t="n">
        <v>0</v>
      </c>
      <c r="H182" s="6" t="n">
        <v>22.7</v>
      </c>
    </row>
    <row r="183">
      <c r="A183" t="inlineStr">
        <is>
          <t>Cagliari</t>
        </is>
      </c>
      <c r="B183" t="inlineStr">
        <is>
          <t>Serie A</t>
        </is>
      </c>
      <c r="C183" s="6" t="n">
        <v>43</v>
      </c>
      <c r="D183" s="6" t="n">
        <v>40</v>
      </c>
      <c r="E183" s="6" t="n">
        <v>0</v>
      </c>
      <c r="F183" t="n">
        <v>1</v>
      </c>
      <c r="G183" t="n">
        <v>0</v>
      </c>
      <c r="H183" s="6" t="n">
        <v>22.5</v>
      </c>
      <c r="I183" t="inlineStr">
        <is>
          <t>Elia Caprile</t>
        </is>
      </c>
      <c r="J183" t="inlineStr">
        <is>
          <t>oversupplied: CB, RB, LW, ST_CF</t>
        </is>
      </c>
    </row>
    <row r="184">
      <c r="A184" t="inlineStr">
        <is>
          <t>Athlitiki Enosi Kifisias</t>
        </is>
      </c>
      <c r="B184" t="inlineStr">
        <is>
          <t>Super League Greece</t>
        </is>
      </c>
      <c r="C184" s="6" t="n">
        <v>98.90000000000001</v>
      </c>
      <c r="D184" s="6" t="n">
        <v>50</v>
      </c>
      <c r="E184" s="6" t="n">
        <v>0</v>
      </c>
      <c r="F184" t="n">
        <v>0</v>
      </c>
      <c r="G184" t="n">
        <v>0</v>
      </c>
      <c r="H184" s="6" t="n">
        <v>22.3</v>
      </c>
      <c r="J184" t="inlineStr">
        <is>
          <t>oversupplied: LB, RB, AM, RW, ST_CF</t>
        </is>
      </c>
    </row>
    <row r="185">
      <c r="A185" t="inlineStr">
        <is>
          <t>Al-Qadsiah Saudi</t>
        </is>
      </c>
      <c r="B185" t="inlineStr">
        <is>
          <t>Saudi Pro League</t>
        </is>
      </c>
      <c r="C185" s="6" t="n">
        <v>81.09999999999999</v>
      </c>
      <c r="D185" s="6" t="n">
        <v>0</v>
      </c>
      <c r="E185" s="6" t="n">
        <v>62.1</v>
      </c>
      <c r="F185" t="n">
        <v>1</v>
      </c>
      <c r="G185" t="n">
        <v>0</v>
      </c>
      <c r="H185" s="6" t="n">
        <v>22.2</v>
      </c>
    </row>
    <row r="186">
      <c r="A186" t="inlineStr">
        <is>
          <t>Dundee United</t>
        </is>
      </c>
      <c r="B186" t="inlineStr">
        <is>
          <t>Scottish Premiership</t>
        </is>
      </c>
      <c r="C186" s="6" t="n">
        <v>87.3</v>
      </c>
      <c r="D186" s="6" t="n">
        <v>60</v>
      </c>
      <c r="E186" s="6" t="n">
        <v>0</v>
      </c>
      <c r="F186" t="n">
        <v>0</v>
      </c>
      <c r="G186" t="n">
        <v>0</v>
      </c>
      <c r="H186" s="6" t="n">
        <v>22.1</v>
      </c>
      <c r="J186" t="inlineStr">
        <is>
          <t>oversupplied: CB, DM, CM, LW, RW, ST_CF</t>
        </is>
      </c>
    </row>
    <row r="187">
      <c r="A187" t="inlineStr">
        <is>
          <t>Fulham</t>
        </is>
      </c>
      <c r="B187" t="inlineStr">
        <is>
          <t>Premier League</t>
        </is>
      </c>
      <c r="C187" s="6" t="n">
        <v>69.90000000000001</v>
      </c>
      <c r="D187" s="6" t="n">
        <v>10</v>
      </c>
      <c r="E187" s="6" t="n">
        <v>20.1</v>
      </c>
      <c r="F187" t="n">
        <v>1</v>
      </c>
      <c r="G187" t="n">
        <v>0</v>
      </c>
      <c r="H187" s="6" t="n">
        <v>22</v>
      </c>
      <c r="J187" t="inlineStr">
        <is>
          <t>oversupplied: RW</t>
        </is>
      </c>
    </row>
    <row r="188">
      <c r="A188" t="inlineStr">
        <is>
          <t>SS Juve Stabia</t>
        </is>
      </c>
      <c r="B188" t="inlineStr">
        <is>
          <t>Serie B</t>
        </is>
      </c>
      <c r="C188" s="6" t="n">
        <v>96.40000000000001</v>
      </c>
      <c r="D188" s="6" t="n">
        <v>50</v>
      </c>
      <c r="E188" s="6" t="n">
        <v>0</v>
      </c>
      <c r="F188" t="n">
        <v>0</v>
      </c>
      <c r="G188" t="n">
        <v>0</v>
      </c>
      <c r="H188" s="6" t="n">
        <v>22</v>
      </c>
      <c r="J188" t="inlineStr">
        <is>
          <t>headcount-weighted (second tier, no minutes); net_spend: unavailable (dcaribou top-tier only); oversupplied: CB, RB, DM, CM, ST_CF</t>
        </is>
      </c>
    </row>
    <row r="189">
      <c r="A189" t="inlineStr">
        <is>
          <t>Portsmouth FC</t>
        </is>
      </c>
      <c r="B189" t="inlineStr">
        <is>
          <t>Championship</t>
        </is>
      </c>
      <c r="C189" s="6" t="n">
        <v>86.09999999999999</v>
      </c>
      <c r="D189" s="6" t="n">
        <v>60</v>
      </c>
      <c r="E189" s="6" t="n">
        <v>0</v>
      </c>
      <c r="F189" t="n">
        <v>0</v>
      </c>
      <c r="G189" t="n">
        <v>0</v>
      </c>
      <c r="H189" s="6" t="n">
        <v>21.9</v>
      </c>
      <c r="J189" t="inlineStr">
        <is>
          <t>headcount-weighted (second tier, no minutes); net_spend: unavailable (dcaribou top-tier only); oversupplied: GK, CB, RB, LW, RW, ST_CF</t>
        </is>
      </c>
    </row>
    <row r="190">
      <c r="A190" t="inlineStr">
        <is>
          <t>Athletic Club</t>
        </is>
      </c>
      <c r="B190" t="inlineStr">
        <is>
          <t>La Liga</t>
        </is>
      </c>
      <c r="C190" s="6" t="n">
        <v>48.1</v>
      </c>
      <c r="D190" s="6" t="n">
        <v>30</v>
      </c>
      <c r="E190" s="6" t="n">
        <v>10.8</v>
      </c>
      <c r="F190" t="n">
        <v>1</v>
      </c>
      <c r="G190" t="n">
        <v>0</v>
      </c>
      <c r="H190" s="6" t="n">
        <v>21.7</v>
      </c>
      <c r="I190" t="inlineStr">
        <is>
          <t>Peio Urtasun</t>
        </is>
      </c>
      <c r="J190" t="inlineStr">
        <is>
          <t>oversupplied: RB, LW, RW</t>
        </is>
      </c>
    </row>
    <row r="191">
      <c r="A191" t="inlineStr">
        <is>
          <t>PEC Zwolle</t>
        </is>
      </c>
      <c r="B191" t="inlineStr">
        <is>
          <t>Eredivisie</t>
        </is>
      </c>
      <c r="C191" s="6" t="n">
        <v>93.3</v>
      </c>
      <c r="D191" s="6" t="n">
        <v>50</v>
      </c>
      <c r="E191" s="6" t="n">
        <v>0</v>
      </c>
      <c r="F191" t="n">
        <v>0</v>
      </c>
      <c r="G191" t="n">
        <v>0</v>
      </c>
      <c r="H191" s="6" t="n">
        <v>21.5</v>
      </c>
      <c r="J191" t="inlineStr">
        <is>
          <t>oversupplied: RB, DM, CM, AM, LW</t>
        </is>
      </c>
    </row>
    <row r="192">
      <c r="A192" t="inlineStr">
        <is>
          <t>Başakşehir</t>
        </is>
      </c>
      <c r="B192" t="inlineStr">
        <is>
          <t>Süper Lig</t>
        </is>
      </c>
      <c r="C192" s="6" t="n">
        <v>83.5</v>
      </c>
      <c r="D192" s="6" t="n">
        <v>60</v>
      </c>
      <c r="E192" s="6" t="n">
        <v>3</v>
      </c>
      <c r="F192" t="n">
        <v>0</v>
      </c>
      <c r="G192" t="n">
        <v>0</v>
      </c>
      <c r="H192" s="6" t="n">
        <v>21.5</v>
      </c>
      <c r="J192" t="inlineStr">
        <is>
          <t>oversupplied: LB, RB, DM, CM, LW, ST_CF</t>
        </is>
      </c>
    </row>
    <row r="193">
      <c r="A193" t="inlineStr">
        <is>
          <t>Rio Ave</t>
        </is>
      </c>
      <c r="B193" t="inlineStr">
        <is>
          <t>Primeira Liga</t>
        </is>
      </c>
      <c r="C193" s="6" t="n">
        <v>83</v>
      </c>
      <c r="D193" s="6" t="n">
        <v>60</v>
      </c>
      <c r="E193" s="6" t="n">
        <v>5.7</v>
      </c>
      <c r="F193" t="n">
        <v>0</v>
      </c>
      <c r="G193" t="n">
        <v>0</v>
      </c>
      <c r="H193" s="6" t="n">
        <v>21.4</v>
      </c>
      <c r="J193" t="inlineStr">
        <is>
          <t>oversupplied: GK, CB, DM, CM, RW, ST_CF</t>
        </is>
      </c>
    </row>
    <row r="194">
      <c r="A194" t="inlineStr">
        <is>
          <t>Eintracht Frankfurt</t>
        </is>
      </c>
      <c r="B194" t="inlineStr">
        <is>
          <t>Bundesliga</t>
        </is>
      </c>
      <c r="C194" s="6" t="n">
        <v>25.5</v>
      </c>
      <c r="D194" s="6" t="n">
        <v>50</v>
      </c>
      <c r="E194" s="6" t="n">
        <v>0</v>
      </c>
      <c r="F194" t="n">
        <v>1</v>
      </c>
      <c r="G194" t="n">
        <v>0</v>
      </c>
      <c r="H194" s="6" t="n">
        <v>21.3</v>
      </c>
      <c r="I194" t="inlineStr">
        <is>
          <t>Ansgar Knauff; Farès Chaïbi; Hugo Larsson</t>
        </is>
      </c>
      <c r="J194" t="inlineStr">
        <is>
          <t>oversupplied: CB, RB, AM, RW, ST_CF</t>
        </is>
      </c>
    </row>
    <row r="195">
      <c r="A195" t="inlineStr">
        <is>
          <t>Real Madrid</t>
        </is>
      </c>
      <c r="B195" t="inlineStr">
        <is>
          <t>La Liga</t>
        </is>
      </c>
      <c r="C195" s="6" t="n">
        <v>45.5</v>
      </c>
      <c r="D195" s="6" t="n">
        <v>30</v>
      </c>
      <c r="E195" s="6" t="n">
        <v>100</v>
      </c>
      <c r="F195" t="n">
        <v>1</v>
      </c>
      <c r="G195" t="n">
        <v>0</v>
      </c>
      <c r="H195" s="6" t="n">
        <v>21.3</v>
      </c>
      <c r="I195" t="inlineStr">
        <is>
          <t>Arda Güler</t>
        </is>
      </c>
      <c r="J195" t="inlineStr">
        <is>
          <t>oversupplied: CB, LB, RW</t>
        </is>
      </c>
    </row>
    <row r="196">
      <c r="A196" t="inlineStr">
        <is>
          <t>Bournemouth</t>
        </is>
      </c>
      <c r="B196" t="inlineStr">
        <is>
          <t>Premier League</t>
        </is>
      </c>
      <c r="C196" s="6" t="n">
        <v>45.6</v>
      </c>
      <c r="D196" s="6" t="n">
        <v>30</v>
      </c>
      <c r="E196" s="6" t="n">
        <v>0</v>
      </c>
      <c r="F196" t="n">
        <v>1</v>
      </c>
      <c r="G196" t="n">
        <v>0</v>
      </c>
      <c r="H196" s="6" t="n">
        <v>21.3</v>
      </c>
      <c r="I196" t="inlineStr">
        <is>
          <t>Alex Scott</t>
        </is>
      </c>
      <c r="J196" t="inlineStr">
        <is>
          <t>oversupplied: CB, RW, ST_CF</t>
        </is>
      </c>
    </row>
    <row r="197">
      <c r="A197" t="inlineStr">
        <is>
          <t>Deportivo Alavés</t>
        </is>
      </c>
      <c r="B197" t="inlineStr">
        <is>
          <t>La Liga</t>
        </is>
      </c>
      <c r="C197" s="6" t="n">
        <v>64.3</v>
      </c>
      <c r="D197" s="6" t="n">
        <v>10</v>
      </c>
      <c r="E197" s="6" t="n">
        <v>0</v>
      </c>
      <c r="F197" t="n">
        <v>1</v>
      </c>
      <c r="G197" t="n">
        <v>0</v>
      </c>
      <c r="H197" s="6" t="n">
        <v>21.1</v>
      </c>
      <c r="J197" t="inlineStr">
        <is>
          <t>oversupplied: ST_CF</t>
        </is>
      </c>
    </row>
    <row r="198">
      <c r="A198" t="inlineStr">
        <is>
          <t>Manchester United</t>
        </is>
      </c>
      <c r="B198" t="inlineStr">
        <is>
          <t>Premier League</t>
        </is>
      </c>
      <c r="C198" s="6" t="n">
        <v>44.1</v>
      </c>
      <c r="D198" s="6" t="n">
        <v>30</v>
      </c>
      <c r="E198" s="6" t="n">
        <v>61.4</v>
      </c>
      <c r="F198" t="n">
        <v>1</v>
      </c>
      <c r="G198" t="n">
        <v>0</v>
      </c>
      <c r="H198" s="6" t="n">
        <v>21.1</v>
      </c>
      <c r="I198" t="inlineStr">
        <is>
          <t>Rasmus Højlund</t>
        </is>
      </c>
      <c r="J198" t="inlineStr">
        <is>
          <t>oversupplied: CB, LB, ST_CF</t>
        </is>
      </c>
    </row>
    <row r="199">
      <c r="A199" t="inlineStr">
        <is>
          <t>Club Brugge</t>
        </is>
      </c>
      <c r="B199" t="inlineStr">
        <is>
          <t>Belgian Pro League</t>
        </is>
      </c>
      <c r="C199" s="6" t="n">
        <v>53</v>
      </c>
      <c r="D199" s="6" t="n">
        <v>20</v>
      </c>
      <c r="E199" s="6" t="n">
        <v>0</v>
      </c>
      <c r="F199" t="n">
        <v>1</v>
      </c>
      <c r="G199" t="n">
        <v>0</v>
      </c>
      <c r="H199" s="6" t="n">
        <v>21</v>
      </c>
      <c r="I199" t="inlineStr">
        <is>
          <t>Christos Tzolis</t>
        </is>
      </c>
      <c r="J199" t="inlineStr">
        <is>
          <t>oversupplied: AM, LW</t>
        </is>
      </c>
    </row>
    <row r="200">
      <c r="A200" t="inlineStr">
        <is>
          <t>Modena FC</t>
        </is>
      </c>
      <c r="B200" t="inlineStr">
        <is>
          <t>Serie B</t>
        </is>
      </c>
      <c r="C200" s="6" t="n">
        <v>100</v>
      </c>
      <c r="D200" s="6" t="n">
        <v>40</v>
      </c>
      <c r="E200" s="6" t="n">
        <v>0</v>
      </c>
      <c r="F200" t="n">
        <v>0</v>
      </c>
      <c r="G200" t="n">
        <v>0</v>
      </c>
      <c r="H200" s="6" t="n">
        <v>21</v>
      </c>
      <c r="J200" t="inlineStr">
        <is>
          <t>headcount-weighted (second tier, no minutes); net_spend: unavailable (dcaribou top-tier only); oversupplied: GK, CB, RW, ST_CF</t>
        </is>
      </c>
    </row>
    <row r="201">
      <c r="A201" t="inlineStr">
        <is>
          <t>Damac</t>
        </is>
      </c>
      <c r="B201" t="inlineStr">
        <is>
          <t>Saudi Pro League</t>
        </is>
      </c>
      <c r="C201" s="6" t="n">
        <v>72.3</v>
      </c>
      <c r="D201" s="6" t="n">
        <v>0</v>
      </c>
      <c r="E201" s="6" t="n">
        <v>0</v>
      </c>
      <c r="F201" t="n">
        <v>1</v>
      </c>
      <c r="G201" t="n">
        <v>0</v>
      </c>
      <c r="H201" s="6" t="n">
        <v>20.8</v>
      </c>
    </row>
    <row r="202">
      <c r="A202" t="inlineStr">
        <is>
          <t>NAC Breda</t>
        </is>
      </c>
      <c r="B202" t="inlineStr">
        <is>
          <t>Eredivisie</t>
        </is>
      </c>
      <c r="C202" s="6" t="n">
        <v>87</v>
      </c>
      <c r="D202" s="6" t="n">
        <v>50</v>
      </c>
      <c r="E202" s="6" t="n">
        <v>20.5</v>
      </c>
      <c r="F202" t="n">
        <v>0</v>
      </c>
      <c r="G202" t="n">
        <v>0</v>
      </c>
      <c r="H202" s="6" t="n">
        <v>20.5</v>
      </c>
      <c r="J202" t="inlineStr">
        <is>
          <t>oversupplied: CB, LB, DM, CM, ST_CF</t>
        </is>
      </c>
    </row>
    <row r="203">
      <c r="A203" t="inlineStr">
        <is>
          <t>Hull City</t>
        </is>
      </c>
      <c r="B203" t="inlineStr">
        <is>
          <t>Premier League</t>
        </is>
      </c>
      <c r="C203" s="6" t="n">
        <v>96.59999999999999</v>
      </c>
      <c r="D203" s="6" t="n">
        <v>40</v>
      </c>
      <c r="E203" s="6" t="n">
        <v>0</v>
      </c>
      <c r="F203" t="n">
        <v>0</v>
      </c>
      <c r="G203" t="n">
        <v>0</v>
      </c>
      <c r="H203" s="6" t="n">
        <v>20.5</v>
      </c>
      <c r="J203" t="inlineStr">
        <is>
          <t>headcount-weighted (second tier, no minutes); oversupplied: CB, DM, CM, RW</t>
        </is>
      </c>
    </row>
    <row r="204">
      <c r="A204" t="inlineStr">
        <is>
          <t>Beşiktaş</t>
        </is>
      </c>
      <c r="B204" t="inlineStr">
        <is>
          <t>Süper Lig</t>
        </is>
      </c>
      <c r="C204" s="6" t="n">
        <v>76</v>
      </c>
      <c r="D204" s="6" t="n">
        <v>60</v>
      </c>
      <c r="E204" s="6" t="n">
        <v>20</v>
      </c>
      <c r="F204" t="n">
        <v>0</v>
      </c>
      <c r="G204" t="n">
        <v>0</v>
      </c>
      <c r="H204" s="6" t="n">
        <v>20.4</v>
      </c>
      <c r="J204" t="inlineStr">
        <is>
          <t>oversupplied: CB, RB, DM, CM, LW, RW</t>
        </is>
      </c>
    </row>
    <row r="205">
      <c r="A205" t="inlineStr">
        <is>
          <t>Frosinone</t>
        </is>
      </c>
      <c r="B205" t="inlineStr">
        <is>
          <t>Serie A</t>
        </is>
      </c>
      <c r="C205" s="6" t="n">
        <v>93.3</v>
      </c>
      <c r="D205" s="6" t="n">
        <v>40</v>
      </c>
      <c r="E205" s="6" t="n">
        <v>0</v>
      </c>
      <c r="F205" t="n">
        <v>0</v>
      </c>
      <c r="G205" t="n">
        <v>0</v>
      </c>
      <c r="H205" s="6" t="n">
        <v>20</v>
      </c>
      <c r="J205" t="inlineStr">
        <is>
          <t>headcount-weighted (second tier, no minutes); oversupplied: CB, LW, RW, ST_CF</t>
        </is>
      </c>
    </row>
    <row r="206">
      <c r="A206" t="inlineStr">
        <is>
          <t>Le Mans FC</t>
        </is>
      </c>
      <c r="B206" t="inlineStr">
        <is>
          <t>Ligue 1</t>
        </is>
      </c>
      <c r="C206" s="6" t="n">
        <v>92.59999999999999</v>
      </c>
      <c r="D206" s="6" t="n">
        <v>40</v>
      </c>
      <c r="E206" s="6" t="n">
        <v>0</v>
      </c>
      <c r="F206" t="n">
        <v>0</v>
      </c>
      <c r="G206" t="n">
        <v>0</v>
      </c>
      <c r="H206" s="6" t="n">
        <v>19.9</v>
      </c>
      <c r="J206" t="inlineStr">
        <is>
          <t>headcount-weighted (second tier, no minutes); oversupplied: CB, DM, CM, ST_CF</t>
        </is>
      </c>
    </row>
    <row r="207">
      <c r="A207" t="inlineStr">
        <is>
          <t>Strasbourg</t>
        </is>
      </c>
      <c r="B207" t="inlineStr">
        <is>
          <t>Ligue 1</t>
        </is>
      </c>
      <c r="C207" s="6" t="n">
        <v>35.8</v>
      </c>
      <c r="D207" s="6" t="n">
        <v>30</v>
      </c>
      <c r="E207" s="6" t="n">
        <v>36.4</v>
      </c>
      <c r="F207" t="n">
        <v>1</v>
      </c>
      <c r="G207" t="n">
        <v>0</v>
      </c>
      <c r="H207" s="6" t="n">
        <v>19.9</v>
      </c>
      <c r="I207" t="inlineStr">
        <is>
          <t>Ismaël Doukouré; Guéla Doué; Julio Enciso</t>
        </is>
      </c>
      <c r="J207" t="inlineStr">
        <is>
          <t>oversupplied: DM, CM, LW</t>
        </is>
      </c>
    </row>
    <row r="208">
      <c r="A208" t="inlineStr">
        <is>
          <t>FC Schalke 04</t>
        </is>
      </c>
      <c r="B208" t="inlineStr">
        <is>
          <t>Bundesliga</t>
        </is>
      </c>
      <c r="C208" s="6" t="n">
        <v>81.8</v>
      </c>
      <c r="D208" s="6" t="n">
        <v>50</v>
      </c>
      <c r="E208" s="6" t="n">
        <v>0</v>
      </c>
      <c r="F208" t="n">
        <v>0</v>
      </c>
      <c r="G208" t="n">
        <v>0</v>
      </c>
      <c r="H208" s="6" t="n">
        <v>19.8</v>
      </c>
      <c r="J208" t="inlineStr">
        <is>
          <t>headcount-weighted (second tier, no minutes); oversupplied: GK, CB, LB, RW, ST_CF</t>
        </is>
      </c>
    </row>
    <row r="209">
      <c r="A209" t="inlineStr">
        <is>
          <t>Al-Hazem</t>
        </is>
      </c>
      <c r="B209" t="inlineStr">
        <is>
          <t>Saudi Pro League</t>
        </is>
      </c>
      <c r="C209" s="6" t="n">
        <v>64.7</v>
      </c>
      <c r="D209" s="6" t="n">
        <v>0</v>
      </c>
      <c r="E209" s="6" t="n">
        <v>0</v>
      </c>
      <c r="F209" t="n">
        <v>1</v>
      </c>
      <c r="G209" t="n">
        <v>0</v>
      </c>
      <c r="H209" s="6" t="n">
        <v>19.7</v>
      </c>
    </row>
    <row r="210">
      <c r="A210" t="inlineStr">
        <is>
          <t>FC Annecy</t>
        </is>
      </c>
      <c r="B210" t="inlineStr">
        <is>
          <t>Ligue 2</t>
        </is>
      </c>
      <c r="C210" s="6" t="n">
        <v>80.59999999999999</v>
      </c>
      <c r="D210" s="6" t="n">
        <v>50</v>
      </c>
      <c r="E210" s="6" t="n">
        <v>0</v>
      </c>
      <c r="F210" t="n">
        <v>0</v>
      </c>
      <c r="G210" t="n">
        <v>0</v>
      </c>
      <c r="H210" s="6" t="n">
        <v>19.6</v>
      </c>
      <c r="J210" t="inlineStr">
        <is>
          <t>headcount-weighted (second tier, no minutes); net_spend: unavailable (dcaribou top-tier only); oversupplied: GK, CB, LB, AM, ST_CF</t>
        </is>
      </c>
    </row>
    <row r="211">
      <c r="A211" t="inlineStr">
        <is>
          <t>1. FC Union Berlin</t>
        </is>
      </c>
      <c r="B211" t="inlineStr">
        <is>
          <t>Bundesliga</t>
        </is>
      </c>
      <c r="C211" s="6" t="n">
        <v>43.1</v>
      </c>
      <c r="D211" s="6" t="n">
        <v>20</v>
      </c>
      <c r="E211" s="6" t="n">
        <v>0</v>
      </c>
      <c r="F211" t="n">
        <v>1</v>
      </c>
      <c r="G211" t="n">
        <v>0</v>
      </c>
      <c r="H211" s="6" t="n">
        <v>19.5</v>
      </c>
      <c r="J211" t="inlineStr">
        <is>
          <t>oversupplied: LW, ST_CF</t>
        </is>
      </c>
    </row>
    <row r="212">
      <c r="A212" t="inlineStr">
        <is>
          <t>Sportclub Telstar</t>
        </is>
      </c>
      <c r="B212" t="inlineStr">
        <is>
          <t>Eredivisie</t>
        </is>
      </c>
      <c r="C212" s="6" t="n">
        <v>100</v>
      </c>
      <c r="D212" s="6" t="n">
        <v>30</v>
      </c>
      <c r="E212" s="6" t="n">
        <v>8.800000000000001</v>
      </c>
      <c r="F212" t="n">
        <v>0</v>
      </c>
      <c r="G212" t="n">
        <v>0</v>
      </c>
      <c r="H212" s="6" t="n">
        <v>19.5</v>
      </c>
      <c r="J212" t="inlineStr">
        <is>
          <t>oversupplied: CB, AM, ST_CF</t>
        </is>
      </c>
    </row>
    <row r="213">
      <c r="A213" t="inlineStr">
        <is>
          <t>Córdoba CF</t>
        </is>
      </c>
      <c r="B213" t="inlineStr">
        <is>
          <t>La Liga 2</t>
        </is>
      </c>
      <c r="C213" s="6" t="n">
        <v>100</v>
      </c>
      <c r="D213" s="6" t="n">
        <v>30</v>
      </c>
      <c r="E213" s="6" t="n">
        <v>0</v>
      </c>
      <c r="F213" t="n">
        <v>0</v>
      </c>
      <c r="G213" t="n">
        <v>0</v>
      </c>
      <c r="H213" s="6" t="n">
        <v>19.5</v>
      </c>
      <c r="J213" t="inlineStr">
        <is>
          <t>headcount-weighted (second tier, no minutes); net_spend: unavailable (dcaribou top-tier only); oversupplied: LB, LW, ST_CF</t>
        </is>
      </c>
    </row>
    <row r="214">
      <c r="A214" t="inlineStr">
        <is>
          <t>US Catanzaro</t>
        </is>
      </c>
      <c r="B214" t="inlineStr">
        <is>
          <t>Serie B</t>
        </is>
      </c>
      <c r="C214" s="6" t="n">
        <v>90</v>
      </c>
      <c r="D214" s="6" t="n">
        <v>40</v>
      </c>
      <c r="E214" s="6" t="n">
        <v>0</v>
      </c>
      <c r="F214" t="n">
        <v>0</v>
      </c>
      <c r="G214" t="n">
        <v>0</v>
      </c>
      <c r="H214" s="6" t="n">
        <v>19.5</v>
      </c>
      <c r="J214" t="inlineStr">
        <is>
          <t>headcount-weighted (second tier, no minutes); net_spend: unavailable (dcaribou top-tier only); oversupplied: GK, CB, AM, LW</t>
        </is>
      </c>
    </row>
    <row r="215">
      <c r="A215" t="inlineStr">
        <is>
          <t>Virtus Entella</t>
        </is>
      </c>
      <c r="B215" t="inlineStr">
        <is>
          <t>Serie B</t>
        </is>
      </c>
      <c r="C215" s="6" t="n">
        <v>89.3</v>
      </c>
      <c r="D215" s="6" t="n">
        <v>40</v>
      </c>
      <c r="E215" s="6" t="n">
        <v>0</v>
      </c>
      <c r="F215" t="n">
        <v>0</v>
      </c>
      <c r="G215" t="n">
        <v>0</v>
      </c>
      <c r="H215" s="6" t="n">
        <v>19.4</v>
      </c>
      <c r="J215" t="inlineStr">
        <is>
          <t>headcount-weighted (second tier, no minutes); net_spend: unavailable (dcaribou top-tier only); oversupplied: GK, CB, RW, ST_CF</t>
        </is>
      </c>
    </row>
    <row r="216">
      <c r="A216" t="inlineStr">
        <is>
          <t>Koninklijke Racing Club Genk</t>
        </is>
      </c>
      <c r="B216" t="inlineStr">
        <is>
          <t>Belgian Pro League</t>
        </is>
      </c>
      <c r="C216" s="6" t="n">
        <v>62</v>
      </c>
      <c r="D216" s="6" t="n">
        <v>0</v>
      </c>
      <c r="E216" s="6" t="n">
        <v>0</v>
      </c>
      <c r="F216" t="n">
        <v>1</v>
      </c>
      <c r="G216" t="n">
        <v>0</v>
      </c>
      <c r="H216" s="6" t="n">
        <v>19.3</v>
      </c>
    </row>
    <row r="217">
      <c r="A217" t="inlineStr">
        <is>
          <t>København</t>
        </is>
      </c>
      <c r="B217" t="inlineStr">
        <is>
          <t>Danish Superliga</t>
        </is>
      </c>
      <c r="C217" s="6" t="n">
        <v>51.2</v>
      </c>
      <c r="D217" s="6" t="n">
        <v>10</v>
      </c>
      <c r="E217" s="6" t="n">
        <v>0</v>
      </c>
      <c r="F217" t="n">
        <v>1</v>
      </c>
      <c r="G217" t="n">
        <v>0</v>
      </c>
      <c r="H217" s="6" t="n">
        <v>19.2</v>
      </c>
      <c r="J217" t="inlineStr">
        <is>
          <t>oversupplied: ST_CF</t>
        </is>
      </c>
    </row>
    <row r="218">
      <c r="A218" t="inlineStr">
        <is>
          <t>Angers</t>
        </is>
      </c>
      <c r="B218" t="inlineStr">
        <is>
          <t>Ligue 1</t>
        </is>
      </c>
      <c r="C218" s="6" t="n">
        <v>76.90000000000001</v>
      </c>
      <c r="D218" s="6" t="n">
        <v>50</v>
      </c>
      <c r="E218" s="6" t="n">
        <v>0</v>
      </c>
      <c r="F218" t="n">
        <v>0</v>
      </c>
      <c r="G218" t="n">
        <v>0</v>
      </c>
      <c r="H218" s="6" t="n">
        <v>19</v>
      </c>
      <c r="J218" t="inlineStr">
        <is>
          <t>oversupplied: LB, RB, DM, CM, ST_CF</t>
        </is>
      </c>
    </row>
    <row r="219">
      <c r="A219" t="inlineStr">
        <is>
          <t>Preston North End</t>
        </is>
      </c>
      <c r="B219" t="inlineStr">
        <is>
          <t>Championship</t>
        </is>
      </c>
      <c r="C219" s="6" t="n">
        <v>75.90000000000001</v>
      </c>
      <c r="D219" s="6" t="n">
        <v>50</v>
      </c>
      <c r="E219" s="6" t="n">
        <v>0</v>
      </c>
      <c r="F219" t="n">
        <v>0</v>
      </c>
      <c r="G219" t="n">
        <v>0</v>
      </c>
      <c r="H219" s="6" t="n">
        <v>18.9</v>
      </c>
      <c r="J219" t="inlineStr">
        <is>
          <t>headcount-weighted (second tier, no minutes); net_spend: unavailable (dcaribou top-tier only); oversupplied: GK, CB, LB, AM, ST_CF</t>
        </is>
      </c>
    </row>
    <row r="220">
      <c r="A220" t="inlineStr">
        <is>
          <t>Volendam</t>
        </is>
      </c>
      <c r="B220" t="inlineStr">
        <is>
          <t>Eredivisie</t>
        </is>
      </c>
      <c r="C220" s="6" t="n">
        <v>96.3</v>
      </c>
      <c r="D220" s="6" t="n">
        <v>30</v>
      </c>
      <c r="E220" s="6" t="n">
        <v>0</v>
      </c>
      <c r="F220" t="n">
        <v>0</v>
      </c>
      <c r="G220" t="n">
        <v>0</v>
      </c>
      <c r="H220" s="6" t="n">
        <v>18.9</v>
      </c>
      <c r="J220" t="inlineStr">
        <is>
          <t>oversupplied: LW, RW, ST_CF</t>
        </is>
      </c>
    </row>
    <row r="221">
      <c r="A221" t="inlineStr">
        <is>
          <t>Stoke City</t>
        </is>
      </c>
      <c r="B221" t="inlineStr">
        <is>
          <t>Championship</t>
        </is>
      </c>
      <c r="C221" s="6" t="n">
        <v>85.2</v>
      </c>
      <c r="D221" s="6" t="n">
        <v>40</v>
      </c>
      <c r="E221" s="6" t="n">
        <v>0</v>
      </c>
      <c r="F221" t="n">
        <v>0</v>
      </c>
      <c r="G221" t="n">
        <v>0</v>
      </c>
      <c r="H221" s="6" t="n">
        <v>18.8</v>
      </c>
      <c r="J221" t="inlineStr">
        <is>
          <t>headcount-weighted (second tier, no minutes); net_spend: unavailable (dcaribou top-tier only); oversupplied: GK, CB, RW, ST_CF</t>
        </is>
      </c>
    </row>
    <row r="222">
      <c r="A222" t="inlineStr">
        <is>
          <t>Columbus Crew</t>
        </is>
      </c>
      <c r="B222" t="inlineStr">
        <is>
          <t>MLS</t>
        </is>
      </c>
      <c r="C222" s="6" t="n">
        <v>58.8</v>
      </c>
      <c r="D222" s="6" t="n">
        <v>0</v>
      </c>
      <c r="E222" s="6" t="n">
        <v>27.1</v>
      </c>
      <c r="F222" t="n">
        <v>1</v>
      </c>
      <c r="G222" t="n">
        <v>0</v>
      </c>
      <c r="H222" s="6" t="n">
        <v>18.8</v>
      </c>
    </row>
    <row r="223">
      <c r="A223" t="inlineStr">
        <is>
          <t>Hannover 96</t>
        </is>
      </c>
      <c r="B223" t="inlineStr">
        <is>
          <t>2. Bundesliga</t>
        </is>
      </c>
      <c r="C223" s="6" t="n">
        <v>83.90000000000001</v>
      </c>
      <c r="D223" s="6" t="n">
        <v>40</v>
      </c>
      <c r="E223" s="6" t="n">
        <v>0</v>
      </c>
      <c r="F223" t="n">
        <v>0</v>
      </c>
      <c r="G223" t="n">
        <v>0</v>
      </c>
      <c r="H223" s="6" t="n">
        <v>18.6</v>
      </c>
      <c r="J223" t="inlineStr">
        <is>
          <t>headcount-weighted (second tier, no minutes); net_spend: unavailable (dcaribou top-tier only); oversupplied: CB, LW, RW, ST_CF</t>
        </is>
      </c>
    </row>
    <row r="224">
      <c r="A224" t="inlineStr">
        <is>
          <t>Real Sociedad</t>
        </is>
      </c>
      <c r="B224" t="inlineStr">
        <is>
          <t>La Liga</t>
        </is>
      </c>
      <c r="C224" s="6" t="n">
        <v>37.1</v>
      </c>
      <c r="D224" s="6" t="n">
        <v>20</v>
      </c>
      <c r="E224" s="6" t="n">
        <v>0</v>
      </c>
      <c r="F224" t="n">
        <v>1</v>
      </c>
      <c r="G224" t="n">
        <v>0</v>
      </c>
      <c r="H224" s="6" t="n">
        <v>18.6</v>
      </c>
      <c r="I224" t="inlineStr">
        <is>
          <t>Takefusa Kubo</t>
        </is>
      </c>
      <c r="J224" t="inlineStr">
        <is>
          <t>oversupplied: AM, LW</t>
        </is>
      </c>
    </row>
    <row r="225">
      <c r="A225" t="inlineStr">
        <is>
          <t>Fortuna Sittardia Combinatie</t>
        </is>
      </c>
      <c r="B225" t="inlineStr">
        <is>
          <t>Eredivisie</t>
        </is>
      </c>
      <c r="C225" s="6" t="n">
        <v>93.3</v>
      </c>
      <c r="D225" s="6" t="n">
        <v>30</v>
      </c>
      <c r="E225" s="6" t="n">
        <v>0</v>
      </c>
      <c r="F225" t="n">
        <v>0</v>
      </c>
      <c r="G225" t="n">
        <v>0</v>
      </c>
      <c r="H225" s="6" t="n">
        <v>18.5</v>
      </c>
      <c r="J225" t="inlineStr">
        <is>
          <t>oversupplied: CB, LB, AM</t>
        </is>
      </c>
    </row>
    <row r="226">
      <c r="A226" t="inlineStr">
        <is>
          <t>Carrarese Calcio 1908</t>
        </is>
      </c>
      <c r="B226" t="inlineStr">
        <is>
          <t>Serie B</t>
        </is>
      </c>
      <c r="C226" s="6" t="n">
        <v>93.09999999999999</v>
      </c>
      <c r="D226" s="6" t="n">
        <v>30</v>
      </c>
      <c r="E226" s="6" t="n">
        <v>0</v>
      </c>
      <c r="F226" t="n">
        <v>0</v>
      </c>
      <c r="G226" t="n">
        <v>0</v>
      </c>
      <c r="H226" s="6" t="n">
        <v>18.5</v>
      </c>
      <c r="J226" t="inlineStr">
        <is>
          <t>headcount-weighted (second tier, no minutes); net_spend: unavailable (dcaribou top-tier only); oversupplied: GK, CB, ST_CF</t>
        </is>
      </c>
    </row>
    <row r="227">
      <c r="A227" t="inlineStr">
        <is>
          <t>Göztepe Sportif Yatırımlar</t>
        </is>
      </c>
      <c r="B227" t="inlineStr">
        <is>
          <t>Süper Lig</t>
        </is>
      </c>
      <c r="C227" s="6" t="n">
        <v>83.2</v>
      </c>
      <c r="D227" s="6" t="n">
        <v>40</v>
      </c>
      <c r="E227" s="6" t="n">
        <v>0</v>
      </c>
      <c r="F227" t="n">
        <v>0</v>
      </c>
      <c r="G227" t="n">
        <v>0</v>
      </c>
      <c r="H227" s="6" t="n">
        <v>18.5</v>
      </c>
      <c r="J227" t="inlineStr">
        <is>
          <t>oversupplied: CB, AM, RW, ST_CF</t>
        </is>
      </c>
    </row>
    <row r="228">
      <c r="A228" t="inlineStr">
        <is>
          <t>SG Dynamo Dresden</t>
        </is>
      </c>
      <c r="B228" t="inlineStr">
        <is>
          <t>2. Bundesliga</t>
        </is>
      </c>
      <c r="C228" s="6" t="n">
        <v>82.09999999999999</v>
      </c>
      <c r="D228" s="6" t="n">
        <v>40</v>
      </c>
      <c r="E228" s="6" t="n">
        <v>0</v>
      </c>
      <c r="F228" t="n">
        <v>0</v>
      </c>
      <c r="G228" t="n">
        <v>0</v>
      </c>
      <c r="H228" s="6" t="n">
        <v>18.3</v>
      </c>
      <c r="J228" t="inlineStr">
        <is>
          <t>headcount-weighted (second tier, no minutes); net_spend: unavailable (dcaribou top-tier only); oversupplied: GK, CB, RB, AM</t>
        </is>
      </c>
    </row>
    <row r="229">
      <c r="A229" t="inlineStr">
        <is>
          <t>Estoril</t>
        </is>
      </c>
      <c r="B229" t="inlineStr">
        <is>
          <t>Primeira Liga</t>
        </is>
      </c>
      <c r="C229" s="6" t="n">
        <v>92</v>
      </c>
      <c r="D229" s="6" t="n">
        <v>30</v>
      </c>
      <c r="E229" s="6" t="n">
        <v>0</v>
      </c>
      <c r="F229" t="n">
        <v>0</v>
      </c>
      <c r="G229" t="n">
        <v>0</v>
      </c>
      <c r="H229" s="6" t="n">
        <v>18.3</v>
      </c>
      <c r="J229" t="inlineStr">
        <is>
          <t>oversupplied: CB, LB, ST_CF</t>
        </is>
      </c>
    </row>
    <row r="230">
      <c r="A230" t="inlineStr">
        <is>
          <t>AD Ceuta FC</t>
        </is>
      </c>
      <c r="B230" t="inlineStr">
        <is>
          <t>La Liga 2</t>
        </is>
      </c>
      <c r="C230" s="6" t="n">
        <v>100</v>
      </c>
      <c r="D230" s="6" t="n">
        <v>20</v>
      </c>
      <c r="E230" s="6" t="n">
        <v>0</v>
      </c>
      <c r="F230" t="n">
        <v>0</v>
      </c>
      <c r="G230" t="n">
        <v>0</v>
      </c>
      <c r="H230" s="6" t="n">
        <v>18</v>
      </c>
      <c r="J230" t="inlineStr">
        <is>
          <t>headcount-weighted (second tier, no minutes); net_spend: unavailable (dcaribou top-tier only); oversupplied: AM, RW</t>
        </is>
      </c>
    </row>
    <row r="231">
      <c r="A231" t="inlineStr">
        <is>
          <t>Dundee</t>
        </is>
      </c>
      <c r="B231" t="inlineStr">
        <is>
          <t>Scottish Premiership</t>
        </is>
      </c>
      <c r="C231" s="6" t="n">
        <v>90.3</v>
      </c>
      <c r="D231" s="6" t="n">
        <v>30</v>
      </c>
      <c r="E231" s="6" t="n">
        <v>0</v>
      </c>
      <c r="F231" t="n">
        <v>0</v>
      </c>
      <c r="G231" t="n">
        <v>0</v>
      </c>
      <c r="H231" s="6" t="n">
        <v>18</v>
      </c>
      <c r="J231" t="inlineStr">
        <is>
          <t>oversupplied: CB, RW, ST_CF</t>
        </is>
      </c>
    </row>
    <row r="232">
      <c r="A232" t="inlineStr">
        <is>
          <t>Kocaelispor Kulübü</t>
        </is>
      </c>
      <c r="B232" t="inlineStr">
        <is>
          <t>Süper Lig</t>
        </is>
      </c>
      <c r="C232" s="6" t="n">
        <v>99.90000000000001</v>
      </c>
      <c r="D232" s="6" t="n">
        <v>20</v>
      </c>
      <c r="E232" s="6" t="n">
        <v>0.4</v>
      </c>
      <c r="F232" t="n">
        <v>0</v>
      </c>
      <c r="G232" t="n">
        <v>0</v>
      </c>
      <c r="H232" s="6" t="n">
        <v>18</v>
      </c>
      <c r="J232" t="inlineStr">
        <is>
          <t>oversupplied: LW, ST_CF</t>
        </is>
      </c>
    </row>
    <row r="233">
      <c r="A233" t="inlineStr">
        <is>
          <t>AC Monza</t>
        </is>
      </c>
      <c r="B233" t="inlineStr">
        <is>
          <t>Serie A</t>
        </is>
      </c>
      <c r="C233" s="6" t="n">
        <v>89.3</v>
      </c>
      <c r="D233" s="6" t="n">
        <v>30</v>
      </c>
      <c r="E233" s="6" t="n">
        <v>0</v>
      </c>
      <c r="F233" t="n">
        <v>0</v>
      </c>
      <c r="G233" t="n">
        <v>0</v>
      </c>
      <c r="H233" s="6" t="n">
        <v>17.9</v>
      </c>
      <c r="J233" t="inlineStr">
        <is>
          <t>headcount-weighted (second tier, no minutes); oversupplied: CB, AM, ST_CF</t>
        </is>
      </c>
    </row>
    <row r="234">
      <c r="A234" t="inlineStr">
        <is>
          <t>ESTAC Troyes</t>
        </is>
      </c>
      <c r="B234" t="inlineStr">
        <is>
          <t>Ligue 1</t>
        </is>
      </c>
      <c r="C234" s="6" t="n">
        <v>78.59999999999999</v>
      </c>
      <c r="D234" s="6" t="n">
        <v>40</v>
      </c>
      <c r="E234" s="6" t="n">
        <v>0</v>
      </c>
      <c r="F234" t="n">
        <v>0</v>
      </c>
      <c r="G234" t="n">
        <v>0</v>
      </c>
      <c r="H234" s="6" t="n">
        <v>17.8</v>
      </c>
      <c r="I234" t="inlineStr">
        <is>
          <t>Mathys Detourbet</t>
        </is>
      </c>
      <c r="J234" t="inlineStr">
        <is>
          <t>headcount-weighted (second tier, no minutes); oversupplied: CB, RB, LW, ST_CF</t>
        </is>
      </c>
    </row>
    <row r="235">
      <c r="A235" t="inlineStr">
        <is>
          <t>Sportclub Heerenveen</t>
        </is>
      </c>
      <c r="B235" t="inlineStr">
        <is>
          <t>Eredivisie</t>
        </is>
      </c>
      <c r="C235" s="6" t="n">
        <v>68.3</v>
      </c>
      <c r="D235" s="6" t="n">
        <v>50</v>
      </c>
      <c r="E235" s="6" t="n">
        <v>0.2</v>
      </c>
      <c r="F235" t="n">
        <v>0</v>
      </c>
      <c r="G235" t="n">
        <v>0</v>
      </c>
      <c r="H235" s="6" t="n">
        <v>17.7</v>
      </c>
      <c r="J235" t="inlineStr">
        <is>
          <t>oversupplied: GK, RB, AM, LW, RW</t>
        </is>
      </c>
    </row>
    <row r="236">
      <c r="A236" t="inlineStr">
        <is>
          <t>Hibernian</t>
        </is>
      </c>
      <c r="B236" t="inlineStr">
        <is>
          <t>Scottish Premiership</t>
        </is>
      </c>
      <c r="C236" s="6" t="n">
        <v>78.2</v>
      </c>
      <c r="D236" s="6" t="n">
        <v>40</v>
      </c>
      <c r="E236" s="6" t="n">
        <v>0</v>
      </c>
      <c r="F236" t="n">
        <v>0</v>
      </c>
      <c r="G236" t="n">
        <v>0</v>
      </c>
      <c r="H236" s="6" t="n">
        <v>17.7</v>
      </c>
      <c r="J236" t="inlineStr">
        <is>
          <t>oversupplied: CB, RB, AM, ST_CF</t>
        </is>
      </c>
    </row>
    <row r="237">
      <c r="A237" t="inlineStr">
        <is>
          <t>Hamburger SV</t>
        </is>
      </c>
      <c r="B237" t="inlineStr">
        <is>
          <t>Bundesliga</t>
        </is>
      </c>
      <c r="C237" s="6" t="n">
        <v>87.5</v>
      </c>
      <c r="D237" s="6" t="n">
        <v>30</v>
      </c>
      <c r="E237" s="6" t="n">
        <v>25.7</v>
      </c>
      <c r="F237" t="n">
        <v>0</v>
      </c>
      <c r="G237" t="n">
        <v>0</v>
      </c>
      <c r="H237" s="6" t="n">
        <v>17.6</v>
      </c>
      <c r="J237" t="inlineStr">
        <is>
          <t>oversupplied: CB, LW, ST_CF</t>
        </is>
      </c>
    </row>
    <row r="238">
      <c r="A238" t="inlineStr">
        <is>
          <t>Nijmegen Eendracht Combinatie</t>
        </is>
      </c>
      <c r="B238" t="inlineStr">
        <is>
          <t>Eredivisie</t>
        </is>
      </c>
      <c r="C238" s="6" t="n">
        <v>87.59999999999999</v>
      </c>
      <c r="D238" s="6" t="n">
        <v>30</v>
      </c>
      <c r="E238" s="6" t="n">
        <v>0</v>
      </c>
      <c r="F238" t="n">
        <v>0</v>
      </c>
      <c r="G238" t="n">
        <v>0</v>
      </c>
      <c r="H238" s="6" t="n">
        <v>17.6</v>
      </c>
      <c r="J238" t="inlineStr">
        <is>
          <t>oversupplied: CB, AM, ST_CF</t>
        </is>
      </c>
    </row>
    <row r="239">
      <c r="A239" t="inlineStr">
        <is>
          <t>Wrexham AFC</t>
        </is>
      </c>
      <c r="B239" t="inlineStr">
        <is>
          <t>Championship</t>
        </is>
      </c>
      <c r="C239" s="6" t="n">
        <v>76.7</v>
      </c>
      <c r="D239" s="6" t="n">
        <v>40</v>
      </c>
      <c r="E239" s="6" t="n">
        <v>0</v>
      </c>
      <c r="F239" t="n">
        <v>0</v>
      </c>
      <c r="G239" t="n">
        <v>0</v>
      </c>
      <c r="H239" s="6" t="n">
        <v>17.5</v>
      </c>
      <c r="I239" t="inlineStr">
        <is>
          <t>Callum Doyle</t>
        </is>
      </c>
      <c r="J239" t="inlineStr">
        <is>
          <t>headcount-weighted (second tier, no minutes); net_spend: unavailable (dcaribou top-tier only); oversupplied: GK, CB, RB, ST_CF</t>
        </is>
      </c>
    </row>
    <row r="240">
      <c r="A240" t="inlineStr">
        <is>
          <t>Nacional</t>
        </is>
      </c>
      <c r="B240" t="inlineStr">
        <is>
          <t>Primeira Liga</t>
        </is>
      </c>
      <c r="C240" s="6" t="n">
        <v>76.40000000000001</v>
      </c>
      <c r="D240" s="6" t="n">
        <v>40</v>
      </c>
      <c r="E240" s="6" t="n">
        <v>7.2</v>
      </c>
      <c r="F240" t="n">
        <v>0</v>
      </c>
      <c r="G240" t="n">
        <v>0</v>
      </c>
      <c r="H240" s="6" t="n">
        <v>17.5</v>
      </c>
      <c r="J240" t="inlineStr">
        <is>
          <t>oversupplied: AM, LW, RW, ST_CF</t>
        </is>
      </c>
    </row>
    <row r="241">
      <c r="A241" t="inlineStr">
        <is>
          <t>SV 07 Elversberg</t>
        </is>
      </c>
      <c r="B241" t="inlineStr">
        <is>
          <t>Bundesliga</t>
        </is>
      </c>
      <c r="C241" s="6" t="n">
        <v>85.7</v>
      </c>
      <c r="D241" s="6" t="n">
        <v>30</v>
      </c>
      <c r="E241" s="6" t="n">
        <v>0</v>
      </c>
      <c r="F241" t="n">
        <v>0</v>
      </c>
      <c r="G241" t="n">
        <v>0</v>
      </c>
      <c r="H241" s="6" t="n">
        <v>17.4</v>
      </c>
      <c r="J241" t="inlineStr">
        <is>
          <t>headcount-weighted (second tier, no minutes); oversupplied: RB, RW, ST_CF</t>
        </is>
      </c>
    </row>
    <row r="242">
      <c r="A242" t="inlineStr">
        <is>
          <t>Feyenoord</t>
        </is>
      </c>
      <c r="B242" t="inlineStr">
        <is>
          <t>Eredivisie</t>
        </is>
      </c>
      <c r="C242" s="6" t="n">
        <v>55</v>
      </c>
      <c r="D242" s="6" t="n">
        <v>60</v>
      </c>
      <c r="E242" s="6" t="n">
        <v>0</v>
      </c>
      <c r="F242" t="n">
        <v>0</v>
      </c>
      <c r="G242" t="n">
        <v>0</v>
      </c>
      <c r="H242" s="6" t="n">
        <v>17.3</v>
      </c>
      <c r="I242" t="inlineStr">
        <is>
          <t>Sem Steijn</t>
        </is>
      </c>
      <c r="J242" t="inlineStr">
        <is>
          <t>oversupplied: CB, RB, AM, LW, RW, ST_CF</t>
        </is>
      </c>
    </row>
    <row r="243">
      <c r="A243" t="inlineStr">
        <is>
          <t>Twente</t>
        </is>
      </c>
      <c r="B243" t="inlineStr">
        <is>
          <t>Eredivisie</t>
        </is>
      </c>
      <c r="C243" s="6" t="n">
        <v>75</v>
      </c>
      <c r="D243" s="6" t="n">
        <v>40</v>
      </c>
      <c r="E243" s="6" t="n">
        <v>0</v>
      </c>
      <c r="F243" t="n">
        <v>0</v>
      </c>
      <c r="G243" t="n">
        <v>0</v>
      </c>
      <c r="H243" s="6" t="n">
        <v>17.3</v>
      </c>
      <c r="J243" t="inlineStr">
        <is>
          <t>oversupplied: CB, DM, CM, AM</t>
        </is>
      </c>
    </row>
    <row r="244">
      <c r="A244" t="inlineStr">
        <is>
          <t>Stade Rennais</t>
        </is>
      </c>
      <c r="B244" t="inlineStr">
        <is>
          <t>Ligue 1</t>
        </is>
      </c>
      <c r="C244" s="6" t="n">
        <v>28.4</v>
      </c>
      <c r="D244" s="6" t="n">
        <v>20</v>
      </c>
      <c r="E244" s="6" t="n">
        <v>0</v>
      </c>
      <c r="F244" t="n">
        <v>1</v>
      </c>
      <c r="G244" t="n">
        <v>0</v>
      </c>
      <c r="H244" s="6" t="n">
        <v>17.3</v>
      </c>
      <c r="I244" t="inlineStr">
        <is>
          <t>Jérémy Jacquet; Anthony Rouault; Quentin Merlin</t>
        </is>
      </c>
      <c r="J244" t="inlineStr">
        <is>
          <t>oversupplied: CB, RW</t>
        </is>
      </c>
    </row>
    <row r="245">
      <c r="A245" t="inlineStr">
        <is>
          <t>Sønderjyske Fodbold</t>
        </is>
      </c>
      <c r="B245" t="inlineStr">
        <is>
          <t>Danish Superliga</t>
        </is>
      </c>
      <c r="C245" s="6" t="n">
        <v>74.40000000000001</v>
      </c>
      <c r="D245" s="6" t="n">
        <v>40</v>
      </c>
      <c r="E245" s="6" t="n">
        <v>0</v>
      </c>
      <c r="F245" t="n">
        <v>0</v>
      </c>
      <c r="G245" t="n">
        <v>0</v>
      </c>
      <c r="H245" s="6" t="n">
        <v>17.2</v>
      </c>
      <c r="J245" t="inlineStr">
        <is>
          <t>oversupplied: CB, LB, RB, LW</t>
        </is>
      </c>
    </row>
    <row r="246">
      <c r="A246" t="inlineStr">
        <is>
          <t>Stade Lavallois</t>
        </is>
      </c>
      <c r="B246" t="inlineStr">
        <is>
          <t>Ligue 2</t>
        </is>
      </c>
      <c r="C246" s="6" t="n">
        <v>84</v>
      </c>
      <c r="D246" s="6" t="n">
        <v>30</v>
      </c>
      <c r="E246" s="6" t="n">
        <v>0</v>
      </c>
      <c r="F246" t="n">
        <v>0</v>
      </c>
      <c r="G246" t="n">
        <v>0</v>
      </c>
      <c r="H246" s="6" t="n">
        <v>17.1</v>
      </c>
      <c r="J246" t="inlineStr">
        <is>
          <t>headcount-weighted (second tier, no minutes); net_spend: unavailable (dcaribou top-tier only); oversupplied: CB, DM, CM</t>
        </is>
      </c>
    </row>
    <row r="247">
      <c r="A247" t="inlineStr">
        <is>
          <t>AEK Athens</t>
        </is>
      </c>
      <c r="B247" t="inlineStr">
        <is>
          <t>Super League Greece</t>
        </is>
      </c>
      <c r="C247" s="6" t="n">
        <v>53.4</v>
      </c>
      <c r="D247" s="6" t="n">
        <v>60</v>
      </c>
      <c r="E247" s="6" t="n">
        <v>100</v>
      </c>
      <c r="F247" t="n">
        <v>0</v>
      </c>
      <c r="G247" t="n">
        <v>0</v>
      </c>
      <c r="H247" s="6" t="n">
        <v>17</v>
      </c>
      <c r="J247" t="inlineStr">
        <is>
          <t>oversupplied: CB, LB, DM, CM, AM, RW</t>
        </is>
      </c>
    </row>
    <row r="248">
      <c r="A248" t="inlineStr">
        <is>
          <t>Arminia Bielefeld</t>
        </is>
      </c>
      <c r="B248" t="inlineStr">
        <is>
          <t>2. Bundesliga</t>
        </is>
      </c>
      <c r="C248" s="6" t="n">
        <v>62.1</v>
      </c>
      <c r="D248" s="6" t="n">
        <v>50</v>
      </c>
      <c r="E248" s="6" t="n">
        <v>0</v>
      </c>
      <c r="F248" t="n">
        <v>0</v>
      </c>
      <c r="G248" t="n">
        <v>0</v>
      </c>
      <c r="H248" s="6" t="n">
        <v>16.8</v>
      </c>
      <c r="J248" t="inlineStr">
        <is>
          <t>headcount-weighted (second tier, no minutes); net_spend: unavailable (dcaribou top-tier only); oversupplied: CB, LB, LW, RW, ST_CF</t>
        </is>
      </c>
    </row>
    <row r="249">
      <c r="A249" t="inlineStr">
        <is>
          <t>Charlton Athletic</t>
        </is>
      </c>
      <c r="B249" t="inlineStr">
        <is>
          <t>Championship</t>
        </is>
      </c>
      <c r="C249" s="6" t="n">
        <v>82.09999999999999</v>
      </c>
      <c r="D249" s="6" t="n">
        <v>30</v>
      </c>
      <c r="E249" s="6" t="n">
        <v>0</v>
      </c>
      <c r="F249" t="n">
        <v>0</v>
      </c>
      <c r="G249" t="n">
        <v>0</v>
      </c>
      <c r="H249" s="6" t="n">
        <v>16.8</v>
      </c>
      <c r="J249" t="inlineStr">
        <is>
          <t>headcount-weighted (second tier, no minutes); net_spend: unavailable (dcaribou top-tier only); oversupplied: CB, RB, ST_CF</t>
        </is>
      </c>
    </row>
    <row r="250">
      <c r="A250" t="inlineStr">
        <is>
          <t>Go Ahead Eagles</t>
        </is>
      </c>
      <c r="B250" t="inlineStr">
        <is>
          <t>Eredivisie</t>
        </is>
      </c>
      <c r="C250" s="6" t="n">
        <v>81.8</v>
      </c>
      <c r="D250" s="6" t="n">
        <v>30</v>
      </c>
      <c r="E250" s="6" t="n">
        <v>0</v>
      </c>
      <c r="F250" t="n">
        <v>0</v>
      </c>
      <c r="G250" t="n">
        <v>0</v>
      </c>
      <c r="H250" s="6" t="n">
        <v>16.8</v>
      </c>
      <c r="J250" t="inlineStr">
        <is>
          <t>oversupplied: CB, RB, ST_CF</t>
        </is>
      </c>
    </row>
    <row r="251">
      <c r="A251" t="inlineStr">
        <is>
          <t>Chelsea</t>
        </is>
      </c>
      <c r="B251" t="inlineStr">
        <is>
          <t>Premier League</t>
        </is>
      </c>
      <c r="C251" s="6" t="n">
        <v>15.6</v>
      </c>
      <c r="D251" s="6" t="n">
        <v>30</v>
      </c>
      <c r="E251" s="6" t="n">
        <v>1.7</v>
      </c>
      <c r="F251" t="n">
        <v>1</v>
      </c>
      <c r="G251" t="n">
        <v>0</v>
      </c>
      <c r="H251" s="6" t="n">
        <v>16.8</v>
      </c>
      <c r="J251" t="inlineStr">
        <is>
          <t>oversupplied: CB, RB, ST_CF</t>
        </is>
      </c>
    </row>
    <row r="252">
      <c r="A252" t="inlineStr">
        <is>
          <t>Fredericia</t>
        </is>
      </c>
      <c r="B252" t="inlineStr">
        <is>
          <t>Danish Superliga</t>
        </is>
      </c>
      <c r="C252" s="6" t="n">
        <v>91</v>
      </c>
      <c r="D252" s="6" t="n">
        <v>20</v>
      </c>
      <c r="E252" s="6" t="n">
        <v>23.4</v>
      </c>
      <c r="F252" t="n">
        <v>0</v>
      </c>
      <c r="G252" t="n">
        <v>0</v>
      </c>
      <c r="H252" s="6" t="n">
        <v>16.7</v>
      </c>
      <c r="J252" t="inlineStr">
        <is>
          <t>oversupplied: LB, ST_CF</t>
        </is>
      </c>
    </row>
    <row r="253">
      <c r="A253" t="inlineStr">
        <is>
          <t>Excelsior</t>
        </is>
      </c>
      <c r="B253" t="inlineStr">
        <is>
          <t>Eredivisie</t>
        </is>
      </c>
      <c r="C253" s="6" t="n">
        <v>100</v>
      </c>
      <c r="D253" s="6" t="n">
        <v>10</v>
      </c>
      <c r="E253" s="6" t="n">
        <v>0</v>
      </c>
      <c r="F253" t="n">
        <v>0</v>
      </c>
      <c r="G253" t="n">
        <v>0</v>
      </c>
      <c r="H253" s="6" t="n">
        <v>16.5</v>
      </c>
      <c r="J253" t="inlineStr">
        <is>
          <t>oversupplied: ST_CF</t>
        </is>
      </c>
    </row>
    <row r="254">
      <c r="A254" t="inlineStr">
        <is>
          <t>Unione Sportiva Sassuolo</t>
        </is>
      </c>
      <c r="B254" t="inlineStr">
        <is>
          <t>Serie A</t>
        </is>
      </c>
      <c r="C254" s="6" t="n">
        <v>70.3</v>
      </c>
      <c r="D254" s="6" t="n">
        <v>40</v>
      </c>
      <c r="E254" s="6" t="n">
        <v>30.9</v>
      </c>
      <c r="F254" t="n">
        <v>0</v>
      </c>
      <c r="G254" t="n">
        <v>0</v>
      </c>
      <c r="H254" s="6" t="n">
        <v>16.5</v>
      </c>
      <c r="J254" t="inlineStr">
        <is>
          <t>oversupplied: CB, LB, DM, CM</t>
        </is>
      </c>
    </row>
    <row r="255">
      <c r="A255" t="inlineStr">
        <is>
          <t>VfL Bochum</t>
        </is>
      </c>
      <c r="B255" t="inlineStr">
        <is>
          <t>2. Bundesliga</t>
        </is>
      </c>
      <c r="C255" s="6" t="n">
        <v>79.3</v>
      </c>
      <c r="D255" s="6" t="n">
        <v>30</v>
      </c>
      <c r="E255" s="6" t="n">
        <v>0</v>
      </c>
      <c r="F255" t="n">
        <v>0</v>
      </c>
      <c r="G255" t="n">
        <v>0</v>
      </c>
      <c r="H255" s="6" t="n">
        <v>16.4</v>
      </c>
      <c r="I255" t="inlineStr">
        <is>
          <t>Cajetan Lenz</t>
        </is>
      </c>
      <c r="J255" t="inlineStr">
        <is>
          <t>headcount-weighted (second tier, no minutes); net_spend: unavailable (dcaribou top-tier only); oversupplied: CB, LB, RB</t>
        </is>
      </c>
    </row>
    <row r="256">
      <c r="A256" t="inlineStr">
        <is>
          <t>Lyon</t>
        </is>
      </c>
      <c r="B256" t="inlineStr">
        <is>
          <t>Ligue 1</t>
        </is>
      </c>
      <c r="C256" s="6" t="n">
        <v>59.2</v>
      </c>
      <c r="D256" s="6" t="n">
        <v>50</v>
      </c>
      <c r="E256" s="6" t="n">
        <v>0</v>
      </c>
      <c r="F256" t="n">
        <v>0</v>
      </c>
      <c r="G256" t="n">
        <v>0</v>
      </c>
      <c r="H256" s="6" t="n">
        <v>16.4</v>
      </c>
      <c r="I256" t="inlineStr">
        <is>
          <t>Tanner Tessmann</t>
        </is>
      </c>
      <c r="J256" t="inlineStr">
        <is>
          <t>oversupplied: RB, DM, CM, AM, LW</t>
        </is>
      </c>
    </row>
    <row r="257">
      <c r="A257" t="inlineStr">
        <is>
          <t>Braga</t>
        </is>
      </c>
      <c r="B257" t="inlineStr">
        <is>
          <t>Primeira Liga</t>
        </is>
      </c>
      <c r="C257" s="6" t="n">
        <v>59</v>
      </c>
      <c r="D257" s="6" t="n">
        <v>50</v>
      </c>
      <c r="E257" s="6" t="n">
        <v>0</v>
      </c>
      <c r="F257" t="n">
        <v>0</v>
      </c>
      <c r="G257" t="n">
        <v>0</v>
      </c>
      <c r="H257" s="6" t="n">
        <v>16.4</v>
      </c>
      <c r="I257" t="inlineStr">
        <is>
          <t>Lukas Hornicek</t>
        </is>
      </c>
      <c r="J257" t="inlineStr">
        <is>
          <t>oversupplied: CB, DM, CM, RW, ST_CF</t>
        </is>
      </c>
    </row>
    <row r="258">
      <c r="A258" t="inlineStr">
        <is>
          <t>Rodez AF</t>
        </is>
      </c>
      <c r="B258" t="inlineStr">
        <is>
          <t>Ligue 2</t>
        </is>
      </c>
      <c r="C258" s="6" t="n">
        <v>88.5</v>
      </c>
      <c r="D258" s="6" t="n">
        <v>20</v>
      </c>
      <c r="E258" s="6" t="n">
        <v>0</v>
      </c>
      <c r="F258" t="n">
        <v>0</v>
      </c>
      <c r="G258" t="n">
        <v>0</v>
      </c>
      <c r="H258" s="6" t="n">
        <v>16.3</v>
      </c>
      <c r="J258" t="inlineStr">
        <is>
          <t>headcount-weighted (second tier, no minutes); net_spend: unavailable (dcaribou top-tier only); oversupplied: CB, ST_CF</t>
        </is>
      </c>
    </row>
    <row r="259">
      <c r="A259" t="inlineStr">
        <is>
          <t>Coventry City</t>
        </is>
      </c>
      <c r="B259" t="inlineStr">
        <is>
          <t>Premier League</t>
        </is>
      </c>
      <c r="C259" s="6" t="n">
        <v>88.5</v>
      </c>
      <c r="D259" s="6" t="n">
        <v>20</v>
      </c>
      <c r="E259" s="6" t="n">
        <v>0</v>
      </c>
      <c r="F259" t="n">
        <v>0</v>
      </c>
      <c r="G259" t="n">
        <v>0</v>
      </c>
      <c r="H259" s="6" t="n">
        <v>16.3</v>
      </c>
      <c r="J259" t="inlineStr">
        <is>
          <t>headcount-weighted (second tier, no minutes); oversupplied: LB, RW</t>
        </is>
      </c>
    </row>
    <row r="260">
      <c r="A260" t="inlineStr">
        <is>
          <t>TSG Hoffenheim</t>
        </is>
      </c>
      <c r="B260" t="inlineStr">
        <is>
          <t>Bundesliga</t>
        </is>
      </c>
      <c r="C260" s="6" t="n">
        <v>57.1</v>
      </c>
      <c r="D260" s="6" t="n">
        <v>50</v>
      </c>
      <c r="E260" s="6" t="n">
        <v>0</v>
      </c>
      <c r="F260" t="n">
        <v>0</v>
      </c>
      <c r="G260" t="n">
        <v>0</v>
      </c>
      <c r="H260" s="6" t="n">
        <v>16.1</v>
      </c>
      <c r="J260" t="inlineStr">
        <is>
          <t>oversupplied: CB, RB, AM, LW, ST_CF</t>
        </is>
      </c>
    </row>
    <row r="261">
      <c r="A261" t="inlineStr">
        <is>
          <t>Auxerre</t>
        </is>
      </c>
      <c r="B261" t="inlineStr">
        <is>
          <t>Ligue 1</t>
        </is>
      </c>
      <c r="C261" s="6" t="n">
        <v>76.5</v>
      </c>
      <c r="D261" s="6" t="n">
        <v>30</v>
      </c>
      <c r="E261" s="6" t="n">
        <v>0</v>
      </c>
      <c r="F261" t="n">
        <v>0</v>
      </c>
      <c r="G261" t="n">
        <v>0</v>
      </c>
      <c r="H261" s="6" t="n">
        <v>16</v>
      </c>
      <c r="I261" t="inlineStr">
        <is>
          <t>Clément Akpa</t>
        </is>
      </c>
      <c r="J261" t="inlineStr">
        <is>
          <t>oversupplied: CB, DM, CM</t>
        </is>
      </c>
    </row>
    <row r="262">
      <c r="A262" t="inlineStr">
        <is>
          <t>Inter Milan</t>
        </is>
      </c>
      <c r="B262" t="inlineStr">
        <is>
          <t>Serie A</t>
        </is>
      </c>
      <c r="C262" s="6" t="n">
        <v>66.09999999999999</v>
      </c>
      <c r="D262" s="6" t="n">
        <v>40</v>
      </c>
      <c r="E262" s="6" t="n">
        <v>43.8</v>
      </c>
      <c r="F262" t="n">
        <v>0</v>
      </c>
      <c r="G262" t="n">
        <v>0</v>
      </c>
      <c r="H262" s="6" t="n">
        <v>15.9</v>
      </c>
      <c r="I262" t="inlineStr">
        <is>
          <t>Kristjan Asllani</t>
        </is>
      </c>
      <c r="J262" t="inlineStr">
        <is>
          <t>oversupplied: CB, LB, RB, ST_CF</t>
        </is>
      </c>
    </row>
    <row r="263">
      <c r="A263" t="inlineStr">
        <is>
          <t>Aarhus Gymnastik Forening</t>
        </is>
      </c>
      <c r="B263" t="inlineStr">
        <is>
          <t>Danish Superliga</t>
        </is>
      </c>
      <c r="C263" s="6" t="n">
        <v>74.59999999999999</v>
      </c>
      <c r="D263" s="6" t="n">
        <v>30</v>
      </c>
      <c r="E263" s="6" t="n">
        <v>0</v>
      </c>
      <c r="F263" t="n">
        <v>0</v>
      </c>
      <c r="G263" t="n">
        <v>0</v>
      </c>
      <c r="H263" s="6" t="n">
        <v>15.7</v>
      </c>
      <c r="J263" t="inlineStr">
        <is>
          <t>oversupplied: CB, LW, RW</t>
        </is>
      </c>
    </row>
    <row r="264">
      <c r="A264" t="inlineStr">
        <is>
          <t>Liverpool</t>
        </is>
      </c>
      <c r="B264" t="inlineStr">
        <is>
          <t>Premier League</t>
        </is>
      </c>
      <c r="C264" s="6" t="n">
        <v>54.6</v>
      </c>
      <c r="D264" s="6" t="n">
        <v>50</v>
      </c>
      <c r="E264" s="6" t="n">
        <v>93.3</v>
      </c>
      <c r="F264" t="n">
        <v>0</v>
      </c>
      <c r="G264" t="n">
        <v>0</v>
      </c>
      <c r="H264" s="6" t="n">
        <v>15.7</v>
      </c>
      <c r="J264" t="inlineStr">
        <is>
          <t>oversupplied: GK, CB, RB, DM, CM</t>
        </is>
      </c>
    </row>
    <row r="265">
      <c r="A265" t="inlineStr">
        <is>
          <t>VfB Stuttgart</t>
        </is>
      </c>
      <c r="B265" t="inlineStr">
        <is>
          <t>Bundesliga</t>
        </is>
      </c>
      <c r="C265" s="6" t="n">
        <v>73.7</v>
      </c>
      <c r="D265" s="6" t="n">
        <v>30</v>
      </c>
      <c r="E265" s="6" t="n">
        <v>0</v>
      </c>
      <c r="F265" t="n">
        <v>0</v>
      </c>
      <c r="G265" t="n">
        <v>0</v>
      </c>
      <c r="H265" s="6" t="n">
        <v>15.6</v>
      </c>
      <c r="I265" t="inlineStr">
        <is>
          <t>Dennis Seimen</t>
        </is>
      </c>
      <c r="J265" t="inlineStr">
        <is>
          <t>oversupplied: CB, RB, RW</t>
        </is>
      </c>
    </row>
    <row r="266">
      <c r="A266" t="inlineStr">
        <is>
          <t>EA Guingamp</t>
        </is>
      </c>
      <c r="B266" t="inlineStr">
        <is>
          <t>Ligue 2</t>
        </is>
      </c>
      <c r="C266" s="6" t="n">
        <v>84</v>
      </c>
      <c r="D266" s="6" t="n">
        <v>20</v>
      </c>
      <c r="E266" s="6" t="n">
        <v>0</v>
      </c>
      <c r="F266" t="n">
        <v>0</v>
      </c>
      <c r="G266" t="n">
        <v>0</v>
      </c>
      <c r="H266" s="6" t="n">
        <v>15.6</v>
      </c>
      <c r="J266" t="inlineStr">
        <is>
          <t>headcount-weighted (second tier, no minutes); net_spend: unavailable (dcaribou top-tier only); oversupplied: RB, LW</t>
        </is>
      </c>
    </row>
    <row r="267">
      <c r="A267" t="inlineStr">
        <is>
          <t>Birmingham City</t>
        </is>
      </c>
      <c r="B267" t="inlineStr">
        <is>
          <t>Championship</t>
        </is>
      </c>
      <c r="C267" s="6" t="n">
        <v>83.3</v>
      </c>
      <c r="D267" s="6" t="n">
        <v>20</v>
      </c>
      <c r="E267" s="6" t="n">
        <v>0</v>
      </c>
      <c r="F267" t="n">
        <v>0</v>
      </c>
      <c r="G267" t="n">
        <v>0</v>
      </c>
      <c r="H267" s="6" t="n">
        <v>15.5</v>
      </c>
      <c r="J267" t="inlineStr">
        <is>
          <t>headcount-weighted (second tier, no minutes); net_spend: unavailable (dcaribou top-tier only); oversupplied: LB, ST_CF</t>
        </is>
      </c>
    </row>
    <row r="268">
      <c r="A268" t="inlineStr">
        <is>
          <t>Racing Club de Lens</t>
        </is>
      </c>
      <c r="B268" t="inlineStr">
        <is>
          <t>Ligue 1</t>
        </is>
      </c>
      <c r="C268" s="6" t="n">
        <v>73.5</v>
      </c>
      <c r="D268" s="6" t="n">
        <v>30</v>
      </c>
      <c r="E268" s="6" t="n">
        <v>0</v>
      </c>
      <c r="F268" t="n">
        <v>0</v>
      </c>
      <c r="G268" t="n">
        <v>0</v>
      </c>
      <c r="H268" s="6" t="n">
        <v>15.5</v>
      </c>
      <c r="J268" t="inlineStr">
        <is>
          <t>oversupplied: CB, LW, ST_CF</t>
        </is>
      </c>
    </row>
    <row r="269">
      <c r="A269" t="inlineStr">
        <is>
          <t>KV Mechelen</t>
        </is>
      </c>
      <c r="B269" t="inlineStr">
        <is>
          <t>Belgian Pro League</t>
        </is>
      </c>
      <c r="C269" s="6" t="n">
        <v>72.7</v>
      </c>
      <c r="D269" s="6" t="n">
        <v>30</v>
      </c>
      <c r="E269" s="6" t="n">
        <v>0</v>
      </c>
      <c r="F269" t="n">
        <v>0</v>
      </c>
      <c r="G269" t="n">
        <v>0</v>
      </c>
      <c r="H269" s="6" t="n">
        <v>15.4</v>
      </c>
      <c r="J269" t="inlineStr">
        <is>
          <t>oversupplied: CB, AM, ST_CF</t>
        </is>
      </c>
    </row>
    <row r="270">
      <c r="A270" t="inlineStr">
        <is>
          <t>Juventus</t>
        </is>
      </c>
      <c r="B270" t="inlineStr">
        <is>
          <t>Serie A</t>
        </is>
      </c>
      <c r="C270" s="6" t="n">
        <v>16.3</v>
      </c>
      <c r="D270" s="6" t="n">
        <v>20</v>
      </c>
      <c r="E270" s="6" t="n">
        <v>45</v>
      </c>
      <c r="F270" t="n">
        <v>1</v>
      </c>
      <c r="G270" t="n">
        <v>0</v>
      </c>
      <c r="H270" s="6" t="n">
        <v>15.4</v>
      </c>
      <c r="J270" t="inlineStr">
        <is>
          <t>oversupplied: LW, ST_CF</t>
        </is>
      </c>
    </row>
    <row r="271">
      <c r="A271" t="inlineStr">
        <is>
          <t>Westerlo</t>
        </is>
      </c>
      <c r="B271" t="inlineStr">
        <is>
          <t>Belgian Pro League</t>
        </is>
      </c>
      <c r="C271" s="6" t="n">
        <v>82</v>
      </c>
      <c r="D271" s="6" t="n">
        <v>20</v>
      </c>
      <c r="E271" s="6" t="n">
        <v>0</v>
      </c>
      <c r="F271" t="n">
        <v>0</v>
      </c>
      <c r="G271" t="n">
        <v>0</v>
      </c>
      <c r="H271" s="6" t="n">
        <v>15.3</v>
      </c>
      <c r="J271" t="inlineStr">
        <is>
          <t>oversupplied: CB, ST_CF</t>
        </is>
      </c>
    </row>
    <row r="272">
      <c r="A272" t="inlineStr">
        <is>
          <t>Brøndby Idrætsforening</t>
        </is>
      </c>
      <c r="B272" t="inlineStr">
        <is>
          <t>Danish Superliga</t>
        </is>
      </c>
      <c r="C272" s="6" t="n">
        <v>71.40000000000001</v>
      </c>
      <c r="D272" s="6" t="n">
        <v>30</v>
      </c>
      <c r="E272" s="6" t="n">
        <v>0</v>
      </c>
      <c r="F272" t="n">
        <v>0</v>
      </c>
      <c r="G272" t="n">
        <v>0</v>
      </c>
      <c r="H272" s="6" t="n">
        <v>15.2</v>
      </c>
      <c r="J272" t="inlineStr">
        <is>
          <t>oversupplied: CB, RW, ST_CF</t>
        </is>
      </c>
    </row>
    <row r="273">
      <c r="A273" t="inlineStr">
        <is>
          <t>Olympiakos</t>
        </is>
      </c>
      <c r="B273" t="inlineStr">
        <is>
          <t>Super League Greece</t>
        </is>
      </c>
      <c r="C273" s="6" t="n">
        <v>71.3</v>
      </c>
      <c r="D273" s="6" t="n">
        <v>30</v>
      </c>
      <c r="E273" s="6" t="n">
        <v>0</v>
      </c>
      <c r="F273" t="n">
        <v>0</v>
      </c>
      <c r="G273" t="n">
        <v>0</v>
      </c>
      <c r="H273" s="6" t="n">
        <v>15.2</v>
      </c>
      <c r="I273" t="inlineStr">
        <is>
          <t>Konstantinos Tzolakis; Santiago Hezze; Christos Mouzakitis</t>
        </is>
      </c>
      <c r="J273" t="inlineStr">
        <is>
          <t>oversupplied: CB, DM, CM</t>
        </is>
      </c>
    </row>
    <row r="274">
      <c r="A274" t="inlineStr">
        <is>
          <t>Stade brestois 29</t>
        </is>
      </c>
      <c r="B274" t="inlineStr">
        <is>
          <t>Ligue 1</t>
        </is>
      </c>
      <c r="C274" s="6" t="n">
        <v>80.40000000000001</v>
      </c>
      <c r="D274" s="6" t="n">
        <v>20</v>
      </c>
      <c r="E274" s="6" t="n">
        <v>0</v>
      </c>
      <c r="F274" t="n">
        <v>0</v>
      </c>
      <c r="G274" t="n">
        <v>0</v>
      </c>
      <c r="H274" s="6" t="n">
        <v>15.1</v>
      </c>
      <c r="I274" t="inlineStr">
        <is>
          <t>Joris Chotard</t>
        </is>
      </c>
      <c r="J274" t="inlineStr">
        <is>
          <t>oversupplied: LB, ST_CF</t>
        </is>
      </c>
    </row>
    <row r="275">
      <c r="A275" t="inlineStr">
        <is>
          <t>Atlanta United</t>
        </is>
      </c>
      <c r="B275" t="inlineStr">
        <is>
          <t>MLS</t>
        </is>
      </c>
      <c r="C275" s="6" t="n">
        <v>33.6</v>
      </c>
      <c r="D275" s="6" t="n">
        <v>0</v>
      </c>
      <c r="E275" s="6" t="n">
        <v>13</v>
      </c>
      <c r="F275" t="n">
        <v>1</v>
      </c>
      <c r="G275" t="n">
        <v>0</v>
      </c>
      <c r="H275" s="6" t="n">
        <v>15</v>
      </c>
    </row>
    <row r="276">
      <c r="A276" t="inlineStr">
        <is>
          <t>Houston Dynamo</t>
        </is>
      </c>
      <c r="B276" t="inlineStr">
        <is>
          <t>MLS</t>
        </is>
      </c>
      <c r="C276" s="6" t="n">
        <v>100</v>
      </c>
      <c r="D276" s="6" t="n">
        <v>0</v>
      </c>
      <c r="E276" s="6" t="n">
        <v>26</v>
      </c>
      <c r="F276" t="n">
        <v>0</v>
      </c>
      <c r="G276" t="n">
        <v>0</v>
      </c>
      <c r="H276" s="6" t="n">
        <v>15</v>
      </c>
    </row>
    <row r="277">
      <c r="A277" t="inlineStr">
        <is>
          <t>San Jose Earthquakes</t>
        </is>
      </c>
      <c r="B277" t="inlineStr">
        <is>
          <t>MLS</t>
        </is>
      </c>
      <c r="C277" s="6" t="n">
        <v>100</v>
      </c>
      <c r="D277" s="6" t="n">
        <v>0</v>
      </c>
      <c r="E277" s="6" t="n">
        <v>0</v>
      </c>
      <c r="F277" t="n">
        <v>0</v>
      </c>
      <c r="G277" t="n">
        <v>0</v>
      </c>
      <c r="H277" s="6" t="n">
        <v>15</v>
      </c>
    </row>
    <row r="278">
      <c r="A278" t="inlineStr">
        <is>
          <t>Al-Fateh</t>
        </is>
      </c>
      <c r="B278" t="inlineStr">
        <is>
          <t>Saudi Pro League</t>
        </is>
      </c>
      <c r="C278" s="6" t="n">
        <v>100</v>
      </c>
      <c r="D278" s="6" t="n">
        <v>0</v>
      </c>
      <c r="E278" s="6" t="n">
        <v>0</v>
      </c>
      <c r="F278" t="n">
        <v>0</v>
      </c>
      <c r="G278" t="n">
        <v>0</v>
      </c>
      <c r="H278" s="6" t="n">
        <v>15</v>
      </c>
    </row>
    <row r="279">
      <c r="A279" t="inlineStr">
        <is>
          <t>1.FC Kaiserslautern</t>
        </is>
      </c>
      <c r="B279" t="inlineStr">
        <is>
          <t>2. Bundesliga</t>
        </is>
      </c>
      <c r="C279" s="6" t="n">
        <v>59.3</v>
      </c>
      <c r="D279" s="6" t="n">
        <v>40</v>
      </c>
      <c r="E279" s="6" t="n">
        <v>0</v>
      </c>
      <c r="F279" t="n">
        <v>0</v>
      </c>
      <c r="G279" t="n">
        <v>0</v>
      </c>
      <c r="H279" s="6" t="n">
        <v>14.9</v>
      </c>
      <c r="J279" t="inlineStr">
        <is>
          <t>headcount-weighted (second tier, no minutes); net_spend: unavailable (dcaribou top-tier only); oversupplied: GK, CB, LB, ST_CF</t>
        </is>
      </c>
    </row>
    <row r="280">
      <c r="A280" t="inlineStr">
        <is>
          <t>Venezia FC</t>
        </is>
      </c>
      <c r="B280" t="inlineStr">
        <is>
          <t>Serie A</t>
        </is>
      </c>
      <c r="C280" s="6" t="n">
        <v>69</v>
      </c>
      <c r="D280" s="6" t="n">
        <v>30</v>
      </c>
      <c r="E280" s="6" t="n">
        <v>0</v>
      </c>
      <c r="F280" t="n">
        <v>0</v>
      </c>
      <c r="G280" t="n">
        <v>0</v>
      </c>
      <c r="H280" s="6" t="n">
        <v>14.8</v>
      </c>
      <c r="I280" t="inlineStr">
        <is>
          <t>Issa Doumbia</t>
        </is>
      </c>
      <c r="J280" t="inlineStr">
        <is>
          <t>headcount-weighted (second tier, no minutes); oversupplied: GK, CB, ST_CF</t>
        </is>
      </c>
    </row>
    <row r="281">
      <c r="A281" t="inlineStr">
        <is>
          <t>Toronto FC</t>
        </is>
      </c>
      <c r="B281" t="inlineStr">
        <is>
          <t>MLS</t>
        </is>
      </c>
      <c r="C281" s="6" t="n">
        <v>98.3</v>
      </c>
      <c r="D281" s="6" t="n">
        <v>0</v>
      </c>
      <c r="E281" s="6" t="n">
        <v>74.3</v>
      </c>
      <c r="F281" t="n">
        <v>0</v>
      </c>
      <c r="G281" t="n">
        <v>0</v>
      </c>
      <c r="H281" s="6" t="n">
        <v>14.7</v>
      </c>
    </row>
    <row r="282">
      <c r="A282" t="inlineStr">
        <is>
          <t>Udinese</t>
        </is>
      </c>
      <c r="B282" t="inlineStr">
        <is>
          <t>Serie A</t>
        </is>
      </c>
      <c r="C282" s="6" t="n">
        <v>68.09999999999999</v>
      </c>
      <c r="D282" s="6" t="n">
        <v>30</v>
      </c>
      <c r="E282" s="6" t="n">
        <v>0</v>
      </c>
      <c r="F282" t="n">
        <v>0</v>
      </c>
      <c r="G282" t="n">
        <v>0</v>
      </c>
      <c r="H282" s="6" t="n">
        <v>14.7</v>
      </c>
      <c r="I282" t="inlineStr">
        <is>
          <t>Arthur Atta</t>
        </is>
      </c>
      <c r="J282" t="inlineStr">
        <is>
          <t>oversupplied: GK, CB, ST_CF</t>
        </is>
      </c>
    </row>
    <row r="283">
      <c r="A283" t="inlineStr">
        <is>
          <t>Sporting Gijón</t>
        </is>
      </c>
      <c r="B283" t="inlineStr">
        <is>
          <t>La Liga 2</t>
        </is>
      </c>
      <c r="C283" s="6" t="n">
        <v>87.5</v>
      </c>
      <c r="D283" s="6" t="n">
        <v>10</v>
      </c>
      <c r="E283" s="6" t="n">
        <v>0</v>
      </c>
      <c r="F283" t="n">
        <v>0</v>
      </c>
      <c r="G283" t="n">
        <v>0</v>
      </c>
      <c r="H283" s="6" t="n">
        <v>14.6</v>
      </c>
      <c r="J283" t="inlineStr">
        <is>
          <t>headcount-weighted (second tier, no minutes); net_spend: unavailable (dcaribou top-tier only); oversupplied: CB</t>
        </is>
      </c>
    </row>
    <row r="284">
      <c r="A284" t="inlineStr">
        <is>
          <t>Brighton</t>
        </is>
      </c>
      <c r="B284" t="inlineStr">
        <is>
          <t>Premier League</t>
        </is>
      </c>
      <c r="C284" s="6" t="n">
        <v>67.2</v>
      </c>
      <c r="D284" s="6" t="n">
        <v>30</v>
      </c>
      <c r="E284" s="6" t="n">
        <v>0</v>
      </c>
      <c r="F284" t="n">
        <v>0</v>
      </c>
      <c r="G284" t="n">
        <v>0</v>
      </c>
      <c r="H284" s="6" t="n">
        <v>14.6</v>
      </c>
      <c r="I284" t="inlineStr">
        <is>
          <t>Bart Verbruggen; Yasin Ayari; Georginio Rutter</t>
        </is>
      </c>
      <c r="J284" t="inlineStr">
        <is>
          <t>oversupplied: CB, RW, ST_CF</t>
        </is>
      </c>
    </row>
    <row r="285">
      <c r="A285" t="inlineStr">
        <is>
          <t>Bologna</t>
        </is>
      </c>
      <c r="B285" t="inlineStr">
        <is>
          <t>Serie A</t>
        </is>
      </c>
      <c r="C285" s="6" t="n">
        <v>67.09999999999999</v>
      </c>
      <c r="D285" s="6" t="n">
        <v>30</v>
      </c>
      <c r="E285" s="6" t="n">
        <v>0</v>
      </c>
      <c r="F285" t="n">
        <v>0</v>
      </c>
      <c r="G285" t="n">
        <v>0</v>
      </c>
      <c r="H285" s="6" t="n">
        <v>14.6</v>
      </c>
      <c r="J285" t="inlineStr">
        <is>
          <t>oversupplied: CB, RB, LW</t>
        </is>
      </c>
    </row>
    <row r="286">
      <c r="A286" t="inlineStr">
        <is>
          <t>Palermo FC</t>
        </is>
      </c>
      <c r="B286" t="inlineStr">
        <is>
          <t>Serie B</t>
        </is>
      </c>
      <c r="C286" s="6" t="n">
        <v>87.5</v>
      </c>
      <c r="D286" s="6" t="n">
        <v>10</v>
      </c>
      <c r="E286" s="6" t="n">
        <v>0</v>
      </c>
      <c r="F286" t="n">
        <v>0</v>
      </c>
      <c r="G286" t="n">
        <v>0</v>
      </c>
      <c r="H286" s="6" t="n">
        <v>14.6</v>
      </c>
      <c r="J286" t="inlineStr">
        <is>
          <t>headcount-weighted (second tier, no minutes); net_spend: unavailable (dcaribou top-tier only); oversupplied: CB</t>
        </is>
      </c>
    </row>
    <row r="287">
      <c r="A287" t="inlineStr">
        <is>
          <t>1.FC Nuremberg</t>
        </is>
      </c>
      <c r="B287" t="inlineStr">
        <is>
          <t>2. Bundesliga</t>
        </is>
      </c>
      <c r="C287" s="6" t="n">
        <v>46.7</v>
      </c>
      <c r="D287" s="6" t="n">
        <v>50</v>
      </c>
      <c r="E287" s="6" t="n">
        <v>0</v>
      </c>
      <c r="F287" t="n">
        <v>0</v>
      </c>
      <c r="G287" t="n">
        <v>0</v>
      </c>
      <c r="H287" s="6" t="n">
        <v>14.5</v>
      </c>
      <c r="J287" t="inlineStr">
        <is>
          <t>headcount-weighted (second tier, no minutes); net_spend: unavailable (dcaribou top-tier only); oversupplied: CB, LB, DM, CM, ST_CF</t>
        </is>
      </c>
    </row>
    <row r="288">
      <c r="A288" t="inlineStr">
        <is>
          <t>AS Monaco</t>
        </is>
      </c>
      <c r="B288" t="inlineStr">
        <is>
          <t>Ligue 1</t>
        </is>
      </c>
      <c r="C288" s="6" t="n">
        <v>75.8</v>
      </c>
      <c r="D288" s="6" t="n">
        <v>20</v>
      </c>
      <c r="E288" s="6" t="n">
        <v>0</v>
      </c>
      <c r="F288" t="n">
        <v>0</v>
      </c>
      <c r="G288" t="n">
        <v>0</v>
      </c>
      <c r="H288" s="6" t="n">
        <v>14.4</v>
      </c>
      <c r="I288" t="inlineStr">
        <is>
          <t>Maghnes Akliouche; Lamine Camara</t>
        </is>
      </c>
      <c r="J288" t="inlineStr">
        <is>
          <t>oversupplied: CB, LW</t>
        </is>
      </c>
    </row>
    <row r="289">
      <c r="A289" t="inlineStr">
        <is>
          <t>FC Nordsjælland</t>
        </is>
      </c>
      <c r="B289" t="inlineStr">
        <is>
          <t>Danish Superliga</t>
        </is>
      </c>
      <c r="C289" s="6" t="n">
        <v>44.5</v>
      </c>
      <c r="D289" s="6" t="n">
        <v>50</v>
      </c>
      <c r="E289" s="6" t="n">
        <v>0</v>
      </c>
      <c r="F289" t="n">
        <v>0</v>
      </c>
      <c r="G289" t="n">
        <v>0</v>
      </c>
      <c r="H289" s="6" t="n">
        <v>14.2</v>
      </c>
      <c r="J289" t="inlineStr">
        <is>
          <t>oversupplied: CB, DM, CM, RW, ST_CF</t>
        </is>
      </c>
    </row>
    <row r="290">
      <c r="A290" t="inlineStr">
        <is>
          <t>Sporting CP</t>
        </is>
      </c>
      <c r="B290" t="inlineStr">
        <is>
          <t>Primeira Liga</t>
        </is>
      </c>
      <c r="C290" s="6" t="n">
        <v>42.8</v>
      </c>
      <c r="D290" s="6" t="n">
        <v>50</v>
      </c>
      <c r="E290" s="6" t="n">
        <v>0</v>
      </c>
      <c r="F290" t="n">
        <v>0</v>
      </c>
      <c r="G290" t="n">
        <v>0</v>
      </c>
      <c r="H290" s="6" t="n">
        <v>13.9</v>
      </c>
      <c r="I290" t="inlineStr">
        <is>
          <t>Iván Fresneda</t>
        </is>
      </c>
      <c r="J290" t="inlineStr">
        <is>
          <t>oversupplied: LB, DM, CM, RW, ST_CF</t>
        </is>
      </c>
    </row>
    <row r="291">
      <c r="A291" t="inlineStr">
        <is>
          <t>Union Saint-Gilloise</t>
        </is>
      </c>
      <c r="B291" t="inlineStr">
        <is>
          <t>Belgian Pro League</t>
        </is>
      </c>
      <c r="C291" s="6" t="n">
        <v>62</v>
      </c>
      <c r="D291" s="6" t="n">
        <v>30</v>
      </c>
      <c r="E291" s="6" t="n">
        <v>0</v>
      </c>
      <c r="F291" t="n">
        <v>0</v>
      </c>
      <c r="G291" t="n">
        <v>0</v>
      </c>
      <c r="H291" s="6" t="n">
        <v>13.8</v>
      </c>
      <c r="I291" t="inlineStr">
        <is>
          <t>Anan Khalaili; Promise David</t>
        </is>
      </c>
      <c r="J291" t="inlineStr">
        <is>
          <t>oversupplied: CB, LW, ST_CF</t>
        </is>
      </c>
    </row>
    <row r="292">
      <c r="A292" t="inlineStr">
        <is>
          <t>Real Club Celta de Vigo</t>
        </is>
      </c>
      <c r="B292" t="inlineStr">
        <is>
          <t>La Liga</t>
        </is>
      </c>
      <c r="C292" s="6" t="n">
        <v>60.6</v>
      </c>
      <c r="D292" s="6" t="n">
        <v>30</v>
      </c>
      <c r="E292" s="6" t="n">
        <v>0</v>
      </c>
      <c r="F292" t="n">
        <v>0</v>
      </c>
      <c r="G292" t="n">
        <v>0</v>
      </c>
      <c r="H292" s="6" t="n">
        <v>13.6</v>
      </c>
      <c r="I292" t="inlineStr">
        <is>
          <t>Javi Rodríguez</t>
        </is>
      </c>
      <c r="J292" t="inlineStr">
        <is>
          <t>oversupplied: CB, RB, LW</t>
        </is>
      </c>
    </row>
    <row r="293">
      <c r="A293" t="inlineStr">
        <is>
          <t>Karlsruher SC</t>
        </is>
      </c>
      <c r="B293" t="inlineStr">
        <is>
          <t>2. Bundesliga</t>
        </is>
      </c>
      <c r="C293" s="6" t="n">
        <v>40</v>
      </c>
      <c r="D293" s="6" t="n">
        <v>50</v>
      </c>
      <c r="E293" s="6" t="n">
        <v>0</v>
      </c>
      <c r="F293" t="n">
        <v>0</v>
      </c>
      <c r="G293" t="n">
        <v>0</v>
      </c>
      <c r="H293" s="6" t="n">
        <v>13.5</v>
      </c>
      <c r="J293" t="inlineStr">
        <is>
          <t>headcount-weighted (second tier, no minutes); net_spend: unavailable (dcaribou top-tier only); oversupplied: CB, DM, CM, AM, ST_CF</t>
        </is>
      </c>
    </row>
    <row r="294">
      <c r="A294" t="inlineStr">
        <is>
          <t>SC Paderborn</t>
        </is>
      </c>
      <c r="B294" t="inlineStr">
        <is>
          <t>Bundesliga</t>
        </is>
      </c>
      <c r="C294" s="6" t="n">
        <v>50</v>
      </c>
      <c r="D294" s="6" t="n">
        <v>40</v>
      </c>
      <c r="E294" s="6" t="n">
        <v>0</v>
      </c>
      <c r="F294" t="n">
        <v>0</v>
      </c>
      <c r="G294" t="n">
        <v>0</v>
      </c>
      <c r="H294" s="6" t="n">
        <v>13.5</v>
      </c>
      <c r="J294" t="inlineStr">
        <is>
          <t>headcount-weighted (second tier, no minutes); oversupplied: CB, LW, RW, ST_CF</t>
        </is>
      </c>
    </row>
    <row r="295">
      <c r="A295" t="inlineStr">
        <is>
          <t>Viborg Fodsports Forening</t>
        </is>
      </c>
      <c r="B295" t="inlineStr">
        <is>
          <t>Danish Superliga</t>
        </is>
      </c>
      <c r="C295" s="6" t="n">
        <v>70.2</v>
      </c>
      <c r="D295" s="6" t="n">
        <v>20</v>
      </c>
      <c r="E295" s="6" t="n">
        <v>0</v>
      </c>
      <c r="F295" t="n">
        <v>0</v>
      </c>
      <c r="G295" t="n">
        <v>0</v>
      </c>
      <c r="H295" s="6" t="n">
        <v>13.5</v>
      </c>
      <c r="J295" t="inlineStr">
        <is>
          <t>oversupplied: RB, LW</t>
        </is>
      </c>
    </row>
    <row r="296">
      <c r="A296" t="inlineStr">
        <is>
          <t>Napoli</t>
        </is>
      </c>
      <c r="B296" t="inlineStr">
        <is>
          <t>Serie A</t>
        </is>
      </c>
      <c r="C296" s="6" t="n">
        <v>69.59999999999999</v>
      </c>
      <c r="D296" s="6" t="n">
        <v>20</v>
      </c>
      <c r="E296" s="6" t="n">
        <v>13.9</v>
      </c>
      <c r="F296" t="n">
        <v>0</v>
      </c>
      <c r="G296" t="n">
        <v>0</v>
      </c>
      <c r="H296" s="6" t="n">
        <v>13.4</v>
      </c>
      <c r="J296" t="inlineStr">
        <is>
          <t>oversupplied: LB, AM</t>
        </is>
      </c>
    </row>
    <row r="297">
      <c r="A297" t="inlineStr">
        <is>
          <t>Derby County</t>
        </is>
      </c>
      <c r="B297" t="inlineStr">
        <is>
          <t>Championship</t>
        </is>
      </c>
      <c r="C297" s="6" t="n">
        <v>68</v>
      </c>
      <c r="D297" s="6" t="n">
        <v>20</v>
      </c>
      <c r="E297" s="6" t="n">
        <v>0</v>
      </c>
      <c r="F297" t="n">
        <v>0</v>
      </c>
      <c r="G297" t="n">
        <v>0</v>
      </c>
      <c r="H297" s="6" t="n">
        <v>13.2</v>
      </c>
      <c r="J297" t="inlineStr">
        <is>
          <t>headcount-weighted (second tier, no minutes); net_spend: unavailable (dcaribou top-tier only); oversupplied: LB, ST_CF</t>
        </is>
      </c>
    </row>
    <row r="298">
      <c r="A298" t="inlineStr">
        <is>
          <t>Futebol Clube de Famalicão</t>
        </is>
      </c>
      <c r="B298" t="inlineStr">
        <is>
          <t>Primeira Liga</t>
        </is>
      </c>
      <c r="C298" s="6" t="n">
        <v>67.3</v>
      </c>
      <c r="D298" s="6" t="n">
        <v>20</v>
      </c>
      <c r="E298" s="6" t="n">
        <v>0</v>
      </c>
      <c r="F298" t="n">
        <v>0</v>
      </c>
      <c r="G298" t="n">
        <v>0</v>
      </c>
      <c r="H298" s="6" t="n">
        <v>13.1</v>
      </c>
      <c r="I298" t="inlineStr">
        <is>
          <t>Gustavo Sá</t>
        </is>
      </c>
      <c r="J298" t="inlineStr">
        <is>
          <t>oversupplied: LW, RW</t>
        </is>
      </c>
    </row>
    <row r="299">
      <c r="A299" t="inlineStr">
        <is>
          <t>Espanyol</t>
        </is>
      </c>
      <c r="B299" t="inlineStr">
        <is>
          <t>La Liga</t>
        </is>
      </c>
      <c r="C299" s="6" t="n">
        <v>75.90000000000001</v>
      </c>
      <c r="D299" s="6" t="n">
        <v>10</v>
      </c>
      <c r="E299" s="6" t="n">
        <v>0</v>
      </c>
      <c r="F299" t="n">
        <v>0</v>
      </c>
      <c r="G299" t="n">
        <v>0</v>
      </c>
      <c r="H299" s="6" t="n">
        <v>12.9</v>
      </c>
      <c r="I299" t="inlineStr">
        <is>
          <t>Omar El Hilali</t>
        </is>
      </c>
      <c r="J299" t="inlineStr">
        <is>
          <t>oversupplied: RW</t>
        </is>
      </c>
    </row>
    <row r="300">
      <c r="A300" t="inlineStr">
        <is>
          <t>Los Angeles Galaxy</t>
        </is>
      </c>
      <c r="B300" t="inlineStr">
        <is>
          <t>MLS</t>
        </is>
      </c>
      <c r="C300" s="6" t="n">
        <v>85.7</v>
      </c>
      <c r="D300" s="6" t="n">
        <v>0</v>
      </c>
      <c r="E300" s="6" t="n">
        <v>2.8</v>
      </c>
      <c r="F300" t="n">
        <v>0</v>
      </c>
      <c r="G300" t="n">
        <v>0</v>
      </c>
      <c r="H300" s="6" t="n">
        <v>12.9</v>
      </c>
      <c r="J300" t="inlineStr">
        <is>
          <t>headcount-weighted (no minutes)</t>
        </is>
      </c>
    </row>
    <row r="301">
      <c r="A301" t="inlineStr">
        <is>
          <t>Benfica</t>
        </is>
      </c>
      <c r="B301" t="inlineStr">
        <is>
          <t>Primeira Liga</t>
        </is>
      </c>
      <c r="C301" s="6" t="n">
        <v>45.9</v>
      </c>
      <c r="D301" s="6" t="n">
        <v>40</v>
      </c>
      <c r="E301" s="6" t="n">
        <v>62.1</v>
      </c>
      <c r="F301" t="n">
        <v>0</v>
      </c>
      <c r="G301" t="n">
        <v>0</v>
      </c>
      <c r="H301" s="6" t="n">
        <v>12.9</v>
      </c>
      <c r="I301" t="inlineStr">
        <is>
          <t>Anatoliy Trubin; Samuel Dahl</t>
        </is>
      </c>
      <c r="J301" t="inlineStr">
        <is>
          <t>oversupplied: RB, DM, CM, ST_CF</t>
        </is>
      </c>
    </row>
    <row r="302">
      <c r="A302" t="inlineStr">
        <is>
          <t>AS Roma</t>
        </is>
      </c>
      <c r="B302" t="inlineStr">
        <is>
          <t>Serie A</t>
        </is>
      </c>
      <c r="C302" s="6" t="n">
        <v>55.6</v>
      </c>
      <c r="D302" s="6" t="n">
        <v>30</v>
      </c>
      <c r="E302" s="6" t="n">
        <v>22.1</v>
      </c>
      <c r="F302" t="n">
        <v>0</v>
      </c>
      <c r="G302" t="n">
        <v>0</v>
      </c>
      <c r="H302" s="6" t="n">
        <v>12.8</v>
      </c>
      <c r="I302" t="inlineStr">
        <is>
          <t>Matías Soulé</t>
        </is>
      </c>
      <c r="J302" t="inlineStr">
        <is>
          <t>oversupplied: CB, RB, ST_CF</t>
        </is>
      </c>
    </row>
    <row r="303">
      <c r="A303" t="inlineStr">
        <is>
          <t>Como</t>
        </is>
      </c>
      <c r="B303" t="inlineStr">
        <is>
          <t>Serie A</t>
        </is>
      </c>
      <c r="C303" s="6" t="n">
        <v>45.2</v>
      </c>
      <c r="D303" s="6" t="n">
        <v>40</v>
      </c>
      <c r="E303" s="6" t="n">
        <v>100</v>
      </c>
      <c r="F303" t="n">
        <v>0</v>
      </c>
      <c r="G303" t="n">
        <v>0</v>
      </c>
      <c r="H303" s="6" t="n">
        <v>12.8</v>
      </c>
      <c r="I303" t="inlineStr">
        <is>
          <t>Máximo Perrone; Álex Valle</t>
        </is>
      </c>
      <c r="J303" t="inlineStr">
        <is>
          <t>oversupplied: CB, RB, AM, RW</t>
        </is>
      </c>
    </row>
    <row r="304">
      <c r="A304" t="inlineStr">
        <is>
          <t>Inter Miami</t>
        </is>
      </c>
      <c r="B304" t="inlineStr">
        <is>
          <t>MLS</t>
        </is>
      </c>
      <c r="C304" s="6" t="n">
        <v>7.7</v>
      </c>
      <c r="D304" s="6" t="n">
        <v>10</v>
      </c>
      <c r="E304" s="6" t="n">
        <v>100</v>
      </c>
      <c r="F304" t="n">
        <v>1</v>
      </c>
      <c r="G304" t="n">
        <v>0</v>
      </c>
      <c r="H304" s="6" t="n">
        <v>12.7</v>
      </c>
      <c r="J304" t="inlineStr">
        <is>
          <t>oversupplied: LB</t>
        </is>
      </c>
    </row>
    <row r="305">
      <c r="A305" t="inlineStr">
        <is>
          <t>Silkeborg Idrætsforening</t>
        </is>
      </c>
      <c r="B305" t="inlineStr">
        <is>
          <t>Danish Superliga</t>
        </is>
      </c>
      <c r="C305" s="6" t="n">
        <v>64.2</v>
      </c>
      <c r="D305" s="6" t="n">
        <v>20</v>
      </c>
      <c r="E305" s="6" t="n">
        <v>0</v>
      </c>
      <c r="F305" t="n">
        <v>0</v>
      </c>
      <c r="G305" t="n">
        <v>0</v>
      </c>
      <c r="H305" s="6" t="n">
        <v>12.6</v>
      </c>
      <c r="J305" t="inlineStr">
        <is>
          <t>oversupplied: CB, AM</t>
        </is>
      </c>
    </row>
    <row r="306">
      <c r="A306" t="inlineStr">
        <is>
          <t>Trabzonspor</t>
        </is>
      </c>
      <c r="B306" t="inlineStr">
        <is>
          <t>Süper Lig</t>
        </is>
      </c>
      <c r="C306" s="6" t="n">
        <v>64.2</v>
      </c>
      <c r="D306" s="6" t="n">
        <v>20</v>
      </c>
      <c r="E306" s="6" t="n">
        <v>0</v>
      </c>
      <c r="F306" t="n">
        <v>0</v>
      </c>
      <c r="G306" t="n">
        <v>0</v>
      </c>
      <c r="H306" s="6" t="n">
        <v>12.6</v>
      </c>
      <c r="I306" t="inlineStr">
        <is>
          <t>Arseniy Batagov</t>
        </is>
      </c>
      <c r="J306" t="inlineStr">
        <is>
          <t>oversupplied: CB, ST_CF</t>
        </is>
      </c>
    </row>
    <row r="307">
      <c r="A307" t="inlineStr">
        <is>
          <t>Borussia Dortmund</t>
        </is>
      </c>
      <c r="B307" t="inlineStr">
        <is>
          <t>Bundesliga</t>
        </is>
      </c>
      <c r="C307" s="6" t="n">
        <v>63</v>
      </c>
      <c r="D307" s="6" t="n">
        <v>20</v>
      </c>
      <c r="E307" s="6" t="n">
        <v>74.90000000000001</v>
      </c>
      <c r="F307" t="n">
        <v>0</v>
      </c>
      <c r="G307" t="n">
        <v>0</v>
      </c>
      <c r="H307" s="6" t="n">
        <v>12.5</v>
      </c>
      <c r="I307" t="inlineStr">
        <is>
          <t>Daniel Svensson; Maximilian Beier</t>
        </is>
      </c>
      <c r="J307" t="inlineStr">
        <is>
          <t>oversupplied: CB, ST_CF</t>
        </is>
      </c>
    </row>
    <row r="308">
      <c r="A308" t="inlineStr">
        <is>
          <t>UD Almería</t>
        </is>
      </c>
      <c r="B308" t="inlineStr">
        <is>
          <t>La Liga 2</t>
        </is>
      </c>
      <c r="C308" s="6" t="n">
        <v>63</v>
      </c>
      <c r="D308" s="6" t="n">
        <v>20</v>
      </c>
      <c r="E308" s="6" t="n">
        <v>0</v>
      </c>
      <c r="F308" t="n">
        <v>0</v>
      </c>
      <c r="G308" t="n">
        <v>0</v>
      </c>
      <c r="H308" s="6" t="n">
        <v>12.4</v>
      </c>
      <c r="I308" t="inlineStr">
        <is>
          <t>Sergio Arribas</t>
        </is>
      </c>
      <c r="J308" t="inlineStr">
        <is>
          <t>headcount-weighted (second tier, no minutes); net_spend: unavailable (dcaribou top-tier only); oversupplied: CB, RW</t>
        </is>
      </c>
    </row>
    <row r="309">
      <c r="A309" t="inlineStr">
        <is>
          <t>Montpellier HSC</t>
        </is>
      </c>
      <c r="B309" t="inlineStr">
        <is>
          <t>Ligue 2</t>
        </is>
      </c>
      <c r="C309" s="6" t="n">
        <v>82.59999999999999</v>
      </c>
      <c r="D309" s="6" t="n">
        <v>0</v>
      </c>
      <c r="E309" s="6" t="n">
        <v>0</v>
      </c>
      <c r="F309" t="n">
        <v>0</v>
      </c>
      <c r="G309" t="n">
        <v>0</v>
      </c>
      <c r="H309" s="6" t="n">
        <v>12.4</v>
      </c>
      <c r="J309" t="inlineStr">
        <is>
          <t>headcount-weighted (second tier, no minutes); net_spend: unavailable (dcaribou top-tier only)</t>
        </is>
      </c>
    </row>
    <row r="310">
      <c r="A310" t="inlineStr">
        <is>
          <t>Odense Boldklub</t>
        </is>
      </c>
      <c r="B310" t="inlineStr">
        <is>
          <t>Danish Superliga</t>
        </is>
      </c>
      <c r="C310" s="6" t="n">
        <v>72.09999999999999</v>
      </c>
      <c r="D310" s="6" t="n">
        <v>10</v>
      </c>
      <c r="E310" s="6" t="n">
        <v>0</v>
      </c>
      <c r="F310" t="n">
        <v>0</v>
      </c>
      <c r="G310" t="n">
        <v>0</v>
      </c>
      <c r="H310" s="6" t="n">
        <v>12.3</v>
      </c>
      <c r="J310" t="inlineStr">
        <is>
          <t>oversupplied: CB</t>
        </is>
      </c>
    </row>
    <row r="311">
      <c r="A311" t="inlineStr">
        <is>
          <t>Racing Santander</t>
        </is>
      </c>
      <c r="B311" t="inlineStr">
        <is>
          <t>La Liga</t>
        </is>
      </c>
      <c r="C311" s="6" t="n">
        <v>70.40000000000001</v>
      </c>
      <c r="D311" s="6" t="n">
        <v>10</v>
      </c>
      <c r="E311" s="6" t="n">
        <v>0</v>
      </c>
      <c r="F311" t="n">
        <v>0</v>
      </c>
      <c r="G311" t="n">
        <v>0</v>
      </c>
      <c r="H311" s="6" t="n">
        <v>12.1</v>
      </c>
      <c r="J311" t="inlineStr">
        <is>
          <t>headcount-weighted (second tier, no minutes); oversupplied: ST_CF</t>
        </is>
      </c>
    </row>
    <row r="312">
      <c r="A312" t="inlineStr">
        <is>
          <t>Sint-Truiden</t>
        </is>
      </c>
      <c r="B312" t="inlineStr">
        <is>
          <t>Belgian Pro League</t>
        </is>
      </c>
      <c r="C312" s="6" t="n">
        <v>50.1</v>
      </c>
      <c r="D312" s="6" t="n">
        <v>30</v>
      </c>
      <c r="E312" s="6" t="n">
        <v>0</v>
      </c>
      <c r="F312" t="n">
        <v>0</v>
      </c>
      <c r="G312" t="n">
        <v>0</v>
      </c>
      <c r="H312" s="6" t="n">
        <v>12</v>
      </c>
      <c r="J312" t="inlineStr">
        <is>
          <t>oversupplied: CB, LW, RW</t>
        </is>
      </c>
    </row>
    <row r="313">
      <c r="A313" t="inlineStr">
        <is>
          <t>Atlético Osasuna</t>
        </is>
      </c>
      <c r="B313" t="inlineStr">
        <is>
          <t>La Liga</t>
        </is>
      </c>
      <c r="C313" s="6" t="n">
        <v>59.6</v>
      </c>
      <c r="D313" s="6" t="n">
        <v>20</v>
      </c>
      <c r="E313" s="6" t="n">
        <v>0</v>
      </c>
      <c r="F313" t="n">
        <v>0</v>
      </c>
      <c r="G313" t="n">
        <v>0</v>
      </c>
      <c r="H313" s="6" t="n">
        <v>11.9</v>
      </c>
      <c r="I313" t="inlineStr">
        <is>
          <t>Aimar Oroz; Enzo Boyomo</t>
        </is>
      </c>
      <c r="J313" t="inlineStr">
        <is>
          <t>oversupplied: LB, RW</t>
        </is>
      </c>
    </row>
    <row r="314">
      <c r="A314" t="inlineStr">
        <is>
          <t>Everton</t>
        </is>
      </c>
      <c r="B314" t="inlineStr">
        <is>
          <t>Premier League</t>
        </is>
      </c>
      <c r="C314" s="6" t="n">
        <v>57.8</v>
      </c>
      <c r="D314" s="6" t="n">
        <v>20</v>
      </c>
      <c r="E314" s="6" t="n">
        <v>41.7</v>
      </c>
      <c r="F314" t="n">
        <v>0</v>
      </c>
      <c r="G314" t="n">
        <v>0</v>
      </c>
      <c r="H314" s="6" t="n">
        <v>11.7</v>
      </c>
      <c r="J314" t="inlineStr">
        <is>
          <t>oversupplied: RB, LW</t>
        </is>
      </c>
    </row>
    <row r="315">
      <c r="A315" t="inlineStr">
        <is>
          <t>Ipswich Town</t>
        </is>
      </c>
      <c r="B315" t="inlineStr">
        <is>
          <t>Premier League</t>
        </is>
      </c>
      <c r="C315" s="6" t="n">
        <v>57.7</v>
      </c>
      <c r="D315" s="6" t="n">
        <v>20</v>
      </c>
      <c r="E315" s="6" t="n">
        <v>0</v>
      </c>
      <c r="F315" t="n">
        <v>0</v>
      </c>
      <c r="G315" t="n">
        <v>0</v>
      </c>
      <c r="H315" s="6" t="n">
        <v>11.7</v>
      </c>
      <c r="I315" t="inlineStr">
        <is>
          <t>Jaden Philogene-Bidace; Kasey McAteer</t>
        </is>
      </c>
      <c r="J315" t="inlineStr">
        <is>
          <t>headcount-weighted (second tier, no minutes); oversupplied: RB, RW</t>
        </is>
      </c>
    </row>
    <row r="316">
      <c r="A316" t="inlineStr">
        <is>
          <t>New England Revolution</t>
        </is>
      </c>
      <c r="B316" t="inlineStr">
        <is>
          <t>MLS</t>
        </is>
      </c>
      <c r="C316" s="6" t="n">
        <v>10.9</v>
      </c>
      <c r="D316" s="6" t="n">
        <v>0</v>
      </c>
      <c r="E316" s="6" t="n">
        <v>18</v>
      </c>
      <c r="F316" t="n">
        <v>1</v>
      </c>
      <c r="G316" t="n">
        <v>0</v>
      </c>
      <c r="H316" s="6" t="n">
        <v>11.6</v>
      </c>
    </row>
    <row r="317">
      <c r="A317" t="inlineStr">
        <is>
          <t>FC Dallas</t>
        </is>
      </c>
      <c r="B317" t="inlineStr">
        <is>
          <t>MLS</t>
        </is>
      </c>
      <c r="C317" s="6" t="n">
        <v>76.59999999999999</v>
      </c>
      <c r="D317" s="6" t="n">
        <v>0</v>
      </c>
      <c r="E317" s="6" t="n">
        <v>2.2</v>
      </c>
      <c r="F317" t="n">
        <v>0</v>
      </c>
      <c r="G317" t="n">
        <v>0</v>
      </c>
      <c r="H317" s="6" t="n">
        <v>11.5</v>
      </c>
      <c r="J317" t="inlineStr">
        <is>
          <t>headcount-weighted (no minutes)</t>
        </is>
      </c>
    </row>
    <row r="318">
      <c r="A318" t="inlineStr">
        <is>
          <t>PSV Eindhoven</t>
        </is>
      </c>
      <c r="B318" t="inlineStr">
        <is>
          <t>Eredivisie</t>
        </is>
      </c>
      <c r="C318" s="6" t="n">
        <v>36.3</v>
      </c>
      <c r="D318" s="6" t="n">
        <v>40</v>
      </c>
      <c r="E318" s="6" t="n">
        <v>0</v>
      </c>
      <c r="F318" t="n">
        <v>0</v>
      </c>
      <c r="G318" t="n">
        <v>0</v>
      </c>
      <c r="H318" s="6" t="n">
        <v>11.4</v>
      </c>
      <c r="I318" t="inlineStr">
        <is>
          <t>Ryan Flamingo</t>
        </is>
      </c>
      <c r="J318" t="inlineStr">
        <is>
          <t>oversupplied: CB, RB, AM, LW</t>
        </is>
      </c>
    </row>
    <row r="319">
      <c r="A319" t="inlineStr">
        <is>
          <t>Millwall FC</t>
        </is>
      </c>
      <c r="B319" t="inlineStr">
        <is>
          <t>Championship</t>
        </is>
      </c>
      <c r="C319" s="6" t="n">
        <v>45.2</v>
      </c>
      <c r="D319" s="6" t="n">
        <v>30</v>
      </c>
      <c r="E319" s="6" t="n">
        <v>0</v>
      </c>
      <c r="F319" t="n">
        <v>0</v>
      </c>
      <c r="G319" t="n">
        <v>0</v>
      </c>
      <c r="H319" s="6" t="n">
        <v>11.3</v>
      </c>
      <c r="J319" t="inlineStr">
        <is>
          <t>headcount-weighted (second tier, no minutes); net_spend: unavailable (dcaribou top-tier only); oversupplied: GK, LW, RW</t>
        </is>
      </c>
    </row>
    <row r="320">
      <c r="A320" t="inlineStr">
        <is>
          <t>Parma</t>
        </is>
      </c>
      <c r="B320" t="inlineStr">
        <is>
          <t>Serie A</t>
        </is>
      </c>
      <c r="C320" s="6" t="n">
        <v>43.9</v>
      </c>
      <c r="D320" s="6" t="n">
        <v>30</v>
      </c>
      <c r="E320" s="6" t="n">
        <v>0</v>
      </c>
      <c r="F320" t="n">
        <v>0</v>
      </c>
      <c r="G320" t="n">
        <v>0</v>
      </c>
      <c r="H320" s="6" t="n">
        <v>11.1</v>
      </c>
      <c r="I320" t="inlineStr">
        <is>
          <t>Mandela Keita; Zion Suzuki</t>
        </is>
      </c>
      <c r="J320" t="inlineStr">
        <is>
          <t>oversupplied: DM, CM, RW</t>
        </is>
      </c>
    </row>
    <row r="321">
      <c r="A321" t="inlineStr">
        <is>
          <t>SV Darmstadt 98</t>
        </is>
      </c>
      <c r="B321" t="inlineStr">
        <is>
          <t>2. Bundesliga</t>
        </is>
      </c>
      <c r="C321" s="6" t="n">
        <v>40.7</v>
      </c>
      <c r="D321" s="6" t="n">
        <v>30</v>
      </c>
      <c r="E321" s="6" t="n">
        <v>0</v>
      </c>
      <c r="F321" t="n">
        <v>0</v>
      </c>
      <c r="G321" t="n">
        <v>0</v>
      </c>
      <c r="H321" s="6" t="n">
        <v>10.6</v>
      </c>
      <c r="J321" t="inlineStr">
        <is>
          <t>headcount-weighted (second tier, no minutes); net_spend: unavailable (dcaribou top-tier only); oversupplied: CB, LB, ST_CF</t>
        </is>
      </c>
    </row>
    <row r="322">
      <c r="A322" t="inlineStr">
        <is>
          <t>Bayern Munich</t>
        </is>
      </c>
      <c r="B322" t="inlineStr">
        <is>
          <t>Bundesliga</t>
        </is>
      </c>
      <c r="C322" s="6" t="n">
        <v>39.8</v>
      </c>
      <c r="D322" s="6" t="n">
        <v>30</v>
      </c>
      <c r="E322" s="6" t="n">
        <v>0</v>
      </c>
      <c r="F322" t="n">
        <v>0</v>
      </c>
      <c r="G322" t="n">
        <v>0</v>
      </c>
      <c r="H322" s="6" t="n">
        <v>10.5</v>
      </c>
      <c r="J322" t="inlineStr">
        <is>
          <t>oversupplied: DM, CM, AM</t>
        </is>
      </c>
    </row>
    <row r="323">
      <c r="A323" t="inlineStr">
        <is>
          <t>Minnesota United FC</t>
        </is>
      </c>
      <c r="B323" t="inlineStr">
        <is>
          <t>MLS</t>
        </is>
      </c>
      <c r="C323" s="6" t="n">
        <v>3</v>
      </c>
      <c r="D323" s="6" t="n">
        <v>0</v>
      </c>
      <c r="E323" s="6" t="n">
        <v>0</v>
      </c>
      <c r="F323" t="n">
        <v>1</v>
      </c>
      <c r="G323" t="n">
        <v>0</v>
      </c>
      <c r="H323" s="6" t="n">
        <v>10.5</v>
      </c>
    </row>
    <row r="324">
      <c r="A324" t="inlineStr">
        <is>
          <t>Seattle Sounders FC</t>
        </is>
      </c>
      <c r="B324" t="inlineStr">
        <is>
          <t>MLS</t>
        </is>
      </c>
      <c r="C324" s="6" t="n">
        <v>69.90000000000001</v>
      </c>
      <c r="D324" s="6" t="n">
        <v>0</v>
      </c>
      <c r="E324" s="6" t="n">
        <v>0</v>
      </c>
      <c r="F324" t="n">
        <v>0</v>
      </c>
      <c r="G324" t="n">
        <v>0</v>
      </c>
      <c r="H324" s="6" t="n">
        <v>10.5</v>
      </c>
    </row>
    <row r="325">
      <c r="A325" t="inlineStr">
        <is>
          <t>Newcastle</t>
        </is>
      </c>
      <c r="B325" t="inlineStr">
        <is>
          <t>Premier League</t>
        </is>
      </c>
      <c r="C325" s="6" t="n">
        <v>58.5</v>
      </c>
      <c r="D325" s="6" t="n">
        <v>10</v>
      </c>
      <c r="E325" s="6" t="n">
        <v>36.6</v>
      </c>
      <c r="F325" t="n">
        <v>0</v>
      </c>
      <c r="G325" t="n">
        <v>0</v>
      </c>
      <c r="H325" s="6" t="n">
        <v>10.3</v>
      </c>
      <c r="I325" t="inlineStr">
        <is>
          <t>Tino Livramento; Lewis Hall</t>
        </is>
      </c>
      <c r="J325" t="inlineStr">
        <is>
          <t>oversupplied: RB</t>
        </is>
      </c>
    </row>
    <row r="326">
      <c r="A326" t="inlineStr">
        <is>
          <t>Colorado Rapids</t>
        </is>
      </c>
      <c r="B326" t="inlineStr">
        <is>
          <t>MLS</t>
        </is>
      </c>
      <c r="C326" s="6" t="n">
        <v>0</v>
      </c>
      <c r="D326" s="6" t="n">
        <v>0</v>
      </c>
      <c r="E326" s="6" t="n">
        <v>12.2</v>
      </c>
      <c r="F326" t="n">
        <v>1</v>
      </c>
      <c r="G326" t="n">
        <v>0</v>
      </c>
      <c r="H326" s="6" t="n">
        <v>10</v>
      </c>
    </row>
    <row r="327">
      <c r="A327" t="inlineStr">
        <is>
          <t>Al-Riyadh</t>
        </is>
      </c>
      <c r="B327" t="inlineStr">
        <is>
          <t>Saudi Pro League</t>
        </is>
      </c>
      <c r="C327" s="6" t="n">
        <v>0</v>
      </c>
      <c r="D327" s="6" t="n">
        <v>0</v>
      </c>
      <c r="E327" s="6" t="n">
        <v>0</v>
      </c>
      <c r="F327" t="n">
        <v>1</v>
      </c>
      <c r="G327" t="n">
        <v>0</v>
      </c>
      <c r="H327" s="6" t="n">
        <v>10</v>
      </c>
    </row>
    <row r="328">
      <c r="A328" t="inlineStr">
        <is>
          <t>Atlético Madrid</t>
        </is>
      </c>
      <c r="B328" t="inlineStr">
        <is>
          <t>La Liga</t>
        </is>
      </c>
      <c r="C328" s="6" t="n">
        <v>45.8</v>
      </c>
      <c r="D328" s="6" t="n">
        <v>20</v>
      </c>
      <c r="E328" s="6" t="n">
        <v>51</v>
      </c>
      <c r="F328" t="n">
        <v>0</v>
      </c>
      <c r="G328" t="n">
        <v>0</v>
      </c>
      <c r="H328" s="6" t="n">
        <v>9.9</v>
      </c>
      <c r="J328" t="inlineStr">
        <is>
          <t>oversupplied: CB, LW</t>
        </is>
      </c>
    </row>
    <row r="329">
      <c r="A329" t="inlineStr">
        <is>
          <t>Real Betis</t>
        </is>
      </c>
      <c r="B329" t="inlineStr">
        <is>
          <t>La Liga</t>
        </is>
      </c>
      <c r="C329" s="6" t="n">
        <v>45.4</v>
      </c>
      <c r="D329" s="6" t="n">
        <v>20</v>
      </c>
      <c r="E329" s="6" t="n">
        <v>0.5</v>
      </c>
      <c r="F329" t="n">
        <v>0</v>
      </c>
      <c r="G329" t="n">
        <v>0</v>
      </c>
      <c r="H329" s="6" t="n">
        <v>9.800000000000001</v>
      </c>
      <c r="I329" t="inlineStr">
        <is>
          <t>Abde Ezzalzouli</t>
        </is>
      </c>
      <c r="J329" t="inlineStr">
        <is>
          <t>oversupplied: RB, RW</t>
        </is>
      </c>
    </row>
    <row r="330">
      <c r="A330" t="inlineStr">
        <is>
          <t>D.C. United</t>
        </is>
      </c>
      <c r="B330" t="inlineStr">
        <is>
          <t>MLS</t>
        </is>
      </c>
      <c r="C330" s="6" t="n">
        <v>64.5</v>
      </c>
      <c r="D330" s="6" t="n">
        <v>0</v>
      </c>
      <c r="E330" s="6" t="n">
        <v>32.2</v>
      </c>
      <c r="F330" t="n">
        <v>0</v>
      </c>
      <c r="G330" t="n">
        <v>0</v>
      </c>
      <c r="H330" s="6" t="n">
        <v>9.699999999999999</v>
      </c>
    </row>
    <row r="331">
      <c r="A331" t="inlineStr">
        <is>
          <t>Queens Park Rangers</t>
        </is>
      </c>
      <c r="B331" t="inlineStr">
        <is>
          <t>Championship</t>
        </is>
      </c>
      <c r="C331" s="6" t="n">
        <v>33.3</v>
      </c>
      <c r="D331" s="6" t="n">
        <v>30</v>
      </c>
      <c r="E331" s="6" t="n">
        <v>0</v>
      </c>
      <c r="F331" t="n">
        <v>0</v>
      </c>
      <c r="G331" t="n">
        <v>0</v>
      </c>
      <c r="H331" s="6" t="n">
        <v>9.5</v>
      </c>
      <c r="J331" t="inlineStr">
        <is>
          <t>headcount-weighted (second tier, no minutes); net_spend: unavailable (dcaribou top-tier only); oversupplied: LB, RW, ST_CF</t>
        </is>
      </c>
    </row>
    <row r="332">
      <c r="A332" t="inlineStr">
        <is>
          <t>Vancouver Whitecaps FC</t>
        </is>
      </c>
      <c r="B332" t="inlineStr">
        <is>
          <t>MLS</t>
        </is>
      </c>
      <c r="C332" s="6" t="n">
        <v>63.4</v>
      </c>
      <c r="D332" s="6" t="n">
        <v>0</v>
      </c>
      <c r="E332" s="6" t="n">
        <v>0</v>
      </c>
      <c r="F332" t="n">
        <v>0</v>
      </c>
      <c r="G332" t="n">
        <v>0</v>
      </c>
      <c r="H332" s="6" t="n">
        <v>9.5</v>
      </c>
    </row>
    <row r="333">
      <c r="A333" t="inlineStr">
        <is>
          <t>Arsenal</t>
        </is>
      </c>
      <c r="B333" t="inlineStr">
        <is>
          <t>Premier League</t>
        </is>
      </c>
      <c r="C333" s="6" t="n">
        <v>53.2</v>
      </c>
      <c r="D333" s="6" t="n">
        <v>10</v>
      </c>
      <c r="E333" s="6" t="n">
        <v>100</v>
      </c>
      <c r="F333" t="n">
        <v>0</v>
      </c>
      <c r="G333" t="n">
        <v>0</v>
      </c>
      <c r="H333" s="6" t="n">
        <v>9.5</v>
      </c>
      <c r="I333" t="inlineStr">
        <is>
          <t>Gabriel Martinelli</t>
        </is>
      </c>
      <c r="J333" t="inlineStr">
        <is>
          <t>oversupplied: RW</t>
        </is>
      </c>
    </row>
    <row r="334">
      <c r="A334" t="inlineStr">
        <is>
          <t>Bayer Leverkusen</t>
        </is>
      </c>
      <c r="B334" t="inlineStr">
        <is>
          <t>Bundesliga</t>
        </is>
      </c>
      <c r="C334" s="6" t="n">
        <v>30.5</v>
      </c>
      <c r="D334" s="6" t="n">
        <v>30</v>
      </c>
      <c r="E334" s="6" t="n">
        <v>0</v>
      </c>
      <c r="F334" t="n">
        <v>0</v>
      </c>
      <c r="G334" t="n">
        <v>0</v>
      </c>
      <c r="H334" s="6" t="n">
        <v>9.1</v>
      </c>
      <c r="I334" t="inlineStr">
        <is>
          <t>Francis-Ikechukwu Onyeka</t>
        </is>
      </c>
      <c r="J334" t="inlineStr">
        <is>
          <t>oversupplied: CB, AM, RW</t>
        </is>
      </c>
    </row>
    <row r="335">
      <c r="A335" t="inlineStr">
        <is>
          <t>FC Midtjylland</t>
        </is>
      </c>
      <c r="B335" t="inlineStr">
        <is>
          <t>Danish Superliga</t>
        </is>
      </c>
      <c r="C335" s="6" t="n">
        <v>30.9</v>
      </c>
      <c r="D335" s="6" t="n">
        <v>30</v>
      </c>
      <c r="E335" s="6" t="n">
        <v>0</v>
      </c>
      <c r="F335" t="n">
        <v>0</v>
      </c>
      <c r="G335" t="n">
        <v>0</v>
      </c>
      <c r="H335" s="6" t="n">
        <v>9.1</v>
      </c>
      <c r="I335" t="inlineStr">
        <is>
          <t>Ousmane Diao</t>
        </is>
      </c>
      <c r="J335" t="inlineStr">
        <is>
          <t>oversupplied: RB, LW, ST_CF</t>
        </is>
      </c>
    </row>
    <row r="336">
      <c r="A336" t="inlineStr">
        <is>
          <t>PSG</t>
        </is>
      </c>
      <c r="B336" t="inlineStr">
        <is>
          <t>Ligue 1</t>
        </is>
      </c>
      <c r="C336" s="6" t="n">
        <v>37.8</v>
      </c>
      <c r="D336" s="6" t="n">
        <v>20</v>
      </c>
      <c r="E336" s="6" t="n">
        <v>65.3</v>
      </c>
      <c r="F336" t="n">
        <v>0</v>
      </c>
      <c r="G336" t="n">
        <v>0</v>
      </c>
      <c r="H336" s="6" t="n">
        <v>8.699999999999999</v>
      </c>
      <c r="J336" t="inlineStr">
        <is>
          <t>oversupplied: CB, LW</t>
        </is>
      </c>
    </row>
    <row r="337">
      <c r="A337" t="inlineStr">
        <is>
          <t>Sunderland</t>
        </is>
      </c>
      <c r="B337" t="inlineStr">
        <is>
          <t>Premier League</t>
        </is>
      </c>
      <c r="C337" s="6" t="n">
        <v>28.3</v>
      </c>
      <c r="D337" s="6" t="n">
        <v>30</v>
      </c>
      <c r="E337" s="6" t="n">
        <v>55.7</v>
      </c>
      <c r="F337" t="n">
        <v>0</v>
      </c>
      <c r="G337" t="n">
        <v>0</v>
      </c>
      <c r="H337" s="6" t="n">
        <v>8.699999999999999</v>
      </c>
      <c r="I337" t="inlineStr">
        <is>
          <t>Brian Brobbey</t>
        </is>
      </c>
      <c r="J337" t="inlineStr">
        <is>
          <t>oversupplied: RB, AM, RW</t>
        </is>
      </c>
    </row>
    <row r="338">
      <c r="A338" t="inlineStr">
        <is>
          <t>Porto</t>
        </is>
      </c>
      <c r="B338" t="inlineStr">
        <is>
          <t>Primeira Liga</t>
        </is>
      </c>
      <c r="C338" s="6" t="n">
        <v>25.9</v>
      </c>
      <c r="D338" s="6" t="n">
        <v>30</v>
      </c>
      <c r="E338" s="6" t="n">
        <v>100</v>
      </c>
      <c r="F338" t="n">
        <v>0</v>
      </c>
      <c r="G338" t="n">
        <v>0</v>
      </c>
      <c r="H338" s="6" t="n">
        <v>8.4</v>
      </c>
      <c r="J338" t="inlineStr">
        <is>
          <t>oversupplied: CB, LW, ST_CF</t>
        </is>
      </c>
    </row>
    <row r="339">
      <c r="A339" t="inlineStr">
        <is>
          <t>Chicago Fire Soccer Club</t>
        </is>
      </c>
      <c r="B339" t="inlineStr">
        <is>
          <t>MLS</t>
        </is>
      </c>
      <c r="C339" s="6" t="n">
        <v>55.5</v>
      </c>
      <c r="D339" s="6" t="n">
        <v>0</v>
      </c>
      <c r="E339" s="6" t="n">
        <v>13.4</v>
      </c>
      <c r="F339" t="n">
        <v>0</v>
      </c>
      <c r="G339" t="n">
        <v>0</v>
      </c>
      <c r="H339" s="6" t="n">
        <v>8.300000000000001</v>
      </c>
    </row>
    <row r="340">
      <c r="A340" t="inlineStr">
        <is>
          <t>Man City</t>
        </is>
      </c>
      <c r="B340" t="inlineStr">
        <is>
          <t>Premier League</t>
        </is>
      </c>
      <c r="C340" s="6" t="n">
        <v>32.7</v>
      </c>
      <c r="D340" s="6" t="n">
        <v>20</v>
      </c>
      <c r="E340" s="6" t="n">
        <v>71.09999999999999</v>
      </c>
      <c r="F340" t="n">
        <v>0</v>
      </c>
      <c r="G340" t="n">
        <v>0</v>
      </c>
      <c r="H340" s="6" t="n">
        <v>7.9</v>
      </c>
      <c r="I340" t="inlineStr">
        <is>
          <t>Vitor Reis</t>
        </is>
      </c>
      <c r="J340" t="inlineStr">
        <is>
          <t>oversupplied: CB, AM</t>
        </is>
      </c>
    </row>
    <row r="341">
      <c r="A341" t="inlineStr">
        <is>
          <t>Leeds</t>
        </is>
      </c>
      <c r="B341" t="inlineStr">
        <is>
          <t>Premier League</t>
        </is>
      </c>
      <c r="C341" s="6" t="n">
        <v>51.5</v>
      </c>
      <c r="D341" s="6" t="n">
        <v>0</v>
      </c>
      <c r="E341" s="6" t="n">
        <v>38</v>
      </c>
      <c r="F341" t="n">
        <v>0</v>
      </c>
      <c r="G341" t="n">
        <v>0</v>
      </c>
      <c r="H341" s="6" t="n">
        <v>7.7</v>
      </c>
      <c r="I341" t="inlineStr">
        <is>
          <t>Joe Gelhardt</t>
        </is>
      </c>
    </row>
    <row r="342">
      <c r="A342" t="inlineStr">
        <is>
          <t>Neom SC</t>
        </is>
      </c>
      <c r="B342" t="inlineStr">
        <is>
          <t>Saudi Pro League</t>
        </is>
      </c>
      <c r="C342" s="6" t="n">
        <v>48.9</v>
      </c>
      <c r="D342" s="6" t="n">
        <v>0</v>
      </c>
      <c r="E342" s="6" t="n">
        <v>56.7</v>
      </c>
      <c r="F342" t="n">
        <v>0</v>
      </c>
      <c r="G342" t="n">
        <v>0</v>
      </c>
      <c r="H342" s="6" t="n">
        <v>7.3</v>
      </c>
    </row>
    <row r="343">
      <c r="A343" t="inlineStr">
        <is>
          <t>Barcelona</t>
        </is>
      </c>
      <c r="B343" t="inlineStr">
        <is>
          <t>La Liga</t>
        </is>
      </c>
      <c r="C343" s="6" t="n">
        <v>37.7</v>
      </c>
      <c r="D343" s="6" t="n">
        <v>10</v>
      </c>
      <c r="E343" s="6" t="n">
        <v>0</v>
      </c>
      <c r="F343" t="n">
        <v>0</v>
      </c>
      <c r="G343" t="n">
        <v>0</v>
      </c>
      <c r="H343" s="6" t="n">
        <v>7.2</v>
      </c>
      <c r="I343" t="inlineStr">
        <is>
          <t>Pau Cubarsí</t>
        </is>
      </c>
      <c r="J343" t="inlineStr">
        <is>
          <t>oversupplied: RW</t>
        </is>
      </c>
    </row>
    <row r="344">
      <c r="A344" t="inlineStr">
        <is>
          <t>Brentford</t>
        </is>
      </c>
      <c r="B344" t="inlineStr">
        <is>
          <t>Premier League</t>
        </is>
      </c>
      <c r="C344" s="6" t="n">
        <v>27.2</v>
      </c>
      <c r="D344" s="6" t="n">
        <v>20</v>
      </c>
      <c r="E344" s="6" t="n">
        <v>0</v>
      </c>
      <c r="F344" t="n">
        <v>0</v>
      </c>
      <c r="G344" t="n">
        <v>0</v>
      </c>
      <c r="H344" s="6" t="n">
        <v>7.1</v>
      </c>
      <c r="I344" t="inlineStr">
        <is>
          <t>Sepp van den Berg; Gustavo Nunes</t>
        </is>
      </c>
      <c r="J344" t="inlineStr">
        <is>
          <t>oversupplied: AM, LW</t>
        </is>
      </c>
    </row>
    <row r="345">
      <c r="A345" t="inlineStr">
        <is>
          <t>Real Salt Lake</t>
        </is>
      </c>
      <c r="B345" t="inlineStr">
        <is>
          <t>MLS</t>
        </is>
      </c>
      <c r="C345" s="6" t="n">
        <v>46.3</v>
      </c>
      <c r="D345" s="6" t="n">
        <v>0</v>
      </c>
      <c r="E345" s="6" t="n">
        <v>22.6</v>
      </c>
      <c r="F345" t="n">
        <v>0</v>
      </c>
      <c r="G345" t="n">
        <v>0</v>
      </c>
      <c r="H345" s="6" t="n">
        <v>7</v>
      </c>
    </row>
    <row r="346">
      <c r="A346" t="inlineStr">
        <is>
          <t>San Diego</t>
        </is>
      </c>
      <c r="B346" t="inlineStr">
        <is>
          <t>MLS</t>
        </is>
      </c>
      <c r="C346" s="6" t="n">
        <v>44.3</v>
      </c>
      <c r="D346" s="6" t="n">
        <v>0</v>
      </c>
      <c r="E346" s="6" t="n">
        <v>9.699999999999999</v>
      </c>
      <c r="F346" t="n">
        <v>0</v>
      </c>
      <c r="G346" t="n">
        <v>0</v>
      </c>
      <c r="H346" s="6" t="n">
        <v>6.6</v>
      </c>
    </row>
    <row r="347">
      <c r="A347" t="inlineStr">
        <is>
          <t>SC Freiburg</t>
        </is>
      </c>
      <c r="B347" t="inlineStr">
        <is>
          <t>Bundesliga</t>
        </is>
      </c>
      <c r="C347" s="6" t="n">
        <v>23.1</v>
      </c>
      <c r="D347" s="6" t="n">
        <v>20</v>
      </c>
      <c r="E347" s="6" t="n">
        <v>3.7</v>
      </c>
      <c r="F347" t="n">
        <v>0</v>
      </c>
      <c r="G347" t="n">
        <v>0</v>
      </c>
      <c r="H347" s="6" t="n">
        <v>6.5</v>
      </c>
      <c r="J347" t="inlineStr">
        <is>
          <t>oversupplied: CB, ST_CF</t>
        </is>
      </c>
    </row>
    <row r="348">
      <c r="A348" t="inlineStr">
        <is>
          <t>Nashville SC</t>
        </is>
      </c>
      <c r="B348" t="inlineStr">
        <is>
          <t>MLS</t>
        </is>
      </c>
      <c r="C348" s="6" t="n">
        <v>39.9</v>
      </c>
      <c r="D348" s="6" t="n">
        <v>0</v>
      </c>
      <c r="E348" s="6" t="n">
        <v>2.3</v>
      </c>
      <c r="F348" t="n">
        <v>0</v>
      </c>
      <c r="G348" t="n">
        <v>0</v>
      </c>
      <c r="H348" s="6" t="n">
        <v>6</v>
      </c>
    </row>
    <row r="349">
      <c r="A349" t="inlineStr">
        <is>
          <t>Charlotte</t>
        </is>
      </c>
      <c r="B349" t="inlineStr">
        <is>
          <t>MLS</t>
        </is>
      </c>
      <c r="C349" s="6" t="n">
        <v>38.7</v>
      </c>
      <c r="D349" s="6" t="n">
        <v>0</v>
      </c>
      <c r="E349" s="6" t="n">
        <v>0</v>
      </c>
      <c r="F349" t="n">
        <v>0</v>
      </c>
      <c r="G349" t="n">
        <v>0</v>
      </c>
      <c r="H349" s="6" t="n">
        <v>5.8</v>
      </c>
    </row>
    <row r="350">
      <c r="A350" t="inlineStr">
        <is>
          <t>Philadelphia Union</t>
        </is>
      </c>
      <c r="B350" t="inlineStr">
        <is>
          <t>MLS</t>
        </is>
      </c>
      <c r="C350" s="6" t="n">
        <v>25.4</v>
      </c>
      <c r="D350" s="6" t="n">
        <v>0</v>
      </c>
      <c r="E350" s="6" t="n">
        <v>10.1</v>
      </c>
      <c r="F350" t="n">
        <v>0</v>
      </c>
      <c r="G350" t="n">
        <v>0</v>
      </c>
      <c r="H350" s="6" t="n">
        <v>3.8</v>
      </c>
    </row>
    <row r="351">
      <c r="A351" t="inlineStr">
        <is>
          <t>Al-Kholood</t>
        </is>
      </c>
      <c r="B351" t="inlineStr">
        <is>
          <t>Saudi Pro League</t>
        </is>
      </c>
      <c r="C351" s="6" t="n">
        <v>16.8</v>
      </c>
      <c r="D351" s="6" t="n">
        <v>0</v>
      </c>
      <c r="E351" s="6" t="n">
        <v>5.4</v>
      </c>
      <c r="F351" t="n">
        <v>0</v>
      </c>
      <c r="G351" t="n">
        <v>0</v>
      </c>
      <c r="H351" s="6" t="n">
        <v>2.5</v>
      </c>
    </row>
    <row r="352">
      <c r="A352" t="inlineStr">
        <is>
          <t>Austin FC</t>
        </is>
      </c>
      <c r="B352" t="inlineStr">
        <is>
          <t>MLS</t>
        </is>
      </c>
      <c r="C352" s="6" t="n">
        <v>0</v>
      </c>
      <c r="D352" s="6" t="n">
        <v>0</v>
      </c>
      <c r="E352" s="6" t="n">
        <v>15.9</v>
      </c>
      <c r="F352" t="n">
        <v>0</v>
      </c>
      <c r="G352" t="n">
        <v>0</v>
      </c>
      <c r="H352" s="6" t="n">
        <v>0</v>
      </c>
    </row>
    <row r="353">
      <c r="A353" t="inlineStr">
        <is>
          <t>Cincinnati</t>
        </is>
      </c>
      <c r="B353" t="inlineStr">
        <is>
          <t>MLS</t>
        </is>
      </c>
      <c r="C353" s="6" t="n">
        <v>0</v>
      </c>
      <c r="D353" s="6" t="n">
        <v>0</v>
      </c>
      <c r="E353" s="6" t="n">
        <v>0</v>
      </c>
      <c r="F353" t="n">
        <v>0</v>
      </c>
      <c r="G353" t="n">
        <v>0</v>
      </c>
      <c r="H353" s="6" t="n">
        <v>0</v>
      </c>
    </row>
    <row r="354">
      <c r="A354" t="inlineStr">
        <is>
          <t>NYCFC</t>
        </is>
      </c>
      <c r="B354" t="inlineStr">
        <is>
          <t>MLS</t>
        </is>
      </c>
      <c r="C354" s="6" t="n">
        <v>0</v>
      </c>
      <c r="D354" s="6" t="n">
        <v>0</v>
      </c>
      <c r="E354" s="6" t="n">
        <v>24.5</v>
      </c>
      <c r="F354" t="n">
        <v>0</v>
      </c>
      <c r="G354" t="n">
        <v>0</v>
      </c>
      <c r="H354" s="6" t="n">
        <v>0</v>
      </c>
    </row>
    <row r="355">
      <c r="A355" t="inlineStr">
        <is>
          <t>Portland Timbers</t>
        </is>
      </c>
      <c r="B355" t="inlineStr">
        <is>
          <t>MLS</t>
        </is>
      </c>
      <c r="C355" s="6" t="n">
        <v>0</v>
      </c>
      <c r="D355" s="6" t="n">
        <v>0</v>
      </c>
      <c r="E355" s="6" t="n">
        <v>7.6</v>
      </c>
      <c r="F355" t="n">
        <v>0</v>
      </c>
      <c r="G355" t="n">
        <v>0</v>
      </c>
      <c r="H355" s="6" t="n">
        <v>0</v>
      </c>
    </row>
  </sheetData>
  <autoFilter ref="A1:J3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8" min="1" max="1"/>
    <col width="5" customWidth="1" style="18" min="2" max="2"/>
    <col width="18" customWidth="1" style="18" min="3" max="3"/>
    <col width="14" customWidth="1" style="18" min="4" max="4"/>
    <col width="14" customWidth="1" style="18" min="5" max="5"/>
    <col width="12" customWidth="1" style="18" min="6" max="6"/>
    <col width="44" customWidth="1" style="18" min="7" max="7"/>
    <col width="16" customWidth="1" style="18" min="8" max="8"/>
    <col width="14" customWidth="1" style="18" min="9" max="9"/>
    <col width="28" customWidth="1" style="18" min="10" max="10"/>
    <col width="16" customWidth="1" style="18" min="11" max="11"/>
    <col width="28" customWidth="1" style="18" min="12" max="12"/>
  </cols>
  <sheetData>
    <row r="1">
      <c r="A1" s="20" t="inlineStr">
        <is>
          <t>Player</t>
        </is>
      </c>
      <c r="B1" s="20" t="inlineStr">
        <is>
          <t>Age</t>
        </is>
      </c>
      <c r="C1" s="20" t="inlineStr">
        <is>
          <t>Primary Position</t>
        </is>
      </c>
      <c r="D1" s="20" t="inlineStr">
        <is>
          <t>Position Bucket</t>
        </is>
      </c>
      <c r="E1" s="20" t="inlineStr">
        <is>
          <t>TM Value (€)</t>
        </is>
      </c>
      <c r="F1" s="20" t="inlineStr">
        <is>
          <t>Contract Years Remaining</t>
        </is>
      </c>
      <c r="G1" s="20" t="inlineStr">
        <is>
          <t>Current Club</t>
        </is>
      </c>
      <c r="H1" s="20" t="inlineStr">
        <is>
          <t>Owning Club Pressure</t>
        </is>
      </c>
      <c r="I1" s="20" t="inlineStr">
        <is>
          <t>Sellability Score</t>
        </is>
      </c>
      <c r="J1" s="20" t="inlineStr">
        <is>
          <t>Agency</t>
        </is>
      </c>
      <c r="K1" s="20" t="inlineStr">
        <is>
          <t>Wage Estimate (€/wk)</t>
        </is>
      </c>
      <c r="L1" s="20" t="inlineStr">
        <is>
          <t>Scoring Notes</t>
        </is>
      </c>
    </row>
    <row r="2">
      <c r="A2" t="inlineStr">
        <is>
          <t>Jakub Kamiński</t>
        </is>
      </c>
      <c r="B2" t="n">
        <v>23</v>
      </c>
      <c r="C2" t="inlineStr">
        <is>
          <t>Left Winger</t>
        </is>
      </c>
      <c r="D2" t="inlineStr">
        <is>
          <t>LW</t>
        </is>
      </c>
      <c r="E2" s="2" t="n">
        <v>12000000</v>
      </c>
      <c r="F2" s="7" t="n">
        <v>0.07000000000000001</v>
      </c>
      <c r="G2" t="inlineStr">
        <is>
          <t>1. FC Köln (on loan from VfL Wolfsburg)</t>
        </is>
      </c>
      <c r="H2" s="6" t="n">
        <v>87.09999999999999</v>
      </c>
      <c r="I2" s="7" t="n">
        <v>100</v>
      </c>
      <c r="J2" t="inlineStr">
        <is>
          <t>BMG-SPORT</t>
        </is>
      </c>
      <c r="K2" s="2" t="n">
        <v>21731</v>
      </c>
      <c r="L2" t="inlineStr">
        <is>
          <t>loan: +15 if finished_product=true</t>
        </is>
      </c>
    </row>
    <row r="3">
      <c r="A3" t="inlineStr">
        <is>
          <t>Patrick Wimmer</t>
        </is>
      </c>
      <c r="B3" t="n">
        <v>24</v>
      </c>
      <c r="C3" t="inlineStr">
        <is>
          <t>Right Winger</t>
        </is>
      </c>
      <c r="D3" t="inlineStr">
        <is>
          <t>RW</t>
        </is>
      </c>
      <c r="E3" s="2" t="n">
        <v>15000000</v>
      </c>
      <c r="F3" s="7" t="n">
        <v>1.07</v>
      </c>
      <c r="G3" t="inlineStr">
        <is>
          <t>VfL Wolfsburg</t>
        </is>
      </c>
      <c r="H3" s="6" t="n">
        <v>87.09999999999999</v>
      </c>
      <c r="I3" s="7" t="n">
        <v>93.55</v>
      </c>
      <c r="K3" s="2" t="n">
        <v>36346</v>
      </c>
    </row>
    <row r="4">
      <c r="A4" t="inlineStr">
        <is>
          <t>Matthis Abline</t>
        </is>
      </c>
      <c r="B4" t="n">
        <v>23</v>
      </c>
      <c r="C4" t="inlineStr">
        <is>
          <t>Centre-Forward</t>
        </is>
      </c>
      <c r="D4" t="inlineStr">
        <is>
          <t>ST_CF</t>
        </is>
      </c>
      <c r="E4" s="2" t="n">
        <v>20000000</v>
      </c>
      <c r="F4" s="7" t="n">
        <v>2.08</v>
      </c>
      <c r="G4" t="inlineStr">
        <is>
          <t>Nantes</t>
        </is>
      </c>
      <c r="H4" s="6" t="n">
        <v>86.8</v>
      </c>
      <c r="I4" s="7" t="n">
        <v>93.40000000000001</v>
      </c>
      <c r="J4" t="inlineStr">
        <is>
          <t>THE·TEAM</t>
        </is>
      </c>
      <c r="K4" s="2" t="n">
        <v>22692</v>
      </c>
    </row>
    <row r="5">
      <c r="A5" t="inlineStr">
        <is>
          <t>Arnau Martínez</t>
        </is>
      </c>
      <c r="B5" t="n">
        <v>23</v>
      </c>
      <c r="C5" t="inlineStr">
        <is>
          <t>Right-Back</t>
        </is>
      </c>
      <c r="D5" t="inlineStr">
        <is>
          <t>RB</t>
        </is>
      </c>
      <c r="E5" s="2" t="n">
        <v>10000000</v>
      </c>
      <c r="F5" s="7" t="n">
        <v>1.07</v>
      </c>
      <c r="G5" t="inlineStr">
        <is>
          <t>Girona</t>
        </is>
      </c>
      <c r="H5" s="6" t="n">
        <v>82</v>
      </c>
      <c r="I5" s="7" t="n">
        <v>91</v>
      </c>
      <c r="K5" s="2" t="n">
        <v>24038</v>
      </c>
    </row>
    <row r="6">
      <c r="A6" t="inlineStr">
        <is>
          <t>Bilal El Khannouss</t>
        </is>
      </c>
      <c r="B6" t="n">
        <v>22</v>
      </c>
      <c r="C6" t="inlineStr">
        <is>
          <t>Attacking Midfield</t>
        </is>
      </c>
      <c r="D6" t="inlineStr">
        <is>
          <t>AM</t>
        </is>
      </c>
      <c r="E6" s="2" t="n">
        <v>30000000</v>
      </c>
      <c r="F6" s="7" t="n">
        <v>0.07000000000000001</v>
      </c>
      <c r="G6" t="inlineStr">
        <is>
          <t>VfB Stuttgart (on loan from Leicester City)</t>
        </is>
      </c>
      <c r="H6" s="6" t="n">
        <v>47.4</v>
      </c>
      <c r="I6" s="7" t="n">
        <v>88.7</v>
      </c>
      <c r="J6" t="inlineStr">
        <is>
          <t>Stirr Associates</t>
        </is>
      </c>
      <c r="K6" s="2" t="n">
        <v>54423</v>
      </c>
      <c r="L6" t="inlineStr">
        <is>
          <t>loan: +15 if finished_product=true</t>
        </is>
      </c>
    </row>
    <row r="7">
      <c r="A7" t="inlineStr">
        <is>
          <t>Konstantinos Koulierakis</t>
        </is>
      </c>
      <c r="B7" t="n">
        <v>22</v>
      </c>
      <c r="C7" t="inlineStr">
        <is>
          <t>Centre-Back</t>
        </is>
      </c>
      <c r="D7" t="inlineStr">
        <is>
          <t>CB</t>
        </is>
      </c>
      <c r="E7" s="2" t="n">
        <v>25000000</v>
      </c>
      <c r="F7" s="7" t="n">
        <v>3.07</v>
      </c>
      <c r="G7" t="inlineStr">
        <is>
          <t>VfL Wolfsburg</t>
        </is>
      </c>
      <c r="H7" s="6" t="n">
        <v>87.09999999999999</v>
      </c>
      <c r="I7" s="7" t="n">
        <v>76.88</v>
      </c>
      <c r="J7" t="inlineStr">
        <is>
          <t>AS1</t>
        </is>
      </c>
      <c r="K7" s="2" t="n">
        <v>27308</v>
      </c>
    </row>
    <row r="8">
      <c r="A8" t="inlineStr">
        <is>
          <t>André</t>
        </is>
      </c>
      <c r="B8" t="n">
        <v>24</v>
      </c>
      <c r="C8" t="inlineStr">
        <is>
          <t>Defensive Midfield</t>
        </is>
      </c>
      <c r="D8" t="inlineStr">
        <is>
          <t>DM</t>
        </is>
      </c>
      <c r="E8" s="2" t="n">
        <v>28000000</v>
      </c>
      <c r="F8" s="7" t="n">
        <v>3.07</v>
      </c>
      <c r="G8" t="inlineStr">
        <is>
          <t>Wolves</t>
        </is>
      </c>
      <c r="H8" s="6" t="n">
        <v>81.59999999999999</v>
      </c>
      <c r="I8" s="7" t="n">
        <v>74.13</v>
      </c>
      <c r="J8" t="inlineStr">
        <is>
          <t>Carlos Leite</t>
        </is>
      </c>
      <c r="K8" s="2" t="n">
        <v>69285</v>
      </c>
    </row>
    <row r="9">
      <c r="A9" t="inlineStr">
        <is>
          <t>Quilindschy Hartman</t>
        </is>
      </c>
      <c r="B9" t="n">
        <v>24</v>
      </c>
      <c r="C9" t="inlineStr">
        <is>
          <t>Left-Back</t>
        </is>
      </c>
      <c r="D9" t="inlineStr">
        <is>
          <t>LB</t>
        </is>
      </c>
      <c r="E9" s="2" t="n">
        <v>23000000</v>
      </c>
      <c r="F9" s="7" t="n">
        <v>3.07</v>
      </c>
      <c r="G9" t="inlineStr">
        <is>
          <t>Burnley</t>
        </is>
      </c>
      <c r="H9" s="6" t="n">
        <v>80.90000000000001</v>
      </c>
      <c r="I9" s="7" t="n">
        <v>73.78</v>
      </c>
      <c r="K9" s="2" t="n">
        <v>51964</v>
      </c>
    </row>
    <row r="10">
      <c r="A10" t="inlineStr">
        <is>
          <t>Youri Baas</t>
        </is>
      </c>
      <c r="B10" t="n">
        <v>23</v>
      </c>
      <c r="C10" t="inlineStr">
        <is>
          <t>Centre-Back</t>
        </is>
      </c>
      <c r="D10" t="inlineStr">
        <is>
          <t>CB</t>
        </is>
      </c>
      <c r="E10" s="2" t="n">
        <v>16000000</v>
      </c>
      <c r="F10" s="7" t="n">
        <v>2.08</v>
      </c>
      <c r="G10" t="inlineStr">
        <is>
          <t>Ajax</t>
        </is>
      </c>
      <c r="H10" s="6" t="n">
        <v>40.5</v>
      </c>
      <c r="I10" s="7" t="n">
        <v>70.25</v>
      </c>
      <c r="J10" t="inlineStr">
        <is>
          <t>SEG</t>
        </is>
      </c>
      <c r="K10" s="2" t="n">
        <v>13077</v>
      </c>
    </row>
    <row r="11">
      <c r="A11" t="inlineStr">
        <is>
          <t>Arnaud Kalimuendo</t>
        </is>
      </c>
      <c r="B11" t="n">
        <v>24</v>
      </c>
      <c r="C11" t="inlineStr">
        <is>
          <t>Centre-Forward</t>
        </is>
      </c>
      <c r="D11" t="inlineStr">
        <is>
          <t>ST_CF</t>
        </is>
      </c>
      <c r="E11" s="2" t="n">
        <v>25000000</v>
      </c>
      <c r="F11" s="7" t="n">
        <v>0.07000000000000001</v>
      </c>
      <c r="G11" t="inlineStr">
        <is>
          <t>Eintracht Frankfurt (on loan from Nottingham Forest)</t>
        </is>
      </c>
      <c r="H11" s="6" t="n">
        <v>25.8</v>
      </c>
      <c r="I11" s="7" t="n">
        <v>65</v>
      </c>
      <c r="J11" t="inlineStr">
        <is>
          <t>DWMA</t>
        </is>
      </c>
      <c r="K11" s="2" t="n">
        <v>34423</v>
      </c>
      <c r="L11" t="inlineStr">
        <is>
          <t>loan: +15 if finished_product=true</t>
        </is>
      </c>
    </row>
    <row r="12">
      <c r="A12" t="inlineStr">
        <is>
          <t>Georgiy Sudakov</t>
        </is>
      </c>
      <c r="B12" t="n">
        <v>23</v>
      </c>
      <c r="C12" t="inlineStr">
        <is>
          <t>Attacking Midfield</t>
        </is>
      </c>
      <c r="D12" t="inlineStr">
        <is>
          <t>AM</t>
        </is>
      </c>
      <c r="E12" s="2" t="n">
        <v>30000000</v>
      </c>
      <c r="F12" s="7" t="n">
        <v>0.07000000000000001</v>
      </c>
      <c r="G12" t="inlineStr">
        <is>
          <t>Benfica (on loan from Shakhtar Donetsk)</t>
        </is>
      </c>
      <c r="H12" s="8" t="inlineStr">
        <is>
          <t>—</t>
        </is>
      </c>
      <c r="I12" s="7" t="n">
        <v>65</v>
      </c>
      <c r="J12" t="inlineStr">
        <is>
          <t>ProStar</t>
        </is>
      </c>
      <c r="K12" s="2" t="n">
        <v>36923</v>
      </c>
      <c r="L12" t="inlineStr">
        <is>
          <t>parent-outside-coverage</t>
        </is>
      </c>
    </row>
    <row r="13">
      <c r="A13" t="inlineStr">
        <is>
          <t>Kristjan Asllani</t>
        </is>
      </c>
      <c r="B13" t="n">
        <v>24</v>
      </c>
      <c r="C13" t="inlineStr">
        <is>
          <t>Defensive Midfield</t>
        </is>
      </c>
      <c r="D13" t="inlineStr">
        <is>
          <t>DM</t>
        </is>
      </c>
      <c r="E13" s="2" t="n">
        <v>13000000</v>
      </c>
      <c r="F13" s="7" t="n">
        <v>0.07000000000000001</v>
      </c>
      <c r="G13" t="inlineStr">
        <is>
          <t>Beşiktaş (on loan from Inter Milan)</t>
        </is>
      </c>
      <c r="H13" s="6" t="n">
        <v>15.9</v>
      </c>
      <c r="I13" s="7" t="n">
        <v>65</v>
      </c>
      <c r="J13" t="inlineStr">
        <is>
          <t>LP Sport Management</t>
        </is>
      </c>
      <c r="K13" s="2" t="n">
        <v>20962</v>
      </c>
      <c r="L13" t="inlineStr">
        <is>
          <t>loan: +15 if finished_product=true</t>
        </is>
      </c>
    </row>
    <row r="14">
      <c r="A14" t="inlineStr">
        <is>
          <t>Rasmus Højlund</t>
        </is>
      </c>
      <c r="B14" t="n">
        <v>23</v>
      </c>
      <c r="C14" t="inlineStr">
        <is>
          <t>Centre-Forward</t>
        </is>
      </c>
      <c r="D14" t="inlineStr">
        <is>
          <t>ST_CF</t>
        </is>
      </c>
      <c r="E14" s="2" t="n">
        <v>45000000</v>
      </c>
      <c r="F14" s="7" t="n">
        <v>0.07000000000000001</v>
      </c>
      <c r="G14" t="inlineStr">
        <is>
          <t>Napoli (on loan from Manchester United)</t>
        </is>
      </c>
      <c r="H14" s="6" t="n">
        <v>21.1</v>
      </c>
      <c r="I14" s="7" t="n">
        <v>65</v>
      </c>
      <c r="J14" t="inlineStr">
        <is>
          <t>SEG</t>
        </is>
      </c>
      <c r="K14" s="2" t="n">
        <v>178077</v>
      </c>
      <c r="L14" t="inlineStr">
        <is>
          <t>loan: +15 if finished_product=true</t>
        </is>
      </c>
    </row>
    <row r="15">
      <c r="A15" t="inlineStr">
        <is>
          <t>Vitor Reis</t>
        </is>
      </c>
      <c r="B15" t="n">
        <v>20</v>
      </c>
      <c r="C15" t="inlineStr">
        <is>
          <t>Centre-Back</t>
        </is>
      </c>
      <c r="D15" t="inlineStr">
        <is>
          <t>CB</t>
        </is>
      </c>
      <c r="E15" s="2" t="n">
        <v>30000000</v>
      </c>
      <c r="F15" s="7" t="n">
        <v>0.07000000000000001</v>
      </c>
      <c r="G15" t="inlineStr">
        <is>
          <t>Girona (on loan from Man City)</t>
        </is>
      </c>
      <c r="H15" s="6" t="n">
        <v>7.9</v>
      </c>
      <c r="I15" s="7" t="n">
        <v>65</v>
      </c>
      <c r="K15" s="2" t="n">
        <v>46154</v>
      </c>
      <c r="L15" t="inlineStr">
        <is>
          <t>loan: +15 if finished_product=true</t>
        </is>
      </c>
    </row>
    <row r="16">
      <c r="A16" t="inlineStr">
        <is>
          <t>Caspar Jander</t>
        </is>
      </c>
      <c r="B16" t="n">
        <v>23</v>
      </c>
      <c r="C16" t="inlineStr">
        <is>
          <t>Central Midfield</t>
        </is>
      </c>
      <c r="D16" t="inlineStr">
        <is>
          <t>CM</t>
        </is>
      </c>
      <c r="E16" s="2" t="n">
        <v>12000000</v>
      </c>
      <c r="F16" s="7" t="n">
        <v>2.08</v>
      </c>
      <c r="G16" t="inlineStr">
        <is>
          <t>Southampton FC</t>
        </is>
      </c>
      <c r="H16" s="6" t="n">
        <v>46.6</v>
      </c>
      <c r="I16" s="7" t="n">
        <v>64.97</v>
      </c>
      <c r="J16" t="inlineStr">
        <is>
          <t>OSSC</t>
        </is>
      </c>
      <c r="K16" s="2" t="n">
        <v>23095</v>
      </c>
    </row>
    <row r="17">
      <c r="A17" t="inlineStr">
        <is>
          <t>Charlie Cresswell</t>
        </is>
      </c>
      <c r="B17" t="n">
        <v>23</v>
      </c>
      <c r="C17" t="inlineStr">
        <is>
          <t>Centre-Back</t>
        </is>
      </c>
      <c r="D17" t="inlineStr">
        <is>
          <t>CB</t>
        </is>
      </c>
      <c r="E17" s="2" t="n">
        <v>15000000</v>
      </c>
      <c r="F17" s="7" t="n">
        <v>2.08</v>
      </c>
      <c r="G17" t="inlineStr">
        <is>
          <t>Toulouse</t>
        </is>
      </c>
      <c r="H17" s="6" t="n">
        <v>25.3</v>
      </c>
      <c r="I17" s="7" t="n">
        <v>62.65</v>
      </c>
      <c r="J17" t="inlineStr">
        <is>
          <t>Blue Sky Sports</t>
        </is>
      </c>
      <c r="K17" s="2" t="n">
        <v>19231</v>
      </c>
    </row>
    <row r="18">
      <c r="A18" t="inlineStr">
        <is>
          <t>Mathias Delorge</t>
        </is>
      </c>
      <c r="B18" t="n">
        <v>21</v>
      </c>
      <c r="C18" t="inlineStr">
        <is>
          <t>Central Midfield</t>
        </is>
      </c>
      <c r="D18" t="inlineStr">
        <is>
          <t>CM</t>
        </is>
      </c>
      <c r="E18" s="2" t="n">
        <v>9000000</v>
      </c>
      <c r="F18" s="7" t="n">
        <v>2.08</v>
      </c>
      <c r="G18" t="inlineStr">
        <is>
          <t>KAA Gent</t>
        </is>
      </c>
      <c r="H18" s="6" t="n">
        <v>25.2</v>
      </c>
      <c r="I18" s="7" t="n">
        <v>62.6</v>
      </c>
      <c r="J18" t="inlineStr">
        <is>
          <t>PROFI-MANAGEMENT</t>
        </is>
      </c>
      <c r="K18" s="2" t="n">
        <v>4500</v>
      </c>
    </row>
    <row r="19">
      <c r="A19" t="inlineStr">
        <is>
          <t>Paul Nebel</t>
        </is>
      </c>
      <c r="B19" t="n">
        <v>23</v>
      </c>
      <c r="C19" t="inlineStr">
        <is>
          <t>Attacking Midfield</t>
        </is>
      </c>
      <c r="D19" t="inlineStr">
        <is>
          <t>AM</t>
        </is>
      </c>
      <c r="E19" s="2" t="n">
        <v>18000000</v>
      </c>
      <c r="F19" s="7" t="n">
        <v>1.07</v>
      </c>
      <c r="G19" t="inlineStr">
        <is>
          <t>Mainz 05</t>
        </is>
      </c>
      <c r="H19" s="6" t="n">
        <v>24.7</v>
      </c>
      <c r="I19" s="7" t="n">
        <v>62.35</v>
      </c>
      <c r="J19" t="inlineStr">
        <is>
          <t>Sports360 GmbH</t>
        </is>
      </c>
      <c r="K19" s="2" t="n">
        <v>27308</v>
      </c>
    </row>
    <row r="20">
      <c r="A20" t="inlineStr">
        <is>
          <t>Harrison Burrows</t>
        </is>
      </c>
      <c r="B20" t="n">
        <v>24</v>
      </c>
      <c r="C20" t="inlineStr">
        <is>
          <t>Left-Back</t>
        </is>
      </c>
      <c r="D20" t="inlineStr">
        <is>
          <t>LB</t>
        </is>
      </c>
      <c r="E20" s="2" t="n">
        <v>10000000</v>
      </c>
      <c r="F20" s="7" t="n">
        <v>2.08</v>
      </c>
      <c r="G20" t="inlineStr">
        <is>
          <t>Sheffield United</t>
        </is>
      </c>
      <c r="H20" s="6" t="n">
        <v>40.6</v>
      </c>
      <c r="I20" s="7" t="n">
        <v>61.97</v>
      </c>
      <c r="J20" t="inlineStr">
        <is>
          <t>Two Touch Agency</t>
        </is>
      </c>
      <c r="K20" s="2" t="n">
        <v>14434</v>
      </c>
    </row>
    <row r="21">
      <c r="A21" t="inlineStr">
        <is>
          <t>Ngal'ayel Mukau</t>
        </is>
      </c>
      <c r="B21" t="n">
        <v>21</v>
      </c>
      <c r="C21" t="inlineStr">
        <is>
          <t>Defensive Midfield</t>
        </is>
      </c>
      <c r="D21" t="inlineStr">
        <is>
          <t>DM</t>
        </is>
      </c>
      <c r="E21" s="2" t="n">
        <v>12000000</v>
      </c>
      <c r="F21" s="7" t="n">
        <v>2.08</v>
      </c>
      <c r="G21" t="inlineStr">
        <is>
          <t>Lille</t>
        </is>
      </c>
      <c r="H21" s="6" t="n">
        <v>23.9</v>
      </c>
      <c r="I21" s="7" t="n">
        <v>61.95</v>
      </c>
      <c r="J21" t="inlineStr">
        <is>
          <t>EMG Mundial</t>
        </is>
      </c>
      <c r="K21" s="2" t="n">
        <v>19231</v>
      </c>
    </row>
    <row r="22">
      <c r="A22" t="inlineStr">
        <is>
          <t>Mio Backhaus</t>
        </is>
      </c>
      <c r="B22" t="n">
        <v>22</v>
      </c>
      <c r="C22" t="inlineStr">
        <is>
          <t>Goalkeeper</t>
        </is>
      </c>
      <c r="D22" t="inlineStr">
        <is>
          <t>GK</t>
        </is>
      </c>
      <c r="E22" s="2" t="n">
        <v>10000000</v>
      </c>
      <c r="F22" s="7" t="n">
        <v>2.08</v>
      </c>
      <c r="G22" t="inlineStr">
        <is>
          <t>Werder Bremen</t>
        </is>
      </c>
      <c r="H22" s="6" t="n">
        <v>23.8</v>
      </c>
      <c r="I22" s="7" t="n">
        <v>61.9</v>
      </c>
      <c r="J22" t="inlineStr">
        <is>
          <t>feel soccer GmbH</t>
        </is>
      </c>
      <c r="K22" s="2" t="n">
        <v>8077</v>
      </c>
    </row>
    <row r="23">
      <c r="A23" t="inlineStr">
        <is>
          <t>Alexandre Penetra</t>
        </is>
      </c>
      <c r="B23" t="n">
        <v>24</v>
      </c>
      <c r="C23" t="inlineStr">
        <is>
          <t>Centre-Back</t>
        </is>
      </c>
      <c r="D23" t="inlineStr">
        <is>
          <t>CB</t>
        </is>
      </c>
      <c r="E23" s="2" t="n">
        <v>9000000</v>
      </c>
      <c r="F23" s="7" t="n">
        <v>2.08</v>
      </c>
      <c r="G23" t="inlineStr">
        <is>
          <t>AZ Alkmaar</t>
        </is>
      </c>
      <c r="H23" s="6" t="n">
        <v>23.5</v>
      </c>
      <c r="I23" s="7" t="n">
        <v>61.75</v>
      </c>
      <c r="J23" t="inlineStr">
        <is>
          <t>Sportsbloom</t>
        </is>
      </c>
      <c r="K23" s="2" t="n">
        <v>10000</v>
      </c>
    </row>
    <row r="24">
      <c r="A24" t="inlineStr">
        <is>
          <t>Kees Smit</t>
        </is>
      </c>
      <c r="B24" t="n">
        <v>20</v>
      </c>
      <c r="C24" t="inlineStr">
        <is>
          <t>Central Midfield</t>
        </is>
      </c>
      <c r="D24" t="inlineStr">
        <is>
          <t>CM</t>
        </is>
      </c>
      <c r="E24" s="2" t="n">
        <v>22000000</v>
      </c>
      <c r="F24" s="7" t="n">
        <v>2.08</v>
      </c>
      <c r="G24" t="inlineStr">
        <is>
          <t>AZ Alkmaar</t>
        </is>
      </c>
      <c r="H24" s="6" t="n">
        <v>23.5</v>
      </c>
      <c r="I24" s="7" t="n">
        <v>61.75</v>
      </c>
      <c r="J24" t="inlineStr">
        <is>
          <t>Forza Sports Group</t>
        </is>
      </c>
      <c r="K24" s="2" t="n">
        <v>3462</v>
      </c>
    </row>
    <row r="25">
      <c r="A25" t="inlineStr">
        <is>
          <t>Alex Scott</t>
        </is>
      </c>
      <c r="B25" t="n">
        <v>22</v>
      </c>
      <c r="C25" t="inlineStr">
        <is>
          <t>Central Midfield</t>
        </is>
      </c>
      <c r="D25" t="inlineStr">
        <is>
          <t>CM</t>
        </is>
      </c>
      <c r="E25" s="2" t="n">
        <v>30000000</v>
      </c>
      <c r="F25" s="7" t="n">
        <v>2.08</v>
      </c>
      <c r="G25" t="inlineStr">
        <is>
          <t>Bournemouth</t>
        </is>
      </c>
      <c r="H25" s="6" t="n">
        <v>21.3</v>
      </c>
      <c r="I25" s="7" t="n">
        <v>60.65</v>
      </c>
      <c r="K25" s="2" t="n">
        <v>46190</v>
      </c>
    </row>
    <row r="26">
      <c r="A26" t="inlineStr">
        <is>
          <t>Ansgar Knauff</t>
        </is>
      </c>
      <c r="B26" t="n">
        <v>24</v>
      </c>
      <c r="C26" t="inlineStr">
        <is>
          <t>Right Winger</t>
        </is>
      </c>
      <c r="D26" t="inlineStr">
        <is>
          <t>RW</t>
        </is>
      </c>
      <c r="E26" s="2" t="n">
        <v>15000000</v>
      </c>
      <c r="F26" s="7" t="n">
        <v>2.08</v>
      </c>
      <c r="G26" t="inlineStr">
        <is>
          <t>Eintracht Frankfurt</t>
        </is>
      </c>
      <c r="H26" s="6" t="n">
        <v>21.3</v>
      </c>
      <c r="I26" s="7" t="n">
        <v>60.65</v>
      </c>
      <c r="K26" s="2" t="n">
        <v>18077</v>
      </c>
    </row>
    <row r="27">
      <c r="A27" t="inlineStr">
        <is>
          <t>Farès Chaïbi</t>
        </is>
      </c>
      <c r="B27" t="n">
        <v>23</v>
      </c>
      <c r="C27" t="inlineStr">
        <is>
          <t>Attacking Midfield</t>
        </is>
      </c>
      <c r="D27" t="inlineStr">
        <is>
          <t>AM</t>
        </is>
      </c>
      <c r="E27" s="2" t="n">
        <v>15000000</v>
      </c>
      <c r="F27" s="7" t="n">
        <v>2.08</v>
      </c>
      <c r="G27" t="inlineStr">
        <is>
          <t>Eintracht Frankfurt</t>
        </is>
      </c>
      <c r="H27" s="6" t="n">
        <v>21.3</v>
      </c>
      <c r="I27" s="7" t="n">
        <v>60.65</v>
      </c>
      <c r="J27" t="inlineStr">
        <is>
          <t>KDS FM</t>
        </is>
      </c>
      <c r="K27" s="2" t="n">
        <v>36346</v>
      </c>
    </row>
    <row r="28">
      <c r="A28" t="inlineStr">
        <is>
          <t>Ismaël Doukouré</t>
        </is>
      </c>
      <c r="B28" t="n">
        <v>22</v>
      </c>
      <c r="C28" t="inlineStr">
        <is>
          <t>Centre-Back</t>
        </is>
      </c>
      <c r="D28" t="inlineStr">
        <is>
          <t>CB</t>
        </is>
      </c>
      <c r="E28" s="2" t="n">
        <v>18000000</v>
      </c>
      <c r="F28" s="7" t="n">
        <v>2.08</v>
      </c>
      <c r="G28" t="inlineStr">
        <is>
          <t>Strasbourg</t>
        </is>
      </c>
      <c r="H28" s="6" t="n">
        <v>19.9</v>
      </c>
      <c r="I28" s="7" t="n">
        <v>59.95</v>
      </c>
      <c r="K28" s="2" t="n">
        <v>35000</v>
      </c>
    </row>
    <row r="29">
      <c r="A29" t="inlineStr">
        <is>
          <t>Lukas Hornicek</t>
        </is>
      </c>
      <c r="B29" t="n">
        <v>23</v>
      </c>
      <c r="C29" t="inlineStr">
        <is>
          <t>Goalkeeper</t>
        </is>
      </c>
      <c r="D29" t="inlineStr">
        <is>
          <t>GK</t>
        </is>
      </c>
      <c r="E29" s="2" t="n">
        <v>10000000</v>
      </c>
      <c r="F29" s="7" t="n">
        <v>2.08</v>
      </c>
      <c r="G29" t="inlineStr">
        <is>
          <t>Braga</t>
        </is>
      </c>
      <c r="H29" s="6" t="n">
        <v>16.4</v>
      </c>
      <c r="I29" s="7" t="n">
        <v>58.2</v>
      </c>
      <c r="J29" t="inlineStr">
        <is>
          <t>mentormanagement</t>
        </is>
      </c>
      <c r="K29" s="2" t="n">
        <v>11154</v>
      </c>
    </row>
    <row r="30">
      <c r="A30" t="inlineStr">
        <is>
          <t>Clément Akpa</t>
        </is>
      </c>
      <c r="B30" t="n">
        <v>24</v>
      </c>
      <c r="C30" t="inlineStr">
        <is>
          <t>Centre-Back</t>
        </is>
      </c>
      <c r="D30" t="inlineStr">
        <is>
          <t>CB</t>
        </is>
      </c>
      <c r="E30" s="2" t="n">
        <v>8000000</v>
      </c>
      <c r="F30" s="7" t="n">
        <v>2.08</v>
      </c>
      <c r="G30" t="inlineStr">
        <is>
          <t>Auxerre</t>
        </is>
      </c>
      <c r="H30" s="6" t="n">
        <v>16</v>
      </c>
      <c r="I30" s="7" t="n">
        <v>58</v>
      </c>
      <c r="J30" t="inlineStr">
        <is>
          <t>KMF</t>
        </is>
      </c>
      <c r="K30" s="2" t="n">
        <v>17500</v>
      </c>
    </row>
    <row r="31">
      <c r="A31" t="inlineStr">
        <is>
          <t>Konstantinos Tzolakis</t>
        </is>
      </c>
      <c r="B31" t="n">
        <v>23</v>
      </c>
      <c r="C31" t="inlineStr">
        <is>
          <t>Goalkeeper</t>
        </is>
      </c>
      <c r="D31" t="inlineStr">
        <is>
          <t>GK</t>
        </is>
      </c>
      <c r="E31" s="2" t="n">
        <v>15000000</v>
      </c>
      <c r="F31" s="7" t="n">
        <v>1.07</v>
      </c>
      <c r="G31" t="inlineStr">
        <is>
          <t>Olympiakos</t>
        </is>
      </c>
      <c r="H31" s="6" t="n">
        <v>15.2</v>
      </c>
      <c r="I31" s="7" t="n">
        <v>57.6</v>
      </c>
      <c r="K31" s="2" t="n">
        <v>9240</v>
      </c>
    </row>
    <row r="32">
      <c r="A32" t="inlineStr">
        <is>
          <t>Santiago Hezze</t>
        </is>
      </c>
      <c r="B32" t="n">
        <v>24</v>
      </c>
      <c r="C32" t="inlineStr">
        <is>
          <t>Defensive Midfield</t>
        </is>
      </c>
      <c r="D32" t="inlineStr">
        <is>
          <t>DM</t>
        </is>
      </c>
      <c r="E32" s="2" t="n">
        <v>14000000</v>
      </c>
      <c r="F32" s="7" t="n">
        <v>2.08</v>
      </c>
      <c r="G32" t="inlineStr">
        <is>
          <t>Olympiakos</t>
        </is>
      </c>
      <c r="H32" s="6" t="n">
        <v>15.2</v>
      </c>
      <c r="I32" s="7" t="n">
        <v>57.6</v>
      </c>
      <c r="K32" s="2" t="n">
        <v>13860</v>
      </c>
    </row>
    <row r="33">
      <c r="A33" t="inlineStr">
        <is>
          <t>Juanlu Sánchez</t>
        </is>
      </c>
      <c r="B33" t="n">
        <v>22</v>
      </c>
      <c r="C33" t="inlineStr">
        <is>
          <t>Right-Back</t>
        </is>
      </c>
      <c r="D33" t="inlineStr">
        <is>
          <t>RB</t>
        </is>
      </c>
      <c r="E33" s="2" t="n">
        <v>15000000</v>
      </c>
      <c r="F33" s="7" t="n">
        <v>3.07</v>
      </c>
      <c r="G33" t="inlineStr">
        <is>
          <t>Sevilla</t>
        </is>
      </c>
      <c r="H33" s="6" t="n">
        <v>48.5</v>
      </c>
      <c r="I33" s="7" t="n">
        <v>57.58</v>
      </c>
      <c r="J33" t="inlineStr">
        <is>
          <t>AS1</t>
        </is>
      </c>
      <c r="K33" s="2" t="n">
        <v>48077</v>
      </c>
    </row>
    <row r="34">
      <c r="A34" t="inlineStr">
        <is>
          <t>Arne Engels</t>
        </is>
      </c>
      <c r="B34" t="n">
        <v>22</v>
      </c>
      <c r="C34" t="inlineStr">
        <is>
          <t>Central Midfield</t>
        </is>
      </c>
      <c r="D34" t="inlineStr">
        <is>
          <t>CM</t>
        </is>
      </c>
      <c r="E34" s="2" t="n">
        <v>10000000</v>
      </c>
      <c r="F34" s="7" t="n">
        <v>2.08</v>
      </c>
      <c r="G34" t="inlineStr">
        <is>
          <t>Celtic</t>
        </is>
      </c>
      <c r="H34" s="6" t="n">
        <v>48.2</v>
      </c>
      <c r="I34" s="7" t="n">
        <v>57.43</v>
      </c>
      <c r="J34" t="inlineStr">
        <is>
          <t>THE·TEAM</t>
        </is>
      </c>
      <c r="K34" s="2" t="n">
        <v>32341</v>
      </c>
    </row>
    <row r="35">
      <c r="A35" t="inlineStr">
        <is>
          <t>Bart Verbruggen</t>
        </is>
      </c>
      <c r="B35" t="n">
        <v>23</v>
      </c>
      <c r="C35" t="inlineStr">
        <is>
          <t>Goalkeeper</t>
        </is>
      </c>
      <c r="D35" t="inlineStr">
        <is>
          <t>GK</t>
        </is>
      </c>
      <c r="E35" s="2" t="n">
        <v>35000000</v>
      </c>
      <c r="F35" s="7" t="n">
        <v>2.08</v>
      </c>
      <c r="G35" t="inlineStr">
        <is>
          <t>Brighton</t>
        </is>
      </c>
      <c r="H35" s="6" t="n">
        <v>14.6</v>
      </c>
      <c r="I35" s="7" t="n">
        <v>57.3</v>
      </c>
      <c r="J35" t="inlineStr">
        <is>
          <t>Stirr Associates</t>
        </is>
      </c>
      <c r="K35" s="2" t="n">
        <v>40416</v>
      </c>
    </row>
    <row r="36">
      <c r="A36" t="inlineStr">
        <is>
          <t>Yasin Ayari</t>
        </is>
      </c>
      <c r="B36" t="n">
        <v>22</v>
      </c>
      <c r="C36" t="inlineStr">
        <is>
          <t>Central Midfield</t>
        </is>
      </c>
      <c r="D36" t="inlineStr">
        <is>
          <t>CM</t>
        </is>
      </c>
      <c r="E36" s="2" t="n">
        <v>30000000</v>
      </c>
      <c r="F36" s="7" t="n">
        <v>1.07</v>
      </c>
      <c r="G36" t="inlineStr">
        <is>
          <t>Brighton</t>
        </is>
      </c>
      <c r="H36" s="6" t="n">
        <v>14.6</v>
      </c>
      <c r="I36" s="7" t="n">
        <v>57.3</v>
      </c>
      <c r="K36" s="2" t="n">
        <v>10000</v>
      </c>
    </row>
    <row r="37">
      <c r="A37" t="inlineStr">
        <is>
          <t>Maghnes Akliouche</t>
        </is>
      </c>
      <c r="B37" t="n">
        <v>24</v>
      </c>
      <c r="C37" t="inlineStr">
        <is>
          <t>Right Winger</t>
        </is>
      </c>
      <c r="D37" t="inlineStr">
        <is>
          <t>RW</t>
        </is>
      </c>
      <c r="E37" s="2" t="n">
        <v>45000000</v>
      </c>
      <c r="F37" s="7" t="n">
        <v>2.08</v>
      </c>
      <c r="G37" t="inlineStr">
        <is>
          <t>AS Monaco</t>
        </is>
      </c>
      <c r="H37" s="6" t="n">
        <v>14.4</v>
      </c>
      <c r="I37" s="7" t="n">
        <v>57.2</v>
      </c>
      <c r="K37" s="2" t="n">
        <v>61923</v>
      </c>
    </row>
    <row r="38">
      <c r="A38" t="inlineStr">
        <is>
          <t>Iván Fresneda</t>
        </is>
      </c>
      <c r="B38" t="n">
        <v>21</v>
      </c>
      <c r="C38" t="inlineStr">
        <is>
          <t>Right-Back</t>
        </is>
      </c>
      <c r="D38" t="inlineStr">
        <is>
          <t>RB</t>
        </is>
      </c>
      <c r="E38" s="2" t="n">
        <v>12000000</v>
      </c>
      <c r="F38" s="7" t="n">
        <v>2.08</v>
      </c>
      <c r="G38" t="inlineStr">
        <is>
          <t>Sporting CP</t>
        </is>
      </c>
      <c r="H38" s="6" t="n">
        <v>13.9</v>
      </c>
      <c r="I38" s="7" t="n">
        <v>56.95</v>
      </c>
      <c r="J38" t="inlineStr">
        <is>
          <t>LIAN Sports Group</t>
        </is>
      </c>
      <c r="K38" s="2" t="n">
        <v>22115</v>
      </c>
    </row>
    <row r="39">
      <c r="A39" t="inlineStr">
        <is>
          <t>Anan Khalaili</t>
        </is>
      </c>
      <c r="B39" t="n">
        <v>21</v>
      </c>
      <c r="C39" t="inlineStr">
        <is>
          <t>Right Midfield</t>
        </is>
      </c>
      <c r="D39" t="inlineStr">
        <is>
          <t>RW</t>
        </is>
      </c>
      <c r="E39" s="2" t="n">
        <v>12000000</v>
      </c>
      <c r="F39" s="7" t="n">
        <v>2.08</v>
      </c>
      <c r="G39" t="inlineStr">
        <is>
          <t>Union Saint-Gilloise</t>
        </is>
      </c>
      <c r="H39" s="6" t="n">
        <v>13.8</v>
      </c>
      <c r="I39" s="7" t="n">
        <v>56.9</v>
      </c>
      <c r="J39" t="inlineStr">
        <is>
          <t>BG Sports</t>
        </is>
      </c>
      <c r="K39" s="2" t="n">
        <v>10000</v>
      </c>
    </row>
    <row r="40">
      <c r="A40" t="inlineStr">
        <is>
          <t>Javi Rodríguez</t>
        </is>
      </c>
      <c r="B40" t="n">
        <v>22</v>
      </c>
      <c r="C40" t="inlineStr">
        <is>
          <t>Centre-Back</t>
        </is>
      </c>
      <c r="D40" t="inlineStr">
        <is>
          <t>CB</t>
        </is>
      </c>
      <c r="E40" s="2" t="n">
        <v>15000000</v>
      </c>
      <c r="F40" s="7" t="n">
        <v>2.08</v>
      </c>
      <c r="G40" t="inlineStr">
        <is>
          <t>Real Club Celta de Vigo</t>
        </is>
      </c>
      <c r="H40" s="6" t="n">
        <v>13.6</v>
      </c>
      <c r="I40" s="7" t="n">
        <v>56.8</v>
      </c>
      <c r="J40" t="inlineStr">
        <is>
          <t>PROTIO SPORT</t>
        </is>
      </c>
      <c r="K40" s="2" t="n">
        <v>15962</v>
      </c>
    </row>
    <row r="41">
      <c r="A41" t="inlineStr">
        <is>
          <t>Anatoliy Trubin</t>
        </is>
      </c>
      <c r="B41" t="n">
        <v>24</v>
      </c>
      <c r="C41" t="inlineStr">
        <is>
          <t>Goalkeeper</t>
        </is>
      </c>
      <c r="D41" t="inlineStr">
        <is>
          <t>GK</t>
        </is>
      </c>
      <c r="E41" s="2" t="n">
        <v>28000000</v>
      </c>
      <c r="F41" s="7" t="n">
        <v>2.08</v>
      </c>
      <c r="G41" t="inlineStr">
        <is>
          <t>Benfica</t>
        </is>
      </c>
      <c r="H41" s="6" t="n">
        <v>12.9</v>
      </c>
      <c r="I41" s="7" t="n">
        <v>56.45</v>
      </c>
      <c r="J41" t="inlineStr">
        <is>
          <t>PART of the GAME</t>
        </is>
      </c>
      <c r="K41" s="2" t="n">
        <v>74038</v>
      </c>
    </row>
    <row r="42">
      <c r="A42" t="inlineStr">
        <is>
          <t>Omar El Hilali</t>
        </is>
      </c>
      <c r="B42" t="n">
        <v>22</v>
      </c>
      <c r="C42" t="inlineStr">
        <is>
          <t>Right-Back</t>
        </is>
      </c>
      <c r="D42" t="inlineStr">
        <is>
          <t>RB</t>
        </is>
      </c>
      <c r="E42" s="2" t="n">
        <v>15000000</v>
      </c>
      <c r="F42" s="7" t="n">
        <v>1.07</v>
      </c>
      <c r="G42" t="inlineStr">
        <is>
          <t>Espanyol</t>
        </is>
      </c>
      <c r="H42" s="6" t="n">
        <v>12.9</v>
      </c>
      <c r="I42" s="7" t="n">
        <v>56.45</v>
      </c>
      <c r="J42" t="inlineStr">
        <is>
          <t>AS1</t>
        </is>
      </c>
      <c r="K42" s="2" t="n">
        <v>18077</v>
      </c>
    </row>
    <row r="43">
      <c r="A43" t="inlineStr">
        <is>
          <t>Arseniy Batagov</t>
        </is>
      </c>
      <c r="B43" t="n">
        <v>24</v>
      </c>
      <c r="C43" t="inlineStr">
        <is>
          <t>Centre-Back</t>
        </is>
      </c>
      <c r="D43" t="inlineStr">
        <is>
          <t>CB</t>
        </is>
      </c>
      <c r="E43" s="2" t="n">
        <v>9000000</v>
      </c>
      <c r="F43" s="7" t="n">
        <v>2.08</v>
      </c>
      <c r="G43" t="inlineStr">
        <is>
          <t>Trabzonspor</t>
        </is>
      </c>
      <c r="H43" s="6" t="n">
        <v>12.6</v>
      </c>
      <c r="I43" s="7" t="n">
        <v>56.3</v>
      </c>
      <c r="J43" t="inlineStr">
        <is>
          <t>ProStar</t>
        </is>
      </c>
      <c r="K43" s="2" t="n">
        <v>5962</v>
      </c>
    </row>
    <row r="44">
      <c r="A44" t="inlineStr">
        <is>
          <t>Mika Medina</t>
        </is>
      </c>
      <c r="B44" t="n">
        <v>24</v>
      </c>
      <c r="C44" t="inlineStr">
        <is>
          <t>Centre-Back</t>
        </is>
      </c>
      <c r="D44" t="inlineStr">
        <is>
          <t>CB</t>
        </is>
      </c>
      <c r="E44" s="2" t="n">
        <v>10000000</v>
      </c>
      <c r="F44" s="7" t="n">
        <v>0.07000000000000001</v>
      </c>
      <c r="G44" t="inlineStr">
        <is>
          <t>UD Las Palmas</t>
        </is>
      </c>
      <c r="H44" s="6" t="n">
        <v>28.8</v>
      </c>
      <c r="I44" s="7" t="n">
        <v>56.07</v>
      </c>
      <c r="J44" t="inlineStr">
        <is>
          <t>THE·TEAM</t>
        </is>
      </c>
      <c r="K44" s="2" t="n">
        <v>7969</v>
      </c>
    </row>
    <row r="45">
      <c r="A45" t="inlineStr">
        <is>
          <t>Lucas Stassin</t>
        </is>
      </c>
      <c r="B45" t="n">
        <v>21</v>
      </c>
      <c r="C45" t="inlineStr">
        <is>
          <t>Centre-Forward</t>
        </is>
      </c>
      <c r="D45" t="inlineStr">
        <is>
          <t>ST_CF</t>
        </is>
      </c>
      <c r="E45" s="2" t="n">
        <v>15000000</v>
      </c>
      <c r="F45" s="7" t="n">
        <v>2.08</v>
      </c>
      <c r="G45" t="inlineStr">
        <is>
          <t>AS Saint-Étienne</t>
        </is>
      </c>
      <c r="H45" s="6" t="n">
        <v>27.8</v>
      </c>
      <c r="I45" s="7" t="n">
        <v>55.57</v>
      </c>
      <c r="J45" t="inlineStr">
        <is>
          <t>Libera Sports</t>
        </is>
      </c>
      <c r="K45" s="2" t="n">
        <v>13857</v>
      </c>
    </row>
    <row r="46">
      <c r="A46" t="inlineStr">
        <is>
          <t>Tino Livramento</t>
        </is>
      </c>
      <c r="B46" t="n">
        <v>23</v>
      </c>
      <c r="C46" t="inlineStr">
        <is>
          <t>Right-Back</t>
        </is>
      </c>
      <c r="D46" t="inlineStr">
        <is>
          <t>RB</t>
        </is>
      </c>
      <c r="E46" s="2" t="n">
        <v>40000000</v>
      </c>
      <c r="F46" s="7" t="n">
        <v>2.08</v>
      </c>
      <c r="G46" t="inlineStr">
        <is>
          <t>Newcastle</t>
        </is>
      </c>
      <c r="H46" s="6" t="n">
        <v>10.3</v>
      </c>
      <c r="I46" s="7" t="n">
        <v>55.15</v>
      </c>
      <c r="J46" t="inlineStr">
        <is>
          <t>THE·TEAM</t>
        </is>
      </c>
      <c r="K46" s="2" t="n">
        <v>57738</v>
      </c>
    </row>
    <row r="47">
      <c r="A47" t="inlineStr">
        <is>
          <t>Gabriel Martinelli</t>
        </is>
      </c>
      <c r="B47" t="n">
        <v>24</v>
      </c>
      <c r="C47" t="inlineStr">
        <is>
          <t>Left Winger</t>
        </is>
      </c>
      <c r="D47" t="inlineStr">
        <is>
          <t>LW</t>
        </is>
      </c>
      <c r="E47" s="2" t="n">
        <v>45000000</v>
      </c>
      <c r="F47" s="7" t="n">
        <v>1.07</v>
      </c>
      <c r="G47" t="inlineStr">
        <is>
          <t>Arsenal</t>
        </is>
      </c>
      <c r="H47" s="6" t="n">
        <v>9.5</v>
      </c>
      <c r="I47" s="7" t="n">
        <v>54.75</v>
      </c>
      <c r="J47" t="inlineStr">
        <is>
          <t>Roc Nation Sports</t>
        </is>
      </c>
      <c r="K47" s="2" t="n">
        <v>207856</v>
      </c>
    </row>
    <row r="48">
      <c r="A48" t="inlineStr">
        <is>
          <t>Pietro Comuzzo</t>
        </is>
      </c>
      <c r="B48" t="n">
        <v>21</v>
      </c>
      <c r="C48" t="inlineStr">
        <is>
          <t>Centre-Back</t>
        </is>
      </c>
      <c r="D48" t="inlineStr">
        <is>
          <t>CB</t>
        </is>
      </c>
      <c r="E48" s="2" t="n">
        <v>23000000</v>
      </c>
      <c r="F48" s="7" t="n">
        <v>3.07</v>
      </c>
      <c r="G48" t="inlineStr">
        <is>
          <t>Associazione Calcio Fiorentina</t>
        </is>
      </c>
      <c r="H48" s="6" t="n">
        <v>42.1</v>
      </c>
      <c r="I48" s="7" t="n">
        <v>54.38</v>
      </c>
      <c r="J48" t="inlineStr">
        <is>
          <t>MM-Management</t>
        </is>
      </c>
      <c r="K48" s="2" t="n">
        <v>35577</v>
      </c>
    </row>
    <row r="49">
      <c r="A49" t="inlineStr">
        <is>
          <t>Aidan Morris</t>
        </is>
      </c>
      <c r="B49" t="n">
        <v>24</v>
      </c>
      <c r="C49" t="inlineStr">
        <is>
          <t>Central Midfield</t>
        </is>
      </c>
      <c r="D49" t="inlineStr">
        <is>
          <t>CM</t>
        </is>
      </c>
      <c r="E49" s="2" t="n">
        <v>9000000</v>
      </c>
      <c r="F49" s="7" t="n">
        <v>2.08</v>
      </c>
      <c r="G49" t="inlineStr">
        <is>
          <t>Middlesbrough FC</t>
        </is>
      </c>
      <c r="H49" s="6" t="n">
        <v>25.3</v>
      </c>
      <c r="I49" s="7" t="n">
        <v>54.32</v>
      </c>
      <c r="J49" t="inlineStr">
        <is>
          <t>THE·TEAM</t>
        </is>
      </c>
      <c r="K49" s="2" t="n">
        <v>13857</v>
      </c>
    </row>
    <row r="50">
      <c r="A50" t="inlineStr">
        <is>
          <t>Hayden Hackney</t>
        </is>
      </c>
      <c r="B50" t="n">
        <v>23</v>
      </c>
      <c r="C50" t="inlineStr">
        <is>
          <t>Defensive Midfield</t>
        </is>
      </c>
      <c r="D50" t="inlineStr">
        <is>
          <t>DM</t>
        </is>
      </c>
      <c r="E50" s="2" t="n">
        <v>28000000</v>
      </c>
      <c r="F50" s="7" t="n">
        <v>1.07</v>
      </c>
      <c r="G50" t="inlineStr">
        <is>
          <t>Middlesbrough FC</t>
        </is>
      </c>
      <c r="H50" s="6" t="n">
        <v>25.3</v>
      </c>
      <c r="I50" s="7" t="n">
        <v>54.32</v>
      </c>
      <c r="J50" t="inlineStr">
        <is>
          <t>SEG</t>
        </is>
      </c>
      <c r="K50" s="2" t="n">
        <v>7500</v>
      </c>
    </row>
    <row r="51">
      <c r="A51" t="inlineStr">
        <is>
          <t>Mika Godts</t>
        </is>
      </c>
      <c r="B51" t="n">
        <v>20</v>
      </c>
      <c r="C51" t="inlineStr">
        <is>
          <t>Left Winger</t>
        </is>
      </c>
      <c r="D51" t="inlineStr">
        <is>
          <t>LW</t>
        </is>
      </c>
      <c r="E51" s="2" t="n">
        <v>15000000</v>
      </c>
      <c r="F51" s="7" t="n">
        <v>3.07</v>
      </c>
      <c r="G51" t="inlineStr">
        <is>
          <t>Ajax</t>
        </is>
      </c>
      <c r="H51" s="6" t="n">
        <v>40.5</v>
      </c>
      <c r="I51" s="7" t="n">
        <v>53.58</v>
      </c>
      <c r="J51" t="inlineStr">
        <is>
          <t>RGM</t>
        </is>
      </c>
      <c r="K51" s="2" t="n">
        <v>11154</v>
      </c>
    </row>
    <row r="52">
      <c r="A52" t="inlineStr">
        <is>
          <t>Peio Urtasun</t>
        </is>
      </c>
      <c r="B52" t="n">
        <v>21</v>
      </c>
      <c r="C52" t="inlineStr">
        <is>
          <t>Attacking Midfield</t>
        </is>
      </c>
      <c r="D52" t="inlineStr">
        <is>
          <t>AM</t>
        </is>
      </c>
      <c r="E52" s="2" t="n">
        <v>8000000</v>
      </c>
      <c r="F52" s="7" t="n">
        <v>0.07000000000000001</v>
      </c>
      <c r="G52" t="inlineStr">
        <is>
          <t>Racing Santander (on loan from Athletic Club)</t>
        </is>
      </c>
      <c r="H52" s="6" t="n">
        <v>21.7</v>
      </c>
      <c r="I52" s="7" t="n">
        <v>52.52</v>
      </c>
      <c r="J52" t="inlineStr">
        <is>
          <t>Podium Trade</t>
        </is>
      </c>
      <c r="K52" s="2" t="n"/>
      <c r="L52" t="inlineStr">
        <is>
          <t>loan: +15 if finished_product=true</t>
        </is>
      </c>
    </row>
    <row r="53">
      <c r="A53" t="inlineStr">
        <is>
          <t>Diego López</t>
        </is>
      </c>
      <c r="B53" t="n">
        <v>24</v>
      </c>
      <c r="C53" t="inlineStr">
        <is>
          <t>Right Winger</t>
        </is>
      </c>
      <c r="D53" t="inlineStr">
        <is>
          <t>RW</t>
        </is>
      </c>
      <c r="E53" s="2" t="n">
        <v>15000000</v>
      </c>
      <c r="F53" s="7" t="n">
        <v>3.07</v>
      </c>
      <c r="G53" t="inlineStr">
        <is>
          <t>Valencia Club de Fútbol</t>
        </is>
      </c>
      <c r="H53" s="6" t="n">
        <v>36.7</v>
      </c>
      <c r="I53" s="7" t="n">
        <v>51.68</v>
      </c>
      <c r="K53" s="2" t="n">
        <v>32115</v>
      </c>
    </row>
    <row r="54">
      <c r="A54" t="inlineStr">
        <is>
          <t>Javi Guerra</t>
        </is>
      </c>
      <c r="B54" t="n">
        <v>23</v>
      </c>
      <c r="C54" t="inlineStr">
        <is>
          <t>Central Midfield</t>
        </is>
      </c>
      <c r="D54" t="inlineStr">
        <is>
          <t>CM</t>
        </is>
      </c>
      <c r="E54" s="2" t="n">
        <v>20000000</v>
      </c>
      <c r="F54" s="7" t="n">
        <v>3.07</v>
      </c>
      <c r="G54" t="inlineStr">
        <is>
          <t>Valencia Club de Fútbol</t>
        </is>
      </c>
      <c r="H54" s="6" t="n">
        <v>36.7</v>
      </c>
      <c r="I54" s="7" t="n">
        <v>51.68</v>
      </c>
      <c r="J54" t="inlineStr">
        <is>
          <t>IF FOOTBALL</t>
        </is>
      </c>
      <c r="K54" s="2" t="n">
        <v>40000</v>
      </c>
    </row>
    <row r="55">
      <c r="A55" t="inlineStr">
        <is>
          <t>Mathys Detourbet</t>
        </is>
      </c>
      <c r="B55" t="n">
        <v>19</v>
      </c>
      <c r="C55" t="inlineStr">
        <is>
          <t>Left Winger</t>
        </is>
      </c>
      <c r="D55" t="inlineStr">
        <is>
          <t>LW</t>
        </is>
      </c>
      <c r="E55" s="2" t="n">
        <v>10000000</v>
      </c>
      <c r="F55" s="7" t="n">
        <v>2.08</v>
      </c>
      <c r="G55" t="inlineStr">
        <is>
          <t>ESTAC Troyes</t>
        </is>
      </c>
      <c r="H55" s="6" t="n">
        <v>17.8</v>
      </c>
      <c r="I55" s="7" t="n">
        <v>50.57</v>
      </c>
      <c r="J55" t="inlineStr">
        <is>
          <t>ISF SPORTS</t>
        </is>
      </c>
      <c r="K55" s="2" t="n">
        <v>1000</v>
      </c>
    </row>
    <row r="56">
      <c r="A56" t="inlineStr">
        <is>
          <t>Georginio Rutter</t>
        </is>
      </c>
      <c r="B56" t="n">
        <v>24</v>
      </c>
      <c r="C56" t="inlineStr">
        <is>
          <t>Centre-Forward</t>
        </is>
      </c>
      <c r="D56" t="inlineStr">
        <is>
          <t>ST_CF</t>
        </is>
      </c>
      <c r="E56" s="2" t="n">
        <v>32000000</v>
      </c>
      <c r="F56" s="7" t="n">
        <v>2.08</v>
      </c>
      <c r="G56" t="inlineStr">
        <is>
          <t>Brighton</t>
        </is>
      </c>
      <c r="H56" s="6" t="n">
        <v>14.6</v>
      </c>
      <c r="I56" s="7" t="n">
        <v>50</v>
      </c>
      <c r="J56" t="inlineStr">
        <is>
          <t>ROGON</t>
        </is>
      </c>
      <c r="K56" s="2" t="n">
        <v>86629</v>
      </c>
    </row>
    <row r="57">
      <c r="A57" t="inlineStr">
        <is>
          <t>Antonio Nusa</t>
        </is>
      </c>
      <c r="B57" t="n">
        <v>21</v>
      </c>
      <c r="C57" t="inlineStr">
        <is>
          <t>Left Winger</t>
        </is>
      </c>
      <c r="D57" t="inlineStr">
        <is>
          <t>LW</t>
        </is>
      </c>
      <c r="E57" s="2" t="n">
        <v>32000000</v>
      </c>
      <c r="F57" s="7" t="n">
        <v>3.07</v>
      </c>
      <c r="G57" t="inlineStr">
        <is>
          <t>RB Leipzig</t>
        </is>
      </c>
      <c r="H57" s="6" t="n">
        <v>32.9</v>
      </c>
      <c r="I57" s="7" t="n">
        <v>49.78</v>
      </c>
      <c r="J57" t="inlineStr">
        <is>
          <t xml:space="preserve">Aneke/PMG </t>
        </is>
      </c>
      <c r="K57" s="2" t="n">
        <v>43462</v>
      </c>
    </row>
    <row r="58">
      <c r="A58" t="inlineStr">
        <is>
          <t>Castello Lukeba</t>
        </is>
      </c>
      <c r="B58" t="n">
        <v>23</v>
      </c>
      <c r="C58" t="inlineStr">
        <is>
          <t>Centre-Back</t>
        </is>
      </c>
      <c r="D58" t="inlineStr">
        <is>
          <t>CB</t>
        </is>
      </c>
      <c r="E58" s="2" t="n">
        <v>45000000</v>
      </c>
      <c r="F58" s="7" t="n">
        <v>3.07</v>
      </c>
      <c r="G58" t="inlineStr">
        <is>
          <t>RB Leipzig</t>
        </is>
      </c>
      <c r="H58" s="6" t="n">
        <v>32.9</v>
      </c>
      <c r="I58" s="7" t="n">
        <v>49.78</v>
      </c>
      <c r="K58" s="2" t="n">
        <v>101538</v>
      </c>
    </row>
    <row r="59">
      <c r="A59" t="inlineStr">
        <is>
          <t>Dennis Seimen</t>
        </is>
      </c>
      <c r="B59" t="n">
        <v>20</v>
      </c>
      <c r="C59" t="inlineStr">
        <is>
          <t>Goalkeeper</t>
        </is>
      </c>
      <c r="D59" t="inlineStr">
        <is>
          <t>GK</t>
        </is>
      </c>
      <c r="E59" s="2" t="n">
        <v>10000000</v>
      </c>
      <c r="F59" s="7" t="n">
        <v>0.07000000000000001</v>
      </c>
      <c r="G59" t="inlineStr">
        <is>
          <t>SC Paderborn (on loan from VfB Stuttgart)</t>
        </is>
      </c>
      <c r="H59" s="6" t="n">
        <v>15.6</v>
      </c>
      <c r="I59" s="7" t="n">
        <v>49.47</v>
      </c>
      <c r="J59" t="inlineStr">
        <is>
          <t>ROGON</t>
        </is>
      </c>
      <c r="K59" s="2" t="n">
        <v>17325</v>
      </c>
      <c r="L59" t="inlineStr">
        <is>
          <t>loan: +15 if finished_product=true</t>
        </is>
      </c>
    </row>
    <row r="60">
      <c r="A60" t="inlineStr">
        <is>
          <t>Carl Rushworth</t>
        </is>
      </c>
      <c r="B60" t="n">
        <v>24</v>
      </c>
      <c r="C60" t="inlineStr">
        <is>
          <t>Goalkeeper</t>
        </is>
      </c>
      <c r="D60" t="inlineStr">
        <is>
          <t>GK</t>
        </is>
      </c>
      <c r="E60" s="2" t="n">
        <v>10000000</v>
      </c>
      <c r="F60" s="7" t="n">
        <v>-0.01</v>
      </c>
      <c r="G60" t="inlineStr">
        <is>
          <t>Coventry City (on loan from Brighton)</t>
        </is>
      </c>
      <c r="H60" s="6" t="n">
        <v>14.6</v>
      </c>
      <c r="I60" s="7" t="n">
        <v>48.97</v>
      </c>
      <c r="J60" t="inlineStr">
        <is>
          <t>Team SHM</t>
        </is>
      </c>
      <c r="K60" s="2" t="n">
        <v>5775</v>
      </c>
      <c r="L60" t="inlineStr">
        <is>
          <t>loan: +15 if finished_product=true</t>
        </is>
      </c>
    </row>
    <row r="61">
      <c r="A61" t="inlineStr">
        <is>
          <t>Abdul Fatawu</t>
        </is>
      </c>
      <c r="B61" t="n">
        <v>22</v>
      </c>
      <c r="C61" t="inlineStr">
        <is>
          <t>Right Winger</t>
        </is>
      </c>
      <c r="D61" t="inlineStr">
        <is>
          <t>RW</t>
        </is>
      </c>
      <c r="E61" s="2" t="n">
        <v>24000000</v>
      </c>
      <c r="F61" s="7" t="n">
        <v>3.07</v>
      </c>
      <c r="G61" t="inlineStr">
        <is>
          <t>Leicester City</t>
        </is>
      </c>
      <c r="H61" s="6" t="n">
        <v>47.4</v>
      </c>
      <c r="I61" s="7" t="n">
        <v>48.7</v>
      </c>
      <c r="J61" t="inlineStr">
        <is>
          <t>PINTEX SPORTS AGENCY</t>
        </is>
      </c>
      <c r="K61" s="2" t="n">
        <v>11547</v>
      </c>
    </row>
    <row r="62">
      <c r="A62" t="inlineStr">
        <is>
          <t>Victor Kristiansen</t>
        </is>
      </c>
      <c r="B62" t="n">
        <v>23</v>
      </c>
      <c r="C62" t="inlineStr">
        <is>
          <t>Left-Back</t>
        </is>
      </c>
      <c r="D62" t="inlineStr">
        <is>
          <t>LB</t>
        </is>
      </c>
      <c r="E62" s="2" t="n">
        <v>12000000</v>
      </c>
      <c r="F62" s="7" t="n">
        <v>2.08</v>
      </c>
      <c r="G62" t="inlineStr">
        <is>
          <t>Leicester City</t>
        </is>
      </c>
      <c r="H62" s="6" t="n">
        <v>47.4</v>
      </c>
      <c r="I62" s="7" t="n">
        <v>48.7</v>
      </c>
      <c r="J62" t="inlineStr">
        <is>
          <t>BTAM</t>
        </is>
      </c>
      <c r="K62" s="2" t="n">
        <v>28869</v>
      </c>
    </row>
    <row r="63">
      <c r="A63" t="inlineStr">
        <is>
          <t>Gavin Bazunu</t>
        </is>
      </c>
      <c r="B63" t="n">
        <v>24</v>
      </c>
      <c r="C63" t="inlineStr">
        <is>
          <t>Goalkeeper</t>
        </is>
      </c>
      <c r="D63" t="inlineStr">
        <is>
          <t>GK</t>
        </is>
      </c>
      <c r="E63" s="2" t="n">
        <v>9000000</v>
      </c>
      <c r="F63" s="7" t="n">
        <v>-0.01</v>
      </c>
      <c r="G63" t="inlineStr">
        <is>
          <t>Stoke City (on loan from Southampton FC)</t>
        </is>
      </c>
      <c r="H63" s="6" t="n">
        <v>46.6</v>
      </c>
      <c r="I63" s="7" t="n">
        <v>48.3</v>
      </c>
      <c r="J63" t="inlineStr">
        <is>
          <t>Gest Eleven</t>
        </is>
      </c>
      <c r="K63" s="2" t="n">
        <v>23095</v>
      </c>
      <c r="L63" t="inlineStr">
        <is>
          <t>loan: +15 if finished_product=true</t>
        </is>
      </c>
    </row>
    <row r="64">
      <c r="A64" t="inlineStr">
        <is>
          <t>Shea Charles</t>
        </is>
      </c>
      <c r="B64" t="n">
        <v>22</v>
      </c>
      <c r="C64" t="inlineStr">
        <is>
          <t>Defensive Midfield</t>
        </is>
      </c>
      <c r="D64" t="inlineStr">
        <is>
          <t>DM</t>
        </is>
      </c>
      <c r="E64" s="2" t="n">
        <v>12000000</v>
      </c>
      <c r="F64" s="7" t="n">
        <v>1.07</v>
      </c>
      <c r="G64" t="inlineStr">
        <is>
          <t>Southampton FC</t>
        </is>
      </c>
      <c r="H64" s="6" t="n">
        <v>46.6</v>
      </c>
      <c r="I64" s="7" t="n">
        <v>48.3</v>
      </c>
      <c r="K64" s="2" t="n">
        <v>11547</v>
      </c>
    </row>
    <row r="65">
      <c r="A65" t="inlineStr">
        <is>
          <t>Cesare Casadei</t>
        </is>
      </c>
      <c r="B65" t="n">
        <v>23</v>
      </c>
      <c r="C65" t="inlineStr">
        <is>
          <t>Central Midfield</t>
        </is>
      </c>
      <c r="D65" t="inlineStr">
        <is>
          <t>CM</t>
        </is>
      </c>
      <c r="E65" s="2" t="n">
        <v>14000000</v>
      </c>
      <c r="F65" s="7" t="n">
        <v>3.07</v>
      </c>
      <c r="G65" t="inlineStr">
        <is>
          <t>Torino</t>
        </is>
      </c>
      <c r="H65" s="6" t="n">
        <v>27.4</v>
      </c>
      <c r="I65" s="7" t="n">
        <v>47.03</v>
      </c>
      <c r="J65" t="inlineStr">
        <is>
          <t>LIAN Sports Group</t>
        </is>
      </c>
      <c r="K65" s="2" t="n">
        <v>53462</v>
      </c>
    </row>
    <row r="66">
      <c r="A66" t="inlineStr">
        <is>
          <t>Francis-Ikechukwu Onyeka</t>
        </is>
      </c>
      <c r="B66" t="n">
        <v>19</v>
      </c>
      <c r="C66" t="inlineStr">
        <is>
          <t>Attacking Midfield</t>
        </is>
      </c>
      <c r="D66" t="inlineStr">
        <is>
          <t>AM</t>
        </is>
      </c>
      <c r="E66" s="2" t="n">
        <v>10000000</v>
      </c>
      <c r="F66" s="7" t="n">
        <v>0.07000000000000001</v>
      </c>
      <c r="G66" t="inlineStr">
        <is>
          <t>VfL Bochum (on loan from Bayer Leverkusen)</t>
        </is>
      </c>
      <c r="H66" s="6" t="n">
        <v>9.1</v>
      </c>
      <c r="I66" s="7" t="n">
        <v>46.22</v>
      </c>
      <c r="J66" t="inlineStr">
        <is>
          <t>Diamondacademy</t>
        </is>
      </c>
      <c r="K66" s="2" t="n">
        <v>13860</v>
      </c>
      <c r="L66" t="inlineStr">
        <is>
          <t>loan: +15 if finished_product=true</t>
        </is>
      </c>
    </row>
    <row r="67">
      <c r="A67" t="inlineStr">
        <is>
          <t>Joe Gelhardt</t>
        </is>
      </c>
      <c r="B67" t="n">
        <v>24</v>
      </c>
      <c r="C67" t="inlineStr">
        <is>
          <t>Centre-Forward</t>
        </is>
      </c>
      <c r="D67" t="inlineStr">
        <is>
          <t>ST_CF</t>
        </is>
      </c>
      <c r="E67" s="2" t="n">
        <v>10000000</v>
      </c>
      <c r="F67" s="7" t="n">
        <v>0.07000000000000001</v>
      </c>
      <c r="G67" t="inlineStr">
        <is>
          <t>Hull City (on loan from Leeds)</t>
        </is>
      </c>
      <c r="H67" s="6" t="n">
        <v>7.7</v>
      </c>
      <c r="I67" s="7" t="n">
        <v>45.52</v>
      </c>
      <c r="J67" t="inlineStr">
        <is>
          <t>Triple S Sports</t>
        </is>
      </c>
      <c r="K67" s="2" t="n">
        <v>17325</v>
      </c>
      <c r="L67" t="inlineStr">
        <is>
          <t>loan: +15 if finished_product=true</t>
        </is>
      </c>
    </row>
    <row r="68">
      <c r="A68" t="inlineStr">
        <is>
          <t>Giannis Konstantelias</t>
        </is>
      </c>
      <c r="B68" t="n">
        <v>23</v>
      </c>
      <c r="C68" t="inlineStr">
        <is>
          <t>Attacking Midfield</t>
        </is>
      </c>
      <c r="D68" t="inlineStr">
        <is>
          <t>AM</t>
        </is>
      </c>
      <c r="E68" s="2" t="n">
        <v>20000000</v>
      </c>
      <c r="F68" s="7" t="n">
        <v>3.07</v>
      </c>
      <c r="G68" t="inlineStr">
        <is>
          <t>PAOK</t>
        </is>
      </c>
      <c r="H68" s="6" t="n">
        <v>24.1</v>
      </c>
      <c r="I68" s="7" t="n">
        <v>45.38</v>
      </c>
      <c r="J68" t="inlineStr">
        <is>
          <t>ProStar</t>
        </is>
      </c>
      <c r="K68" s="2" t="n">
        <v>36961</v>
      </c>
    </row>
    <row r="69">
      <c r="A69" t="inlineStr">
        <is>
          <t>Ayyoub Bouaddi</t>
        </is>
      </c>
      <c r="B69" t="n">
        <v>18</v>
      </c>
      <c r="C69" t="inlineStr">
        <is>
          <t>Central Midfield</t>
        </is>
      </c>
      <c r="D69" t="inlineStr">
        <is>
          <t>CM</t>
        </is>
      </c>
      <c r="E69" s="2" t="n">
        <v>40000000</v>
      </c>
      <c r="F69" s="7" t="n">
        <v>3.07</v>
      </c>
      <c r="G69" t="inlineStr">
        <is>
          <t>Lille</t>
        </is>
      </c>
      <c r="H69" s="6" t="n">
        <v>23.9</v>
      </c>
      <c r="I69" s="7" t="n">
        <v>45.28</v>
      </c>
      <c r="K69" s="2" t="n">
        <v>20962</v>
      </c>
    </row>
    <row r="70">
      <c r="A70" t="inlineStr">
        <is>
          <t>Elia Caprile</t>
        </is>
      </c>
      <c r="B70" t="n">
        <v>24</v>
      </c>
      <c r="C70" t="inlineStr">
        <is>
          <t>Goalkeeper</t>
        </is>
      </c>
      <c r="D70" t="inlineStr">
        <is>
          <t>GK</t>
        </is>
      </c>
      <c r="E70" s="2" t="n">
        <v>15000000</v>
      </c>
      <c r="F70" s="7" t="n">
        <v>3.07</v>
      </c>
      <c r="G70" t="inlineStr">
        <is>
          <t>Cagliari</t>
        </is>
      </c>
      <c r="H70" s="6" t="n">
        <v>22.5</v>
      </c>
      <c r="I70" s="7" t="n">
        <v>44.58</v>
      </c>
      <c r="J70" t="inlineStr">
        <is>
          <t>GB1</t>
        </is>
      </c>
      <c r="K70" s="2" t="n">
        <v>27115</v>
      </c>
    </row>
    <row r="71">
      <c r="A71" t="inlineStr">
        <is>
          <t>Arda Güler</t>
        </is>
      </c>
      <c r="B71" t="n">
        <v>21</v>
      </c>
      <c r="C71" t="inlineStr">
        <is>
          <t>Attacking Midfield</t>
        </is>
      </c>
      <c r="D71" t="inlineStr">
        <is>
          <t>AM</t>
        </is>
      </c>
      <c r="E71" s="2" t="n">
        <v>45000000</v>
      </c>
      <c r="F71" s="7" t="n">
        <v>3.07</v>
      </c>
      <c r="G71" t="inlineStr">
        <is>
          <t>Real Madrid</t>
        </is>
      </c>
      <c r="H71" s="6" t="n">
        <v>21.3</v>
      </c>
      <c r="I71" s="7" t="n">
        <v>43.98</v>
      </c>
      <c r="K71" s="2" t="n">
        <v>110192</v>
      </c>
    </row>
    <row r="72">
      <c r="A72" t="inlineStr">
        <is>
          <t>Hugo Larsson</t>
        </is>
      </c>
      <c r="B72" t="n">
        <v>21</v>
      </c>
      <c r="C72" t="inlineStr">
        <is>
          <t>Central Midfield</t>
        </is>
      </c>
      <c r="D72" t="inlineStr">
        <is>
          <t>CM</t>
        </is>
      </c>
      <c r="E72" s="2" t="n">
        <v>40000000</v>
      </c>
      <c r="F72" s="7" t="n">
        <v>3.07</v>
      </c>
      <c r="G72" t="inlineStr">
        <is>
          <t>Eintracht Frankfurt</t>
        </is>
      </c>
      <c r="H72" s="6" t="n">
        <v>21.3</v>
      </c>
      <c r="I72" s="7" t="n">
        <v>43.98</v>
      </c>
      <c r="K72" s="2" t="n">
        <v>54423</v>
      </c>
    </row>
    <row r="73">
      <c r="A73" t="inlineStr">
        <is>
          <t>Christos Tzolis</t>
        </is>
      </c>
      <c r="B73" t="n">
        <v>24</v>
      </c>
      <c r="C73" t="inlineStr">
        <is>
          <t>Left Winger</t>
        </is>
      </c>
      <c r="D73" t="inlineStr">
        <is>
          <t>LW</t>
        </is>
      </c>
      <c r="E73" s="2" t="n">
        <v>30000000</v>
      </c>
      <c r="F73" s="7" t="n">
        <v>3.07</v>
      </c>
      <c r="G73" t="inlineStr">
        <is>
          <t>Club Brugge</t>
        </is>
      </c>
      <c r="H73" s="6" t="n">
        <v>21</v>
      </c>
      <c r="I73" s="7" t="n">
        <v>43.83</v>
      </c>
      <c r="J73" t="inlineStr">
        <is>
          <t>THE·TEAM</t>
        </is>
      </c>
      <c r="K73" s="2" t="n">
        <v>39271</v>
      </c>
    </row>
    <row r="74">
      <c r="A74" t="inlineStr">
        <is>
          <t>Guéla Doué</t>
        </is>
      </c>
      <c r="B74" t="n">
        <v>23</v>
      </c>
      <c r="C74" t="inlineStr">
        <is>
          <t>Right-Back</t>
        </is>
      </c>
      <c r="D74" t="inlineStr">
        <is>
          <t>RB</t>
        </is>
      </c>
      <c r="E74" s="2" t="n">
        <v>18000000</v>
      </c>
      <c r="F74" s="7" t="n">
        <v>3.07</v>
      </c>
      <c r="G74" t="inlineStr">
        <is>
          <t>Strasbourg</t>
        </is>
      </c>
      <c r="H74" s="6" t="n">
        <v>19.9</v>
      </c>
      <c r="I74" s="7" t="n">
        <v>43.28</v>
      </c>
      <c r="J74" t="inlineStr">
        <is>
          <t>Hexagon</t>
        </is>
      </c>
      <c r="K74" s="2" t="n">
        <v>24423</v>
      </c>
    </row>
    <row r="75">
      <c r="A75" t="inlineStr">
        <is>
          <t>Julio Enciso</t>
        </is>
      </c>
      <c r="B75" t="n">
        <v>22</v>
      </c>
      <c r="C75" t="inlineStr">
        <is>
          <t>Attacking Midfield</t>
        </is>
      </c>
      <c r="D75" t="inlineStr">
        <is>
          <t>AM</t>
        </is>
      </c>
      <c r="E75" s="2" t="n">
        <v>20000000</v>
      </c>
      <c r="F75" s="7" t="n">
        <v>3.07</v>
      </c>
      <c r="G75" t="inlineStr">
        <is>
          <t>Strasbourg</t>
        </is>
      </c>
      <c r="H75" s="6" t="n">
        <v>19.9</v>
      </c>
      <c r="I75" s="7" t="n">
        <v>43.28</v>
      </c>
      <c r="J75" t="inlineStr">
        <is>
          <t>AS1</t>
        </is>
      </c>
      <c r="K75" s="2" t="n">
        <v>41923</v>
      </c>
    </row>
    <row r="76">
      <c r="A76" t="inlineStr">
        <is>
          <t>Takefusa Kubo</t>
        </is>
      </c>
      <c r="B76" t="n">
        <v>24</v>
      </c>
      <c r="C76" t="inlineStr">
        <is>
          <t>Right Winger</t>
        </is>
      </c>
      <c r="D76" t="inlineStr">
        <is>
          <t>RW</t>
        </is>
      </c>
      <c r="E76" s="2" t="n">
        <v>30000000</v>
      </c>
      <c r="F76" s="7" t="n">
        <v>3.07</v>
      </c>
      <c r="G76" t="inlineStr">
        <is>
          <t>Real Sociedad</t>
        </is>
      </c>
      <c r="H76" s="6" t="n">
        <v>18.6</v>
      </c>
      <c r="I76" s="7" t="n">
        <v>42.63</v>
      </c>
      <c r="J76" t="inlineStr">
        <is>
          <t>Sports360 GmbH</t>
        </is>
      </c>
      <c r="K76" s="2" t="n">
        <v>100192</v>
      </c>
    </row>
    <row r="77">
      <c r="A77" t="inlineStr">
        <is>
          <t>Jérémy Jacquet</t>
        </is>
      </c>
      <c r="B77" t="n">
        <v>20</v>
      </c>
      <c r="C77" t="inlineStr">
        <is>
          <t>Centre-Back</t>
        </is>
      </c>
      <c r="D77" t="inlineStr">
        <is>
          <t>CB</t>
        </is>
      </c>
      <c r="E77" s="2" t="n">
        <v>20000000</v>
      </c>
      <c r="F77" s="7" t="n">
        <v>3.07</v>
      </c>
      <c r="G77" t="inlineStr">
        <is>
          <t>Stade Rennais</t>
        </is>
      </c>
      <c r="H77" s="6" t="n">
        <v>17.3</v>
      </c>
      <c r="I77" s="7" t="n">
        <v>41.98</v>
      </c>
      <c r="J77" t="inlineStr">
        <is>
          <t xml:space="preserve">One Team Football </t>
        </is>
      </c>
      <c r="K77" s="2" t="n">
        <v>17500</v>
      </c>
    </row>
    <row r="78">
      <c r="A78" t="inlineStr">
        <is>
          <t>Sem Steijn</t>
        </is>
      </c>
      <c r="B78" t="n">
        <v>24</v>
      </c>
      <c r="C78" t="inlineStr">
        <is>
          <t>Attacking Midfield</t>
        </is>
      </c>
      <c r="D78" t="inlineStr">
        <is>
          <t>AM</t>
        </is>
      </c>
      <c r="E78" s="2" t="n">
        <v>14000000</v>
      </c>
      <c r="F78" s="7" t="n">
        <v>3.07</v>
      </c>
      <c r="G78" t="inlineStr">
        <is>
          <t>Feyenoord</t>
        </is>
      </c>
      <c r="H78" s="6" t="n">
        <v>17.3</v>
      </c>
      <c r="I78" s="7" t="n">
        <v>41.98</v>
      </c>
      <c r="J78" t="inlineStr">
        <is>
          <t>SP The Agency</t>
        </is>
      </c>
      <c r="K78" s="2" t="n">
        <v>28269</v>
      </c>
    </row>
    <row r="79">
      <c r="A79" t="inlineStr">
        <is>
          <t>Noël Nkili</t>
        </is>
      </c>
      <c r="B79" t="n">
        <v>20</v>
      </c>
      <c r="C79" t="inlineStr">
        <is>
          <t>Defensive Midfield</t>
        </is>
      </c>
      <c r="D79" t="inlineStr">
        <is>
          <t>DM</t>
        </is>
      </c>
      <c r="E79" s="2" t="n">
        <v>8000000</v>
      </c>
      <c r="F79" s="7" t="n">
        <v>0.07000000000000001</v>
      </c>
      <c r="G79" t="inlineStr">
        <is>
          <t>Hannover 96 (on loan from FC Bayern Munich II)</t>
        </is>
      </c>
      <c r="H79" s="8" t="inlineStr">
        <is>
          <t>—</t>
        </is>
      </c>
      <c r="I79" s="7" t="n">
        <v>41.67</v>
      </c>
      <c r="J79" t="inlineStr">
        <is>
          <t>Rummenigge Sport ...</t>
        </is>
      </c>
      <c r="K79" s="2" t="n">
        <v>9118</v>
      </c>
      <c r="L79" t="inlineStr">
        <is>
          <t>parent-outside-coverage</t>
        </is>
      </c>
    </row>
    <row r="80">
      <c r="A80" t="inlineStr">
        <is>
          <t>Tanner Tessmann</t>
        </is>
      </c>
      <c r="B80" t="n">
        <v>24</v>
      </c>
      <c r="C80" t="inlineStr">
        <is>
          <t>Defensive Midfield</t>
        </is>
      </c>
      <c r="D80" t="inlineStr">
        <is>
          <t>DM</t>
        </is>
      </c>
      <c r="E80" s="2" t="n">
        <v>12000000</v>
      </c>
      <c r="F80" s="7" t="n">
        <v>3.07</v>
      </c>
      <c r="G80" t="inlineStr">
        <is>
          <t>Lyon</t>
        </is>
      </c>
      <c r="H80" s="6" t="n">
        <v>16.4</v>
      </c>
      <c r="I80" s="7" t="n">
        <v>41.53</v>
      </c>
      <c r="J80" t="inlineStr">
        <is>
          <t>PROSPORT Management</t>
        </is>
      </c>
      <c r="K80" s="2" t="n">
        <v>55962</v>
      </c>
    </row>
    <row r="81">
      <c r="A81" t="inlineStr">
        <is>
          <t>Abdoul Koné</t>
        </is>
      </c>
      <c r="B81" t="n">
        <v>21</v>
      </c>
      <c r="C81" t="inlineStr">
        <is>
          <t>Centre-Back</t>
        </is>
      </c>
      <c r="D81" t="inlineStr">
        <is>
          <t>CB</t>
        </is>
      </c>
      <c r="E81" s="2" t="n">
        <v>15000000</v>
      </c>
      <c r="F81" s="7" t="n">
        <v>0.07000000000000001</v>
      </c>
      <c r="G81" t="inlineStr">
        <is>
          <t>Stade Reims (on loan from RB Leipzig)</t>
        </is>
      </c>
      <c r="H81" s="6" t="n">
        <v>32.9</v>
      </c>
      <c r="I81" s="7" t="n">
        <v>41.45</v>
      </c>
      <c r="J81" t="inlineStr">
        <is>
          <t>FOKUS</t>
        </is>
      </c>
      <c r="K81" s="2" t="n">
        <v>2887</v>
      </c>
      <c r="L81" t="inlineStr">
        <is>
          <t>loan: +15 if finished_product=true</t>
        </is>
      </c>
    </row>
    <row r="82">
      <c r="A82" t="inlineStr">
        <is>
          <t>Christos Mouzakitis</t>
        </is>
      </c>
      <c r="B82" t="n">
        <v>19</v>
      </c>
      <c r="C82" t="inlineStr">
        <is>
          <t>Central Midfield</t>
        </is>
      </c>
      <c r="D82" t="inlineStr">
        <is>
          <t>CM</t>
        </is>
      </c>
      <c r="E82" s="2" t="n">
        <v>25000000</v>
      </c>
      <c r="F82" s="7" t="n">
        <v>3.07</v>
      </c>
      <c r="G82" t="inlineStr">
        <is>
          <t>Olympiakos</t>
        </is>
      </c>
      <c r="H82" s="6" t="n">
        <v>15.2</v>
      </c>
      <c r="I82" s="7" t="n">
        <v>40.93</v>
      </c>
      <c r="J82" t="inlineStr">
        <is>
          <t>OIS</t>
        </is>
      </c>
      <c r="K82" s="2" t="n">
        <v>7424</v>
      </c>
    </row>
    <row r="83">
      <c r="A83" t="inlineStr">
        <is>
          <t>Joris Chotard</t>
        </is>
      </c>
      <c r="B83" t="n">
        <v>24</v>
      </c>
      <c r="C83" t="inlineStr">
        <is>
          <t>Defensive Midfield</t>
        </is>
      </c>
      <c r="D83" t="inlineStr">
        <is>
          <t>DM</t>
        </is>
      </c>
      <c r="E83" s="2" t="n">
        <v>10000000</v>
      </c>
      <c r="F83" s="7" t="n">
        <v>3.07</v>
      </c>
      <c r="G83" t="inlineStr">
        <is>
          <t>Stade brestois 29</t>
        </is>
      </c>
      <c r="H83" s="6" t="n">
        <v>15.1</v>
      </c>
      <c r="I83" s="7" t="n">
        <v>40.88</v>
      </c>
      <c r="J83" t="inlineStr">
        <is>
          <t>FAIR SPORT MNG</t>
        </is>
      </c>
      <c r="K83" s="2" t="n">
        <v>26154</v>
      </c>
    </row>
    <row r="84">
      <c r="A84" t="inlineStr">
        <is>
          <t>Arthur Atta</t>
        </is>
      </c>
      <c r="B84" t="n">
        <v>23</v>
      </c>
      <c r="C84" t="inlineStr">
        <is>
          <t>Central Midfield</t>
        </is>
      </c>
      <c r="D84" t="inlineStr">
        <is>
          <t>CM</t>
        </is>
      </c>
      <c r="E84" s="2" t="n">
        <v>15000000</v>
      </c>
      <c r="F84" s="7" t="n">
        <v>3.07</v>
      </c>
      <c r="G84" t="inlineStr">
        <is>
          <t>Udinese</t>
        </is>
      </c>
      <c r="H84" s="6" t="n">
        <v>14.7</v>
      </c>
      <c r="I84" s="7" t="n">
        <v>40.68</v>
      </c>
      <c r="K84" s="2" t="n">
        <v>10769</v>
      </c>
    </row>
    <row r="85">
      <c r="A85" t="inlineStr">
        <is>
          <t>Mathias Kvistgaarden</t>
        </is>
      </c>
      <c r="B85" t="n">
        <v>24</v>
      </c>
      <c r="C85" t="inlineStr">
        <is>
          <t>Centre-Forward</t>
        </is>
      </c>
      <c r="D85" t="inlineStr">
        <is>
          <t>ST_CF</t>
        </is>
      </c>
      <c r="E85" s="2" t="n">
        <v>8000000</v>
      </c>
      <c r="F85" s="7" t="n">
        <v>3.07</v>
      </c>
      <c r="G85" t="inlineStr">
        <is>
          <t>Norwich City</t>
        </is>
      </c>
      <c r="H85" s="6" t="n">
        <v>31.3</v>
      </c>
      <c r="I85" s="7" t="n">
        <v>40.65</v>
      </c>
      <c r="J85" t="inlineStr">
        <is>
          <t>Elite Consulting</t>
        </is>
      </c>
      <c r="K85" s="2" t="n">
        <v>34651</v>
      </c>
    </row>
    <row r="86">
      <c r="A86" t="inlineStr">
        <is>
          <t>Yankuba Minteh</t>
        </is>
      </c>
      <c r="B86" t="n">
        <v>21</v>
      </c>
      <c r="C86" t="inlineStr">
        <is>
          <t>Right Winger</t>
        </is>
      </c>
      <c r="D86" t="inlineStr">
        <is>
          <t>RW</t>
        </is>
      </c>
      <c r="E86" s="2" t="n">
        <v>40000000</v>
      </c>
      <c r="F86" s="7" t="n">
        <v>3.07</v>
      </c>
      <c r="G86" t="inlineStr">
        <is>
          <t>Brighton</t>
        </is>
      </c>
      <c r="H86" s="6" t="n">
        <v>14.6</v>
      </c>
      <c r="I86" s="7" t="n">
        <v>40.63</v>
      </c>
      <c r="J86" t="inlineStr">
        <is>
          <t>1v1 S.F.M</t>
        </is>
      </c>
      <c r="K86" s="2" t="n">
        <v>46202</v>
      </c>
    </row>
    <row r="87">
      <c r="A87" t="inlineStr">
        <is>
          <t>Lamine Camara</t>
        </is>
      </c>
      <c r="B87" t="n">
        <v>22</v>
      </c>
      <c r="C87" t="inlineStr">
        <is>
          <t>Central Midfield</t>
        </is>
      </c>
      <c r="D87" t="inlineStr">
        <is>
          <t>CM</t>
        </is>
      </c>
      <c r="E87" s="2" t="n">
        <v>30000000</v>
      </c>
      <c r="F87" s="7" t="n">
        <v>3.07</v>
      </c>
      <c r="G87" t="inlineStr">
        <is>
          <t>AS Monaco</t>
        </is>
      </c>
      <c r="H87" s="6" t="n">
        <v>14.4</v>
      </c>
      <c r="I87" s="7" t="n">
        <v>40.53</v>
      </c>
      <c r="K87" s="2" t="n">
        <v>26538</v>
      </c>
    </row>
    <row r="88">
      <c r="A88" t="inlineStr">
        <is>
          <t>Promise David</t>
        </is>
      </c>
      <c r="B88" t="n">
        <v>24</v>
      </c>
      <c r="C88" t="inlineStr">
        <is>
          <t>Centre-Forward</t>
        </is>
      </c>
      <c r="D88" t="inlineStr">
        <is>
          <t>ST_CF</t>
        </is>
      </c>
      <c r="E88" s="2" t="n">
        <v>13000000</v>
      </c>
      <c r="F88" s="7" t="n">
        <v>3.07</v>
      </c>
      <c r="G88" t="inlineStr">
        <is>
          <t>Union Saint-Gilloise</t>
        </is>
      </c>
      <c r="H88" s="6" t="n">
        <v>13.8</v>
      </c>
      <c r="I88" s="7" t="n">
        <v>40.23</v>
      </c>
      <c r="K88" s="2" t="n">
        <v>4389</v>
      </c>
    </row>
    <row r="89">
      <c r="A89" t="inlineStr">
        <is>
          <t>Gustavo Sá</t>
        </is>
      </c>
      <c r="B89" t="n">
        <v>21</v>
      </c>
      <c r="C89" t="inlineStr">
        <is>
          <t>Attacking Midfield</t>
        </is>
      </c>
      <c r="D89" t="inlineStr">
        <is>
          <t>AM</t>
        </is>
      </c>
      <c r="E89" s="2" t="n">
        <v>8000000</v>
      </c>
      <c r="F89" s="7" t="n">
        <v>3.07</v>
      </c>
      <c r="G89" t="inlineStr">
        <is>
          <t>Futebol Clube de Famalicão</t>
        </is>
      </c>
      <c r="H89" s="6" t="n">
        <v>13.1</v>
      </c>
      <c r="I89" s="7" t="n">
        <v>39.88</v>
      </c>
      <c r="J89" t="inlineStr">
        <is>
          <t>SoccerSoul</t>
        </is>
      </c>
      <c r="K89" s="2" t="n">
        <v>5769</v>
      </c>
    </row>
    <row r="90">
      <c r="A90" t="inlineStr">
        <is>
          <t>Samuel Dahl</t>
        </is>
      </c>
      <c r="B90" t="n">
        <v>23</v>
      </c>
      <c r="C90" t="inlineStr">
        <is>
          <t>Left-Back</t>
        </is>
      </c>
      <c r="D90" t="inlineStr">
        <is>
          <t>LB</t>
        </is>
      </c>
      <c r="E90" s="2" t="n">
        <v>9000000</v>
      </c>
      <c r="F90" s="7" t="n">
        <v>3.07</v>
      </c>
      <c r="G90" t="inlineStr">
        <is>
          <t>Benfica</t>
        </is>
      </c>
      <c r="H90" s="6" t="n">
        <v>12.9</v>
      </c>
      <c r="I90" s="7" t="n">
        <v>39.78</v>
      </c>
      <c r="J90" t="inlineStr">
        <is>
          <t>FootNation</t>
        </is>
      </c>
      <c r="K90" s="2" t="n">
        <v>40769</v>
      </c>
    </row>
    <row r="91">
      <c r="A91" t="inlineStr">
        <is>
          <t>Máximo Perrone</t>
        </is>
      </c>
      <c r="B91" t="n">
        <v>23</v>
      </c>
      <c r="C91" t="inlineStr">
        <is>
          <t>Defensive Midfield</t>
        </is>
      </c>
      <c r="D91" t="inlineStr">
        <is>
          <t>DM</t>
        </is>
      </c>
      <c r="E91" s="2" t="n">
        <v>25000000</v>
      </c>
      <c r="F91" s="7" t="n">
        <v>3.07</v>
      </c>
      <c r="G91" t="inlineStr">
        <is>
          <t>Como</t>
        </is>
      </c>
      <c r="H91" s="6" t="n">
        <v>12.8</v>
      </c>
      <c r="I91" s="7" t="n">
        <v>39.73</v>
      </c>
      <c r="J91" t="inlineStr">
        <is>
          <t>DCGLOBALSL</t>
        </is>
      </c>
      <c r="K91" s="2" t="n">
        <v>35577</v>
      </c>
    </row>
    <row r="92">
      <c r="A92" t="inlineStr">
        <is>
          <t>Álex Valle</t>
        </is>
      </c>
      <c r="B92" t="n">
        <v>22</v>
      </c>
      <c r="C92" t="inlineStr">
        <is>
          <t>Left-Back</t>
        </is>
      </c>
      <c r="D92" t="inlineStr">
        <is>
          <t>LB</t>
        </is>
      </c>
      <c r="E92" s="2" t="n">
        <v>10000000</v>
      </c>
      <c r="F92" s="7" t="n">
        <v>3.07</v>
      </c>
      <c r="G92" t="inlineStr">
        <is>
          <t>Como</t>
        </is>
      </c>
      <c r="H92" s="6" t="n">
        <v>12.8</v>
      </c>
      <c r="I92" s="7" t="n">
        <v>39.73</v>
      </c>
      <c r="K92" s="2" t="n">
        <v>10769</v>
      </c>
    </row>
    <row r="93">
      <c r="A93" t="inlineStr">
        <is>
          <t>Daniel Svensson</t>
        </is>
      </c>
      <c r="B93" t="n">
        <v>24</v>
      </c>
      <c r="C93" t="inlineStr">
        <is>
          <t>Left-Back</t>
        </is>
      </c>
      <c r="D93" t="inlineStr">
        <is>
          <t>LB</t>
        </is>
      </c>
      <c r="E93" s="2" t="n">
        <v>22000000</v>
      </c>
      <c r="F93" s="7" t="n">
        <v>3.07</v>
      </c>
      <c r="G93" t="inlineStr">
        <is>
          <t>Borussia Dortmund</t>
        </is>
      </c>
      <c r="H93" s="6" t="n">
        <v>12.5</v>
      </c>
      <c r="I93" s="7" t="n">
        <v>39.58</v>
      </c>
      <c r="J93" t="inlineStr">
        <is>
          <t>KSM AGENCY</t>
        </is>
      </c>
      <c r="K93" s="2" t="n">
        <v>58077</v>
      </c>
    </row>
    <row r="94">
      <c r="A94" t="inlineStr">
        <is>
          <t>Maximilian Beier</t>
        </is>
      </c>
      <c r="B94" t="n">
        <v>23</v>
      </c>
      <c r="C94" t="inlineStr">
        <is>
          <t>Centre-Forward</t>
        </is>
      </c>
      <c r="D94" t="inlineStr">
        <is>
          <t>ST_CF</t>
        </is>
      </c>
      <c r="E94" s="2" t="n">
        <v>30000000</v>
      </c>
      <c r="F94" s="7" t="n">
        <v>3.07</v>
      </c>
      <c r="G94" t="inlineStr">
        <is>
          <t>Borussia Dortmund</t>
        </is>
      </c>
      <c r="H94" s="6" t="n">
        <v>12.5</v>
      </c>
      <c r="I94" s="7" t="n">
        <v>39.58</v>
      </c>
      <c r="J94" t="inlineStr">
        <is>
          <t>11WINS</t>
        </is>
      </c>
      <c r="K94" s="2" t="n">
        <v>79808</v>
      </c>
    </row>
    <row r="95">
      <c r="A95" t="inlineStr">
        <is>
          <t>Aimar Oroz</t>
        </is>
      </c>
      <c r="B95" t="n">
        <v>24</v>
      </c>
      <c r="C95" t="inlineStr">
        <is>
          <t>Attacking Midfield</t>
        </is>
      </c>
      <c r="D95" t="inlineStr">
        <is>
          <t>AM</t>
        </is>
      </c>
      <c r="E95" s="2" t="n">
        <v>9000000</v>
      </c>
      <c r="F95" s="7" t="n">
        <v>3.07</v>
      </c>
      <c r="G95" t="inlineStr">
        <is>
          <t>Atlético Osasuna</t>
        </is>
      </c>
      <c r="H95" s="6" t="n">
        <v>11.9</v>
      </c>
      <c r="I95" s="7" t="n">
        <v>39.28</v>
      </c>
      <c r="J95" t="inlineStr">
        <is>
          <t>Bahía Internacional</t>
        </is>
      </c>
      <c r="K95" s="2" t="n">
        <v>32115</v>
      </c>
    </row>
    <row r="96">
      <c r="A96" t="inlineStr">
        <is>
          <t>Enzo Boyomo</t>
        </is>
      </c>
      <c r="B96" t="n">
        <v>24</v>
      </c>
      <c r="C96" t="inlineStr">
        <is>
          <t>Centre-Back</t>
        </is>
      </c>
      <c r="D96" t="inlineStr">
        <is>
          <t>CB</t>
        </is>
      </c>
      <c r="E96" s="2" t="n">
        <v>20000000</v>
      </c>
      <c r="F96" s="7" t="n">
        <v>3.07</v>
      </c>
      <c r="G96" t="inlineStr">
        <is>
          <t>Atlético Osasuna</t>
        </is>
      </c>
      <c r="H96" s="6" t="n">
        <v>11.9</v>
      </c>
      <c r="I96" s="7" t="n">
        <v>39.28</v>
      </c>
      <c r="J96" t="inlineStr">
        <is>
          <t>All Iron Sports</t>
        </is>
      </c>
      <c r="K96" s="2" t="n">
        <v>24038</v>
      </c>
    </row>
    <row r="97">
      <c r="A97" t="inlineStr">
        <is>
          <t>Ryan Flamingo</t>
        </is>
      </c>
      <c r="B97" t="n">
        <v>23</v>
      </c>
      <c r="C97" t="inlineStr">
        <is>
          <t>Centre-Back</t>
        </is>
      </c>
      <c r="D97" t="inlineStr">
        <is>
          <t>CB</t>
        </is>
      </c>
      <c r="E97" s="2" t="n">
        <v>17000000</v>
      </c>
      <c r="F97" s="7" t="n">
        <v>3.07</v>
      </c>
      <c r="G97" t="inlineStr">
        <is>
          <t>PSV Eindhoven</t>
        </is>
      </c>
      <c r="H97" s="6" t="n">
        <v>11.4</v>
      </c>
      <c r="I97" s="7" t="n">
        <v>39.03</v>
      </c>
      <c r="K97" s="2" t="n">
        <v>22692</v>
      </c>
    </row>
    <row r="98">
      <c r="A98" t="inlineStr">
        <is>
          <t>Mandela Keita</t>
        </is>
      </c>
      <c r="B98" t="n">
        <v>24</v>
      </c>
      <c r="C98" t="inlineStr">
        <is>
          <t>Defensive Midfield</t>
        </is>
      </c>
      <c r="D98" t="inlineStr">
        <is>
          <t>DM</t>
        </is>
      </c>
      <c r="E98" s="2" t="n">
        <v>12000000</v>
      </c>
      <c r="F98" s="7" t="n">
        <v>3.07</v>
      </c>
      <c r="G98" t="inlineStr">
        <is>
          <t>Parma</t>
        </is>
      </c>
      <c r="H98" s="6" t="n">
        <v>11.1</v>
      </c>
      <c r="I98" s="7" t="n">
        <v>38.88</v>
      </c>
      <c r="J98" t="inlineStr">
        <is>
          <t>World in Motion</t>
        </is>
      </c>
      <c r="K98" s="2" t="n">
        <v>26731</v>
      </c>
    </row>
    <row r="99">
      <c r="A99" t="inlineStr">
        <is>
          <t>Zion Suzuki</t>
        </is>
      </c>
      <c r="B99" t="n">
        <v>23</v>
      </c>
      <c r="C99" t="inlineStr">
        <is>
          <t>Goalkeeper</t>
        </is>
      </c>
      <c r="D99" t="inlineStr">
        <is>
          <t>GK</t>
        </is>
      </c>
      <c r="E99" s="2" t="n">
        <v>20000000</v>
      </c>
      <c r="F99" s="7" t="n">
        <v>3.07</v>
      </c>
      <c r="G99" t="inlineStr">
        <is>
          <t>Parma</t>
        </is>
      </c>
      <c r="H99" s="6" t="n">
        <v>11.1</v>
      </c>
      <c r="I99" s="7" t="n">
        <v>38.88</v>
      </c>
      <c r="K99" s="2" t="n">
        <v>17885</v>
      </c>
    </row>
    <row r="100">
      <c r="A100" t="inlineStr">
        <is>
          <t>Abde Ezzalzouli</t>
        </is>
      </c>
      <c r="B100" t="n">
        <v>24</v>
      </c>
      <c r="C100" t="inlineStr">
        <is>
          <t>Left Winger</t>
        </is>
      </c>
      <c r="D100" t="inlineStr">
        <is>
          <t>LW</t>
        </is>
      </c>
      <c r="E100" s="2" t="n">
        <v>20000000</v>
      </c>
      <c r="F100" s="7" t="n">
        <v>3.07</v>
      </c>
      <c r="G100" t="inlineStr">
        <is>
          <t>Real Betis</t>
        </is>
      </c>
      <c r="H100" s="6" t="n">
        <v>9.800000000000001</v>
      </c>
      <c r="I100" s="7" t="n">
        <v>38.23</v>
      </c>
      <c r="J100" t="inlineStr">
        <is>
          <t>IF FOOTBALL</t>
        </is>
      </c>
      <c r="K100" s="2" t="n">
        <v>28077</v>
      </c>
    </row>
    <row r="101">
      <c r="A101" t="inlineStr">
        <is>
          <t>Ousmane Diao</t>
        </is>
      </c>
      <c r="B101" t="n">
        <v>21</v>
      </c>
      <c r="C101" t="inlineStr">
        <is>
          <t>Centre-Back</t>
        </is>
      </c>
      <c r="D101" t="inlineStr">
        <is>
          <t>CB</t>
        </is>
      </c>
      <c r="E101" s="2" t="n">
        <v>8000000</v>
      </c>
      <c r="F101" s="7" t="n">
        <v>3.07</v>
      </c>
      <c r="G101" t="inlineStr">
        <is>
          <t>FC Midtjylland</t>
        </is>
      </c>
      <c r="H101" s="6" t="n">
        <v>9.1</v>
      </c>
      <c r="I101" s="7" t="n">
        <v>37.88</v>
      </c>
      <c r="J101" t="inlineStr">
        <is>
          <t>MDC Advisors</t>
        </is>
      </c>
      <c r="K101" s="2" t="n">
        <v>9240</v>
      </c>
    </row>
    <row r="102">
      <c r="A102" t="inlineStr">
        <is>
          <t>Brian Brobbey</t>
        </is>
      </c>
      <c r="B102" t="n">
        <v>24</v>
      </c>
      <c r="C102" t="inlineStr">
        <is>
          <t>Centre-Forward</t>
        </is>
      </c>
      <c r="D102" t="inlineStr">
        <is>
          <t>ST_CF</t>
        </is>
      </c>
      <c r="E102" s="2" t="n">
        <v>20000000</v>
      </c>
      <c r="F102" s="7" t="n">
        <v>3.07</v>
      </c>
      <c r="G102" t="inlineStr">
        <is>
          <t>Sunderland</t>
        </is>
      </c>
      <c r="H102" s="6" t="n">
        <v>8.699999999999999</v>
      </c>
      <c r="I102" s="7" t="n">
        <v>37.68</v>
      </c>
      <c r="J102" t="inlineStr">
        <is>
          <t>Sport Cover</t>
        </is>
      </c>
      <c r="K102" s="2" t="n">
        <v>69303</v>
      </c>
    </row>
    <row r="103">
      <c r="A103" t="inlineStr">
        <is>
          <t>Romain Esse</t>
        </is>
      </c>
      <c r="B103" t="n">
        <v>21</v>
      </c>
      <c r="C103" t="inlineStr">
        <is>
          <t>Right Winger</t>
        </is>
      </c>
      <c r="D103" t="inlineStr">
        <is>
          <t>RW</t>
        </is>
      </c>
      <c r="E103" s="2" t="n">
        <v>10000000</v>
      </c>
      <c r="F103" s="7" t="n">
        <v>-0.01</v>
      </c>
      <c r="G103" t="inlineStr">
        <is>
          <t>Coventry City (on loan from Crystal Palace)</t>
        </is>
      </c>
      <c r="H103" s="6" t="n">
        <v>24.7</v>
      </c>
      <c r="I103" s="7" t="n">
        <v>37.35</v>
      </c>
      <c r="J103" t="inlineStr">
        <is>
          <t>Golden Gate Group</t>
        </is>
      </c>
      <c r="K103" s="2" t="n">
        <v>17325</v>
      </c>
      <c r="L103" t="inlineStr">
        <is>
          <t>loan: +15 if finished_product=true</t>
        </is>
      </c>
    </row>
    <row r="104">
      <c r="A104" t="inlineStr">
        <is>
          <t>Pau Cubarsí</t>
        </is>
      </c>
      <c r="B104" t="n">
        <v>19</v>
      </c>
      <c r="C104" t="inlineStr">
        <is>
          <t>Centre-Back</t>
        </is>
      </c>
      <c r="D104" t="inlineStr">
        <is>
          <t>CB</t>
        </is>
      </c>
      <c r="E104" s="2" t="n">
        <v>30000000</v>
      </c>
      <c r="F104" s="7" t="n">
        <v>3.07</v>
      </c>
      <c r="G104" t="inlineStr">
        <is>
          <t>Barcelona</t>
        </is>
      </c>
      <c r="H104" s="6" t="n">
        <v>7.2</v>
      </c>
      <c r="I104" s="7" t="n">
        <v>36.93</v>
      </c>
      <c r="J104" t="inlineStr">
        <is>
          <t>Bahía Internacional</t>
        </is>
      </c>
      <c r="K104" s="2" t="n">
        <v>76923</v>
      </c>
    </row>
    <row r="105">
      <c r="A105" t="inlineStr">
        <is>
          <t>Sepp van den Berg</t>
        </is>
      </c>
      <c r="B105" t="n">
        <v>24</v>
      </c>
      <c r="C105" t="inlineStr">
        <is>
          <t>Centre-Back</t>
        </is>
      </c>
      <c r="D105" t="inlineStr">
        <is>
          <t>CB</t>
        </is>
      </c>
      <c r="E105" s="2" t="n">
        <v>28000000</v>
      </c>
      <c r="F105" s="7" t="n">
        <v>3.07</v>
      </c>
      <c r="G105" t="inlineStr">
        <is>
          <t>Brentford</t>
        </is>
      </c>
      <c r="H105" s="6" t="n">
        <v>7.1</v>
      </c>
      <c r="I105" s="7" t="n">
        <v>36.88</v>
      </c>
      <c r="J105" t="inlineStr">
        <is>
          <t>Key United</t>
        </is>
      </c>
      <c r="K105" s="2" t="n">
        <v>23101</v>
      </c>
    </row>
    <row r="106">
      <c r="A106" t="inlineStr">
        <is>
          <t>Callum Doyle</t>
        </is>
      </c>
      <c r="B106" t="n">
        <v>22</v>
      </c>
      <c r="C106" t="inlineStr">
        <is>
          <t>Centre-Back</t>
        </is>
      </c>
      <c r="D106" t="inlineStr">
        <is>
          <t>CB</t>
        </is>
      </c>
      <c r="E106" s="2" t="n">
        <v>8000000</v>
      </c>
      <c r="F106" s="7" t="n">
        <v>3.07</v>
      </c>
      <c r="G106" t="inlineStr">
        <is>
          <t>Wrexham AFC</t>
        </is>
      </c>
      <c r="H106" s="6" t="n">
        <v>17.5</v>
      </c>
      <c r="I106" s="7" t="n">
        <v>33.75</v>
      </c>
      <c r="K106" s="2" t="n">
        <v>17325</v>
      </c>
    </row>
    <row r="107">
      <c r="A107" t="inlineStr">
        <is>
          <t>Enzo Millot</t>
        </is>
      </c>
      <c r="B107" t="n">
        <v>23</v>
      </c>
      <c r="C107" t="inlineStr">
        <is>
          <t>Attacking Midfield</t>
        </is>
      </c>
      <c r="D107" t="inlineStr">
        <is>
          <t>AM</t>
        </is>
      </c>
      <c r="E107" s="2" t="n">
        <v>28000000</v>
      </c>
      <c r="F107" s="7" t="n">
        <v>2.08</v>
      </c>
      <c r="G107" t="inlineStr">
        <is>
          <t>Al-Ahli</t>
        </is>
      </c>
      <c r="H107" s="6" t="n">
        <v>33.8</v>
      </c>
      <c r="I107" s="7" t="n">
        <v>33.57</v>
      </c>
      <c r="K107" s="2" t="n">
        <v>196000</v>
      </c>
    </row>
    <row r="108">
      <c r="A108" t="inlineStr">
        <is>
          <t>Cajetan Lenz</t>
        </is>
      </c>
      <c r="B108" t="n">
        <v>19</v>
      </c>
      <c r="C108" t="inlineStr">
        <is>
          <t>Defensive Midfield</t>
        </is>
      </c>
      <c r="D108" t="inlineStr">
        <is>
          <t>DM</t>
        </is>
      </c>
      <c r="E108" s="2" t="n">
        <v>8000000</v>
      </c>
      <c r="F108" s="7" t="n">
        <v>3.07</v>
      </c>
      <c r="G108" t="inlineStr">
        <is>
          <t>VfL Bochum</t>
        </is>
      </c>
      <c r="H108" s="6" t="n">
        <v>16.4</v>
      </c>
      <c r="I108" s="7" t="n">
        <v>33.2</v>
      </c>
      <c r="J108" t="inlineStr">
        <is>
          <t>NACR-Sports</t>
        </is>
      </c>
      <c r="K108" s="2" t="n">
        <v>2772</v>
      </c>
    </row>
    <row r="109">
      <c r="A109" t="inlineStr">
        <is>
          <t>Issa Doumbia</t>
        </is>
      </c>
      <c r="B109" t="n">
        <v>22</v>
      </c>
      <c r="C109" t="inlineStr">
        <is>
          <t>Central Midfield</t>
        </is>
      </c>
      <c r="D109" t="inlineStr">
        <is>
          <t>CM</t>
        </is>
      </c>
      <c r="E109" s="2" t="n">
        <v>8000000</v>
      </c>
      <c r="F109" s="7" t="n">
        <v>3.07</v>
      </c>
      <c r="G109" t="inlineStr">
        <is>
          <t>Venezia FC</t>
        </is>
      </c>
      <c r="H109" s="6" t="n">
        <v>14.8</v>
      </c>
      <c r="I109" s="7" t="n">
        <v>32.4</v>
      </c>
      <c r="J109" t="inlineStr">
        <is>
          <t>StarAssist</t>
        </is>
      </c>
      <c r="K109" s="2" t="n">
        <v>7045</v>
      </c>
    </row>
    <row r="110">
      <c r="A110" t="inlineStr">
        <is>
          <t>Ibrahim Osman</t>
        </is>
      </c>
      <c r="B110" t="n">
        <v>21</v>
      </c>
      <c r="C110" t="inlineStr">
        <is>
          <t>Left Winger</t>
        </is>
      </c>
      <c r="D110" t="inlineStr">
        <is>
          <t>LW</t>
        </is>
      </c>
      <c r="E110" s="2" t="n">
        <v>8000000</v>
      </c>
      <c r="F110" s="7" t="n">
        <v>-0.01</v>
      </c>
      <c r="G110" t="inlineStr">
        <is>
          <t>Birmingham City (on loan from Brighton)</t>
        </is>
      </c>
      <c r="H110" s="6" t="n">
        <v>14.6</v>
      </c>
      <c r="I110" s="7" t="n">
        <v>32.3</v>
      </c>
      <c r="J110" t="inlineStr">
        <is>
          <t>Select Sports ...</t>
        </is>
      </c>
      <c r="K110" s="2" t="n">
        <v>11550</v>
      </c>
      <c r="L110" t="inlineStr">
        <is>
          <t>loan: +15 if finished_product=true</t>
        </is>
      </c>
    </row>
    <row r="111">
      <c r="A111" t="inlineStr">
        <is>
          <t>Tom Fellows</t>
        </is>
      </c>
      <c r="B111" t="n">
        <v>22</v>
      </c>
      <c r="C111" t="inlineStr">
        <is>
          <t>Right Midfield</t>
        </is>
      </c>
      <c r="D111" t="inlineStr">
        <is>
          <t>RW</t>
        </is>
      </c>
      <c r="E111" s="2" t="n">
        <v>8000000</v>
      </c>
      <c r="F111" s="7" t="n">
        <v>3.07</v>
      </c>
      <c r="G111" t="inlineStr">
        <is>
          <t>Southampton FC</t>
        </is>
      </c>
      <c r="H111" s="6" t="n">
        <v>46.6</v>
      </c>
      <c r="I111" s="7" t="n">
        <v>31.63</v>
      </c>
      <c r="J111" t="inlineStr">
        <is>
          <t>THE·TEAM</t>
        </is>
      </c>
      <c r="K111" s="2" t="n">
        <v>34651</v>
      </c>
    </row>
    <row r="112">
      <c r="A112" t="inlineStr">
        <is>
          <t>Sergio Arribas</t>
        </is>
      </c>
      <c r="B112" t="n">
        <v>24</v>
      </c>
      <c r="C112" t="inlineStr">
        <is>
          <t>Attacking Midfield</t>
        </is>
      </c>
      <c r="D112" t="inlineStr">
        <is>
          <t>AM</t>
        </is>
      </c>
      <c r="E112" s="2" t="n">
        <v>15000000</v>
      </c>
      <c r="F112" s="7" t="n">
        <v>3.07</v>
      </c>
      <c r="G112" t="inlineStr">
        <is>
          <t>UD Almería</t>
        </is>
      </c>
      <c r="H112" s="6" t="n">
        <v>12.4</v>
      </c>
      <c r="I112" s="7" t="n">
        <v>31.2</v>
      </c>
      <c r="J112" t="inlineStr">
        <is>
          <t>Footfeel ISM</t>
        </is>
      </c>
      <c r="K112" s="2" t="n">
        <v>10577</v>
      </c>
    </row>
    <row r="113">
      <c r="A113" t="inlineStr">
        <is>
          <t>Tommy Cannon</t>
        </is>
      </c>
      <c r="B113" t="n">
        <v>23</v>
      </c>
      <c r="C113" t="inlineStr">
        <is>
          <t>Centre-Forward</t>
        </is>
      </c>
      <c r="D113" t="inlineStr">
        <is>
          <t>ST_CF</t>
        </is>
      </c>
      <c r="E113" s="2" t="n">
        <v>8000000</v>
      </c>
      <c r="F113" s="7" t="n">
        <v>3.07</v>
      </c>
      <c r="G113" t="inlineStr">
        <is>
          <t>Sheffield United</t>
        </is>
      </c>
      <c r="H113" s="6" t="n">
        <v>40.6</v>
      </c>
      <c r="I113" s="7" t="n">
        <v>28.63</v>
      </c>
      <c r="K113" s="2" t="n">
        <v>28876</v>
      </c>
    </row>
    <row r="114">
      <c r="A114" t="inlineStr">
        <is>
          <t>Gustavo Nunes</t>
        </is>
      </c>
      <c r="B114" t="n">
        <v>20</v>
      </c>
      <c r="C114" t="inlineStr">
        <is>
          <t>Left Winger</t>
        </is>
      </c>
      <c r="D114" t="inlineStr">
        <is>
          <t>LW</t>
        </is>
      </c>
      <c r="E114" s="2" t="n">
        <v>10000000</v>
      </c>
      <c r="F114" s="7" t="n">
        <v>0.07000000000000001</v>
      </c>
      <c r="G114" t="inlineStr">
        <is>
          <t>Swansea City (on loan from Brentford)</t>
        </is>
      </c>
      <c r="H114" s="6" t="n">
        <v>7.1</v>
      </c>
      <c r="I114" s="7" t="n">
        <v>28.55</v>
      </c>
      <c r="J114" t="inlineStr">
        <is>
          <t>Talents Sports</t>
        </is>
      </c>
      <c r="K114" s="2" t="n">
        <v>14438</v>
      </c>
      <c r="L114" t="inlineStr">
        <is>
          <t>loan: +15 if finished_product=true</t>
        </is>
      </c>
    </row>
    <row r="115">
      <c r="A115" t="inlineStr">
        <is>
          <t>Anthony Rouault</t>
        </is>
      </c>
      <c r="B115" t="n">
        <v>24</v>
      </c>
      <c r="C115" t="inlineStr">
        <is>
          <t>Centre-Back</t>
        </is>
      </c>
      <c r="D115" t="inlineStr">
        <is>
          <t>CB</t>
        </is>
      </c>
      <c r="E115" s="2" t="n">
        <v>9000000</v>
      </c>
      <c r="F115" s="7" t="n">
        <v>3.07</v>
      </c>
      <c r="G115" t="inlineStr">
        <is>
          <t>Stade Rennais</t>
        </is>
      </c>
      <c r="H115" s="6" t="n">
        <v>17.3</v>
      </c>
      <c r="I115" s="7" t="n">
        <v>25.32</v>
      </c>
      <c r="J115" t="inlineStr">
        <is>
          <t xml:space="preserve">One Team Football </t>
        </is>
      </c>
      <c r="K115" s="2" t="n">
        <v>35000</v>
      </c>
    </row>
    <row r="116">
      <c r="A116" t="inlineStr">
        <is>
          <t>Quentin Merlin</t>
        </is>
      </c>
      <c r="B116" t="n">
        <v>24</v>
      </c>
      <c r="C116" t="inlineStr">
        <is>
          <t>Left-Back</t>
        </is>
      </c>
      <c r="D116" t="inlineStr">
        <is>
          <t>LB</t>
        </is>
      </c>
      <c r="E116" s="2" t="n">
        <v>12000000</v>
      </c>
      <c r="F116" s="7" t="n">
        <v>3.07</v>
      </c>
      <c r="G116" t="inlineStr">
        <is>
          <t>Stade Rennais</t>
        </is>
      </c>
      <c r="H116" s="6" t="n">
        <v>17.3</v>
      </c>
      <c r="I116" s="7" t="n">
        <v>25.32</v>
      </c>
      <c r="J116" t="inlineStr">
        <is>
          <t xml:space="preserve">One Team Football </t>
        </is>
      </c>
      <c r="K116" s="2" t="n">
        <v>52500</v>
      </c>
    </row>
    <row r="117">
      <c r="A117" t="inlineStr">
        <is>
          <t>Matías Soulé</t>
        </is>
      </c>
      <c r="B117" t="n">
        <v>23</v>
      </c>
      <c r="C117" t="inlineStr">
        <is>
          <t>Right Winger</t>
        </is>
      </c>
      <c r="D117" t="inlineStr">
        <is>
          <t>RW</t>
        </is>
      </c>
      <c r="E117" s="2" t="n">
        <v>25000000</v>
      </c>
      <c r="F117" s="7" t="n">
        <v>3.07</v>
      </c>
      <c r="G117" t="inlineStr">
        <is>
          <t>AS Roma</t>
        </is>
      </c>
      <c r="H117" s="6" t="n">
        <v>12.8</v>
      </c>
      <c r="I117" s="7" t="n">
        <v>23.07</v>
      </c>
      <c r="J117" t="inlineStr">
        <is>
          <t>Guastadisegno</t>
        </is>
      </c>
      <c r="K117" s="2" t="n">
        <v>71154</v>
      </c>
    </row>
    <row r="118">
      <c r="A118" t="inlineStr">
        <is>
          <t>Lewis Hall</t>
        </is>
      </c>
      <c r="B118" t="n">
        <v>21</v>
      </c>
      <c r="C118" t="inlineStr">
        <is>
          <t>Left-Back</t>
        </is>
      </c>
      <c r="D118" t="inlineStr">
        <is>
          <t>LB</t>
        </is>
      </c>
      <c r="E118" s="2" t="n">
        <v>32000000</v>
      </c>
      <c r="F118" s="7" t="n">
        <v>3.07</v>
      </c>
      <c r="G118" t="inlineStr">
        <is>
          <t>Newcastle</t>
        </is>
      </c>
      <c r="H118" s="6" t="n">
        <v>10.3</v>
      </c>
      <c r="I118" s="7" t="n">
        <v>21.82</v>
      </c>
      <c r="J118" t="inlineStr">
        <is>
          <t>THE·TEAM</t>
        </is>
      </c>
      <c r="K118" s="2" t="n">
        <v>51977</v>
      </c>
    </row>
    <row r="119">
      <c r="A119" t="inlineStr">
        <is>
          <t>Jaden Philogene-Bidace</t>
        </is>
      </c>
      <c r="B119" t="n">
        <v>24</v>
      </c>
      <c r="C119" t="inlineStr">
        <is>
          <t>Left Winger</t>
        </is>
      </c>
      <c r="D119" t="inlineStr">
        <is>
          <t>LW</t>
        </is>
      </c>
      <c r="E119" s="2" t="n">
        <v>18000000</v>
      </c>
      <c r="F119" s="7" t="n">
        <v>3.07</v>
      </c>
      <c r="G119" t="inlineStr">
        <is>
          <t>Ipswich Town</t>
        </is>
      </c>
      <c r="H119" s="6" t="n">
        <v>11.7</v>
      </c>
      <c r="I119" s="7" t="n">
        <v>14.18</v>
      </c>
      <c r="J119" t="inlineStr">
        <is>
          <t>One Vision Sports ...</t>
        </is>
      </c>
      <c r="K119" s="2" t="n">
        <v>28876</v>
      </c>
    </row>
    <row r="120">
      <c r="A120" t="inlineStr">
        <is>
          <t>Kasey McAteer</t>
        </is>
      </c>
      <c r="B120" t="n">
        <v>24</v>
      </c>
      <c r="C120" t="inlineStr">
        <is>
          <t>Right Midfield</t>
        </is>
      </c>
      <c r="D120" t="inlineStr">
        <is>
          <t>RW</t>
        </is>
      </c>
      <c r="E120" s="2" t="n">
        <v>10000000</v>
      </c>
      <c r="F120" s="7" t="n">
        <v>3.07</v>
      </c>
      <c r="G120" t="inlineStr">
        <is>
          <t>Ipswich Town</t>
        </is>
      </c>
      <c r="H120" s="6" t="n">
        <v>11.7</v>
      </c>
      <c r="I120" s="7" t="n">
        <v>14.18</v>
      </c>
      <c r="J120" t="inlineStr">
        <is>
          <t>Two Touch Agency</t>
        </is>
      </c>
      <c r="K120" s="2" t="n">
        <v>23100</v>
      </c>
    </row>
  </sheetData>
  <autoFilter ref="A1:L12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" min="1" max="1"/>
    <col width="14" customWidth="1" style="18" min="2" max="2"/>
    <col width="14" customWidth="1" style="18" min="3" max="3"/>
    <col width="80" customWidth="1" style="18" min="4" max="4"/>
    <col width="30" customWidth="1" style="18" min="5" max="5"/>
  </cols>
  <sheetData>
    <row r="1">
      <c r="A1" s="20" t="inlineStr">
        <is>
          <t>Position Bucket</t>
        </is>
      </c>
      <c r="B1" s="20" t="inlineStr">
        <is>
          <t>Clubs Needing</t>
        </is>
      </c>
      <c r="C1" s="20" t="inlineStr">
        <is>
          <t>Total Requests</t>
        </is>
      </c>
      <c r="D1" s="20" t="inlineStr">
        <is>
          <t>Top 5 Clubs (by Max Transfer Fee €)</t>
        </is>
      </c>
      <c r="E1" s="20" t="inlineStr">
        <is>
          <t>Leagues Represented</t>
        </is>
      </c>
    </row>
    <row r="2">
      <c r="A2" t="inlineStr">
        <is>
          <t>GK (Goalkeeper)</t>
        </is>
      </c>
      <c r="B2" t="n">
        <v>73</v>
      </c>
      <c r="C2" t="n">
        <v>73</v>
      </c>
      <c r="D2" t="inlineStr">
        <is>
          <t>Newcastle (GB1, €75,000,000); Bayern Munich (L1, €70,000,000); Tottenham (GB1, €65,000,000); West Ham (GB2, €44,000,000); Nottingham Forest (GB1, €43,400,000)</t>
        </is>
      </c>
      <c r="E2" t="inlineStr">
        <is>
          <t>BE1, ES1, ES2, FR1, FR2, GB1, GB2, IT1, IT2, L1, L2, NL1, PO1</t>
        </is>
      </c>
    </row>
    <row r="3">
      <c r="A3" t="inlineStr">
        <is>
          <t>CB (Centre Back)</t>
        </is>
      </c>
      <c r="B3" t="n">
        <v>137</v>
      </c>
      <c r="C3" t="n">
        <v>152</v>
      </c>
      <c r="D3" t="inlineStr">
        <is>
          <t>Liverpool (GB1, €145,000,000); Newcastle (GB1, €75,000,000); Bayern Munich (L1, €70,000,000); Tottenham (GB1, €65,000,000); Chelsea (GB1, €63,700,000)</t>
        </is>
      </c>
      <c r="E3" t="inlineStr">
        <is>
          <t>BE1, ES1, ES2, FR1, FR2, GB1, GB2, IT1, IT2, L1, L2, NL1, PO1</t>
        </is>
      </c>
    </row>
    <row r="4">
      <c r="A4" t="inlineStr">
        <is>
          <t>LB (Left Back)</t>
        </is>
      </c>
      <c r="B4" t="n">
        <v>110</v>
      </c>
      <c r="C4" t="n">
        <v>110</v>
      </c>
      <c r="D4" t="inlineStr">
        <is>
          <t>Liverpool (GB1, €145,000,000); Man United (GB1, €76,500,000); Newcastle (GB1, €75,000,000); Arsenal (GB1, €70,000,000); Bayern Munich (L1, €70,000,000)</t>
        </is>
      </c>
      <c r="E4" t="inlineStr">
        <is>
          <t>BE1, ES1, ES2, FR1, FR2, GB1, GB2, IT1, IT2, L1, L2, NL1, PO1</t>
        </is>
      </c>
    </row>
    <row r="5">
      <c r="A5" t="inlineStr">
        <is>
          <t>RB (Right Back)</t>
        </is>
      </c>
      <c r="B5" t="n">
        <v>93</v>
      </c>
      <c r="C5" t="n">
        <v>93</v>
      </c>
      <c r="D5" t="inlineStr">
        <is>
          <t>Newcastle (GB1, €75,000,000); Man City (GB1, €72,000,000); Arsenal (GB1, €70,000,000); Bayern Munich (L1, €70,000,000); Tottenham (GB1, €65,000,000)</t>
        </is>
      </c>
      <c r="E5" t="inlineStr">
        <is>
          <t>BE1, ES1, ES2, FR1, FR2, GB1, GB2, IT1, IT2, L1, NL1, PO1</t>
        </is>
      </c>
    </row>
    <row r="6">
      <c r="A6" t="inlineStr">
        <is>
          <t>DM (Defensive Mid)</t>
        </is>
      </c>
      <c r="B6" t="n">
        <v>104</v>
      </c>
      <c r="C6" t="n">
        <v>104</v>
      </c>
      <c r="D6" t="inlineStr">
        <is>
          <t>Liverpool (GB1, €145,000,000); Man City (GB1, €72,000,000); Arsenal (GB1, €70,000,000); Tottenham (GB1, €65,000,000); PSG (FR1, €63,000,000)</t>
        </is>
      </c>
      <c r="E6" t="inlineStr">
        <is>
          <t>BE1, ES1, ES2, FR1, FR2, GB1, GB2, IT1, IT2, L1, L2, NL1, PO1</t>
        </is>
      </c>
    </row>
    <row r="7">
      <c r="A7" t="inlineStr">
        <is>
          <t>CM (Centre Mid)</t>
        </is>
      </c>
      <c r="B7" t="n">
        <v>117</v>
      </c>
      <c r="C7" t="n">
        <v>117</v>
      </c>
      <c r="D7" t="inlineStr">
        <is>
          <t>Man United (GB1, €76,500,000); Newcastle (GB1, €75,000,000); Bayern Munich (L1, €70,000,000); Tottenham (GB1, €65,000,000); Chelsea (GB1, €63,700,000)</t>
        </is>
      </c>
      <c r="E7" t="inlineStr">
        <is>
          <t>BE1, ES1, ES2, FR1, FR2, GB1, GB2, IT1, IT2, L1, L2, NL1, PO1</t>
        </is>
      </c>
    </row>
    <row r="8">
      <c r="A8" t="inlineStr">
        <is>
          <t>AM (Attacking Mid)</t>
        </is>
      </c>
      <c r="B8" t="n">
        <v>64</v>
      </c>
      <c r="C8" t="n">
        <v>64</v>
      </c>
      <c r="D8" t="inlineStr">
        <is>
          <t>Tottenham (GB1, €65,000,000); Atletico de Madrid (ES1, €42,000,000); AC Milan (IT1, €37,000,000); Brighton (GB1, €35,000,000); Bayer 04 Leverkusen (L1, €35,000,000)</t>
        </is>
      </c>
      <c r="E8" t="inlineStr">
        <is>
          <t>BE1, ES1, ES2, FR1, FR2, GB1, GB2, IT1, IT2, L1, L2, NL1, PO1</t>
        </is>
      </c>
    </row>
    <row r="9">
      <c r="A9" t="inlineStr">
        <is>
          <t>LW (Left Winger)</t>
        </is>
      </c>
      <c r="B9" t="n">
        <v>105</v>
      </c>
      <c r="C9" t="n">
        <v>105</v>
      </c>
      <c r="D9" t="inlineStr">
        <is>
          <t>Liverpool (GB1, €145,000,000); Man United (GB1, €76,500,000); Newcastle (GB1, €75,000,000); Arsenal (GB1, €70,000,000); Bayern Munich (L1, €70,000,000)</t>
        </is>
      </c>
      <c r="E9" t="inlineStr">
        <is>
          <t>BE1, ES1, ES2, FR1, FR2, GB1, GB2, IT1, IT2, L1, L2, NL1, PO1</t>
        </is>
      </c>
    </row>
    <row r="10">
      <c r="A10" t="inlineStr">
        <is>
          <t>RW (Right Winger)</t>
        </is>
      </c>
      <c r="B10" t="n">
        <v>97</v>
      </c>
      <c r="C10" t="n">
        <v>98</v>
      </c>
      <c r="D10" t="inlineStr">
        <is>
          <t>Liverpool (GB1, €145,000,000); Man United (GB1, €76,500,000); Newcastle (GB1, €75,000,000); Bayern Munich (L1, €70,000,000); Tottenham (GB1, €65,000,000)</t>
        </is>
      </c>
      <c r="E10" t="inlineStr">
        <is>
          <t>BE1, ES1, ES2, FR1, FR2, GB1, GB2, IT1, IT2, L1, L2, NL1, PO1</t>
        </is>
      </c>
    </row>
    <row r="11">
      <c r="A11" t="inlineStr">
        <is>
          <t>ST_CF (Centre Forward)</t>
        </is>
      </c>
      <c r="B11" t="n">
        <v>147</v>
      </c>
      <c r="C11" t="n">
        <v>147</v>
      </c>
      <c r="D11" t="inlineStr">
        <is>
          <t>Newcastle (GB1, €75,000,000); Arsenal (GB1, €70,000,000); Bayern Munich (L1, €70,000,000); Tottenham (GB1, €65,000,000); Chelsea (GB1, €63,700,000)</t>
        </is>
      </c>
      <c r="E11" t="inlineStr">
        <is>
          <t>BE1, ES1, ES2, FR1, FR2, GB1, GB2, IT1, IT2, L1, L2, NL1, PO1</t>
        </is>
      </c>
    </row>
    <row r="13">
      <c r="A13" s="33" t="inlineStr">
        <is>
          <t>Covers 10 of 19 leagues (England 1+2, France 1+2, Italy, Spain, Germany, Netherlands, Portugal, Belgium); other 9 leagues' demand mapping deferred to Stage 2 per BACKLOG.md 'Maps Auto-Sync Infrastructure'. Source: data/market_maps/*.xlsx (manual Google Sheets downloads, stale on arrival).</t>
        </is>
      </c>
    </row>
  </sheetData>
  <autoFilter ref="A1:E11"/>
  <mergeCells count="1">
    <mergeCell ref="A13:E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" min="1" max="1"/>
    <col width="18" customWidth="1" style="18" min="2" max="2"/>
    <col width="80" customWidth="1" style="18" min="3" max="3"/>
    <col width="30" customWidth="1" style="18" min="4" max="4"/>
  </cols>
  <sheetData>
    <row r="1">
      <c r="A1" s="20" t="inlineStr">
        <is>
          <t>Position Bucket</t>
        </is>
      </c>
      <c r="B1" s="20" t="inlineStr">
        <is>
          <t>Sellable Players</t>
        </is>
      </c>
      <c r="C1" s="20" t="inlineStr">
        <is>
          <t>Top 5 (by Sellability Score)</t>
        </is>
      </c>
      <c r="D1" s="20" t="inlineStr">
        <is>
          <t>Leagues Represented</t>
        </is>
      </c>
    </row>
    <row r="2">
      <c r="A2" t="inlineStr">
        <is>
          <t>GK (Goalkeeper)</t>
        </is>
      </c>
      <c r="B2" t="n">
        <v>8</v>
      </c>
      <c r="C2" t="inlineStr">
        <is>
          <t>Mio Backhaus (Sportverein Werder Bremen von 1899, 61.9); Anatoliy Trubin (Sport Lisboa e Benfica, 61.5); Gavin Bazunu (Stoke City, 59.4); Lukas Hornicek (Sporting Clube de Braga, 58.2); Konstantinos Tzolakis (Olympiakos Syndesmos Filathlon Peiraios, 57.6)</t>
        </is>
      </c>
      <c r="D2" t="inlineStr">
        <is>
          <t>Bundesliga, Premier League, Primeira Liga, Serie A, Super League Greece</t>
        </is>
      </c>
    </row>
    <row r="3">
      <c r="A3" t="inlineStr">
        <is>
          <t>CB (Centre Back)</t>
        </is>
      </c>
      <c r="B3" t="n">
        <v>17</v>
      </c>
      <c r="C3" t="inlineStr">
        <is>
          <t>Konstantinos Koulierakis (Verein für Leibesübungen Wolfsburg, 76.9); Youri Baas (AFC Ajax Amsterdam, 70.2); Charlie Cresswell (Toulouse Football Club, 62.6); Alexandre Penetra (Alkmaar Zaanstreek, 61.8); Ismaël Doukouré (Racing Club de Strasbourg Alsace, 60.0)</t>
        </is>
      </c>
      <c r="D3" t="inlineStr">
        <is>
          <t>2. Bundesliga, Bundesliga, Danish Superliga, Eredivisie, La Liga, Ligue 1, Premier League, Saudi Pro League, Serie A, Süper Lig</t>
        </is>
      </c>
    </row>
    <row r="4">
      <c r="A4" t="inlineStr">
        <is>
          <t>LB (Left Back)</t>
        </is>
      </c>
      <c r="B4" t="n">
        <v>7</v>
      </c>
      <c r="C4" t="inlineStr">
        <is>
          <t>Quilindschy Hartman (Burnley Football Club, 73.8); Victor Kristiansen (Leicester City, 73.7); Samuel Dahl (Sport Lisboa e Benfica, 44.8); Quentin Merlin (Stade Rennais Football Club, 42.0); Álex Valle (Calcio Como, 39.7)</t>
        </is>
      </c>
      <c r="D4" t="inlineStr">
        <is>
          <t>Bundesliga, Championship, Ligue 1, Premier League, Primeira Liga, Serie A</t>
        </is>
      </c>
    </row>
    <row r="5">
      <c r="A5" t="inlineStr">
        <is>
          <t>RB (Right Back)</t>
        </is>
      </c>
      <c r="B5" t="n">
        <v>7</v>
      </c>
      <c r="C5" t="inlineStr">
        <is>
          <t>Arnau Martínez (Girona Fútbol Club S. A. D., 91.0); Saël Kumbedi (Verein für Leibesübungen Wolfsburg, 76.9); Juanlu Sánchez (Sevilla Fútbol Club S.A.D., 57.6); Iván Fresneda (Sporting Clube de Portugal, 57.0); Omar El Hilali (Reial Club Deportiu Espanyol de Barcelona S.A.D., 56.5)</t>
        </is>
      </c>
      <c r="D5" t="inlineStr">
        <is>
          <t>2. Bundesliga, La Liga, La Liga 2, Ligue 1, Premier League, Primeira Liga</t>
        </is>
      </c>
    </row>
    <row r="6">
      <c r="A6" t="inlineStr">
        <is>
          <t>DM (Defensive Mid)</t>
        </is>
      </c>
      <c r="B6" t="n">
        <v>7</v>
      </c>
      <c r="C6" t="inlineStr">
        <is>
          <t>André (Wolverhampton Wanderers Football Club, 69.1); Ngal'ayel Mukau (Lille Olympique Sporting Club, 62.0); Santiago Hezze (Olympiakos Syndesmos Filathlon Peiraios, 57.6); Tanner Tessmann (Olympique Lyonnais, 41.5); Joris Chotard (Stade brestois 29, 40.9)</t>
        </is>
      </c>
      <c r="D6" t="inlineStr">
        <is>
          <t>Championship, Ligue 1, Serie A, Super League Greece</t>
        </is>
      </c>
    </row>
    <row r="7">
      <c r="A7" t="inlineStr">
        <is>
          <t>CM (Centre Mid)</t>
        </is>
      </c>
      <c r="B7" t="n">
        <v>13</v>
      </c>
      <c r="C7" t="inlineStr">
        <is>
          <t>Arne Engels (The Celtic Football Club, 74.1); Nathan De Cat (Royal Sporting Club Anderlecht, 63.5); Mathias Delorge (Koninklijke Atletiek Associatie Gent, 62.6); Kees Smit (Alkmaar Zaanstreek, 61.8); Alex Scott (Association Football Club Bournemouth, 60.6)</t>
        </is>
      </c>
      <c r="D7" t="inlineStr">
        <is>
          <t>Belgian Pro League, Bundesliga, Eredivisie, La Liga, Ligue 1, Premier League, Scottish Premiership, Serie A, Super League Greece</t>
        </is>
      </c>
    </row>
    <row r="8">
      <c r="A8" t="inlineStr">
        <is>
          <t>AM (Attacking Mid)</t>
        </is>
      </c>
      <c r="B8" t="n">
        <v>9</v>
      </c>
      <c r="C8" t="inlineStr">
        <is>
          <t>Paul Nebel (1. Fußball- und Sportverein Mainz 05, 62.4); Farès Chaïbi (Eintracht Frankfurt Fußball AG, 60.6); Enzo Millot (Al-Ahli Saudi Football Club, 50.2); Sem Steijn (Feyenoord Rotterdam, 47.0); Giannis Konstantelias (Panthessalonikios Athlitikos Omilos Konstantinoupoliton, 45.4)</t>
        </is>
      </c>
      <c r="D8" t="inlineStr">
        <is>
          <t>Bundesliga, Eredivisie, La Liga, Ligue 1, Primeira Liga, Saudi Pro League, Super League Greece</t>
        </is>
      </c>
    </row>
    <row r="9">
      <c r="A9" t="inlineStr">
        <is>
          <t>LW (Left Winger)</t>
        </is>
      </c>
      <c r="B9" t="n">
        <v>5</v>
      </c>
      <c r="C9" t="inlineStr">
        <is>
          <t>Gabriel Martinelli (Arsenal Football Club, 54.8); Mika Godts (AFC Ajax Amsterdam, 53.6); Antonio Nusa (RasenBallsport Leipzig, 49.8); Christos Tzolis (Club Brugge Koninklijke Voetbalvereniging, 43.8); Abde Ezzalzouli (Real Betis Balompié S.A.D., 38.2)</t>
        </is>
      </c>
      <c r="D9" t="inlineStr">
        <is>
          <t>Belgian Pro League, Bundesliga, Eredivisie, La Liga, Premier League</t>
        </is>
      </c>
    </row>
    <row r="10">
      <c r="A10" t="inlineStr">
        <is>
          <t>RW (Right Winger)</t>
        </is>
      </c>
      <c r="B10" t="n">
        <v>7</v>
      </c>
      <c r="C10" t="inlineStr">
        <is>
          <t>Maghnes Akliouche (Association sportive de Monaco Football Club, 62.2); Ansgar Knauff (Eintracht Frankfurt Fußball AG, 60.6); Anan Khalaili (Royale Union Saint-Gilloise, 56.9); Diego López (Valencia Club de Fútbol S. A. D., 51.7); Yankuba Minteh (Brighton and Hove Albion Football Club, 40.6)</t>
        </is>
      </c>
      <c r="D10" t="inlineStr">
        <is>
          <t>Belgian Pro League, Bundesliga, La Liga, Ligue 1, Premier League, Saudi Pro League, Serie A</t>
        </is>
      </c>
    </row>
    <row r="11">
      <c r="A11" t="inlineStr">
        <is>
          <t>ST_CF (Centre Forward)</t>
        </is>
      </c>
      <c r="B11" t="n">
        <v>10</v>
      </c>
      <c r="C11" t="inlineStr">
        <is>
          <t>Matthis Abline (Football Club de Nantes, 93.4); Lucas Stassin (AS Saint-Étienne, 63.9); Georginio Rutter (Brighton and Hove Albion Football Club, 57.3); Mathias Kvistgaarden (Norwich City, 49.0); Promise David (Royale Union Saint-Gilloise, 40.2)</t>
        </is>
      </c>
      <c r="D11" t="inlineStr">
        <is>
          <t>Belgian Pro League, Bundesliga, Ligue 1, Ligue 2, Premier League, Saudi Pro League</t>
        </is>
      </c>
    </row>
    <row r="13">
      <c r="A13" s="33" t="inlineStr">
        <is>
          <t>Covers all 19 leagues in player_universe. 'Sellable' = passes at least one of right_priced / finished_product / contract_leveraged (same filter as Sheet 4 Sellable Assets).</t>
        </is>
      </c>
    </row>
  </sheetData>
  <autoFilter ref="A1:D11"/>
  <mergeCells count="1">
    <mergeCell ref="A13:D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0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7" customWidth="1" style="18" min="2" max="2"/>
    <col width="14" customWidth="1" style="18" min="3" max="3"/>
    <col width="18" customWidth="1" style="18" min="4" max="4"/>
    <col width="12" customWidth="1" style="18" min="5" max="5"/>
    <col width="40" customWidth="1" style="18" min="6" max="6"/>
    <col width="16" customWidth="1" style="18" min="7" max="7"/>
    <col width="14" customWidth="1" style="18" min="8" max="8"/>
    <col width="8" customWidth="1" style="18" min="9" max="9"/>
    <col width="10" customWidth="1" style="18" min="10" max="10"/>
    <col width="14" customWidth="1" style="18" min="11" max="11"/>
    <col width="36" customWidth="1" style="18" min="12" max="12"/>
    <col width="36" customWidth="1" style="18" min="13" max="13"/>
  </cols>
  <sheetData>
    <row r="1">
      <c r="A1" s="20" t="inlineStr">
        <is>
          <t>Club</t>
        </is>
      </c>
      <c r="B1" s="20" t="inlineStr">
        <is>
          <t>League</t>
        </is>
      </c>
      <c r="C1" s="20" t="inlineStr">
        <is>
          <t>Date Last Updated</t>
        </is>
      </c>
      <c r="D1" s="20" t="inlineStr">
        <is>
          <t>Position Category</t>
        </is>
      </c>
      <c r="E1" s="20" t="inlineStr">
        <is>
          <t>Preferred Side</t>
        </is>
      </c>
      <c r="F1" s="20" t="inlineStr">
        <is>
          <t>Role Notes</t>
        </is>
      </c>
      <c r="G1" s="20" t="inlineStr">
        <is>
          <t>Max Transfer Fee (€)</t>
        </is>
      </c>
      <c r="H1" s="20" t="inlineStr">
        <is>
          <t>Max Wage PW (€)</t>
        </is>
      </c>
      <c r="I1" s="20" t="inlineStr">
        <is>
          <t>Source</t>
        </is>
      </c>
      <c r="J1" s="20" t="inlineStr">
        <is>
          <t>Validated</t>
        </is>
      </c>
      <c r="K1" s="20" t="inlineStr">
        <is>
          <t>Validated By</t>
        </is>
      </c>
      <c r="L1" s="20" t="inlineStr">
        <is>
          <t>Linked/Shortlisted Players</t>
        </is>
      </c>
      <c r="M1" s="20" t="inlineStr">
        <is>
          <t>Source Workbook</t>
        </is>
      </c>
    </row>
    <row r="2">
      <c r="A2" t="inlineStr">
        <is>
          <t>Anderlecht</t>
        </is>
      </c>
      <c r="B2" t="inlineStr">
        <is>
          <t>BE1</t>
        </is>
      </c>
      <c r="C2" t="inlineStr">
        <is>
          <t>13/05/2026</t>
        </is>
      </c>
      <c r="D2" t="inlineStr">
        <is>
          <t>Centre Back</t>
        </is>
      </c>
      <c r="E2" t="inlineStr">
        <is>
          <t>Right</t>
        </is>
      </c>
      <c r="F2" t="inlineStr">
        <is>
          <t>Side: Right. Aggressive</t>
        </is>
      </c>
      <c r="G2" s="2" t="n">
        <v>5000000</v>
      </c>
      <c r="H2" s="2" t="n"/>
      <c r="I2" t="inlineStr">
        <is>
          <t>Agent</t>
        </is>
      </c>
      <c r="J2" t="inlineStr">
        <is>
          <t>YES</t>
        </is>
      </c>
      <c r="K2" t="inlineStr">
        <is>
          <t>Jouko Gorissen</t>
        </is>
      </c>
      <c r="L2" t="inlineStr">
        <is>
          <t>Benkara / Abdelmaguid</t>
        </is>
      </c>
      <c r="M2" t="inlineStr">
        <is>
          <t>maps_export</t>
        </is>
      </c>
    </row>
    <row r="3">
      <c r="A3" t="inlineStr">
        <is>
          <t>Anderlecht</t>
        </is>
      </c>
      <c r="B3" t="inlineStr">
        <is>
          <t>BE1</t>
        </is>
      </c>
      <c r="C3" t="inlineStr">
        <is>
          <t>13/05/2026</t>
        </is>
      </c>
      <c r="D3" t="inlineStr">
        <is>
          <t>Full Back</t>
        </is>
      </c>
      <c r="E3" t="inlineStr">
        <is>
          <t>Left</t>
        </is>
      </c>
      <c r="G3" s="2" t="n">
        <v>5000000</v>
      </c>
      <c r="H3" s="2" t="n"/>
      <c r="I3" t="inlineStr">
        <is>
          <t>Agent</t>
        </is>
      </c>
      <c r="J3" t="inlineStr">
        <is>
          <t>YES</t>
        </is>
      </c>
      <c r="K3" t="inlineStr">
        <is>
          <t>Jouko Gorissen</t>
        </is>
      </c>
      <c r="L3" t="inlineStr">
        <is>
          <t>Meunier</t>
        </is>
      </c>
      <c r="M3" t="inlineStr">
        <is>
          <t>maps_export</t>
        </is>
      </c>
    </row>
    <row r="4">
      <c r="A4" t="inlineStr">
        <is>
          <t>Anderlecht</t>
        </is>
      </c>
      <c r="B4" t="inlineStr">
        <is>
          <t>BE1</t>
        </is>
      </c>
      <c r="C4" t="inlineStr">
        <is>
          <t>13/05/2026</t>
        </is>
      </c>
      <c r="D4" t="inlineStr">
        <is>
          <t>Defensive Midfield</t>
        </is>
      </c>
      <c r="E4" t="inlineStr">
        <is>
          <t>Either</t>
        </is>
      </c>
      <c r="G4" s="2" t="n">
        <v>5000000</v>
      </c>
      <c r="H4" s="2" t="n"/>
      <c r="I4" t="inlineStr">
        <is>
          <t>Agent</t>
        </is>
      </c>
      <c r="J4" t="inlineStr">
        <is>
          <t>YES</t>
        </is>
      </c>
      <c r="K4" t="inlineStr">
        <is>
          <t>Jouko Gorissen</t>
        </is>
      </c>
      <c r="L4" t="inlineStr">
        <is>
          <t>Kouyate</t>
        </is>
      </c>
      <c r="M4" t="inlineStr">
        <is>
          <t>maps_export</t>
        </is>
      </c>
    </row>
    <row r="5">
      <c r="A5" t="inlineStr">
        <is>
          <t>Anderlecht</t>
        </is>
      </c>
      <c r="B5" t="inlineStr">
        <is>
          <t>BE1</t>
        </is>
      </c>
      <c r="C5" t="inlineStr">
        <is>
          <t>13/05/2026</t>
        </is>
      </c>
      <c r="D5" t="inlineStr">
        <is>
          <t>Winger</t>
        </is>
      </c>
      <c r="E5" t="inlineStr">
        <is>
          <t>Right</t>
        </is>
      </c>
      <c r="G5" s="2" t="n">
        <v>5000000</v>
      </c>
      <c r="H5" s="2" t="n"/>
      <c r="I5" t="inlineStr">
        <is>
          <t>Agent</t>
        </is>
      </c>
      <c r="J5" t="inlineStr">
        <is>
          <t>YES</t>
        </is>
      </c>
      <c r="K5" t="inlineStr">
        <is>
          <t>Jouko Gorissen</t>
        </is>
      </c>
      <c r="M5" t="inlineStr">
        <is>
          <t>maps_export</t>
        </is>
      </c>
    </row>
    <row r="6">
      <c r="A6" t="inlineStr">
        <is>
          <t>Anderlecht</t>
        </is>
      </c>
      <c r="B6" t="inlineStr">
        <is>
          <t>BE1</t>
        </is>
      </c>
      <c r="C6" t="inlineStr">
        <is>
          <t>13/05/2026</t>
        </is>
      </c>
      <c r="D6" t="inlineStr">
        <is>
          <t>Winger</t>
        </is>
      </c>
      <c r="E6" t="inlineStr">
        <is>
          <t>Left</t>
        </is>
      </c>
      <c r="G6" s="2" t="n">
        <v>5000000</v>
      </c>
      <c r="H6" s="2" t="n"/>
      <c r="I6" t="inlineStr">
        <is>
          <t>Agent</t>
        </is>
      </c>
      <c r="J6" t="inlineStr">
        <is>
          <t>YES</t>
        </is>
      </c>
      <c r="K6" t="inlineStr">
        <is>
          <t>Jouko Gorissen</t>
        </is>
      </c>
      <c r="M6" t="inlineStr">
        <is>
          <t>maps_export</t>
        </is>
      </c>
    </row>
    <row r="7">
      <c r="A7" t="inlineStr">
        <is>
          <t>Cercle Brugge</t>
        </is>
      </c>
      <c r="B7" t="inlineStr">
        <is>
          <t>BE1</t>
        </is>
      </c>
      <c r="C7" t="inlineStr">
        <is>
          <t>02/04/2026</t>
        </is>
      </c>
      <c r="D7" t="inlineStr">
        <is>
          <t>Centre Back</t>
        </is>
      </c>
      <c r="E7" t="inlineStr">
        <is>
          <t>Left</t>
        </is>
      </c>
      <c r="F7" t="inlineStr">
        <is>
          <t>Side: Left</t>
        </is>
      </c>
      <c r="G7" s="2" t="n">
        <v>2500000</v>
      </c>
      <c r="H7" s="2" t="n"/>
      <c r="I7" t="inlineStr">
        <is>
          <t>Intel</t>
        </is>
      </c>
      <c r="J7" t="inlineStr">
        <is>
          <t>NO</t>
        </is>
      </c>
      <c r="M7" t="inlineStr">
        <is>
          <t>maps_export</t>
        </is>
      </c>
    </row>
    <row r="8">
      <c r="A8" t="inlineStr">
        <is>
          <t>Cercle Brugge</t>
        </is>
      </c>
      <c r="B8" t="inlineStr">
        <is>
          <t>BE1</t>
        </is>
      </c>
      <c r="C8" t="inlineStr">
        <is>
          <t>02/04/2026</t>
        </is>
      </c>
      <c r="D8" t="inlineStr">
        <is>
          <t>Full Back</t>
        </is>
      </c>
      <c r="E8" t="inlineStr">
        <is>
          <t>Left</t>
        </is>
      </c>
      <c r="G8" s="2" t="n">
        <v>2500000</v>
      </c>
      <c r="H8" s="2" t="n"/>
      <c r="I8" t="inlineStr">
        <is>
          <t>Intel</t>
        </is>
      </c>
      <c r="J8" t="inlineStr">
        <is>
          <t>NO</t>
        </is>
      </c>
      <c r="M8" t="inlineStr">
        <is>
          <t>maps_export</t>
        </is>
      </c>
    </row>
    <row r="9">
      <c r="A9" t="inlineStr">
        <is>
          <t>Cercle Brugge</t>
        </is>
      </c>
      <c r="B9" t="inlineStr">
        <is>
          <t>BE1</t>
        </is>
      </c>
      <c r="C9" t="inlineStr">
        <is>
          <t>02/04/2026</t>
        </is>
      </c>
      <c r="D9" t="inlineStr">
        <is>
          <t>Centre Midfield</t>
        </is>
      </c>
      <c r="E9" t="inlineStr">
        <is>
          <t>Either</t>
        </is>
      </c>
      <c r="G9" s="2" t="n">
        <v>2500000</v>
      </c>
      <c r="H9" s="2" t="n"/>
      <c r="I9" t="inlineStr">
        <is>
          <t>Intel</t>
        </is>
      </c>
      <c r="J9" t="inlineStr">
        <is>
          <t>NO</t>
        </is>
      </c>
      <c r="M9" t="inlineStr">
        <is>
          <t>maps_export</t>
        </is>
      </c>
    </row>
    <row r="10">
      <c r="A10" t="inlineStr">
        <is>
          <t>Cercle Brugge</t>
        </is>
      </c>
      <c r="B10" t="inlineStr">
        <is>
          <t>BE1</t>
        </is>
      </c>
      <c r="C10" t="inlineStr">
        <is>
          <t>02/04/2026</t>
        </is>
      </c>
      <c r="D10" t="inlineStr">
        <is>
          <t>Winger</t>
        </is>
      </c>
      <c r="E10" t="inlineStr">
        <is>
          <t>Left</t>
        </is>
      </c>
      <c r="G10" s="2" t="n">
        <v>2500000</v>
      </c>
      <c r="H10" s="2" t="n"/>
      <c r="I10" t="inlineStr">
        <is>
          <t>Intel</t>
        </is>
      </c>
      <c r="J10" t="inlineStr">
        <is>
          <t>NO</t>
        </is>
      </c>
      <c r="L10" t="inlineStr">
        <is>
          <t>Njie</t>
        </is>
      </c>
      <c r="M10" t="inlineStr">
        <is>
          <t>maps_export</t>
        </is>
      </c>
    </row>
    <row r="11">
      <c r="A11" t="inlineStr">
        <is>
          <t>Cercle Brugge</t>
        </is>
      </c>
      <c r="B11" t="inlineStr">
        <is>
          <t>BE1</t>
        </is>
      </c>
      <c r="C11" t="inlineStr">
        <is>
          <t>02/04/2026</t>
        </is>
      </c>
      <c r="D11" t="inlineStr">
        <is>
          <t>Centre Forward</t>
        </is>
      </c>
      <c r="E11" t="inlineStr">
        <is>
          <t>Either</t>
        </is>
      </c>
      <c r="G11" s="2" t="n">
        <v>2500000</v>
      </c>
      <c r="H11" s="2" t="n"/>
      <c r="I11" t="inlineStr">
        <is>
          <t>Intel</t>
        </is>
      </c>
      <c r="J11" t="inlineStr">
        <is>
          <t>NO</t>
        </is>
      </c>
      <c r="M11" t="inlineStr">
        <is>
          <t>maps_export</t>
        </is>
      </c>
    </row>
    <row r="12">
      <c r="A12" t="inlineStr">
        <is>
          <t>Charleroi</t>
        </is>
      </c>
      <c r="B12" t="inlineStr">
        <is>
          <t>BE1</t>
        </is>
      </c>
      <c r="C12" t="inlineStr">
        <is>
          <t>02/04/2026</t>
        </is>
      </c>
      <c r="D12" t="inlineStr">
        <is>
          <t>Full Back</t>
        </is>
      </c>
      <c r="E12" t="inlineStr">
        <is>
          <t>Right</t>
        </is>
      </c>
      <c r="G12" s="2" t="n">
        <v>1500000</v>
      </c>
      <c r="H12" s="2" t="n"/>
      <c r="I12" t="inlineStr">
        <is>
          <t>Intel</t>
        </is>
      </c>
      <c r="J12" t="inlineStr">
        <is>
          <t>NO</t>
        </is>
      </c>
      <c r="M12" t="inlineStr">
        <is>
          <t>maps_export</t>
        </is>
      </c>
    </row>
    <row r="13">
      <c r="A13" t="inlineStr">
        <is>
          <t>Charleroi</t>
        </is>
      </c>
      <c r="B13" t="inlineStr">
        <is>
          <t>BE1</t>
        </is>
      </c>
      <c r="C13" t="inlineStr">
        <is>
          <t>02/04/2026</t>
        </is>
      </c>
      <c r="D13" t="inlineStr">
        <is>
          <t>Centre Back</t>
        </is>
      </c>
      <c r="E13" t="inlineStr">
        <is>
          <t>Left</t>
        </is>
      </c>
      <c r="F13" t="inlineStr">
        <is>
          <t>Side: Left</t>
        </is>
      </c>
      <c r="G13" s="2" t="n">
        <v>1500000</v>
      </c>
      <c r="H13" s="2" t="n"/>
      <c r="I13" t="inlineStr">
        <is>
          <t>Intel</t>
        </is>
      </c>
      <c r="J13" t="inlineStr">
        <is>
          <t>NO</t>
        </is>
      </c>
      <c r="M13" t="inlineStr">
        <is>
          <t>maps_export</t>
        </is>
      </c>
    </row>
    <row r="14">
      <c r="A14" t="inlineStr">
        <is>
          <t>Charleroi</t>
        </is>
      </c>
      <c r="B14" t="inlineStr">
        <is>
          <t>BE1</t>
        </is>
      </c>
      <c r="C14" t="inlineStr">
        <is>
          <t>02/04/2026</t>
        </is>
      </c>
      <c r="D14" t="inlineStr">
        <is>
          <t>Winger</t>
        </is>
      </c>
      <c r="E14" t="inlineStr">
        <is>
          <t>Left</t>
        </is>
      </c>
      <c r="G14" s="2" t="n">
        <v>1500000</v>
      </c>
      <c r="H14" s="2" t="n"/>
      <c r="I14" t="inlineStr">
        <is>
          <t>Intel</t>
        </is>
      </c>
      <c r="J14" t="inlineStr">
        <is>
          <t>NO</t>
        </is>
      </c>
      <c r="M14" t="inlineStr">
        <is>
          <t>maps_export</t>
        </is>
      </c>
    </row>
    <row r="15">
      <c r="A15" t="inlineStr">
        <is>
          <t>Club Brugge</t>
        </is>
      </c>
      <c r="B15" t="inlineStr">
        <is>
          <t>BE1</t>
        </is>
      </c>
      <c r="C15" t="inlineStr">
        <is>
          <t>11/04/2026</t>
        </is>
      </c>
      <c r="D15" t="inlineStr">
        <is>
          <t>Goalkeeper</t>
        </is>
      </c>
      <c r="E15" t="inlineStr">
        <is>
          <t>Either</t>
        </is>
      </c>
      <c r="G15" s="2" t="n">
        <v>9500000</v>
      </c>
      <c r="H15" s="2" t="n"/>
      <c r="I15" t="inlineStr">
        <is>
          <t>Agent</t>
        </is>
      </c>
      <c r="J15" t="inlineStr">
        <is>
          <t>YES</t>
        </is>
      </c>
      <c r="K15" t="inlineStr">
        <is>
          <t>Jouko Gorissen</t>
        </is>
      </c>
      <c r="L15" t="inlineStr">
        <is>
          <t>De Busser / Ryan / Grabara / Livakovic / Drommel</t>
        </is>
      </c>
      <c r="M15" t="inlineStr">
        <is>
          <t>maps_export</t>
        </is>
      </c>
    </row>
    <row r="16">
      <c r="A16" t="inlineStr">
        <is>
          <t>Club Brugge</t>
        </is>
      </c>
      <c r="B16" t="inlineStr">
        <is>
          <t>BE1</t>
        </is>
      </c>
      <c r="C16" t="inlineStr">
        <is>
          <t>13/05/2026</t>
        </is>
      </c>
      <c r="D16" t="inlineStr">
        <is>
          <t>Centre Back</t>
        </is>
      </c>
      <c r="E16" t="inlineStr">
        <is>
          <t>Either</t>
        </is>
      </c>
      <c r="F16" t="inlineStr">
        <is>
          <t>Young</t>
        </is>
      </c>
      <c r="G16" s="2" t="n">
        <v>9500000</v>
      </c>
      <c r="H16" s="2" t="n"/>
      <c r="I16" t="inlineStr">
        <is>
          <t>Agent</t>
        </is>
      </c>
      <c r="J16" t="inlineStr">
        <is>
          <t>YES</t>
        </is>
      </c>
      <c r="K16" t="inlineStr">
        <is>
          <t>Jouko Gorissen</t>
        </is>
      </c>
      <c r="L16" t="inlineStr">
        <is>
          <t>Fernandez / Sane</t>
        </is>
      </c>
      <c r="M16" t="inlineStr">
        <is>
          <t>maps_export</t>
        </is>
      </c>
    </row>
    <row r="17">
      <c r="A17" t="inlineStr">
        <is>
          <t>Club Brugge</t>
        </is>
      </c>
      <c r="B17" t="inlineStr">
        <is>
          <t>BE1</t>
        </is>
      </c>
      <c r="C17" t="inlineStr">
        <is>
          <t>13/05/2026</t>
        </is>
      </c>
      <c r="D17" t="inlineStr">
        <is>
          <t>Full Back</t>
        </is>
      </c>
      <c r="E17" t="inlineStr">
        <is>
          <t>Right</t>
        </is>
      </c>
      <c r="G17" s="2" t="n">
        <v>9500000</v>
      </c>
      <c r="H17" s="2" t="n"/>
      <c r="I17" t="inlineStr">
        <is>
          <t>Agent</t>
        </is>
      </c>
      <c r="J17" t="inlineStr">
        <is>
          <t>YES</t>
        </is>
      </c>
      <c r="K17" t="inlineStr">
        <is>
          <t>Jouko Gorissen</t>
        </is>
      </c>
      <c r="L17" t="inlineStr">
        <is>
          <t>Meunier</t>
        </is>
      </c>
      <c r="M17" t="inlineStr">
        <is>
          <t>maps_export</t>
        </is>
      </c>
    </row>
    <row r="18">
      <c r="A18" t="inlineStr">
        <is>
          <t>Club Brugge</t>
        </is>
      </c>
      <c r="B18" t="inlineStr">
        <is>
          <t>BE1</t>
        </is>
      </c>
      <c r="C18" t="inlineStr">
        <is>
          <t>13/05/2026</t>
        </is>
      </c>
      <c r="D18" t="inlineStr">
        <is>
          <t>Defensive Midfield</t>
        </is>
      </c>
      <c r="E18" t="inlineStr">
        <is>
          <t>Either</t>
        </is>
      </c>
      <c r="F18" t="inlineStr">
        <is>
          <t>To replace Stankovic / Onyedika</t>
        </is>
      </c>
      <c r="G18" s="2" t="n">
        <v>9500000</v>
      </c>
      <c r="H18" s="2" t="n"/>
      <c r="I18" t="inlineStr">
        <is>
          <t>Agent</t>
        </is>
      </c>
      <c r="J18" t="inlineStr">
        <is>
          <t>YES</t>
        </is>
      </c>
      <c r="K18" t="inlineStr">
        <is>
          <t>Jouko Gorissen</t>
        </is>
      </c>
      <c r="L18" t="inlineStr">
        <is>
          <t>Bangoura / Mokoena</t>
        </is>
      </c>
      <c r="M18" t="inlineStr">
        <is>
          <t>maps_export</t>
        </is>
      </c>
    </row>
    <row r="19">
      <c r="A19" t="inlineStr">
        <is>
          <t>Club Brugge</t>
        </is>
      </c>
      <c r="B19" t="inlineStr">
        <is>
          <t>BE1</t>
        </is>
      </c>
      <c r="C19" t="inlineStr">
        <is>
          <t>13/05/2026</t>
        </is>
      </c>
      <c r="D19" t="inlineStr">
        <is>
          <t>Centre Midfield</t>
        </is>
      </c>
      <c r="E19" t="inlineStr">
        <is>
          <t>Either</t>
        </is>
      </c>
      <c r="F19" t="inlineStr">
        <is>
          <t>To replace Stankovic / Onyedika</t>
        </is>
      </c>
      <c r="G19" s="2" t="n">
        <v>9500000</v>
      </c>
      <c r="H19" s="2" t="n"/>
      <c r="I19" t="inlineStr">
        <is>
          <t>Agent</t>
        </is>
      </c>
      <c r="J19" t="inlineStr">
        <is>
          <t>YES</t>
        </is>
      </c>
      <c r="K19" t="inlineStr">
        <is>
          <t>Jouko Gorissen</t>
        </is>
      </c>
      <c r="M19" t="inlineStr">
        <is>
          <t>maps_export</t>
        </is>
      </c>
    </row>
    <row r="20">
      <c r="A20" t="inlineStr">
        <is>
          <t>Club Brugge</t>
        </is>
      </c>
      <c r="B20" t="inlineStr">
        <is>
          <t>BE1</t>
        </is>
      </c>
      <c r="C20" t="inlineStr">
        <is>
          <t>13/05/2026</t>
        </is>
      </c>
      <c r="D20" t="inlineStr">
        <is>
          <t>Winger</t>
        </is>
      </c>
      <c r="E20" t="inlineStr">
        <is>
          <t>Either</t>
        </is>
      </c>
      <c r="F20" t="inlineStr">
        <is>
          <t>Max 23, immediate impact, pace</t>
        </is>
      </c>
      <c r="G20" s="2" t="n">
        <v>9500000</v>
      </c>
      <c r="H20" s="2" t="n"/>
      <c r="I20" t="inlineStr">
        <is>
          <t>Agent</t>
        </is>
      </c>
      <c r="J20" t="inlineStr">
        <is>
          <t>YES</t>
        </is>
      </c>
      <c r="K20" t="inlineStr">
        <is>
          <t>Jouko Gorissen</t>
        </is>
      </c>
      <c r="M20" t="inlineStr">
        <is>
          <t>maps_export</t>
        </is>
      </c>
    </row>
    <row r="21">
      <c r="A21" t="inlineStr">
        <is>
          <t>Dender</t>
        </is>
      </c>
      <c r="B21" t="inlineStr">
        <is>
          <t>BE1</t>
        </is>
      </c>
      <c r="C21" t="inlineStr">
        <is>
          <t>02/04/2026</t>
        </is>
      </c>
      <c r="D21" t="inlineStr">
        <is>
          <t>Full Back</t>
        </is>
      </c>
      <c r="E21" t="inlineStr">
        <is>
          <t>Right</t>
        </is>
      </c>
      <c r="G21" s="2" t="n">
        <v>800000</v>
      </c>
      <c r="H21" s="2" t="n"/>
      <c r="I21" t="inlineStr">
        <is>
          <t>Intel</t>
        </is>
      </c>
      <c r="J21" t="inlineStr">
        <is>
          <t>NO</t>
        </is>
      </c>
      <c r="M21" t="inlineStr">
        <is>
          <t>maps_export</t>
        </is>
      </c>
    </row>
    <row r="22">
      <c r="A22" t="inlineStr">
        <is>
          <t>Dender</t>
        </is>
      </c>
      <c r="B22" t="inlineStr">
        <is>
          <t>BE1</t>
        </is>
      </c>
      <c r="C22" t="inlineStr">
        <is>
          <t>02/04/2026</t>
        </is>
      </c>
      <c r="D22" t="inlineStr">
        <is>
          <t>Centre Midfield</t>
        </is>
      </c>
      <c r="E22" t="inlineStr">
        <is>
          <t>Either</t>
        </is>
      </c>
      <c r="G22" s="2" t="n">
        <v>800000</v>
      </c>
      <c r="H22" s="2" t="n"/>
      <c r="I22" t="inlineStr">
        <is>
          <t>Intel</t>
        </is>
      </c>
      <c r="J22" t="inlineStr">
        <is>
          <t>NO</t>
        </is>
      </c>
      <c r="M22" t="inlineStr">
        <is>
          <t>maps_export</t>
        </is>
      </c>
    </row>
    <row r="23">
      <c r="A23" t="inlineStr">
        <is>
          <t>Dender</t>
        </is>
      </c>
      <c r="B23" t="inlineStr">
        <is>
          <t>BE1</t>
        </is>
      </c>
      <c r="C23" t="inlineStr">
        <is>
          <t>02/04/2026</t>
        </is>
      </c>
      <c r="D23" t="inlineStr">
        <is>
          <t>Winger</t>
        </is>
      </c>
      <c r="E23" t="inlineStr">
        <is>
          <t>Right</t>
        </is>
      </c>
      <c r="G23" s="2" t="n">
        <v>800000</v>
      </c>
      <c r="H23" s="2" t="n"/>
      <c r="I23" t="inlineStr">
        <is>
          <t>Intel</t>
        </is>
      </c>
      <c r="J23" t="inlineStr">
        <is>
          <t>NO</t>
        </is>
      </c>
      <c r="M23" t="inlineStr">
        <is>
          <t>maps_export</t>
        </is>
      </c>
    </row>
    <row r="24">
      <c r="A24" t="inlineStr">
        <is>
          <t>Dender</t>
        </is>
      </c>
      <c r="B24" t="inlineStr">
        <is>
          <t>BE1</t>
        </is>
      </c>
      <c r="C24" t="inlineStr">
        <is>
          <t>02/04/2026</t>
        </is>
      </c>
      <c r="D24" t="inlineStr">
        <is>
          <t>Winger</t>
        </is>
      </c>
      <c r="E24" t="inlineStr">
        <is>
          <t>Left</t>
        </is>
      </c>
      <c r="G24" s="2" t="n">
        <v>800000</v>
      </c>
      <c r="H24" s="2" t="n"/>
      <c r="I24" t="inlineStr">
        <is>
          <t>Intel</t>
        </is>
      </c>
      <c r="J24" t="inlineStr">
        <is>
          <t>NO</t>
        </is>
      </c>
      <c r="M24" t="inlineStr">
        <is>
          <t>maps_export</t>
        </is>
      </c>
    </row>
    <row r="25">
      <c r="A25" t="inlineStr">
        <is>
          <t>Dender</t>
        </is>
      </c>
      <c r="B25" t="inlineStr">
        <is>
          <t>BE1</t>
        </is>
      </c>
      <c r="C25" t="inlineStr">
        <is>
          <t>02/04/2026</t>
        </is>
      </c>
      <c r="D25" t="inlineStr">
        <is>
          <t>Centre Forward</t>
        </is>
      </c>
      <c r="E25" t="inlineStr">
        <is>
          <t>Either</t>
        </is>
      </c>
      <c r="G25" s="2" t="n">
        <v>800000</v>
      </c>
      <c r="H25" s="2" t="n"/>
      <c r="I25" t="inlineStr">
        <is>
          <t>Intel</t>
        </is>
      </c>
      <c r="J25" t="inlineStr">
        <is>
          <t>NO</t>
        </is>
      </c>
      <c r="M25" t="inlineStr">
        <is>
          <t>maps_export</t>
        </is>
      </c>
    </row>
    <row r="26">
      <c r="A26" t="inlineStr">
        <is>
          <t>Genk</t>
        </is>
      </c>
      <c r="B26" t="inlineStr">
        <is>
          <t>BE1</t>
        </is>
      </c>
      <c r="C26" t="inlineStr">
        <is>
          <t>02/04/2026</t>
        </is>
      </c>
      <c r="D26" t="inlineStr">
        <is>
          <t>Full Back</t>
        </is>
      </c>
      <c r="E26" t="inlineStr">
        <is>
          <t>Right</t>
        </is>
      </c>
      <c r="F26" t="inlineStr">
        <is>
          <t>Replace El Ouahdi</t>
        </is>
      </c>
      <c r="G26" s="2" t="n">
        <v>4000000</v>
      </c>
      <c r="H26" s="2" t="n"/>
      <c r="I26" t="inlineStr">
        <is>
          <t>Intel</t>
        </is>
      </c>
      <c r="J26" t="inlineStr">
        <is>
          <t>NO</t>
        </is>
      </c>
      <c r="M26" t="inlineStr">
        <is>
          <t>maps_export</t>
        </is>
      </c>
    </row>
    <row r="27">
      <c r="A27" t="inlineStr">
        <is>
          <t>Genk</t>
        </is>
      </c>
      <c r="B27" t="inlineStr">
        <is>
          <t>BE1</t>
        </is>
      </c>
      <c r="C27" t="inlineStr">
        <is>
          <t>02/04/2026</t>
        </is>
      </c>
      <c r="D27" t="inlineStr">
        <is>
          <t>Defensive Midfield</t>
        </is>
      </c>
      <c r="E27" t="inlineStr">
        <is>
          <t>Either</t>
        </is>
      </c>
      <c r="F27" t="inlineStr">
        <is>
          <t>To replace Bangoura</t>
        </is>
      </c>
      <c r="G27" s="2" t="n">
        <v>4000000</v>
      </c>
      <c r="H27" s="2" t="n"/>
      <c r="I27" t="inlineStr">
        <is>
          <t>Intel</t>
        </is>
      </c>
      <c r="J27" t="inlineStr">
        <is>
          <t>NO</t>
        </is>
      </c>
      <c r="M27" t="inlineStr">
        <is>
          <t>maps_export</t>
        </is>
      </c>
    </row>
    <row r="28">
      <c r="A28" t="inlineStr">
        <is>
          <t>Genk</t>
        </is>
      </c>
      <c r="B28" t="inlineStr">
        <is>
          <t>BE1</t>
        </is>
      </c>
      <c r="C28" t="inlineStr">
        <is>
          <t>02/04/2026</t>
        </is>
      </c>
      <c r="D28" t="inlineStr">
        <is>
          <t>Centre Midfield</t>
        </is>
      </c>
      <c r="E28" t="inlineStr">
        <is>
          <t>Either</t>
        </is>
      </c>
      <c r="G28" s="2" t="n">
        <v>4000000</v>
      </c>
      <c r="H28" s="2" t="n"/>
      <c r="I28" t="inlineStr">
        <is>
          <t>Intel</t>
        </is>
      </c>
      <c r="J28" t="inlineStr">
        <is>
          <t>NO</t>
        </is>
      </c>
      <c r="L28" t="inlineStr">
        <is>
          <t>Jorgensen</t>
        </is>
      </c>
      <c r="M28" t="inlineStr">
        <is>
          <t>maps_export</t>
        </is>
      </c>
    </row>
    <row r="29">
      <c r="A29" t="inlineStr">
        <is>
          <t>Genk</t>
        </is>
      </c>
      <c r="B29" t="inlineStr">
        <is>
          <t>BE1</t>
        </is>
      </c>
      <c r="C29" t="inlineStr">
        <is>
          <t>02/04/2026</t>
        </is>
      </c>
      <c r="D29" t="inlineStr">
        <is>
          <t>Attacking Midfield</t>
        </is>
      </c>
      <c r="E29" t="inlineStr">
        <is>
          <t>Either</t>
        </is>
      </c>
      <c r="F29" t="inlineStr">
        <is>
          <t>To replace Karetsas</t>
        </is>
      </c>
      <c r="G29" s="2" t="n">
        <v>4000000</v>
      </c>
      <c r="H29" s="2" t="n"/>
      <c r="I29" t="inlineStr">
        <is>
          <t>Intel</t>
        </is>
      </c>
      <c r="J29" t="inlineStr">
        <is>
          <t>NO</t>
        </is>
      </c>
      <c r="M29" t="inlineStr">
        <is>
          <t>maps_export</t>
        </is>
      </c>
    </row>
    <row r="30">
      <c r="A30" t="inlineStr">
        <is>
          <t>KAA Gent</t>
        </is>
      </c>
      <c r="B30" t="inlineStr">
        <is>
          <t>BE1</t>
        </is>
      </c>
      <c r="C30" t="inlineStr">
        <is>
          <t>02/04/2026</t>
        </is>
      </c>
      <c r="D30" t="inlineStr">
        <is>
          <t>Defensive Midfield</t>
        </is>
      </c>
      <c r="E30" t="inlineStr">
        <is>
          <t>Either</t>
        </is>
      </c>
      <c r="G30" s="2" t="n">
        <v>2000000</v>
      </c>
      <c r="H30" s="2" t="n"/>
      <c r="I30" t="inlineStr">
        <is>
          <t>Intel</t>
        </is>
      </c>
      <c r="J30" t="inlineStr">
        <is>
          <t>NO</t>
        </is>
      </c>
      <c r="M30" t="inlineStr">
        <is>
          <t>maps_export</t>
        </is>
      </c>
    </row>
    <row r="31">
      <c r="A31" t="inlineStr">
        <is>
          <t>KAA Gent</t>
        </is>
      </c>
      <c r="B31" t="inlineStr">
        <is>
          <t>BE1</t>
        </is>
      </c>
      <c r="C31" t="inlineStr">
        <is>
          <t>02/04/2026</t>
        </is>
      </c>
      <c r="D31" t="inlineStr">
        <is>
          <t>Centre Midfield</t>
        </is>
      </c>
      <c r="E31" t="inlineStr">
        <is>
          <t>Either</t>
        </is>
      </c>
      <c r="G31" s="2" t="n">
        <v>2000000</v>
      </c>
      <c r="H31" s="2" t="n"/>
      <c r="I31" t="inlineStr">
        <is>
          <t>Intel</t>
        </is>
      </c>
      <c r="J31" t="inlineStr">
        <is>
          <t>NO</t>
        </is>
      </c>
      <c r="M31" t="inlineStr">
        <is>
          <t>maps_export</t>
        </is>
      </c>
    </row>
    <row r="32">
      <c r="A32" t="inlineStr">
        <is>
          <t>KAA Gent</t>
        </is>
      </c>
      <c r="B32" t="inlineStr">
        <is>
          <t>BE1</t>
        </is>
      </c>
      <c r="C32" t="inlineStr">
        <is>
          <t>13/04/2026</t>
        </is>
      </c>
      <c r="D32" t="inlineStr">
        <is>
          <t>Centre Forward</t>
        </is>
      </c>
      <c r="E32" t="inlineStr">
        <is>
          <t>Either</t>
        </is>
      </c>
      <c r="G32" s="2" t="n">
        <v>2000000</v>
      </c>
      <c r="H32" s="2" t="n"/>
      <c r="I32" t="inlineStr">
        <is>
          <t>Intel</t>
        </is>
      </c>
      <c r="J32" t="inlineStr">
        <is>
          <t>NO</t>
        </is>
      </c>
      <c r="L32" t="inlineStr">
        <is>
          <t>Raman</t>
        </is>
      </c>
      <c r="M32" t="inlineStr">
        <is>
          <t>maps_export</t>
        </is>
      </c>
    </row>
    <row r="33">
      <c r="A33" t="inlineStr">
        <is>
          <t>KV Mechelen</t>
        </is>
      </c>
      <c r="B33" t="inlineStr">
        <is>
          <t>BE1</t>
        </is>
      </c>
      <c r="C33" t="inlineStr">
        <is>
          <t>13/05/2026</t>
        </is>
      </c>
      <c r="D33" t="inlineStr">
        <is>
          <t>Goalkeeper</t>
        </is>
      </c>
      <c r="E33" t="inlineStr">
        <is>
          <t>Either</t>
        </is>
      </c>
      <c r="G33" s="2" t="n">
        <v>1200000</v>
      </c>
      <c r="H33" s="2" t="n"/>
      <c r="I33" t="inlineStr">
        <is>
          <t>Agent</t>
        </is>
      </c>
      <c r="J33" t="inlineStr">
        <is>
          <t>YES</t>
        </is>
      </c>
      <c r="K33" t="inlineStr">
        <is>
          <t>Jouko Gorissen</t>
        </is>
      </c>
      <c r="M33" t="inlineStr">
        <is>
          <t>maps_export</t>
        </is>
      </c>
    </row>
    <row r="34">
      <c r="A34" t="inlineStr">
        <is>
          <t>KV Mechelen</t>
        </is>
      </c>
      <c r="B34" t="inlineStr">
        <is>
          <t>BE1</t>
        </is>
      </c>
      <c r="C34" t="inlineStr">
        <is>
          <t>13/05/2026</t>
        </is>
      </c>
      <c r="D34" t="inlineStr">
        <is>
          <t>Centre Back</t>
        </is>
      </c>
      <c r="E34" t="inlineStr">
        <is>
          <t>Right</t>
        </is>
      </c>
      <c r="F34" t="inlineStr">
        <is>
          <t>Side: Right</t>
        </is>
      </c>
      <c r="G34" s="2" t="n">
        <v>1200000</v>
      </c>
      <c r="H34" s="2" t="n"/>
      <c r="I34" t="inlineStr">
        <is>
          <t>Agent</t>
        </is>
      </c>
      <c r="J34" t="inlineStr">
        <is>
          <t>YES</t>
        </is>
      </c>
      <c r="K34" t="inlineStr">
        <is>
          <t>Jouko Gorissen</t>
        </is>
      </c>
      <c r="M34" t="inlineStr">
        <is>
          <t>maps_export</t>
        </is>
      </c>
    </row>
    <row r="35">
      <c r="A35" t="inlineStr">
        <is>
          <t>KV Mechelen</t>
        </is>
      </c>
      <c r="B35" t="inlineStr">
        <is>
          <t>BE1</t>
        </is>
      </c>
      <c r="C35" t="inlineStr">
        <is>
          <t>13/05/2026</t>
        </is>
      </c>
      <c r="D35" t="inlineStr">
        <is>
          <t>Centre Back</t>
        </is>
      </c>
      <c r="E35" t="inlineStr">
        <is>
          <t>Left</t>
        </is>
      </c>
      <c r="F35" t="inlineStr">
        <is>
          <t>Side: Left</t>
        </is>
      </c>
      <c r="G35" s="2" t="n">
        <v>1200000</v>
      </c>
      <c r="H35" s="2" t="n"/>
      <c r="I35" t="inlineStr">
        <is>
          <t>Agent</t>
        </is>
      </c>
      <c r="J35" t="inlineStr">
        <is>
          <t>YES</t>
        </is>
      </c>
      <c r="K35" t="inlineStr">
        <is>
          <t>Jouko Gorissen</t>
        </is>
      </c>
      <c r="M35" t="inlineStr">
        <is>
          <t>maps_export</t>
        </is>
      </c>
    </row>
    <row r="36">
      <c r="A36" t="inlineStr">
        <is>
          <t>KV Mechelen</t>
        </is>
      </c>
      <c r="B36" t="inlineStr">
        <is>
          <t>BE1</t>
        </is>
      </c>
      <c r="C36" t="inlineStr">
        <is>
          <t>13/05/2026</t>
        </is>
      </c>
      <c r="D36" t="inlineStr">
        <is>
          <t>Centre Midfield</t>
        </is>
      </c>
      <c r="E36" t="inlineStr">
        <is>
          <t>Either</t>
        </is>
      </c>
      <c r="G36" s="2" t="n">
        <v>1200000</v>
      </c>
      <c r="H36" s="2" t="n"/>
      <c r="I36" t="inlineStr">
        <is>
          <t>Agent</t>
        </is>
      </c>
      <c r="J36" t="inlineStr">
        <is>
          <t>YES</t>
        </is>
      </c>
      <c r="K36" t="inlineStr">
        <is>
          <t>Jouko Gorissen</t>
        </is>
      </c>
      <c r="M36" t="inlineStr">
        <is>
          <t>maps_export</t>
        </is>
      </c>
    </row>
    <row r="37">
      <c r="A37" t="inlineStr">
        <is>
          <t>KV Mechelen</t>
        </is>
      </c>
      <c r="B37" t="inlineStr">
        <is>
          <t>BE1</t>
        </is>
      </c>
      <c r="C37" t="inlineStr">
        <is>
          <t>13/05/2026</t>
        </is>
      </c>
      <c r="D37" t="inlineStr">
        <is>
          <t>Winger</t>
        </is>
      </c>
      <c r="E37" t="inlineStr">
        <is>
          <t>Right</t>
        </is>
      </c>
      <c r="G37" s="2" t="n">
        <v>1200000</v>
      </c>
      <c r="H37" s="2" t="n"/>
      <c r="I37" t="inlineStr">
        <is>
          <t>Agent</t>
        </is>
      </c>
      <c r="J37" t="inlineStr">
        <is>
          <t>YES</t>
        </is>
      </c>
      <c r="K37" t="inlineStr">
        <is>
          <t>Jouko Gorissen</t>
        </is>
      </c>
      <c r="M37" t="inlineStr">
        <is>
          <t>maps_export</t>
        </is>
      </c>
    </row>
    <row r="38">
      <c r="A38" t="inlineStr">
        <is>
          <t>KV Mechelen</t>
        </is>
      </c>
      <c r="B38" t="inlineStr">
        <is>
          <t>BE1</t>
        </is>
      </c>
      <c r="C38" t="inlineStr">
        <is>
          <t>13/05/2026</t>
        </is>
      </c>
      <c r="D38" t="inlineStr">
        <is>
          <t>Winger</t>
        </is>
      </c>
      <c r="E38" t="inlineStr">
        <is>
          <t>Left</t>
        </is>
      </c>
      <c r="G38" s="2" t="n">
        <v>1200000</v>
      </c>
      <c r="H38" s="2" t="n"/>
      <c r="I38" t="inlineStr">
        <is>
          <t>Agent</t>
        </is>
      </c>
      <c r="J38" t="inlineStr">
        <is>
          <t>YES</t>
        </is>
      </c>
      <c r="K38" t="inlineStr">
        <is>
          <t>Jouko Gorissen</t>
        </is>
      </c>
      <c r="M38" t="inlineStr">
        <is>
          <t>maps_export</t>
        </is>
      </c>
    </row>
    <row r="39">
      <c r="A39" t="inlineStr">
        <is>
          <t>KV Mechelen</t>
        </is>
      </c>
      <c r="B39" t="inlineStr">
        <is>
          <t>BE1</t>
        </is>
      </c>
      <c r="C39" t="inlineStr">
        <is>
          <t>13/05/2026</t>
        </is>
      </c>
      <c r="D39" t="inlineStr">
        <is>
          <t>Centre Forward</t>
        </is>
      </c>
      <c r="E39" t="inlineStr">
        <is>
          <t>Either</t>
        </is>
      </c>
      <c r="G39" s="2" t="n">
        <v>1200000</v>
      </c>
      <c r="H39" s="2" t="n"/>
      <c r="I39" t="inlineStr">
        <is>
          <t>Agent</t>
        </is>
      </c>
      <c r="J39" t="inlineStr">
        <is>
          <t>YES</t>
        </is>
      </c>
      <c r="K39" t="inlineStr">
        <is>
          <t>Jouko Gorissen</t>
        </is>
      </c>
      <c r="M39" t="inlineStr">
        <is>
          <t>maps_export</t>
        </is>
      </c>
    </row>
    <row r="40">
      <c r="A40" t="inlineStr">
        <is>
          <t>OH Leuven</t>
        </is>
      </c>
      <c r="B40" t="inlineStr">
        <is>
          <t>BE1</t>
        </is>
      </c>
      <c r="C40" t="inlineStr">
        <is>
          <t>13/05/2026</t>
        </is>
      </c>
      <c r="D40" t="inlineStr">
        <is>
          <t>Goalkeeper</t>
        </is>
      </c>
      <c r="E40" t="inlineStr">
        <is>
          <t>Either</t>
        </is>
      </c>
      <c r="G40" s="2" t="n">
        <v>600000</v>
      </c>
      <c r="H40" s="2" t="n"/>
      <c r="I40" t="inlineStr">
        <is>
          <t>Agent</t>
        </is>
      </c>
      <c r="J40" t="inlineStr">
        <is>
          <t>YES</t>
        </is>
      </c>
      <c r="K40" t="inlineStr">
        <is>
          <t>Jouko Gorissen</t>
        </is>
      </c>
      <c r="M40" t="inlineStr">
        <is>
          <t>maps_export</t>
        </is>
      </c>
    </row>
    <row r="41">
      <c r="A41" t="inlineStr">
        <is>
          <t>OH Leuven</t>
        </is>
      </c>
      <c r="B41" t="inlineStr">
        <is>
          <t>BE1</t>
        </is>
      </c>
      <c r="C41" t="inlineStr">
        <is>
          <t>13/05/2026</t>
        </is>
      </c>
      <c r="D41" t="inlineStr">
        <is>
          <t>Wing Back</t>
        </is>
      </c>
      <c r="E41" t="inlineStr">
        <is>
          <t>Right</t>
        </is>
      </c>
      <c r="G41" s="2" t="n">
        <v>600000</v>
      </c>
      <c r="H41" s="2" t="n"/>
      <c r="I41" t="inlineStr">
        <is>
          <t>Agent</t>
        </is>
      </c>
      <c r="J41" t="inlineStr">
        <is>
          <t>YES</t>
        </is>
      </c>
      <c r="K41" t="inlineStr">
        <is>
          <t>Jouko Gorissen</t>
        </is>
      </c>
      <c r="M41" t="inlineStr">
        <is>
          <t>maps_export</t>
        </is>
      </c>
    </row>
    <row r="42">
      <c r="A42" t="inlineStr">
        <is>
          <t>OH Leuven</t>
        </is>
      </c>
      <c r="B42" t="inlineStr">
        <is>
          <t>BE1</t>
        </is>
      </c>
      <c r="C42" t="inlineStr">
        <is>
          <t>13/05/2026</t>
        </is>
      </c>
      <c r="D42" t="inlineStr">
        <is>
          <t>Wing Back</t>
        </is>
      </c>
      <c r="E42" t="inlineStr">
        <is>
          <t>Left</t>
        </is>
      </c>
      <c r="G42" s="2" t="n">
        <v>600000</v>
      </c>
      <c r="H42" s="2" t="n"/>
      <c r="I42" t="inlineStr">
        <is>
          <t>Agent</t>
        </is>
      </c>
      <c r="J42" t="inlineStr">
        <is>
          <t>YES</t>
        </is>
      </c>
      <c r="K42" t="inlineStr">
        <is>
          <t>Jouko Gorissen</t>
        </is>
      </c>
      <c r="M42" t="inlineStr">
        <is>
          <t>maps_export</t>
        </is>
      </c>
    </row>
    <row r="43">
      <c r="A43" t="inlineStr">
        <is>
          <t>OH Leuven</t>
        </is>
      </c>
      <c r="B43" t="inlineStr">
        <is>
          <t>BE1</t>
        </is>
      </c>
      <c r="C43" t="inlineStr">
        <is>
          <t>13/05/2026</t>
        </is>
      </c>
      <c r="D43" t="inlineStr">
        <is>
          <t>Centre Back</t>
        </is>
      </c>
      <c r="E43" t="inlineStr">
        <is>
          <t>Either</t>
        </is>
      </c>
      <c r="G43" s="2" t="n">
        <v>600000</v>
      </c>
      <c r="H43" s="2" t="n"/>
      <c r="I43" t="inlineStr">
        <is>
          <t>Agent</t>
        </is>
      </c>
      <c r="J43" t="inlineStr">
        <is>
          <t>YES</t>
        </is>
      </c>
      <c r="K43" t="inlineStr">
        <is>
          <t>Jouko Gorissen</t>
        </is>
      </c>
      <c r="M43" t="inlineStr">
        <is>
          <t>maps_export</t>
        </is>
      </c>
    </row>
    <row r="44">
      <c r="A44" t="inlineStr">
        <is>
          <t>OH Leuven</t>
        </is>
      </c>
      <c r="B44" t="inlineStr">
        <is>
          <t>BE1</t>
        </is>
      </c>
      <c r="C44" t="inlineStr">
        <is>
          <t>13/05/2026</t>
        </is>
      </c>
      <c r="D44" t="inlineStr">
        <is>
          <t>Centre Midfield</t>
        </is>
      </c>
      <c r="E44" t="inlineStr">
        <is>
          <t>Either</t>
        </is>
      </c>
      <c r="G44" s="2" t="n">
        <v>600000</v>
      </c>
      <c r="H44" s="2" t="n"/>
      <c r="I44" t="inlineStr">
        <is>
          <t>Intel</t>
        </is>
      </c>
      <c r="J44" t="inlineStr">
        <is>
          <t>NO</t>
        </is>
      </c>
      <c r="M44" t="inlineStr">
        <is>
          <t>maps_export</t>
        </is>
      </c>
    </row>
    <row r="45">
      <c r="A45" t="inlineStr">
        <is>
          <t>OH Leuven</t>
        </is>
      </c>
      <c r="B45" t="inlineStr">
        <is>
          <t>BE1</t>
        </is>
      </c>
      <c r="C45" t="inlineStr">
        <is>
          <t>13/05/2026</t>
        </is>
      </c>
      <c r="D45" t="inlineStr">
        <is>
          <t>Attacking Midfield</t>
        </is>
      </c>
      <c r="E45" t="inlineStr">
        <is>
          <t>Either</t>
        </is>
      </c>
      <c r="G45" s="2" t="n">
        <v>600000</v>
      </c>
      <c r="H45" s="2" t="n"/>
      <c r="I45" t="inlineStr">
        <is>
          <t>Intel</t>
        </is>
      </c>
      <c r="J45" t="inlineStr">
        <is>
          <t>NO</t>
        </is>
      </c>
      <c r="M45" t="inlineStr">
        <is>
          <t>maps_export</t>
        </is>
      </c>
    </row>
    <row r="46">
      <c r="A46" t="inlineStr">
        <is>
          <t>RAAL La Louvière</t>
        </is>
      </c>
      <c r="B46" t="inlineStr">
        <is>
          <t>BE1</t>
        </is>
      </c>
      <c r="C46" t="inlineStr">
        <is>
          <t>13/05/2026</t>
        </is>
      </c>
      <c r="D46" t="inlineStr">
        <is>
          <t>Centre Back</t>
        </is>
      </c>
      <c r="E46" t="inlineStr">
        <is>
          <t>Right</t>
        </is>
      </c>
      <c r="F46" t="inlineStr">
        <is>
          <t>Side: Right</t>
        </is>
      </c>
      <c r="G46" s="2" t="n">
        <v>300000</v>
      </c>
      <c r="H46" s="2" t="n"/>
      <c r="I46" t="inlineStr">
        <is>
          <t>Agent</t>
        </is>
      </c>
      <c r="J46" t="inlineStr">
        <is>
          <t>YES</t>
        </is>
      </c>
      <c r="K46" t="inlineStr">
        <is>
          <t>Jouko Gorissen</t>
        </is>
      </c>
      <c r="M46" t="inlineStr">
        <is>
          <t>maps_export</t>
        </is>
      </c>
    </row>
    <row r="47">
      <c r="A47" t="inlineStr">
        <is>
          <t>RAAL La Louvière</t>
        </is>
      </c>
      <c r="B47" t="inlineStr">
        <is>
          <t>BE1</t>
        </is>
      </c>
      <c r="C47" t="inlineStr">
        <is>
          <t>13/05/2026</t>
        </is>
      </c>
      <c r="D47" t="inlineStr">
        <is>
          <t>Centre Back</t>
        </is>
      </c>
      <c r="E47" t="inlineStr">
        <is>
          <t>Left</t>
        </is>
      </c>
      <c r="F47" t="inlineStr">
        <is>
          <t>Side: Left</t>
        </is>
      </c>
      <c r="G47" s="2" t="n">
        <v>300000</v>
      </c>
      <c r="H47" s="2" t="n"/>
      <c r="I47" t="inlineStr">
        <is>
          <t>Agent</t>
        </is>
      </c>
      <c r="J47" t="inlineStr">
        <is>
          <t>YES</t>
        </is>
      </c>
      <c r="K47" t="inlineStr">
        <is>
          <t>Jouko Gorissen</t>
        </is>
      </c>
      <c r="M47" t="inlineStr">
        <is>
          <t>maps_export</t>
        </is>
      </c>
    </row>
    <row r="48">
      <c r="A48" t="inlineStr">
        <is>
          <t>RAAL La Louvière</t>
        </is>
      </c>
      <c r="B48" t="inlineStr">
        <is>
          <t>BE1</t>
        </is>
      </c>
      <c r="C48" t="inlineStr">
        <is>
          <t>13/05/2026</t>
        </is>
      </c>
      <c r="D48" t="inlineStr">
        <is>
          <t>Defensive Midfield</t>
        </is>
      </c>
      <c r="E48" t="inlineStr">
        <is>
          <t>Either</t>
        </is>
      </c>
      <c r="G48" s="2" t="n">
        <v>300000</v>
      </c>
      <c r="H48" s="2" t="n"/>
      <c r="I48" t="inlineStr">
        <is>
          <t>Agent</t>
        </is>
      </c>
      <c r="J48" t="inlineStr">
        <is>
          <t>YES</t>
        </is>
      </c>
      <c r="K48" t="inlineStr">
        <is>
          <t>Jouko Gorissen</t>
        </is>
      </c>
      <c r="M48" t="inlineStr">
        <is>
          <t>maps_export</t>
        </is>
      </c>
    </row>
    <row r="49">
      <c r="A49" t="inlineStr">
        <is>
          <t>RAAL La Louvière</t>
        </is>
      </c>
      <c r="B49" t="inlineStr">
        <is>
          <t>BE1</t>
        </is>
      </c>
      <c r="C49" t="inlineStr">
        <is>
          <t>13/05/2026</t>
        </is>
      </c>
      <c r="D49" t="inlineStr">
        <is>
          <t>Centre Midfield</t>
        </is>
      </c>
      <c r="E49" t="inlineStr">
        <is>
          <t>Either</t>
        </is>
      </c>
      <c r="G49" s="2" t="n">
        <v>300000</v>
      </c>
      <c r="H49" s="2" t="n"/>
      <c r="I49" t="inlineStr">
        <is>
          <t>Agent</t>
        </is>
      </c>
      <c r="J49" t="inlineStr">
        <is>
          <t>YES</t>
        </is>
      </c>
      <c r="K49" t="inlineStr">
        <is>
          <t>Jouko Gorissen</t>
        </is>
      </c>
      <c r="M49" t="inlineStr">
        <is>
          <t>maps_export</t>
        </is>
      </c>
    </row>
    <row r="50">
      <c r="A50" t="inlineStr">
        <is>
          <t>RAAL La Louvière</t>
        </is>
      </c>
      <c r="B50" t="inlineStr">
        <is>
          <t>BE1</t>
        </is>
      </c>
      <c r="C50" t="inlineStr">
        <is>
          <t>13/05/2026</t>
        </is>
      </c>
      <c r="D50" t="inlineStr">
        <is>
          <t>Attacking Midfield</t>
        </is>
      </c>
      <c r="E50" t="inlineStr">
        <is>
          <t>Either</t>
        </is>
      </c>
      <c r="G50" s="2" t="n">
        <v>300000</v>
      </c>
      <c r="H50" s="2" t="n"/>
      <c r="I50" t="inlineStr">
        <is>
          <t>Agent</t>
        </is>
      </c>
      <c r="J50" t="inlineStr">
        <is>
          <t>YES</t>
        </is>
      </c>
      <c r="K50" t="inlineStr">
        <is>
          <t>Jouko Gorissen</t>
        </is>
      </c>
      <c r="M50" t="inlineStr">
        <is>
          <t>maps_export</t>
        </is>
      </c>
    </row>
    <row r="51">
      <c r="A51" t="inlineStr">
        <is>
          <t>RAAL La Louvière</t>
        </is>
      </c>
      <c r="B51" t="inlineStr">
        <is>
          <t>BE1</t>
        </is>
      </c>
      <c r="C51" t="inlineStr">
        <is>
          <t>13/05/2026</t>
        </is>
      </c>
      <c r="D51" t="inlineStr">
        <is>
          <t>Centre Forward</t>
        </is>
      </c>
      <c r="E51" t="inlineStr">
        <is>
          <t>Either</t>
        </is>
      </c>
      <c r="F51" t="inlineStr">
        <is>
          <t>Target man</t>
        </is>
      </c>
      <c r="G51" s="2" t="n">
        <v>300000</v>
      </c>
      <c r="H51" s="2" t="n"/>
      <c r="I51" t="inlineStr">
        <is>
          <t>Agent</t>
        </is>
      </c>
      <c r="J51" t="inlineStr">
        <is>
          <t>YES</t>
        </is>
      </c>
      <c r="K51" t="inlineStr">
        <is>
          <t>Jouko Gorissen</t>
        </is>
      </c>
      <c r="M51" t="inlineStr">
        <is>
          <t>maps_export</t>
        </is>
      </c>
    </row>
    <row r="52">
      <c r="A52" t="inlineStr">
        <is>
          <t>Royal Antwerp</t>
        </is>
      </c>
      <c r="B52" t="inlineStr">
        <is>
          <t>BE1</t>
        </is>
      </c>
      <c r="C52" t="inlineStr">
        <is>
          <t>02/04/2026</t>
        </is>
      </c>
      <c r="D52" t="inlineStr">
        <is>
          <t>Goalkeeper</t>
        </is>
      </c>
      <c r="E52" t="inlineStr">
        <is>
          <t>Either</t>
        </is>
      </c>
      <c r="G52" s="2" t="n">
        <v>1500000</v>
      </c>
      <c r="H52" s="2" t="n"/>
      <c r="I52" t="inlineStr">
        <is>
          <t>Intel</t>
        </is>
      </c>
      <c r="J52" t="inlineStr">
        <is>
          <t>NO</t>
        </is>
      </c>
      <c r="M52" t="inlineStr">
        <is>
          <t>maps_export</t>
        </is>
      </c>
    </row>
    <row r="53">
      <c r="A53" t="inlineStr">
        <is>
          <t>Royal Antwerp</t>
        </is>
      </c>
      <c r="B53" t="inlineStr">
        <is>
          <t>BE1</t>
        </is>
      </c>
      <c r="C53" t="inlineStr">
        <is>
          <t>02/04/2026</t>
        </is>
      </c>
      <c r="D53" t="inlineStr">
        <is>
          <t>Wing Back</t>
        </is>
      </c>
      <c r="E53" t="inlineStr">
        <is>
          <t>Left</t>
        </is>
      </c>
      <c r="G53" s="2" t="n">
        <v>1500000</v>
      </c>
      <c r="H53" s="2" t="n"/>
      <c r="I53" t="inlineStr">
        <is>
          <t>Intel</t>
        </is>
      </c>
      <c r="J53" t="inlineStr">
        <is>
          <t>NO</t>
        </is>
      </c>
      <c r="M53" t="inlineStr">
        <is>
          <t>maps_export</t>
        </is>
      </c>
    </row>
    <row r="54">
      <c r="A54" t="inlineStr">
        <is>
          <t>Royal Antwerp</t>
        </is>
      </c>
      <c r="B54" t="inlineStr">
        <is>
          <t>BE1</t>
        </is>
      </c>
      <c r="C54" t="inlineStr">
        <is>
          <t>02/04/2026</t>
        </is>
      </c>
      <c r="D54" t="inlineStr">
        <is>
          <t>Centre Back</t>
        </is>
      </c>
      <c r="E54" t="inlineStr">
        <is>
          <t>Either</t>
        </is>
      </c>
      <c r="G54" s="2" t="n">
        <v>1500000</v>
      </c>
      <c r="H54" s="2" t="n"/>
      <c r="I54" t="inlineStr">
        <is>
          <t>Intel</t>
        </is>
      </c>
      <c r="J54" t="inlineStr">
        <is>
          <t>NO</t>
        </is>
      </c>
      <c r="M54" t="inlineStr">
        <is>
          <t>maps_export</t>
        </is>
      </c>
    </row>
    <row r="55">
      <c r="A55" t="inlineStr">
        <is>
          <t>Royal Antwerp</t>
        </is>
      </c>
      <c r="B55" t="inlineStr">
        <is>
          <t>BE1</t>
        </is>
      </c>
      <c r="C55" t="inlineStr">
        <is>
          <t>02/04/2026</t>
        </is>
      </c>
      <c r="D55" t="inlineStr">
        <is>
          <t>Defensive Midfield</t>
        </is>
      </c>
      <c r="E55" t="inlineStr">
        <is>
          <t>Either</t>
        </is>
      </c>
      <c r="G55" s="2" t="n">
        <v>1500000</v>
      </c>
      <c r="H55" s="2" t="n"/>
      <c r="I55" t="inlineStr">
        <is>
          <t>Intel</t>
        </is>
      </c>
      <c r="J55" t="inlineStr">
        <is>
          <t>NO</t>
        </is>
      </c>
      <c r="M55" t="inlineStr">
        <is>
          <t>maps_export</t>
        </is>
      </c>
    </row>
    <row r="56">
      <c r="A56" t="inlineStr">
        <is>
          <t>Royal Antwerp</t>
        </is>
      </c>
      <c r="B56" t="inlineStr">
        <is>
          <t>BE1</t>
        </is>
      </c>
      <c r="C56" t="inlineStr">
        <is>
          <t>02/04/2026</t>
        </is>
      </c>
      <c r="D56" t="inlineStr">
        <is>
          <t>Attacking Midfield</t>
        </is>
      </c>
      <c r="E56" t="inlineStr">
        <is>
          <t>Either</t>
        </is>
      </c>
      <c r="G56" s="2" t="n">
        <v>1500000</v>
      </c>
      <c r="H56" s="2" t="n"/>
      <c r="I56" t="inlineStr">
        <is>
          <t>Intel</t>
        </is>
      </c>
      <c r="J56" t="inlineStr">
        <is>
          <t>NO</t>
        </is>
      </c>
      <c r="L56" t="inlineStr">
        <is>
          <t>Erenbjerg</t>
        </is>
      </c>
      <c r="M56" t="inlineStr">
        <is>
          <t>maps_export</t>
        </is>
      </c>
    </row>
    <row r="57">
      <c r="A57" t="inlineStr">
        <is>
          <t>Royal Antwerp</t>
        </is>
      </c>
      <c r="B57" t="inlineStr">
        <is>
          <t>BE1</t>
        </is>
      </c>
      <c r="C57" t="inlineStr">
        <is>
          <t>02/04/2026</t>
        </is>
      </c>
      <c r="D57" t="inlineStr">
        <is>
          <t>Centre Forward</t>
        </is>
      </c>
      <c r="E57" t="inlineStr">
        <is>
          <t>Either</t>
        </is>
      </c>
      <c r="G57" s="2" t="n">
        <v>1500000</v>
      </c>
      <c r="H57" s="2" t="n"/>
      <c r="I57" t="inlineStr">
        <is>
          <t>Intel</t>
        </is>
      </c>
      <c r="J57" t="inlineStr">
        <is>
          <t>NO</t>
        </is>
      </c>
      <c r="M57" t="inlineStr">
        <is>
          <t>maps_export</t>
        </is>
      </c>
    </row>
    <row r="58">
      <c r="A58" t="inlineStr">
        <is>
          <t>Sint-Truiden</t>
        </is>
      </c>
      <c r="B58" t="inlineStr">
        <is>
          <t>BE1</t>
        </is>
      </c>
      <c r="C58" t="inlineStr">
        <is>
          <t>02/04/2026</t>
        </is>
      </c>
      <c r="D58" t="inlineStr">
        <is>
          <t>Goalkeeper</t>
        </is>
      </c>
      <c r="E58" t="inlineStr">
        <is>
          <t>Either</t>
        </is>
      </c>
      <c r="G58" s="2" t="n">
        <v>2500000</v>
      </c>
      <c r="H58" s="2" t="n"/>
      <c r="I58" t="inlineStr">
        <is>
          <t>Intel</t>
        </is>
      </c>
      <c r="J58" t="inlineStr">
        <is>
          <t>NO</t>
        </is>
      </c>
      <c r="M58" t="inlineStr">
        <is>
          <t>maps_export</t>
        </is>
      </c>
    </row>
    <row r="59">
      <c r="A59" t="inlineStr">
        <is>
          <t>Sint-Truiden</t>
        </is>
      </c>
      <c r="B59" t="inlineStr">
        <is>
          <t>BE1</t>
        </is>
      </c>
      <c r="C59" t="inlineStr">
        <is>
          <t>02/04/2026</t>
        </is>
      </c>
      <c r="D59" t="inlineStr">
        <is>
          <t>Full Back</t>
        </is>
      </c>
      <c r="E59" t="inlineStr">
        <is>
          <t>Right</t>
        </is>
      </c>
      <c r="G59" s="2" t="n">
        <v>2500000</v>
      </c>
      <c r="H59" s="2" t="n"/>
      <c r="I59" t="inlineStr">
        <is>
          <t>Intel</t>
        </is>
      </c>
      <c r="J59" t="inlineStr">
        <is>
          <t>NO</t>
        </is>
      </c>
      <c r="M59" t="inlineStr">
        <is>
          <t>maps_export</t>
        </is>
      </c>
    </row>
    <row r="60">
      <c r="A60" t="inlineStr">
        <is>
          <t>Sint-Truiden</t>
        </is>
      </c>
      <c r="B60" t="inlineStr">
        <is>
          <t>BE1</t>
        </is>
      </c>
      <c r="C60" t="inlineStr">
        <is>
          <t>02/04/2026</t>
        </is>
      </c>
      <c r="D60" t="inlineStr">
        <is>
          <t>Defensive Midfield</t>
        </is>
      </c>
      <c r="E60" t="inlineStr">
        <is>
          <t>Either</t>
        </is>
      </c>
      <c r="G60" s="2" t="n">
        <v>2500000</v>
      </c>
      <c r="H60" s="2" t="n"/>
      <c r="I60" t="inlineStr">
        <is>
          <t>Intel</t>
        </is>
      </c>
      <c r="J60" t="inlineStr">
        <is>
          <t>NO</t>
        </is>
      </c>
      <c r="M60" t="inlineStr">
        <is>
          <t>maps_export</t>
        </is>
      </c>
    </row>
    <row r="61">
      <c r="A61" t="inlineStr">
        <is>
          <t>Sint-Truiden</t>
        </is>
      </c>
      <c r="B61" t="inlineStr">
        <is>
          <t>BE1</t>
        </is>
      </c>
      <c r="C61" t="inlineStr">
        <is>
          <t>02/04/2026</t>
        </is>
      </c>
      <c r="D61" t="inlineStr">
        <is>
          <t>Centre Midfield</t>
        </is>
      </c>
      <c r="E61" t="inlineStr">
        <is>
          <t>Either</t>
        </is>
      </c>
      <c r="G61" s="2" t="n">
        <v>2500000</v>
      </c>
      <c r="H61" s="2" t="n"/>
      <c r="I61" t="inlineStr">
        <is>
          <t>Intel</t>
        </is>
      </c>
      <c r="J61" t="inlineStr">
        <is>
          <t>NO</t>
        </is>
      </c>
      <c r="M61" t="inlineStr">
        <is>
          <t>maps_export</t>
        </is>
      </c>
    </row>
    <row r="62">
      <c r="A62" t="inlineStr">
        <is>
          <t>Sint-Truiden</t>
        </is>
      </c>
      <c r="B62" t="inlineStr">
        <is>
          <t>BE1</t>
        </is>
      </c>
      <c r="C62" t="inlineStr">
        <is>
          <t>02/04/2026</t>
        </is>
      </c>
      <c r="D62" t="inlineStr">
        <is>
          <t>Winger</t>
        </is>
      </c>
      <c r="E62" t="inlineStr">
        <is>
          <t>Right</t>
        </is>
      </c>
      <c r="G62" s="2" t="n">
        <v>2500000</v>
      </c>
      <c r="H62" s="2" t="n"/>
      <c r="I62" t="inlineStr">
        <is>
          <t>Intel</t>
        </is>
      </c>
      <c r="J62" t="inlineStr">
        <is>
          <t>NO</t>
        </is>
      </c>
      <c r="M62" t="inlineStr">
        <is>
          <t>maps_export</t>
        </is>
      </c>
    </row>
    <row r="63">
      <c r="A63" t="inlineStr">
        <is>
          <t>Sint-Truiden</t>
        </is>
      </c>
      <c r="B63" t="inlineStr">
        <is>
          <t>BE1</t>
        </is>
      </c>
      <c r="C63" t="inlineStr">
        <is>
          <t>02/04/2026</t>
        </is>
      </c>
      <c r="D63" t="inlineStr">
        <is>
          <t>Centre Forward</t>
        </is>
      </c>
      <c r="E63" t="inlineStr">
        <is>
          <t>Either</t>
        </is>
      </c>
      <c r="G63" s="2" t="n">
        <v>2500000</v>
      </c>
      <c r="H63" s="2" t="n"/>
      <c r="I63" t="inlineStr">
        <is>
          <t>Intel</t>
        </is>
      </c>
      <c r="J63" t="inlineStr">
        <is>
          <t>NO</t>
        </is>
      </c>
      <c r="M63" t="inlineStr">
        <is>
          <t>maps_export</t>
        </is>
      </c>
    </row>
    <row r="64">
      <c r="A64" t="inlineStr">
        <is>
          <t>Standard Liège</t>
        </is>
      </c>
      <c r="B64" t="inlineStr">
        <is>
          <t>BE1</t>
        </is>
      </c>
      <c r="C64" t="inlineStr">
        <is>
          <t>13/04/2026</t>
        </is>
      </c>
      <c r="D64" t="inlineStr">
        <is>
          <t>Full Back</t>
        </is>
      </c>
      <c r="E64" t="inlineStr">
        <is>
          <t>Left</t>
        </is>
      </c>
      <c r="G64" s="2" t="n">
        <v>2500000</v>
      </c>
      <c r="H64" s="2" t="n"/>
      <c r="I64" t="inlineStr">
        <is>
          <t>Intel</t>
        </is>
      </c>
      <c r="J64" t="inlineStr">
        <is>
          <t>NO</t>
        </is>
      </c>
      <c r="L64" t="inlineStr">
        <is>
          <t>Dibango</t>
        </is>
      </c>
      <c r="M64" t="inlineStr">
        <is>
          <t>maps_export</t>
        </is>
      </c>
    </row>
    <row r="65">
      <c r="A65" t="inlineStr">
        <is>
          <t>Standard Liège</t>
        </is>
      </c>
      <c r="B65" t="inlineStr">
        <is>
          <t>BE1</t>
        </is>
      </c>
      <c r="C65" t="inlineStr">
        <is>
          <t>02/04/2026</t>
        </is>
      </c>
      <c r="D65" t="inlineStr">
        <is>
          <t>Defensive Midfield</t>
        </is>
      </c>
      <c r="E65" t="inlineStr">
        <is>
          <t>Either</t>
        </is>
      </c>
      <c r="G65" s="2" t="n">
        <v>2500000</v>
      </c>
      <c r="H65" s="2" t="n"/>
      <c r="I65" t="inlineStr">
        <is>
          <t>Intel</t>
        </is>
      </c>
      <c r="J65" t="inlineStr">
        <is>
          <t>NO</t>
        </is>
      </c>
      <c r="L65" t="inlineStr">
        <is>
          <t>Jorgensen</t>
        </is>
      </c>
      <c r="M65" t="inlineStr">
        <is>
          <t>maps_export</t>
        </is>
      </c>
    </row>
    <row r="66">
      <c r="A66" t="inlineStr">
        <is>
          <t>Standard Liège</t>
        </is>
      </c>
      <c r="B66" t="inlineStr">
        <is>
          <t>BE1</t>
        </is>
      </c>
      <c r="C66" t="inlineStr">
        <is>
          <t>02/04/2026</t>
        </is>
      </c>
      <c r="D66" t="inlineStr">
        <is>
          <t>Attacking Midfield</t>
        </is>
      </c>
      <c r="E66" t="inlineStr">
        <is>
          <t>Either</t>
        </is>
      </c>
      <c r="G66" s="2" t="n">
        <v>2500000</v>
      </c>
      <c r="H66" s="2" t="n"/>
      <c r="I66" t="inlineStr">
        <is>
          <t>Intel</t>
        </is>
      </c>
      <c r="J66" t="inlineStr">
        <is>
          <t>NO</t>
        </is>
      </c>
      <c r="M66" t="inlineStr">
        <is>
          <t>maps_export</t>
        </is>
      </c>
    </row>
    <row r="67">
      <c r="A67" t="inlineStr">
        <is>
          <t>Standard Liège</t>
        </is>
      </c>
      <c r="B67" t="inlineStr">
        <is>
          <t>BE1</t>
        </is>
      </c>
      <c r="C67" t="inlineStr">
        <is>
          <t>02/04/2026</t>
        </is>
      </c>
      <c r="D67" t="inlineStr">
        <is>
          <t>Winger</t>
        </is>
      </c>
      <c r="E67" t="inlineStr">
        <is>
          <t>Right</t>
        </is>
      </c>
      <c r="G67" s="2" t="n">
        <v>2500000</v>
      </c>
      <c r="H67" s="2" t="n"/>
      <c r="I67" t="inlineStr">
        <is>
          <t>Intel</t>
        </is>
      </c>
      <c r="J67" t="inlineStr">
        <is>
          <t>NO</t>
        </is>
      </c>
      <c r="M67" t="inlineStr">
        <is>
          <t>maps_export</t>
        </is>
      </c>
    </row>
    <row r="68">
      <c r="A68" t="inlineStr">
        <is>
          <t>Standard Liège</t>
        </is>
      </c>
      <c r="B68" t="inlineStr">
        <is>
          <t>BE1</t>
        </is>
      </c>
      <c r="C68" t="inlineStr">
        <is>
          <t>02/04/2026</t>
        </is>
      </c>
      <c r="D68" t="inlineStr">
        <is>
          <t>Winger</t>
        </is>
      </c>
      <c r="E68" t="inlineStr">
        <is>
          <t>Left</t>
        </is>
      </c>
      <c r="G68" s="2" t="n">
        <v>2500000</v>
      </c>
      <c r="H68" s="2" t="n"/>
      <c r="I68" t="inlineStr">
        <is>
          <t>Intel</t>
        </is>
      </c>
      <c r="J68" t="inlineStr">
        <is>
          <t>NO</t>
        </is>
      </c>
      <c r="M68" t="inlineStr">
        <is>
          <t>maps_export</t>
        </is>
      </c>
    </row>
    <row r="69">
      <c r="A69" t="inlineStr">
        <is>
          <t>Standard Liège</t>
        </is>
      </c>
      <c r="B69" t="inlineStr">
        <is>
          <t>BE1</t>
        </is>
      </c>
      <c r="C69" t="inlineStr">
        <is>
          <t>13/04/2026</t>
        </is>
      </c>
      <c r="D69" t="inlineStr">
        <is>
          <t>Centre Forward</t>
        </is>
      </c>
      <c r="E69" t="inlineStr">
        <is>
          <t>Either</t>
        </is>
      </c>
      <c r="G69" s="2" t="n">
        <v>2500000</v>
      </c>
      <c r="H69" s="2" t="n"/>
      <c r="I69" t="inlineStr">
        <is>
          <t>Intel</t>
        </is>
      </c>
      <c r="J69" t="inlineStr">
        <is>
          <t>NO</t>
        </is>
      </c>
      <c r="L69" t="inlineStr">
        <is>
          <t>Nsimba</t>
        </is>
      </c>
      <c r="M69" t="inlineStr">
        <is>
          <t>maps_export</t>
        </is>
      </c>
    </row>
    <row r="70">
      <c r="A70" t="inlineStr">
        <is>
          <t>Union Saint-Gilloise</t>
        </is>
      </c>
      <c r="B70" t="inlineStr">
        <is>
          <t>BE1</t>
        </is>
      </c>
      <c r="C70" t="inlineStr">
        <is>
          <t>13/04/2026</t>
        </is>
      </c>
      <c r="D70" t="inlineStr">
        <is>
          <t>Goalkeeper</t>
        </is>
      </c>
      <c r="E70" t="inlineStr">
        <is>
          <t>Either</t>
        </is>
      </c>
      <c r="G70" s="2" t="n">
        <v>5000000</v>
      </c>
      <c r="H70" s="2" t="n"/>
      <c r="I70" t="inlineStr">
        <is>
          <t>Agent</t>
        </is>
      </c>
      <c r="J70" t="inlineStr">
        <is>
          <t>YES</t>
        </is>
      </c>
      <c r="K70" t="inlineStr">
        <is>
          <t>James Clark</t>
        </is>
      </c>
      <c r="L70" t="inlineStr">
        <is>
          <t>Reus</t>
        </is>
      </c>
      <c r="M70" t="inlineStr">
        <is>
          <t>maps_export</t>
        </is>
      </c>
    </row>
    <row r="71">
      <c r="A71" t="inlineStr">
        <is>
          <t>Westerlo</t>
        </is>
      </c>
      <c r="B71" t="inlineStr">
        <is>
          <t>BE1</t>
        </is>
      </c>
      <c r="C71" t="inlineStr">
        <is>
          <t>02/04/2026</t>
        </is>
      </c>
      <c r="D71" t="inlineStr">
        <is>
          <t>Full Back</t>
        </is>
      </c>
      <c r="E71" t="inlineStr">
        <is>
          <t>Left</t>
        </is>
      </c>
      <c r="G71" s="2" t="n">
        <v>1500000</v>
      </c>
      <c r="H71" s="2" t="n"/>
      <c r="I71" t="inlineStr">
        <is>
          <t>Intel</t>
        </is>
      </c>
      <c r="J71" t="inlineStr">
        <is>
          <t>NO</t>
        </is>
      </c>
      <c r="M71" t="inlineStr">
        <is>
          <t>maps_export</t>
        </is>
      </c>
    </row>
    <row r="72">
      <c r="A72" t="inlineStr">
        <is>
          <t>Westerlo</t>
        </is>
      </c>
      <c r="B72" t="inlineStr">
        <is>
          <t>BE1</t>
        </is>
      </c>
      <c r="C72" t="inlineStr">
        <is>
          <t>13/04/2026</t>
        </is>
      </c>
      <c r="D72" t="inlineStr">
        <is>
          <t>Defensive Midfield</t>
        </is>
      </c>
      <c r="E72" t="inlineStr">
        <is>
          <t>Either</t>
        </is>
      </c>
      <c r="G72" s="2" t="n">
        <v>1500000</v>
      </c>
      <c r="H72" s="2" t="n"/>
      <c r="I72" t="inlineStr">
        <is>
          <t>Intel</t>
        </is>
      </c>
      <c r="J72" t="inlineStr">
        <is>
          <t>NO</t>
        </is>
      </c>
      <c r="M72" t="inlineStr">
        <is>
          <t>maps_export</t>
        </is>
      </c>
    </row>
    <row r="73">
      <c r="A73" t="inlineStr">
        <is>
          <t>Westerlo</t>
        </is>
      </c>
      <c r="B73" t="inlineStr">
        <is>
          <t>BE1</t>
        </is>
      </c>
      <c r="C73" t="inlineStr">
        <is>
          <t>02/04/2026</t>
        </is>
      </c>
      <c r="D73" t="inlineStr">
        <is>
          <t>Centre Midfield</t>
        </is>
      </c>
      <c r="E73" t="inlineStr">
        <is>
          <t>Either</t>
        </is>
      </c>
      <c r="G73" s="2" t="n">
        <v>1500000</v>
      </c>
      <c r="H73" s="2" t="n"/>
      <c r="I73" t="inlineStr">
        <is>
          <t>Intel</t>
        </is>
      </c>
      <c r="J73" t="inlineStr">
        <is>
          <t>NO</t>
        </is>
      </c>
      <c r="M73" t="inlineStr">
        <is>
          <t>maps_export</t>
        </is>
      </c>
    </row>
    <row r="74">
      <c r="A74" t="inlineStr">
        <is>
          <t>Westerlo</t>
        </is>
      </c>
      <c r="B74" t="inlineStr">
        <is>
          <t>BE1</t>
        </is>
      </c>
      <c r="C74" t="inlineStr">
        <is>
          <t>02/04/2026</t>
        </is>
      </c>
      <c r="D74" t="inlineStr">
        <is>
          <t>Attacking Midfield</t>
        </is>
      </c>
      <c r="E74" t="inlineStr">
        <is>
          <t>Either</t>
        </is>
      </c>
      <c r="G74" s="2" t="n">
        <v>1500000</v>
      </c>
      <c r="H74" s="2" t="n"/>
      <c r="I74" t="inlineStr">
        <is>
          <t>Intel</t>
        </is>
      </c>
      <c r="J74" t="inlineStr">
        <is>
          <t>NO</t>
        </is>
      </c>
      <c r="M74" t="inlineStr">
        <is>
          <t>maps_export</t>
        </is>
      </c>
    </row>
    <row r="75">
      <c r="A75" t="inlineStr">
        <is>
          <t>Westerlo</t>
        </is>
      </c>
      <c r="B75" t="inlineStr">
        <is>
          <t>BE1</t>
        </is>
      </c>
      <c r="C75" t="inlineStr">
        <is>
          <t>02/04/2026</t>
        </is>
      </c>
      <c r="D75" t="inlineStr">
        <is>
          <t>Winger</t>
        </is>
      </c>
      <c r="E75" t="inlineStr">
        <is>
          <t>Right</t>
        </is>
      </c>
      <c r="G75" s="2" t="n">
        <v>1500000</v>
      </c>
      <c r="H75" s="2" t="n"/>
      <c r="I75" t="inlineStr">
        <is>
          <t>Intel</t>
        </is>
      </c>
      <c r="J75" t="inlineStr">
        <is>
          <t>NO</t>
        </is>
      </c>
      <c r="M75" t="inlineStr">
        <is>
          <t>maps_export</t>
        </is>
      </c>
    </row>
    <row r="76">
      <c r="A76" t="inlineStr">
        <is>
          <t>Westerlo</t>
        </is>
      </c>
      <c r="B76" t="inlineStr">
        <is>
          <t>BE1</t>
        </is>
      </c>
      <c r="C76" t="inlineStr">
        <is>
          <t>02/04/2026</t>
        </is>
      </c>
      <c r="D76" t="inlineStr">
        <is>
          <t>Winger</t>
        </is>
      </c>
      <c r="E76" t="inlineStr">
        <is>
          <t>Left</t>
        </is>
      </c>
      <c r="F76" t="inlineStr">
        <is>
          <t>To replace Alcocer</t>
        </is>
      </c>
      <c r="G76" s="2" t="n">
        <v>1500000</v>
      </c>
      <c r="H76" s="2" t="n"/>
      <c r="I76" t="inlineStr">
        <is>
          <t>Intel</t>
        </is>
      </c>
      <c r="J76" t="inlineStr">
        <is>
          <t>NO</t>
        </is>
      </c>
      <c r="M76" t="inlineStr">
        <is>
          <t>maps_export</t>
        </is>
      </c>
    </row>
    <row r="77">
      <c r="A77" t="inlineStr">
        <is>
          <t>Westerlo</t>
        </is>
      </c>
      <c r="B77" t="inlineStr">
        <is>
          <t>BE1</t>
        </is>
      </c>
      <c r="C77" t="inlineStr">
        <is>
          <t>02/04/2026</t>
        </is>
      </c>
      <c r="D77" t="inlineStr">
        <is>
          <t>Centre Forward</t>
        </is>
      </c>
      <c r="E77" t="inlineStr">
        <is>
          <t>Either</t>
        </is>
      </c>
      <c r="G77" s="2" t="n">
        <v>1500000</v>
      </c>
      <c r="H77" s="2" t="n"/>
      <c r="I77" t="inlineStr">
        <is>
          <t>Intel</t>
        </is>
      </c>
      <c r="J77" t="inlineStr">
        <is>
          <t>NO</t>
        </is>
      </c>
      <c r="M77" t="inlineStr">
        <is>
          <t>maps_export</t>
        </is>
      </c>
    </row>
    <row r="78">
      <c r="A78" t="inlineStr">
        <is>
          <t>Zulte Waregem</t>
        </is>
      </c>
      <c r="B78" t="inlineStr">
        <is>
          <t>BE1</t>
        </is>
      </c>
      <c r="C78" t="inlineStr">
        <is>
          <t>07/02/2026</t>
        </is>
      </c>
      <c r="D78" t="inlineStr">
        <is>
          <t>Full Back</t>
        </is>
      </c>
      <c r="E78" t="inlineStr">
        <is>
          <t>Left</t>
        </is>
      </c>
      <c r="G78" s="2" t="n">
        <v>1000000</v>
      </c>
      <c r="H78" s="2" t="n"/>
      <c r="I78" t="inlineStr">
        <is>
          <t>Intel</t>
        </is>
      </c>
      <c r="J78" t="inlineStr">
        <is>
          <t>NO</t>
        </is>
      </c>
      <c r="M78" t="inlineStr">
        <is>
          <t>maps_export</t>
        </is>
      </c>
    </row>
    <row r="79">
      <c r="A79" t="inlineStr">
        <is>
          <t>Zulte Waregem</t>
        </is>
      </c>
      <c r="B79" t="inlineStr">
        <is>
          <t>BE1</t>
        </is>
      </c>
      <c r="C79" t="inlineStr">
        <is>
          <t>07/02/2026</t>
        </is>
      </c>
      <c r="D79" t="inlineStr">
        <is>
          <t>Defensive Midfield</t>
        </is>
      </c>
      <c r="E79" t="inlineStr">
        <is>
          <t>Either</t>
        </is>
      </c>
      <c r="G79" s="2" t="n">
        <v>1000000</v>
      </c>
      <c r="H79" s="2" t="n"/>
      <c r="I79" t="inlineStr">
        <is>
          <t>Intel</t>
        </is>
      </c>
      <c r="J79" t="inlineStr">
        <is>
          <t>NO</t>
        </is>
      </c>
      <c r="L79" t="inlineStr">
        <is>
          <t>Audoor</t>
        </is>
      </c>
      <c r="M79" t="inlineStr">
        <is>
          <t>maps_export</t>
        </is>
      </c>
    </row>
    <row r="80">
      <c r="A80" t="inlineStr">
        <is>
          <t>Athletic Bilbao</t>
        </is>
      </c>
      <c r="B80" t="inlineStr">
        <is>
          <t>ES1</t>
        </is>
      </c>
      <c r="C80" t="inlineStr">
        <is>
          <t>13/04/2026</t>
        </is>
      </c>
      <c r="D80" t="inlineStr">
        <is>
          <t>Full Back</t>
        </is>
      </c>
      <c r="E80" t="inlineStr">
        <is>
          <t>Left</t>
        </is>
      </c>
      <c r="F80" t="inlineStr">
        <is>
          <t>Must be Basque</t>
        </is>
      </c>
      <c r="G80" s="2" t="n">
        <v>12000000</v>
      </c>
      <c r="H80" s="2" t="n">
        <v>320000</v>
      </c>
      <c r="I80" t="inlineStr">
        <is>
          <t>Intel</t>
        </is>
      </c>
      <c r="J80" t="inlineStr">
        <is>
          <t>NO</t>
        </is>
      </c>
      <c r="M80" t="inlineStr">
        <is>
          <t>maps_export</t>
        </is>
      </c>
    </row>
    <row r="81">
      <c r="A81" t="inlineStr">
        <is>
          <t>Athletic Bilbao</t>
        </is>
      </c>
      <c r="B81" t="inlineStr">
        <is>
          <t>ES1</t>
        </is>
      </c>
      <c r="C81" t="inlineStr">
        <is>
          <t>13/04/2026</t>
        </is>
      </c>
      <c r="D81" t="inlineStr">
        <is>
          <t>Centre Midfield</t>
        </is>
      </c>
      <c r="E81" t="inlineStr">
        <is>
          <t>Either</t>
        </is>
      </c>
      <c r="G81" s="2" t="n">
        <v>12000000</v>
      </c>
      <c r="H81" s="2" t="n">
        <v>320000</v>
      </c>
      <c r="I81" t="inlineStr">
        <is>
          <t>Intel</t>
        </is>
      </c>
      <c r="J81" t="inlineStr">
        <is>
          <t>NO</t>
        </is>
      </c>
      <c r="L81" t="inlineStr">
        <is>
          <t>Ivan Martin</t>
        </is>
      </c>
      <c r="M81" t="inlineStr">
        <is>
          <t>maps_export</t>
        </is>
      </c>
    </row>
    <row r="82">
      <c r="A82" t="inlineStr">
        <is>
          <t>Atletico de Madrid</t>
        </is>
      </c>
      <c r="B82" t="inlineStr">
        <is>
          <t>ES1</t>
        </is>
      </c>
      <c r="C82" t="inlineStr">
        <is>
          <t>13/04/2026</t>
        </is>
      </c>
      <c r="D82" t="inlineStr">
        <is>
          <t>Full Back</t>
        </is>
      </c>
      <c r="E82" t="inlineStr">
        <is>
          <t>Right</t>
        </is>
      </c>
      <c r="G82" s="2" t="n">
        <v>42000000</v>
      </c>
      <c r="H82" s="2" t="n">
        <v>400000</v>
      </c>
      <c r="I82" t="inlineStr">
        <is>
          <t>Intel</t>
        </is>
      </c>
      <c r="J82" t="inlineStr">
        <is>
          <t>NO</t>
        </is>
      </c>
      <c r="L82" t="inlineStr">
        <is>
          <t>Navarro / Porro</t>
        </is>
      </c>
      <c r="M82" t="inlineStr">
        <is>
          <t>maps_export</t>
        </is>
      </c>
    </row>
    <row r="83">
      <c r="A83" t="inlineStr">
        <is>
          <t>Atletico de Madrid</t>
        </is>
      </c>
      <c r="B83" t="inlineStr">
        <is>
          <t>ES1</t>
        </is>
      </c>
      <c r="C83" t="inlineStr">
        <is>
          <t>13/04/2026</t>
        </is>
      </c>
      <c r="D83" t="inlineStr">
        <is>
          <t>Full Back</t>
        </is>
      </c>
      <c r="E83" t="inlineStr">
        <is>
          <t>Left</t>
        </is>
      </c>
      <c r="G83" s="2" t="n">
        <v>42000000</v>
      </c>
      <c r="H83" s="2" t="n">
        <v>400000</v>
      </c>
      <c r="I83" t="inlineStr">
        <is>
          <t>Intel</t>
        </is>
      </c>
      <c r="J83" t="inlineStr">
        <is>
          <t>NO</t>
        </is>
      </c>
      <c r="L83" t="inlineStr">
        <is>
          <t>Olivera / Estupinan / Cucurella / Augusto / Brown</t>
        </is>
      </c>
      <c r="M83" t="inlineStr">
        <is>
          <t>maps_export</t>
        </is>
      </c>
    </row>
    <row r="84">
      <c r="A84" t="inlineStr">
        <is>
          <t>Atletico de Madrid</t>
        </is>
      </c>
      <c r="B84" t="inlineStr">
        <is>
          <t>ES1</t>
        </is>
      </c>
      <c r="C84" t="inlineStr">
        <is>
          <t>13/04/2026</t>
        </is>
      </c>
      <c r="D84" t="inlineStr">
        <is>
          <t>Centre Back</t>
        </is>
      </c>
      <c r="E84" t="inlineStr">
        <is>
          <t>Either</t>
        </is>
      </c>
      <c r="G84" s="2" t="n">
        <v>42000000</v>
      </c>
      <c r="H84" s="2" t="n">
        <v>400000</v>
      </c>
      <c r="I84" t="inlineStr">
        <is>
          <t>Intel</t>
        </is>
      </c>
      <c r="J84" t="inlineStr">
        <is>
          <t>NO</t>
        </is>
      </c>
      <c r="L84" t="inlineStr">
        <is>
          <t>Senesi / Anton / Romero / Gila</t>
        </is>
      </c>
      <c r="M84" t="inlineStr">
        <is>
          <t>maps_export</t>
        </is>
      </c>
    </row>
    <row r="85">
      <c r="A85" t="inlineStr">
        <is>
          <t>Atletico de Madrid</t>
        </is>
      </c>
      <c r="B85" t="inlineStr">
        <is>
          <t>ES1</t>
        </is>
      </c>
      <c r="C85" t="inlineStr">
        <is>
          <t>13/04/2026</t>
        </is>
      </c>
      <c r="D85" t="inlineStr">
        <is>
          <t>Defensive Midfield</t>
        </is>
      </c>
      <c r="E85" t="inlineStr">
        <is>
          <t>Either</t>
        </is>
      </c>
      <c r="G85" s="2" t="n">
        <v>42000000</v>
      </c>
      <c r="H85" s="2" t="n">
        <v>400000</v>
      </c>
      <c r="I85" t="inlineStr">
        <is>
          <t>Intel</t>
        </is>
      </c>
      <c r="J85" t="inlineStr">
        <is>
          <t>NO</t>
        </is>
      </c>
      <c r="L85" t="inlineStr">
        <is>
          <t>Casado / Bernal / De Cat / Hjulmand / Rodri</t>
        </is>
      </c>
      <c r="M85" t="inlineStr">
        <is>
          <t>maps_export</t>
        </is>
      </c>
    </row>
    <row r="86">
      <c r="A86" t="inlineStr">
        <is>
          <t>Atletico de Madrid</t>
        </is>
      </c>
      <c r="B86" t="inlineStr">
        <is>
          <t>ES1</t>
        </is>
      </c>
      <c r="C86" t="inlineStr">
        <is>
          <t>13/04/2026</t>
        </is>
      </c>
      <c r="D86" t="inlineStr">
        <is>
          <t>Centre Midfield</t>
        </is>
      </c>
      <c r="E86" t="inlineStr">
        <is>
          <t>Either</t>
        </is>
      </c>
      <c r="G86" s="2" t="n">
        <v>42000000</v>
      </c>
      <c r="H86" s="2" t="n">
        <v>400000</v>
      </c>
      <c r="I86" t="inlineStr">
        <is>
          <t>Intel</t>
        </is>
      </c>
      <c r="J86" t="inlineStr">
        <is>
          <t>NO</t>
        </is>
      </c>
      <c r="L86" t="inlineStr">
        <is>
          <t>Ederson / Goretzka / Barco / Garcia / Mouzakitis / Camara</t>
        </is>
      </c>
      <c r="M86" t="inlineStr">
        <is>
          <t>maps_export</t>
        </is>
      </c>
    </row>
    <row r="87">
      <c r="A87" t="inlineStr">
        <is>
          <t>Atletico de Madrid</t>
        </is>
      </c>
      <c r="B87" t="inlineStr">
        <is>
          <t>ES1</t>
        </is>
      </c>
      <c r="C87" t="inlineStr">
        <is>
          <t>13/04/2026</t>
        </is>
      </c>
      <c r="D87" t="inlineStr">
        <is>
          <t>Attacking Midfield</t>
        </is>
      </c>
      <c r="E87" t="inlineStr">
        <is>
          <t>Either</t>
        </is>
      </c>
      <c r="G87" s="2" t="n">
        <v>42000000</v>
      </c>
      <c r="H87" s="2" t="n">
        <v>400000</v>
      </c>
      <c r="I87" t="inlineStr">
        <is>
          <t>Intel</t>
        </is>
      </c>
      <c r="J87" t="inlineStr">
        <is>
          <t>NO</t>
        </is>
      </c>
      <c r="L87" t="inlineStr">
        <is>
          <t>Saibari / Silva / Maza</t>
        </is>
      </c>
      <c r="M87" t="inlineStr">
        <is>
          <t>maps_export</t>
        </is>
      </c>
    </row>
    <row r="88">
      <c r="A88" t="inlineStr">
        <is>
          <t>Atletico de Madrid</t>
        </is>
      </c>
      <c r="B88" t="inlineStr">
        <is>
          <t>ES1</t>
        </is>
      </c>
      <c r="C88" t="inlineStr">
        <is>
          <t>13/04/2026</t>
        </is>
      </c>
      <c r="D88" t="inlineStr">
        <is>
          <t>Winger</t>
        </is>
      </c>
      <c r="E88" t="inlineStr">
        <is>
          <t>Either</t>
        </is>
      </c>
      <c r="G88" s="2" t="n">
        <v>42000000</v>
      </c>
      <c r="H88" s="2" t="n">
        <v>400000</v>
      </c>
      <c r="I88" t="inlineStr">
        <is>
          <t>Intel</t>
        </is>
      </c>
      <c r="J88" t="inlineStr">
        <is>
          <t>NO</t>
        </is>
      </c>
      <c r="L88" t="inlineStr">
        <is>
          <t>Brandt / Subiabre / Martinelli / Schjelderup / Lee / Asensio / Gakpo / Greenwood</t>
        </is>
      </c>
      <c r="M88" t="inlineStr">
        <is>
          <t>maps_export</t>
        </is>
      </c>
    </row>
    <row r="89">
      <c r="A89" t="inlineStr">
        <is>
          <t>Atletico de Madrid</t>
        </is>
      </c>
      <c r="B89" t="inlineStr">
        <is>
          <t>ES1</t>
        </is>
      </c>
      <c r="C89" t="inlineStr">
        <is>
          <t>13/04/2026</t>
        </is>
      </c>
      <c r="D89" t="inlineStr">
        <is>
          <t>Centre Forward</t>
        </is>
      </c>
      <c r="E89" t="inlineStr">
        <is>
          <t>Either</t>
        </is>
      </c>
      <c r="G89" s="2" t="n">
        <v>42000000</v>
      </c>
      <c r="H89" s="2" t="n">
        <v>400000</v>
      </c>
      <c r="I89" t="inlineStr">
        <is>
          <t>Intel</t>
        </is>
      </c>
      <c r="J89" t="inlineStr">
        <is>
          <t>NO</t>
        </is>
      </c>
      <c r="L89" t="inlineStr">
        <is>
          <t>Tresoldi / Jesus / Ramos / Torres / Pardo</t>
        </is>
      </c>
      <c r="M89" t="inlineStr">
        <is>
          <t>maps_export</t>
        </is>
      </c>
    </row>
    <row r="90">
      <c r="A90" t="inlineStr">
        <is>
          <t>CA Osasuna</t>
        </is>
      </c>
      <c r="B90" t="inlineStr">
        <is>
          <t>ES1</t>
        </is>
      </c>
      <c r="C90" t="inlineStr">
        <is>
          <t>13/04/2026</t>
        </is>
      </c>
      <c r="D90" t="inlineStr">
        <is>
          <t>Centre Back</t>
        </is>
      </c>
      <c r="E90" t="inlineStr">
        <is>
          <t>Either</t>
        </is>
      </c>
      <c r="G90" s="2" t="n">
        <v>5000000</v>
      </c>
      <c r="H90" s="2" t="n">
        <v>60000</v>
      </c>
      <c r="I90" t="inlineStr">
        <is>
          <t>Intel</t>
        </is>
      </c>
      <c r="J90" t="inlineStr">
        <is>
          <t>NO</t>
        </is>
      </c>
      <c r="M90" t="inlineStr">
        <is>
          <t>maps_export</t>
        </is>
      </c>
    </row>
    <row r="91">
      <c r="A91" t="inlineStr">
        <is>
          <t>CA Osasuna</t>
        </is>
      </c>
      <c r="B91" t="inlineStr">
        <is>
          <t>ES1</t>
        </is>
      </c>
      <c r="C91" t="inlineStr">
        <is>
          <t>13/04/2026</t>
        </is>
      </c>
      <c r="D91" t="inlineStr">
        <is>
          <t>Centre Midfield</t>
        </is>
      </c>
      <c r="E91" t="inlineStr">
        <is>
          <t>Either</t>
        </is>
      </c>
      <c r="G91" s="2" t="n">
        <v>5000000</v>
      </c>
      <c r="H91" s="2" t="n">
        <v>60000</v>
      </c>
      <c r="I91" t="inlineStr">
        <is>
          <t>Intel</t>
        </is>
      </c>
      <c r="J91" t="inlineStr">
        <is>
          <t>NO</t>
        </is>
      </c>
      <c r="M91" t="inlineStr">
        <is>
          <t>maps_export</t>
        </is>
      </c>
    </row>
    <row r="92">
      <c r="A92" t="inlineStr">
        <is>
          <t>CA Osasuna</t>
        </is>
      </c>
      <c r="B92" t="inlineStr">
        <is>
          <t>ES1</t>
        </is>
      </c>
      <c r="C92" t="inlineStr">
        <is>
          <t>13/04/2026</t>
        </is>
      </c>
      <c r="D92" t="inlineStr">
        <is>
          <t>Winger</t>
        </is>
      </c>
      <c r="E92" t="inlineStr">
        <is>
          <t>Either</t>
        </is>
      </c>
      <c r="G92" s="2" t="n">
        <v>5000000</v>
      </c>
      <c r="H92" s="2" t="n">
        <v>60000</v>
      </c>
      <c r="I92" t="inlineStr">
        <is>
          <t>Intel</t>
        </is>
      </c>
      <c r="J92" t="inlineStr">
        <is>
          <t>NO</t>
        </is>
      </c>
      <c r="L92" t="inlineStr">
        <is>
          <t>Alarcon</t>
        </is>
      </c>
      <c r="M92" t="inlineStr">
        <is>
          <t>maps_export</t>
        </is>
      </c>
    </row>
    <row r="93">
      <c r="A93" t="inlineStr">
        <is>
          <t>CA Osasuna</t>
        </is>
      </c>
      <c r="B93" t="inlineStr">
        <is>
          <t>ES1</t>
        </is>
      </c>
      <c r="C93" t="inlineStr">
        <is>
          <t>13/04/2026</t>
        </is>
      </c>
      <c r="D93" t="inlineStr">
        <is>
          <t>Centre Forward</t>
        </is>
      </c>
      <c r="E93" t="inlineStr">
        <is>
          <t>Either</t>
        </is>
      </c>
      <c r="G93" s="2" t="n">
        <v>5000000</v>
      </c>
      <c r="H93" s="2" t="n">
        <v>60000</v>
      </c>
      <c r="I93" t="inlineStr">
        <is>
          <t>Intel</t>
        </is>
      </c>
      <c r="J93" t="inlineStr">
        <is>
          <t>NO</t>
        </is>
      </c>
      <c r="M93" t="inlineStr">
        <is>
          <t>maps_export</t>
        </is>
      </c>
    </row>
    <row r="94">
      <c r="A94" t="inlineStr">
        <is>
          <t>Celta de Vigo</t>
        </is>
      </c>
      <c r="B94" t="inlineStr">
        <is>
          <t>ES1</t>
        </is>
      </c>
      <c r="C94" t="inlineStr">
        <is>
          <t>13/04/2026</t>
        </is>
      </c>
      <c r="D94" t="inlineStr">
        <is>
          <t>Centre Midfield</t>
        </is>
      </c>
      <c r="E94" t="inlineStr">
        <is>
          <t>Either</t>
        </is>
      </c>
      <c r="G94" s="2" t="n">
        <v>6000000</v>
      </c>
      <c r="H94" s="2" t="n">
        <v>80000</v>
      </c>
      <c r="I94" t="inlineStr">
        <is>
          <t>Intel</t>
        </is>
      </c>
      <c r="J94" t="inlineStr">
        <is>
          <t>NO</t>
        </is>
      </c>
      <c r="M94" t="inlineStr">
        <is>
          <t>maps_export</t>
        </is>
      </c>
    </row>
    <row r="95">
      <c r="A95" t="inlineStr">
        <is>
          <t>Celta de Vigo</t>
        </is>
      </c>
      <c r="B95" t="inlineStr">
        <is>
          <t>ES1</t>
        </is>
      </c>
      <c r="C95" t="inlineStr">
        <is>
          <t>13/04/2026</t>
        </is>
      </c>
      <c r="D95" t="inlineStr">
        <is>
          <t>Winger</t>
        </is>
      </c>
      <c r="E95" t="inlineStr">
        <is>
          <t>Either</t>
        </is>
      </c>
      <c r="G95" s="2" t="n">
        <v>6000000</v>
      </c>
      <c r="H95" s="2" t="n">
        <v>80000</v>
      </c>
      <c r="I95" t="inlineStr">
        <is>
          <t>Intel</t>
        </is>
      </c>
      <c r="J95" t="inlineStr">
        <is>
          <t>NO</t>
        </is>
      </c>
      <c r="M95" t="inlineStr">
        <is>
          <t>maps_export</t>
        </is>
      </c>
    </row>
    <row r="96">
      <c r="A96" t="inlineStr">
        <is>
          <t>Deportivo Alaves</t>
        </is>
      </c>
      <c r="B96" t="inlineStr">
        <is>
          <t>ES1</t>
        </is>
      </c>
      <c r="C96" t="inlineStr">
        <is>
          <t>13/04/2026</t>
        </is>
      </c>
      <c r="D96" t="inlineStr">
        <is>
          <t>Goalkeeper</t>
        </is>
      </c>
      <c r="E96" t="inlineStr">
        <is>
          <t>Either</t>
        </is>
      </c>
      <c r="G96" s="2" t="n">
        <v>5800000</v>
      </c>
      <c r="H96" s="2" t="n">
        <v>40000</v>
      </c>
      <c r="I96" t="inlineStr">
        <is>
          <t>Intel</t>
        </is>
      </c>
      <c r="J96" t="inlineStr">
        <is>
          <t>NO</t>
        </is>
      </c>
      <c r="M96" t="inlineStr">
        <is>
          <t>maps_export</t>
        </is>
      </c>
    </row>
    <row r="97">
      <c r="A97" t="inlineStr">
        <is>
          <t>Deportivo Alaves</t>
        </is>
      </c>
      <c r="B97" t="inlineStr">
        <is>
          <t>ES1</t>
        </is>
      </c>
      <c r="C97" t="inlineStr">
        <is>
          <t>13/04/2026</t>
        </is>
      </c>
      <c r="D97" t="inlineStr">
        <is>
          <t>Full Back</t>
        </is>
      </c>
      <c r="E97" t="inlineStr">
        <is>
          <t>Right</t>
        </is>
      </c>
      <c r="G97" s="2" t="n">
        <v>5800000</v>
      </c>
      <c r="H97" s="2" t="n">
        <v>40000</v>
      </c>
      <c r="I97" t="inlineStr">
        <is>
          <t>Intel</t>
        </is>
      </c>
      <c r="J97" t="inlineStr">
        <is>
          <t>NO</t>
        </is>
      </c>
      <c r="M97" t="inlineStr">
        <is>
          <t>maps_export</t>
        </is>
      </c>
    </row>
    <row r="98">
      <c r="A98" t="inlineStr">
        <is>
          <t>Deportivo Alaves</t>
        </is>
      </c>
      <c r="B98" t="inlineStr">
        <is>
          <t>ES1</t>
        </is>
      </c>
      <c r="C98" t="inlineStr">
        <is>
          <t>13/04/2026</t>
        </is>
      </c>
      <c r="D98" t="inlineStr">
        <is>
          <t>Centre Back</t>
        </is>
      </c>
      <c r="E98" t="inlineStr">
        <is>
          <t>Either</t>
        </is>
      </c>
      <c r="G98" s="2" t="n">
        <v>5800000</v>
      </c>
      <c r="H98" s="2" t="n">
        <v>40000</v>
      </c>
      <c r="I98" t="inlineStr">
        <is>
          <t>Intel</t>
        </is>
      </c>
      <c r="J98" t="inlineStr">
        <is>
          <t>NO</t>
        </is>
      </c>
      <c r="M98" t="inlineStr">
        <is>
          <t>maps_export</t>
        </is>
      </c>
    </row>
    <row r="99">
      <c r="A99" t="inlineStr">
        <is>
          <t>Deportivo Alaves</t>
        </is>
      </c>
      <c r="B99" t="inlineStr">
        <is>
          <t>ES1</t>
        </is>
      </c>
      <c r="C99" t="inlineStr">
        <is>
          <t>13/04/2026</t>
        </is>
      </c>
      <c r="D99" t="inlineStr">
        <is>
          <t>Defensive Midfield</t>
        </is>
      </c>
      <c r="E99" t="inlineStr">
        <is>
          <t>Either</t>
        </is>
      </c>
      <c r="G99" s="2" t="n">
        <v>5800000</v>
      </c>
      <c r="H99" s="2" t="n">
        <v>40000</v>
      </c>
      <c r="I99" t="inlineStr">
        <is>
          <t>Intel</t>
        </is>
      </c>
      <c r="J99" t="inlineStr">
        <is>
          <t>NO</t>
        </is>
      </c>
      <c r="M99" t="inlineStr">
        <is>
          <t>maps_export</t>
        </is>
      </c>
    </row>
    <row r="100">
      <c r="A100" t="inlineStr">
        <is>
          <t>Deportivo Alaves</t>
        </is>
      </c>
      <c r="B100" t="inlineStr">
        <is>
          <t>ES1</t>
        </is>
      </c>
      <c r="C100" t="inlineStr">
        <is>
          <t>13/04/2026</t>
        </is>
      </c>
      <c r="D100" t="inlineStr">
        <is>
          <t>Winger</t>
        </is>
      </c>
      <c r="E100" t="inlineStr">
        <is>
          <t>Either</t>
        </is>
      </c>
      <c r="G100" s="2" t="n">
        <v>5800000</v>
      </c>
      <c r="H100" s="2" t="n">
        <v>40000</v>
      </c>
      <c r="I100" t="inlineStr">
        <is>
          <t>Intel</t>
        </is>
      </c>
      <c r="J100" t="inlineStr">
        <is>
          <t>NO</t>
        </is>
      </c>
      <c r="M100" t="inlineStr">
        <is>
          <t>maps_export</t>
        </is>
      </c>
    </row>
    <row r="101">
      <c r="A101" t="inlineStr">
        <is>
          <t>Deportivo Alaves</t>
        </is>
      </c>
      <c r="B101" t="inlineStr">
        <is>
          <t>ES1</t>
        </is>
      </c>
      <c r="C101" t="inlineStr">
        <is>
          <t>13/04/2026</t>
        </is>
      </c>
      <c r="D101" t="inlineStr">
        <is>
          <t>Centre Forward</t>
        </is>
      </c>
      <c r="E101" t="inlineStr">
        <is>
          <t>Either</t>
        </is>
      </c>
      <c r="G101" s="2" t="n">
        <v>5800000</v>
      </c>
      <c r="H101" s="2" t="n">
        <v>40000</v>
      </c>
      <c r="I101" t="inlineStr">
        <is>
          <t>Intel</t>
        </is>
      </c>
      <c r="J101" t="inlineStr">
        <is>
          <t>NO</t>
        </is>
      </c>
      <c r="M101" t="inlineStr">
        <is>
          <t>maps_export</t>
        </is>
      </c>
    </row>
    <row r="102">
      <c r="A102" t="inlineStr">
        <is>
          <t>Elche CF</t>
        </is>
      </c>
      <c r="B102" t="inlineStr">
        <is>
          <t>ES1</t>
        </is>
      </c>
      <c r="C102" t="inlineStr">
        <is>
          <t>13/04/2026</t>
        </is>
      </c>
      <c r="D102" t="inlineStr">
        <is>
          <t>Wing Back</t>
        </is>
      </c>
      <c r="E102" t="inlineStr">
        <is>
          <t>Right</t>
        </is>
      </c>
      <c r="G102" s="2" t="n">
        <v>2150000</v>
      </c>
      <c r="H102" s="2" t="n">
        <v>80000</v>
      </c>
      <c r="I102" t="inlineStr">
        <is>
          <t>Intel</t>
        </is>
      </c>
      <c r="J102" t="inlineStr">
        <is>
          <t>NO</t>
        </is>
      </c>
      <c r="M102" t="inlineStr">
        <is>
          <t>maps_export</t>
        </is>
      </c>
    </row>
    <row r="103">
      <c r="A103" t="inlineStr">
        <is>
          <t>Elche CF</t>
        </is>
      </c>
      <c r="B103" t="inlineStr">
        <is>
          <t>ES1</t>
        </is>
      </c>
      <c r="C103" t="inlineStr">
        <is>
          <t>13/04/2026</t>
        </is>
      </c>
      <c r="D103" t="inlineStr">
        <is>
          <t>Wing Back</t>
        </is>
      </c>
      <c r="E103" t="inlineStr">
        <is>
          <t>Left</t>
        </is>
      </c>
      <c r="G103" s="2" t="n">
        <v>2150000</v>
      </c>
      <c r="H103" s="2" t="n">
        <v>80000</v>
      </c>
      <c r="I103" t="inlineStr">
        <is>
          <t>Intel</t>
        </is>
      </c>
      <c r="J103" t="inlineStr">
        <is>
          <t>NO</t>
        </is>
      </c>
      <c r="M103" t="inlineStr">
        <is>
          <t>maps_export</t>
        </is>
      </c>
    </row>
    <row r="104">
      <c r="A104" t="inlineStr">
        <is>
          <t>Elche CF</t>
        </is>
      </c>
      <c r="B104" t="inlineStr">
        <is>
          <t>ES1</t>
        </is>
      </c>
      <c r="C104" t="inlineStr">
        <is>
          <t>13/04/2026</t>
        </is>
      </c>
      <c r="D104" t="inlineStr">
        <is>
          <t>Centre Back</t>
        </is>
      </c>
      <c r="E104" t="inlineStr">
        <is>
          <t>Either</t>
        </is>
      </c>
      <c r="G104" s="2" t="n">
        <v>2150000</v>
      </c>
      <c r="H104" s="2" t="n">
        <v>80000</v>
      </c>
      <c r="I104" t="inlineStr">
        <is>
          <t>Intel</t>
        </is>
      </c>
      <c r="J104" t="inlineStr">
        <is>
          <t>NO</t>
        </is>
      </c>
      <c r="M104" t="inlineStr">
        <is>
          <t>maps_export</t>
        </is>
      </c>
    </row>
    <row r="105">
      <c r="A105" t="inlineStr">
        <is>
          <t>Elche CF</t>
        </is>
      </c>
      <c r="B105" t="inlineStr">
        <is>
          <t>ES1</t>
        </is>
      </c>
      <c r="C105" t="inlineStr">
        <is>
          <t>13/04/2026</t>
        </is>
      </c>
      <c r="D105" t="inlineStr">
        <is>
          <t>Centre Midfield</t>
        </is>
      </c>
      <c r="E105" t="inlineStr">
        <is>
          <t>Either</t>
        </is>
      </c>
      <c r="G105" s="2" t="n">
        <v>2150000</v>
      </c>
      <c r="H105" s="2" t="n">
        <v>80000</v>
      </c>
      <c r="I105" t="inlineStr">
        <is>
          <t>Intel</t>
        </is>
      </c>
      <c r="J105" t="inlineStr">
        <is>
          <t>NO</t>
        </is>
      </c>
      <c r="M105" t="inlineStr">
        <is>
          <t>maps_export</t>
        </is>
      </c>
    </row>
    <row r="106">
      <c r="A106" t="inlineStr">
        <is>
          <t>Elche CF</t>
        </is>
      </c>
      <c r="B106" t="inlineStr">
        <is>
          <t>ES1</t>
        </is>
      </c>
      <c r="C106" t="inlineStr">
        <is>
          <t>13/04/2026</t>
        </is>
      </c>
      <c r="D106" t="inlineStr">
        <is>
          <t>Centre Forward</t>
        </is>
      </c>
      <c r="E106" t="inlineStr">
        <is>
          <t>Either</t>
        </is>
      </c>
      <c r="G106" s="2" t="n">
        <v>2150000</v>
      </c>
      <c r="H106" s="2" t="n">
        <v>80000</v>
      </c>
      <c r="I106" t="inlineStr">
        <is>
          <t>Intel</t>
        </is>
      </c>
      <c r="J106" t="inlineStr">
        <is>
          <t>NO</t>
        </is>
      </c>
      <c r="M106" t="inlineStr">
        <is>
          <t>maps_export</t>
        </is>
      </c>
    </row>
    <row r="107">
      <c r="A107" t="inlineStr">
        <is>
          <t>FC Barcelona</t>
        </is>
      </c>
      <c r="B107" t="inlineStr">
        <is>
          <t>ES1</t>
        </is>
      </c>
      <c r="C107" t="inlineStr">
        <is>
          <t>14/04/2026</t>
        </is>
      </c>
      <c r="D107" t="inlineStr">
        <is>
          <t>Full Back</t>
        </is>
      </c>
      <c r="E107" t="inlineStr">
        <is>
          <t>Right</t>
        </is>
      </c>
      <c r="G107" s="2" t="n">
        <v>25000000</v>
      </c>
      <c r="H107" s="2" t="n">
        <v>400000</v>
      </c>
      <c r="I107" t="inlineStr">
        <is>
          <t>Intel</t>
        </is>
      </c>
      <c r="J107" t="inlineStr">
        <is>
          <t>NO</t>
        </is>
      </c>
      <c r="L107" t="inlineStr">
        <is>
          <t>Mingueza / Palestra</t>
        </is>
      </c>
      <c r="M107" t="inlineStr">
        <is>
          <t>maps_export</t>
        </is>
      </c>
    </row>
    <row r="108">
      <c r="A108" t="inlineStr">
        <is>
          <t>FC Barcelona</t>
        </is>
      </c>
      <c r="B108" t="inlineStr">
        <is>
          <t>ES1</t>
        </is>
      </c>
      <c r="C108" t="inlineStr">
        <is>
          <t>14/04/2026</t>
        </is>
      </c>
      <c r="D108" t="inlineStr">
        <is>
          <t>Centre Back</t>
        </is>
      </c>
      <c r="E108" t="inlineStr">
        <is>
          <t>Left</t>
        </is>
      </c>
      <c r="F108" t="inlineStr">
        <is>
          <t>Side: Left</t>
        </is>
      </c>
      <c r="G108" s="2" t="n">
        <v>25000000</v>
      </c>
      <c r="H108" s="2" t="n">
        <v>400000</v>
      </c>
      <c r="I108" t="inlineStr">
        <is>
          <t>Intel</t>
        </is>
      </c>
      <c r="J108" t="inlineStr">
        <is>
          <t>NO</t>
        </is>
      </c>
      <c r="L108" t="inlineStr">
        <is>
          <t>Bastoni / Nijstad / Lucumi</t>
        </is>
      </c>
      <c r="M108" t="inlineStr">
        <is>
          <t>maps_export</t>
        </is>
      </c>
    </row>
    <row r="109">
      <c r="A109" t="inlineStr">
        <is>
          <t>FC Barcelona</t>
        </is>
      </c>
      <c r="B109" t="inlineStr">
        <is>
          <t>ES1</t>
        </is>
      </c>
      <c r="C109" t="inlineStr">
        <is>
          <t>14/04/2026</t>
        </is>
      </c>
      <c r="D109" t="inlineStr">
        <is>
          <t>Defensive Midfield</t>
        </is>
      </c>
      <c r="E109" t="inlineStr">
        <is>
          <t>Either</t>
        </is>
      </c>
      <c r="G109" s="2" t="n">
        <v>25000000</v>
      </c>
      <c r="H109" s="2" t="n">
        <v>400000</v>
      </c>
      <c r="I109" t="inlineStr">
        <is>
          <t>Intel</t>
        </is>
      </c>
      <c r="J109" t="inlineStr">
        <is>
          <t>NO</t>
        </is>
      </c>
      <c r="L109" t="inlineStr">
        <is>
          <t>Gorrotxategi</t>
        </is>
      </c>
      <c r="M109" t="inlineStr">
        <is>
          <t>maps_export</t>
        </is>
      </c>
    </row>
    <row r="110">
      <c r="A110" t="inlineStr">
        <is>
          <t>FC Barcelona</t>
        </is>
      </c>
      <c r="B110" t="inlineStr">
        <is>
          <t>ES1</t>
        </is>
      </c>
      <c r="C110" t="inlineStr">
        <is>
          <t>14/04/2026</t>
        </is>
      </c>
      <c r="D110" t="inlineStr">
        <is>
          <t>Winger</t>
        </is>
      </c>
      <c r="E110" t="inlineStr">
        <is>
          <t>Left</t>
        </is>
      </c>
      <c r="G110" s="2" t="n">
        <v>25000000</v>
      </c>
      <c r="H110" s="2" t="n">
        <v>400000</v>
      </c>
      <c r="I110" t="inlineStr">
        <is>
          <t>Intel</t>
        </is>
      </c>
      <c r="J110" t="inlineStr">
        <is>
          <t>NO</t>
        </is>
      </c>
      <c r="L110" t="inlineStr">
        <is>
          <t>Rashford / Williams / Leao / El Mala / Virgili</t>
        </is>
      </c>
      <c r="M110" t="inlineStr">
        <is>
          <t>maps_export</t>
        </is>
      </c>
    </row>
    <row r="111">
      <c r="A111" t="inlineStr">
        <is>
          <t>FC Barcelona</t>
        </is>
      </c>
      <c r="B111" t="inlineStr">
        <is>
          <t>ES1</t>
        </is>
      </c>
      <c r="C111" t="inlineStr">
        <is>
          <t>14/04/2026</t>
        </is>
      </c>
      <c r="D111" t="inlineStr">
        <is>
          <t>Centre Forward</t>
        </is>
      </c>
      <c r="E111" t="inlineStr">
        <is>
          <t>Either</t>
        </is>
      </c>
      <c r="G111" s="2" t="n">
        <v>25000000</v>
      </c>
      <c r="H111" s="2" t="n">
        <v>400000</v>
      </c>
      <c r="I111" t="inlineStr">
        <is>
          <t>Intel</t>
        </is>
      </c>
      <c r="J111" t="inlineStr">
        <is>
          <t>NO</t>
        </is>
      </c>
      <c r="L111" t="inlineStr">
        <is>
          <t>Alvarez / Guirassy / Vlahovic / Kofane</t>
        </is>
      </c>
      <c r="M111" t="inlineStr">
        <is>
          <t>maps_export</t>
        </is>
      </c>
    </row>
    <row r="112">
      <c r="A112" t="inlineStr">
        <is>
          <t>Getafe CF</t>
        </is>
      </c>
      <c r="B112" t="inlineStr">
        <is>
          <t>ES1</t>
        </is>
      </c>
      <c r="C112" t="inlineStr">
        <is>
          <t>14/04/2026</t>
        </is>
      </c>
      <c r="D112" t="inlineStr">
        <is>
          <t>Goalkeeper</t>
        </is>
      </c>
      <c r="E112" t="inlineStr">
        <is>
          <t>Either</t>
        </is>
      </c>
      <c r="G112" s="2" t="n">
        <v>0</v>
      </c>
      <c r="H112" s="2" t="n">
        <v>90000</v>
      </c>
      <c r="I112" t="inlineStr">
        <is>
          <t>Intel</t>
        </is>
      </c>
      <c r="J112" t="inlineStr">
        <is>
          <t>NO</t>
        </is>
      </c>
      <c r="M112" t="inlineStr">
        <is>
          <t>maps_export</t>
        </is>
      </c>
    </row>
    <row r="113">
      <c r="A113" t="inlineStr">
        <is>
          <t>Getafe CF</t>
        </is>
      </c>
      <c r="B113" t="inlineStr">
        <is>
          <t>ES1</t>
        </is>
      </c>
      <c r="C113" t="inlineStr">
        <is>
          <t>14/04/2026</t>
        </is>
      </c>
      <c r="D113" t="inlineStr">
        <is>
          <t>Centre Back</t>
        </is>
      </c>
      <c r="E113" t="inlineStr">
        <is>
          <t>Either</t>
        </is>
      </c>
      <c r="G113" s="2" t="n">
        <v>0</v>
      </c>
      <c r="H113" s="2" t="n">
        <v>90000</v>
      </c>
      <c r="I113" t="inlineStr">
        <is>
          <t>Intel</t>
        </is>
      </c>
      <c r="J113" t="inlineStr">
        <is>
          <t>NO</t>
        </is>
      </c>
      <c r="M113" t="inlineStr">
        <is>
          <t>maps_export</t>
        </is>
      </c>
    </row>
    <row r="114">
      <c r="A114" t="inlineStr">
        <is>
          <t>Getafe CF</t>
        </is>
      </c>
      <c r="B114" t="inlineStr">
        <is>
          <t>ES1</t>
        </is>
      </c>
      <c r="C114" t="inlineStr">
        <is>
          <t>14/04/2026</t>
        </is>
      </c>
      <c r="D114" t="inlineStr">
        <is>
          <t>Wing Back</t>
        </is>
      </c>
      <c r="E114" t="inlineStr">
        <is>
          <t>Left</t>
        </is>
      </c>
      <c r="G114" s="2" t="n">
        <v>0</v>
      </c>
      <c r="H114" s="2" t="n">
        <v>90000</v>
      </c>
      <c r="I114" t="inlineStr">
        <is>
          <t>Intel</t>
        </is>
      </c>
      <c r="J114" t="inlineStr">
        <is>
          <t>NO</t>
        </is>
      </c>
      <c r="M114" t="inlineStr">
        <is>
          <t>maps_export</t>
        </is>
      </c>
    </row>
    <row r="115">
      <c r="A115" t="inlineStr">
        <is>
          <t>Getafe CF</t>
        </is>
      </c>
      <c r="B115" t="inlineStr">
        <is>
          <t>ES1</t>
        </is>
      </c>
      <c r="C115" t="inlineStr">
        <is>
          <t>14/04/2026</t>
        </is>
      </c>
      <c r="D115" t="inlineStr">
        <is>
          <t>Defensive Midfield</t>
        </is>
      </c>
      <c r="E115" t="inlineStr">
        <is>
          <t>Either</t>
        </is>
      </c>
      <c r="G115" s="2" t="n">
        <v>0</v>
      </c>
      <c r="H115" s="2" t="n">
        <v>90000</v>
      </c>
      <c r="I115" t="inlineStr">
        <is>
          <t>Intel</t>
        </is>
      </c>
      <c r="J115" t="inlineStr">
        <is>
          <t>NO</t>
        </is>
      </c>
      <c r="M115" t="inlineStr">
        <is>
          <t>maps_export</t>
        </is>
      </c>
    </row>
    <row r="116">
      <c r="A116" t="inlineStr">
        <is>
          <t>Getafe CF</t>
        </is>
      </c>
      <c r="B116" t="inlineStr">
        <is>
          <t>ES1</t>
        </is>
      </c>
      <c r="C116" t="inlineStr">
        <is>
          <t>14/04/2026</t>
        </is>
      </c>
      <c r="D116" t="inlineStr">
        <is>
          <t>Centre Midfield</t>
        </is>
      </c>
      <c r="E116" t="inlineStr">
        <is>
          <t>Either</t>
        </is>
      </c>
      <c r="G116" s="2" t="n">
        <v>0</v>
      </c>
      <c r="H116" s="2" t="n">
        <v>90000</v>
      </c>
      <c r="I116" t="inlineStr">
        <is>
          <t>Intel</t>
        </is>
      </c>
      <c r="J116" t="inlineStr">
        <is>
          <t>NO</t>
        </is>
      </c>
      <c r="M116" t="inlineStr">
        <is>
          <t>maps_export</t>
        </is>
      </c>
    </row>
    <row r="117">
      <c r="A117" t="inlineStr">
        <is>
          <t>Getafe CF</t>
        </is>
      </c>
      <c r="B117" t="inlineStr">
        <is>
          <t>ES1</t>
        </is>
      </c>
      <c r="C117" t="inlineStr">
        <is>
          <t>14/04/2026</t>
        </is>
      </c>
      <c r="D117" t="inlineStr">
        <is>
          <t>Centre Forward</t>
        </is>
      </c>
      <c r="E117" t="inlineStr">
        <is>
          <t>Either</t>
        </is>
      </c>
      <c r="G117" s="2" t="n">
        <v>0</v>
      </c>
      <c r="H117" s="2" t="n">
        <v>90000</v>
      </c>
      <c r="I117" t="inlineStr">
        <is>
          <t>Intel</t>
        </is>
      </c>
      <c r="J117" t="inlineStr">
        <is>
          <t>NO</t>
        </is>
      </c>
      <c r="M117" t="inlineStr">
        <is>
          <t>maps_export</t>
        </is>
      </c>
    </row>
    <row r="118">
      <c r="A118" t="inlineStr">
        <is>
          <t>Levante UD</t>
        </is>
      </c>
      <c r="B118" t="inlineStr">
        <is>
          <t>ES1</t>
        </is>
      </c>
      <c r="C118" t="inlineStr">
        <is>
          <t>14/04/2026</t>
        </is>
      </c>
      <c r="D118" t="inlineStr">
        <is>
          <t>Goalkeeper</t>
        </is>
      </c>
      <c r="E118" t="inlineStr">
        <is>
          <t>Either</t>
        </is>
      </c>
      <c r="G118" s="2" t="n">
        <v>3000000</v>
      </c>
      <c r="H118" s="2" t="n">
        <v>30000</v>
      </c>
      <c r="I118" t="inlineStr">
        <is>
          <t>Intel</t>
        </is>
      </c>
      <c r="J118" t="inlineStr">
        <is>
          <t>NO</t>
        </is>
      </c>
      <c r="M118" t="inlineStr">
        <is>
          <t>maps_export</t>
        </is>
      </c>
    </row>
    <row r="119">
      <c r="A119" t="inlineStr">
        <is>
          <t>Levante UD</t>
        </is>
      </c>
      <c r="B119" t="inlineStr">
        <is>
          <t>ES1</t>
        </is>
      </c>
      <c r="C119" t="inlineStr">
        <is>
          <t>14/04/2026</t>
        </is>
      </c>
      <c r="D119" t="inlineStr">
        <is>
          <t>Centre Back</t>
        </is>
      </c>
      <c r="E119" t="inlineStr">
        <is>
          <t>Right</t>
        </is>
      </c>
      <c r="F119" t="inlineStr">
        <is>
          <t>Side: Right</t>
        </is>
      </c>
      <c r="G119" s="2" t="n">
        <v>3000000</v>
      </c>
      <c r="H119" s="2" t="n">
        <v>30000</v>
      </c>
      <c r="I119" t="inlineStr">
        <is>
          <t>Intel</t>
        </is>
      </c>
      <c r="J119" t="inlineStr">
        <is>
          <t>NO</t>
        </is>
      </c>
      <c r="M119" t="inlineStr">
        <is>
          <t>maps_export</t>
        </is>
      </c>
    </row>
    <row r="120">
      <c r="A120" t="inlineStr">
        <is>
          <t>Levante UD</t>
        </is>
      </c>
      <c r="B120" t="inlineStr">
        <is>
          <t>ES1</t>
        </is>
      </c>
      <c r="C120" t="inlineStr">
        <is>
          <t>14/04/2026</t>
        </is>
      </c>
      <c r="D120" t="inlineStr">
        <is>
          <t>Centre Back</t>
        </is>
      </c>
      <c r="E120" t="inlineStr">
        <is>
          <t>Left</t>
        </is>
      </c>
      <c r="F120" t="inlineStr">
        <is>
          <t>Side: Left</t>
        </is>
      </c>
      <c r="G120" s="2" t="n">
        <v>3000000</v>
      </c>
      <c r="H120" s="2" t="n">
        <v>30000</v>
      </c>
      <c r="I120" t="inlineStr">
        <is>
          <t>Intel</t>
        </is>
      </c>
      <c r="J120" t="inlineStr">
        <is>
          <t>NO</t>
        </is>
      </c>
      <c r="M120" t="inlineStr">
        <is>
          <t>maps_export</t>
        </is>
      </c>
    </row>
    <row r="121">
      <c r="A121" t="inlineStr">
        <is>
          <t>Levante UD</t>
        </is>
      </c>
      <c r="B121" t="inlineStr">
        <is>
          <t>ES1</t>
        </is>
      </c>
      <c r="C121" t="inlineStr">
        <is>
          <t>14/04/2026</t>
        </is>
      </c>
      <c r="D121" t="inlineStr">
        <is>
          <t>Full Back</t>
        </is>
      </c>
      <c r="E121" t="inlineStr">
        <is>
          <t>Left</t>
        </is>
      </c>
      <c r="G121" s="2" t="n">
        <v>3000000</v>
      </c>
      <c r="H121" s="2" t="n">
        <v>30000</v>
      </c>
      <c r="I121" t="inlineStr">
        <is>
          <t>Intel</t>
        </is>
      </c>
      <c r="J121" t="inlineStr">
        <is>
          <t>NO</t>
        </is>
      </c>
      <c r="M121" t="inlineStr">
        <is>
          <t>maps_export</t>
        </is>
      </c>
    </row>
    <row r="122">
      <c r="A122" t="inlineStr">
        <is>
          <t>Levante UD</t>
        </is>
      </c>
      <c r="B122" t="inlineStr">
        <is>
          <t>ES1</t>
        </is>
      </c>
      <c r="C122" t="inlineStr">
        <is>
          <t>14/04/2026</t>
        </is>
      </c>
      <c r="D122" t="inlineStr">
        <is>
          <t>Defensive Midfield</t>
        </is>
      </c>
      <c r="E122" t="inlineStr">
        <is>
          <t>Either</t>
        </is>
      </c>
      <c r="G122" s="2" t="n">
        <v>3000000</v>
      </c>
      <c r="H122" s="2" t="n">
        <v>30000</v>
      </c>
      <c r="I122" t="inlineStr">
        <is>
          <t>Intel</t>
        </is>
      </c>
      <c r="J122" t="inlineStr">
        <is>
          <t>NO</t>
        </is>
      </c>
      <c r="M122" t="inlineStr">
        <is>
          <t>maps_export</t>
        </is>
      </c>
    </row>
    <row r="123">
      <c r="A123" t="inlineStr">
        <is>
          <t>Levante UD</t>
        </is>
      </c>
      <c r="B123" t="inlineStr">
        <is>
          <t>ES1</t>
        </is>
      </c>
      <c r="C123" t="inlineStr">
        <is>
          <t>14/04/2026</t>
        </is>
      </c>
      <c r="D123" t="inlineStr">
        <is>
          <t>Centre Midfield</t>
        </is>
      </c>
      <c r="E123" t="inlineStr">
        <is>
          <t>Either</t>
        </is>
      </c>
      <c r="G123" s="2" t="n">
        <v>3000000</v>
      </c>
      <c r="H123" s="2" t="n">
        <v>30000</v>
      </c>
      <c r="I123" t="inlineStr">
        <is>
          <t>Intel</t>
        </is>
      </c>
      <c r="J123" t="inlineStr">
        <is>
          <t>NO</t>
        </is>
      </c>
      <c r="M123" t="inlineStr">
        <is>
          <t>maps_export</t>
        </is>
      </c>
    </row>
    <row r="124">
      <c r="A124" t="inlineStr">
        <is>
          <t>Levante UD</t>
        </is>
      </c>
      <c r="B124" t="inlineStr">
        <is>
          <t>ES1</t>
        </is>
      </c>
      <c r="C124" t="inlineStr">
        <is>
          <t>14/04/2026</t>
        </is>
      </c>
      <c r="D124" t="inlineStr">
        <is>
          <t>Attacking Midfield</t>
        </is>
      </c>
      <c r="E124" t="inlineStr">
        <is>
          <t>Either</t>
        </is>
      </c>
      <c r="G124" s="2" t="n">
        <v>3000000</v>
      </c>
      <c r="H124" s="2" t="n">
        <v>30000</v>
      </c>
      <c r="I124" t="inlineStr">
        <is>
          <t>Intel</t>
        </is>
      </c>
      <c r="J124" t="inlineStr">
        <is>
          <t>NO</t>
        </is>
      </c>
      <c r="M124" t="inlineStr">
        <is>
          <t>maps_export</t>
        </is>
      </c>
    </row>
    <row r="125">
      <c r="A125" t="inlineStr">
        <is>
          <t>Levante UD</t>
        </is>
      </c>
      <c r="B125" t="inlineStr">
        <is>
          <t>ES1</t>
        </is>
      </c>
      <c r="C125" t="inlineStr">
        <is>
          <t>14/04/2026</t>
        </is>
      </c>
      <c r="D125" t="inlineStr">
        <is>
          <t>Winger</t>
        </is>
      </c>
      <c r="E125" t="inlineStr">
        <is>
          <t>Either</t>
        </is>
      </c>
      <c r="G125" s="2" t="n">
        <v>3000000</v>
      </c>
      <c r="H125" s="2" t="n">
        <v>30000</v>
      </c>
      <c r="I125" t="inlineStr">
        <is>
          <t>Intel</t>
        </is>
      </c>
      <c r="J125" t="inlineStr">
        <is>
          <t>NO</t>
        </is>
      </c>
      <c r="M125" t="inlineStr">
        <is>
          <t>maps_export</t>
        </is>
      </c>
    </row>
    <row r="126">
      <c r="A126" t="inlineStr">
        <is>
          <t>Levante UD</t>
        </is>
      </c>
      <c r="B126" t="inlineStr">
        <is>
          <t>ES1</t>
        </is>
      </c>
      <c r="C126" t="inlineStr">
        <is>
          <t>14/04/2026</t>
        </is>
      </c>
      <c r="D126" t="inlineStr">
        <is>
          <t>Centre Forward</t>
        </is>
      </c>
      <c r="E126" t="inlineStr">
        <is>
          <t>Either</t>
        </is>
      </c>
      <c r="G126" s="2" t="n">
        <v>3000000</v>
      </c>
      <c r="H126" s="2" t="n">
        <v>30000</v>
      </c>
      <c r="I126" t="inlineStr">
        <is>
          <t>Intel</t>
        </is>
      </c>
      <c r="J126" t="inlineStr">
        <is>
          <t>NO</t>
        </is>
      </c>
      <c r="M126" t="inlineStr">
        <is>
          <t>maps_export</t>
        </is>
      </c>
    </row>
    <row r="127">
      <c r="A127" t="inlineStr">
        <is>
          <t>RCD Espanyol Barcelona</t>
        </is>
      </c>
      <c r="B127" t="inlineStr">
        <is>
          <t>ES1</t>
        </is>
      </c>
      <c r="C127" t="inlineStr">
        <is>
          <t>14/04/2026</t>
        </is>
      </c>
      <c r="D127" t="inlineStr">
        <is>
          <t>Full Back</t>
        </is>
      </c>
      <c r="E127" t="inlineStr">
        <is>
          <t>Right</t>
        </is>
      </c>
      <c r="F127" t="inlineStr">
        <is>
          <t>If El Hilali goes</t>
        </is>
      </c>
      <c r="G127" s="2" t="n">
        <v>6200000</v>
      </c>
      <c r="H127" s="2" t="n">
        <v>40000</v>
      </c>
      <c r="I127" t="inlineStr">
        <is>
          <t>Intel</t>
        </is>
      </c>
      <c r="J127" t="inlineStr">
        <is>
          <t>NO</t>
        </is>
      </c>
      <c r="M127" t="inlineStr">
        <is>
          <t>maps_export</t>
        </is>
      </c>
    </row>
    <row r="128">
      <c r="A128" t="inlineStr">
        <is>
          <t>RCD Espanyol Barcelona</t>
        </is>
      </c>
      <c r="B128" t="inlineStr">
        <is>
          <t>ES1</t>
        </is>
      </c>
      <c r="C128" t="inlineStr">
        <is>
          <t>14/04/2026</t>
        </is>
      </c>
      <c r="D128" t="inlineStr">
        <is>
          <t>Full Back</t>
        </is>
      </c>
      <c r="E128" t="inlineStr">
        <is>
          <t>Left</t>
        </is>
      </c>
      <c r="G128" s="2" t="n">
        <v>6200000</v>
      </c>
      <c r="H128" s="2" t="n">
        <v>40000</v>
      </c>
      <c r="I128" t="inlineStr">
        <is>
          <t>Intel</t>
        </is>
      </c>
      <c r="J128" t="inlineStr">
        <is>
          <t>NO</t>
        </is>
      </c>
      <c r="L128" t="inlineStr">
        <is>
          <t>Vazquez</t>
        </is>
      </c>
      <c r="M128" t="inlineStr">
        <is>
          <t>maps_export</t>
        </is>
      </c>
    </row>
    <row r="129">
      <c r="A129" t="inlineStr">
        <is>
          <t>RCD Espanyol Barcelona</t>
        </is>
      </c>
      <c r="B129" t="inlineStr">
        <is>
          <t>ES1</t>
        </is>
      </c>
      <c r="C129" t="inlineStr">
        <is>
          <t>14/04/2026</t>
        </is>
      </c>
      <c r="D129" t="inlineStr">
        <is>
          <t>Centre Back</t>
        </is>
      </c>
      <c r="E129" t="inlineStr">
        <is>
          <t>Either</t>
        </is>
      </c>
      <c r="G129" s="2" t="n">
        <v>6200000</v>
      </c>
      <c r="H129" s="2" t="n">
        <v>40000</v>
      </c>
      <c r="I129" t="inlineStr">
        <is>
          <t>Intel</t>
        </is>
      </c>
      <c r="J129" t="inlineStr">
        <is>
          <t>NO</t>
        </is>
      </c>
      <c r="M129" t="inlineStr">
        <is>
          <t>maps_export</t>
        </is>
      </c>
    </row>
    <row r="130">
      <c r="A130" t="inlineStr">
        <is>
          <t>RCD Espanyol Barcelona</t>
        </is>
      </c>
      <c r="B130" t="inlineStr">
        <is>
          <t>ES1</t>
        </is>
      </c>
      <c r="C130" t="inlineStr">
        <is>
          <t>14/04/2026</t>
        </is>
      </c>
      <c r="D130" t="inlineStr">
        <is>
          <t>Centre Midfield</t>
        </is>
      </c>
      <c r="E130" t="inlineStr">
        <is>
          <t>Either</t>
        </is>
      </c>
      <c r="G130" s="2" t="n">
        <v>6200000</v>
      </c>
      <c r="H130" s="2" t="n">
        <v>40000</v>
      </c>
      <c r="I130" t="inlineStr">
        <is>
          <t>Intel</t>
        </is>
      </c>
      <c r="J130" t="inlineStr">
        <is>
          <t>NO</t>
        </is>
      </c>
      <c r="L130" t="inlineStr">
        <is>
          <t>Feibas</t>
        </is>
      </c>
      <c r="M130" t="inlineStr">
        <is>
          <t>maps_export</t>
        </is>
      </c>
    </row>
    <row r="131">
      <c r="A131" t="inlineStr">
        <is>
          <t>RCD Espanyol Barcelona</t>
        </is>
      </c>
      <c r="B131" t="inlineStr">
        <is>
          <t>ES1</t>
        </is>
      </c>
      <c r="C131" t="inlineStr">
        <is>
          <t>14/04/2026</t>
        </is>
      </c>
      <c r="D131" t="inlineStr">
        <is>
          <t>Attacking Midfield</t>
        </is>
      </c>
      <c r="E131" t="inlineStr">
        <is>
          <t>Either</t>
        </is>
      </c>
      <c r="G131" s="2" t="n">
        <v>6200000</v>
      </c>
      <c r="H131" s="2" t="n">
        <v>40000</v>
      </c>
      <c r="I131" t="inlineStr">
        <is>
          <t>Intel</t>
        </is>
      </c>
      <c r="J131" t="inlineStr">
        <is>
          <t>NO</t>
        </is>
      </c>
      <c r="M131" t="inlineStr">
        <is>
          <t>maps_export</t>
        </is>
      </c>
    </row>
    <row r="132">
      <c r="A132" t="inlineStr">
        <is>
          <t>RCD Espanyol Barcelona</t>
        </is>
      </c>
      <c r="B132" t="inlineStr">
        <is>
          <t>ES1</t>
        </is>
      </c>
      <c r="C132" t="inlineStr">
        <is>
          <t>14/04/2026</t>
        </is>
      </c>
      <c r="D132" t="inlineStr">
        <is>
          <t>Centre Forward</t>
        </is>
      </c>
      <c r="E132" t="inlineStr">
        <is>
          <t>Either</t>
        </is>
      </c>
      <c r="G132" s="2" t="n">
        <v>6200000</v>
      </c>
      <c r="H132" s="2" t="n">
        <v>40000</v>
      </c>
      <c r="I132" t="inlineStr">
        <is>
          <t>Intel</t>
        </is>
      </c>
      <c r="J132" t="inlineStr">
        <is>
          <t>NO</t>
        </is>
      </c>
      <c r="L132" t="inlineStr">
        <is>
          <t>Beltran</t>
        </is>
      </c>
      <c r="M132" t="inlineStr">
        <is>
          <t>maps_export</t>
        </is>
      </c>
    </row>
    <row r="133">
      <c r="A133" t="inlineStr">
        <is>
          <t>Rayo Vallecano</t>
        </is>
      </c>
      <c r="B133" t="inlineStr">
        <is>
          <t>ES1</t>
        </is>
      </c>
      <c r="C133" t="inlineStr">
        <is>
          <t>14/04/2026</t>
        </is>
      </c>
      <c r="D133" t="inlineStr">
        <is>
          <t>Full Back</t>
        </is>
      </c>
      <c r="E133" t="inlineStr">
        <is>
          <t>Right</t>
        </is>
      </c>
      <c r="F133" t="inlineStr">
        <is>
          <t>If Matiu leaves</t>
        </is>
      </c>
      <c r="G133" s="2" t="n">
        <v>4500000</v>
      </c>
      <c r="H133" s="2" t="n">
        <v>40000</v>
      </c>
      <c r="I133" t="inlineStr">
        <is>
          <t>Intel</t>
        </is>
      </c>
      <c r="J133" t="inlineStr">
        <is>
          <t>NO</t>
        </is>
      </c>
      <c r="M133" t="inlineStr">
        <is>
          <t>maps_export</t>
        </is>
      </c>
    </row>
    <row r="134">
      <c r="A134" t="inlineStr">
        <is>
          <t>Rayo Vallecano</t>
        </is>
      </c>
      <c r="B134" t="inlineStr">
        <is>
          <t>ES1</t>
        </is>
      </c>
      <c r="C134" t="inlineStr">
        <is>
          <t>14/04/2026</t>
        </is>
      </c>
      <c r="D134" t="inlineStr">
        <is>
          <t>Centre Back</t>
        </is>
      </c>
      <c r="E134" t="inlineStr">
        <is>
          <t>Either</t>
        </is>
      </c>
      <c r="G134" s="2" t="n">
        <v>4500000</v>
      </c>
      <c r="H134" s="2" t="n">
        <v>40000</v>
      </c>
      <c r="I134" t="inlineStr">
        <is>
          <t>Intel</t>
        </is>
      </c>
      <c r="J134" t="inlineStr">
        <is>
          <t>NO</t>
        </is>
      </c>
      <c r="M134" t="inlineStr">
        <is>
          <t>maps_export</t>
        </is>
      </c>
    </row>
    <row r="135">
      <c r="A135" t="inlineStr">
        <is>
          <t>Rayo Vallecano</t>
        </is>
      </c>
      <c r="B135" t="inlineStr">
        <is>
          <t>ES1</t>
        </is>
      </c>
      <c r="C135" t="inlineStr">
        <is>
          <t>14/04/2026</t>
        </is>
      </c>
      <c r="D135" t="inlineStr">
        <is>
          <t>Winger</t>
        </is>
      </c>
      <c r="E135" t="inlineStr">
        <is>
          <t>Either</t>
        </is>
      </c>
      <c r="F135" t="inlineStr">
        <is>
          <t>To replace De Frutos</t>
        </is>
      </c>
      <c r="G135" s="2" t="n">
        <v>4500000</v>
      </c>
      <c r="H135" s="2" t="n">
        <v>40000</v>
      </c>
      <c r="I135" t="inlineStr">
        <is>
          <t>Intel</t>
        </is>
      </c>
      <c r="J135" t="inlineStr">
        <is>
          <t>NO</t>
        </is>
      </c>
      <c r="M135" t="inlineStr">
        <is>
          <t>maps_export</t>
        </is>
      </c>
    </row>
    <row r="136">
      <c r="A136" t="inlineStr">
        <is>
          <t>Rayo Vallecano</t>
        </is>
      </c>
      <c r="B136" t="inlineStr">
        <is>
          <t>ES1</t>
        </is>
      </c>
      <c r="C136" t="inlineStr">
        <is>
          <t>14/04/2026</t>
        </is>
      </c>
      <c r="D136" t="inlineStr">
        <is>
          <t>Centre Forward</t>
        </is>
      </c>
      <c r="E136" t="inlineStr">
        <is>
          <t>Either</t>
        </is>
      </c>
      <c r="G136" s="2" t="n">
        <v>4500000</v>
      </c>
      <c r="H136" s="2" t="n">
        <v>40000</v>
      </c>
      <c r="I136" t="inlineStr">
        <is>
          <t>Intel</t>
        </is>
      </c>
      <c r="J136" t="inlineStr">
        <is>
          <t>NO</t>
        </is>
      </c>
      <c r="M136" t="inlineStr">
        <is>
          <t>maps_export</t>
        </is>
      </c>
    </row>
    <row r="137">
      <c r="A137" t="inlineStr">
        <is>
          <t>Real Betis Balompie</t>
        </is>
      </c>
      <c r="B137" t="inlineStr">
        <is>
          <t>ES1</t>
        </is>
      </c>
      <c r="C137" t="inlineStr">
        <is>
          <t>14/04/2026</t>
        </is>
      </c>
      <c r="D137" t="inlineStr">
        <is>
          <t>Full Back</t>
        </is>
      </c>
      <c r="E137" t="inlineStr">
        <is>
          <t>Left</t>
        </is>
      </c>
      <c r="G137" s="2" t="n">
        <v>22000000</v>
      </c>
      <c r="H137" s="2" t="n">
        <v>120000</v>
      </c>
      <c r="I137" t="inlineStr">
        <is>
          <t>Intel</t>
        </is>
      </c>
      <c r="J137" t="inlineStr">
        <is>
          <t>NO</t>
        </is>
      </c>
      <c r="L137" t="inlineStr">
        <is>
          <t>El Karouani / Kaiki / Angelino</t>
        </is>
      </c>
      <c r="M137" t="inlineStr">
        <is>
          <t>maps_export</t>
        </is>
      </c>
    </row>
    <row r="138">
      <c r="A138" t="inlineStr">
        <is>
          <t>Real Betis Balompie</t>
        </is>
      </c>
      <c r="B138" t="inlineStr">
        <is>
          <t>ES1</t>
        </is>
      </c>
      <c r="C138" t="inlineStr">
        <is>
          <t>14/04/2026</t>
        </is>
      </c>
      <c r="D138" t="inlineStr">
        <is>
          <t>Centre Back</t>
        </is>
      </c>
      <c r="E138" t="inlineStr">
        <is>
          <t>Right</t>
        </is>
      </c>
      <c r="F138" t="inlineStr">
        <is>
          <t>Side: Right</t>
        </is>
      </c>
      <c r="G138" s="2" t="n">
        <v>22000000</v>
      </c>
      <c r="H138" s="2" t="n">
        <v>120000</v>
      </c>
      <c r="I138" t="inlineStr">
        <is>
          <t>Intel</t>
        </is>
      </c>
      <c r="J138" t="inlineStr">
        <is>
          <t>NO</t>
        </is>
      </c>
      <c r="L138" t="inlineStr">
        <is>
          <t>Lomonaco / Ede</t>
        </is>
      </c>
      <c r="M138" t="inlineStr">
        <is>
          <t>maps_export</t>
        </is>
      </c>
    </row>
    <row r="139">
      <c r="A139" t="inlineStr">
        <is>
          <t>Real Betis Balompie</t>
        </is>
      </c>
      <c r="B139" t="inlineStr">
        <is>
          <t>ES1</t>
        </is>
      </c>
      <c r="C139" t="inlineStr">
        <is>
          <t>14/04/2026</t>
        </is>
      </c>
      <c r="D139" t="inlineStr">
        <is>
          <t>Defensive Midfield</t>
        </is>
      </c>
      <c r="E139" t="inlineStr">
        <is>
          <t>Either</t>
        </is>
      </c>
      <c r="G139" s="2" t="n">
        <v>22000000</v>
      </c>
      <c r="H139" s="2" t="n">
        <v>120000</v>
      </c>
      <c r="I139" t="inlineStr">
        <is>
          <t>Intel</t>
        </is>
      </c>
      <c r="J139" t="inlineStr">
        <is>
          <t>NO</t>
        </is>
      </c>
      <c r="L139" t="inlineStr">
        <is>
          <t>Bobadilla</t>
        </is>
      </c>
      <c r="M139" t="inlineStr">
        <is>
          <t>maps_export</t>
        </is>
      </c>
    </row>
    <row r="140">
      <c r="A140" t="inlineStr">
        <is>
          <t>Real Betis Balompie</t>
        </is>
      </c>
      <c r="B140" t="inlineStr">
        <is>
          <t>ES1</t>
        </is>
      </c>
      <c r="C140" t="inlineStr">
        <is>
          <t>14/04/2026</t>
        </is>
      </c>
      <c r="D140" t="inlineStr">
        <is>
          <t>Centre Midfield</t>
        </is>
      </c>
      <c r="E140" t="inlineStr">
        <is>
          <t>Either</t>
        </is>
      </c>
      <c r="G140" s="2" t="n">
        <v>22000000</v>
      </c>
      <c r="H140" s="2" t="n">
        <v>120000</v>
      </c>
      <c r="I140" t="inlineStr">
        <is>
          <t>Intel</t>
        </is>
      </c>
      <c r="J140" t="inlineStr">
        <is>
          <t>NO</t>
        </is>
      </c>
      <c r="L140" t="inlineStr">
        <is>
          <t>Milla / Ceballos / Amondarain</t>
        </is>
      </c>
      <c r="M140" t="inlineStr">
        <is>
          <t>maps_export</t>
        </is>
      </c>
    </row>
    <row r="141">
      <c r="A141" t="inlineStr">
        <is>
          <t>Real Betis Balompie</t>
        </is>
      </c>
      <c r="B141" t="inlineStr">
        <is>
          <t>ES1</t>
        </is>
      </c>
      <c r="C141" t="inlineStr">
        <is>
          <t>14/04/2026</t>
        </is>
      </c>
      <c r="D141" t="inlineStr">
        <is>
          <t>Centre Forward</t>
        </is>
      </c>
      <c r="E141" t="inlineStr">
        <is>
          <t>Either</t>
        </is>
      </c>
      <c r="G141" s="2" t="n">
        <v>22000000</v>
      </c>
      <c r="H141" s="2" t="n">
        <v>120000</v>
      </c>
      <c r="I141" t="inlineStr">
        <is>
          <t>Intel</t>
        </is>
      </c>
      <c r="J141" t="inlineStr">
        <is>
          <t>NO</t>
        </is>
      </c>
      <c r="L141" t="inlineStr">
        <is>
          <t>Fabio Silva</t>
        </is>
      </c>
      <c r="M141" t="inlineStr">
        <is>
          <t>maps_export</t>
        </is>
      </c>
    </row>
    <row r="142">
      <c r="A142" t="inlineStr">
        <is>
          <t>Real Madrid</t>
        </is>
      </c>
      <c r="B142" t="inlineStr">
        <is>
          <t>ES1</t>
        </is>
      </c>
      <c r="C142" t="inlineStr">
        <is>
          <t>14/04/2026</t>
        </is>
      </c>
      <c r="D142" t="inlineStr">
        <is>
          <t>Centre Back</t>
        </is>
      </c>
      <c r="E142" t="inlineStr">
        <is>
          <t>Either</t>
        </is>
      </c>
      <c r="G142" s="2" t="n">
        <v>62500000</v>
      </c>
      <c r="H142" s="2" t="n">
        <v>600000</v>
      </c>
      <c r="I142" t="inlineStr">
        <is>
          <t>Intel</t>
        </is>
      </c>
      <c r="J142" t="inlineStr">
        <is>
          <t>NO</t>
        </is>
      </c>
      <c r="L142" t="inlineStr">
        <is>
          <t>Schlotterbeck / Konate / Coulibaly / Martin</t>
        </is>
      </c>
      <c r="M142" t="inlineStr">
        <is>
          <t>maps_export</t>
        </is>
      </c>
    </row>
    <row r="143">
      <c r="A143" t="inlineStr">
        <is>
          <t>Real Madrid</t>
        </is>
      </c>
      <c r="B143" t="inlineStr">
        <is>
          <t>ES1</t>
        </is>
      </c>
      <c r="C143" t="inlineStr">
        <is>
          <t>14/04/2026</t>
        </is>
      </c>
      <c r="D143" t="inlineStr">
        <is>
          <t>Centre Midfield</t>
        </is>
      </c>
      <c r="E143" t="inlineStr">
        <is>
          <t>Either</t>
        </is>
      </c>
      <c r="G143" s="2" t="n">
        <v>62500000</v>
      </c>
      <c r="H143" s="2" t="n">
        <v>600000</v>
      </c>
      <c r="I143" t="inlineStr">
        <is>
          <t>Intel</t>
        </is>
      </c>
      <c r="J143" t="inlineStr">
        <is>
          <t>NO</t>
        </is>
      </c>
      <c r="L143" t="inlineStr">
        <is>
          <t>Tonali / Szoboszlai / Enzo / Paz / Rodri / De Cat / Smit / Vitinha</t>
        </is>
      </c>
      <c r="M143" t="inlineStr">
        <is>
          <t>maps_export</t>
        </is>
      </c>
    </row>
    <row r="144">
      <c r="A144" t="inlineStr">
        <is>
          <t>Real Madrid</t>
        </is>
      </c>
      <c r="B144" t="inlineStr">
        <is>
          <t>ES1</t>
        </is>
      </c>
      <c r="C144" t="inlineStr">
        <is>
          <t>14/04/2026</t>
        </is>
      </c>
      <c r="D144" t="inlineStr">
        <is>
          <t>Centre Forward</t>
        </is>
      </c>
      <c r="E144" t="inlineStr">
        <is>
          <t>Either</t>
        </is>
      </c>
      <c r="G144" s="2" t="n">
        <v>62500000</v>
      </c>
      <c r="H144" s="2" t="n">
        <v>600000</v>
      </c>
      <c r="I144" t="inlineStr">
        <is>
          <t>Intel</t>
        </is>
      </c>
      <c r="J144" t="inlineStr">
        <is>
          <t>NO</t>
        </is>
      </c>
      <c r="L144" t="inlineStr">
        <is>
          <t>Kofane / Ekitike / Dembele</t>
        </is>
      </c>
      <c r="M144" t="inlineStr">
        <is>
          <t>maps_export</t>
        </is>
      </c>
    </row>
    <row r="145">
      <c r="A145" t="inlineStr">
        <is>
          <t>Real Sociedad</t>
        </is>
      </c>
      <c r="B145" t="inlineStr">
        <is>
          <t>ES1</t>
        </is>
      </c>
      <c r="C145" t="inlineStr">
        <is>
          <t>14/04/2026</t>
        </is>
      </c>
      <c r="D145" t="inlineStr">
        <is>
          <t>Centre Back</t>
        </is>
      </c>
      <c r="E145" t="inlineStr">
        <is>
          <t>Either</t>
        </is>
      </c>
      <c r="G145" s="2" t="n">
        <v>11000000</v>
      </c>
      <c r="H145" s="2" t="n">
        <v>120000</v>
      </c>
      <c r="I145" t="inlineStr">
        <is>
          <t>Intel</t>
        </is>
      </c>
      <c r="J145" t="inlineStr">
        <is>
          <t>NO</t>
        </is>
      </c>
      <c r="M145" t="inlineStr">
        <is>
          <t>maps_export</t>
        </is>
      </c>
    </row>
    <row r="146">
      <c r="A146" t="inlineStr">
        <is>
          <t>Real Sociedad</t>
        </is>
      </c>
      <c r="B146" t="inlineStr">
        <is>
          <t>ES1</t>
        </is>
      </c>
      <c r="C146" t="inlineStr">
        <is>
          <t>14/04/2026</t>
        </is>
      </c>
      <c r="D146" t="inlineStr">
        <is>
          <t>Defensive Midfield</t>
        </is>
      </c>
      <c r="E146" t="inlineStr">
        <is>
          <t>Either</t>
        </is>
      </c>
      <c r="G146" s="2" t="n">
        <v>11000000</v>
      </c>
      <c r="H146" s="2" t="n">
        <v>120000</v>
      </c>
      <c r="I146" t="inlineStr">
        <is>
          <t>Intel</t>
        </is>
      </c>
      <c r="J146" t="inlineStr">
        <is>
          <t>NO</t>
        </is>
      </c>
      <c r="M146" t="inlineStr">
        <is>
          <t>maps_export</t>
        </is>
      </c>
    </row>
    <row r="147">
      <c r="A147" t="inlineStr">
        <is>
          <t>Real Sociedad</t>
        </is>
      </c>
      <c r="B147" t="inlineStr">
        <is>
          <t>ES1</t>
        </is>
      </c>
      <c r="C147" t="inlineStr">
        <is>
          <t>14/04/2026</t>
        </is>
      </c>
      <c r="D147" t="inlineStr">
        <is>
          <t>Winger</t>
        </is>
      </c>
      <c r="E147" t="inlineStr">
        <is>
          <t>Either</t>
        </is>
      </c>
      <c r="G147" s="2" t="n">
        <v>11000000</v>
      </c>
      <c r="H147" s="2" t="n">
        <v>120000</v>
      </c>
      <c r="I147" t="inlineStr">
        <is>
          <t>Intel</t>
        </is>
      </c>
      <c r="J147" t="inlineStr">
        <is>
          <t>NO</t>
        </is>
      </c>
      <c r="M147" t="inlineStr">
        <is>
          <t>maps_export</t>
        </is>
      </c>
    </row>
    <row r="148">
      <c r="A148" t="inlineStr">
        <is>
          <t>Real Sociedad</t>
        </is>
      </c>
      <c r="B148" t="inlineStr">
        <is>
          <t>ES1</t>
        </is>
      </c>
      <c r="C148" t="inlineStr">
        <is>
          <t>14/04/2026</t>
        </is>
      </c>
      <c r="D148" t="inlineStr">
        <is>
          <t>Centre Forward</t>
        </is>
      </c>
      <c r="E148" t="inlineStr">
        <is>
          <t>Either</t>
        </is>
      </c>
      <c r="G148" s="2" t="n">
        <v>11000000</v>
      </c>
      <c r="H148" s="2" t="n">
        <v>120000</v>
      </c>
      <c r="I148" t="inlineStr">
        <is>
          <t>Intel</t>
        </is>
      </c>
      <c r="J148" t="inlineStr">
        <is>
          <t>NO</t>
        </is>
      </c>
      <c r="M148" t="inlineStr">
        <is>
          <t>maps_export</t>
        </is>
      </c>
    </row>
    <row r="149">
      <c r="A149" t="inlineStr">
        <is>
          <t>Sevilla FC</t>
        </is>
      </c>
      <c r="B149" t="inlineStr">
        <is>
          <t>ES1</t>
        </is>
      </c>
      <c r="C149" t="inlineStr">
        <is>
          <t>14/04/2026</t>
        </is>
      </c>
      <c r="D149" t="inlineStr">
        <is>
          <t>Goalkeeper</t>
        </is>
      </c>
      <c r="E149" t="inlineStr">
        <is>
          <t>Either</t>
        </is>
      </c>
      <c r="G149" s="2" t="n">
        <v>250000</v>
      </c>
      <c r="H149" s="2" t="n">
        <v>80000</v>
      </c>
      <c r="I149" t="inlineStr">
        <is>
          <t>Intel</t>
        </is>
      </c>
      <c r="J149" t="inlineStr">
        <is>
          <t>NO</t>
        </is>
      </c>
      <c r="M149" t="inlineStr">
        <is>
          <t>maps_export</t>
        </is>
      </c>
    </row>
    <row r="150">
      <c r="A150" t="inlineStr">
        <is>
          <t>Sevilla FC</t>
        </is>
      </c>
      <c r="B150" t="inlineStr">
        <is>
          <t>ES1</t>
        </is>
      </c>
      <c r="C150" t="inlineStr">
        <is>
          <t>14/04/2026</t>
        </is>
      </c>
      <c r="D150" t="inlineStr">
        <is>
          <t>Full Back</t>
        </is>
      </c>
      <c r="E150" t="inlineStr">
        <is>
          <t>Right</t>
        </is>
      </c>
      <c r="G150" s="2" t="n">
        <v>250000</v>
      </c>
      <c r="H150" s="2" t="n">
        <v>80000</v>
      </c>
      <c r="I150" t="inlineStr">
        <is>
          <t>Intel</t>
        </is>
      </c>
      <c r="J150" t="inlineStr">
        <is>
          <t>NO</t>
        </is>
      </c>
      <c r="L150" t="inlineStr">
        <is>
          <t>Iglesias</t>
        </is>
      </c>
      <c r="M150" t="inlineStr">
        <is>
          <t>maps_export</t>
        </is>
      </c>
    </row>
    <row r="151">
      <c r="A151" t="inlineStr">
        <is>
          <t>Sevilla FC</t>
        </is>
      </c>
      <c r="B151" t="inlineStr">
        <is>
          <t>ES1</t>
        </is>
      </c>
      <c r="C151" t="inlineStr">
        <is>
          <t>14/04/2026</t>
        </is>
      </c>
      <c r="D151" t="inlineStr">
        <is>
          <t>Full Back</t>
        </is>
      </c>
      <c r="E151" t="inlineStr">
        <is>
          <t>Left</t>
        </is>
      </c>
      <c r="G151" s="2" t="n">
        <v>250000</v>
      </c>
      <c r="H151" s="2" t="n">
        <v>80000</v>
      </c>
      <c r="I151" t="inlineStr">
        <is>
          <t>Intel</t>
        </is>
      </c>
      <c r="J151" t="inlineStr">
        <is>
          <t>NO</t>
        </is>
      </c>
      <c r="M151" t="inlineStr">
        <is>
          <t>maps_export</t>
        </is>
      </c>
    </row>
    <row r="152">
      <c r="A152" t="inlineStr">
        <is>
          <t>Sevilla FC</t>
        </is>
      </c>
      <c r="B152" t="inlineStr">
        <is>
          <t>ES1</t>
        </is>
      </c>
      <c r="C152" t="inlineStr">
        <is>
          <t>14/04/2026</t>
        </is>
      </c>
      <c r="D152" t="inlineStr">
        <is>
          <t>Centre Back</t>
        </is>
      </c>
      <c r="E152" t="inlineStr">
        <is>
          <t>Either</t>
        </is>
      </c>
      <c r="G152" s="2" t="n">
        <v>250000</v>
      </c>
      <c r="H152" s="2" t="n">
        <v>80000</v>
      </c>
      <c r="I152" t="inlineStr">
        <is>
          <t>Intel</t>
        </is>
      </c>
      <c r="J152" t="inlineStr">
        <is>
          <t>NO</t>
        </is>
      </c>
      <c r="M152" t="inlineStr">
        <is>
          <t>maps_export</t>
        </is>
      </c>
    </row>
    <row r="153">
      <c r="A153" t="inlineStr">
        <is>
          <t>Sevilla FC</t>
        </is>
      </c>
      <c r="B153" t="inlineStr">
        <is>
          <t>ES1</t>
        </is>
      </c>
      <c r="C153" t="inlineStr">
        <is>
          <t>14/04/2026</t>
        </is>
      </c>
      <c r="D153" t="inlineStr">
        <is>
          <t>Defensive Midfield</t>
        </is>
      </c>
      <c r="E153" t="inlineStr">
        <is>
          <t>Either</t>
        </is>
      </c>
      <c r="G153" s="2" t="n">
        <v>250000</v>
      </c>
      <c r="H153" s="2" t="n">
        <v>80000</v>
      </c>
      <c r="I153" t="inlineStr">
        <is>
          <t>Intel</t>
        </is>
      </c>
      <c r="J153" t="inlineStr">
        <is>
          <t>NO</t>
        </is>
      </c>
      <c r="L153" t="inlineStr">
        <is>
          <t>Keita</t>
        </is>
      </c>
      <c r="M153" t="inlineStr">
        <is>
          <t>maps_export</t>
        </is>
      </c>
    </row>
    <row r="154">
      <c r="A154" t="inlineStr">
        <is>
          <t>Sevilla FC</t>
        </is>
      </c>
      <c r="B154" t="inlineStr">
        <is>
          <t>ES1</t>
        </is>
      </c>
      <c r="C154" t="inlineStr">
        <is>
          <t>14/04/2026</t>
        </is>
      </c>
      <c r="D154" t="inlineStr">
        <is>
          <t>Centre Midfield</t>
        </is>
      </c>
      <c r="E154" t="inlineStr">
        <is>
          <t>Either</t>
        </is>
      </c>
      <c r="G154" s="2" t="n">
        <v>250000</v>
      </c>
      <c r="H154" s="2" t="n">
        <v>80000</v>
      </c>
      <c r="I154" t="inlineStr">
        <is>
          <t>Intel</t>
        </is>
      </c>
      <c r="J154" t="inlineStr">
        <is>
          <t>NO</t>
        </is>
      </c>
      <c r="M154" t="inlineStr">
        <is>
          <t>maps_export</t>
        </is>
      </c>
    </row>
    <row r="155">
      <c r="A155" t="inlineStr">
        <is>
          <t>Sevilla FC</t>
        </is>
      </c>
      <c r="B155" t="inlineStr">
        <is>
          <t>ES1</t>
        </is>
      </c>
      <c r="C155" t="inlineStr">
        <is>
          <t>14/04/2026</t>
        </is>
      </c>
      <c r="D155" t="inlineStr">
        <is>
          <t>Attacking Midfield</t>
        </is>
      </c>
      <c r="E155" t="inlineStr">
        <is>
          <t>Either</t>
        </is>
      </c>
      <c r="G155" s="2" t="n">
        <v>250000</v>
      </c>
      <c r="H155" s="2" t="n">
        <v>80000</v>
      </c>
      <c r="I155" t="inlineStr">
        <is>
          <t>Intel</t>
        </is>
      </c>
      <c r="J155" t="inlineStr">
        <is>
          <t>NO</t>
        </is>
      </c>
      <c r="M155" t="inlineStr">
        <is>
          <t>maps_export</t>
        </is>
      </c>
    </row>
    <row r="156">
      <c r="A156" t="inlineStr">
        <is>
          <t>Sevilla FC</t>
        </is>
      </c>
      <c r="B156" t="inlineStr">
        <is>
          <t>ES1</t>
        </is>
      </c>
      <c r="C156" t="inlineStr">
        <is>
          <t>14/04/2026</t>
        </is>
      </c>
      <c r="D156" t="inlineStr">
        <is>
          <t>Winger</t>
        </is>
      </c>
      <c r="E156" t="inlineStr">
        <is>
          <t>Either</t>
        </is>
      </c>
      <c r="G156" s="2" t="n">
        <v>250000</v>
      </c>
      <c r="H156" s="2" t="n">
        <v>80000</v>
      </c>
      <c r="I156" t="inlineStr">
        <is>
          <t>Intel</t>
        </is>
      </c>
      <c r="J156" t="inlineStr">
        <is>
          <t>NO</t>
        </is>
      </c>
      <c r="L156" t="inlineStr">
        <is>
          <t>Palma / Zeballos</t>
        </is>
      </c>
      <c r="M156" t="inlineStr">
        <is>
          <t>maps_export</t>
        </is>
      </c>
    </row>
    <row r="157">
      <c r="A157" t="inlineStr">
        <is>
          <t>Sevilla FC</t>
        </is>
      </c>
      <c r="B157" t="inlineStr">
        <is>
          <t>ES1</t>
        </is>
      </c>
      <c r="C157" t="inlineStr">
        <is>
          <t>14/04/2026</t>
        </is>
      </c>
      <c r="D157" t="inlineStr">
        <is>
          <t>Centre Forward</t>
        </is>
      </c>
      <c r="E157" t="inlineStr">
        <is>
          <t>Either</t>
        </is>
      </c>
      <c r="G157" s="2" t="n">
        <v>250000</v>
      </c>
      <c r="H157" s="2" t="n">
        <v>80000</v>
      </c>
      <c r="I157" t="inlineStr">
        <is>
          <t>Intel</t>
        </is>
      </c>
      <c r="J157" t="inlineStr">
        <is>
          <t>NO</t>
        </is>
      </c>
      <c r="M157" t="inlineStr">
        <is>
          <t>maps_export</t>
        </is>
      </c>
    </row>
    <row r="158">
      <c r="A158" t="inlineStr">
        <is>
          <t>Valencia CF</t>
        </is>
      </c>
      <c r="B158" t="inlineStr">
        <is>
          <t>ES1</t>
        </is>
      </c>
      <c r="C158" t="inlineStr">
        <is>
          <t>14/04/2026</t>
        </is>
      </c>
      <c r="D158" t="inlineStr">
        <is>
          <t>Goalkeeper</t>
        </is>
      </c>
      <c r="E158" t="inlineStr">
        <is>
          <t>Either</t>
        </is>
      </c>
      <c r="G158" s="2" t="n">
        <v>5000000</v>
      </c>
      <c r="H158" s="2" t="n">
        <v>85000</v>
      </c>
      <c r="I158" t="inlineStr">
        <is>
          <t>Intel</t>
        </is>
      </c>
      <c r="J158" t="inlineStr">
        <is>
          <t>NO</t>
        </is>
      </c>
      <c r="L158" t="inlineStr">
        <is>
          <t>Escandell / Sivera</t>
        </is>
      </c>
      <c r="M158" t="inlineStr">
        <is>
          <t>maps_export</t>
        </is>
      </c>
    </row>
    <row r="159">
      <c r="A159" t="inlineStr">
        <is>
          <t>Valencia CF</t>
        </is>
      </c>
      <c r="B159" t="inlineStr">
        <is>
          <t>ES1</t>
        </is>
      </c>
      <c r="C159" t="inlineStr">
        <is>
          <t>14/04/2026</t>
        </is>
      </c>
      <c r="D159" t="inlineStr">
        <is>
          <t>Full Back</t>
        </is>
      </c>
      <c r="E159" t="inlineStr">
        <is>
          <t>Right</t>
        </is>
      </c>
      <c r="G159" s="2" t="n">
        <v>5000000</v>
      </c>
      <c r="H159" s="2" t="n">
        <v>85000</v>
      </c>
      <c r="I159" t="inlineStr">
        <is>
          <t>Intel</t>
        </is>
      </c>
      <c r="J159" t="inlineStr">
        <is>
          <t>NO</t>
        </is>
      </c>
      <c r="L159" t="inlineStr">
        <is>
          <t>Iglesias / Konoplia</t>
        </is>
      </c>
      <c r="M159" t="inlineStr">
        <is>
          <t>maps_export</t>
        </is>
      </c>
    </row>
    <row r="160">
      <c r="A160" t="inlineStr">
        <is>
          <t>Valencia CF</t>
        </is>
      </c>
      <c r="B160" t="inlineStr">
        <is>
          <t>ES1</t>
        </is>
      </c>
      <c r="C160" t="inlineStr">
        <is>
          <t>14/04/2026</t>
        </is>
      </c>
      <c r="D160" t="inlineStr">
        <is>
          <t>Centre Back</t>
        </is>
      </c>
      <c r="E160" t="inlineStr">
        <is>
          <t>Right</t>
        </is>
      </c>
      <c r="F160" t="inlineStr">
        <is>
          <t>Side: Right</t>
        </is>
      </c>
      <c r="G160" s="2" t="n">
        <v>5000000</v>
      </c>
      <c r="H160" s="2" t="n">
        <v>85000</v>
      </c>
      <c r="I160" t="inlineStr">
        <is>
          <t>Intel</t>
        </is>
      </c>
      <c r="J160" t="inlineStr">
        <is>
          <t>NO</t>
        </is>
      </c>
      <c r="M160" t="inlineStr">
        <is>
          <t>maps_export</t>
        </is>
      </c>
    </row>
    <row r="161">
      <c r="A161" t="inlineStr">
        <is>
          <t>Valencia CF</t>
        </is>
      </c>
      <c r="B161" t="inlineStr">
        <is>
          <t>ES1</t>
        </is>
      </c>
      <c r="C161" t="inlineStr">
        <is>
          <t>14/04/2026</t>
        </is>
      </c>
      <c r="D161" t="inlineStr">
        <is>
          <t>Winger</t>
        </is>
      </c>
      <c r="E161" t="inlineStr">
        <is>
          <t>Either</t>
        </is>
      </c>
      <c r="G161" s="2" t="n">
        <v>5000000</v>
      </c>
      <c r="H161" s="2" t="n">
        <v>85000</v>
      </c>
      <c r="I161" t="inlineStr">
        <is>
          <t>Intel</t>
        </is>
      </c>
      <c r="J161" t="inlineStr">
        <is>
          <t>NO</t>
        </is>
      </c>
      <c r="L161" t="inlineStr">
        <is>
          <t>Nygren</t>
        </is>
      </c>
      <c r="M161" t="inlineStr">
        <is>
          <t>maps_export</t>
        </is>
      </c>
    </row>
    <row r="162">
      <c r="A162" t="inlineStr">
        <is>
          <t>Valencia CF</t>
        </is>
      </c>
      <c r="B162" t="inlineStr">
        <is>
          <t>ES1</t>
        </is>
      </c>
      <c r="C162" t="inlineStr">
        <is>
          <t>14/04/2026</t>
        </is>
      </c>
      <c r="D162" t="inlineStr">
        <is>
          <t>Centre Forward</t>
        </is>
      </c>
      <c r="E162" t="inlineStr">
        <is>
          <t>Either</t>
        </is>
      </c>
      <c r="G162" s="2" t="n">
        <v>5000000</v>
      </c>
      <c r="H162" s="2" t="n">
        <v>85000</v>
      </c>
      <c r="I162" t="inlineStr">
        <is>
          <t>Intel</t>
        </is>
      </c>
      <c r="J162" t="inlineStr">
        <is>
          <t>NO</t>
        </is>
      </c>
      <c r="M162" t="inlineStr">
        <is>
          <t>maps_export</t>
        </is>
      </c>
    </row>
    <row r="163">
      <c r="A163" t="inlineStr">
        <is>
          <t>Villarreal CF</t>
        </is>
      </c>
      <c r="B163" t="inlineStr">
        <is>
          <t>ES1</t>
        </is>
      </c>
      <c r="C163" t="inlineStr">
        <is>
          <t>14/04/2026</t>
        </is>
      </c>
      <c r="D163" t="inlineStr">
        <is>
          <t>Full Back</t>
        </is>
      </c>
      <c r="E163" t="inlineStr">
        <is>
          <t>Left</t>
        </is>
      </c>
      <c r="G163" s="2" t="n">
        <v>31000000</v>
      </c>
      <c r="H163" s="2" t="n">
        <v>85000</v>
      </c>
      <c r="I163" t="inlineStr">
        <is>
          <t>Intel</t>
        </is>
      </c>
      <c r="J163" t="inlineStr">
        <is>
          <t>NO</t>
        </is>
      </c>
      <c r="M163" t="inlineStr">
        <is>
          <t>maps_export</t>
        </is>
      </c>
    </row>
    <row r="164">
      <c r="A164" t="inlineStr">
        <is>
          <t>Villarreal CF</t>
        </is>
      </c>
      <c r="B164" t="inlineStr">
        <is>
          <t>ES1</t>
        </is>
      </c>
      <c r="C164" t="inlineStr">
        <is>
          <t>14/04/2026</t>
        </is>
      </c>
      <c r="D164" t="inlineStr">
        <is>
          <t>Centre Back</t>
        </is>
      </c>
      <c r="E164" t="inlineStr">
        <is>
          <t>Right</t>
        </is>
      </c>
      <c r="F164" t="inlineStr">
        <is>
          <t>Side: Right</t>
        </is>
      </c>
      <c r="G164" s="2" t="n">
        <v>31000000</v>
      </c>
      <c r="H164" s="2" t="n">
        <v>85000</v>
      </c>
      <c r="I164" t="inlineStr">
        <is>
          <t>Intel</t>
        </is>
      </c>
      <c r="J164" t="inlineStr">
        <is>
          <t>NO</t>
        </is>
      </c>
      <c r="M164" t="inlineStr">
        <is>
          <t>maps_export</t>
        </is>
      </c>
    </row>
    <row r="165">
      <c r="A165" t="inlineStr">
        <is>
          <t>Villarreal CF</t>
        </is>
      </c>
      <c r="B165" t="inlineStr">
        <is>
          <t>ES1</t>
        </is>
      </c>
      <c r="C165" t="inlineStr">
        <is>
          <t>14/04/2026</t>
        </is>
      </c>
      <c r="D165" t="inlineStr">
        <is>
          <t>Defensive Midfield</t>
        </is>
      </c>
      <c r="E165" t="inlineStr">
        <is>
          <t>Either</t>
        </is>
      </c>
      <c r="G165" s="2" t="n">
        <v>31000000</v>
      </c>
      <c r="H165" s="2" t="n">
        <v>85000</v>
      </c>
      <c r="I165" t="inlineStr">
        <is>
          <t>Intel</t>
        </is>
      </c>
      <c r="J165" t="inlineStr">
        <is>
          <t>NO</t>
        </is>
      </c>
      <c r="L165" t="inlineStr">
        <is>
          <t>Noel Aseko / Dennis</t>
        </is>
      </c>
      <c r="M165" t="inlineStr">
        <is>
          <t>maps_export</t>
        </is>
      </c>
    </row>
    <row r="166">
      <c r="A166" t="inlineStr">
        <is>
          <t>Villarreal CF</t>
        </is>
      </c>
      <c r="B166" t="inlineStr">
        <is>
          <t>ES1</t>
        </is>
      </c>
      <c r="C166" t="inlineStr">
        <is>
          <t>14/04/2026</t>
        </is>
      </c>
      <c r="D166" t="inlineStr">
        <is>
          <t>Centre Midfield</t>
        </is>
      </c>
      <c r="E166" t="inlineStr">
        <is>
          <t>Either</t>
        </is>
      </c>
      <c r="G166" s="2" t="n">
        <v>31000000</v>
      </c>
      <c r="H166" s="2" t="n">
        <v>85000</v>
      </c>
      <c r="I166" t="inlineStr">
        <is>
          <t>Intel</t>
        </is>
      </c>
      <c r="J166" t="inlineStr">
        <is>
          <t>NO</t>
        </is>
      </c>
      <c r="L166" t="inlineStr">
        <is>
          <t>Nadir</t>
        </is>
      </c>
      <c r="M166" t="inlineStr">
        <is>
          <t>maps_export</t>
        </is>
      </c>
    </row>
    <row r="167">
      <c r="A167" t="inlineStr">
        <is>
          <t>Villarreal CF</t>
        </is>
      </c>
      <c r="B167" t="inlineStr">
        <is>
          <t>ES1</t>
        </is>
      </c>
      <c r="C167" t="inlineStr">
        <is>
          <t>14/04/2026</t>
        </is>
      </c>
      <c r="D167" t="inlineStr">
        <is>
          <t>Winger</t>
        </is>
      </c>
      <c r="E167" t="inlineStr">
        <is>
          <t>Either</t>
        </is>
      </c>
      <c r="G167" s="2" t="n">
        <v>31000000</v>
      </c>
      <c r="H167" s="2" t="n">
        <v>85000</v>
      </c>
      <c r="I167" t="inlineStr">
        <is>
          <t>Intel</t>
        </is>
      </c>
      <c r="J167" t="inlineStr">
        <is>
          <t>NO</t>
        </is>
      </c>
      <c r="L167" t="inlineStr">
        <is>
          <t>Subiabre / Ibrahimovic / Sarr / Asensio / Brandt / Summerville</t>
        </is>
      </c>
      <c r="M167" t="inlineStr">
        <is>
          <t>maps_export</t>
        </is>
      </c>
    </row>
    <row r="168">
      <c r="A168" t="inlineStr">
        <is>
          <t>Girona FC</t>
        </is>
      </c>
      <c r="B168" t="inlineStr">
        <is>
          <t>ES2</t>
        </is>
      </c>
      <c r="C168" t="inlineStr">
        <is>
          <t>14/04/2026</t>
        </is>
      </c>
      <c r="D168" t="inlineStr">
        <is>
          <t>Goalkeeper</t>
        </is>
      </c>
      <c r="E168" t="inlineStr">
        <is>
          <t>Either</t>
        </is>
      </c>
      <c r="G168" s="2" t="n">
        <v>15000000</v>
      </c>
      <c r="H168" s="2" t="n">
        <v>70000</v>
      </c>
      <c r="I168" t="inlineStr">
        <is>
          <t>Intel</t>
        </is>
      </c>
      <c r="J168" t="inlineStr">
        <is>
          <t>NO</t>
        </is>
      </c>
      <c r="M168" t="inlineStr">
        <is>
          <t>maps_export</t>
        </is>
      </c>
    </row>
    <row r="169">
      <c r="A169" t="inlineStr">
        <is>
          <t>Girona FC</t>
        </is>
      </c>
      <c r="B169" t="inlineStr">
        <is>
          <t>ES2</t>
        </is>
      </c>
      <c r="C169" t="inlineStr">
        <is>
          <t>14/04/2026</t>
        </is>
      </c>
      <c r="D169" t="inlineStr">
        <is>
          <t>Full Back</t>
        </is>
      </c>
      <c r="E169" t="inlineStr">
        <is>
          <t>Right</t>
        </is>
      </c>
      <c r="G169" s="2" t="n">
        <v>15000000</v>
      </c>
      <c r="H169" s="2" t="n">
        <v>70000</v>
      </c>
      <c r="I169" t="inlineStr">
        <is>
          <t>Intel</t>
        </is>
      </c>
      <c r="J169" t="inlineStr">
        <is>
          <t>NO</t>
        </is>
      </c>
      <c r="M169" t="inlineStr">
        <is>
          <t>maps_export</t>
        </is>
      </c>
    </row>
    <row r="170">
      <c r="A170" t="inlineStr">
        <is>
          <t>Girona FC</t>
        </is>
      </c>
      <c r="B170" t="inlineStr">
        <is>
          <t>ES2</t>
        </is>
      </c>
      <c r="C170" t="inlineStr">
        <is>
          <t>14/04/2026</t>
        </is>
      </c>
      <c r="D170" t="inlineStr">
        <is>
          <t>Centre Back</t>
        </is>
      </c>
      <c r="E170" t="inlineStr">
        <is>
          <t>Either</t>
        </is>
      </c>
      <c r="G170" s="2" t="n">
        <v>15000000</v>
      </c>
      <c r="H170" s="2" t="n">
        <v>70000</v>
      </c>
      <c r="I170" t="inlineStr">
        <is>
          <t>Intel</t>
        </is>
      </c>
      <c r="J170" t="inlineStr">
        <is>
          <t>NO</t>
        </is>
      </c>
      <c r="M170" t="inlineStr">
        <is>
          <t>maps_export</t>
        </is>
      </c>
    </row>
    <row r="171">
      <c r="A171" t="inlineStr">
        <is>
          <t>Girona FC</t>
        </is>
      </c>
      <c r="B171" t="inlineStr">
        <is>
          <t>ES2</t>
        </is>
      </c>
      <c r="C171" t="inlineStr">
        <is>
          <t>14/04/2026</t>
        </is>
      </c>
      <c r="D171" t="inlineStr">
        <is>
          <t>Full Back</t>
        </is>
      </c>
      <c r="E171" t="inlineStr">
        <is>
          <t>Left</t>
        </is>
      </c>
      <c r="G171" s="2" t="n">
        <v>15000000</v>
      </c>
      <c r="H171" s="2" t="n">
        <v>70000</v>
      </c>
      <c r="I171" t="inlineStr">
        <is>
          <t>Intel</t>
        </is>
      </c>
      <c r="J171" t="inlineStr">
        <is>
          <t>NO</t>
        </is>
      </c>
      <c r="M171" t="inlineStr">
        <is>
          <t>maps_export</t>
        </is>
      </c>
    </row>
    <row r="172">
      <c r="A172" t="inlineStr">
        <is>
          <t>Girona FC</t>
        </is>
      </c>
      <c r="B172" t="inlineStr">
        <is>
          <t>ES2</t>
        </is>
      </c>
      <c r="C172" t="inlineStr">
        <is>
          <t>14/04/2026</t>
        </is>
      </c>
      <c r="D172" t="inlineStr">
        <is>
          <t>Centre Midfield</t>
        </is>
      </c>
      <c r="E172" t="inlineStr">
        <is>
          <t>Either</t>
        </is>
      </c>
      <c r="G172" s="2" t="n">
        <v>15000000</v>
      </c>
      <c r="H172" s="2" t="n">
        <v>70000</v>
      </c>
      <c r="I172" t="inlineStr">
        <is>
          <t>Intel</t>
        </is>
      </c>
      <c r="J172" t="inlineStr">
        <is>
          <t>NO</t>
        </is>
      </c>
      <c r="M172" t="inlineStr">
        <is>
          <t>maps_export</t>
        </is>
      </c>
    </row>
    <row r="173">
      <c r="A173" t="inlineStr">
        <is>
          <t>Girona FC</t>
        </is>
      </c>
      <c r="B173" t="inlineStr">
        <is>
          <t>ES2</t>
        </is>
      </c>
      <c r="C173" t="inlineStr">
        <is>
          <t>14/04/2026</t>
        </is>
      </c>
      <c r="D173" t="inlineStr">
        <is>
          <t>Attacking Midfield</t>
        </is>
      </c>
      <c r="E173" t="inlineStr">
        <is>
          <t>Either</t>
        </is>
      </c>
      <c r="G173" s="2" t="n">
        <v>15000000</v>
      </c>
      <c r="H173" s="2" t="n">
        <v>70000</v>
      </c>
      <c r="I173" t="inlineStr">
        <is>
          <t>Intel</t>
        </is>
      </c>
      <c r="J173" t="inlineStr">
        <is>
          <t>NO</t>
        </is>
      </c>
      <c r="M173" t="inlineStr">
        <is>
          <t>maps_export</t>
        </is>
      </c>
    </row>
    <row r="174">
      <c r="A174" t="inlineStr">
        <is>
          <t>Girona FC</t>
        </is>
      </c>
      <c r="B174" t="inlineStr">
        <is>
          <t>ES2</t>
        </is>
      </c>
      <c r="C174" t="inlineStr">
        <is>
          <t>14/04/2026</t>
        </is>
      </c>
      <c r="D174" t="inlineStr">
        <is>
          <t>Winger</t>
        </is>
      </c>
      <c r="E174" t="inlineStr">
        <is>
          <t>Either</t>
        </is>
      </c>
      <c r="G174" s="2" t="n">
        <v>15000000</v>
      </c>
      <c r="H174" s="2" t="n">
        <v>70000</v>
      </c>
      <c r="I174" t="inlineStr">
        <is>
          <t>Intel</t>
        </is>
      </c>
      <c r="J174" t="inlineStr">
        <is>
          <t>NO</t>
        </is>
      </c>
      <c r="M174" t="inlineStr">
        <is>
          <t>maps_export</t>
        </is>
      </c>
    </row>
    <row r="175">
      <c r="A175" t="inlineStr">
        <is>
          <t>Girona FC</t>
        </is>
      </c>
      <c r="B175" t="inlineStr">
        <is>
          <t>ES2</t>
        </is>
      </c>
      <c r="C175" t="inlineStr">
        <is>
          <t>14/04/2026</t>
        </is>
      </c>
      <c r="D175" t="inlineStr">
        <is>
          <t>Centre Forward</t>
        </is>
      </c>
      <c r="E175" t="inlineStr">
        <is>
          <t>Either</t>
        </is>
      </c>
      <c r="G175" s="2" t="n">
        <v>15000000</v>
      </c>
      <c r="H175" s="2" t="n">
        <v>70000</v>
      </c>
      <c r="I175" t="inlineStr">
        <is>
          <t>Intel</t>
        </is>
      </c>
      <c r="J175" t="inlineStr">
        <is>
          <t>NO</t>
        </is>
      </c>
      <c r="M175" t="inlineStr">
        <is>
          <t>maps_export</t>
        </is>
      </c>
    </row>
    <row r="176">
      <c r="A176" t="inlineStr">
        <is>
          <t>RCD Mallorca</t>
        </is>
      </c>
      <c r="B176" t="inlineStr">
        <is>
          <t>ES2</t>
        </is>
      </c>
      <c r="C176" t="inlineStr">
        <is>
          <t>14/04/2026</t>
        </is>
      </c>
      <c r="D176" t="inlineStr">
        <is>
          <t>Full Back</t>
        </is>
      </c>
      <c r="E176" t="inlineStr">
        <is>
          <t>Right</t>
        </is>
      </c>
      <c r="G176" s="2" t="n">
        <v>5000000</v>
      </c>
      <c r="H176" s="2" t="n">
        <v>80000</v>
      </c>
      <c r="I176" t="inlineStr">
        <is>
          <t>Intel</t>
        </is>
      </c>
      <c r="J176" t="inlineStr">
        <is>
          <t>NO</t>
        </is>
      </c>
      <c r="M176" t="inlineStr">
        <is>
          <t>maps_export</t>
        </is>
      </c>
    </row>
    <row r="177">
      <c r="A177" t="inlineStr">
        <is>
          <t>RCD Mallorca</t>
        </is>
      </c>
      <c r="B177" t="inlineStr">
        <is>
          <t>ES2</t>
        </is>
      </c>
      <c r="C177" t="inlineStr">
        <is>
          <t>14/04/2026</t>
        </is>
      </c>
      <c r="D177" t="inlineStr">
        <is>
          <t>Centre Back</t>
        </is>
      </c>
      <c r="E177" t="inlineStr">
        <is>
          <t>Left</t>
        </is>
      </c>
      <c r="F177" t="inlineStr">
        <is>
          <t>Side: Left</t>
        </is>
      </c>
      <c r="G177" s="2" t="n">
        <v>5000000</v>
      </c>
      <c r="H177" s="2" t="n">
        <v>80000</v>
      </c>
      <c r="I177" t="inlineStr">
        <is>
          <t>Intel</t>
        </is>
      </c>
      <c r="J177" t="inlineStr">
        <is>
          <t>NO</t>
        </is>
      </c>
      <c r="M177" t="inlineStr">
        <is>
          <t>maps_export</t>
        </is>
      </c>
    </row>
    <row r="178">
      <c r="A178" t="inlineStr">
        <is>
          <t>RCD Mallorca</t>
        </is>
      </c>
      <c r="B178" t="inlineStr">
        <is>
          <t>ES2</t>
        </is>
      </c>
      <c r="C178" t="inlineStr">
        <is>
          <t>14/04/2026</t>
        </is>
      </c>
      <c r="D178" t="inlineStr">
        <is>
          <t>Winger</t>
        </is>
      </c>
      <c r="E178" t="inlineStr">
        <is>
          <t>Either</t>
        </is>
      </c>
      <c r="G178" s="2" t="n">
        <v>5000000</v>
      </c>
      <c r="H178" s="2" t="n">
        <v>80000</v>
      </c>
      <c r="I178" t="inlineStr">
        <is>
          <t>Intel</t>
        </is>
      </c>
      <c r="J178" t="inlineStr">
        <is>
          <t>NO</t>
        </is>
      </c>
      <c r="L178" t="inlineStr">
        <is>
          <t>Ribeiro / Asensio</t>
        </is>
      </c>
      <c r="M178" t="inlineStr">
        <is>
          <t>maps_export</t>
        </is>
      </c>
    </row>
    <row r="179">
      <c r="A179" t="inlineStr">
        <is>
          <t>RCD Mallorca</t>
        </is>
      </c>
      <c r="B179" t="inlineStr">
        <is>
          <t>ES2</t>
        </is>
      </c>
      <c r="C179" t="inlineStr">
        <is>
          <t>14/04/2026</t>
        </is>
      </c>
      <c r="D179" t="inlineStr">
        <is>
          <t>Centre Forward</t>
        </is>
      </c>
      <c r="E179" t="inlineStr">
        <is>
          <t>Either</t>
        </is>
      </c>
      <c r="G179" s="2" t="n">
        <v>5000000</v>
      </c>
      <c r="H179" s="2" t="n">
        <v>80000</v>
      </c>
      <c r="I179" t="inlineStr">
        <is>
          <t>Intel</t>
        </is>
      </c>
      <c r="J179" t="inlineStr">
        <is>
          <t>NO</t>
        </is>
      </c>
      <c r="M179" t="inlineStr">
        <is>
          <t>maps_export</t>
        </is>
      </c>
    </row>
    <row r="180">
      <c r="A180" t="inlineStr">
        <is>
          <t>Real Oviedo</t>
        </is>
      </c>
      <c r="B180" t="inlineStr">
        <is>
          <t>ES2</t>
        </is>
      </c>
      <c r="C180" t="inlineStr">
        <is>
          <t>14/04/2026</t>
        </is>
      </c>
      <c r="D180" t="inlineStr">
        <is>
          <t>Full Back</t>
        </is>
      </c>
      <c r="E180" t="inlineStr">
        <is>
          <t>Right</t>
        </is>
      </c>
      <c r="G180" s="2" t="n">
        <v>0</v>
      </c>
      <c r="H180" s="2" t="n">
        <v>60000</v>
      </c>
      <c r="I180" t="inlineStr">
        <is>
          <t>Intel</t>
        </is>
      </c>
      <c r="J180" t="inlineStr">
        <is>
          <t>NO</t>
        </is>
      </c>
      <c r="M180" t="inlineStr">
        <is>
          <t>maps_export</t>
        </is>
      </c>
    </row>
    <row r="181">
      <c r="A181" t="inlineStr">
        <is>
          <t>Real Oviedo</t>
        </is>
      </c>
      <c r="B181" t="inlineStr">
        <is>
          <t>ES2</t>
        </is>
      </c>
      <c r="C181" t="inlineStr">
        <is>
          <t>14/04/2026</t>
        </is>
      </c>
      <c r="D181" t="inlineStr">
        <is>
          <t>Centre Back</t>
        </is>
      </c>
      <c r="E181" t="inlineStr">
        <is>
          <t>Left</t>
        </is>
      </c>
      <c r="F181" t="inlineStr">
        <is>
          <t>Side: Left</t>
        </is>
      </c>
      <c r="G181" s="2" t="n">
        <v>0</v>
      </c>
      <c r="H181" s="2" t="n">
        <v>60000</v>
      </c>
      <c r="I181" t="inlineStr">
        <is>
          <t>Intel</t>
        </is>
      </c>
      <c r="J181" t="inlineStr">
        <is>
          <t>NO</t>
        </is>
      </c>
      <c r="M181" t="inlineStr">
        <is>
          <t>maps_export</t>
        </is>
      </c>
    </row>
    <row r="182">
      <c r="A182" t="inlineStr">
        <is>
          <t>Real Oviedo</t>
        </is>
      </c>
      <c r="B182" t="inlineStr">
        <is>
          <t>ES2</t>
        </is>
      </c>
      <c r="C182" t="inlineStr">
        <is>
          <t>14/04/2026</t>
        </is>
      </c>
      <c r="D182" t="inlineStr">
        <is>
          <t>Full Back</t>
        </is>
      </c>
      <c r="E182" t="inlineStr">
        <is>
          <t>Left</t>
        </is>
      </c>
      <c r="G182" s="2" t="n">
        <v>0</v>
      </c>
      <c r="H182" s="2" t="n">
        <v>60000</v>
      </c>
      <c r="I182" t="inlineStr">
        <is>
          <t>Intel</t>
        </is>
      </c>
      <c r="J182" t="inlineStr">
        <is>
          <t>NO</t>
        </is>
      </c>
      <c r="M182" t="inlineStr">
        <is>
          <t>maps_export</t>
        </is>
      </c>
    </row>
    <row r="183">
      <c r="A183" t="inlineStr">
        <is>
          <t>Real Oviedo</t>
        </is>
      </c>
      <c r="B183" t="inlineStr">
        <is>
          <t>ES2</t>
        </is>
      </c>
      <c r="C183" t="inlineStr">
        <is>
          <t>14/04/2026</t>
        </is>
      </c>
      <c r="D183" t="inlineStr">
        <is>
          <t>Defensive Midfield</t>
        </is>
      </c>
      <c r="E183" t="inlineStr">
        <is>
          <t>Either</t>
        </is>
      </c>
      <c r="G183" s="2" t="n">
        <v>0</v>
      </c>
      <c r="H183" s="2" t="n">
        <v>60000</v>
      </c>
      <c r="I183" t="inlineStr">
        <is>
          <t>Intel</t>
        </is>
      </c>
      <c r="J183" t="inlineStr">
        <is>
          <t>NO</t>
        </is>
      </c>
      <c r="M183" t="inlineStr">
        <is>
          <t>maps_export</t>
        </is>
      </c>
    </row>
    <row r="184">
      <c r="A184" t="inlineStr">
        <is>
          <t>Real Oviedo</t>
        </is>
      </c>
      <c r="B184" t="inlineStr">
        <is>
          <t>ES2</t>
        </is>
      </c>
      <c r="C184" t="inlineStr">
        <is>
          <t>14/04/2026</t>
        </is>
      </c>
      <c r="D184" t="inlineStr">
        <is>
          <t>Centre Midfield</t>
        </is>
      </c>
      <c r="E184" t="inlineStr">
        <is>
          <t>Either</t>
        </is>
      </c>
      <c r="G184" s="2" t="n">
        <v>0</v>
      </c>
      <c r="H184" s="2" t="n">
        <v>60000</v>
      </c>
      <c r="I184" t="inlineStr">
        <is>
          <t>Intel</t>
        </is>
      </c>
      <c r="J184" t="inlineStr">
        <is>
          <t>NO</t>
        </is>
      </c>
      <c r="M184" t="inlineStr">
        <is>
          <t>maps_export</t>
        </is>
      </c>
    </row>
    <row r="185">
      <c r="A185" t="inlineStr">
        <is>
          <t>Real Oviedo</t>
        </is>
      </c>
      <c r="B185" t="inlineStr">
        <is>
          <t>ES2</t>
        </is>
      </c>
      <c r="C185" t="inlineStr">
        <is>
          <t>14/04/2026</t>
        </is>
      </c>
      <c r="D185" t="inlineStr">
        <is>
          <t>Winger</t>
        </is>
      </c>
      <c r="E185" t="inlineStr">
        <is>
          <t>Right</t>
        </is>
      </c>
      <c r="G185" s="2" t="n">
        <v>0</v>
      </c>
      <c r="H185" s="2" t="n">
        <v>60000</v>
      </c>
      <c r="I185" t="inlineStr">
        <is>
          <t>Intel</t>
        </is>
      </c>
      <c r="J185" t="inlineStr">
        <is>
          <t>NO</t>
        </is>
      </c>
      <c r="M185" t="inlineStr">
        <is>
          <t>maps_export</t>
        </is>
      </c>
    </row>
    <row r="186">
      <c r="A186" t="inlineStr">
        <is>
          <t>Real Oviedo</t>
        </is>
      </c>
      <c r="B186" t="inlineStr">
        <is>
          <t>ES2</t>
        </is>
      </c>
      <c r="C186" t="inlineStr">
        <is>
          <t>14/04/2026</t>
        </is>
      </c>
      <c r="D186" t="inlineStr">
        <is>
          <t>Winger</t>
        </is>
      </c>
      <c r="E186" t="inlineStr">
        <is>
          <t>Left</t>
        </is>
      </c>
      <c r="G186" s="2" t="n">
        <v>0</v>
      </c>
      <c r="H186" s="2" t="n">
        <v>60000</v>
      </c>
      <c r="I186" t="inlineStr">
        <is>
          <t>Intel</t>
        </is>
      </c>
      <c r="J186" t="inlineStr">
        <is>
          <t>NO</t>
        </is>
      </c>
      <c r="M186" t="inlineStr">
        <is>
          <t>maps_export</t>
        </is>
      </c>
    </row>
    <row r="187">
      <c r="A187" t="inlineStr">
        <is>
          <t>Real Oviedo</t>
        </is>
      </c>
      <c r="B187" t="inlineStr">
        <is>
          <t>ES2</t>
        </is>
      </c>
      <c r="C187" t="inlineStr">
        <is>
          <t>14/04/2026</t>
        </is>
      </c>
      <c r="D187" t="inlineStr">
        <is>
          <t>Centre Forward</t>
        </is>
      </c>
      <c r="E187" t="inlineStr">
        <is>
          <t>Either</t>
        </is>
      </c>
      <c r="G187" s="2" t="n">
        <v>0</v>
      </c>
      <c r="H187" s="2" t="n">
        <v>60000</v>
      </c>
      <c r="I187" t="inlineStr">
        <is>
          <t>Intel</t>
        </is>
      </c>
      <c r="J187" t="inlineStr">
        <is>
          <t>NO</t>
        </is>
      </c>
      <c r="M187" t="inlineStr">
        <is>
          <t>maps_export</t>
        </is>
      </c>
    </row>
    <row r="188">
      <c r="A188" t="inlineStr">
        <is>
          <t>AJ Auxerre</t>
        </is>
      </c>
      <c r="B188" t="inlineStr">
        <is>
          <t>FR1</t>
        </is>
      </c>
      <c r="C188" t="inlineStr">
        <is>
          <t>05/04/2026</t>
        </is>
      </c>
      <c r="D188" t="inlineStr">
        <is>
          <t>Defensive Midfield</t>
        </is>
      </c>
      <c r="E188" t="inlineStr">
        <is>
          <t>Either</t>
        </is>
      </c>
      <c r="G188" s="2" t="n">
        <v>2550000</v>
      </c>
      <c r="H188" s="2" t="n">
        <v>35000</v>
      </c>
      <c r="I188" t="inlineStr">
        <is>
          <t>Intel</t>
        </is>
      </c>
      <c r="J188" t="inlineStr">
        <is>
          <t>NO</t>
        </is>
      </c>
      <c r="M188" t="inlineStr">
        <is>
          <t>maps_export</t>
        </is>
      </c>
    </row>
    <row r="189">
      <c r="A189" t="inlineStr">
        <is>
          <t>AJ Auxerre</t>
        </is>
      </c>
      <c r="B189" t="inlineStr">
        <is>
          <t>FR1</t>
        </is>
      </c>
      <c r="C189" t="inlineStr">
        <is>
          <t>05/04/2026</t>
        </is>
      </c>
      <c r="D189" t="inlineStr">
        <is>
          <t>Attacking Midfield</t>
        </is>
      </c>
      <c r="E189" t="inlineStr">
        <is>
          <t>Either</t>
        </is>
      </c>
      <c r="G189" s="2" t="n">
        <v>2550000</v>
      </c>
      <c r="H189" s="2" t="n">
        <v>35000</v>
      </c>
      <c r="I189" t="inlineStr">
        <is>
          <t>Intel</t>
        </is>
      </c>
      <c r="J189" t="inlineStr">
        <is>
          <t>NO</t>
        </is>
      </c>
      <c r="M189" t="inlineStr">
        <is>
          <t>maps_export</t>
        </is>
      </c>
    </row>
    <row r="190">
      <c r="A190" t="inlineStr">
        <is>
          <t>AJ Auxerre</t>
        </is>
      </c>
      <c r="B190" t="inlineStr">
        <is>
          <t>FR1</t>
        </is>
      </c>
      <c r="C190" t="inlineStr">
        <is>
          <t>05/04/2026</t>
        </is>
      </c>
      <c r="D190" t="inlineStr">
        <is>
          <t>Winger</t>
        </is>
      </c>
      <c r="E190" t="inlineStr">
        <is>
          <t>Either</t>
        </is>
      </c>
      <c r="G190" s="2" t="n">
        <v>2550000</v>
      </c>
      <c r="H190" s="2" t="n">
        <v>35000</v>
      </c>
      <c r="I190" t="inlineStr">
        <is>
          <t>Agent</t>
        </is>
      </c>
      <c r="J190" t="inlineStr">
        <is>
          <t>YES</t>
        </is>
      </c>
      <c r="K190" t="inlineStr">
        <is>
          <t>Jouko</t>
        </is>
      </c>
      <c r="M190" t="inlineStr">
        <is>
          <t>maps_export</t>
        </is>
      </c>
    </row>
    <row r="191">
      <c r="A191" t="inlineStr">
        <is>
          <t>AJ Auxerre</t>
        </is>
      </c>
      <c r="B191" t="inlineStr">
        <is>
          <t>FR1</t>
        </is>
      </c>
      <c r="C191" t="inlineStr">
        <is>
          <t>05/04/2026</t>
        </is>
      </c>
      <c r="D191" t="inlineStr">
        <is>
          <t>Centre Forward</t>
        </is>
      </c>
      <c r="E191" t="inlineStr">
        <is>
          <t>Either</t>
        </is>
      </c>
      <c r="G191" s="2" t="n">
        <v>2550000</v>
      </c>
      <c r="H191" s="2" t="n">
        <v>35000</v>
      </c>
      <c r="I191" t="inlineStr">
        <is>
          <t>Intel</t>
        </is>
      </c>
      <c r="J191" t="inlineStr">
        <is>
          <t>NO</t>
        </is>
      </c>
      <c r="M191" t="inlineStr">
        <is>
          <t>maps_export</t>
        </is>
      </c>
    </row>
    <row r="192">
      <c r="A192" t="inlineStr">
        <is>
          <t>AS Monaco</t>
        </is>
      </c>
      <c r="B192" t="inlineStr">
        <is>
          <t>FR1</t>
        </is>
      </c>
      <c r="C192" t="inlineStr">
        <is>
          <t>05/04/2026</t>
        </is>
      </c>
      <c r="D192" t="inlineStr">
        <is>
          <t>Wing Back</t>
        </is>
      </c>
      <c r="E192" t="inlineStr">
        <is>
          <t>Right</t>
        </is>
      </c>
      <c r="F192" t="inlineStr">
        <is>
          <t>To replace Vanderson</t>
        </is>
      </c>
      <c r="G192" s="2" t="n">
        <v>10000000</v>
      </c>
      <c r="H192" s="2" t="n">
        <v>90000</v>
      </c>
      <c r="I192" t="inlineStr">
        <is>
          <t>Intel</t>
        </is>
      </c>
      <c r="J192" t="inlineStr">
        <is>
          <t>NO</t>
        </is>
      </c>
      <c r="L192" t="inlineStr">
        <is>
          <t>Trippier</t>
        </is>
      </c>
      <c r="M192" t="inlineStr">
        <is>
          <t>maps_export</t>
        </is>
      </c>
    </row>
    <row r="193">
      <c r="A193" t="inlineStr">
        <is>
          <t>AS Monaco</t>
        </is>
      </c>
      <c r="B193" t="inlineStr">
        <is>
          <t>FR1</t>
        </is>
      </c>
      <c r="C193" t="inlineStr">
        <is>
          <t>05/04/2026</t>
        </is>
      </c>
      <c r="D193" t="inlineStr">
        <is>
          <t>Wing Back</t>
        </is>
      </c>
      <c r="E193" t="inlineStr">
        <is>
          <t>Left</t>
        </is>
      </c>
      <c r="G193" s="2" t="n">
        <v>10000000</v>
      </c>
      <c r="H193" s="2" t="n">
        <v>90000</v>
      </c>
      <c r="I193" t="inlineStr">
        <is>
          <t>Intel</t>
        </is>
      </c>
      <c r="J193" t="inlineStr">
        <is>
          <t>NO</t>
        </is>
      </c>
      <c r="M193" t="inlineStr">
        <is>
          <t>maps_export</t>
        </is>
      </c>
    </row>
    <row r="194">
      <c r="A194" t="inlineStr">
        <is>
          <t>AS Monaco</t>
        </is>
      </c>
      <c r="B194" t="inlineStr">
        <is>
          <t>FR1</t>
        </is>
      </c>
      <c r="C194" t="inlineStr">
        <is>
          <t>05/04/2026</t>
        </is>
      </c>
      <c r="D194" t="inlineStr">
        <is>
          <t>Centre Back</t>
        </is>
      </c>
      <c r="E194" t="inlineStr">
        <is>
          <t>Right</t>
        </is>
      </c>
      <c r="F194" t="inlineStr">
        <is>
          <t>Side: Right</t>
        </is>
      </c>
      <c r="G194" s="2" t="n">
        <v>10000000</v>
      </c>
      <c r="H194" s="2" t="n">
        <v>90000</v>
      </c>
      <c r="I194" t="inlineStr">
        <is>
          <t>Intel</t>
        </is>
      </c>
      <c r="J194" t="inlineStr">
        <is>
          <t>NO</t>
        </is>
      </c>
      <c r="M194" t="inlineStr">
        <is>
          <t>maps_export</t>
        </is>
      </c>
    </row>
    <row r="195">
      <c r="A195" t="inlineStr">
        <is>
          <t>AS Monaco</t>
        </is>
      </c>
      <c r="B195" t="inlineStr">
        <is>
          <t>FR1</t>
        </is>
      </c>
      <c r="C195" t="inlineStr">
        <is>
          <t>05/04/2026</t>
        </is>
      </c>
      <c r="D195" t="inlineStr">
        <is>
          <t>Centre Midfield</t>
        </is>
      </c>
      <c r="E195" t="inlineStr">
        <is>
          <t>Either</t>
        </is>
      </c>
      <c r="G195" s="2" t="n">
        <v>10000000</v>
      </c>
      <c r="H195" s="2" t="n">
        <v>90000</v>
      </c>
      <c r="I195" t="inlineStr">
        <is>
          <t>Intel</t>
        </is>
      </c>
      <c r="J195" t="inlineStr">
        <is>
          <t>NO</t>
        </is>
      </c>
      <c r="L195" t="inlineStr">
        <is>
          <t>Casadei</t>
        </is>
      </c>
      <c r="M195" t="inlineStr">
        <is>
          <t>maps_export</t>
        </is>
      </c>
    </row>
    <row r="196">
      <c r="A196" t="inlineStr">
        <is>
          <t>AS Monaco</t>
        </is>
      </c>
      <c r="B196" t="inlineStr">
        <is>
          <t>FR1</t>
        </is>
      </c>
      <c r="C196" t="inlineStr">
        <is>
          <t>05/04/2026</t>
        </is>
      </c>
      <c r="D196" t="inlineStr">
        <is>
          <t>Winger</t>
        </is>
      </c>
      <c r="E196" t="inlineStr">
        <is>
          <t>Right</t>
        </is>
      </c>
      <c r="G196" s="2" t="n">
        <v>10000000</v>
      </c>
      <c r="H196" s="2" t="n">
        <v>90000</v>
      </c>
      <c r="I196" t="inlineStr">
        <is>
          <t>Intel</t>
        </is>
      </c>
      <c r="J196" t="inlineStr">
        <is>
          <t>NO</t>
        </is>
      </c>
      <c r="M196" t="inlineStr">
        <is>
          <t>maps_export</t>
        </is>
      </c>
    </row>
    <row r="197">
      <c r="A197" t="inlineStr">
        <is>
          <t>AS Monaco</t>
        </is>
      </c>
      <c r="B197" t="inlineStr">
        <is>
          <t>FR1</t>
        </is>
      </c>
      <c r="C197" t="inlineStr">
        <is>
          <t>05/04/2026</t>
        </is>
      </c>
      <c r="D197" t="inlineStr">
        <is>
          <t>Centre Forward</t>
        </is>
      </c>
      <c r="E197" t="inlineStr">
        <is>
          <t>Either</t>
        </is>
      </c>
      <c r="G197" s="2" t="n">
        <v>10000000</v>
      </c>
      <c r="H197" s="2" t="n">
        <v>90000</v>
      </c>
      <c r="I197" t="inlineStr">
        <is>
          <t>Intel</t>
        </is>
      </c>
      <c r="J197" t="inlineStr">
        <is>
          <t>NO</t>
        </is>
      </c>
      <c r="M197" t="inlineStr">
        <is>
          <t>maps_export</t>
        </is>
      </c>
    </row>
    <row r="198">
      <c r="A198" t="inlineStr">
        <is>
          <t>Angers SCO</t>
        </is>
      </c>
      <c r="B198" t="inlineStr">
        <is>
          <t>FR1</t>
        </is>
      </c>
      <c r="C198" t="inlineStr">
        <is>
          <t>05/04/2026</t>
        </is>
      </c>
      <c r="D198" t="inlineStr">
        <is>
          <t>Goalkeeper</t>
        </is>
      </c>
      <c r="E198" t="inlineStr">
        <is>
          <t>Either</t>
        </is>
      </c>
      <c r="G198" s="2" t="n">
        <v>0</v>
      </c>
      <c r="H198" s="2" t="n">
        <v>40000</v>
      </c>
      <c r="I198" t="inlineStr">
        <is>
          <t>Intel</t>
        </is>
      </c>
      <c r="J198" t="inlineStr">
        <is>
          <t>NO</t>
        </is>
      </c>
      <c r="M198" t="inlineStr">
        <is>
          <t>maps_export</t>
        </is>
      </c>
    </row>
    <row r="199">
      <c r="A199" t="inlineStr">
        <is>
          <t>Angers SCO</t>
        </is>
      </c>
      <c r="B199" t="inlineStr">
        <is>
          <t>FR1</t>
        </is>
      </c>
      <c r="C199" t="inlineStr">
        <is>
          <t>05/04/2026</t>
        </is>
      </c>
      <c r="D199" t="inlineStr">
        <is>
          <t>Centre Back</t>
        </is>
      </c>
      <c r="E199" t="inlineStr">
        <is>
          <t>Right</t>
        </is>
      </c>
      <c r="F199" t="inlineStr">
        <is>
          <t>Side: Right</t>
        </is>
      </c>
      <c r="G199" s="2" t="n">
        <v>0</v>
      </c>
      <c r="H199" s="2" t="n">
        <v>40000</v>
      </c>
      <c r="I199" t="inlineStr">
        <is>
          <t>Intel</t>
        </is>
      </c>
      <c r="J199" t="inlineStr">
        <is>
          <t>NO</t>
        </is>
      </c>
      <c r="M199" t="inlineStr">
        <is>
          <t>maps_export</t>
        </is>
      </c>
    </row>
    <row r="200">
      <c r="A200" t="inlineStr">
        <is>
          <t>Angers SCO</t>
        </is>
      </c>
      <c r="B200" t="inlineStr">
        <is>
          <t>FR1</t>
        </is>
      </c>
      <c r="C200" t="inlineStr">
        <is>
          <t>05/04/2026</t>
        </is>
      </c>
      <c r="D200" t="inlineStr">
        <is>
          <t>Defensive Midfield</t>
        </is>
      </c>
      <c r="E200" t="inlineStr">
        <is>
          <t>Either</t>
        </is>
      </c>
      <c r="G200" s="2" t="n">
        <v>0</v>
      </c>
      <c r="H200" s="2" t="n">
        <v>40000</v>
      </c>
      <c r="I200" t="inlineStr">
        <is>
          <t>Intel</t>
        </is>
      </c>
      <c r="J200" t="inlineStr">
        <is>
          <t>NO</t>
        </is>
      </c>
      <c r="M200" t="inlineStr">
        <is>
          <t>maps_export</t>
        </is>
      </c>
    </row>
    <row r="201">
      <c r="A201" t="inlineStr">
        <is>
          <t>Angers SCO</t>
        </is>
      </c>
      <c r="B201" t="inlineStr">
        <is>
          <t>FR1</t>
        </is>
      </c>
      <c r="C201" t="inlineStr">
        <is>
          <t>05/04/2026</t>
        </is>
      </c>
      <c r="D201" t="inlineStr">
        <is>
          <t>Centre Midfield</t>
        </is>
      </c>
      <c r="E201" t="inlineStr">
        <is>
          <t>Either</t>
        </is>
      </c>
      <c r="G201" s="2" t="n">
        <v>0</v>
      </c>
      <c r="H201" s="2" t="n">
        <v>40000</v>
      </c>
      <c r="I201" t="inlineStr">
        <is>
          <t>Intel</t>
        </is>
      </c>
      <c r="J201" t="inlineStr">
        <is>
          <t>NO</t>
        </is>
      </c>
      <c r="M201" t="inlineStr">
        <is>
          <t>maps_export</t>
        </is>
      </c>
    </row>
    <row r="202">
      <c r="A202" t="inlineStr">
        <is>
          <t>Angers SCO</t>
        </is>
      </c>
      <c r="B202" t="inlineStr">
        <is>
          <t>FR1</t>
        </is>
      </c>
      <c r="C202" t="inlineStr">
        <is>
          <t>05/04/2026</t>
        </is>
      </c>
      <c r="D202" t="inlineStr">
        <is>
          <t>Centre Forward</t>
        </is>
      </c>
      <c r="E202" t="inlineStr">
        <is>
          <t>Either</t>
        </is>
      </c>
      <c r="G202" s="2" t="n">
        <v>0</v>
      </c>
      <c r="H202" s="2" t="n">
        <v>40000</v>
      </c>
      <c r="I202" t="inlineStr">
        <is>
          <t>Intel</t>
        </is>
      </c>
      <c r="J202" t="inlineStr">
        <is>
          <t>NO</t>
        </is>
      </c>
      <c r="M202" t="inlineStr">
        <is>
          <t>maps_export</t>
        </is>
      </c>
    </row>
    <row r="203">
      <c r="A203" t="inlineStr">
        <is>
          <t>Brest</t>
        </is>
      </c>
      <c r="B203" t="inlineStr">
        <is>
          <t>FR1</t>
        </is>
      </c>
      <c r="C203" t="inlineStr">
        <is>
          <t>05/04/2026</t>
        </is>
      </c>
      <c r="D203" t="inlineStr">
        <is>
          <t>Goalkeeper</t>
        </is>
      </c>
      <c r="E203" t="inlineStr">
        <is>
          <t>Either</t>
        </is>
      </c>
      <c r="G203" s="2" t="n">
        <v>2400000</v>
      </c>
      <c r="H203" s="2" t="n">
        <v>50000</v>
      </c>
      <c r="I203" t="inlineStr">
        <is>
          <t>Intel</t>
        </is>
      </c>
      <c r="J203" t="inlineStr">
        <is>
          <t>NO</t>
        </is>
      </c>
      <c r="M203" t="inlineStr">
        <is>
          <t>maps_export</t>
        </is>
      </c>
    </row>
    <row r="204">
      <c r="A204" t="inlineStr">
        <is>
          <t>Brest</t>
        </is>
      </c>
      <c r="B204" t="inlineStr">
        <is>
          <t>FR1</t>
        </is>
      </c>
      <c r="C204" t="inlineStr">
        <is>
          <t>05/04/2026</t>
        </is>
      </c>
      <c r="D204" t="inlineStr">
        <is>
          <t>Centre Back</t>
        </is>
      </c>
      <c r="E204" t="inlineStr">
        <is>
          <t>Left</t>
        </is>
      </c>
      <c r="F204" t="inlineStr">
        <is>
          <t>Side: Left</t>
        </is>
      </c>
      <c r="G204" s="2" t="n">
        <v>2400000</v>
      </c>
      <c r="H204" s="2" t="n">
        <v>50000</v>
      </c>
      <c r="I204" t="inlineStr">
        <is>
          <t>Intel</t>
        </is>
      </c>
      <c r="J204" t="inlineStr">
        <is>
          <t>NO</t>
        </is>
      </c>
      <c r="M204" t="inlineStr">
        <is>
          <t>maps_export</t>
        </is>
      </c>
    </row>
    <row r="205">
      <c r="A205" t="inlineStr">
        <is>
          <t>Brest</t>
        </is>
      </c>
      <c r="B205" t="inlineStr">
        <is>
          <t>FR1</t>
        </is>
      </c>
      <c r="C205" t="inlineStr">
        <is>
          <t>05/04/2026</t>
        </is>
      </c>
      <c r="D205" t="inlineStr">
        <is>
          <t>Full Back</t>
        </is>
      </c>
      <c r="E205" t="inlineStr">
        <is>
          <t>Left</t>
        </is>
      </c>
      <c r="G205" s="2" t="n">
        <v>2400000</v>
      </c>
      <c r="H205" s="2" t="n">
        <v>50000</v>
      </c>
      <c r="I205" t="inlineStr">
        <is>
          <t>Intel</t>
        </is>
      </c>
      <c r="J205" t="inlineStr">
        <is>
          <t>NO</t>
        </is>
      </c>
      <c r="M205" t="inlineStr">
        <is>
          <t>maps_export</t>
        </is>
      </c>
    </row>
    <row r="206">
      <c r="A206" t="inlineStr">
        <is>
          <t>Brest</t>
        </is>
      </c>
      <c r="B206" t="inlineStr">
        <is>
          <t>FR1</t>
        </is>
      </c>
      <c r="C206" t="inlineStr">
        <is>
          <t>05/04/2026</t>
        </is>
      </c>
      <c r="D206" t="inlineStr">
        <is>
          <t>Attacking Midfield</t>
        </is>
      </c>
      <c r="E206" t="inlineStr">
        <is>
          <t>Either</t>
        </is>
      </c>
      <c r="F206" t="inlineStr">
        <is>
          <t>To replace Doumbia</t>
        </is>
      </c>
      <c r="G206" s="2" t="n">
        <v>2400000</v>
      </c>
      <c r="H206" s="2" t="n">
        <v>50000</v>
      </c>
      <c r="I206" t="inlineStr">
        <is>
          <t>Intel</t>
        </is>
      </c>
      <c r="J206" t="inlineStr">
        <is>
          <t>NO</t>
        </is>
      </c>
      <c r="M206" t="inlineStr">
        <is>
          <t>maps_export</t>
        </is>
      </c>
    </row>
    <row r="207">
      <c r="A207" t="inlineStr">
        <is>
          <t>Brest</t>
        </is>
      </c>
      <c r="B207" t="inlineStr">
        <is>
          <t>FR1</t>
        </is>
      </c>
      <c r="C207" t="inlineStr">
        <is>
          <t>05/04/2026</t>
        </is>
      </c>
      <c r="D207" t="inlineStr">
        <is>
          <t>Winger</t>
        </is>
      </c>
      <c r="E207" t="inlineStr">
        <is>
          <t>Either</t>
        </is>
      </c>
      <c r="G207" s="2" t="n">
        <v>2400000</v>
      </c>
      <c r="H207" s="2" t="n">
        <v>50000</v>
      </c>
      <c r="I207" t="inlineStr">
        <is>
          <t>Intel</t>
        </is>
      </c>
      <c r="J207" t="inlineStr">
        <is>
          <t>NO</t>
        </is>
      </c>
      <c r="M207" t="inlineStr">
        <is>
          <t>maps_export</t>
        </is>
      </c>
    </row>
    <row r="208">
      <c r="A208" t="inlineStr">
        <is>
          <t>Brest</t>
        </is>
      </c>
      <c r="B208" t="inlineStr">
        <is>
          <t>FR1</t>
        </is>
      </c>
      <c r="C208" t="inlineStr">
        <is>
          <t>05/04/2026</t>
        </is>
      </c>
      <c r="D208" t="inlineStr">
        <is>
          <t>Centre Forward</t>
        </is>
      </c>
      <c r="E208" t="inlineStr">
        <is>
          <t>Either</t>
        </is>
      </c>
      <c r="G208" s="2" t="n">
        <v>2400000</v>
      </c>
      <c r="H208" s="2" t="n">
        <v>50000</v>
      </c>
      <c r="I208" t="inlineStr">
        <is>
          <t>Intel</t>
        </is>
      </c>
      <c r="J208" t="inlineStr">
        <is>
          <t>NO</t>
        </is>
      </c>
      <c r="M208" t="inlineStr">
        <is>
          <t>maps_export</t>
        </is>
      </c>
    </row>
    <row r="209">
      <c r="A209" t="inlineStr">
        <is>
          <t>ESTAC Troyes</t>
        </is>
      </c>
      <c r="B209" t="inlineStr">
        <is>
          <t>FR1</t>
        </is>
      </c>
      <c r="C209" t="inlineStr">
        <is>
          <t>03/05/2026</t>
        </is>
      </c>
      <c r="D209" t="inlineStr">
        <is>
          <t>Goalkeeper</t>
        </is>
      </c>
      <c r="E209" t="inlineStr">
        <is>
          <t>Either</t>
        </is>
      </c>
      <c r="G209" s="2" t="n">
        <v>3000000</v>
      </c>
      <c r="H209" s="2" t="n"/>
      <c r="I209" t="inlineStr">
        <is>
          <t>Intel</t>
        </is>
      </c>
      <c r="J209" t="inlineStr">
        <is>
          <t>NO</t>
        </is>
      </c>
      <c r="M209" t="inlineStr">
        <is>
          <t>maps_export</t>
        </is>
      </c>
    </row>
    <row r="210">
      <c r="A210" t="inlineStr">
        <is>
          <t>ESTAC Troyes</t>
        </is>
      </c>
      <c r="B210" t="inlineStr">
        <is>
          <t>FR1</t>
        </is>
      </c>
      <c r="C210" t="inlineStr">
        <is>
          <t>03/05/2026</t>
        </is>
      </c>
      <c r="D210" t="inlineStr">
        <is>
          <t>Centre Midfield</t>
        </is>
      </c>
      <c r="E210" t="inlineStr">
        <is>
          <t>Either</t>
        </is>
      </c>
      <c r="G210" s="2" t="n">
        <v>3000000</v>
      </c>
      <c r="H210" s="2" t="n"/>
      <c r="I210" t="inlineStr">
        <is>
          <t>Intel</t>
        </is>
      </c>
      <c r="J210" t="inlineStr">
        <is>
          <t>NO</t>
        </is>
      </c>
      <c r="M210" t="inlineStr">
        <is>
          <t>maps_export</t>
        </is>
      </c>
    </row>
    <row r="211">
      <c r="A211" t="inlineStr">
        <is>
          <t>ESTAC Troyes</t>
        </is>
      </c>
      <c r="B211" t="inlineStr">
        <is>
          <t>FR1</t>
        </is>
      </c>
      <c r="C211" t="inlineStr">
        <is>
          <t>03/05/2026</t>
        </is>
      </c>
      <c r="D211" t="inlineStr">
        <is>
          <t>Centre Forward</t>
        </is>
      </c>
      <c r="E211" t="inlineStr">
        <is>
          <t>Either</t>
        </is>
      </c>
      <c r="G211" s="2" t="n">
        <v>3000000</v>
      </c>
      <c r="H211" s="2" t="n"/>
      <c r="I211" t="inlineStr">
        <is>
          <t>Intel</t>
        </is>
      </c>
      <c r="J211" t="inlineStr">
        <is>
          <t>NO</t>
        </is>
      </c>
      <c r="M211" t="inlineStr">
        <is>
          <t>maps_export</t>
        </is>
      </c>
    </row>
    <row r="212">
      <c r="A212" t="inlineStr">
        <is>
          <t>FC Lorient</t>
        </is>
      </c>
      <c r="B212" t="inlineStr">
        <is>
          <t>FR1</t>
        </is>
      </c>
      <c r="C212" t="inlineStr">
        <is>
          <t>06/04/2026</t>
        </is>
      </c>
      <c r="D212" t="inlineStr">
        <is>
          <t>Wing Back</t>
        </is>
      </c>
      <c r="E212" t="inlineStr">
        <is>
          <t>Right</t>
        </is>
      </c>
      <c r="G212" s="2" t="n">
        <v>1200000</v>
      </c>
      <c r="H212" s="2" t="n">
        <v>40000</v>
      </c>
      <c r="I212" t="inlineStr">
        <is>
          <t>Intel</t>
        </is>
      </c>
      <c r="J212" t="inlineStr">
        <is>
          <t>NO</t>
        </is>
      </c>
      <c r="M212" t="inlineStr">
        <is>
          <t>maps_export</t>
        </is>
      </c>
    </row>
    <row r="213">
      <c r="A213" t="inlineStr">
        <is>
          <t>FC Lorient</t>
        </is>
      </c>
      <c r="B213" t="inlineStr">
        <is>
          <t>FR1</t>
        </is>
      </c>
      <c r="C213" t="inlineStr">
        <is>
          <t>06/04/2026</t>
        </is>
      </c>
      <c r="D213" t="inlineStr">
        <is>
          <t>Wing Back</t>
        </is>
      </c>
      <c r="E213" t="inlineStr">
        <is>
          <t>Left</t>
        </is>
      </c>
      <c r="G213" s="2" t="n">
        <v>1200000</v>
      </c>
      <c r="H213" s="2" t="n">
        <v>40000</v>
      </c>
      <c r="I213" t="inlineStr">
        <is>
          <t>Intel</t>
        </is>
      </c>
      <c r="J213" t="inlineStr">
        <is>
          <t>NO</t>
        </is>
      </c>
      <c r="M213" t="inlineStr">
        <is>
          <t>maps_export</t>
        </is>
      </c>
    </row>
    <row r="214">
      <c r="A214" t="inlineStr">
        <is>
          <t>FC Lorient</t>
        </is>
      </c>
      <c r="B214" t="inlineStr">
        <is>
          <t>FR1</t>
        </is>
      </c>
      <c r="C214" t="inlineStr">
        <is>
          <t>06/04/2026</t>
        </is>
      </c>
      <c r="D214" t="inlineStr">
        <is>
          <t>Centre Back</t>
        </is>
      </c>
      <c r="E214" t="inlineStr">
        <is>
          <t>Right</t>
        </is>
      </c>
      <c r="F214" t="inlineStr">
        <is>
          <t>Side: Right</t>
        </is>
      </c>
      <c r="G214" s="2" t="n">
        <v>1200000</v>
      </c>
      <c r="H214" s="2" t="n">
        <v>40000</v>
      </c>
      <c r="I214" t="inlineStr">
        <is>
          <t>Intel</t>
        </is>
      </c>
      <c r="J214" t="inlineStr">
        <is>
          <t>NO</t>
        </is>
      </c>
      <c r="M214" t="inlineStr">
        <is>
          <t>maps_export</t>
        </is>
      </c>
    </row>
    <row r="215">
      <c r="A215" t="inlineStr">
        <is>
          <t>FC Lorient</t>
        </is>
      </c>
      <c r="B215" t="inlineStr">
        <is>
          <t>FR1</t>
        </is>
      </c>
      <c r="C215" t="inlineStr">
        <is>
          <t>06/04/2026</t>
        </is>
      </c>
      <c r="D215" t="inlineStr">
        <is>
          <t>Centre Back</t>
        </is>
      </c>
      <c r="E215" t="inlineStr">
        <is>
          <t>Left</t>
        </is>
      </c>
      <c r="F215" t="inlineStr">
        <is>
          <t>Side: Left</t>
        </is>
      </c>
      <c r="G215" s="2" t="n">
        <v>1200000</v>
      </c>
      <c r="H215" s="2" t="n">
        <v>40000</v>
      </c>
      <c r="I215" t="inlineStr">
        <is>
          <t>Intel</t>
        </is>
      </c>
      <c r="J215" t="inlineStr">
        <is>
          <t>NO</t>
        </is>
      </c>
      <c r="M215" t="inlineStr">
        <is>
          <t>maps_export</t>
        </is>
      </c>
    </row>
    <row r="216">
      <c r="A216" t="inlineStr">
        <is>
          <t>FC Lorient</t>
        </is>
      </c>
      <c r="B216" t="inlineStr">
        <is>
          <t>FR1</t>
        </is>
      </c>
      <c r="C216" t="inlineStr">
        <is>
          <t>06/04/2026</t>
        </is>
      </c>
      <c r="D216" t="inlineStr">
        <is>
          <t>Defensive Midfield</t>
        </is>
      </c>
      <c r="E216" t="inlineStr">
        <is>
          <t>Either</t>
        </is>
      </c>
      <c r="G216" s="2" t="n">
        <v>1200000</v>
      </c>
      <c r="H216" s="2" t="n">
        <v>40000</v>
      </c>
      <c r="I216" t="inlineStr">
        <is>
          <t>Intel</t>
        </is>
      </c>
      <c r="J216" t="inlineStr">
        <is>
          <t>NO</t>
        </is>
      </c>
      <c r="M216" t="inlineStr">
        <is>
          <t>maps_export</t>
        </is>
      </c>
    </row>
    <row r="217">
      <c r="A217" t="inlineStr">
        <is>
          <t>FC Lorient</t>
        </is>
      </c>
      <c r="B217" t="inlineStr">
        <is>
          <t>FR1</t>
        </is>
      </c>
      <c r="C217" t="inlineStr">
        <is>
          <t>06/04/2026</t>
        </is>
      </c>
      <c r="D217" t="inlineStr">
        <is>
          <t>Centre Midfield</t>
        </is>
      </c>
      <c r="E217" t="inlineStr">
        <is>
          <t>Either</t>
        </is>
      </c>
      <c r="G217" s="2" t="n">
        <v>1200000</v>
      </c>
      <c r="H217" s="2" t="n">
        <v>40000</v>
      </c>
      <c r="I217" t="inlineStr">
        <is>
          <t>Intel</t>
        </is>
      </c>
      <c r="J217" t="inlineStr">
        <is>
          <t>NO</t>
        </is>
      </c>
      <c r="M217" t="inlineStr">
        <is>
          <t>maps_export</t>
        </is>
      </c>
    </row>
    <row r="218">
      <c r="A218" t="inlineStr">
        <is>
          <t>FC Lorient</t>
        </is>
      </c>
      <c r="B218" t="inlineStr">
        <is>
          <t>FR1</t>
        </is>
      </c>
      <c r="C218" t="inlineStr">
        <is>
          <t>06/04/2026</t>
        </is>
      </c>
      <c r="D218" t="inlineStr">
        <is>
          <t>Winger</t>
        </is>
      </c>
      <c r="E218" t="inlineStr">
        <is>
          <t>Right</t>
        </is>
      </c>
      <c r="G218" s="2" t="n">
        <v>1200000</v>
      </c>
      <c r="H218" s="2" t="n">
        <v>40000</v>
      </c>
      <c r="I218" t="inlineStr">
        <is>
          <t>Intel</t>
        </is>
      </c>
      <c r="J218" t="inlineStr">
        <is>
          <t>NO</t>
        </is>
      </c>
      <c r="L218" t="inlineStr">
        <is>
          <t>Badji</t>
        </is>
      </c>
      <c r="M218" t="inlineStr">
        <is>
          <t>maps_export</t>
        </is>
      </c>
    </row>
    <row r="219">
      <c r="A219" t="inlineStr">
        <is>
          <t>FC Lorient</t>
        </is>
      </c>
      <c r="B219" t="inlineStr">
        <is>
          <t>FR1</t>
        </is>
      </c>
      <c r="C219" t="inlineStr">
        <is>
          <t>06/04/2026</t>
        </is>
      </c>
      <c r="D219" t="inlineStr">
        <is>
          <t>Winger</t>
        </is>
      </c>
      <c r="E219" t="inlineStr">
        <is>
          <t>Left</t>
        </is>
      </c>
      <c r="G219" s="2" t="n">
        <v>1200000</v>
      </c>
      <c r="H219" s="2" t="n">
        <v>40000</v>
      </c>
      <c r="I219" t="inlineStr">
        <is>
          <t>Intel</t>
        </is>
      </c>
      <c r="J219" t="inlineStr">
        <is>
          <t>NO</t>
        </is>
      </c>
      <c r="M219" t="inlineStr">
        <is>
          <t>maps_export</t>
        </is>
      </c>
    </row>
    <row r="220">
      <c r="A220" t="inlineStr">
        <is>
          <t>FC Lorient</t>
        </is>
      </c>
      <c r="B220" t="inlineStr">
        <is>
          <t>FR1</t>
        </is>
      </c>
      <c r="C220" t="inlineStr">
        <is>
          <t>06/04/2026</t>
        </is>
      </c>
      <c r="D220" t="inlineStr">
        <is>
          <t>Centre Forward</t>
        </is>
      </c>
      <c r="E220" t="inlineStr">
        <is>
          <t>Either</t>
        </is>
      </c>
      <c r="G220" s="2" t="n">
        <v>1200000</v>
      </c>
      <c r="H220" s="2" t="n">
        <v>40000</v>
      </c>
      <c r="I220" t="inlineStr">
        <is>
          <t>Intel</t>
        </is>
      </c>
      <c r="J220" t="inlineStr">
        <is>
          <t>NO</t>
        </is>
      </c>
      <c r="M220" t="inlineStr">
        <is>
          <t>maps_export</t>
        </is>
      </c>
    </row>
    <row r="221">
      <c r="A221" t="inlineStr">
        <is>
          <t>FC Toulouse</t>
        </is>
      </c>
      <c r="B221" t="inlineStr">
        <is>
          <t>FR1</t>
        </is>
      </c>
      <c r="C221" t="inlineStr">
        <is>
          <t>09/04/2026</t>
        </is>
      </c>
      <c r="D221" t="inlineStr">
        <is>
          <t>Goalkeeper</t>
        </is>
      </c>
      <c r="E221" t="inlineStr">
        <is>
          <t>Either</t>
        </is>
      </c>
      <c r="G221" s="2" t="n">
        <v>3200000</v>
      </c>
      <c r="H221" s="2" t="n">
        <v>40000</v>
      </c>
      <c r="I221" t="inlineStr">
        <is>
          <t>Intel</t>
        </is>
      </c>
      <c r="J221" t="inlineStr">
        <is>
          <t>NO</t>
        </is>
      </c>
      <c r="L221" t="inlineStr">
        <is>
          <t>De Busser</t>
        </is>
      </c>
      <c r="M221" t="inlineStr">
        <is>
          <t>maps_export</t>
        </is>
      </c>
    </row>
    <row r="222">
      <c r="A222" t="inlineStr">
        <is>
          <t>FC Toulouse</t>
        </is>
      </c>
      <c r="B222" t="inlineStr">
        <is>
          <t>FR1</t>
        </is>
      </c>
      <c r="C222" t="inlineStr">
        <is>
          <t>09/04/2026</t>
        </is>
      </c>
      <c r="D222" t="inlineStr">
        <is>
          <t>Full Back</t>
        </is>
      </c>
      <c r="E222" t="inlineStr">
        <is>
          <t>Left</t>
        </is>
      </c>
      <c r="G222" s="2" t="n">
        <v>3200000</v>
      </c>
      <c r="H222" s="2" t="n">
        <v>40000</v>
      </c>
      <c r="I222" t="inlineStr">
        <is>
          <t>Intel</t>
        </is>
      </c>
      <c r="J222" t="inlineStr">
        <is>
          <t>NO</t>
        </is>
      </c>
      <c r="M222" t="inlineStr">
        <is>
          <t>maps_export</t>
        </is>
      </c>
    </row>
    <row r="223">
      <c r="A223" t="inlineStr">
        <is>
          <t>FC Toulouse</t>
        </is>
      </c>
      <c r="B223" t="inlineStr">
        <is>
          <t>FR1</t>
        </is>
      </c>
      <c r="C223" t="inlineStr">
        <is>
          <t>09/04/2026</t>
        </is>
      </c>
      <c r="D223" t="inlineStr">
        <is>
          <t>Centre Back</t>
        </is>
      </c>
      <c r="E223" t="inlineStr">
        <is>
          <t>Right</t>
        </is>
      </c>
      <c r="F223" t="inlineStr">
        <is>
          <t>Side: Right</t>
        </is>
      </c>
      <c r="G223" s="2" t="n">
        <v>3200000</v>
      </c>
      <c r="H223" s="2" t="n">
        <v>40000</v>
      </c>
      <c r="I223" t="inlineStr">
        <is>
          <t>Intel</t>
        </is>
      </c>
      <c r="J223" t="inlineStr">
        <is>
          <t>NO</t>
        </is>
      </c>
      <c r="M223" t="inlineStr">
        <is>
          <t>maps_export</t>
        </is>
      </c>
    </row>
    <row r="224">
      <c r="A224" t="inlineStr">
        <is>
          <t>FC Toulouse</t>
        </is>
      </c>
      <c r="B224" t="inlineStr">
        <is>
          <t>FR1</t>
        </is>
      </c>
      <c r="C224" t="inlineStr">
        <is>
          <t>09/04/2026</t>
        </is>
      </c>
      <c r="D224" t="inlineStr">
        <is>
          <t>Centre Midfield</t>
        </is>
      </c>
      <c r="E224" t="inlineStr">
        <is>
          <t>Either</t>
        </is>
      </c>
      <c r="G224" s="2" t="n">
        <v>3200000</v>
      </c>
      <c r="H224" s="2" t="n">
        <v>40000</v>
      </c>
      <c r="I224" t="inlineStr">
        <is>
          <t>Intel</t>
        </is>
      </c>
      <c r="J224" t="inlineStr">
        <is>
          <t>NO</t>
        </is>
      </c>
      <c r="L224" t="inlineStr">
        <is>
          <t>Jorgensen</t>
        </is>
      </c>
      <c r="M224" t="inlineStr">
        <is>
          <t>maps_export</t>
        </is>
      </c>
    </row>
    <row r="225">
      <c r="A225" t="inlineStr">
        <is>
          <t>FC Toulouse</t>
        </is>
      </c>
      <c r="B225" t="inlineStr">
        <is>
          <t>FR1</t>
        </is>
      </c>
      <c r="C225" t="inlineStr">
        <is>
          <t>09/04/2026</t>
        </is>
      </c>
      <c r="D225" t="inlineStr">
        <is>
          <t>Winger</t>
        </is>
      </c>
      <c r="E225" t="inlineStr">
        <is>
          <t>Either</t>
        </is>
      </c>
      <c r="G225" s="2" t="n">
        <v>3200000</v>
      </c>
      <c r="H225" s="2" t="n">
        <v>40000</v>
      </c>
      <c r="I225" t="inlineStr">
        <is>
          <t>Intel</t>
        </is>
      </c>
      <c r="J225" t="inlineStr">
        <is>
          <t>NO</t>
        </is>
      </c>
      <c r="M225" t="inlineStr">
        <is>
          <t>maps_export</t>
        </is>
      </c>
    </row>
    <row r="226">
      <c r="A226" t="inlineStr">
        <is>
          <t>LOSC Lille</t>
        </is>
      </c>
      <c r="B226" t="inlineStr">
        <is>
          <t>FR1</t>
        </is>
      </c>
      <c r="C226" t="inlineStr">
        <is>
          <t>06/04/2026</t>
        </is>
      </c>
      <c r="D226" t="inlineStr">
        <is>
          <t>Goalkeeper</t>
        </is>
      </c>
      <c r="E226" t="inlineStr">
        <is>
          <t>Either</t>
        </is>
      </c>
      <c r="G226" s="2" t="n">
        <v>11500000</v>
      </c>
      <c r="H226" s="2" t="n">
        <v>90000</v>
      </c>
      <c r="I226" t="inlineStr">
        <is>
          <t>Intel</t>
        </is>
      </c>
      <c r="J226" t="inlineStr">
        <is>
          <t>NO</t>
        </is>
      </c>
      <c r="M226" t="inlineStr">
        <is>
          <t>maps_export</t>
        </is>
      </c>
    </row>
    <row r="227">
      <c r="A227" t="inlineStr">
        <is>
          <t>LOSC Lille</t>
        </is>
      </c>
      <c r="B227" t="inlineStr">
        <is>
          <t>FR1</t>
        </is>
      </c>
      <c r="C227" t="inlineStr">
        <is>
          <t>06/04/2026</t>
        </is>
      </c>
      <c r="D227" t="inlineStr">
        <is>
          <t>Full Back</t>
        </is>
      </c>
      <c r="E227" t="inlineStr">
        <is>
          <t>Right</t>
        </is>
      </c>
      <c r="G227" s="2" t="n">
        <v>11500000</v>
      </c>
      <c r="H227" s="2" t="n">
        <v>90000</v>
      </c>
      <c r="I227" t="inlineStr">
        <is>
          <t>Intel</t>
        </is>
      </c>
      <c r="J227" t="inlineStr">
        <is>
          <t>NO</t>
        </is>
      </c>
      <c r="M227" t="inlineStr">
        <is>
          <t>maps_export</t>
        </is>
      </c>
    </row>
    <row r="228">
      <c r="A228" t="inlineStr">
        <is>
          <t>LOSC Lille</t>
        </is>
      </c>
      <c r="B228" t="inlineStr">
        <is>
          <t>FR1</t>
        </is>
      </c>
      <c r="C228" t="inlineStr">
        <is>
          <t>06/04/2026</t>
        </is>
      </c>
      <c r="D228" t="inlineStr">
        <is>
          <t>Centre Back</t>
        </is>
      </c>
      <c r="E228" t="inlineStr">
        <is>
          <t>Either</t>
        </is>
      </c>
      <c r="G228" s="2" t="n">
        <v>11500000</v>
      </c>
      <c r="H228" s="2" t="n">
        <v>90000</v>
      </c>
      <c r="I228" t="inlineStr">
        <is>
          <t>Intel</t>
        </is>
      </c>
      <c r="J228" t="inlineStr">
        <is>
          <t>NO</t>
        </is>
      </c>
      <c r="M228" t="inlineStr">
        <is>
          <t>maps_export</t>
        </is>
      </c>
    </row>
    <row r="229">
      <c r="A229" t="inlineStr">
        <is>
          <t>LOSC Lille</t>
        </is>
      </c>
      <c r="B229" t="inlineStr">
        <is>
          <t>FR1</t>
        </is>
      </c>
      <c r="C229" t="inlineStr">
        <is>
          <t>06/04/2026</t>
        </is>
      </c>
      <c r="D229" t="inlineStr">
        <is>
          <t>Defensive Midfield</t>
        </is>
      </c>
      <c r="E229" t="inlineStr">
        <is>
          <t>Either</t>
        </is>
      </c>
      <c r="G229" s="2" t="n">
        <v>11500000</v>
      </c>
      <c r="H229" s="2" t="n">
        <v>90000</v>
      </c>
      <c r="I229" t="inlineStr">
        <is>
          <t>Intel</t>
        </is>
      </c>
      <c r="J229" t="inlineStr">
        <is>
          <t>NO</t>
        </is>
      </c>
      <c r="M229" t="inlineStr">
        <is>
          <t>maps_export</t>
        </is>
      </c>
    </row>
    <row r="230">
      <c r="A230" t="inlineStr">
        <is>
          <t>LOSC Lille</t>
        </is>
      </c>
      <c r="B230" t="inlineStr">
        <is>
          <t>FR1</t>
        </is>
      </c>
      <c r="C230" t="inlineStr">
        <is>
          <t>06/04/2026</t>
        </is>
      </c>
      <c r="D230" t="inlineStr">
        <is>
          <t>Centre Midfield</t>
        </is>
      </c>
      <c r="E230" t="inlineStr">
        <is>
          <t>Either</t>
        </is>
      </c>
      <c r="G230" s="2" t="n">
        <v>11500000</v>
      </c>
      <c r="H230" s="2" t="n">
        <v>90000</v>
      </c>
      <c r="I230" t="inlineStr">
        <is>
          <t>Intel</t>
        </is>
      </c>
      <c r="J230" t="inlineStr">
        <is>
          <t>NO</t>
        </is>
      </c>
      <c r="M230" t="inlineStr">
        <is>
          <t>maps_export</t>
        </is>
      </c>
    </row>
    <row r="231">
      <c r="A231" t="inlineStr">
        <is>
          <t>LOSC Lille</t>
        </is>
      </c>
      <c r="B231" t="inlineStr">
        <is>
          <t>FR1</t>
        </is>
      </c>
      <c r="C231" t="inlineStr">
        <is>
          <t>06/04/2026</t>
        </is>
      </c>
      <c r="D231" t="inlineStr">
        <is>
          <t>Attacking Midfield</t>
        </is>
      </c>
      <c r="E231" t="inlineStr">
        <is>
          <t>Either</t>
        </is>
      </c>
      <c r="G231" s="2" t="n">
        <v>11500000</v>
      </c>
      <c r="H231" s="2" t="n">
        <v>90000</v>
      </c>
      <c r="I231" t="inlineStr">
        <is>
          <t>Intel</t>
        </is>
      </c>
      <c r="J231" t="inlineStr">
        <is>
          <t>NO</t>
        </is>
      </c>
      <c r="M231" t="inlineStr">
        <is>
          <t>maps_export</t>
        </is>
      </c>
    </row>
    <row r="232">
      <c r="A232" t="inlineStr">
        <is>
          <t>LOSC Lille</t>
        </is>
      </c>
      <c r="B232" t="inlineStr">
        <is>
          <t>FR1</t>
        </is>
      </c>
      <c r="C232" t="inlineStr">
        <is>
          <t>07/04/2026</t>
        </is>
      </c>
      <c r="D232" t="inlineStr">
        <is>
          <t>Centre Forward</t>
        </is>
      </c>
      <c r="E232" t="inlineStr">
        <is>
          <t>Either</t>
        </is>
      </c>
      <c r="G232" s="2" t="n">
        <v>11500000</v>
      </c>
      <c r="H232" s="2" t="n">
        <v>90000</v>
      </c>
      <c r="I232" t="inlineStr">
        <is>
          <t>Intel</t>
        </is>
      </c>
      <c r="J232" t="inlineStr">
        <is>
          <t>NO</t>
        </is>
      </c>
      <c r="L232" t="inlineStr">
        <is>
          <t>Tabakovic / Bibout / Mitongo / Muteba</t>
        </is>
      </c>
      <c r="M232" t="inlineStr">
        <is>
          <t>maps_export</t>
        </is>
      </c>
    </row>
    <row r="233">
      <c r="A233" t="inlineStr">
        <is>
          <t>Le Havre AC</t>
        </is>
      </c>
      <c r="B233" t="inlineStr">
        <is>
          <t>FR1</t>
        </is>
      </c>
      <c r="C233" t="inlineStr">
        <is>
          <t>05/04/2026</t>
        </is>
      </c>
      <c r="D233" t="inlineStr">
        <is>
          <t>Centre Back</t>
        </is>
      </c>
      <c r="E233" t="inlineStr">
        <is>
          <t>Right</t>
        </is>
      </c>
      <c r="F233" t="inlineStr">
        <is>
          <t>Side: Right</t>
        </is>
      </c>
      <c r="G233" s="2" t="n">
        <v>0</v>
      </c>
      <c r="H233" s="2" t="n">
        <v>25000</v>
      </c>
      <c r="I233" t="inlineStr">
        <is>
          <t>Intel</t>
        </is>
      </c>
      <c r="J233" t="inlineStr">
        <is>
          <t>NO</t>
        </is>
      </c>
      <c r="M233" t="inlineStr">
        <is>
          <t>maps_export</t>
        </is>
      </c>
    </row>
    <row r="234">
      <c r="A234" t="inlineStr">
        <is>
          <t>Le Havre AC</t>
        </is>
      </c>
      <c r="B234" t="inlineStr">
        <is>
          <t>FR1</t>
        </is>
      </c>
      <c r="C234" t="inlineStr">
        <is>
          <t>05/04/2026</t>
        </is>
      </c>
      <c r="D234" t="inlineStr">
        <is>
          <t>Centre Back</t>
        </is>
      </c>
      <c r="E234" t="inlineStr">
        <is>
          <t>Left</t>
        </is>
      </c>
      <c r="F234" t="inlineStr">
        <is>
          <t>Side: Left</t>
        </is>
      </c>
      <c r="G234" s="2" t="n">
        <v>0</v>
      </c>
      <c r="H234" s="2" t="n">
        <v>25000</v>
      </c>
      <c r="I234" t="inlineStr">
        <is>
          <t>Intel</t>
        </is>
      </c>
      <c r="J234" t="inlineStr">
        <is>
          <t>NO</t>
        </is>
      </c>
      <c r="M234" t="inlineStr">
        <is>
          <t>maps_export</t>
        </is>
      </c>
    </row>
    <row r="235">
      <c r="A235" t="inlineStr">
        <is>
          <t>Le Havre AC</t>
        </is>
      </c>
      <c r="B235" t="inlineStr">
        <is>
          <t>FR1</t>
        </is>
      </c>
      <c r="C235" t="inlineStr">
        <is>
          <t>05/04/2026</t>
        </is>
      </c>
      <c r="D235" t="inlineStr">
        <is>
          <t>Centre Forward</t>
        </is>
      </c>
      <c r="E235" t="inlineStr">
        <is>
          <t>Either</t>
        </is>
      </c>
      <c r="G235" s="2" t="n">
        <v>0</v>
      </c>
      <c r="H235" s="2" t="n">
        <v>25000</v>
      </c>
      <c r="I235" t="inlineStr">
        <is>
          <t>Intel</t>
        </is>
      </c>
      <c r="J235" t="inlineStr">
        <is>
          <t>NO</t>
        </is>
      </c>
      <c r="M235" t="inlineStr">
        <is>
          <t>maps_export</t>
        </is>
      </c>
    </row>
    <row r="236">
      <c r="A236" t="inlineStr">
        <is>
          <t>Le Mans FC</t>
        </is>
      </c>
      <c r="B236" t="inlineStr">
        <is>
          <t>FR1</t>
        </is>
      </c>
      <c r="C236" t="inlineStr">
        <is>
          <t>04/05/2026</t>
        </is>
      </c>
      <c r="D236" t="inlineStr">
        <is>
          <t>Centre Forward</t>
        </is>
      </c>
      <c r="E236" t="inlineStr">
        <is>
          <t>Either</t>
        </is>
      </c>
      <c r="G236" s="2" t="n">
        <v>0</v>
      </c>
      <c r="H236" s="2" t="n"/>
      <c r="I236" t="inlineStr">
        <is>
          <t>Intel</t>
        </is>
      </c>
      <c r="J236" t="inlineStr">
        <is>
          <t>NO</t>
        </is>
      </c>
      <c r="M236" t="inlineStr">
        <is>
          <t>maps_export</t>
        </is>
      </c>
    </row>
    <row r="237">
      <c r="A237" t="inlineStr">
        <is>
          <t>Lyon</t>
        </is>
      </c>
      <c r="B237" t="inlineStr">
        <is>
          <t>FR1</t>
        </is>
      </c>
      <c r="C237" t="inlineStr">
        <is>
          <t>06/04/2026</t>
        </is>
      </c>
      <c r="D237" t="inlineStr">
        <is>
          <t>Centre Back</t>
        </is>
      </c>
      <c r="E237" t="inlineStr">
        <is>
          <t>Either</t>
        </is>
      </c>
      <c r="G237" s="2" t="n">
        <v>10000000</v>
      </c>
      <c r="H237" s="2" t="n">
        <v>120000</v>
      </c>
      <c r="I237" t="inlineStr">
        <is>
          <t>Intel</t>
        </is>
      </c>
      <c r="J237" t="inlineStr">
        <is>
          <t>NO</t>
        </is>
      </c>
      <c r="L237" t="inlineStr">
        <is>
          <t>Dawa</t>
        </is>
      </c>
      <c r="M237" t="inlineStr">
        <is>
          <t>maps_export</t>
        </is>
      </c>
    </row>
    <row r="238">
      <c r="A238" t="inlineStr">
        <is>
          <t>Lyon</t>
        </is>
      </c>
      <c r="B238" t="inlineStr">
        <is>
          <t>FR1</t>
        </is>
      </c>
      <c r="C238" t="inlineStr">
        <is>
          <t>06/04/2026</t>
        </is>
      </c>
      <c r="D238" t="inlineStr">
        <is>
          <t>Defensive Midfield</t>
        </is>
      </c>
      <c r="E238" t="inlineStr">
        <is>
          <t>Either</t>
        </is>
      </c>
      <c r="G238" s="2" t="n">
        <v>10000000</v>
      </c>
      <c r="H238" s="2" t="n">
        <v>120000</v>
      </c>
      <c r="I238" t="inlineStr">
        <is>
          <t>Intel</t>
        </is>
      </c>
      <c r="J238" t="inlineStr">
        <is>
          <t>NO</t>
        </is>
      </c>
      <c r="M238" t="inlineStr">
        <is>
          <t>maps_export</t>
        </is>
      </c>
    </row>
    <row r="239">
      <c r="A239" t="inlineStr">
        <is>
          <t>Lyon</t>
        </is>
      </c>
      <c r="B239" t="inlineStr">
        <is>
          <t>FR1</t>
        </is>
      </c>
      <c r="C239" t="inlineStr">
        <is>
          <t>06/04/2026</t>
        </is>
      </c>
      <c r="D239" t="inlineStr">
        <is>
          <t>Centre Midfield</t>
        </is>
      </c>
      <c r="E239" t="inlineStr">
        <is>
          <t>Either</t>
        </is>
      </c>
      <c r="G239" s="2" t="n">
        <v>10000000</v>
      </c>
      <c r="H239" s="2" t="n">
        <v>120000</v>
      </c>
      <c r="I239" t="inlineStr">
        <is>
          <t>Intel</t>
        </is>
      </c>
      <c r="J239" t="inlineStr">
        <is>
          <t>NO</t>
        </is>
      </c>
      <c r="L239" t="inlineStr">
        <is>
          <t>Yamamoto</t>
        </is>
      </c>
      <c r="M239" t="inlineStr">
        <is>
          <t>maps_export</t>
        </is>
      </c>
    </row>
    <row r="240">
      <c r="A240" t="inlineStr">
        <is>
          <t>Lyon</t>
        </is>
      </c>
      <c r="B240" t="inlineStr">
        <is>
          <t>FR1</t>
        </is>
      </c>
      <c r="C240" t="inlineStr">
        <is>
          <t>06/04/2026</t>
        </is>
      </c>
      <c r="D240" t="inlineStr">
        <is>
          <t>Attacking Midfield</t>
        </is>
      </c>
      <c r="E240" t="inlineStr">
        <is>
          <t>Either</t>
        </is>
      </c>
      <c r="G240" s="2" t="n">
        <v>10000000</v>
      </c>
      <c r="H240" s="2" t="n">
        <v>120000</v>
      </c>
      <c r="I240" t="inlineStr">
        <is>
          <t>Intel</t>
        </is>
      </c>
      <c r="J240" t="inlineStr">
        <is>
          <t>NO</t>
        </is>
      </c>
      <c r="L240" t="inlineStr">
        <is>
          <t>Chaibi / Ben Farhat</t>
        </is>
      </c>
      <c r="M240" t="inlineStr">
        <is>
          <t>maps_export</t>
        </is>
      </c>
    </row>
    <row r="241">
      <c r="A241" t="inlineStr">
        <is>
          <t>Lyon</t>
        </is>
      </c>
      <c r="B241" t="inlineStr">
        <is>
          <t>FR1</t>
        </is>
      </c>
      <c r="C241" t="inlineStr">
        <is>
          <t>06/04/2026</t>
        </is>
      </c>
      <c r="D241" t="inlineStr">
        <is>
          <t>Winger</t>
        </is>
      </c>
      <c r="E241" t="inlineStr">
        <is>
          <t>Right</t>
        </is>
      </c>
      <c r="G241" s="2" t="n">
        <v>10000000</v>
      </c>
      <c r="H241" s="2" t="n">
        <v>120000</v>
      </c>
      <c r="I241" t="inlineStr">
        <is>
          <t>Intel</t>
        </is>
      </c>
      <c r="J241" t="inlineStr">
        <is>
          <t>NO</t>
        </is>
      </c>
      <c r="L241" t="inlineStr">
        <is>
          <t>Memic</t>
        </is>
      </c>
      <c r="M241" t="inlineStr">
        <is>
          <t>maps_export</t>
        </is>
      </c>
    </row>
    <row r="242">
      <c r="A242" t="inlineStr">
        <is>
          <t>Lyon</t>
        </is>
      </c>
      <c r="B242" t="inlineStr">
        <is>
          <t>FR1</t>
        </is>
      </c>
      <c r="C242" t="inlineStr">
        <is>
          <t>06/04/2026</t>
        </is>
      </c>
      <c r="D242" t="inlineStr">
        <is>
          <t>Centre Forward</t>
        </is>
      </c>
      <c r="E242" t="inlineStr">
        <is>
          <t>Either</t>
        </is>
      </c>
      <c r="G242" s="2" t="n">
        <v>10000000</v>
      </c>
      <c r="H242" s="2" t="n">
        <v>120000</v>
      </c>
      <c r="I242" t="inlineStr">
        <is>
          <t>Intel</t>
        </is>
      </c>
      <c r="J242" t="inlineStr">
        <is>
          <t>NO</t>
        </is>
      </c>
      <c r="L242" t="inlineStr">
        <is>
          <t>David / Wind</t>
        </is>
      </c>
      <c r="M242" t="inlineStr">
        <is>
          <t>maps_export</t>
        </is>
      </c>
    </row>
    <row r="243">
      <c r="A243" t="inlineStr">
        <is>
          <t>Marseille</t>
        </is>
      </c>
      <c r="B243" t="inlineStr">
        <is>
          <t>FR1</t>
        </is>
      </c>
      <c r="C243" t="inlineStr">
        <is>
          <t>06/04/2026</t>
        </is>
      </c>
      <c r="D243" t="inlineStr">
        <is>
          <t>Goalkeeper</t>
        </is>
      </c>
      <c r="E243" t="inlineStr">
        <is>
          <t>Either</t>
        </is>
      </c>
      <c r="G243" s="2" t="n">
        <v>30000000</v>
      </c>
      <c r="H243" s="2" t="n">
        <v>140000</v>
      </c>
      <c r="I243" t="inlineStr">
        <is>
          <t>Intel</t>
        </is>
      </c>
      <c r="J243" t="inlineStr">
        <is>
          <t>NO</t>
        </is>
      </c>
      <c r="M243" t="inlineStr">
        <is>
          <t>maps_export</t>
        </is>
      </c>
    </row>
    <row r="244">
      <c r="A244" t="inlineStr">
        <is>
          <t>Marseille</t>
        </is>
      </c>
      <c r="B244" t="inlineStr">
        <is>
          <t>FR1</t>
        </is>
      </c>
      <c r="C244" t="inlineStr">
        <is>
          <t>06/04/2026</t>
        </is>
      </c>
      <c r="D244" t="inlineStr">
        <is>
          <t>Full Back</t>
        </is>
      </c>
      <c r="E244" t="inlineStr">
        <is>
          <t>Right</t>
        </is>
      </c>
      <c r="G244" s="2" t="n">
        <v>30000000</v>
      </c>
      <c r="H244" s="2" t="n">
        <v>140000</v>
      </c>
      <c r="I244" t="inlineStr">
        <is>
          <t>Intel</t>
        </is>
      </c>
      <c r="J244" t="inlineStr">
        <is>
          <t>NO</t>
        </is>
      </c>
      <c r="L244" t="inlineStr">
        <is>
          <t>El Ouahdi</t>
        </is>
      </c>
      <c r="M244" t="inlineStr">
        <is>
          <t>maps_export</t>
        </is>
      </c>
    </row>
    <row r="245">
      <c r="A245" t="inlineStr">
        <is>
          <t>Marseille</t>
        </is>
      </c>
      <c r="B245" t="inlineStr">
        <is>
          <t>FR1</t>
        </is>
      </c>
      <c r="C245" t="inlineStr">
        <is>
          <t>06/04/2026</t>
        </is>
      </c>
      <c r="D245" t="inlineStr">
        <is>
          <t>Full Back</t>
        </is>
      </c>
      <c r="E245" t="inlineStr">
        <is>
          <t>Left</t>
        </is>
      </c>
      <c r="G245" s="2" t="n">
        <v>30000000</v>
      </c>
      <c r="H245" s="2" t="n">
        <v>140000</v>
      </c>
      <c r="I245" t="inlineStr">
        <is>
          <t>Intel</t>
        </is>
      </c>
      <c r="J245" t="inlineStr">
        <is>
          <t>NO</t>
        </is>
      </c>
      <c r="L245" t="inlineStr">
        <is>
          <t>El Karouani</t>
        </is>
      </c>
      <c r="M245" t="inlineStr">
        <is>
          <t>maps_export</t>
        </is>
      </c>
    </row>
    <row r="246">
      <c r="A246" t="inlineStr">
        <is>
          <t>Marseille</t>
        </is>
      </c>
      <c r="B246" t="inlineStr">
        <is>
          <t>FR1</t>
        </is>
      </c>
      <c r="C246" t="inlineStr">
        <is>
          <t>06/04/2026</t>
        </is>
      </c>
      <c r="D246" t="inlineStr">
        <is>
          <t>Centre Back</t>
        </is>
      </c>
      <c r="E246" t="inlineStr">
        <is>
          <t>Right</t>
        </is>
      </c>
      <c r="F246" t="inlineStr">
        <is>
          <t>Side: Right</t>
        </is>
      </c>
      <c r="G246" s="2" t="n">
        <v>30000000</v>
      </c>
      <c r="H246" s="2" t="n">
        <v>140000</v>
      </c>
      <c r="I246" t="inlineStr">
        <is>
          <t>Intel</t>
        </is>
      </c>
      <c r="J246" t="inlineStr">
        <is>
          <t>NO</t>
        </is>
      </c>
      <c r="L246" t="inlineStr">
        <is>
          <t>Ordonez / Nyakossi</t>
        </is>
      </c>
      <c r="M246" t="inlineStr">
        <is>
          <t>maps_export</t>
        </is>
      </c>
    </row>
    <row r="247">
      <c r="A247" t="inlineStr">
        <is>
          <t>Marseille</t>
        </is>
      </c>
      <c r="B247" t="inlineStr">
        <is>
          <t>FR1</t>
        </is>
      </c>
      <c r="C247" t="inlineStr">
        <is>
          <t>06/04/2026</t>
        </is>
      </c>
      <c r="D247" t="inlineStr">
        <is>
          <t>Centre Back</t>
        </is>
      </c>
      <c r="E247" t="inlineStr">
        <is>
          <t>Left</t>
        </is>
      </c>
      <c r="F247" t="inlineStr">
        <is>
          <t>Side: Left</t>
        </is>
      </c>
      <c r="G247" s="2" t="n">
        <v>30000000</v>
      </c>
      <c r="H247" s="2" t="n">
        <v>140000</v>
      </c>
      <c r="I247" t="inlineStr">
        <is>
          <t>Intel</t>
        </is>
      </c>
      <c r="J247" t="inlineStr">
        <is>
          <t>NO</t>
        </is>
      </c>
      <c r="L247" t="inlineStr">
        <is>
          <t>Coulibaly / Mykhavko / Tati</t>
        </is>
      </c>
      <c r="M247" t="inlineStr">
        <is>
          <t>maps_export</t>
        </is>
      </c>
    </row>
    <row r="248">
      <c r="A248" t="inlineStr">
        <is>
          <t>Marseille</t>
        </is>
      </c>
      <c r="B248" t="inlineStr">
        <is>
          <t>FR1</t>
        </is>
      </c>
      <c r="C248" t="inlineStr">
        <is>
          <t>06/04/2026</t>
        </is>
      </c>
      <c r="D248" t="inlineStr">
        <is>
          <t>Defensive Midfield</t>
        </is>
      </c>
      <c r="E248" t="inlineStr">
        <is>
          <t>Either</t>
        </is>
      </c>
      <c r="G248" s="2" t="n">
        <v>30000000</v>
      </c>
      <c r="H248" s="2" t="n">
        <v>140000</v>
      </c>
      <c r="I248" t="inlineStr">
        <is>
          <t>Intel</t>
        </is>
      </c>
      <c r="J248" t="inlineStr">
        <is>
          <t>NO</t>
        </is>
      </c>
      <c r="L248" t="inlineStr">
        <is>
          <t>Bissouma / Barco</t>
        </is>
      </c>
      <c r="M248" t="inlineStr">
        <is>
          <t>maps_export</t>
        </is>
      </c>
    </row>
    <row r="249">
      <c r="A249" t="inlineStr">
        <is>
          <t>Marseille</t>
        </is>
      </c>
      <c r="B249" t="inlineStr">
        <is>
          <t>FR1</t>
        </is>
      </c>
      <c r="C249" t="inlineStr">
        <is>
          <t>06/04/2026</t>
        </is>
      </c>
      <c r="D249" t="inlineStr">
        <is>
          <t>Attacking Midfield</t>
        </is>
      </c>
      <c r="E249" t="inlineStr">
        <is>
          <t>Either</t>
        </is>
      </c>
      <c r="G249" s="2" t="n">
        <v>30000000</v>
      </c>
      <c r="H249" s="2" t="n">
        <v>140000</v>
      </c>
      <c r="I249" t="inlineStr">
        <is>
          <t>Intel</t>
        </is>
      </c>
      <c r="J249" t="inlineStr">
        <is>
          <t>NO</t>
        </is>
      </c>
      <c r="L249" t="inlineStr">
        <is>
          <t>Stroeykens</t>
        </is>
      </c>
      <c r="M249" t="inlineStr">
        <is>
          <t>maps_export</t>
        </is>
      </c>
    </row>
    <row r="250">
      <c r="A250" t="inlineStr">
        <is>
          <t>Marseille</t>
        </is>
      </c>
      <c r="B250" t="inlineStr">
        <is>
          <t>FR1</t>
        </is>
      </c>
      <c r="C250" t="inlineStr">
        <is>
          <t>06/04/2026</t>
        </is>
      </c>
      <c r="D250" t="inlineStr">
        <is>
          <t>Winger</t>
        </is>
      </c>
      <c r="E250" t="inlineStr">
        <is>
          <t>Either</t>
        </is>
      </c>
      <c r="G250" s="2" t="n">
        <v>30000000</v>
      </c>
      <c r="H250" s="2" t="n">
        <v>140000</v>
      </c>
      <c r="I250" t="inlineStr">
        <is>
          <t>Intel</t>
        </is>
      </c>
      <c r="J250" t="inlineStr">
        <is>
          <t>NO</t>
        </is>
      </c>
      <c r="L250" t="inlineStr">
        <is>
          <t>Summerville / Martinelli / Moussa / Ali-Cho / Kebbal</t>
        </is>
      </c>
      <c r="M250" t="inlineStr">
        <is>
          <t>maps_export</t>
        </is>
      </c>
    </row>
    <row r="251">
      <c r="A251" t="inlineStr">
        <is>
          <t>Marseille</t>
        </is>
      </c>
      <c r="B251" t="inlineStr">
        <is>
          <t>FR1</t>
        </is>
      </c>
      <c r="C251" t="inlineStr">
        <is>
          <t>06/04/2026</t>
        </is>
      </c>
      <c r="D251" t="inlineStr">
        <is>
          <t>Centre Forward</t>
        </is>
      </c>
      <c r="E251" t="inlineStr">
        <is>
          <t>Either</t>
        </is>
      </c>
      <c r="G251" s="2" t="n">
        <v>30000000</v>
      </c>
      <c r="H251" s="2" t="n">
        <v>140000</v>
      </c>
      <c r="I251" t="inlineStr">
        <is>
          <t>Intel</t>
        </is>
      </c>
      <c r="J251" t="inlineStr">
        <is>
          <t>NO</t>
        </is>
      </c>
      <c r="L251" t="inlineStr">
        <is>
          <t>David</t>
        </is>
      </c>
      <c r="M251" t="inlineStr">
        <is>
          <t>maps_export</t>
        </is>
      </c>
    </row>
    <row r="252">
      <c r="A252" t="inlineStr">
        <is>
          <t>OGC Nice</t>
        </is>
      </c>
      <c r="B252" t="inlineStr">
        <is>
          <t>FR1</t>
        </is>
      </c>
      <c r="C252" t="inlineStr">
        <is>
          <t>07/04/2026</t>
        </is>
      </c>
      <c r="D252" t="inlineStr">
        <is>
          <t>Full Back</t>
        </is>
      </c>
      <c r="E252" t="inlineStr">
        <is>
          <t>Right</t>
        </is>
      </c>
      <c r="G252" s="2" t="n">
        <v>10000000</v>
      </c>
      <c r="H252" s="2" t="n">
        <v>100000</v>
      </c>
      <c r="I252" t="inlineStr">
        <is>
          <t>Intel</t>
        </is>
      </c>
      <c r="J252" t="inlineStr">
        <is>
          <t>NO</t>
        </is>
      </c>
      <c r="M252" t="inlineStr">
        <is>
          <t>maps_export</t>
        </is>
      </c>
    </row>
    <row r="253">
      <c r="A253" t="inlineStr">
        <is>
          <t>OGC Nice</t>
        </is>
      </c>
      <c r="B253" t="inlineStr">
        <is>
          <t>FR1</t>
        </is>
      </c>
      <c r="C253" t="inlineStr">
        <is>
          <t>07/04/2026</t>
        </is>
      </c>
      <c r="D253" t="inlineStr">
        <is>
          <t>Full Back</t>
        </is>
      </c>
      <c r="E253" t="inlineStr">
        <is>
          <t>Left</t>
        </is>
      </c>
      <c r="G253" s="2" t="n">
        <v>10000000</v>
      </c>
      <c r="H253" s="2" t="n">
        <v>100000</v>
      </c>
      <c r="I253" t="inlineStr">
        <is>
          <t>Intel</t>
        </is>
      </c>
      <c r="J253" t="inlineStr">
        <is>
          <t>NO</t>
        </is>
      </c>
      <c r="M253" t="inlineStr">
        <is>
          <t>maps_export</t>
        </is>
      </c>
    </row>
    <row r="254">
      <c r="A254" t="inlineStr">
        <is>
          <t>OGC Nice</t>
        </is>
      </c>
      <c r="B254" t="inlineStr">
        <is>
          <t>FR1</t>
        </is>
      </c>
      <c r="C254" t="inlineStr">
        <is>
          <t>07/04/2026</t>
        </is>
      </c>
      <c r="D254" t="inlineStr">
        <is>
          <t>Centre Back</t>
        </is>
      </c>
      <c r="E254" t="inlineStr">
        <is>
          <t>Either</t>
        </is>
      </c>
      <c r="G254" s="2" t="n">
        <v>10000000</v>
      </c>
      <c r="H254" s="2" t="n">
        <v>100000</v>
      </c>
      <c r="I254" t="inlineStr">
        <is>
          <t>Intel</t>
        </is>
      </c>
      <c r="J254" t="inlineStr">
        <is>
          <t>NO</t>
        </is>
      </c>
      <c r="M254" t="inlineStr">
        <is>
          <t>maps_export</t>
        </is>
      </c>
    </row>
    <row r="255">
      <c r="A255" t="inlineStr">
        <is>
          <t>OGC Nice</t>
        </is>
      </c>
      <c r="B255" t="inlineStr">
        <is>
          <t>FR1</t>
        </is>
      </c>
      <c r="C255" t="inlineStr">
        <is>
          <t>07/04/2026</t>
        </is>
      </c>
      <c r="D255" t="inlineStr">
        <is>
          <t>Centre Midfield</t>
        </is>
      </c>
      <c r="E255" t="inlineStr">
        <is>
          <t>Either</t>
        </is>
      </c>
      <c r="G255" s="2" t="n">
        <v>10000000</v>
      </c>
      <c r="H255" s="2" t="n">
        <v>100000</v>
      </c>
      <c r="I255" t="inlineStr">
        <is>
          <t>Intel</t>
        </is>
      </c>
      <c r="J255" t="inlineStr">
        <is>
          <t>NO</t>
        </is>
      </c>
      <c r="L255" t="inlineStr">
        <is>
          <t>Bissouma</t>
        </is>
      </c>
      <c r="M255" t="inlineStr">
        <is>
          <t>maps_export</t>
        </is>
      </c>
    </row>
    <row r="256">
      <c r="A256" t="inlineStr">
        <is>
          <t>OGC Nice</t>
        </is>
      </c>
      <c r="B256" t="inlineStr">
        <is>
          <t>FR1</t>
        </is>
      </c>
      <c r="C256" t="inlineStr">
        <is>
          <t>07/04/2026</t>
        </is>
      </c>
      <c r="D256" t="inlineStr">
        <is>
          <t>Attacking Midfield</t>
        </is>
      </c>
      <c r="E256" t="inlineStr">
        <is>
          <t>Either</t>
        </is>
      </c>
      <c r="G256" s="2" t="n">
        <v>10000000</v>
      </c>
      <c r="H256" s="2" t="n">
        <v>100000</v>
      </c>
      <c r="I256" t="inlineStr">
        <is>
          <t>Intel</t>
        </is>
      </c>
      <c r="J256" t="inlineStr">
        <is>
          <t>NO</t>
        </is>
      </c>
      <c r="L256" t="inlineStr">
        <is>
          <t>Ben Farhat / Majer</t>
        </is>
      </c>
      <c r="M256" t="inlineStr">
        <is>
          <t>maps_export</t>
        </is>
      </c>
    </row>
    <row r="257">
      <c r="A257" t="inlineStr">
        <is>
          <t>OGC Nice</t>
        </is>
      </c>
      <c r="B257" t="inlineStr">
        <is>
          <t>FR1</t>
        </is>
      </c>
      <c r="C257" t="inlineStr">
        <is>
          <t>07/04/2026</t>
        </is>
      </c>
      <c r="D257" t="inlineStr">
        <is>
          <t>Winger</t>
        </is>
      </c>
      <c r="E257" t="inlineStr">
        <is>
          <t>Either</t>
        </is>
      </c>
      <c r="G257" s="2" t="n">
        <v>10000000</v>
      </c>
      <c r="H257" s="2" t="n">
        <v>100000</v>
      </c>
      <c r="I257" t="inlineStr">
        <is>
          <t>Intel</t>
        </is>
      </c>
      <c r="J257" t="inlineStr">
        <is>
          <t>NO</t>
        </is>
      </c>
      <c r="M257" t="inlineStr">
        <is>
          <t>maps_export</t>
        </is>
      </c>
    </row>
    <row r="258">
      <c r="A258" t="inlineStr">
        <is>
          <t>OGC Nice</t>
        </is>
      </c>
      <c r="B258" t="inlineStr">
        <is>
          <t>FR1</t>
        </is>
      </c>
      <c r="C258" t="inlineStr">
        <is>
          <t>07/04/2026</t>
        </is>
      </c>
      <c r="D258" t="inlineStr">
        <is>
          <t>Centre Forward</t>
        </is>
      </c>
      <c r="E258" t="inlineStr">
        <is>
          <t>Either</t>
        </is>
      </c>
      <c r="G258" s="2" t="n">
        <v>10000000</v>
      </c>
      <c r="H258" s="2" t="n">
        <v>100000</v>
      </c>
      <c r="I258" t="inlineStr">
        <is>
          <t>Intel</t>
        </is>
      </c>
      <c r="J258" t="inlineStr">
        <is>
          <t>NO</t>
        </is>
      </c>
      <c r="M258" t="inlineStr">
        <is>
          <t>maps_export</t>
        </is>
      </c>
    </row>
    <row r="259">
      <c r="A259" t="inlineStr">
        <is>
          <t>PSG</t>
        </is>
      </c>
      <c r="B259" t="inlineStr">
        <is>
          <t>FR1</t>
        </is>
      </c>
      <c r="C259" t="inlineStr">
        <is>
          <t>07/04/2026</t>
        </is>
      </c>
      <c r="D259" t="inlineStr">
        <is>
          <t>Full Back</t>
        </is>
      </c>
      <c r="E259" t="inlineStr">
        <is>
          <t>Right</t>
        </is>
      </c>
      <c r="G259" s="2" t="n">
        <v>63000000</v>
      </c>
      <c r="H259" s="2" t="n">
        <v>350000</v>
      </c>
      <c r="I259" t="inlineStr">
        <is>
          <t>Intel</t>
        </is>
      </c>
      <c r="J259" t="inlineStr">
        <is>
          <t>NO</t>
        </is>
      </c>
      <c r="L259" t="inlineStr">
        <is>
          <t>Doue / Sabbe</t>
        </is>
      </c>
      <c r="M259" t="inlineStr">
        <is>
          <t>maps_export</t>
        </is>
      </c>
    </row>
    <row r="260">
      <c r="A260" t="inlineStr">
        <is>
          <t>PSG</t>
        </is>
      </c>
      <c r="B260" t="inlineStr">
        <is>
          <t>FR1</t>
        </is>
      </c>
      <c r="C260" t="inlineStr">
        <is>
          <t>07/04/2026</t>
        </is>
      </c>
      <c r="D260" t="inlineStr">
        <is>
          <t>Centre Back</t>
        </is>
      </c>
      <c r="E260" t="inlineStr">
        <is>
          <t>Either</t>
        </is>
      </c>
      <c r="G260" s="2" t="n">
        <v>63000000</v>
      </c>
      <c r="H260" s="2" t="n">
        <v>350000</v>
      </c>
      <c r="I260" t="inlineStr">
        <is>
          <t>Intel</t>
        </is>
      </c>
      <c r="J260" t="inlineStr">
        <is>
          <t>NO</t>
        </is>
      </c>
      <c r="L260" t="inlineStr">
        <is>
          <t>Coulibaly / Nijstad / Ordonez</t>
        </is>
      </c>
      <c r="M260" t="inlineStr">
        <is>
          <t>maps_export</t>
        </is>
      </c>
    </row>
    <row r="261">
      <c r="A261" t="inlineStr">
        <is>
          <t>PSG</t>
        </is>
      </c>
      <c r="B261" t="inlineStr">
        <is>
          <t>FR1</t>
        </is>
      </c>
      <c r="C261" t="inlineStr">
        <is>
          <t>07/04/2026</t>
        </is>
      </c>
      <c r="D261" t="inlineStr">
        <is>
          <t>Defensive Midfield</t>
        </is>
      </c>
      <c r="E261" t="inlineStr">
        <is>
          <t>Either</t>
        </is>
      </c>
      <c r="G261" s="2" t="n">
        <v>63000000</v>
      </c>
      <c r="H261" s="2" t="n">
        <v>350000</v>
      </c>
      <c r="I261" t="inlineStr">
        <is>
          <t>Intel</t>
        </is>
      </c>
      <c r="J261" t="inlineStr">
        <is>
          <t>NO</t>
        </is>
      </c>
      <c r="L261" t="inlineStr">
        <is>
          <t>Camavinga / Guimaraes / Tonali</t>
        </is>
      </c>
      <c r="M261" t="inlineStr">
        <is>
          <t>maps_export</t>
        </is>
      </c>
    </row>
    <row r="262">
      <c r="A262" t="inlineStr">
        <is>
          <t>PSG</t>
        </is>
      </c>
      <c r="B262" t="inlineStr">
        <is>
          <t>FR1</t>
        </is>
      </c>
      <c r="C262" t="inlineStr">
        <is>
          <t>07/04/2026</t>
        </is>
      </c>
      <c r="D262" t="inlineStr">
        <is>
          <t>Winger</t>
        </is>
      </c>
      <c r="E262" t="inlineStr">
        <is>
          <t>Either</t>
        </is>
      </c>
      <c r="G262" s="2" t="n">
        <v>63000000</v>
      </c>
      <c r="H262" s="2" t="n">
        <v>350000</v>
      </c>
      <c r="I262" t="inlineStr">
        <is>
          <t>Intel</t>
        </is>
      </c>
      <c r="J262" t="inlineStr">
        <is>
          <t>NO</t>
        </is>
      </c>
      <c r="L262" t="inlineStr">
        <is>
          <t>Olise / Akliouche</t>
        </is>
      </c>
      <c r="M262" t="inlineStr">
        <is>
          <t>maps_export</t>
        </is>
      </c>
    </row>
    <row r="263">
      <c r="A263" t="inlineStr">
        <is>
          <t>PSG</t>
        </is>
      </c>
      <c r="B263" t="inlineStr">
        <is>
          <t>FR1</t>
        </is>
      </c>
      <c r="C263" t="inlineStr">
        <is>
          <t>07/04/2026</t>
        </is>
      </c>
      <c r="D263" t="inlineStr">
        <is>
          <t>Centre Forward</t>
        </is>
      </c>
      <c r="E263" t="inlineStr">
        <is>
          <t>Either</t>
        </is>
      </c>
      <c r="G263" s="2" t="n">
        <v>63000000</v>
      </c>
      <c r="H263" s="2" t="n">
        <v>350000</v>
      </c>
      <c r="I263" t="inlineStr">
        <is>
          <t>Intel</t>
        </is>
      </c>
      <c r="J263" t="inlineStr">
        <is>
          <t>NO</t>
        </is>
      </c>
      <c r="M263" t="inlineStr">
        <is>
          <t>maps_export</t>
        </is>
      </c>
    </row>
    <row r="264">
      <c r="A264" t="inlineStr">
        <is>
          <t>Paris FC</t>
        </is>
      </c>
      <c r="B264" t="inlineStr">
        <is>
          <t>FR1</t>
        </is>
      </c>
      <c r="C264" t="inlineStr">
        <is>
          <t>07/04/2026</t>
        </is>
      </c>
      <c r="D264" t="inlineStr">
        <is>
          <t>Full Back</t>
        </is>
      </c>
      <c r="E264" t="inlineStr">
        <is>
          <t>Right</t>
        </is>
      </c>
      <c r="G264" s="2" t="n">
        <v>17000000</v>
      </c>
      <c r="H264" s="2" t="n">
        <v>50000</v>
      </c>
      <c r="I264" t="inlineStr">
        <is>
          <t>Intel</t>
        </is>
      </c>
      <c r="J264" t="inlineStr">
        <is>
          <t>NO</t>
        </is>
      </c>
      <c r="M264" t="inlineStr">
        <is>
          <t>maps_export</t>
        </is>
      </c>
    </row>
    <row r="265">
      <c r="A265" t="inlineStr">
        <is>
          <t>Paris FC</t>
        </is>
      </c>
      <c r="B265" t="inlineStr">
        <is>
          <t>FR1</t>
        </is>
      </c>
      <c r="C265" t="inlineStr">
        <is>
          <t>07/04/2026</t>
        </is>
      </c>
      <c r="D265" t="inlineStr">
        <is>
          <t>Centre Back</t>
        </is>
      </c>
      <c r="E265" t="inlineStr">
        <is>
          <t>Either</t>
        </is>
      </c>
      <c r="G265" s="2" t="n">
        <v>17000000</v>
      </c>
      <c r="H265" s="2" t="n">
        <v>50000</v>
      </c>
      <c r="I265" t="inlineStr">
        <is>
          <t>Intel</t>
        </is>
      </c>
      <c r="J265" t="inlineStr">
        <is>
          <t>NO</t>
        </is>
      </c>
      <c r="M265" t="inlineStr">
        <is>
          <t>maps_export</t>
        </is>
      </c>
    </row>
    <row r="266">
      <c r="A266" t="inlineStr">
        <is>
          <t>Paris FC</t>
        </is>
      </c>
      <c r="B266" t="inlineStr">
        <is>
          <t>FR1</t>
        </is>
      </c>
      <c r="C266" t="inlineStr">
        <is>
          <t>07/04/2026</t>
        </is>
      </c>
      <c r="D266" t="inlineStr">
        <is>
          <t>Centre Midfield</t>
        </is>
      </c>
      <c r="E266" t="inlineStr">
        <is>
          <t>Either</t>
        </is>
      </c>
      <c r="G266" s="2" t="n">
        <v>17000000</v>
      </c>
      <c r="H266" s="2" t="n">
        <v>50000</v>
      </c>
      <c r="I266" t="inlineStr">
        <is>
          <t>Intel</t>
        </is>
      </c>
      <c r="J266" t="inlineStr">
        <is>
          <t>NO</t>
        </is>
      </c>
      <c r="M266" t="inlineStr">
        <is>
          <t>maps_export</t>
        </is>
      </c>
    </row>
    <row r="267">
      <c r="A267" t="inlineStr">
        <is>
          <t>Paris FC</t>
        </is>
      </c>
      <c r="B267" t="inlineStr">
        <is>
          <t>FR1</t>
        </is>
      </c>
      <c r="C267" t="inlineStr">
        <is>
          <t>07/04/2026</t>
        </is>
      </c>
      <c r="D267" t="inlineStr">
        <is>
          <t>Winger</t>
        </is>
      </c>
      <c r="E267" t="inlineStr">
        <is>
          <t>Either</t>
        </is>
      </c>
      <c r="G267" s="2" t="n">
        <v>17000000</v>
      </c>
      <c r="H267" s="2" t="n">
        <v>50000</v>
      </c>
      <c r="I267" t="inlineStr">
        <is>
          <t>Intel</t>
        </is>
      </c>
      <c r="J267" t="inlineStr">
        <is>
          <t>NO</t>
        </is>
      </c>
      <c r="M267" t="inlineStr">
        <is>
          <t>maps_export</t>
        </is>
      </c>
    </row>
    <row r="268">
      <c r="A268" t="inlineStr">
        <is>
          <t>Paris FC</t>
        </is>
      </c>
      <c r="B268" t="inlineStr">
        <is>
          <t>FR1</t>
        </is>
      </c>
      <c r="C268" t="inlineStr">
        <is>
          <t>07/04/2026</t>
        </is>
      </c>
      <c r="D268" t="inlineStr">
        <is>
          <t>Centre Forward</t>
        </is>
      </c>
      <c r="E268" t="inlineStr">
        <is>
          <t>Either</t>
        </is>
      </c>
      <c r="G268" s="2" t="n">
        <v>17000000</v>
      </c>
      <c r="H268" s="2" t="n">
        <v>50000</v>
      </c>
      <c r="I268" t="inlineStr">
        <is>
          <t>Intel</t>
        </is>
      </c>
      <c r="J268" t="inlineStr">
        <is>
          <t>NO</t>
        </is>
      </c>
      <c r="M268" t="inlineStr">
        <is>
          <t>maps_export</t>
        </is>
      </c>
    </row>
    <row r="269">
      <c r="A269" t="inlineStr">
        <is>
          <t>RC Lens</t>
        </is>
      </c>
      <c r="B269" t="inlineStr">
        <is>
          <t>FR1</t>
        </is>
      </c>
      <c r="C269" t="inlineStr">
        <is>
          <t>05/04/2026</t>
        </is>
      </c>
      <c r="D269" t="inlineStr">
        <is>
          <t>Goalkeeper</t>
        </is>
      </c>
      <c r="E269" t="inlineStr">
        <is>
          <t>Either</t>
        </is>
      </c>
      <c r="G269" s="2" t="n">
        <v>8000000</v>
      </c>
      <c r="H269" s="2" t="n">
        <v>60000</v>
      </c>
      <c r="I269" t="inlineStr">
        <is>
          <t>Intel</t>
        </is>
      </c>
      <c r="J269" t="inlineStr">
        <is>
          <t>NO</t>
        </is>
      </c>
      <c r="M269" t="inlineStr">
        <is>
          <t>maps_export</t>
        </is>
      </c>
    </row>
    <row r="270">
      <c r="A270" t="inlineStr">
        <is>
          <t>RC Lens</t>
        </is>
      </c>
      <c r="B270" t="inlineStr">
        <is>
          <t>FR1</t>
        </is>
      </c>
      <c r="C270" t="inlineStr">
        <is>
          <t>13/04/2026</t>
        </is>
      </c>
      <c r="D270" t="inlineStr">
        <is>
          <t>Wing Back</t>
        </is>
      </c>
      <c r="E270" t="inlineStr">
        <is>
          <t>Right</t>
        </is>
      </c>
      <c r="G270" s="2" t="n">
        <v>8000000</v>
      </c>
      <c r="H270" s="2" t="n">
        <v>60000</v>
      </c>
      <c r="I270" t="inlineStr">
        <is>
          <t>Intel</t>
        </is>
      </c>
      <c r="J270" t="inlineStr">
        <is>
          <t>NO</t>
        </is>
      </c>
      <c r="L270" t="inlineStr">
        <is>
          <t>Mikelbrencis</t>
        </is>
      </c>
      <c r="M270" t="inlineStr">
        <is>
          <t>maps_export</t>
        </is>
      </c>
    </row>
    <row r="271">
      <c r="A271" t="inlineStr">
        <is>
          <t>RC Lens</t>
        </is>
      </c>
      <c r="B271" t="inlineStr">
        <is>
          <t>FR1</t>
        </is>
      </c>
      <c r="C271" t="inlineStr">
        <is>
          <t>05/04/2026</t>
        </is>
      </c>
      <c r="D271" t="inlineStr">
        <is>
          <t>Centre Forward</t>
        </is>
      </c>
      <c r="E271" t="inlineStr">
        <is>
          <t>Either</t>
        </is>
      </c>
      <c r="G271" s="2" t="n">
        <v>8000000</v>
      </c>
      <c r="H271" s="2" t="n">
        <v>60000</v>
      </c>
      <c r="I271" t="inlineStr">
        <is>
          <t>Intel</t>
        </is>
      </c>
      <c r="J271" t="inlineStr">
        <is>
          <t>NO</t>
        </is>
      </c>
      <c r="L271" t="inlineStr">
        <is>
          <t>Sinayoko</t>
        </is>
      </c>
      <c r="M271" t="inlineStr">
        <is>
          <t>maps_export</t>
        </is>
      </c>
    </row>
    <row r="272">
      <c r="A272" t="inlineStr">
        <is>
          <t>RC Strasbourg Alsace</t>
        </is>
      </c>
      <c r="B272" t="inlineStr">
        <is>
          <t>FR1</t>
        </is>
      </c>
      <c r="C272" t="inlineStr">
        <is>
          <t>07/04/2026</t>
        </is>
      </c>
      <c r="D272" t="inlineStr">
        <is>
          <t>Goalkeeper</t>
        </is>
      </c>
      <c r="E272" t="inlineStr">
        <is>
          <t>Either</t>
        </is>
      </c>
      <c r="G272" s="2" t="n">
        <v>17000000</v>
      </c>
      <c r="H272" s="2" t="n">
        <v>70000</v>
      </c>
      <c r="I272" t="inlineStr">
        <is>
          <t>Intel</t>
        </is>
      </c>
      <c r="J272" t="inlineStr">
        <is>
          <t>NO</t>
        </is>
      </c>
      <c r="M272" t="inlineStr">
        <is>
          <t>maps_export</t>
        </is>
      </c>
    </row>
    <row r="273">
      <c r="A273" t="inlineStr">
        <is>
          <t>RC Strasbourg Alsace</t>
        </is>
      </c>
      <c r="B273" t="inlineStr">
        <is>
          <t>FR1</t>
        </is>
      </c>
      <c r="C273" t="inlineStr">
        <is>
          <t>07/04/2026</t>
        </is>
      </c>
      <c r="D273" t="inlineStr">
        <is>
          <t>Full Back</t>
        </is>
      </c>
      <c r="E273" t="inlineStr">
        <is>
          <t>Right</t>
        </is>
      </c>
      <c r="G273" s="2" t="n">
        <v>17000000</v>
      </c>
      <c r="H273" s="2" t="n">
        <v>70000</v>
      </c>
      <c r="I273" t="inlineStr">
        <is>
          <t>Intel</t>
        </is>
      </c>
      <c r="J273" t="inlineStr">
        <is>
          <t>NO</t>
        </is>
      </c>
      <c r="M273" t="inlineStr">
        <is>
          <t>maps_export</t>
        </is>
      </c>
    </row>
    <row r="274">
      <c r="A274" t="inlineStr">
        <is>
          <t>RC Strasbourg Alsace</t>
        </is>
      </c>
      <c r="B274" t="inlineStr">
        <is>
          <t>FR1</t>
        </is>
      </c>
      <c r="C274" t="inlineStr">
        <is>
          <t>07/04/2026</t>
        </is>
      </c>
      <c r="D274" t="inlineStr">
        <is>
          <t>Full Back</t>
        </is>
      </c>
      <c r="E274" t="inlineStr">
        <is>
          <t>Left</t>
        </is>
      </c>
      <c r="G274" s="2" t="n">
        <v>17000000</v>
      </c>
      <c r="H274" s="2" t="n">
        <v>70000</v>
      </c>
      <c r="I274" t="inlineStr">
        <is>
          <t>Intel</t>
        </is>
      </c>
      <c r="J274" t="inlineStr">
        <is>
          <t>NO</t>
        </is>
      </c>
      <c r="M274" t="inlineStr">
        <is>
          <t>maps_export</t>
        </is>
      </c>
    </row>
    <row r="275">
      <c r="A275" t="inlineStr">
        <is>
          <t>RC Strasbourg Alsace</t>
        </is>
      </c>
      <c r="B275" t="inlineStr">
        <is>
          <t>FR1</t>
        </is>
      </c>
      <c r="C275" t="inlineStr">
        <is>
          <t>07/04/2026</t>
        </is>
      </c>
      <c r="D275" t="inlineStr">
        <is>
          <t>Centre Back</t>
        </is>
      </c>
      <c r="E275" t="inlineStr">
        <is>
          <t>Left</t>
        </is>
      </c>
      <c r="F275" t="inlineStr">
        <is>
          <t>Side: Left</t>
        </is>
      </c>
      <c r="G275" s="2" t="n">
        <v>17000000</v>
      </c>
      <c r="H275" s="2" t="n">
        <v>70000</v>
      </c>
      <c r="I275" t="inlineStr">
        <is>
          <t>Intel</t>
        </is>
      </c>
      <c r="J275" t="inlineStr">
        <is>
          <t>NO</t>
        </is>
      </c>
      <c r="M275" t="inlineStr">
        <is>
          <t>maps_export</t>
        </is>
      </c>
    </row>
    <row r="276">
      <c r="A276" t="inlineStr">
        <is>
          <t>RC Strasbourg Alsace</t>
        </is>
      </c>
      <c r="B276" t="inlineStr">
        <is>
          <t>FR1</t>
        </is>
      </c>
      <c r="C276" t="inlineStr">
        <is>
          <t>07/04/2026</t>
        </is>
      </c>
      <c r="D276" t="inlineStr">
        <is>
          <t>Winger</t>
        </is>
      </c>
      <c r="E276" t="inlineStr">
        <is>
          <t>Left</t>
        </is>
      </c>
      <c r="G276" s="2" t="n">
        <v>17000000</v>
      </c>
      <c r="H276" s="2" t="n">
        <v>70000</v>
      </c>
      <c r="I276" t="inlineStr">
        <is>
          <t>Intel</t>
        </is>
      </c>
      <c r="J276" t="inlineStr">
        <is>
          <t>NO</t>
        </is>
      </c>
      <c r="M276" t="inlineStr">
        <is>
          <t>maps_export</t>
        </is>
      </c>
    </row>
    <row r="277">
      <c r="A277" t="inlineStr">
        <is>
          <t>RC Strasbourg Alsace</t>
        </is>
      </c>
      <c r="B277" t="inlineStr">
        <is>
          <t>FR1</t>
        </is>
      </c>
      <c r="C277" t="inlineStr">
        <is>
          <t>07/04/2026</t>
        </is>
      </c>
      <c r="D277" t="inlineStr">
        <is>
          <t>Centre Forward</t>
        </is>
      </c>
      <c r="E277" t="inlineStr">
        <is>
          <t>Either</t>
        </is>
      </c>
      <c r="G277" s="2" t="n">
        <v>17000000</v>
      </c>
      <c r="H277" s="2" t="n">
        <v>70000</v>
      </c>
      <c r="I277" t="inlineStr">
        <is>
          <t>Intel</t>
        </is>
      </c>
      <c r="J277" t="inlineStr">
        <is>
          <t>NO</t>
        </is>
      </c>
      <c r="L277" t="inlineStr">
        <is>
          <t>Paco Esteban / Bibout</t>
        </is>
      </c>
      <c r="M277" t="inlineStr">
        <is>
          <t>maps_export</t>
        </is>
      </c>
    </row>
    <row r="278">
      <c r="A278" t="inlineStr">
        <is>
          <t>Rennes</t>
        </is>
      </c>
      <c r="B278" t="inlineStr">
        <is>
          <t>FR1</t>
        </is>
      </c>
      <c r="C278" t="inlineStr">
        <is>
          <t>07/04/2026</t>
        </is>
      </c>
      <c r="D278" t="inlineStr">
        <is>
          <t>Full Back</t>
        </is>
      </c>
      <c r="E278" t="inlineStr">
        <is>
          <t>Right</t>
        </is>
      </c>
      <c r="G278" s="2" t="n">
        <v>13500000</v>
      </c>
      <c r="H278" s="2" t="n">
        <v>95000</v>
      </c>
      <c r="I278" t="inlineStr">
        <is>
          <t>Intel</t>
        </is>
      </c>
      <c r="J278" t="inlineStr">
        <is>
          <t>NO</t>
        </is>
      </c>
      <c r="M278" t="inlineStr">
        <is>
          <t>maps_export</t>
        </is>
      </c>
    </row>
    <row r="279">
      <c r="A279" t="inlineStr">
        <is>
          <t>Rennes</t>
        </is>
      </c>
      <c r="B279" t="inlineStr">
        <is>
          <t>FR1</t>
        </is>
      </c>
      <c r="C279" t="inlineStr">
        <is>
          <t>07/04/2026</t>
        </is>
      </c>
      <c r="D279" t="inlineStr">
        <is>
          <t>Defensive Midfield</t>
        </is>
      </c>
      <c r="E279" t="inlineStr">
        <is>
          <t>Either</t>
        </is>
      </c>
      <c r="G279" s="2" t="n">
        <v>13500000</v>
      </c>
      <c r="H279" s="2" t="n">
        <v>95000</v>
      </c>
      <c r="I279" t="inlineStr">
        <is>
          <t>Intel</t>
        </is>
      </c>
      <c r="J279" t="inlineStr">
        <is>
          <t>NO</t>
        </is>
      </c>
      <c r="M279" t="inlineStr">
        <is>
          <t>maps_export</t>
        </is>
      </c>
    </row>
    <row r="280">
      <c r="A280" t="inlineStr">
        <is>
          <t>AS Nancy-Lorraine</t>
        </is>
      </c>
      <c r="B280" t="inlineStr">
        <is>
          <t>FR2</t>
        </is>
      </c>
      <c r="C280" t="inlineStr">
        <is>
          <t>03/05/2026</t>
        </is>
      </c>
      <c r="D280" t="inlineStr">
        <is>
          <t>Centre Back</t>
        </is>
      </c>
      <c r="E280" t="inlineStr">
        <is>
          <t>Either</t>
        </is>
      </c>
      <c r="G280" s="2" t="n">
        <v>0</v>
      </c>
      <c r="H280" s="2" t="n"/>
      <c r="I280" t="inlineStr">
        <is>
          <t>Intel</t>
        </is>
      </c>
      <c r="J280" t="inlineStr">
        <is>
          <t>NO</t>
        </is>
      </c>
      <c r="M280" t="inlineStr">
        <is>
          <t>maps_export</t>
        </is>
      </c>
    </row>
    <row r="281">
      <c r="A281" t="inlineStr">
        <is>
          <t>AS Nancy-Lorraine</t>
        </is>
      </c>
      <c r="B281" t="inlineStr">
        <is>
          <t>FR2</t>
        </is>
      </c>
      <c r="C281" t="inlineStr">
        <is>
          <t>03/05/2026</t>
        </is>
      </c>
      <c r="D281" t="inlineStr">
        <is>
          <t>Wing Back</t>
        </is>
      </c>
      <c r="E281" t="inlineStr">
        <is>
          <t>Left</t>
        </is>
      </c>
      <c r="G281" s="2" t="n">
        <v>0</v>
      </c>
      <c r="H281" s="2" t="n"/>
      <c r="I281" t="inlineStr">
        <is>
          <t>Intel</t>
        </is>
      </c>
      <c r="J281" t="inlineStr">
        <is>
          <t>NO</t>
        </is>
      </c>
      <c r="M281" t="inlineStr">
        <is>
          <t>maps_export</t>
        </is>
      </c>
    </row>
    <row r="282">
      <c r="A282" t="inlineStr">
        <is>
          <t>AS Nancy-Lorraine</t>
        </is>
      </c>
      <c r="B282" t="inlineStr">
        <is>
          <t>FR2</t>
        </is>
      </c>
      <c r="C282" t="inlineStr">
        <is>
          <t>03/05/2026</t>
        </is>
      </c>
      <c r="D282" t="inlineStr">
        <is>
          <t>Centre Midfield</t>
        </is>
      </c>
      <c r="E282" t="inlineStr">
        <is>
          <t>Either</t>
        </is>
      </c>
      <c r="G282" s="2" t="n">
        <v>0</v>
      </c>
      <c r="H282" s="2" t="n"/>
      <c r="I282" t="inlineStr">
        <is>
          <t>Intel</t>
        </is>
      </c>
      <c r="J282" t="inlineStr">
        <is>
          <t>NO</t>
        </is>
      </c>
      <c r="M282" t="inlineStr">
        <is>
          <t>maps_export</t>
        </is>
      </c>
    </row>
    <row r="283">
      <c r="A283" t="inlineStr">
        <is>
          <t>AS Nancy-Lorraine</t>
        </is>
      </c>
      <c r="B283" t="inlineStr">
        <is>
          <t>FR2</t>
        </is>
      </c>
      <c r="C283" t="inlineStr">
        <is>
          <t>03/05/2026</t>
        </is>
      </c>
      <c r="D283" t="inlineStr">
        <is>
          <t>Centre Forward</t>
        </is>
      </c>
      <c r="E283" t="inlineStr">
        <is>
          <t>Either</t>
        </is>
      </c>
      <c r="G283" s="2" t="n">
        <v>0</v>
      </c>
      <c r="H283" s="2" t="n"/>
      <c r="I283" t="inlineStr">
        <is>
          <t>Intel</t>
        </is>
      </c>
      <c r="J283" t="inlineStr">
        <is>
          <t>NO</t>
        </is>
      </c>
      <c r="M283" t="inlineStr">
        <is>
          <t>maps_export</t>
        </is>
      </c>
    </row>
    <row r="284">
      <c r="A284" t="inlineStr">
        <is>
          <t>AS Saint-Etienne</t>
        </is>
      </c>
      <c r="B284" t="inlineStr">
        <is>
          <t>FR2</t>
        </is>
      </c>
      <c r="C284" t="inlineStr">
        <is>
          <t>03/05/2026</t>
        </is>
      </c>
      <c r="D284" t="inlineStr">
        <is>
          <t>Goalkeeper</t>
        </is>
      </c>
      <c r="E284" t="inlineStr">
        <is>
          <t>Either</t>
        </is>
      </c>
      <c r="G284" s="2" t="n">
        <v>6000000</v>
      </c>
      <c r="H284" s="2" t="n"/>
      <c r="I284" t="inlineStr">
        <is>
          <t>Intel</t>
        </is>
      </c>
      <c r="J284" t="inlineStr">
        <is>
          <t>NO</t>
        </is>
      </c>
      <c r="L284" t="inlineStr">
        <is>
          <t>Koffi / Abramowicz</t>
        </is>
      </c>
      <c r="M284" t="inlineStr">
        <is>
          <t>maps_export</t>
        </is>
      </c>
    </row>
    <row r="285">
      <c r="A285" t="inlineStr">
        <is>
          <t>AS Saint-Etienne</t>
        </is>
      </c>
      <c r="B285" t="inlineStr">
        <is>
          <t>FR2</t>
        </is>
      </c>
      <c r="C285" t="inlineStr">
        <is>
          <t>03/05/2026</t>
        </is>
      </c>
      <c r="D285" t="inlineStr">
        <is>
          <t>Winger</t>
        </is>
      </c>
      <c r="E285" t="inlineStr">
        <is>
          <t>Right</t>
        </is>
      </c>
      <c r="G285" s="2" t="n">
        <v>6000000</v>
      </c>
      <c r="H285" s="2" t="n"/>
      <c r="I285" t="inlineStr">
        <is>
          <t>Intel</t>
        </is>
      </c>
      <c r="J285" t="inlineStr">
        <is>
          <t>NO</t>
        </is>
      </c>
      <c r="M285" t="inlineStr">
        <is>
          <t>maps_export</t>
        </is>
      </c>
    </row>
    <row r="286">
      <c r="A286" t="inlineStr">
        <is>
          <t>AS Saint-Etienne</t>
        </is>
      </c>
      <c r="B286" t="inlineStr">
        <is>
          <t>FR2</t>
        </is>
      </c>
      <c r="C286" t="inlineStr">
        <is>
          <t>03/05/2026</t>
        </is>
      </c>
      <c r="D286" t="inlineStr">
        <is>
          <t>Winger</t>
        </is>
      </c>
      <c r="E286" t="inlineStr">
        <is>
          <t>Left</t>
        </is>
      </c>
      <c r="G286" s="2" t="n">
        <v>6000000</v>
      </c>
      <c r="H286" s="2" t="n"/>
      <c r="I286" t="inlineStr">
        <is>
          <t>Intel</t>
        </is>
      </c>
      <c r="J286" t="inlineStr">
        <is>
          <t>NO</t>
        </is>
      </c>
      <c r="M286" t="inlineStr">
        <is>
          <t>maps_export</t>
        </is>
      </c>
    </row>
    <row r="287">
      <c r="A287" t="inlineStr">
        <is>
          <t>AS Saint-Etienne</t>
        </is>
      </c>
      <c r="B287" t="inlineStr">
        <is>
          <t>FR2</t>
        </is>
      </c>
      <c r="C287" t="inlineStr">
        <is>
          <t>03/05/2026</t>
        </is>
      </c>
      <c r="D287" t="inlineStr">
        <is>
          <t>Centre Forward</t>
        </is>
      </c>
      <c r="E287" t="inlineStr">
        <is>
          <t>Either</t>
        </is>
      </c>
      <c r="G287" s="2" t="n">
        <v>6000000</v>
      </c>
      <c r="H287" s="2" t="n"/>
      <c r="I287" t="inlineStr">
        <is>
          <t>Intel</t>
        </is>
      </c>
      <c r="J287" t="inlineStr">
        <is>
          <t>NO</t>
        </is>
      </c>
      <c r="L287" t="inlineStr">
        <is>
          <t>Sinayoko / Bibout</t>
        </is>
      </c>
      <c r="M287" t="inlineStr">
        <is>
          <t>maps_export</t>
        </is>
      </c>
    </row>
    <row r="288">
      <c r="A288" t="inlineStr">
        <is>
          <t>Amiens SC</t>
        </is>
      </c>
      <c r="B288" t="inlineStr">
        <is>
          <t>FR2</t>
        </is>
      </c>
      <c r="C288" t="inlineStr">
        <is>
          <t>03/05/2026</t>
        </is>
      </c>
      <c r="D288" t="inlineStr">
        <is>
          <t>Centre Back</t>
        </is>
      </c>
      <c r="E288" t="inlineStr">
        <is>
          <t>Right</t>
        </is>
      </c>
      <c r="F288" t="inlineStr">
        <is>
          <t>Side: Right</t>
        </is>
      </c>
      <c r="G288" s="2" t="n">
        <v>0</v>
      </c>
      <c r="H288" s="2" t="n"/>
      <c r="I288" t="inlineStr">
        <is>
          <t>Intel</t>
        </is>
      </c>
      <c r="J288" t="inlineStr">
        <is>
          <t>NO</t>
        </is>
      </c>
      <c r="M288" t="inlineStr">
        <is>
          <t>maps_export</t>
        </is>
      </c>
    </row>
    <row r="289">
      <c r="A289" t="inlineStr">
        <is>
          <t>Amiens SC</t>
        </is>
      </c>
      <c r="B289" t="inlineStr">
        <is>
          <t>FR2</t>
        </is>
      </c>
      <c r="C289" t="inlineStr">
        <is>
          <t>03/05/2026</t>
        </is>
      </c>
      <c r="D289" t="inlineStr">
        <is>
          <t>Centre Back</t>
        </is>
      </c>
      <c r="E289" t="inlineStr">
        <is>
          <t>Left</t>
        </is>
      </c>
      <c r="F289" t="inlineStr">
        <is>
          <t>Side: Left</t>
        </is>
      </c>
      <c r="G289" s="2" t="n">
        <v>0</v>
      </c>
      <c r="H289" s="2" t="n"/>
      <c r="I289" t="inlineStr">
        <is>
          <t>Intel</t>
        </is>
      </c>
      <c r="J289" t="inlineStr">
        <is>
          <t>NO</t>
        </is>
      </c>
      <c r="M289" t="inlineStr">
        <is>
          <t>maps_export</t>
        </is>
      </c>
    </row>
    <row r="290">
      <c r="A290" t="inlineStr">
        <is>
          <t>Amiens SC</t>
        </is>
      </c>
      <c r="B290" t="inlineStr">
        <is>
          <t>FR2</t>
        </is>
      </c>
      <c r="C290" t="inlineStr">
        <is>
          <t>03/05/2026</t>
        </is>
      </c>
      <c r="D290" t="inlineStr">
        <is>
          <t>Wing Back</t>
        </is>
      </c>
      <c r="E290" t="inlineStr">
        <is>
          <t>Left</t>
        </is>
      </c>
      <c r="G290" s="2" t="n">
        <v>0</v>
      </c>
      <c r="H290" s="2" t="n"/>
      <c r="I290" t="inlineStr">
        <is>
          <t>Intel</t>
        </is>
      </c>
      <c r="J290" t="inlineStr">
        <is>
          <t>NO</t>
        </is>
      </c>
      <c r="M290" t="inlineStr">
        <is>
          <t>maps_export</t>
        </is>
      </c>
    </row>
    <row r="291">
      <c r="A291" t="inlineStr">
        <is>
          <t>Amiens SC</t>
        </is>
      </c>
      <c r="B291" t="inlineStr">
        <is>
          <t>FR2</t>
        </is>
      </c>
      <c r="C291" t="inlineStr">
        <is>
          <t>03/05/2026</t>
        </is>
      </c>
      <c r="D291" t="inlineStr">
        <is>
          <t>Defensive Midfield</t>
        </is>
      </c>
      <c r="E291" t="inlineStr">
        <is>
          <t>Either</t>
        </is>
      </c>
      <c r="G291" s="2" t="n">
        <v>0</v>
      </c>
      <c r="H291" s="2" t="n"/>
      <c r="I291" t="inlineStr">
        <is>
          <t>Intel</t>
        </is>
      </c>
      <c r="J291" t="inlineStr">
        <is>
          <t>NO</t>
        </is>
      </c>
      <c r="M291" t="inlineStr">
        <is>
          <t>maps_export</t>
        </is>
      </c>
    </row>
    <row r="292">
      <c r="A292" t="inlineStr">
        <is>
          <t>Amiens SC</t>
        </is>
      </c>
      <c r="B292" t="inlineStr">
        <is>
          <t>FR2</t>
        </is>
      </c>
      <c r="C292" t="inlineStr">
        <is>
          <t>03/05/2026</t>
        </is>
      </c>
      <c r="D292" t="inlineStr">
        <is>
          <t>Centre Midfield</t>
        </is>
      </c>
      <c r="E292" t="inlineStr">
        <is>
          <t>Either</t>
        </is>
      </c>
      <c r="G292" s="2" t="n">
        <v>0</v>
      </c>
      <c r="H292" s="2" t="n"/>
      <c r="I292" t="inlineStr">
        <is>
          <t>Intel</t>
        </is>
      </c>
      <c r="J292" t="inlineStr">
        <is>
          <t>NO</t>
        </is>
      </c>
      <c r="M292" t="inlineStr">
        <is>
          <t>maps_export</t>
        </is>
      </c>
    </row>
    <row r="293">
      <c r="A293" t="inlineStr">
        <is>
          <t>Amiens SC</t>
        </is>
      </c>
      <c r="B293" t="inlineStr">
        <is>
          <t>FR2</t>
        </is>
      </c>
      <c r="C293" t="inlineStr">
        <is>
          <t>03/05/2026</t>
        </is>
      </c>
      <c r="D293" t="inlineStr">
        <is>
          <t>Winger</t>
        </is>
      </c>
      <c r="E293" t="inlineStr">
        <is>
          <t>Right</t>
        </is>
      </c>
      <c r="G293" s="2" t="n">
        <v>0</v>
      </c>
      <c r="H293" s="2" t="n"/>
      <c r="I293" t="inlineStr">
        <is>
          <t>Intel</t>
        </is>
      </c>
      <c r="J293" t="inlineStr">
        <is>
          <t>NO</t>
        </is>
      </c>
      <c r="M293" t="inlineStr">
        <is>
          <t>maps_export</t>
        </is>
      </c>
    </row>
    <row r="294">
      <c r="A294" t="inlineStr">
        <is>
          <t>Amiens SC</t>
        </is>
      </c>
      <c r="B294" t="inlineStr">
        <is>
          <t>FR2</t>
        </is>
      </c>
      <c r="C294" t="inlineStr">
        <is>
          <t>03/05/2026</t>
        </is>
      </c>
      <c r="D294" t="inlineStr">
        <is>
          <t>Winger</t>
        </is>
      </c>
      <c r="E294" t="inlineStr">
        <is>
          <t>Left</t>
        </is>
      </c>
      <c r="G294" s="2" t="n">
        <v>0</v>
      </c>
      <c r="H294" s="2" t="n"/>
      <c r="I294" t="inlineStr">
        <is>
          <t>Intel</t>
        </is>
      </c>
      <c r="J294" t="inlineStr">
        <is>
          <t>NO</t>
        </is>
      </c>
      <c r="M294" t="inlineStr">
        <is>
          <t>maps_export</t>
        </is>
      </c>
    </row>
    <row r="295">
      <c r="A295" t="inlineStr">
        <is>
          <t>Amiens SC</t>
        </is>
      </c>
      <c r="B295" t="inlineStr">
        <is>
          <t>FR2</t>
        </is>
      </c>
      <c r="C295" t="inlineStr">
        <is>
          <t>03/05/2026</t>
        </is>
      </c>
      <c r="D295" t="inlineStr">
        <is>
          <t>Centre Forward</t>
        </is>
      </c>
      <c r="E295" t="inlineStr">
        <is>
          <t>Either</t>
        </is>
      </c>
      <c r="G295" s="2" t="n">
        <v>0</v>
      </c>
      <c r="H295" s="2" t="n"/>
      <c r="I295" t="inlineStr">
        <is>
          <t>Intel</t>
        </is>
      </c>
      <c r="J295" t="inlineStr">
        <is>
          <t>NO</t>
        </is>
      </c>
      <c r="M295" t="inlineStr">
        <is>
          <t>maps_export</t>
        </is>
      </c>
    </row>
    <row r="296">
      <c r="A296" t="inlineStr">
        <is>
          <t>Clermont</t>
        </is>
      </c>
      <c r="B296" t="inlineStr">
        <is>
          <t>FR2</t>
        </is>
      </c>
      <c r="C296" t="inlineStr">
        <is>
          <t>03/05/2026</t>
        </is>
      </c>
      <c r="D296" t="inlineStr">
        <is>
          <t>Centre Back</t>
        </is>
      </c>
      <c r="E296" t="inlineStr">
        <is>
          <t>Either</t>
        </is>
      </c>
      <c r="G296" s="2" t="n">
        <v>0</v>
      </c>
      <c r="H296" s="2" t="n"/>
      <c r="I296" t="inlineStr">
        <is>
          <t>Intel</t>
        </is>
      </c>
      <c r="J296" t="inlineStr">
        <is>
          <t>NO</t>
        </is>
      </c>
      <c r="M296" t="inlineStr">
        <is>
          <t>maps_export</t>
        </is>
      </c>
    </row>
    <row r="297">
      <c r="A297" t="inlineStr">
        <is>
          <t>Clermont</t>
        </is>
      </c>
      <c r="B297" t="inlineStr">
        <is>
          <t>FR2</t>
        </is>
      </c>
      <c r="C297" t="inlineStr">
        <is>
          <t>03/05/2026</t>
        </is>
      </c>
      <c r="D297" t="inlineStr">
        <is>
          <t>Defensive Midfield</t>
        </is>
      </c>
      <c r="E297" t="inlineStr">
        <is>
          <t>Either</t>
        </is>
      </c>
      <c r="G297" s="2" t="n">
        <v>0</v>
      </c>
      <c r="H297" s="2" t="n"/>
      <c r="I297" t="inlineStr">
        <is>
          <t>Intel</t>
        </is>
      </c>
      <c r="J297" t="inlineStr">
        <is>
          <t>NO</t>
        </is>
      </c>
      <c r="M297" t="inlineStr">
        <is>
          <t>maps_export</t>
        </is>
      </c>
    </row>
    <row r="298">
      <c r="A298" t="inlineStr">
        <is>
          <t>Clermont</t>
        </is>
      </c>
      <c r="B298" t="inlineStr">
        <is>
          <t>FR2</t>
        </is>
      </c>
      <c r="C298" t="inlineStr">
        <is>
          <t>03/05/2026</t>
        </is>
      </c>
      <c r="D298" t="inlineStr">
        <is>
          <t>Winger</t>
        </is>
      </c>
      <c r="E298" t="inlineStr">
        <is>
          <t>Either</t>
        </is>
      </c>
      <c r="G298" s="2" t="n">
        <v>0</v>
      </c>
      <c r="H298" s="2" t="n"/>
      <c r="I298" t="inlineStr">
        <is>
          <t>Intel</t>
        </is>
      </c>
      <c r="J298" t="inlineStr">
        <is>
          <t>NO</t>
        </is>
      </c>
      <c r="M298" t="inlineStr">
        <is>
          <t>maps_export</t>
        </is>
      </c>
    </row>
    <row r="299">
      <c r="A299" t="inlineStr">
        <is>
          <t>Clermont</t>
        </is>
      </c>
      <c r="B299" t="inlineStr">
        <is>
          <t>FR2</t>
        </is>
      </c>
      <c r="C299" t="inlineStr">
        <is>
          <t>03/05/2026</t>
        </is>
      </c>
      <c r="D299" t="inlineStr">
        <is>
          <t>Centre Forward</t>
        </is>
      </c>
      <c r="E299" t="inlineStr">
        <is>
          <t>Either</t>
        </is>
      </c>
      <c r="G299" s="2" t="n">
        <v>0</v>
      </c>
      <c r="H299" s="2" t="n"/>
      <c r="I299" t="inlineStr">
        <is>
          <t>Intel</t>
        </is>
      </c>
      <c r="J299" t="inlineStr">
        <is>
          <t>NO</t>
        </is>
      </c>
      <c r="M299" t="inlineStr">
        <is>
          <t>maps_export</t>
        </is>
      </c>
    </row>
    <row r="300">
      <c r="A300" t="inlineStr">
        <is>
          <t>EA Guingamp</t>
        </is>
      </c>
      <c r="B300" t="inlineStr">
        <is>
          <t>FR2</t>
        </is>
      </c>
      <c r="C300" t="inlineStr">
        <is>
          <t>03/05/2026</t>
        </is>
      </c>
      <c r="D300" t="inlineStr">
        <is>
          <t>Centre Back</t>
        </is>
      </c>
      <c r="E300" t="inlineStr">
        <is>
          <t>Left</t>
        </is>
      </c>
      <c r="F300" t="inlineStr">
        <is>
          <t>Side: Left</t>
        </is>
      </c>
      <c r="G300" s="2" t="n">
        <v>200000</v>
      </c>
      <c r="H300" s="2" t="n"/>
      <c r="I300" t="inlineStr">
        <is>
          <t>Intel</t>
        </is>
      </c>
      <c r="J300" t="inlineStr">
        <is>
          <t>NO</t>
        </is>
      </c>
      <c r="M300" t="inlineStr">
        <is>
          <t>maps_export</t>
        </is>
      </c>
    </row>
    <row r="301">
      <c r="A301" t="inlineStr">
        <is>
          <t>EA Guingamp</t>
        </is>
      </c>
      <c r="B301" t="inlineStr">
        <is>
          <t>FR2</t>
        </is>
      </c>
      <c r="C301" t="inlineStr">
        <is>
          <t>03/05/2026</t>
        </is>
      </c>
      <c r="D301" t="inlineStr">
        <is>
          <t>Full Back</t>
        </is>
      </c>
      <c r="E301" t="inlineStr">
        <is>
          <t>Left</t>
        </is>
      </c>
      <c r="G301" s="2" t="n">
        <v>200000</v>
      </c>
      <c r="H301" s="2" t="n"/>
      <c r="I301" t="inlineStr">
        <is>
          <t>Intel</t>
        </is>
      </c>
      <c r="J301" t="inlineStr">
        <is>
          <t>NO</t>
        </is>
      </c>
      <c r="M301" t="inlineStr">
        <is>
          <t>maps_export</t>
        </is>
      </c>
    </row>
    <row r="302">
      <c r="A302" t="inlineStr">
        <is>
          <t>EA Guingamp</t>
        </is>
      </c>
      <c r="B302" t="inlineStr">
        <is>
          <t>FR2</t>
        </is>
      </c>
      <c r="C302" t="inlineStr">
        <is>
          <t>03/05/2026</t>
        </is>
      </c>
      <c r="D302" t="inlineStr">
        <is>
          <t>Winger</t>
        </is>
      </c>
      <c r="E302" t="inlineStr">
        <is>
          <t>Right</t>
        </is>
      </c>
      <c r="G302" s="2" t="n">
        <v>200000</v>
      </c>
      <c r="H302" s="2" t="n"/>
      <c r="I302" t="inlineStr">
        <is>
          <t>Intel</t>
        </is>
      </c>
      <c r="J302" t="inlineStr">
        <is>
          <t>NO</t>
        </is>
      </c>
      <c r="M302" t="inlineStr">
        <is>
          <t>maps_export</t>
        </is>
      </c>
    </row>
    <row r="303">
      <c r="A303" t="inlineStr">
        <is>
          <t>FC Annecy</t>
        </is>
      </c>
      <c r="B303" t="inlineStr">
        <is>
          <t>FR2</t>
        </is>
      </c>
      <c r="C303" t="inlineStr">
        <is>
          <t>04/05/2026</t>
        </is>
      </c>
      <c r="D303" t="inlineStr">
        <is>
          <t>Wing Back</t>
        </is>
      </c>
      <c r="E303" t="inlineStr">
        <is>
          <t>Right</t>
        </is>
      </c>
      <c r="G303" s="2" t="n">
        <v>100000</v>
      </c>
      <c r="H303" s="2" t="n"/>
      <c r="I303" t="inlineStr">
        <is>
          <t>Intel</t>
        </is>
      </c>
      <c r="J303" t="inlineStr">
        <is>
          <t>NO</t>
        </is>
      </c>
      <c r="M303" t="inlineStr">
        <is>
          <t>maps_export</t>
        </is>
      </c>
    </row>
    <row r="304">
      <c r="A304" t="inlineStr">
        <is>
          <t>FC Annecy</t>
        </is>
      </c>
      <c r="B304" t="inlineStr">
        <is>
          <t>FR2</t>
        </is>
      </c>
      <c r="C304" t="inlineStr">
        <is>
          <t>04/05/2026</t>
        </is>
      </c>
      <c r="D304" t="inlineStr">
        <is>
          <t>Defensive Midfield</t>
        </is>
      </c>
      <c r="E304" t="inlineStr">
        <is>
          <t>Either</t>
        </is>
      </c>
      <c r="G304" s="2" t="n">
        <v>100000</v>
      </c>
      <c r="H304" s="2" t="n"/>
      <c r="I304" t="inlineStr">
        <is>
          <t>Intel</t>
        </is>
      </c>
      <c r="J304" t="inlineStr">
        <is>
          <t>NO</t>
        </is>
      </c>
      <c r="M304" t="inlineStr">
        <is>
          <t>maps_export</t>
        </is>
      </c>
    </row>
    <row r="305">
      <c r="A305" t="inlineStr">
        <is>
          <t>FC Annecy</t>
        </is>
      </c>
      <c r="B305" t="inlineStr">
        <is>
          <t>FR2</t>
        </is>
      </c>
      <c r="C305" t="inlineStr">
        <is>
          <t>04/05/2026</t>
        </is>
      </c>
      <c r="D305" t="inlineStr">
        <is>
          <t>Winger</t>
        </is>
      </c>
      <c r="E305" t="inlineStr">
        <is>
          <t>Right</t>
        </is>
      </c>
      <c r="G305" s="2" t="n">
        <v>100000</v>
      </c>
      <c r="H305" s="2" t="n"/>
      <c r="I305" t="inlineStr">
        <is>
          <t>Intel</t>
        </is>
      </c>
      <c r="J305" t="inlineStr">
        <is>
          <t>NO</t>
        </is>
      </c>
      <c r="M305" t="inlineStr">
        <is>
          <t>maps_export</t>
        </is>
      </c>
    </row>
    <row r="306">
      <c r="A306" t="inlineStr">
        <is>
          <t>FC Annecy</t>
        </is>
      </c>
      <c r="B306" t="inlineStr">
        <is>
          <t>FR2</t>
        </is>
      </c>
      <c r="C306" t="inlineStr">
        <is>
          <t>04/05/2026</t>
        </is>
      </c>
      <c r="D306" t="inlineStr">
        <is>
          <t>Winger</t>
        </is>
      </c>
      <c r="E306" t="inlineStr">
        <is>
          <t>Left</t>
        </is>
      </c>
      <c r="G306" s="2" t="n">
        <v>100000</v>
      </c>
      <c r="H306" s="2" t="n"/>
      <c r="I306" t="inlineStr">
        <is>
          <t>Intel</t>
        </is>
      </c>
      <c r="J306" t="inlineStr">
        <is>
          <t>NO</t>
        </is>
      </c>
      <c r="M306" t="inlineStr">
        <is>
          <t>maps_export</t>
        </is>
      </c>
    </row>
    <row r="307">
      <c r="A307" t="inlineStr">
        <is>
          <t>FC Metz</t>
        </is>
      </c>
      <c r="B307" t="inlineStr">
        <is>
          <t>FR2</t>
        </is>
      </c>
      <c r="C307" t="inlineStr">
        <is>
          <t>07/04/2026</t>
        </is>
      </c>
      <c r="D307" t="inlineStr">
        <is>
          <t>Full Back</t>
        </is>
      </c>
      <c r="E307" t="inlineStr">
        <is>
          <t>Right</t>
        </is>
      </c>
      <c r="G307" s="2" t="n">
        <v>3000000</v>
      </c>
      <c r="H307" s="2" t="n">
        <v>40000</v>
      </c>
      <c r="I307" t="inlineStr">
        <is>
          <t>Intel</t>
        </is>
      </c>
      <c r="J307" t="inlineStr">
        <is>
          <t>NO</t>
        </is>
      </c>
      <c r="M307" t="inlineStr">
        <is>
          <t>maps_export</t>
        </is>
      </c>
    </row>
    <row r="308">
      <c r="A308" t="inlineStr">
        <is>
          <t>FC Metz</t>
        </is>
      </c>
      <c r="B308" t="inlineStr">
        <is>
          <t>FR2</t>
        </is>
      </c>
      <c r="C308" t="inlineStr">
        <is>
          <t>07/04/2026</t>
        </is>
      </c>
      <c r="D308" t="inlineStr">
        <is>
          <t>Defensive Midfield</t>
        </is>
      </c>
      <c r="E308" t="inlineStr">
        <is>
          <t>Either</t>
        </is>
      </c>
      <c r="G308" s="2" t="n">
        <v>3000000</v>
      </c>
      <c r="H308" s="2" t="n">
        <v>40000</v>
      </c>
      <c r="I308" t="inlineStr">
        <is>
          <t>Intel</t>
        </is>
      </c>
      <c r="J308" t="inlineStr">
        <is>
          <t>NO</t>
        </is>
      </c>
      <c r="M308" t="inlineStr">
        <is>
          <t>maps_export</t>
        </is>
      </c>
    </row>
    <row r="309">
      <c r="A309" t="inlineStr">
        <is>
          <t>FC Metz</t>
        </is>
      </c>
      <c r="B309" t="inlineStr">
        <is>
          <t>FR2</t>
        </is>
      </c>
      <c r="C309" t="inlineStr">
        <is>
          <t>07/04/2026</t>
        </is>
      </c>
      <c r="D309" t="inlineStr">
        <is>
          <t>Attacking Midfield</t>
        </is>
      </c>
      <c r="E309" t="inlineStr">
        <is>
          <t>Either</t>
        </is>
      </c>
      <c r="G309" s="2" t="n">
        <v>3000000</v>
      </c>
      <c r="H309" s="2" t="n">
        <v>40000</v>
      </c>
      <c r="I309" t="inlineStr">
        <is>
          <t>Intel</t>
        </is>
      </c>
      <c r="J309" t="inlineStr">
        <is>
          <t>NO</t>
        </is>
      </c>
      <c r="M309" t="inlineStr">
        <is>
          <t>maps_export</t>
        </is>
      </c>
    </row>
    <row r="310">
      <c r="A310" t="inlineStr">
        <is>
          <t>FC Metz</t>
        </is>
      </c>
      <c r="B310" t="inlineStr">
        <is>
          <t>FR2</t>
        </is>
      </c>
      <c r="C310" t="inlineStr">
        <is>
          <t>07/04/2026</t>
        </is>
      </c>
      <c r="D310" t="inlineStr">
        <is>
          <t>Winger</t>
        </is>
      </c>
      <c r="E310" t="inlineStr">
        <is>
          <t>Right</t>
        </is>
      </c>
      <c r="G310" s="2" t="n">
        <v>3000000</v>
      </c>
      <c r="H310" s="2" t="n">
        <v>40000</v>
      </c>
      <c r="I310" t="inlineStr">
        <is>
          <t>Agent</t>
        </is>
      </c>
      <c r="J310" t="inlineStr">
        <is>
          <t>YES</t>
        </is>
      </c>
      <c r="K310" t="inlineStr">
        <is>
          <t>Jouko</t>
        </is>
      </c>
      <c r="L310" t="inlineStr">
        <is>
          <t>Badji</t>
        </is>
      </c>
      <c r="M310" t="inlineStr">
        <is>
          <t>maps_export</t>
        </is>
      </c>
    </row>
    <row r="311">
      <c r="A311" t="inlineStr">
        <is>
          <t>FC Metz</t>
        </is>
      </c>
      <c r="B311" t="inlineStr">
        <is>
          <t>FR2</t>
        </is>
      </c>
      <c r="C311" t="inlineStr">
        <is>
          <t>07/04/2026</t>
        </is>
      </c>
      <c r="D311" t="inlineStr">
        <is>
          <t>Winger</t>
        </is>
      </c>
      <c r="E311" t="inlineStr">
        <is>
          <t>Left</t>
        </is>
      </c>
      <c r="G311" s="2" t="n">
        <v>3000000</v>
      </c>
      <c r="H311" s="2" t="n">
        <v>40000</v>
      </c>
      <c r="I311" t="inlineStr">
        <is>
          <t>Agent</t>
        </is>
      </c>
      <c r="J311" t="inlineStr">
        <is>
          <t>YES</t>
        </is>
      </c>
      <c r="K311" t="inlineStr">
        <is>
          <t>Jouko</t>
        </is>
      </c>
      <c r="M311" t="inlineStr">
        <is>
          <t>maps_export</t>
        </is>
      </c>
    </row>
    <row r="312">
      <c r="A312" t="inlineStr">
        <is>
          <t>FC Metz</t>
        </is>
      </c>
      <c r="B312" t="inlineStr">
        <is>
          <t>FR2</t>
        </is>
      </c>
      <c r="C312" t="inlineStr">
        <is>
          <t>07/04/2026</t>
        </is>
      </c>
      <c r="D312" t="inlineStr">
        <is>
          <t>Centre Forward</t>
        </is>
      </c>
      <c r="E312" t="inlineStr">
        <is>
          <t>Either</t>
        </is>
      </c>
      <c r="G312" s="2" t="n">
        <v>3000000</v>
      </c>
      <c r="H312" s="2" t="n">
        <v>40000</v>
      </c>
      <c r="I312" t="inlineStr">
        <is>
          <t>Intel</t>
        </is>
      </c>
      <c r="J312" t="inlineStr">
        <is>
          <t>NO</t>
        </is>
      </c>
      <c r="M312" t="inlineStr">
        <is>
          <t>maps_export</t>
        </is>
      </c>
    </row>
    <row r="313">
      <c r="A313" t="inlineStr">
        <is>
          <t>FC Nantes</t>
        </is>
      </c>
      <c r="B313" t="inlineStr">
        <is>
          <t>FR2</t>
        </is>
      </c>
      <c r="C313" t="inlineStr">
        <is>
          <t>07/04/2026</t>
        </is>
      </c>
      <c r="D313" t="inlineStr">
        <is>
          <t>Goalkeeper</t>
        </is>
      </c>
      <c r="E313" t="inlineStr">
        <is>
          <t>Either</t>
        </is>
      </c>
      <c r="G313" s="2" t="n">
        <v>2500000</v>
      </c>
      <c r="H313" s="2" t="n">
        <v>70000</v>
      </c>
      <c r="I313" t="inlineStr">
        <is>
          <t>Intel</t>
        </is>
      </c>
      <c r="J313" t="inlineStr">
        <is>
          <t>NO</t>
        </is>
      </c>
      <c r="M313" t="inlineStr">
        <is>
          <t>maps_export</t>
        </is>
      </c>
    </row>
    <row r="314">
      <c r="A314" t="inlineStr">
        <is>
          <t>FC Nantes</t>
        </is>
      </c>
      <c r="B314" t="inlineStr">
        <is>
          <t>FR2</t>
        </is>
      </c>
      <c r="C314" t="inlineStr">
        <is>
          <t>07/04/2026</t>
        </is>
      </c>
      <c r="D314" t="inlineStr">
        <is>
          <t>Centre Back</t>
        </is>
      </c>
      <c r="E314" t="inlineStr">
        <is>
          <t>Left</t>
        </is>
      </c>
      <c r="F314" t="inlineStr">
        <is>
          <t>Side: Left</t>
        </is>
      </c>
      <c r="G314" s="2" t="n">
        <v>2500000</v>
      </c>
      <c r="H314" s="2" t="n">
        <v>70000</v>
      </c>
      <c r="I314" t="inlineStr">
        <is>
          <t>Intel</t>
        </is>
      </c>
      <c r="J314" t="inlineStr">
        <is>
          <t>NO</t>
        </is>
      </c>
      <c r="M314" t="inlineStr">
        <is>
          <t>maps_export</t>
        </is>
      </c>
    </row>
    <row r="315">
      <c r="A315" t="inlineStr">
        <is>
          <t>FC Nantes</t>
        </is>
      </c>
      <c r="B315" t="inlineStr">
        <is>
          <t>FR2</t>
        </is>
      </c>
      <c r="C315" t="inlineStr">
        <is>
          <t>07/04/2026</t>
        </is>
      </c>
      <c r="D315" t="inlineStr">
        <is>
          <t>Winger</t>
        </is>
      </c>
      <c r="E315" t="inlineStr">
        <is>
          <t>Right</t>
        </is>
      </c>
      <c r="G315" s="2" t="n">
        <v>2500000</v>
      </c>
      <c r="H315" s="2" t="n">
        <v>70000</v>
      </c>
      <c r="I315" t="inlineStr">
        <is>
          <t>Intel</t>
        </is>
      </c>
      <c r="J315" t="inlineStr">
        <is>
          <t>NO</t>
        </is>
      </c>
      <c r="M315" t="inlineStr">
        <is>
          <t>maps_export</t>
        </is>
      </c>
    </row>
    <row r="316">
      <c r="A316" t="inlineStr">
        <is>
          <t>FC Nantes</t>
        </is>
      </c>
      <c r="B316" t="inlineStr">
        <is>
          <t>FR2</t>
        </is>
      </c>
      <c r="C316" t="inlineStr">
        <is>
          <t>07/04/2026</t>
        </is>
      </c>
      <c r="D316" t="inlineStr">
        <is>
          <t>Winger</t>
        </is>
      </c>
      <c r="E316" t="inlineStr">
        <is>
          <t>Left</t>
        </is>
      </c>
      <c r="G316" s="2" t="n">
        <v>2500000</v>
      </c>
      <c r="H316" s="2" t="n">
        <v>70000</v>
      </c>
      <c r="I316" t="inlineStr">
        <is>
          <t>Intel</t>
        </is>
      </c>
      <c r="J316" t="inlineStr">
        <is>
          <t>NO</t>
        </is>
      </c>
      <c r="M316" t="inlineStr">
        <is>
          <t>maps_export</t>
        </is>
      </c>
    </row>
    <row r="317">
      <c r="A317" t="inlineStr">
        <is>
          <t>FC Nantes</t>
        </is>
      </c>
      <c r="B317" t="inlineStr">
        <is>
          <t>FR2</t>
        </is>
      </c>
      <c r="C317" t="inlineStr">
        <is>
          <t>07/04/2026</t>
        </is>
      </c>
      <c r="D317" t="inlineStr">
        <is>
          <t>Centre Forward</t>
        </is>
      </c>
      <c r="E317" t="inlineStr">
        <is>
          <t>Either</t>
        </is>
      </c>
      <c r="G317" s="2" t="n">
        <v>2500000</v>
      </c>
      <c r="H317" s="2" t="n">
        <v>70000</v>
      </c>
      <c r="I317" t="inlineStr">
        <is>
          <t>Intel</t>
        </is>
      </c>
      <c r="J317" t="inlineStr">
        <is>
          <t>NO</t>
        </is>
      </c>
      <c r="M317" t="inlineStr">
        <is>
          <t>maps_export</t>
        </is>
      </c>
    </row>
    <row r="318">
      <c r="A318" t="inlineStr">
        <is>
          <t>Grenoble Foot 38</t>
        </is>
      </c>
      <c r="B318" t="inlineStr">
        <is>
          <t>FR2</t>
        </is>
      </c>
      <c r="C318" t="inlineStr">
        <is>
          <t>04/05/2026</t>
        </is>
      </c>
      <c r="D318" t="inlineStr">
        <is>
          <t>Goalkeeper</t>
        </is>
      </c>
      <c r="E318" t="inlineStr">
        <is>
          <t>Either</t>
        </is>
      </c>
      <c r="G318" s="2" t="n">
        <v>0</v>
      </c>
      <c r="H318" s="2" t="n"/>
      <c r="I318" t="inlineStr">
        <is>
          <t>Intel</t>
        </is>
      </c>
      <c r="J318" t="inlineStr">
        <is>
          <t>NO</t>
        </is>
      </c>
      <c r="M318" t="inlineStr">
        <is>
          <t>maps_export</t>
        </is>
      </c>
    </row>
    <row r="319">
      <c r="A319" t="inlineStr">
        <is>
          <t>Grenoble Foot 38</t>
        </is>
      </c>
      <c r="B319" t="inlineStr">
        <is>
          <t>FR2</t>
        </is>
      </c>
      <c r="C319" t="inlineStr">
        <is>
          <t>04/05/2026</t>
        </is>
      </c>
      <c r="D319" t="inlineStr">
        <is>
          <t>Defensive Midfield</t>
        </is>
      </c>
      <c r="E319" t="inlineStr">
        <is>
          <t>Either</t>
        </is>
      </c>
      <c r="G319" s="2" t="n">
        <v>0</v>
      </c>
      <c r="H319" s="2" t="n"/>
      <c r="I319" t="inlineStr">
        <is>
          <t>Intel</t>
        </is>
      </c>
      <c r="J319" t="inlineStr">
        <is>
          <t>NO</t>
        </is>
      </c>
      <c r="M319" t="inlineStr">
        <is>
          <t>maps_export</t>
        </is>
      </c>
    </row>
    <row r="320">
      <c r="A320" t="inlineStr">
        <is>
          <t>Grenoble Foot 38</t>
        </is>
      </c>
      <c r="B320" t="inlineStr">
        <is>
          <t>FR2</t>
        </is>
      </c>
      <c r="C320" t="inlineStr">
        <is>
          <t>04/05/2026</t>
        </is>
      </c>
      <c r="D320" t="inlineStr">
        <is>
          <t>Centre Midfield</t>
        </is>
      </c>
      <c r="E320" t="inlineStr">
        <is>
          <t>Either</t>
        </is>
      </c>
      <c r="G320" s="2" t="n">
        <v>0</v>
      </c>
      <c r="H320" s="2" t="n"/>
      <c r="I320" t="inlineStr">
        <is>
          <t>Intel</t>
        </is>
      </c>
      <c r="J320" t="inlineStr">
        <is>
          <t>NO</t>
        </is>
      </c>
      <c r="M320" t="inlineStr">
        <is>
          <t>maps_export</t>
        </is>
      </c>
    </row>
    <row r="321">
      <c r="A321" t="inlineStr">
        <is>
          <t>Grenoble Foot 38</t>
        </is>
      </c>
      <c r="B321" t="inlineStr">
        <is>
          <t>FR2</t>
        </is>
      </c>
      <c r="C321" t="inlineStr">
        <is>
          <t>04/05/2026</t>
        </is>
      </c>
      <c r="D321" t="inlineStr">
        <is>
          <t>Winger</t>
        </is>
      </c>
      <c r="E321" t="inlineStr">
        <is>
          <t>Left</t>
        </is>
      </c>
      <c r="G321" s="2" t="n">
        <v>0</v>
      </c>
      <c r="H321" s="2" t="n"/>
      <c r="I321" t="inlineStr">
        <is>
          <t>Intel</t>
        </is>
      </c>
      <c r="J321" t="inlineStr">
        <is>
          <t>NO</t>
        </is>
      </c>
      <c r="M321" t="inlineStr">
        <is>
          <t>maps_export</t>
        </is>
      </c>
    </row>
    <row r="322">
      <c r="A322" t="inlineStr">
        <is>
          <t>Montpellier HSC</t>
        </is>
      </c>
      <c r="B322" t="inlineStr">
        <is>
          <t>FR2</t>
        </is>
      </c>
      <c r="C322" t="inlineStr">
        <is>
          <t>04/05/2026</t>
        </is>
      </c>
      <c r="D322" t="inlineStr">
        <is>
          <t>Centre Back</t>
        </is>
      </c>
      <c r="E322" t="inlineStr">
        <is>
          <t>Either</t>
        </is>
      </c>
      <c r="G322" s="2" t="n">
        <v>500000</v>
      </c>
      <c r="H322" s="2" t="n"/>
      <c r="I322" t="inlineStr">
        <is>
          <t>Intel</t>
        </is>
      </c>
      <c r="J322" t="inlineStr">
        <is>
          <t>NO</t>
        </is>
      </c>
      <c r="M322" t="inlineStr">
        <is>
          <t>maps_export</t>
        </is>
      </c>
    </row>
    <row r="323">
      <c r="A323" t="inlineStr">
        <is>
          <t>Montpellier HSC</t>
        </is>
      </c>
      <c r="B323" t="inlineStr">
        <is>
          <t>FR2</t>
        </is>
      </c>
      <c r="C323" t="inlineStr">
        <is>
          <t>04/05/2026</t>
        </is>
      </c>
      <c r="D323" t="inlineStr">
        <is>
          <t>Defensive Midfield</t>
        </is>
      </c>
      <c r="E323" t="inlineStr">
        <is>
          <t>Either</t>
        </is>
      </c>
      <c r="G323" s="2" t="n">
        <v>500000</v>
      </c>
      <c r="H323" s="2" t="n"/>
      <c r="I323" t="inlineStr">
        <is>
          <t>Intel</t>
        </is>
      </c>
      <c r="J323" t="inlineStr">
        <is>
          <t>NO</t>
        </is>
      </c>
      <c r="L323" t="inlineStr">
        <is>
          <t>Tardieu</t>
        </is>
      </c>
      <c r="M323" t="inlineStr">
        <is>
          <t>maps_export</t>
        </is>
      </c>
    </row>
    <row r="324">
      <c r="A324" t="inlineStr">
        <is>
          <t>Montpellier HSC</t>
        </is>
      </c>
      <c r="B324" t="inlineStr">
        <is>
          <t>FR2</t>
        </is>
      </c>
      <c r="C324" t="inlineStr">
        <is>
          <t>04/05/2026</t>
        </is>
      </c>
      <c r="D324" t="inlineStr">
        <is>
          <t>Attacking Midfield</t>
        </is>
      </c>
      <c r="E324" t="inlineStr">
        <is>
          <t>Either</t>
        </is>
      </c>
      <c r="G324" s="2" t="n">
        <v>500000</v>
      </c>
      <c r="H324" s="2" t="n"/>
      <c r="I324" t="inlineStr">
        <is>
          <t>Intel</t>
        </is>
      </c>
      <c r="J324" t="inlineStr">
        <is>
          <t>NO</t>
        </is>
      </c>
      <c r="M324" t="inlineStr">
        <is>
          <t>maps_export</t>
        </is>
      </c>
    </row>
    <row r="325">
      <c r="A325" t="inlineStr">
        <is>
          <t>Montpellier HSC</t>
        </is>
      </c>
      <c r="B325" t="inlineStr">
        <is>
          <t>FR2</t>
        </is>
      </c>
      <c r="C325" t="inlineStr">
        <is>
          <t>04/05/2026</t>
        </is>
      </c>
      <c r="D325" t="inlineStr">
        <is>
          <t>Winger</t>
        </is>
      </c>
      <c r="E325" t="inlineStr">
        <is>
          <t>Left</t>
        </is>
      </c>
      <c r="G325" s="2" t="n">
        <v>500000</v>
      </c>
      <c r="H325" s="2" t="n"/>
      <c r="I325" t="inlineStr">
        <is>
          <t>Intel</t>
        </is>
      </c>
      <c r="J325" t="inlineStr">
        <is>
          <t>NO</t>
        </is>
      </c>
      <c r="M325" t="inlineStr">
        <is>
          <t>maps_export</t>
        </is>
      </c>
    </row>
    <row r="326">
      <c r="A326" t="inlineStr">
        <is>
          <t>Montpellier HSC</t>
        </is>
      </c>
      <c r="B326" t="inlineStr">
        <is>
          <t>FR2</t>
        </is>
      </c>
      <c r="C326" t="inlineStr">
        <is>
          <t>04/05/2026</t>
        </is>
      </c>
      <c r="D326" t="inlineStr">
        <is>
          <t>Centre Forward</t>
        </is>
      </c>
      <c r="E326" t="inlineStr">
        <is>
          <t>Either</t>
        </is>
      </c>
      <c r="G326" s="2" t="n">
        <v>500000</v>
      </c>
      <c r="H326" s="2" t="n"/>
      <c r="I326" t="inlineStr">
        <is>
          <t>Intel</t>
        </is>
      </c>
      <c r="J326" t="inlineStr">
        <is>
          <t>NO</t>
        </is>
      </c>
      <c r="M326" t="inlineStr">
        <is>
          <t>maps_export</t>
        </is>
      </c>
    </row>
    <row r="327">
      <c r="A327" t="inlineStr">
        <is>
          <t>Pau FC</t>
        </is>
      </c>
      <c r="B327" t="inlineStr">
        <is>
          <t>FR2</t>
        </is>
      </c>
      <c r="C327" t="inlineStr">
        <is>
          <t>04/05/2026</t>
        </is>
      </c>
      <c r="D327" t="inlineStr">
        <is>
          <t>Defensive Midfield</t>
        </is>
      </c>
      <c r="E327" t="inlineStr">
        <is>
          <t>Either</t>
        </is>
      </c>
      <c r="G327" s="2" t="n">
        <v>0</v>
      </c>
      <c r="H327" s="2" t="n"/>
      <c r="I327" t="inlineStr">
        <is>
          <t>Intel</t>
        </is>
      </c>
      <c r="J327" t="inlineStr">
        <is>
          <t>NO</t>
        </is>
      </c>
      <c r="M327" t="inlineStr">
        <is>
          <t>maps_export</t>
        </is>
      </c>
    </row>
    <row r="328">
      <c r="A328" t="inlineStr">
        <is>
          <t>Pau FC</t>
        </is>
      </c>
      <c r="B328" t="inlineStr">
        <is>
          <t>FR2</t>
        </is>
      </c>
      <c r="C328" t="inlineStr">
        <is>
          <t>04/05/2026</t>
        </is>
      </c>
      <c r="D328" t="inlineStr">
        <is>
          <t>Centre Midfield</t>
        </is>
      </c>
      <c r="E328" t="inlineStr">
        <is>
          <t>Either</t>
        </is>
      </c>
      <c r="G328" s="2" t="n">
        <v>0</v>
      </c>
      <c r="H328" s="2" t="n"/>
      <c r="I328" t="inlineStr">
        <is>
          <t>Intel</t>
        </is>
      </c>
      <c r="J328" t="inlineStr">
        <is>
          <t>NO</t>
        </is>
      </c>
      <c r="M328" t="inlineStr">
        <is>
          <t>maps_export</t>
        </is>
      </c>
    </row>
    <row r="329">
      <c r="A329" t="inlineStr">
        <is>
          <t>Pau FC</t>
        </is>
      </c>
      <c r="B329" t="inlineStr">
        <is>
          <t>FR2</t>
        </is>
      </c>
      <c r="C329" t="inlineStr">
        <is>
          <t>04/05/2026</t>
        </is>
      </c>
      <c r="D329" t="inlineStr">
        <is>
          <t>Winger</t>
        </is>
      </c>
      <c r="E329" t="inlineStr">
        <is>
          <t>Left</t>
        </is>
      </c>
      <c r="G329" s="2" t="n">
        <v>0</v>
      </c>
      <c r="H329" s="2" t="n"/>
      <c r="I329" t="inlineStr">
        <is>
          <t>Intel</t>
        </is>
      </c>
      <c r="J329" t="inlineStr">
        <is>
          <t>NO</t>
        </is>
      </c>
      <c r="M329" t="inlineStr">
        <is>
          <t>maps_export</t>
        </is>
      </c>
    </row>
    <row r="330">
      <c r="A330" t="inlineStr">
        <is>
          <t>Pau FC</t>
        </is>
      </c>
      <c r="B330" t="inlineStr">
        <is>
          <t>FR2</t>
        </is>
      </c>
      <c r="C330" t="inlineStr">
        <is>
          <t>04/05/2026</t>
        </is>
      </c>
      <c r="D330" t="inlineStr">
        <is>
          <t>Centre Forward</t>
        </is>
      </c>
      <c r="E330" t="inlineStr">
        <is>
          <t>Either</t>
        </is>
      </c>
      <c r="G330" s="2" t="n">
        <v>0</v>
      </c>
      <c r="H330" s="2" t="n"/>
      <c r="I330" t="inlineStr">
        <is>
          <t>Intel</t>
        </is>
      </c>
      <c r="J330" t="inlineStr">
        <is>
          <t>NO</t>
        </is>
      </c>
      <c r="M330" t="inlineStr">
        <is>
          <t>maps_export</t>
        </is>
      </c>
    </row>
    <row r="331">
      <c r="A331" t="inlineStr">
        <is>
          <t>Red Star FC</t>
        </is>
      </c>
      <c r="B331" t="inlineStr">
        <is>
          <t>FR2</t>
        </is>
      </c>
      <c r="C331" t="inlineStr">
        <is>
          <t>04/05/2026</t>
        </is>
      </c>
      <c r="D331" t="inlineStr">
        <is>
          <t>Wing Back</t>
        </is>
      </c>
      <c r="E331" t="inlineStr">
        <is>
          <t>Right</t>
        </is>
      </c>
      <c r="G331" s="2" t="n">
        <v>100000</v>
      </c>
      <c r="H331" s="2" t="n"/>
      <c r="I331" t="inlineStr">
        <is>
          <t>Intel</t>
        </is>
      </c>
      <c r="J331" t="inlineStr">
        <is>
          <t>NO</t>
        </is>
      </c>
      <c r="M331" t="inlineStr">
        <is>
          <t>maps_export</t>
        </is>
      </c>
    </row>
    <row r="332">
      <c r="A332" t="inlineStr">
        <is>
          <t>Red Star FC</t>
        </is>
      </c>
      <c r="B332" t="inlineStr">
        <is>
          <t>FR2</t>
        </is>
      </c>
      <c r="C332" t="inlineStr">
        <is>
          <t>04/05/2026</t>
        </is>
      </c>
      <c r="D332" t="inlineStr">
        <is>
          <t>Centre Midfield</t>
        </is>
      </c>
      <c r="E332" t="inlineStr">
        <is>
          <t>Either</t>
        </is>
      </c>
      <c r="G332" s="2" t="n">
        <v>100000</v>
      </c>
      <c r="H332" s="2" t="n"/>
      <c r="I332" t="inlineStr">
        <is>
          <t>Intel</t>
        </is>
      </c>
      <c r="J332" t="inlineStr">
        <is>
          <t>NO</t>
        </is>
      </c>
      <c r="M332" t="inlineStr">
        <is>
          <t>maps_export</t>
        </is>
      </c>
    </row>
    <row r="333">
      <c r="A333" t="inlineStr">
        <is>
          <t>Red Star FC</t>
        </is>
      </c>
      <c r="B333" t="inlineStr">
        <is>
          <t>FR2</t>
        </is>
      </c>
      <c r="C333" t="inlineStr">
        <is>
          <t>04/05/2026</t>
        </is>
      </c>
      <c r="D333" t="inlineStr">
        <is>
          <t>Attacking Midfield</t>
        </is>
      </c>
      <c r="E333" t="inlineStr">
        <is>
          <t>Either</t>
        </is>
      </c>
      <c r="G333" s="2" t="n">
        <v>100000</v>
      </c>
      <c r="H333" s="2" t="n"/>
      <c r="I333" t="inlineStr">
        <is>
          <t>Intel</t>
        </is>
      </c>
      <c r="J333" t="inlineStr">
        <is>
          <t>NO</t>
        </is>
      </c>
      <c r="M333" t="inlineStr">
        <is>
          <t>maps_export</t>
        </is>
      </c>
    </row>
    <row r="334">
      <c r="A334" t="inlineStr">
        <is>
          <t>Rodez AF</t>
        </is>
      </c>
      <c r="B334" t="inlineStr">
        <is>
          <t>FR2</t>
        </is>
      </c>
      <c r="C334" t="inlineStr">
        <is>
          <t>05/05/2026</t>
        </is>
      </c>
      <c r="D334" t="inlineStr">
        <is>
          <t>Goalkeeper</t>
        </is>
      </c>
      <c r="E334" t="inlineStr">
        <is>
          <t>Either</t>
        </is>
      </c>
      <c r="G334" s="2" t="n">
        <v>0</v>
      </c>
      <c r="H334" s="2" t="n">
        <v>4000</v>
      </c>
      <c r="I334" t="inlineStr">
        <is>
          <t>Agent</t>
        </is>
      </c>
      <c r="J334" t="inlineStr">
        <is>
          <t>YES</t>
        </is>
      </c>
      <c r="K334" t="inlineStr">
        <is>
          <t>Jouko Gorissen</t>
        </is>
      </c>
      <c r="M334" t="inlineStr">
        <is>
          <t>maps_export</t>
        </is>
      </c>
    </row>
    <row r="335">
      <c r="A335" t="inlineStr">
        <is>
          <t>Rodez AF</t>
        </is>
      </c>
      <c r="B335" t="inlineStr">
        <is>
          <t>FR2</t>
        </is>
      </c>
      <c r="C335" t="inlineStr">
        <is>
          <t>05/05/2026</t>
        </is>
      </c>
      <c r="D335" t="inlineStr">
        <is>
          <t>Full Back</t>
        </is>
      </c>
      <c r="E335" t="inlineStr">
        <is>
          <t>Right</t>
        </is>
      </c>
      <c r="G335" s="2" t="n">
        <v>0</v>
      </c>
      <c r="H335" s="2" t="n">
        <v>4000</v>
      </c>
      <c r="I335" t="inlineStr">
        <is>
          <t>Agent</t>
        </is>
      </c>
      <c r="J335" t="inlineStr">
        <is>
          <t>YES</t>
        </is>
      </c>
      <c r="K335" t="inlineStr">
        <is>
          <t>Jouko Gorissen</t>
        </is>
      </c>
      <c r="M335" t="inlineStr">
        <is>
          <t>maps_export</t>
        </is>
      </c>
    </row>
    <row r="336">
      <c r="A336" t="inlineStr">
        <is>
          <t>Rodez AF</t>
        </is>
      </c>
      <c r="B336" t="inlineStr">
        <is>
          <t>FR2</t>
        </is>
      </c>
      <c r="C336" t="inlineStr">
        <is>
          <t>05/05/2026</t>
        </is>
      </c>
      <c r="D336" t="inlineStr">
        <is>
          <t>Full Back</t>
        </is>
      </c>
      <c r="E336" t="inlineStr">
        <is>
          <t>Left</t>
        </is>
      </c>
      <c r="G336" s="2" t="n">
        <v>0</v>
      </c>
      <c r="H336" s="2" t="n">
        <v>4000</v>
      </c>
      <c r="I336" t="inlineStr">
        <is>
          <t>Agent</t>
        </is>
      </c>
      <c r="J336" t="inlineStr">
        <is>
          <t>YES</t>
        </is>
      </c>
      <c r="K336" t="inlineStr">
        <is>
          <t>Jouko Gorissen</t>
        </is>
      </c>
      <c r="M336" t="inlineStr">
        <is>
          <t>maps_export</t>
        </is>
      </c>
    </row>
    <row r="337">
      <c r="A337" t="inlineStr">
        <is>
          <t>Rodez AF</t>
        </is>
      </c>
      <c r="B337" t="inlineStr">
        <is>
          <t>FR2</t>
        </is>
      </c>
      <c r="C337" t="inlineStr">
        <is>
          <t>05/05/2026</t>
        </is>
      </c>
      <c r="D337" t="inlineStr">
        <is>
          <t>Centre Back</t>
        </is>
      </c>
      <c r="E337" t="inlineStr">
        <is>
          <t>Either</t>
        </is>
      </c>
      <c r="G337" s="2" t="n">
        <v>0</v>
      </c>
      <c r="H337" s="2" t="n">
        <v>4000</v>
      </c>
      <c r="I337" t="inlineStr">
        <is>
          <t>Agent</t>
        </is>
      </c>
      <c r="J337" t="inlineStr">
        <is>
          <t>YES</t>
        </is>
      </c>
      <c r="K337" t="inlineStr">
        <is>
          <t>Jouko Gorissen</t>
        </is>
      </c>
      <c r="M337" t="inlineStr">
        <is>
          <t>maps_export</t>
        </is>
      </c>
    </row>
    <row r="338">
      <c r="A338" t="inlineStr">
        <is>
          <t>Rodez AF</t>
        </is>
      </c>
      <c r="B338" t="inlineStr">
        <is>
          <t>FR2</t>
        </is>
      </c>
      <c r="C338" t="inlineStr">
        <is>
          <t>05/05/2026</t>
        </is>
      </c>
      <c r="D338" t="inlineStr">
        <is>
          <t>Centre Midfield</t>
        </is>
      </c>
      <c r="E338" t="inlineStr">
        <is>
          <t>Either</t>
        </is>
      </c>
      <c r="G338" s="2" t="n">
        <v>0</v>
      </c>
      <c r="H338" s="2" t="n">
        <v>4000</v>
      </c>
      <c r="I338" t="inlineStr">
        <is>
          <t>Agent</t>
        </is>
      </c>
      <c r="J338" t="inlineStr">
        <is>
          <t>YES</t>
        </is>
      </c>
      <c r="K338" t="inlineStr">
        <is>
          <t>Jouko Gorissen</t>
        </is>
      </c>
      <c r="M338" t="inlineStr">
        <is>
          <t>maps_export</t>
        </is>
      </c>
    </row>
    <row r="339">
      <c r="A339" t="inlineStr">
        <is>
          <t>Rodez AF</t>
        </is>
      </c>
      <c r="B339" t="inlineStr">
        <is>
          <t>FR2</t>
        </is>
      </c>
      <c r="C339" t="inlineStr">
        <is>
          <t>05/05/2026</t>
        </is>
      </c>
      <c r="D339" t="inlineStr">
        <is>
          <t>Attacking Midfield</t>
        </is>
      </c>
      <c r="E339" t="inlineStr">
        <is>
          <t>Either</t>
        </is>
      </c>
      <c r="G339" s="2" t="n">
        <v>0</v>
      </c>
      <c r="H339" s="2" t="n">
        <v>4000</v>
      </c>
      <c r="I339" t="inlineStr">
        <is>
          <t>Agent</t>
        </is>
      </c>
      <c r="J339" t="inlineStr">
        <is>
          <t>YES</t>
        </is>
      </c>
      <c r="K339" t="inlineStr">
        <is>
          <t>Jouko Gorissen</t>
        </is>
      </c>
      <c r="M339" t="inlineStr">
        <is>
          <t>maps_export</t>
        </is>
      </c>
    </row>
    <row r="340">
      <c r="A340" t="inlineStr">
        <is>
          <t>Rodez AF</t>
        </is>
      </c>
      <c r="B340" t="inlineStr">
        <is>
          <t>FR2</t>
        </is>
      </c>
      <c r="C340" t="inlineStr">
        <is>
          <t>05/05/2026</t>
        </is>
      </c>
      <c r="D340" t="inlineStr">
        <is>
          <t>Centre Forward</t>
        </is>
      </c>
      <c r="E340" t="inlineStr">
        <is>
          <t>Either</t>
        </is>
      </c>
      <c r="G340" s="2" t="n">
        <v>0</v>
      </c>
      <c r="H340" s="2" t="n">
        <v>4000</v>
      </c>
      <c r="I340" t="inlineStr">
        <is>
          <t>Agent</t>
        </is>
      </c>
      <c r="J340" t="inlineStr">
        <is>
          <t>YES</t>
        </is>
      </c>
      <c r="K340" t="inlineStr">
        <is>
          <t>Jouko Gorissen</t>
        </is>
      </c>
      <c r="M340" t="inlineStr">
        <is>
          <t>maps_export</t>
        </is>
      </c>
    </row>
    <row r="341">
      <c r="A341" t="inlineStr">
        <is>
          <t>SC Bastia</t>
        </is>
      </c>
      <c r="B341" t="inlineStr">
        <is>
          <t>FR2</t>
        </is>
      </c>
      <c r="C341" t="inlineStr">
        <is>
          <t>05/05/2026</t>
        </is>
      </c>
      <c r="D341" t="inlineStr">
        <is>
          <t>Goalkeeper</t>
        </is>
      </c>
      <c r="E341" t="inlineStr">
        <is>
          <t>Either</t>
        </is>
      </c>
      <c r="G341" s="2" t="n">
        <v>0</v>
      </c>
      <c r="H341" s="2" t="n"/>
      <c r="I341" t="inlineStr">
        <is>
          <t>Intel</t>
        </is>
      </c>
      <c r="J341" t="inlineStr">
        <is>
          <t>NO</t>
        </is>
      </c>
      <c r="M341" t="inlineStr">
        <is>
          <t>maps_export</t>
        </is>
      </c>
    </row>
    <row r="342">
      <c r="A342" t="inlineStr">
        <is>
          <t>SC Bastia</t>
        </is>
      </c>
      <c r="B342" t="inlineStr">
        <is>
          <t>FR2</t>
        </is>
      </c>
      <c r="C342" t="inlineStr">
        <is>
          <t>05/05/2026</t>
        </is>
      </c>
      <c r="D342" t="inlineStr">
        <is>
          <t>Centre Back</t>
        </is>
      </c>
      <c r="E342" t="inlineStr">
        <is>
          <t>Either</t>
        </is>
      </c>
      <c r="G342" s="2" t="n">
        <v>0</v>
      </c>
      <c r="H342" s="2" t="n"/>
      <c r="I342" t="inlineStr">
        <is>
          <t>Intel</t>
        </is>
      </c>
      <c r="J342" t="inlineStr">
        <is>
          <t>NO</t>
        </is>
      </c>
      <c r="M342" t="inlineStr">
        <is>
          <t>maps_export</t>
        </is>
      </c>
    </row>
    <row r="343">
      <c r="A343" t="inlineStr">
        <is>
          <t>SC Bastia</t>
        </is>
      </c>
      <c r="B343" t="inlineStr">
        <is>
          <t>FR2</t>
        </is>
      </c>
      <c r="C343" t="inlineStr">
        <is>
          <t>05/05/2026</t>
        </is>
      </c>
      <c r="D343" t="inlineStr">
        <is>
          <t>Full Back</t>
        </is>
      </c>
      <c r="E343" t="inlineStr">
        <is>
          <t>Left</t>
        </is>
      </c>
      <c r="G343" s="2" t="n">
        <v>0</v>
      </c>
      <c r="H343" s="2" t="n"/>
      <c r="I343" t="inlineStr">
        <is>
          <t>Intel</t>
        </is>
      </c>
      <c r="J343" t="inlineStr">
        <is>
          <t>NO</t>
        </is>
      </c>
      <c r="M343" t="inlineStr">
        <is>
          <t>maps_export</t>
        </is>
      </c>
    </row>
    <row r="344">
      <c r="A344" t="inlineStr">
        <is>
          <t>SC Bastia</t>
        </is>
      </c>
      <c r="B344" t="inlineStr">
        <is>
          <t>FR2</t>
        </is>
      </c>
      <c r="C344" t="inlineStr">
        <is>
          <t>05/05/2026</t>
        </is>
      </c>
      <c r="D344" t="inlineStr">
        <is>
          <t>Centre Midfield</t>
        </is>
      </c>
      <c r="E344" t="inlineStr">
        <is>
          <t>Either</t>
        </is>
      </c>
      <c r="G344" s="2" t="n">
        <v>0</v>
      </c>
      <c r="H344" s="2" t="n"/>
      <c r="I344" t="inlineStr">
        <is>
          <t>Intel</t>
        </is>
      </c>
      <c r="J344" t="inlineStr">
        <is>
          <t>NO</t>
        </is>
      </c>
      <c r="M344" t="inlineStr">
        <is>
          <t>maps_export</t>
        </is>
      </c>
    </row>
    <row r="345">
      <c r="A345" t="inlineStr">
        <is>
          <t>SC Bastia</t>
        </is>
      </c>
      <c r="B345" t="inlineStr">
        <is>
          <t>FR2</t>
        </is>
      </c>
      <c r="C345" t="inlineStr">
        <is>
          <t>05/05/2026</t>
        </is>
      </c>
      <c r="D345" t="inlineStr">
        <is>
          <t>Winger</t>
        </is>
      </c>
      <c r="E345" t="inlineStr">
        <is>
          <t>Right</t>
        </is>
      </c>
      <c r="G345" s="2" t="n">
        <v>0</v>
      </c>
      <c r="H345" s="2" t="n"/>
      <c r="I345" t="inlineStr">
        <is>
          <t>Intel</t>
        </is>
      </c>
      <c r="J345" t="inlineStr">
        <is>
          <t>NO</t>
        </is>
      </c>
      <c r="M345" t="inlineStr">
        <is>
          <t>maps_export</t>
        </is>
      </c>
    </row>
    <row r="346">
      <c r="A346" t="inlineStr">
        <is>
          <t>SC Bastia</t>
        </is>
      </c>
      <c r="B346" t="inlineStr">
        <is>
          <t>FR2</t>
        </is>
      </c>
      <c r="C346" t="inlineStr">
        <is>
          <t>05/05/2026</t>
        </is>
      </c>
      <c r="D346" t="inlineStr">
        <is>
          <t>Centre Forward</t>
        </is>
      </c>
      <c r="E346" t="inlineStr">
        <is>
          <t>Either</t>
        </is>
      </c>
      <c r="G346" s="2" t="n">
        <v>0</v>
      </c>
      <c r="H346" s="2" t="n"/>
      <c r="I346" t="inlineStr">
        <is>
          <t>Intel</t>
        </is>
      </c>
      <c r="J346" t="inlineStr">
        <is>
          <t>NO</t>
        </is>
      </c>
      <c r="M346" t="inlineStr">
        <is>
          <t>maps_export</t>
        </is>
      </c>
    </row>
    <row r="347">
      <c r="A347" t="inlineStr">
        <is>
          <t>SC Bastia</t>
        </is>
      </c>
      <c r="B347" t="inlineStr">
        <is>
          <t>FR2</t>
        </is>
      </c>
      <c r="C347" t="inlineStr">
        <is>
          <t>05/05/2026</t>
        </is>
      </c>
      <c r="D347" t="inlineStr">
        <is>
          <t>Full Back</t>
        </is>
      </c>
      <c r="E347" t="inlineStr">
        <is>
          <t>Right</t>
        </is>
      </c>
      <c r="G347" s="2" t="n">
        <v>0</v>
      </c>
      <c r="H347" s="2" t="n"/>
      <c r="I347" t="inlineStr">
        <is>
          <t>Intel</t>
        </is>
      </c>
      <c r="J347" t="inlineStr">
        <is>
          <t>NO</t>
        </is>
      </c>
      <c r="M347" t="inlineStr">
        <is>
          <t>maps_export</t>
        </is>
      </c>
    </row>
    <row r="348">
      <c r="A348" t="inlineStr">
        <is>
          <t>SC Bastia</t>
        </is>
      </c>
      <c r="B348" t="inlineStr">
        <is>
          <t>FR2</t>
        </is>
      </c>
      <c r="C348" t="inlineStr">
        <is>
          <t>05/05/2026</t>
        </is>
      </c>
      <c r="D348" t="inlineStr">
        <is>
          <t>Winger</t>
        </is>
      </c>
      <c r="E348" t="inlineStr">
        <is>
          <t>Either</t>
        </is>
      </c>
      <c r="G348" s="2" t="n">
        <v>0</v>
      </c>
      <c r="H348" s="2" t="n"/>
      <c r="I348" t="inlineStr">
        <is>
          <t>Intel</t>
        </is>
      </c>
      <c r="J348" t="inlineStr">
        <is>
          <t>NO</t>
        </is>
      </c>
      <c r="M348" t="inlineStr">
        <is>
          <t>maps_export</t>
        </is>
      </c>
    </row>
    <row r="349">
      <c r="A349" t="inlineStr">
        <is>
          <t>Stade Reims</t>
        </is>
      </c>
      <c r="B349" t="inlineStr">
        <is>
          <t>FR2</t>
        </is>
      </c>
      <c r="C349" t="inlineStr">
        <is>
          <t>05/05/2026</t>
        </is>
      </c>
      <c r="D349" t="inlineStr">
        <is>
          <t>Goalkeeper</t>
        </is>
      </c>
      <c r="E349" t="inlineStr">
        <is>
          <t>Either</t>
        </is>
      </c>
      <c r="G349" s="2" t="n">
        <v>2000000</v>
      </c>
      <c r="H349" s="2" t="n"/>
      <c r="I349" t="inlineStr">
        <is>
          <t>Intel</t>
        </is>
      </c>
      <c r="J349" t="inlineStr">
        <is>
          <t>NO</t>
        </is>
      </c>
      <c r="M349" t="inlineStr">
        <is>
          <t>maps_export</t>
        </is>
      </c>
    </row>
    <row r="350">
      <c r="A350" t="inlineStr">
        <is>
          <t>Stade Reims</t>
        </is>
      </c>
      <c r="B350" t="inlineStr">
        <is>
          <t>FR2</t>
        </is>
      </c>
      <c r="C350" t="inlineStr">
        <is>
          <t>05/05/2026</t>
        </is>
      </c>
      <c r="D350" t="inlineStr">
        <is>
          <t>Full Back</t>
        </is>
      </c>
      <c r="E350" t="inlineStr">
        <is>
          <t>Right</t>
        </is>
      </c>
      <c r="G350" s="2" t="n">
        <v>2000000</v>
      </c>
      <c r="H350" s="2" t="n"/>
      <c r="I350" t="inlineStr">
        <is>
          <t>Intel</t>
        </is>
      </c>
      <c r="J350" t="inlineStr">
        <is>
          <t>NO</t>
        </is>
      </c>
      <c r="M350" t="inlineStr">
        <is>
          <t>maps_export</t>
        </is>
      </c>
    </row>
    <row r="351">
      <c r="A351" t="inlineStr">
        <is>
          <t>Stade Reims</t>
        </is>
      </c>
      <c r="B351" t="inlineStr">
        <is>
          <t>FR2</t>
        </is>
      </c>
      <c r="C351" t="inlineStr">
        <is>
          <t>05/05/2026</t>
        </is>
      </c>
      <c r="D351" t="inlineStr">
        <is>
          <t>Full Back</t>
        </is>
      </c>
      <c r="E351" t="inlineStr">
        <is>
          <t>Left</t>
        </is>
      </c>
      <c r="G351" s="2" t="n">
        <v>2000000</v>
      </c>
      <c r="H351" s="2" t="n"/>
      <c r="I351" t="inlineStr">
        <is>
          <t>Intel</t>
        </is>
      </c>
      <c r="J351" t="inlineStr">
        <is>
          <t>NO</t>
        </is>
      </c>
      <c r="M351" t="inlineStr">
        <is>
          <t>maps_export</t>
        </is>
      </c>
    </row>
    <row r="352">
      <c r="A352" t="inlineStr">
        <is>
          <t>Stade Reims</t>
        </is>
      </c>
      <c r="B352" t="inlineStr">
        <is>
          <t>FR2</t>
        </is>
      </c>
      <c r="C352" t="inlineStr">
        <is>
          <t>05/05/2026</t>
        </is>
      </c>
      <c r="D352" t="inlineStr">
        <is>
          <t>Centre Back</t>
        </is>
      </c>
      <c r="E352" t="inlineStr">
        <is>
          <t>Either</t>
        </is>
      </c>
      <c r="G352" s="2" t="n">
        <v>2000000</v>
      </c>
      <c r="H352" s="2" t="n"/>
      <c r="I352" t="inlineStr">
        <is>
          <t>Intel</t>
        </is>
      </c>
      <c r="J352" t="inlineStr">
        <is>
          <t>NO</t>
        </is>
      </c>
      <c r="M352" t="inlineStr">
        <is>
          <t>maps_export</t>
        </is>
      </c>
    </row>
    <row r="353">
      <c r="A353" t="inlineStr">
        <is>
          <t>Stade Reims</t>
        </is>
      </c>
      <c r="B353" t="inlineStr">
        <is>
          <t>FR2</t>
        </is>
      </c>
      <c r="C353" t="inlineStr">
        <is>
          <t>05/05/2026</t>
        </is>
      </c>
      <c r="D353" t="inlineStr">
        <is>
          <t>Defensive Midfield</t>
        </is>
      </c>
      <c r="E353" t="inlineStr">
        <is>
          <t>Either</t>
        </is>
      </c>
      <c r="G353" s="2" t="n">
        <v>2000000</v>
      </c>
      <c r="H353" s="2" t="n"/>
      <c r="I353" t="inlineStr">
        <is>
          <t>Intel</t>
        </is>
      </c>
      <c r="J353" t="inlineStr">
        <is>
          <t>NO</t>
        </is>
      </c>
      <c r="M353" t="inlineStr">
        <is>
          <t>maps_export</t>
        </is>
      </c>
    </row>
    <row r="354">
      <c r="A354" t="inlineStr">
        <is>
          <t>Stade Reims</t>
        </is>
      </c>
      <c r="B354" t="inlineStr">
        <is>
          <t>FR2</t>
        </is>
      </c>
      <c r="C354" t="inlineStr">
        <is>
          <t>05/05/2026</t>
        </is>
      </c>
      <c r="D354" t="inlineStr">
        <is>
          <t>Winger</t>
        </is>
      </c>
      <c r="E354" t="inlineStr">
        <is>
          <t>Either</t>
        </is>
      </c>
      <c r="G354" s="2" t="n">
        <v>2000000</v>
      </c>
      <c r="H354" s="2" t="n"/>
      <c r="I354" t="inlineStr">
        <is>
          <t>Intel</t>
        </is>
      </c>
      <c r="J354" t="inlineStr">
        <is>
          <t>NO</t>
        </is>
      </c>
      <c r="M354" t="inlineStr">
        <is>
          <t>maps_export</t>
        </is>
      </c>
    </row>
    <row r="355">
      <c r="A355" t="inlineStr">
        <is>
          <t>Stade Reims</t>
        </is>
      </c>
      <c r="B355" t="inlineStr">
        <is>
          <t>FR2</t>
        </is>
      </c>
      <c r="C355" t="inlineStr">
        <is>
          <t>05/05/2026</t>
        </is>
      </c>
      <c r="D355" t="inlineStr">
        <is>
          <t>Centre Forward</t>
        </is>
      </c>
      <c r="E355" t="inlineStr">
        <is>
          <t>Either</t>
        </is>
      </c>
      <c r="G355" s="2" t="n">
        <v>2000000</v>
      </c>
      <c r="H355" s="2" t="n"/>
      <c r="I355" t="inlineStr">
        <is>
          <t>Intel</t>
        </is>
      </c>
      <c r="J355" t="inlineStr">
        <is>
          <t>NO</t>
        </is>
      </c>
      <c r="M355" t="inlineStr">
        <is>
          <t>maps_export</t>
        </is>
      </c>
    </row>
    <row r="356">
      <c r="A356" t="inlineStr">
        <is>
          <t>US Boulogne</t>
        </is>
      </c>
      <c r="B356" t="inlineStr">
        <is>
          <t>FR2</t>
        </is>
      </c>
      <c r="C356" t="inlineStr">
        <is>
          <t>05/05/2026</t>
        </is>
      </c>
      <c r="D356" t="inlineStr">
        <is>
          <t>Centre Back</t>
        </is>
      </c>
      <c r="E356" t="inlineStr">
        <is>
          <t>Right</t>
        </is>
      </c>
      <c r="F356" t="inlineStr">
        <is>
          <t>Side: Right</t>
        </is>
      </c>
      <c r="G356" s="2" t="n">
        <v>0</v>
      </c>
      <c r="H356" s="2" t="n"/>
      <c r="I356" t="inlineStr">
        <is>
          <t>Intel</t>
        </is>
      </c>
      <c r="J356" t="inlineStr">
        <is>
          <t>NO</t>
        </is>
      </c>
      <c r="M356" t="inlineStr">
        <is>
          <t>maps_export</t>
        </is>
      </c>
    </row>
    <row r="357">
      <c r="A357" t="inlineStr">
        <is>
          <t>US Boulogne</t>
        </is>
      </c>
      <c r="B357" t="inlineStr">
        <is>
          <t>FR2</t>
        </is>
      </c>
      <c r="C357" t="inlineStr">
        <is>
          <t>05/05/2026</t>
        </is>
      </c>
      <c r="D357" t="inlineStr">
        <is>
          <t>Centre Back</t>
        </is>
      </c>
      <c r="E357" t="inlineStr">
        <is>
          <t>Left</t>
        </is>
      </c>
      <c r="F357" t="inlineStr">
        <is>
          <t>Side: Left</t>
        </is>
      </c>
      <c r="G357" s="2" t="n">
        <v>0</v>
      </c>
      <c r="H357" s="2" t="n"/>
      <c r="I357" t="inlineStr">
        <is>
          <t>Intel</t>
        </is>
      </c>
      <c r="J357" t="inlineStr">
        <is>
          <t>NO</t>
        </is>
      </c>
      <c r="M357" t="inlineStr">
        <is>
          <t>maps_export</t>
        </is>
      </c>
    </row>
    <row r="358">
      <c r="A358" t="inlineStr">
        <is>
          <t>US Boulogne</t>
        </is>
      </c>
      <c r="B358" t="inlineStr">
        <is>
          <t>FR2</t>
        </is>
      </c>
      <c r="C358" t="inlineStr">
        <is>
          <t>05/05/2026</t>
        </is>
      </c>
      <c r="D358" t="inlineStr">
        <is>
          <t>Full Back</t>
        </is>
      </c>
      <c r="E358" t="inlineStr">
        <is>
          <t>Left</t>
        </is>
      </c>
      <c r="G358" s="2" t="n">
        <v>0</v>
      </c>
      <c r="H358" s="2" t="n"/>
      <c r="I358" t="inlineStr">
        <is>
          <t>Intel</t>
        </is>
      </c>
      <c r="J358" t="inlineStr">
        <is>
          <t>NO</t>
        </is>
      </c>
      <c r="M358" t="inlineStr">
        <is>
          <t>maps_export</t>
        </is>
      </c>
    </row>
    <row r="359">
      <c r="A359" t="inlineStr">
        <is>
          <t>US Boulogne</t>
        </is>
      </c>
      <c r="B359" t="inlineStr">
        <is>
          <t>FR2</t>
        </is>
      </c>
      <c r="C359" t="inlineStr">
        <is>
          <t>05/05/2026</t>
        </is>
      </c>
      <c r="D359" t="inlineStr">
        <is>
          <t>Defensive Midfield</t>
        </is>
      </c>
      <c r="E359" t="inlineStr">
        <is>
          <t>Either</t>
        </is>
      </c>
      <c r="G359" s="2" t="n">
        <v>0</v>
      </c>
      <c r="H359" s="2" t="n"/>
      <c r="I359" t="inlineStr">
        <is>
          <t>Intel</t>
        </is>
      </c>
      <c r="J359" t="inlineStr">
        <is>
          <t>NO</t>
        </is>
      </c>
      <c r="M359" t="inlineStr">
        <is>
          <t>maps_export</t>
        </is>
      </c>
    </row>
    <row r="360">
      <c r="A360" t="inlineStr">
        <is>
          <t>US Boulogne</t>
        </is>
      </c>
      <c r="B360" t="inlineStr">
        <is>
          <t>FR2</t>
        </is>
      </c>
      <c r="C360" t="inlineStr">
        <is>
          <t>05/05/2026</t>
        </is>
      </c>
      <c r="D360" t="inlineStr">
        <is>
          <t>Centre Midfield</t>
        </is>
      </c>
      <c r="E360" t="inlineStr">
        <is>
          <t>Either</t>
        </is>
      </c>
      <c r="G360" s="2" t="n">
        <v>0</v>
      </c>
      <c r="H360" s="2" t="n"/>
      <c r="I360" t="inlineStr">
        <is>
          <t>Intel</t>
        </is>
      </c>
      <c r="J360" t="inlineStr">
        <is>
          <t>NO</t>
        </is>
      </c>
      <c r="M360" t="inlineStr">
        <is>
          <t>maps_export</t>
        </is>
      </c>
    </row>
    <row r="361">
      <c r="A361" t="inlineStr">
        <is>
          <t>US Boulogne</t>
        </is>
      </c>
      <c r="B361" t="inlineStr">
        <is>
          <t>FR2</t>
        </is>
      </c>
      <c r="C361" t="inlineStr">
        <is>
          <t>05/05/2026</t>
        </is>
      </c>
      <c r="D361" t="inlineStr">
        <is>
          <t>Centre Forward</t>
        </is>
      </c>
      <c r="E361" t="inlineStr">
        <is>
          <t>Either</t>
        </is>
      </c>
      <c r="G361" s="2" t="n">
        <v>0</v>
      </c>
      <c r="H361" s="2" t="n"/>
      <c r="I361" t="inlineStr">
        <is>
          <t>Intel</t>
        </is>
      </c>
      <c r="J361" t="inlineStr">
        <is>
          <t>NO</t>
        </is>
      </c>
      <c r="M361" t="inlineStr">
        <is>
          <t>maps_export</t>
        </is>
      </c>
    </row>
    <row r="362">
      <c r="A362" t="inlineStr">
        <is>
          <t>USL Dunkerque</t>
        </is>
      </c>
      <c r="B362" t="inlineStr">
        <is>
          <t>FR2</t>
        </is>
      </c>
      <c r="C362" t="inlineStr">
        <is>
          <t>05/05/2026</t>
        </is>
      </c>
      <c r="D362" t="inlineStr">
        <is>
          <t>Goalkeeper</t>
        </is>
      </c>
      <c r="E362" t="inlineStr">
        <is>
          <t>Either</t>
        </is>
      </c>
      <c r="G362" s="2" t="n">
        <v>300000</v>
      </c>
      <c r="H362" s="2" t="n"/>
      <c r="I362" t="inlineStr">
        <is>
          <t>Intel</t>
        </is>
      </c>
      <c r="J362" t="inlineStr">
        <is>
          <t>NO</t>
        </is>
      </c>
      <c r="M362" t="inlineStr">
        <is>
          <t>maps_export</t>
        </is>
      </c>
    </row>
    <row r="363">
      <c r="A363" t="inlineStr">
        <is>
          <t>USL Dunkerque</t>
        </is>
      </c>
      <c r="B363" t="inlineStr">
        <is>
          <t>FR2</t>
        </is>
      </c>
      <c r="C363" t="inlineStr">
        <is>
          <t>05/05/2026</t>
        </is>
      </c>
      <c r="D363" t="inlineStr">
        <is>
          <t>Full Back</t>
        </is>
      </c>
      <c r="E363" t="inlineStr">
        <is>
          <t>Right</t>
        </is>
      </c>
      <c r="G363" s="2" t="n">
        <v>300000</v>
      </c>
      <c r="H363" s="2" t="n"/>
      <c r="I363" t="inlineStr">
        <is>
          <t>Intel</t>
        </is>
      </c>
      <c r="J363" t="inlineStr">
        <is>
          <t>NO</t>
        </is>
      </c>
      <c r="M363" t="inlineStr">
        <is>
          <t>maps_export</t>
        </is>
      </c>
    </row>
    <row r="364">
      <c r="A364" t="inlineStr">
        <is>
          <t>USL Dunkerque</t>
        </is>
      </c>
      <c r="B364" t="inlineStr">
        <is>
          <t>FR2</t>
        </is>
      </c>
      <c r="C364" t="inlineStr">
        <is>
          <t>05/05/2026</t>
        </is>
      </c>
      <c r="D364" t="inlineStr">
        <is>
          <t>Centre Back</t>
        </is>
      </c>
      <c r="E364" t="inlineStr">
        <is>
          <t>Right</t>
        </is>
      </c>
      <c r="F364" t="inlineStr">
        <is>
          <t>Side: Right</t>
        </is>
      </c>
      <c r="G364" s="2" t="n">
        <v>300000</v>
      </c>
      <c r="H364" s="2" t="n"/>
      <c r="I364" t="inlineStr">
        <is>
          <t>Intel</t>
        </is>
      </c>
      <c r="J364" t="inlineStr">
        <is>
          <t>NO</t>
        </is>
      </c>
      <c r="M364" t="inlineStr">
        <is>
          <t>maps_export</t>
        </is>
      </c>
    </row>
    <row r="365">
      <c r="A365" t="inlineStr">
        <is>
          <t>USL Dunkerque</t>
        </is>
      </c>
      <c r="B365" t="inlineStr">
        <is>
          <t>FR2</t>
        </is>
      </c>
      <c r="C365" t="inlineStr">
        <is>
          <t>05/05/2026</t>
        </is>
      </c>
      <c r="D365" t="inlineStr">
        <is>
          <t>Full Back</t>
        </is>
      </c>
      <c r="E365" t="inlineStr">
        <is>
          <t>Left</t>
        </is>
      </c>
      <c r="G365" s="2" t="n">
        <v>300000</v>
      </c>
      <c r="H365" s="2" t="n"/>
      <c r="I365" t="inlineStr">
        <is>
          <t>Intel</t>
        </is>
      </c>
      <c r="J365" t="inlineStr">
        <is>
          <t>NO</t>
        </is>
      </c>
      <c r="M365" t="inlineStr">
        <is>
          <t>maps_export</t>
        </is>
      </c>
    </row>
    <row r="366">
      <c r="A366" t="inlineStr">
        <is>
          <t>USL Dunkerque</t>
        </is>
      </c>
      <c r="B366" t="inlineStr">
        <is>
          <t>FR2</t>
        </is>
      </c>
      <c r="C366" t="inlineStr">
        <is>
          <t>05/05/2026</t>
        </is>
      </c>
      <c r="D366" t="inlineStr">
        <is>
          <t>Defensive Midfield</t>
        </is>
      </c>
      <c r="E366" t="inlineStr">
        <is>
          <t>Either</t>
        </is>
      </c>
      <c r="G366" s="2" t="n">
        <v>300000</v>
      </c>
      <c r="H366" s="2" t="n"/>
      <c r="I366" t="inlineStr">
        <is>
          <t>Intel</t>
        </is>
      </c>
      <c r="J366" t="inlineStr">
        <is>
          <t>NO</t>
        </is>
      </c>
      <c r="M366" t="inlineStr">
        <is>
          <t>maps_export</t>
        </is>
      </c>
    </row>
    <row r="367">
      <c r="A367" t="inlineStr">
        <is>
          <t>USL Dunkerque</t>
        </is>
      </c>
      <c r="B367" t="inlineStr">
        <is>
          <t>FR2</t>
        </is>
      </c>
      <c r="C367" t="inlineStr">
        <is>
          <t>05/05/2026</t>
        </is>
      </c>
      <c r="D367" t="inlineStr">
        <is>
          <t>Centre Midfield</t>
        </is>
      </c>
      <c r="E367" t="inlineStr">
        <is>
          <t>Either</t>
        </is>
      </c>
      <c r="G367" s="2" t="n">
        <v>300000</v>
      </c>
      <c r="H367" s="2" t="n"/>
      <c r="I367" t="inlineStr">
        <is>
          <t>Intel</t>
        </is>
      </c>
      <c r="J367" t="inlineStr">
        <is>
          <t>NO</t>
        </is>
      </c>
      <c r="M367" t="inlineStr">
        <is>
          <t>maps_export</t>
        </is>
      </c>
    </row>
    <row r="368">
      <c r="A368" t="inlineStr">
        <is>
          <t>USL Dunkerque</t>
        </is>
      </c>
      <c r="B368" t="inlineStr">
        <is>
          <t>FR2</t>
        </is>
      </c>
      <c r="C368" t="inlineStr">
        <is>
          <t>05/05/2026</t>
        </is>
      </c>
      <c r="D368" t="inlineStr">
        <is>
          <t>Winger</t>
        </is>
      </c>
      <c r="E368" t="inlineStr">
        <is>
          <t>Right</t>
        </is>
      </c>
      <c r="G368" s="2" t="n">
        <v>300000</v>
      </c>
      <c r="H368" s="2" t="n"/>
      <c r="I368" t="inlineStr">
        <is>
          <t>Intel</t>
        </is>
      </c>
      <c r="J368" t="inlineStr">
        <is>
          <t>NO</t>
        </is>
      </c>
      <c r="M368" t="inlineStr">
        <is>
          <t>maps_export</t>
        </is>
      </c>
    </row>
    <row r="369">
      <c r="A369" t="inlineStr">
        <is>
          <t>USL Dunkerque</t>
        </is>
      </c>
      <c r="B369" t="inlineStr">
        <is>
          <t>FR2</t>
        </is>
      </c>
      <c r="C369" t="inlineStr">
        <is>
          <t>05/05/2026</t>
        </is>
      </c>
      <c r="D369" t="inlineStr">
        <is>
          <t>Winger</t>
        </is>
      </c>
      <c r="E369" t="inlineStr">
        <is>
          <t>Left</t>
        </is>
      </c>
      <c r="G369" s="2" t="n">
        <v>300000</v>
      </c>
      <c r="H369" s="2" t="n"/>
      <c r="I369" t="inlineStr">
        <is>
          <t>Intel</t>
        </is>
      </c>
      <c r="J369" t="inlineStr">
        <is>
          <t>NO</t>
        </is>
      </c>
      <c r="M369" t="inlineStr">
        <is>
          <t>maps_export</t>
        </is>
      </c>
    </row>
    <row r="370">
      <c r="A370" t="inlineStr">
        <is>
          <t>Arsenal</t>
        </is>
      </c>
      <c r="B370" t="inlineStr">
        <is>
          <t>GB1</t>
        </is>
      </c>
      <c r="C370" t="inlineStr">
        <is>
          <t>01/04/2026</t>
        </is>
      </c>
      <c r="D370" t="inlineStr">
        <is>
          <t>Full Back</t>
        </is>
      </c>
      <c r="E370" t="inlineStr">
        <is>
          <t>Right</t>
        </is>
      </c>
      <c r="G370" s="2" t="n">
        <v>70000000</v>
      </c>
      <c r="H370" s="2" t="n">
        <v>325000</v>
      </c>
      <c r="I370" t="inlineStr">
        <is>
          <t>Intel</t>
        </is>
      </c>
      <c r="J370" t="inlineStr">
        <is>
          <t>NO</t>
        </is>
      </c>
      <c r="L370" t="inlineStr">
        <is>
          <t>Tino Livramento / Palestra / Kayode</t>
        </is>
      </c>
      <c r="M370" t="inlineStr">
        <is>
          <t>maps_export</t>
        </is>
      </c>
    </row>
    <row r="371">
      <c r="A371" t="inlineStr">
        <is>
          <t>Arsenal</t>
        </is>
      </c>
      <c r="B371" t="inlineStr">
        <is>
          <t>GB1</t>
        </is>
      </c>
      <c r="C371" t="inlineStr">
        <is>
          <t>01/04/2026</t>
        </is>
      </c>
      <c r="D371" t="inlineStr">
        <is>
          <t>Full Back</t>
        </is>
      </c>
      <c r="E371" t="inlineStr">
        <is>
          <t>Left</t>
        </is>
      </c>
      <c r="G371" s="2" t="n">
        <v>70000000</v>
      </c>
      <c r="H371" s="2" t="n">
        <v>325000</v>
      </c>
      <c r="I371" t="inlineStr">
        <is>
          <t>Intel</t>
        </is>
      </c>
      <c r="J371" t="inlineStr">
        <is>
          <t>NO</t>
        </is>
      </c>
      <c r="M371" t="inlineStr">
        <is>
          <t>maps_export</t>
        </is>
      </c>
    </row>
    <row r="372">
      <c r="A372" t="inlineStr">
        <is>
          <t>Arsenal</t>
        </is>
      </c>
      <c r="B372" t="inlineStr">
        <is>
          <t>GB1</t>
        </is>
      </c>
      <c r="C372" t="inlineStr">
        <is>
          <t>01/04/2026</t>
        </is>
      </c>
      <c r="D372" t="inlineStr">
        <is>
          <t>Defensive Midfield</t>
        </is>
      </c>
      <c r="E372" t="inlineStr">
        <is>
          <t>Either</t>
        </is>
      </c>
      <c r="G372" s="2" t="n">
        <v>70000000</v>
      </c>
      <c r="H372" s="2" t="n">
        <v>325000</v>
      </c>
      <c r="I372" t="inlineStr">
        <is>
          <t>Intel</t>
        </is>
      </c>
      <c r="J372" t="inlineStr">
        <is>
          <t>NO</t>
        </is>
      </c>
      <c r="L372" t="inlineStr">
        <is>
          <t>Sandro Tonali / Elliot Anderson / Manzambi</t>
        </is>
      </c>
      <c r="M372" t="inlineStr">
        <is>
          <t>maps_export</t>
        </is>
      </c>
    </row>
    <row r="373">
      <c r="A373" t="inlineStr">
        <is>
          <t>Arsenal</t>
        </is>
      </c>
      <c r="B373" t="inlineStr">
        <is>
          <t>GB1</t>
        </is>
      </c>
      <c r="C373" t="inlineStr">
        <is>
          <t>01/04/2026</t>
        </is>
      </c>
      <c r="D373" t="inlineStr">
        <is>
          <t>Winger</t>
        </is>
      </c>
      <c r="E373" t="inlineStr">
        <is>
          <t>Left</t>
        </is>
      </c>
      <c r="G373" s="2" t="n">
        <v>70000000</v>
      </c>
      <c r="H373" s="2" t="n">
        <v>325000</v>
      </c>
      <c r="I373" t="inlineStr">
        <is>
          <t>Intel</t>
        </is>
      </c>
      <c r="J373" t="inlineStr">
        <is>
          <t>NO</t>
        </is>
      </c>
      <c r="L373" t="inlineStr">
        <is>
          <t>Diomande / Gordon / Rodrygo / Vini Jr / Rogers / Schade / Bahoya / Williams</t>
        </is>
      </c>
      <c r="M373" t="inlineStr">
        <is>
          <t>maps_export</t>
        </is>
      </c>
    </row>
    <row r="374">
      <c r="A374" t="inlineStr">
        <is>
          <t>Arsenal</t>
        </is>
      </c>
      <c r="B374" t="inlineStr">
        <is>
          <t>GB1</t>
        </is>
      </c>
      <c r="C374" t="inlineStr">
        <is>
          <t>01/04/2026</t>
        </is>
      </c>
      <c r="D374" t="inlineStr">
        <is>
          <t>Centre Forward</t>
        </is>
      </c>
      <c r="E374" t="inlineStr">
        <is>
          <t>Either</t>
        </is>
      </c>
      <c r="G374" s="2" t="n">
        <v>70000000</v>
      </c>
      <c r="H374" s="2" t="n">
        <v>325000</v>
      </c>
      <c r="I374" t="inlineStr">
        <is>
          <t>Intel</t>
        </is>
      </c>
      <c r="J374" t="inlineStr">
        <is>
          <t>NO</t>
        </is>
      </c>
      <c r="L374" t="inlineStr">
        <is>
          <t>Kofane / Tresoldi / Alvarez</t>
        </is>
      </c>
      <c r="M374" t="inlineStr">
        <is>
          <t>maps_export</t>
        </is>
      </c>
    </row>
    <row r="375">
      <c r="A375" t="inlineStr">
        <is>
          <t>Aston Villa</t>
        </is>
      </c>
      <c r="B375" t="inlineStr">
        <is>
          <t>GB1</t>
        </is>
      </c>
      <c r="C375" t="inlineStr">
        <is>
          <t>18/04/2026</t>
        </is>
      </c>
      <c r="D375" t="inlineStr">
        <is>
          <t>Goalkeeper</t>
        </is>
      </c>
      <c r="E375" t="inlineStr">
        <is>
          <t>Either</t>
        </is>
      </c>
      <c r="G375" s="2" t="n">
        <v>30000000</v>
      </c>
      <c r="H375" s="2" t="n">
        <v>175000</v>
      </c>
      <c r="I375" t="inlineStr">
        <is>
          <t>Intel</t>
        </is>
      </c>
      <c r="J375" t="inlineStr">
        <is>
          <t>NO</t>
        </is>
      </c>
      <c r="M375" t="inlineStr">
        <is>
          <t>maps_export</t>
        </is>
      </c>
    </row>
    <row r="376">
      <c r="A376" t="inlineStr">
        <is>
          <t>Aston Villa</t>
        </is>
      </c>
      <c r="B376" t="inlineStr">
        <is>
          <t>GB1</t>
        </is>
      </c>
      <c r="C376" t="inlineStr">
        <is>
          <t>06/04/2026</t>
        </is>
      </c>
      <c r="D376" t="inlineStr">
        <is>
          <t>Centre Back</t>
        </is>
      </c>
      <c r="E376" t="inlineStr">
        <is>
          <t>Either</t>
        </is>
      </c>
      <c r="G376" s="2" t="n">
        <v>30000000</v>
      </c>
      <c r="H376" s="2" t="n">
        <v>175000</v>
      </c>
      <c r="I376" t="inlineStr">
        <is>
          <t>Intel</t>
        </is>
      </c>
      <c r="J376" t="inlineStr">
        <is>
          <t>NO</t>
        </is>
      </c>
      <c r="L376" t="inlineStr">
        <is>
          <t>Senesi / Muharemovic / Coulibaly / Kalulu / Anton / Ba / Lacroix / Ordonez</t>
        </is>
      </c>
      <c r="M376" t="inlineStr">
        <is>
          <t>maps_export</t>
        </is>
      </c>
    </row>
    <row r="377">
      <c r="A377" t="inlineStr">
        <is>
          <t>Aston Villa</t>
        </is>
      </c>
      <c r="B377" t="inlineStr">
        <is>
          <t>GB1</t>
        </is>
      </c>
      <c r="C377" t="inlineStr">
        <is>
          <t>06/04/2026</t>
        </is>
      </c>
      <c r="D377" t="inlineStr">
        <is>
          <t>Centre Midfield</t>
        </is>
      </c>
      <c r="E377" t="inlineStr">
        <is>
          <t>Either</t>
        </is>
      </c>
      <c r="G377" s="2" t="n">
        <v>30000000</v>
      </c>
      <c r="H377" s="2" t="n">
        <v>175000</v>
      </c>
      <c r="I377" t="inlineStr">
        <is>
          <t>Intel</t>
        </is>
      </c>
      <c r="J377" t="inlineStr">
        <is>
          <t>NO</t>
        </is>
      </c>
      <c r="L377" t="inlineStr">
        <is>
          <t>Ceballos / Willock / Ugarte / De Cat / Sara / Keita</t>
        </is>
      </c>
      <c r="M377" t="inlineStr">
        <is>
          <t>maps_export</t>
        </is>
      </c>
    </row>
    <row r="378">
      <c r="A378" t="inlineStr">
        <is>
          <t>Aston Villa</t>
        </is>
      </c>
      <c r="B378" t="inlineStr">
        <is>
          <t>GB1</t>
        </is>
      </c>
      <c r="C378" t="inlineStr">
        <is>
          <t>01/04/2026</t>
        </is>
      </c>
      <c r="D378" t="inlineStr">
        <is>
          <t>Attacking Midfield</t>
        </is>
      </c>
      <c r="E378" t="inlineStr">
        <is>
          <t>Either</t>
        </is>
      </c>
      <c r="G378" s="2" t="n">
        <v>30000000</v>
      </c>
      <c r="H378" s="2" t="n">
        <v>175000</v>
      </c>
      <c r="I378" t="inlineStr">
        <is>
          <t>Intel</t>
        </is>
      </c>
      <c r="J378" t="inlineStr">
        <is>
          <t>NO</t>
        </is>
      </c>
      <c r="L378" t="inlineStr">
        <is>
          <t>Brandt / Onyeka / Sulc / Tolisso</t>
        </is>
      </c>
      <c r="M378" t="inlineStr">
        <is>
          <t>maps_export</t>
        </is>
      </c>
    </row>
    <row r="379">
      <c r="A379" t="inlineStr">
        <is>
          <t>Aston Villa</t>
        </is>
      </c>
      <c r="B379" t="inlineStr">
        <is>
          <t>GB1</t>
        </is>
      </c>
      <c r="C379" t="inlineStr">
        <is>
          <t>01/04/2026</t>
        </is>
      </c>
      <c r="D379" t="inlineStr">
        <is>
          <t>Winger</t>
        </is>
      </c>
      <c r="E379" t="inlineStr">
        <is>
          <t>Left</t>
        </is>
      </c>
      <c r="G379" s="2" t="n">
        <v>30000000</v>
      </c>
      <c r="H379" s="2" t="n">
        <v>175000</v>
      </c>
      <c r="I379" t="inlineStr">
        <is>
          <t>Intel</t>
        </is>
      </c>
      <c r="J379" t="inlineStr">
        <is>
          <t>NO</t>
        </is>
      </c>
      <c r="L379" t="inlineStr">
        <is>
          <t>Alajbegovic / Rowe</t>
        </is>
      </c>
      <c r="M379" t="inlineStr">
        <is>
          <t>maps_export</t>
        </is>
      </c>
    </row>
    <row r="380">
      <c r="A380" t="inlineStr">
        <is>
          <t>Aston Villa</t>
        </is>
      </c>
      <c r="B380" t="inlineStr">
        <is>
          <t>GB1</t>
        </is>
      </c>
      <c r="C380" t="inlineStr">
        <is>
          <t>01/04/2026</t>
        </is>
      </c>
      <c r="D380" t="inlineStr">
        <is>
          <t>Winger</t>
        </is>
      </c>
      <c r="E380" t="inlineStr">
        <is>
          <t>Right</t>
        </is>
      </c>
      <c r="G380" s="2" t="n">
        <v>30000000</v>
      </c>
      <c r="H380" s="2" t="n">
        <v>175000</v>
      </c>
      <c r="I380" t="inlineStr">
        <is>
          <t>Intel</t>
        </is>
      </c>
      <c r="J380" t="inlineStr">
        <is>
          <t>NO</t>
        </is>
      </c>
      <c r="L380" t="inlineStr">
        <is>
          <t>Harry Wilson / Mbaye</t>
        </is>
      </c>
      <c r="M380" t="inlineStr">
        <is>
          <t>maps_export</t>
        </is>
      </c>
    </row>
    <row r="381">
      <c r="A381" t="inlineStr">
        <is>
          <t>Bournemouth</t>
        </is>
      </c>
      <c r="B381" t="inlineStr">
        <is>
          <t>GB1</t>
        </is>
      </c>
      <c r="C381" t="inlineStr">
        <is>
          <t>01/04/2026</t>
        </is>
      </c>
      <c r="D381" t="inlineStr">
        <is>
          <t>Goalkeeper</t>
        </is>
      </c>
      <c r="E381" t="inlineStr">
        <is>
          <t>Either</t>
        </is>
      </c>
      <c r="G381" s="2" t="n">
        <v>35000000</v>
      </c>
      <c r="H381" s="2" t="n">
        <v>100000</v>
      </c>
      <c r="I381" t="inlineStr">
        <is>
          <t>Intel</t>
        </is>
      </c>
      <c r="J381" t="inlineStr">
        <is>
          <t>NO</t>
        </is>
      </c>
      <c r="M381" t="inlineStr">
        <is>
          <t>maps_export</t>
        </is>
      </c>
    </row>
    <row r="382">
      <c r="A382" t="inlineStr">
        <is>
          <t>Bournemouth</t>
        </is>
      </c>
      <c r="B382" t="inlineStr">
        <is>
          <t>GB1</t>
        </is>
      </c>
      <c r="C382" t="inlineStr">
        <is>
          <t>01/04/2026</t>
        </is>
      </c>
      <c r="D382" t="inlineStr">
        <is>
          <t>Centre Back</t>
        </is>
      </c>
      <c r="E382" t="inlineStr">
        <is>
          <t>Left</t>
        </is>
      </c>
      <c r="F382" t="inlineStr">
        <is>
          <t>Side: Left. Young with resale, high potential, Left sided</t>
        </is>
      </c>
      <c r="G382" s="2" t="n">
        <v>35000000</v>
      </c>
      <c r="H382" s="2" t="n">
        <v>100000</v>
      </c>
      <c r="I382" t="inlineStr">
        <is>
          <t>Intel</t>
        </is>
      </c>
      <c r="J382" t="inlineStr">
        <is>
          <t>NO</t>
        </is>
      </c>
      <c r="L382" t="inlineStr">
        <is>
          <t>Muharemovic</t>
        </is>
      </c>
      <c r="M382" t="inlineStr">
        <is>
          <t>maps_export</t>
        </is>
      </c>
    </row>
    <row r="383">
      <c r="A383" t="inlineStr">
        <is>
          <t>Bournemouth</t>
        </is>
      </c>
      <c r="B383" t="inlineStr">
        <is>
          <t>GB1</t>
        </is>
      </c>
      <c r="C383" t="inlineStr">
        <is>
          <t>01/04/2026</t>
        </is>
      </c>
      <c r="D383" t="inlineStr">
        <is>
          <t>Full Back</t>
        </is>
      </c>
      <c r="E383" t="inlineStr">
        <is>
          <t>Either</t>
        </is>
      </c>
      <c r="F383" t="inlineStr">
        <is>
          <t>Can also play wing back and wing</t>
        </is>
      </c>
      <c r="G383" s="2" t="n">
        <v>35000000</v>
      </c>
      <c r="H383" s="2" t="n">
        <v>100000</v>
      </c>
      <c r="I383" t="inlineStr">
        <is>
          <t>Intel</t>
        </is>
      </c>
      <c r="J383" t="inlineStr">
        <is>
          <t>NO</t>
        </is>
      </c>
      <c r="L383" t="inlineStr">
        <is>
          <t>Luis Henrique / Britschgi / van Ewijk</t>
        </is>
      </c>
      <c r="M383" t="inlineStr">
        <is>
          <t>maps_export</t>
        </is>
      </c>
    </row>
    <row r="384">
      <c r="A384" t="inlineStr">
        <is>
          <t>Bournemouth</t>
        </is>
      </c>
      <c r="B384" t="inlineStr">
        <is>
          <t>GB1</t>
        </is>
      </c>
      <c r="C384" t="inlineStr">
        <is>
          <t>01/04/2026</t>
        </is>
      </c>
      <c r="D384" t="inlineStr">
        <is>
          <t>Defensive Midfield</t>
        </is>
      </c>
      <c r="E384" t="inlineStr">
        <is>
          <t>Either</t>
        </is>
      </c>
      <c r="F384" t="inlineStr">
        <is>
          <t>Young with resale, high potential</t>
        </is>
      </c>
      <c r="G384" s="2" t="n">
        <v>35000000</v>
      </c>
      <c r="H384" s="2" t="n">
        <v>100000</v>
      </c>
      <c r="I384" t="inlineStr">
        <is>
          <t>Intel</t>
        </is>
      </c>
      <c r="J384" t="inlineStr">
        <is>
          <t>NO</t>
        </is>
      </c>
      <c r="M384" t="inlineStr">
        <is>
          <t>maps_export</t>
        </is>
      </c>
    </row>
    <row r="385">
      <c r="A385" t="inlineStr">
        <is>
          <t>Bournemouth</t>
        </is>
      </c>
      <c r="B385" t="inlineStr">
        <is>
          <t>GB1</t>
        </is>
      </c>
      <c r="C385" t="inlineStr">
        <is>
          <t>01/04/2026</t>
        </is>
      </c>
      <c r="D385" t="inlineStr">
        <is>
          <t>Winger</t>
        </is>
      </c>
      <c r="E385" t="inlineStr">
        <is>
          <t>Left</t>
        </is>
      </c>
      <c r="F385" t="inlineStr">
        <is>
          <t>Young with resale, high potential</t>
        </is>
      </c>
      <c r="G385" s="2" t="n">
        <v>35000000</v>
      </c>
      <c r="H385" s="2" t="n">
        <v>100000</v>
      </c>
      <c r="I385" t="inlineStr">
        <is>
          <t>Intel</t>
        </is>
      </c>
      <c r="J385" t="inlineStr">
        <is>
          <t>NO</t>
        </is>
      </c>
      <c r="L385" t="inlineStr">
        <is>
          <t>Toure</t>
        </is>
      </c>
      <c r="M385" t="inlineStr">
        <is>
          <t>maps_export</t>
        </is>
      </c>
    </row>
    <row r="386">
      <c r="A386" t="inlineStr">
        <is>
          <t>Brentford</t>
        </is>
      </c>
      <c r="B386" t="inlineStr">
        <is>
          <t>GB1</t>
        </is>
      </c>
      <c r="C386" t="inlineStr">
        <is>
          <t>01/04/2026</t>
        </is>
      </c>
      <c r="D386" t="inlineStr">
        <is>
          <t>Centre Back</t>
        </is>
      </c>
      <c r="E386" t="inlineStr">
        <is>
          <t>Either</t>
        </is>
      </c>
      <c r="F386" t="inlineStr">
        <is>
          <t>Can play in a back 4 or 3, PL pace, power and strength. Dominant in both boxes aerially, right or left. Starting 11</t>
        </is>
      </c>
      <c r="G386" s="2" t="n">
        <v>42800000</v>
      </c>
      <c r="H386" s="2" t="n">
        <v>85000</v>
      </c>
      <c r="I386" t="inlineStr">
        <is>
          <t>Agent</t>
        </is>
      </c>
      <c r="J386" t="inlineStr">
        <is>
          <t>YES</t>
        </is>
      </c>
      <c r="K386" t="inlineStr">
        <is>
          <t>Elliot Ward</t>
        </is>
      </c>
      <c r="L386" t="inlineStr">
        <is>
          <t>Johan Vazquez / Bobby Thomas / Krushynskyi</t>
        </is>
      </c>
      <c r="M386" t="inlineStr">
        <is>
          <t>maps_export</t>
        </is>
      </c>
    </row>
    <row r="387">
      <c r="A387" t="inlineStr">
        <is>
          <t>Brentford</t>
        </is>
      </c>
      <c r="B387" t="inlineStr">
        <is>
          <t>GB1</t>
        </is>
      </c>
      <c r="C387" t="inlineStr">
        <is>
          <t>01/04/2026</t>
        </is>
      </c>
      <c r="D387" t="inlineStr">
        <is>
          <t>Full Back</t>
        </is>
      </c>
      <c r="E387" t="inlineStr">
        <is>
          <t>Right</t>
        </is>
      </c>
      <c r="G387" s="2" t="n">
        <v>42800000</v>
      </c>
      <c r="H387" s="2" t="n">
        <v>85000</v>
      </c>
      <c r="I387" t="inlineStr">
        <is>
          <t>Intel</t>
        </is>
      </c>
      <c r="J387" t="inlineStr">
        <is>
          <t>NO</t>
        </is>
      </c>
      <c r="L387" t="inlineStr">
        <is>
          <t>Sabbe / Rico Lewis</t>
        </is>
      </c>
      <c r="M387" t="inlineStr">
        <is>
          <t>maps_export</t>
        </is>
      </c>
    </row>
    <row r="388">
      <c r="A388" t="inlineStr">
        <is>
          <t>Brentford</t>
        </is>
      </c>
      <c r="B388" t="inlineStr">
        <is>
          <t>GB1</t>
        </is>
      </c>
      <c r="C388" t="inlineStr">
        <is>
          <t>01/04/2026</t>
        </is>
      </c>
      <c r="D388" t="inlineStr">
        <is>
          <t>Full Back</t>
        </is>
      </c>
      <c r="E388" t="inlineStr">
        <is>
          <t>Left</t>
        </is>
      </c>
      <c r="G388" s="2" t="n">
        <v>42800000</v>
      </c>
      <c r="H388" s="2" t="n">
        <v>85000</v>
      </c>
      <c r="I388" t="inlineStr">
        <is>
          <t>Agent</t>
        </is>
      </c>
      <c r="J388" t="inlineStr">
        <is>
          <t>YES</t>
        </is>
      </c>
      <c r="K388" t="inlineStr">
        <is>
          <t>Yatin Patel</t>
        </is>
      </c>
      <c r="L388" t="inlineStr">
        <is>
          <t>Lewis-Skelly / Zekri</t>
        </is>
      </c>
      <c r="M388" t="inlineStr">
        <is>
          <t>maps_export</t>
        </is>
      </c>
    </row>
    <row r="389">
      <c r="A389" t="inlineStr">
        <is>
          <t>Brentford</t>
        </is>
      </c>
      <c r="B389" t="inlineStr">
        <is>
          <t>GB1</t>
        </is>
      </c>
      <c r="C389" t="inlineStr">
        <is>
          <t>01/04/2026</t>
        </is>
      </c>
      <c r="D389" t="inlineStr">
        <is>
          <t>Defensive Midfield</t>
        </is>
      </c>
      <c r="E389" t="inlineStr">
        <is>
          <t>Either</t>
        </is>
      </c>
      <c r="F389" t="inlineStr">
        <is>
          <t>Long-term successor to Janelt</t>
        </is>
      </c>
      <c r="G389" s="2" t="n">
        <v>42800000</v>
      </c>
      <c r="H389" s="2" t="n">
        <v>85000</v>
      </c>
      <c r="I389" t="inlineStr">
        <is>
          <t>Agent</t>
        </is>
      </c>
      <c r="J389" t="inlineStr">
        <is>
          <t>YES</t>
        </is>
      </c>
      <c r="K389" t="inlineStr">
        <is>
          <t>Elliot Ward</t>
        </is>
      </c>
      <c r="L389" t="inlineStr">
        <is>
          <t>Sara / Veerman / Chaibi / Bobadilla / Sano</t>
        </is>
      </c>
      <c r="M389" t="inlineStr">
        <is>
          <t>maps_export</t>
        </is>
      </c>
    </row>
    <row r="390">
      <c r="A390" t="inlineStr">
        <is>
          <t>Brentford</t>
        </is>
      </c>
      <c r="B390" t="inlineStr">
        <is>
          <t>GB1</t>
        </is>
      </c>
      <c r="C390" t="inlineStr">
        <is>
          <t>01/04/2026</t>
        </is>
      </c>
      <c r="D390" t="inlineStr">
        <is>
          <t>Winger</t>
        </is>
      </c>
      <c r="E390" t="inlineStr">
        <is>
          <t>Left</t>
        </is>
      </c>
      <c r="G390" s="2" t="n">
        <v>42800000</v>
      </c>
      <c r="H390" s="2" t="n">
        <v>85000</v>
      </c>
      <c r="I390" t="inlineStr">
        <is>
          <t>Intel</t>
        </is>
      </c>
      <c r="J390" t="inlineStr">
        <is>
          <t>NO</t>
        </is>
      </c>
      <c r="L390" t="inlineStr">
        <is>
          <t>El Mala / Brahim Diaz / Simsir</t>
        </is>
      </c>
      <c r="M390" t="inlineStr">
        <is>
          <t>maps_export</t>
        </is>
      </c>
    </row>
    <row r="391">
      <c r="A391" t="inlineStr">
        <is>
          <t>Brentford</t>
        </is>
      </c>
      <c r="B391" t="inlineStr">
        <is>
          <t>GB1</t>
        </is>
      </c>
      <c r="C391" t="inlineStr">
        <is>
          <t>01/04/2026</t>
        </is>
      </c>
      <c r="D391" t="inlineStr">
        <is>
          <t>Centre Forward</t>
        </is>
      </c>
      <c r="E391" t="inlineStr">
        <is>
          <t>Either</t>
        </is>
      </c>
      <c r="F391" t="inlineStr">
        <is>
          <t>If Thiago goes</t>
        </is>
      </c>
      <c r="G391" s="2" t="n">
        <v>42800000</v>
      </c>
      <c r="H391" s="2" t="n">
        <v>85000</v>
      </c>
      <c r="I391" t="inlineStr">
        <is>
          <t>Intel</t>
        </is>
      </c>
      <c r="J391" t="inlineStr">
        <is>
          <t>NO</t>
        </is>
      </c>
      <c r="L391" t="inlineStr">
        <is>
          <t>Kofane / Ponomarenko / Doumbia</t>
        </is>
      </c>
      <c r="M391" t="inlineStr">
        <is>
          <t>maps_export</t>
        </is>
      </c>
    </row>
    <row r="392">
      <c r="A392" t="inlineStr">
        <is>
          <t>Brighton</t>
        </is>
      </c>
      <c r="B392" t="inlineStr">
        <is>
          <t>GB1</t>
        </is>
      </c>
      <c r="C392" t="inlineStr">
        <is>
          <t>01/04/2026</t>
        </is>
      </c>
      <c r="D392" t="inlineStr">
        <is>
          <t>Full Back</t>
        </is>
      </c>
      <c r="E392" t="inlineStr">
        <is>
          <t>Right</t>
        </is>
      </c>
      <c r="G392" s="2" t="n">
        <v>35000000</v>
      </c>
      <c r="H392" s="2" t="n">
        <v>100000</v>
      </c>
      <c r="I392" t="inlineStr">
        <is>
          <t>Intel</t>
        </is>
      </c>
      <c r="J392" t="inlineStr">
        <is>
          <t>NO</t>
        </is>
      </c>
      <c r="L392" t="inlineStr">
        <is>
          <t>Ratiu / Juanlu Sanchez / Rico Lewis / Britschgi / van Ewijk</t>
        </is>
      </c>
      <c r="M392" t="inlineStr">
        <is>
          <t>maps_export</t>
        </is>
      </c>
    </row>
    <row r="393">
      <c r="A393" t="inlineStr">
        <is>
          <t>Brighton</t>
        </is>
      </c>
      <c r="B393" t="inlineStr">
        <is>
          <t>GB1</t>
        </is>
      </c>
      <c r="C393" t="inlineStr">
        <is>
          <t>01/04/2026</t>
        </is>
      </c>
      <c r="D393" t="inlineStr">
        <is>
          <t>Centre Back</t>
        </is>
      </c>
      <c r="E393" t="inlineStr">
        <is>
          <t>Either</t>
        </is>
      </c>
      <c r="G393" s="2" t="n">
        <v>35000000</v>
      </c>
      <c r="H393" s="2" t="n">
        <v>100000</v>
      </c>
      <c r="I393" t="inlineStr">
        <is>
          <t>Intel</t>
        </is>
      </c>
      <c r="J393" t="inlineStr">
        <is>
          <t>NO</t>
        </is>
      </c>
      <c r="L393" t="inlineStr">
        <is>
          <t>Cresswell / Mykhavko</t>
        </is>
      </c>
      <c r="M393" t="inlineStr">
        <is>
          <t>maps_export</t>
        </is>
      </c>
    </row>
    <row r="394">
      <c r="A394" t="inlineStr">
        <is>
          <t>Brighton</t>
        </is>
      </c>
      <c r="B394" t="inlineStr">
        <is>
          <t>GB1</t>
        </is>
      </c>
      <c r="C394" t="inlineStr">
        <is>
          <t>01/04/2026</t>
        </is>
      </c>
      <c r="D394" t="inlineStr">
        <is>
          <t>Defensive Midfield</t>
        </is>
      </c>
      <c r="E394" t="inlineStr">
        <is>
          <t>Either</t>
        </is>
      </c>
      <c r="F394" t="inlineStr">
        <is>
          <t>Successor to Baleba</t>
        </is>
      </c>
      <c r="G394" s="2" t="n">
        <v>35000000</v>
      </c>
      <c r="H394" s="2" t="n">
        <v>100000</v>
      </c>
      <c r="I394" t="inlineStr">
        <is>
          <t>Intel</t>
        </is>
      </c>
      <c r="J394" t="inlineStr">
        <is>
          <t>NO</t>
        </is>
      </c>
      <c r="L394" t="inlineStr">
        <is>
          <t>Mandela Keita / Bobadilla / De Cat / Yirenkyi</t>
        </is>
      </c>
      <c r="M394" t="inlineStr">
        <is>
          <t>maps_export</t>
        </is>
      </c>
    </row>
    <row r="395">
      <c r="A395" t="inlineStr">
        <is>
          <t>Brighton</t>
        </is>
      </c>
      <c r="B395" t="inlineStr">
        <is>
          <t>GB1</t>
        </is>
      </c>
      <c r="C395" t="inlineStr">
        <is>
          <t>01/04/2026</t>
        </is>
      </c>
      <c r="D395" t="inlineStr">
        <is>
          <t>Attacking Midfield</t>
        </is>
      </c>
      <c r="E395" t="inlineStr">
        <is>
          <t>Either</t>
        </is>
      </c>
      <c r="G395" s="2" t="n">
        <v>35000000</v>
      </c>
      <c r="H395" s="2" t="n">
        <v>100000</v>
      </c>
      <c r="I395" t="inlineStr">
        <is>
          <t>Intel</t>
        </is>
      </c>
      <c r="J395" t="inlineStr">
        <is>
          <t>NO</t>
        </is>
      </c>
      <c r="L395" t="inlineStr">
        <is>
          <t>Sara / Azaz / Onyeka</t>
        </is>
      </c>
      <c r="M395" t="inlineStr">
        <is>
          <t>maps_export</t>
        </is>
      </c>
    </row>
    <row r="396">
      <c r="A396" t="inlineStr">
        <is>
          <t>Brighton</t>
        </is>
      </c>
      <c r="B396" t="inlineStr">
        <is>
          <t>GB1</t>
        </is>
      </c>
      <c r="C396" t="inlineStr">
        <is>
          <t>01/04/2026</t>
        </is>
      </c>
      <c r="D396" t="inlineStr">
        <is>
          <t>Winger</t>
        </is>
      </c>
      <c r="E396" t="inlineStr">
        <is>
          <t>Either</t>
        </is>
      </c>
      <c r="G396" s="2" t="n">
        <v>35000000</v>
      </c>
      <c r="H396" s="2" t="n">
        <v>100000</v>
      </c>
      <c r="I396" t="inlineStr">
        <is>
          <t>Intel</t>
        </is>
      </c>
      <c r="J396" t="inlineStr">
        <is>
          <t>NO</t>
        </is>
      </c>
      <c r="L396" t="inlineStr">
        <is>
          <t>El Mala / Yilmaz</t>
        </is>
      </c>
      <c r="M396" t="inlineStr">
        <is>
          <t>maps_export</t>
        </is>
      </c>
    </row>
    <row r="397">
      <c r="A397" t="inlineStr">
        <is>
          <t>Brighton</t>
        </is>
      </c>
      <c r="B397" t="inlineStr">
        <is>
          <t>GB1</t>
        </is>
      </c>
      <c r="C397" t="inlineStr">
        <is>
          <t>01/04/2026</t>
        </is>
      </c>
      <c r="D397" t="inlineStr">
        <is>
          <t>Centre Forward</t>
        </is>
      </c>
      <c r="E397" t="inlineStr">
        <is>
          <t>Either</t>
        </is>
      </c>
      <c r="G397" s="2" t="n">
        <v>35000000</v>
      </c>
      <c r="H397" s="2" t="n">
        <v>100000</v>
      </c>
      <c r="I397" t="inlineStr">
        <is>
          <t>Intel</t>
        </is>
      </c>
      <c r="J397" t="inlineStr">
        <is>
          <t>NO</t>
        </is>
      </c>
      <c r="L397" t="inlineStr">
        <is>
          <t>Ponomarenko / Ivanovic</t>
        </is>
      </c>
      <c r="M397" t="inlineStr">
        <is>
          <t>maps_export</t>
        </is>
      </c>
    </row>
    <row r="398">
      <c r="A398" t="inlineStr">
        <is>
          <t>Chelsea</t>
        </is>
      </c>
      <c r="B398" t="inlineStr">
        <is>
          <t>GB1</t>
        </is>
      </c>
      <c r="C398" t="inlineStr">
        <is>
          <t>01/04/2026</t>
        </is>
      </c>
      <c r="D398" t="inlineStr">
        <is>
          <t>Centre Back</t>
        </is>
      </c>
      <c r="E398" t="inlineStr">
        <is>
          <t>Either</t>
        </is>
      </c>
      <c r="G398" s="2" t="n">
        <v>63700000</v>
      </c>
      <c r="H398" s="2" t="n">
        <v>290000</v>
      </c>
      <c r="I398" t="inlineStr">
        <is>
          <t>Intel</t>
        </is>
      </c>
      <c r="J398" t="inlineStr">
        <is>
          <t>NO</t>
        </is>
      </c>
      <c r="L398" t="inlineStr">
        <is>
          <t>Murillo / Collins / Kounde / Ake / Konate / Vuskovic / Tati / Schlotterbeck</t>
        </is>
      </c>
      <c r="M398" t="inlineStr">
        <is>
          <t>maps_export</t>
        </is>
      </c>
    </row>
    <row r="399">
      <c r="A399" t="inlineStr">
        <is>
          <t>Chelsea</t>
        </is>
      </c>
      <c r="B399" t="inlineStr">
        <is>
          <t>GB1</t>
        </is>
      </c>
      <c r="C399" t="inlineStr">
        <is>
          <t>01/04/2026</t>
        </is>
      </c>
      <c r="D399" t="inlineStr">
        <is>
          <t>Centre Midfield</t>
        </is>
      </c>
      <c r="E399" t="inlineStr">
        <is>
          <t>Either</t>
        </is>
      </c>
      <c r="G399" s="2" t="n">
        <v>63700000</v>
      </c>
      <c r="H399" s="2" t="n">
        <v>290000</v>
      </c>
      <c r="I399" t="inlineStr">
        <is>
          <t>Intel</t>
        </is>
      </c>
      <c r="J399" t="inlineStr">
        <is>
          <t>NO</t>
        </is>
      </c>
      <c r="L399" t="inlineStr">
        <is>
          <t>Ouahi / Tonali / Gomes / Barco / Camavinga / Wharton / Manzambi / Stiller</t>
        </is>
      </c>
      <c r="M399" t="inlineStr">
        <is>
          <t>maps_export</t>
        </is>
      </c>
    </row>
    <row r="400">
      <c r="A400" t="inlineStr">
        <is>
          <t>Chelsea</t>
        </is>
      </c>
      <c r="B400" t="inlineStr">
        <is>
          <t>GB1</t>
        </is>
      </c>
      <c r="C400" t="inlineStr">
        <is>
          <t>01/04/2026</t>
        </is>
      </c>
      <c r="D400" t="inlineStr">
        <is>
          <t>Winger</t>
        </is>
      </c>
      <c r="E400" t="inlineStr">
        <is>
          <t>Either</t>
        </is>
      </c>
      <c r="G400" s="2" t="n">
        <v>63700000</v>
      </c>
      <c r="H400" s="2" t="n">
        <v>290000</v>
      </c>
      <c r="I400" t="inlineStr">
        <is>
          <t>Intel</t>
        </is>
      </c>
      <c r="J400" t="inlineStr">
        <is>
          <t>NO</t>
        </is>
      </c>
      <c r="L400" t="inlineStr">
        <is>
          <t>Diomande / El Mala / Rogers / Schade / Alajbegovic</t>
        </is>
      </c>
      <c r="M400" t="inlineStr">
        <is>
          <t>maps_export</t>
        </is>
      </c>
    </row>
    <row r="401">
      <c r="A401" t="inlineStr">
        <is>
          <t>Chelsea</t>
        </is>
      </c>
      <c r="B401" t="inlineStr">
        <is>
          <t>GB1</t>
        </is>
      </c>
      <c r="C401" t="inlineStr">
        <is>
          <t>01/04/2026</t>
        </is>
      </c>
      <c r="D401" t="inlineStr">
        <is>
          <t>Centre Forward</t>
        </is>
      </c>
      <c r="E401" t="inlineStr">
        <is>
          <t>Either</t>
        </is>
      </c>
      <c r="G401" s="2" t="n">
        <v>63700000</v>
      </c>
      <c r="H401" s="2" t="n">
        <v>290000</v>
      </c>
      <c r="I401" t="inlineStr">
        <is>
          <t>Intel</t>
        </is>
      </c>
      <c r="J401" t="inlineStr">
        <is>
          <t>NO</t>
        </is>
      </c>
      <c r="L401" t="inlineStr">
        <is>
          <t>Kofane / Igor Thiago / Alvarez / Guirassy / Ramos / Guirassy</t>
        </is>
      </c>
      <c r="M401" t="inlineStr">
        <is>
          <t>maps_export</t>
        </is>
      </c>
    </row>
    <row r="402">
      <c r="A402" t="inlineStr">
        <is>
          <t>Coventry City</t>
        </is>
      </c>
      <c r="B402" t="inlineStr">
        <is>
          <t>GB1</t>
        </is>
      </c>
      <c r="C402" t="inlineStr">
        <is>
          <t>01/04/2026</t>
        </is>
      </c>
      <c r="D402" t="inlineStr">
        <is>
          <t>Goalkeeper</t>
        </is>
      </c>
      <c r="E402" t="inlineStr">
        <is>
          <t>Either</t>
        </is>
      </c>
      <c r="G402" s="2" t="n">
        <v>5000000</v>
      </c>
      <c r="H402" s="2" t="n">
        <v>30000</v>
      </c>
      <c r="I402" t="inlineStr">
        <is>
          <t>Agent</t>
        </is>
      </c>
      <c r="J402" t="inlineStr">
        <is>
          <t>YES</t>
        </is>
      </c>
      <c r="K402" t="inlineStr">
        <is>
          <t>James Clark</t>
        </is>
      </c>
      <c r="L402" t="inlineStr">
        <is>
          <t>Rushworth / Tzolakis</t>
        </is>
      </c>
      <c r="M402" t="inlineStr">
        <is>
          <t>maps_export</t>
        </is>
      </c>
    </row>
    <row r="403">
      <c r="A403" t="inlineStr">
        <is>
          <t>Coventry City</t>
        </is>
      </c>
      <c r="B403" t="inlineStr">
        <is>
          <t>GB1</t>
        </is>
      </c>
      <c r="C403" t="inlineStr">
        <is>
          <t>01/04/2026</t>
        </is>
      </c>
      <c r="D403" t="inlineStr">
        <is>
          <t>Centre Back</t>
        </is>
      </c>
      <c r="E403" t="inlineStr">
        <is>
          <t>Either</t>
        </is>
      </c>
      <c r="G403" s="2" t="n">
        <v>5000000</v>
      </c>
      <c r="H403" s="2" t="n">
        <v>30000</v>
      </c>
      <c r="I403" t="inlineStr">
        <is>
          <t>Intel</t>
        </is>
      </c>
      <c r="J403" t="inlineStr">
        <is>
          <t>NO</t>
        </is>
      </c>
      <c r="M403" t="inlineStr">
        <is>
          <t>maps_export</t>
        </is>
      </c>
    </row>
    <row r="404">
      <c r="A404" t="inlineStr">
        <is>
          <t>Coventry City</t>
        </is>
      </c>
      <c r="B404" t="inlineStr">
        <is>
          <t>GB1</t>
        </is>
      </c>
      <c r="C404" t="inlineStr">
        <is>
          <t>01/04/2026</t>
        </is>
      </c>
      <c r="D404" t="inlineStr">
        <is>
          <t>Centre Midfield</t>
        </is>
      </c>
      <c r="E404" t="inlineStr">
        <is>
          <t>Either</t>
        </is>
      </c>
      <c r="G404" s="2" t="n">
        <v>5000000</v>
      </c>
      <c r="H404" s="2" t="n">
        <v>30000</v>
      </c>
      <c r="I404" t="inlineStr">
        <is>
          <t>Intel</t>
        </is>
      </c>
      <c r="J404" t="inlineStr">
        <is>
          <t>NO</t>
        </is>
      </c>
      <c r="L404" t="inlineStr">
        <is>
          <t>Dan Neil / Barkley</t>
        </is>
      </c>
      <c r="M404" t="inlineStr">
        <is>
          <t>maps_export</t>
        </is>
      </c>
    </row>
    <row r="405">
      <c r="A405" t="inlineStr">
        <is>
          <t>Coventry City</t>
        </is>
      </c>
      <c r="B405" t="inlineStr">
        <is>
          <t>GB1</t>
        </is>
      </c>
      <c r="C405" t="inlineStr">
        <is>
          <t>01/04/2026</t>
        </is>
      </c>
      <c r="D405" t="inlineStr">
        <is>
          <t>Winger</t>
        </is>
      </c>
      <c r="E405" t="inlineStr">
        <is>
          <t>Left</t>
        </is>
      </c>
      <c r="G405" s="2" t="n">
        <v>5000000</v>
      </c>
      <c r="H405" s="2" t="n">
        <v>30000</v>
      </c>
      <c r="I405" t="inlineStr">
        <is>
          <t>Intel</t>
        </is>
      </c>
      <c r="J405" t="inlineStr">
        <is>
          <t>NO</t>
        </is>
      </c>
      <c r="M405" t="inlineStr">
        <is>
          <t>maps_export</t>
        </is>
      </c>
    </row>
    <row r="406">
      <c r="A406" t="inlineStr">
        <is>
          <t>Coventry City</t>
        </is>
      </c>
      <c r="B406" t="inlineStr">
        <is>
          <t>GB1</t>
        </is>
      </c>
      <c r="C406" t="inlineStr">
        <is>
          <t>01/04/2026</t>
        </is>
      </c>
      <c r="D406" t="inlineStr">
        <is>
          <t>Centre Forward</t>
        </is>
      </c>
      <c r="E406" t="inlineStr">
        <is>
          <t>Either</t>
        </is>
      </c>
      <c r="G406" s="2" t="n">
        <v>5000000</v>
      </c>
      <c r="H406" s="2" t="n">
        <v>30000</v>
      </c>
      <c r="I406" t="inlineStr">
        <is>
          <t>Intel</t>
        </is>
      </c>
      <c r="J406" t="inlineStr">
        <is>
          <t>NO</t>
        </is>
      </c>
      <c r="L406" t="inlineStr">
        <is>
          <t>Denkey</t>
        </is>
      </c>
      <c r="M406" t="inlineStr">
        <is>
          <t>maps_export</t>
        </is>
      </c>
    </row>
    <row r="407">
      <c r="A407" t="inlineStr">
        <is>
          <t>Crystal Palace</t>
        </is>
      </c>
      <c r="B407" t="inlineStr">
        <is>
          <t>GB1</t>
        </is>
      </c>
      <c r="C407" t="inlineStr">
        <is>
          <t>01/04/2026</t>
        </is>
      </c>
      <c r="D407" t="inlineStr">
        <is>
          <t>Full Back</t>
        </is>
      </c>
      <c r="E407" t="inlineStr">
        <is>
          <t>Right</t>
        </is>
      </c>
      <c r="G407" s="2" t="n">
        <v>49700000</v>
      </c>
      <c r="H407" s="2" t="n">
        <v>120000</v>
      </c>
      <c r="I407" t="inlineStr">
        <is>
          <t>Intel</t>
        </is>
      </c>
      <c r="J407" t="inlineStr">
        <is>
          <t>NO</t>
        </is>
      </c>
      <c r="L407" t="inlineStr">
        <is>
          <t>El Ouahdi / Geertruida / van Ewijk</t>
        </is>
      </c>
      <c r="M407" t="inlineStr">
        <is>
          <t>maps_export</t>
        </is>
      </c>
    </row>
    <row r="408">
      <c r="A408" t="inlineStr">
        <is>
          <t>Crystal Palace</t>
        </is>
      </c>
      <c r="B408" t="inlineStr">
        <is>
          <t>GB1</t>
        </is>
      </c>
      <c r="C408" t="inlineStr">
        <is>
          <t>01/04/2026</t>
        </is>
      </c>
      <c r="D408" t="inlineStr">
        <is>
          <t>Centre Back</t>
        </is>
      </c>
      <c r="E408" t="inlineStr">
        <is>
          <t>Either</t>
        </is>
      </c>
      <c r="G408" s="2" t="n">
        <v>49700000</v>
      </c>
      <c r="H408" s="2" t="n">
        <v>120000</v>
      </c>
      <c r="I408" t="inlineStr">
        <is>
          <t>Agent</t>
        </is>
      </c>
      <c r="J408" t="inlineStr">
        <is>
          <t>YES</t>
        </is>
      </c>
      <c r="K408" t="inlineStr">
        <is>
          <t>Elliot Ward</t>
        </is>
      </c>
      <c r="L408" t="inlineStr">
        <is>
          <t>Pavlovic / Harwood-Bellis / Diomande / Cresswell / Nyakossi / Kluivert</t>
        </is>
      </c>
      <c r="M408" t="inlineStr">
        <is>
          <t>maps_export</t>
        </is>
      </c>
    </row>
    <row r="409">
      <c r="A409" t="inlineStr">
        <is>
          <t>Crystal Palace</t>
        </is>
      </c>
      <c r="B409" t="inlineStr">
        <is>
          <t>GB1</t>
        </is>
      </c>
      <c r="C409" t="inlineStr">
        <is>
          <t>01/04/2026</t>
        </is>
      </c>
      <c r="D409" t="inlineStr">
        <is>
          <t>Defensive Midfield</t>
        </is>
      </c>
      <c r="E409" t="inlineStr">
        <is>
          <t>Either</t>
        </is>
      </c>
      <c r="G409" s="2" t="n">
        <v>49700000</v>
      </c>
      <c r="H409" s="2" t="n">
        <v>120000</v>
      </c>
      <c r="I409" t="inlineStr">
        <is>
          <t>Intel</t>
        </is>
      </c>
      <c r="J409" t="inlineStr">
        <is>
          <t>NO</t>
        </is>
      </c>
      <c r="M409" t="inlineStr">
        <is>
          <t>maps_export</t>
        </is>
      </c>
    </row>
    <row r="410">
      <c r="A410" t="inlineStr">
        <is>
          <t>Crystal Palace</t>
        </is>
      </c>
      <c r="B410" t="inlineStr">
        <is>
          <t>GB1</t>
        </is>
      </c>
      <c r="C410" t="inlineStr">
        <is>
          <t>01/04/2026</t>
        </is>
      </c>
      <c r="D410" t="inlineStr">
        <is>
          <t>Centre Midfield</t>
        </is>
      </c>
      <c r="E410" t="inlineStr">
        <is>
          <t>Either</t>
        </is>
      </c>
      <c r="G410" s="2" t="n">
        <v>49700000</v>
      </c>
      <c r="H410" s="2" t="n">
        <v>120000</v>
      </c>
      <c r="I410" t="inlineStr">
        <is>
          <t>Agent</t>
        </is>
      </c>
      <c r="J410" t="inlineStr">
        <is>
          <t>YES</t>
        </is>
      </c>
      <c r="K410" t="inlineStr">
        <is>
          <t>Elliot Ward</t>
        </is>
      </c>
      <c r="L410" t="inlineStr">
        <is>
          <t>Willock / Sangare / Mukau / Barella / Oulai / Mijnans</t>
        </is>
      </c>
      <c r="M410" t="inlineStr">
        <is>
          <t>maps_export</t>
        </is>
      </c>
    </row>
    <row r="411">
      <c r="A411" t="inlineStr">
        <is>
          <t>Crystal Palace</t>
        </is>
      </c>
      <c r="B411" t="inlineStr">
        <is>
          <t>GB1</t>
        </is>
      </c>
      <c r="C411" t="inlineStr">
        <is>
          <t>01/04/2026</t>
        </is>
      </c>
      <c r="D411" t="inlineStr">
        <is>
          <t>Centre Forward</t>
        </is>
      </c>
      <c r="E411" t="inlineStr">
        <is>
          <t>Either</t>
        </is>
      </c>
      <c r="G411" s="2" t="n">
        <v>49700000</v>
      </c>
      <c r="H411" s="2" t="n">
        <v>120000</v>
      </c>
      <c r="I411" t="inlineStr">
        <is>
          <t>Intel</t>
        </is>
      </c>
      <c r="J411" t="inlineStr">
        <is>
          <t>NO</t>
        </is>
      </c>
      <c r="L411" t="inlineStr">
        <is>
          <t>Agyemang</t>
        </is>
      </c>
      <c r="M411" t="inlineStr">
        <is>
          <t>maps_export</t>
        </is>
      </c>
    </row>
    <row r="412">
      <c r="A412" t="inlineStr">
        <is>
          <t>Everton</t>
        </is>
      </c>
      <c r="B412" t="inlineStr">
        <is>
          <t>GB1</t>
        </is>
      </c>
      <c r="C412" t="inlineStr">
        <is>
          <t>28/03/2026</t>
        </is>
      </c>
      <c r="D412" t="inlineStr">
        <is>
          <t>Full Back</t>
        </is>
      </c>
      <c r="E412" t="inlineStr">
        <is>
          <t>Right</t>
        </is>
      </c>
      <c r="F412" t="inlineStr">
        <is>
          <t>Starting right back</t>
        </is>
      </c>
      <c r="G412" s="2" t="n">
        <v>40500000</v>
      </c>
      <c r="H412" s="2" t="n">
        <v>175000</v>
      </c>
      <c r="I412" t="inlineStr">
        <is>
          <t>Agent</t>
        </is>
      </c>
      <c r="J412" t="inlineStr">
        <is>
          <t>YES</t>
        </is>
      </c>
      <c r="K412" t="inlineStr">
        <is>
          <t>Elliot Ward</t>
        </is>
      </c>
      <c r="L412" t="inlineStr">
        <is>
          <t>El Ouahdi / White / van Ewijk</t>
        </is>
      </c>
      <c r="M412" t="inlineStr">
        <is>
          <t>maps_export</t>
        </is>
      </c>
    </row>
    <row r="413">
      <c r="A413" t="inlineStr">
        <is>
          <t>Everton</t>
        </is>
      </c>
      <c r="B413" t="inlineStr">
        <is>
          <t>GB1</t>
        </is>
      </c>
      <c r="C413" t="inlineStr">
        <is>
          <t>28/03/2026</t>
        </is>
      </c>
      <c r="D413" t="inlineStr">
        <is>
          <t>Full Back</t>
        </is>
      </c>
      <c r="E413" t="inlineStr">
        <is>
          <t>Left</t>
        </is>
      </c>
      <c r="G413" s="2" t="n">
        <v>40500000</v>
      </c>
      <c r="H413" s="2" t="n">
        <v>175000</v>
      </c>
      <c r="I413" t="inlineStr">
        <is>
          <t>Agent</t>
        </is>
      </c>
      <c r="J413" t="inlineStr">
        <is>
          <t>YES</t>
        </is>
      </c>
      <c r="K413" t="inlineStr">
        <is>
          <t>Elliot Ward</t>
        </is>
      </c>
      <c r="L413" t="inlineStr">
        <is>
          <t>Nathan Ake / Lewis-Skelly / Bueno</t>
        </is>
      </c>
      <c r="M413" t="inlineStr">
        <is>
          <t>maps_export</t>
        </is>
      </c>
    </row>
    <row r="414">
      <c r="A414" t="inlineStr">
        <is>
          <t>Everton</t>
        </is>
      </c>
      <c r="B414" t="inlineStr">
        <is>
          <t>GB1</t>
        </is>
      </c>
      <c r="C414" t="inlineStr">
        <is>
          <t>01/04/2026</t>
        </is>
      </c>
      <c r="D414" t="inlineStr">
        <is>
          <t>Defensive Midfield</t>
        </is>
      </c>
      <c r="E414" t="inlineStr">
        <is>
          <t>Either</t>
        </is>
      </c>
      <c r="G414" s="2" t="n">
        <v>40500000</v>
      </c>
      <c r="H414" s="2" t="n">
        <v>175000</v>
      </c>
      <c r="I414" t="inlineStr">
        <is>
          <t>Intel</t>
        </is>
      </c>
      <c r="J414" t="inlineStr">
        <is>
          <t>NO</t>
        </is>
      </c>
      <c r="L414" t="inlineStr">
        <is>
          <t>Andre / Soucek</t>
        </is>
      </c>
      <c r="M414" t="inlineStr">
        <is>
          <t>maps_export</t>
        </is>
      </c>
    </row>
    <row r="415">
      <c r="A415" t="inlineStr">
        <is>
          <t>Everton</t>
        </is>
      </c>
      <c r="B415" t="inlineStr">
        <is>
          <t>GB1</t>
        </is>
      </c>
      <c r="C415" t="inlineStr">
        <is>
          <t>28/03/2026</t>
        </is>
      </c>
      <c r="D415" t="inlineStr">
        <is>
          <t>Winger</t>
        </is>
      </c>
      <c r="E415" t="inlineStr">
        <is>
          <t>Right</t>
        </is>
      </c>
      <c r="G415" s="2" t="n">
        <v>40500000</v>
      </c>
      <c r="H415" s="2" t="n">
        <v>175000</v>
      </c>
      <c r="I415" t="inlineStr">
        <is>
          <t>Agent</t>
        </is>
      </c>
      <c r="J415" t="inlineStr">
        <is>
          <t>YES</t>
        </is>
      </c>
      <c r="K415" t="inlineStr">
        <is>
          <t>Elliot Ward</t>
        </is>
      </c>
      <c r="L415" t="inlineStr">
        <is>
          <t>Sarr / Zhegrova</t>
        </is>
      </c>
      <c r="M415" t="inlineStr">
        <is>
          <t>maps_export</t>
        </is>
      </c>
    </row>
    <row r="416">
      <c r="A416" t="inlineStr">
        <is>
          <t>Everton</t>
        </is>
      </c>
      <c r="B416" t="inlineStr">
        <is>
          <t>GB1</t>
        </is>
      </c>
      <c r="C416" t="inlineStr">
        <is>
          <t>28/03/2026</t>
        </is>
      </c>
      <c r="D416" t="inlineStr">
        <is>
          <t>Winger</t>
        </is>
      </c>
      <c r="E416" t="inlineStr">
        <is>
          <t>Left</t>
        </is>
      </c>
      <c r="G416" s="2" t="n">
        <v>40500000</v>
      </c>
      <c r="H416" s="2" t="n">
        <v>175000</v>
      </c>
      <c r="I416" t="inlineStr">
        <is>
          <t>Agent</t>
        </is>
      </c>
      <c r="J416" t="inlineStr">
        <is>
          <t>YES</t>
        </is>
      </c>
      <c r="K416" t="inlineStr">
        <is>
          <t>Elliot Ward</t>
        </is>
      </c>
      <c r="L416" t="inlineStr">
        <is>
          <t>Toure / Summerville / Wimmer</t>
        </is>
      </c>
      <c r="M416" t="inlineStr">
        <is>
          <t>maps_export</t>
        </is>
      </c>
    </row>
    <row r="417">
      <c r="A417" t="inlineStr">
        <is>
          <t>Everton</t>
        </is>
      </c>
      <c r="B417" t="inlineStr">
        <is>
          <t>GB1</t>
        </is>
      </c>
      <c r="C417" t="inlineStr">
        <is>
          <t>28/03/2026</t>
        </is>
      </c>
      <c r="D417" t="inlineStr">
        <is>
          <t>Centre Forward</t>
        </is>
      </c>
      <c r="E417" t="inlineStr">
        <is>
          <t>Either</t>
        </is>
      </c>
      <c r="G417" s="2" t="n">
        <v>40500000</v>
      </c>
      <c r="H417" s="2" t="n">
        <v>175000</v>
      </c>
      <c r="I417" t="inlineStr">
        <is>
          <t>Agent</t>
        </is>
      </c>
      <c r="J417" t="inlineStr">
        <is>
          <t>YES</t>
        </is>
      </c>
      <c r="K417" t="inlineStr">
        <is>
          <t>Elliot Ward</t>
        </is>
      </c>
      <c r="L417" t="inlineStr">
        <is>
          <t>Kofane / Delap</t>
        </is>
      </c>
      <c r="M417" t="inlineStr">
        <is>
          <t>maps_export</t>
        </is>
      </c>
    </row>
    <row r="418">
      <c r="A418" t="inlineStr">
        <is>
          <t>Fulham</t>
        </is>
      </c>
      <c r="B418" t="inlineStr">
        <is>
          <t>GB1</t>
        </is>
      </c>
      <c r="C418" t="inlineStr">
        <is>
          <t>28/03/2026</t>
        </is>
      </c>
      <c r="D418" t="inlineStr">
        <is>
          <t>Centre Back</t>
        </is>
      </c>
      <c r="E418" t="inlineStr">
        <is>
          <t>Right</t>
        </is>
      </c>
      <c r="F418" t="inlineStr">
        <is>
          <t>Side: Right</t>
        </is>
      </c>
      <c r="G418" s="2" t="n">
        <v>40000000</v>
      </c>
      <c r="H418" s="2" t="n">
        <v>150000</v>
      </c>
      <c r="I418" t="inlineStr">
        <is>
          <t>Agent</t>
        </is>
      </c>
      <c r="J418" t="inlineStr">
        <is>
          <t>YES</t>
        </is>
      </c>
      <c r="K418" t="inlineStr">
        <is>
          <t>Elliot Ward</t>
        </is>
      </c>
      <c r="L418" t="inlineStr">
        <is>
          <t>Dylan Lawlor / Ben Cabango / Nyakossi</t>
        </is>
      </c>
      <c r="M418" t="inlineStr">
        <is>
          <t>maps_export</t>
        </is>
      </c>
    </row>
    <row r="419">
      <c r="A419" t="inlineStr">
        <is>
          <t>Fulham</t>
        </is>
      </c>
      <c r="B419" t="inlineStr">
        <is>
          <t>GB1</t>
        </is>
      </c>
      <c r="C419" t="inlineStr">
        <is>
          <t>28/03/2026</t>
        </is>
      </c>
      <c r="D419" t="inlineStr">
        <is>
          <t>Centre Midfield</t>
        </is>
      </c>
      <c r="E419" t="inlineStr">
        <is>
          <t>Either</t>
        </is>
      </c>
      <c r="F419" t="inlineStr">
        <is>
          <t>Goal-scoring threat</t>
        </is>
      </c>
      <c r="G419" s="2" t="n">
        <v>40000000</v>
      </c>
      <c r="H419" s="2" t="n">
        <v>150000</v>
      </c>
      <c r="I419" t="inlineStr">
        <is>
          <t>Agent</t>
        </is>
      </c>
      <c r="J419" t="inlineStr">
        <is>
          <t>YES</t>
        </is>
      </c>
      <c r="K419" t="inlineStr">
        <is>
          <t>Elliot Ward</t>
        </is>
      </c>
      <c r="L419" t="inlineStr">
        <is>
          <t>Joao Gomes / Johan Zambini / Joe Willock / Chaibi</t>
        </is>
      </c>
      <c r="M419" t="inlineStr">
        <is>
          <t>maps_export</t>
        </is>
      </c>
    </row>
    <row r="420">
      <c r="A420" t="inlineStr">
        <is>
          <t>Fulham</t>
        </is>
      </c>
      <c r="B420" t="inlineStr">
        <is>
          <t>GB1</t>
        </is>
      </c>
      <c r="C420" t="inlineStr">
        <is>
          <t>28/03/2026</t>
        </is>
      </c>
      <c r="D420" t="inlineStr">
        <is>
          <t>Winger</t>
        </is>
      </c>
      <c r="E420" t="inlineStr">
        <is>
          <t>Left</t>
        </is>
      </c>
      <c r="G420" s="2" t="n">
        <v>40000000</v>
      </c>
      <c r="H420" s="2" t="n">
        <v>150000</v>
      </c>
      <c r="I420" t="inlineStr">
        <is>
          <t>Agent</t>
        </is>
      </c>
      <c r="J420" t="inlineStr">
        <is>
          <t>YES</t>
        </is>
      </c>
      <c r="K420" t="inlineStr">
        <is>
          <t>Elliot Ward</t>
        </is>
      </c>
      <c r="L420" t="inlineStr">
        <is>
          <t>Wimmer</t>
        </is>
      </c>
      <c r="M420" t="inlineStr">
        <is>
          <t>maps_export</t>
        </is>
      </c>
    </row>
    <row r="421">
      <c r="A421" t="inlineStr">
        <is>
          <t>Fulham</t>
        </is>
      </c>
      <c r="B421" t="inlineStr">
        <is>
          <t>GB1</t>
        </is>
      </c>
      <c r="C421" t="inlineStr">
        <is>
          <t>28/03/2026</t>
        </is>
      </c>
      <c r="D421" t="inlineStr">
        <is>
          <t>Centre Forward</t>
        </is>
      </c>
      <c r="E421" t="inlineStr">
        <is>
          <t>Either</t>
        </is>
      </c>
      <c r="G421" s="2" t="n">
        <v>40000000</v>
      </c>
      <c r="H421" s="2" t="n">
        <v>150000</v>
      </c>
      <c r="I421" t="inlineStr">
        <is>
          <t>Agent</t>
        </is>
      </c>
      <c r="J421" t="inlineStr">
        <is>
          <t>YES</t>
        </is>
      </c>
      <c r="K421" t="inlineStr">
        <is>
          <t>Elliot Ward</t>
        </is>
      </c>
      <c r="L421" t="inlineStr">
        <is>
          <t>Ricardo Pepi</t>
        </is>
      </c>
      <c r="M421" t="inlineStr">
        <is>
          <t>maps_export</t>
        </is>
      </c>
    </row>
    <row r="422">
      <c r="A422" t="inlineStr">
        <is>
          <t>Hull City</t>
        </is>
      </c>
      <c r="B422" t="inlineStr">
        <is>
          <t>GB1</t>
        </is>
      </c>
      <c r="C422" t="inlineStr">
        <is>
          <t>01/04/2026</t>
        </is>
      </c>
      <c r="D422" t="inlineStr">
        <is>
          <t>Full Back</t>
        </is>
      </c>
      <c r="E422" t="inlineStr">
        <is>
          <t>Right</t>
        </is>
      </c>
      <c r="G422" s="2" t="n">
        <v>0</v>
      </c>
      <c r="H422" s="2" t="n">
        <v>40000</v>
      </c>
      <c r="I422" t="inlineStr">
        <is>
          <t>Intel</t>
        </is>
      </c>
      <c r="J422" t="inlineStr">
        <is>
          <t>NO</t>
        </is>
      </c>
      <c r="M422" t="inlineStr">
        <is>
          <t>maps_export</t>
        </is>
      </c>
    </row>
    <row r="423">
      <c r="A423" t="inlineStr">
        <is>
          <t>Hull City</t>
        </is>
      </c>
      <c r="B423" t="inlineStr">
        <is>
          <t>GB1</t>
        </is>
      </c>
      <c r="C423" t="inlineStr">
        <is>
          <t>01/04/2026</t>
        </is>
      </c>
      <c r="D423" t="inlineStr">
        <is>
          <t>Full Back</t>
        </is>
      </c>
      <c r="E423" t="inlineStr">
        <is>
          <t>Left</t>
        </is>
      </c>
      <c r="G423" s="2" t="n">
        <v>0</v>
      </c>
      <c r="H423" s="2" t="n">
        <v>40000</v>
      </c>
      <c r="I423" t="inlineStr">
        <is>
          <t>Intel</t>
        </is>
      </c>
      <c r="J423" t="inlineStr">
        <is>
          <t>NO</t>
        </is>
      </c>
      <c r="M423" t="inlineStr">
        <is>
          <t>maps_export</t>
        </is>
      </c>
    </row>
    <row r="424">
      <c r="A424" t="inlineStr">
        <is>
          <t>Hull City</t>
        </is>
      </c>
      <c r="B424" t="inlineStr">
        <is>
          <t>GB1</t>
        </is>
      </c>
      <c r="C424" t="inlineStr">
        <is>
          <t>01/04/2026</t>
        </is>
      </c>
      <c r="D424" t="inlineStr">
        <is>
          <t>Defensive Midfield</t>
        </is>
      </c>
      <c r="E424" t="inlineStr">
        <is>
          <t>Either</t>
        </is>
      </c>
      <c r="G424" s="2" t="n">
        <v>0</v>
      </c>
      <c r="H424" s="2" t="n">
        <v>40000</v>
      </c>
      <c r="I424" t="inlineStr">
        <is>
          <t>Intel</t>
        </is>
      </c>
      <c r="J424" t="inlineStr">
        <is>
          <t>NO</t>
        </is>
      </c>
      <c r="M424" t="inlineStr">
        <is>
          <t>maps_export</t>
        </is>
      </c>
    </row>
    <row r="425">
      <c r="A425" t="inlineStr">
        <is>
          <t>Hull City</t>
        </is>
      </c>
      <c r="B425" t="inlineStr">
        <is>
          <t>GB1</t>
        </is>
      </c>
      <c r="C425" t="inlineStr">
        <is>
          <t>01/04/2026</t>
        </is>
      </c>
      <c r="D425" t="inlineStr">
        <is>
          <t>Centre Midfield</t>
        </is>
      </c>
      <c r="E425" t="inlineStr">
        <is>
          <t>Either</t>
        </is>
      </c>
      <c r="G425" s="2" t="n">
        <v>0</v>
      </c>
      <c r="H425" s="2" t="n">
        <v>40000</v>
      </c>
      <c r="I425" t="inlineStr">
        <is>
          <t>Intel</t>
        </is>
      </c>
      <c r="J425" t="inlineStr">
        <is>
          <t>NO</t>
        </is>
      </c>
      <c r="M425" t="inlineStr">
        <is>
          <t>maps_export</t>
        </is>
      </c>
    </row>
    <row r="426">
      <c r="A426" t="inlineStr">
        <is>
          <t>Hull City</t>
        </is>
      </c>
      <c r="B426" t="inlineStr">
        <is>
          <t>GB1</t>
        </is>
      </c>
      <c r="C426" t="inlineStr">
        <is>
          <t>01/04/2026</t>
        </is>
      </c>
      <c r="D426" t="inlineStr">
        <is>
          <t>Winger</t>
        </is>
      </c>
      <c r="E426" t="inlineStr">
        <is>
          <t>Right</t>
        </is>
      </c>
      <c r="G426" s="2" t="n">
        <v>0</v>
      </c>
      <c r="H426" s="2" t="n">
        <v>40000</v>
      </c>
      <c r="I426" t="inlineStr">
        <is>
          <t>Intel</t>
        </is>
      </c>
      <c r="J426" t="inlineStr">
        <is>
          <t>NO</t>
        </is>
      </c>
      <c r="M426" t="inlineStr">
        <is>
          <t>maps_export</t>
        </is>
      </c>
    </row>
    <row r="427">
      <c r="A427" t="inlineStr">
        <is>
          <t>Hull City</t>
        </is>
      </c>
      <c r="B427" t="inlineStr">
        <is>
          <t>GB1</t>
        </is>
      </c>
      <c r="C427" t="inlineStr">
        <is>
          <t>01/04/2026</t>
        </is>
      </c>
      <c r="D427" t="inlineStr">
        <is>
          <t>Winger</t>
        </is>
      </c>
      <c r="E427" t="inlineStr">
        <is>
          <t>Left</t>
        </is>
      </c>
      <c r="G427" s="2" t="n">
        <v>0</v>
      </c>
      <c r="H427" s="2" t="n">
        <v>40000</v>
      </c>
      <c r="I427" t="inlineStr">
        <is>
          <t>Intel</t>
        </is>
      </c>
      <c r="J427" t="inlineStr">
        <is>
          <t>NO</t>
        </is>
      </c>
      <c r="M427" t="inlineStr">
        <is>
          <t>maps_export</t>
        </is>
      </c>
    </row>
    <row r="428">
      <c r="A428" t="inlineStr">
        <is>
          <t>Hull City</t>
        </is>
      </c>
      <c r="B428" t="inlineStr">
        <is>
          <t>GB1</t>
        </is>
      </c>
      <c r="C428" t="inlineStr">
        <is>
          <t>01/04/2026</t>
        </is>
      </c>
      <c r="D428" t="inlineStr">
        <is>
          <t>Attacking Midfield</t>
        </is>
      </c>
      <c r="E428" t="inlineStr">
        <is>
          <t>Either</t>
        </is>
      </c>
      <c r="G428" s="2" t="n">
        <v>0</v>
      </c>
      <c r="H428" s="2" t="n">
        <v>40000</v>
      </c>
      <c r="I428" t="inlineStr">
        <is>
          <t>Intel</t>
        </is>
      </c>
      <c r="J428" t="inlineStr">
        <is>
          <t>NO</t>
        </is>
      </c>
      <c r="M428" t="inlineStr">
        <is>
          <t>maps_export</t>
        </is>
      </c>
    </row>
    <row r="429">
      <c r="A429" t="inlineStr">
        <is>
          <t>Hull City</t>
        </is>
      </c>
      <c r="B429" t="inlineStr">
        <is>
          <t>GB1</t>
        </is>
      </c>
      <c r="C429" t="inlineStr">
        <is>
          <t>01/04/2026</t>
        </is>
      </c>
      <c r="D429" t="inlineStr">
        <is>
          <t>Centre Forward</t>
        </is>
      </c>
      <c r="E429" t="inlineStr">
        <is>
          <t>Either</t>
        </is>
      </c>
      <c r="G429" s="2" t="n">
        <v>0</v>
      </c>
      <c r="H429" s="2" t="n">
        <v>40000</v>
      </c>
      <c r="I429" t="inlineStr">
        <is>
          <t>Intel</t>
        </is>
      </c>
      <c r="J429" t="inlineStr">
        <is>
          <t>NO</t>
        </is>
      </c>
      <c r="M429" t="inlineStr">
        <is>
          <t>maps_export</t>
        </is>
      </c>
    </row>
    <row r="430">
      <c r="A430" t="inlineStr">
        <is>
          <t>Ipswich Town</t>
        </is>
      </c>
      <c r="B430" t="inlineStr">
        <is>
          <t>GB1</t>
        </is>
      </c>
      <c r="C430" t="inlineStr">
        <is>
          <t>01/04/2026</t>
        </is>
      </c>
      <c r="D430" t="inlineStr">
        <is>
          <t>Goalkeeper</t>
        </is>
      </c>
      <c r="E430" t="inlineStr">
        <is>
          <t>Either</t>
        </is>
      </c>
      <c r="G430" s="2" t="n">
        <v>20000000</v>
      </c>
      <c r="H430" s="2" t="n">
        <v>40000</v>
      </c>
      <c r="I430" t="inlineStr">
        <is>
          <t>Intel</t>
        </is>
      </c>
      <c r="J430" t="inlineStr">
        <is>
          <t>NO</t>
        </is>
      </c>
      <c r="M430" t="inlineStr">
        <is>
          <t>maps_export</t>
        </is>
      </c>
    </row>
    <row r="431">
      <c r="A431" t="inlineStr">
        <is>
          <t>Ipswich Town</t>
        </is>
      </c>
      <c r="B431" t="inlineStr">
        <is>
          <t>GB1</t>
        </is>
      </c>
      <c r="C431" t="inlineStr">
        <is>
          <t>01/04/2026</t>
        </is>
      </c>
      <c r="D431" t="inlineStr">
        <is>
          <t>Full Back</t>
        </is>
      </c>
      <c r="E431" t="inlineStr">
        <is>
          <t>Right</t>
        </is>
      </c>
      <c r="G431" s="2" t="n">
        <v>20000000</v>
      </c>
      <c r="H431" s="2" t="n">
        <v>40000</v>
      </c>
      <c r="I431" t="inlineStr">
        <is>
          <t>Intel</t>
        </is>
      </c>
      <c r="J431" t="inlineStr">
        <is>
          <t>NO</t>
        </is>
      </c>
      <c r="M431" t="inlineStr">
        <is>
          <t>maps_export</t>
        </is>
      </c>
    </row>
    <row r="432">
      <c r="A432" t="inlineStr">
        <is>
          <t>Ipswich Town</t>
        </is>
      </c>
      <c r="B432" t="inlineStr">
        <is>
          <t>GB1</t>
        </is>
      </c>
      <c r="C432" t="inlineStr">
        <is>
          <t>01/04/2026</t>
        </is>
      </c>
      <c r="D432" t="inlineStr">
        <is>
          <t>Full Back</t>
        </is>
      </c>
      <c r="E432" t="inlineStr">
        <is>
          <t>Left</t>
        </is>
      </c>
      <c r="G432" s="2" t="n">
        <v>20000000</v>
      </c>
      <c r="H432" s="2" t="n">
        <v>40000</v>
      </c>
      <c r="I432" t="inlineStr">
        <is>
          <t>Intel</t>
        </is>
      </c>
      <c r="J432" t="inlineStr">
        <is>
          <t>NO</t>
        </is>
      </c>
      <c r="M432" t="inlineStr">
        <is>
          <t>maps_export</t>
        </is>
      </c>
    </row>
    <row r="433">
      <c r="A433" t="inlineStr">
        <is>
          <t>Ipswich Town</t>
        </is>
      </c>
      <c r="B433" t="inlineStr">
        <is>
          <t>GB1</t>
        </is>
      </c>
      <c r="C433" t="inlineStr">
        <is>
          <t>01/04/2026</t>
        </is>
      </c>
      <c r="D433" t="inlineStr">
        <is>
          <t>Centre Back</t>
        </is>
      </c>
      <c r="E433" t="inlineStr">
        <is>
          <t>Either</t>
        </is>
      </c>
      <c r="G433" s="2" t="n">
        <v>20000000</v>
      </c>
      <c r="H433" s="2" t="n">
        <v>40000</v>
      </c>
      <c r="I433" t="inlineStr">
        <is>
          <t>Intel</t>
        </is>
      </c>
      <c r="J433" t="inlineStr">
        <is>
          <t>NO</t>
        </is>
      </c>
      <c r="M433" t="inlineStr">
        <is>
          <t>maps_export</t>
        </is>
      </c>
    </row>
    <row r="434">
      <c r="A434" t="inlineStr">
        <is>
          <t>Ipswich Town</t>
        </is>
      </c>
      <c r="B434" t="inlineStr">
        <is>
          <t>GB1</t>
        </is>
      </c>
      <c r="C434" t="inlineStr">
        <is>
          <t>01/04/2026</t>
        </is>
      </c>
      <c r="D434" t="inlineStr">
        <is>
          <t>Centre Midfield</t>
        </is>
      </c>
      <c r="E434" t="inlineStr">
        <is>
          <t>Either</t>
        </is>
      </c>
      <c r="G434" s="2" t="n">
        <v>20000000</v>
      </c>
      <c r="H434" s="2" t="n">
        <v>40000</v>
      </c>
      <c r="I434" t="inlineStr">
        <is>
          <t>Intel</t>
        </is>
      </c>
      <c r="J434" t="inlineStr">
        <is>
          <t>NO</t>
        </is>
      </c>
      <c r="L434" t="inlineStr">
        <is>
          <t>Neil / Hackney</t>
        </is>
      </c>
      <c r="M434" t="inlineStr">
        <is>
          <t>maps_export</t>
        </is>
      </c>
    </row>
    <row r="435">
      <c r="A435" t="inlineStr">
        <is>
          <t>Ipswich Town</t>
        </is>
      </c>
      <c r="B435" t="inlineStr">
        <is>
          <t>GB1</t>
        </is>
      </c>
      <c r="C435" t="inlineStr">
        <is>
          <t>01/04/2026</t>
        </is>
      </c>
      <c r="D435" t="inlineStr">
        <is>
          <t>Winger</t>
        </is>
      </c>
      <c r="E435" t="inlineStr">
        <is>
          <t>Left</t>
        </is>
      </c>
      <c r="G435" s="2" t="n">
        <v>20000000</v>
      </c>
      <c r="H435" s="2" t="n">
        <v>40000</v>
      </c>
      <c r="I435" t="inlineStr">
        <is>
          <t>Intel</t>
        </is>
      </c>
      <c r="J435" t="inlineStr">
        <is>
          <t>NO</t>
        </is>
      </c>
      <c r="M435" t="inlineStr">
        <is>
          <t>maps_export</t>
        </is>
      </c>
    </row>
    <row r="436">
      <c r="A436" t="inlineStr">
        <is>
          <t>Ipswich Town</t>
        </is>
      </c>
      <c r="B436" t="inlineStr">
        <is>
          <t>GB1</t>
        </is>
      </c>
      <c r="C436" t="inlineStr">
        <is>
          <t>01/04/2026</t>
        </is>
      </c>
      <c r="D436" t="inlineStr">
        <is>
          <t>Centre Forward</t>
        </is>
      </c>
      <c r="E436" t="inlineStr">
        <is>
          <t>Either</t>
        </is>
      </c>
      <c r="G436" s="2" t="n">
        <v>20000000</v>
      </c>
      <c r="H436" s="2" t="n">
        <v>40000</v>
      </c>
      <c r="I436" t="inlineStr">
        <is>
          <t>Agent</t>
        </is>
      </c>
      <c r="J436" t="inlineStr">
        <is>
          <t>YES</t>
        </is>
      </c>
      <c r="K436" t="inlineStr">
        <is>
          <t>Brendan Burke</t>
        </is>
      </c>
      <c r="L436" t="inlineStr">
        <is>
          <t>Taylor / Piroe / Parrott / Lankshear</t>
        </is>
      </c>
      <c r="M436" t="inlineStr">
        <is>
          <t>maps_export</t>
        </is>
      </c>
    </row>
    <row r="437">
      <c r="A437" t="inlineStr">
        <is>
          <t>Leeds</t>
        </is>
      </c>
      <c r="B437" t="inlineStr">
        <is>
          <t>GB1</t>
        </is>
      </c>
      <c r="C437" t="inlineStr">
        <is>
          <t>20/04/2026</t>
        </is>
      </c>
      <c r="D437" t="inlineStr">
        <is>
          <t>Goalkeeper</t>
        </is>
      </c>
      <c r="E437" t="inlineStr">
        <is>
          <t>Either</t>
        </is>
      </c>
      <c r="F437" t="inlineStr">
        <is>
          <t>Starter</t>
        </is>
      </c>
      <c r="G437" s="2" t="n">
        <v>20000000</v>
      </c>
      <c r="H437" s="2" t="n">
        <v>115000</v>
      </c>
      <c r="I437" t="inlineStr">
        <is>
          <t>Agent</t>
        </is>
      </c>
      <c r="J437" t="inlineStr">
        <is>
          <t>YES</t>
        </is>
      </c>
      <c r="K437" t="inlineStr">
        <is>
          <t>Elliot Ward</t>
        </is>
      </c>
      <c r="M437" t="inlineStr">
        <is>
          <t>maps_export</t>
        </is>
      </c>
    </row>
    <row r="438">
      <c r="A438" t="inlineStr">
        <is>
          <t>Leeds</t>
        </is>
      </c>
      <c r="B438" t="inlineStr">
        <is>
          <t>GB1</t>
        </is>
      </c>
      <c r="C438" t="inlineStr">
        <is>
          <t>20/04/2026</t>
        </is>
      </c>
      <c r="D438" t="inlineStr">
        <is>
          <t>Wing Back</t>
        </is>
      </c>
      <c r="E438" t="inlineStr">
        <is>
          <t>Either</t>
        </is>
      </c>
      <c r="F438" t="inlineStr">
        <is>
          <t>U21</t>
        </is>
      </c>
      <c r="G438" s="2" t="n">
        <v>20000000</v>
      </c>
      <c r="H438" s="2" t="n">
        <v>115000</v>
      </c>
      <c r="I438" t="inlineStr">
        <is>
          <t>Agent</t>
        </is>
      </c>
      <c r="J438" t="inlineStr">
        <is>
          <t>YES</t>
        </is>
      </c>
      <c r="K438" t="inlineStr">
        <is>
          <t>Elliot Ward</t>
        </is>
      </c>
      <c r="L438" t="inlineStr">
        <is>
          <t>El Karouani / Svensson / El Ouahdi</t>
        </is>
      </c>
      <c r="M438" t="inlineStr">
        <is>
          <t>maps_export</t>
        </is>
      </c>
    </row>
    <row r="439">
      <c r="A439" t="inlineStr">
        <is>
          <t>Leeds</t>
        </is>
      </c>
      <c r="B439" t="inlineStr">
        <is>
          <t>GB1</t>
        </is>
      </c>
      <c r="C439" t="inlineStr">
        <is>
          <t>20/04/2026</t>
        </is>
      </c>
      <c r="D439" t="inlineStr">
        <is>
          <t>Centre Back</t>
        </is>
      </c>
      <c r="E439" t="inlineStr">
        <is>
          <t>Right</t>
        </is>
      </c>
      <c r="F439" t="inlineStr">
        <is>
          <t>Side: Right. U21</t>
        </is>
      </c>
      <c r="G439" s="2" t="n">
        <v>20000000</v>
      </c>
      <c r="H439" s="2" t="n">
        <v>115000</v>
      </c>
      <c r="I439" t="inlineStr">
        <is>
          <t>Agent</t>
        </is>
      </c>
      <c r="J439" t="inlineStr">
        <is>
          <t>YES</t>
        </is>
      </c>
      <c r="K439" t="inlineStr">
        <is>
          <t>Elliot Ward</t>
        </is>
      </c>
      <c r="M439" t="inlineStr">
        <is>
          <t>maps_export</t>
        </is>
      </c>
    </row>
    <row r="440">
      <c r="A440" t="inlineStr">
        <is>
          <t>Leeds</t>
        </is>
      </c>
      <c r="B440" t="inlineStr">
        <is>
          <t>GB1</t>
        </is>
      </c>
      <c r="C440" t="inlineStr">
        <is>
          <t>20/04/2026</t>
        </is>
      </c>
      <c r="D440" t="inlineStr">
        <is>
          <t>Centre Back</t>
        </is>
      </c>
      <c r="E440" t="inlineStr">
        <is>
          <t>Left</t>
        </is>
      </c>
      <c r="F440" t="inlineStr">
        <is>
          <t>Side: Left. Starter</t>
        </is>
      </c>
      <c r="G440" s="2" t="n">
        <v>20000000</v>
      </c>
      <c r="H440" s="2" t="n">
        <v>115000</v>
      </c>
      <c r="I440" t="inlineStr">
        <is>
          <t>Agent</t>
        </is>
      </c>
      <c r="J440" t="inlineStr">
        <is>
          <t>YES</t>
        </is>
      </c>
      <c r="K440" t="inlineStr">
        <is>
          <t>Elliot Ward</t>
        </is>
      </c>
      <c r="M440" t="inlineStr">
        <is>
          <t>maps_export</t>
        </is>
      </c>
    </row>
    <row r="441">
      <c r="A441" t="inlineStr">
        <is>
          <t>Leeds</t>
        </is>
      </c>
      <c r="B441" t="inlineStr">
        <is>
          <t>GB1</t>
        </is>
      </c>
      <c r="C441" t="inlineStr">
        <is>
          <t>20/04/2026</t>
        </is>
      </c>
      <c r="D441" t="inlineStr">
        <is>
          <t>Centre Midfield</t>
        </is>
      </c>
      <c r="E441" t="inlineStr">
        <is>
          <t>Either</t>
        </is>
      </c>
      <c r="F441" t="inlineStr">
        <is>
          <t>Starter</t>
        </is>
      </c>
      <c r="G441" s="2" t="n">
        <v>20000000</v>
      </c>
      <c r="H441" s="2" t="n">
        <v>115000</v>
      </c>
      <c r="I441" t="inlineStr">
        <is>
          <t>Agent</t>
        </is>
      </c>
      <c r="J441" t="inlineStr">
        <is>
          <t>YES</t>
        </is>
      </c>
      <c r="K441" t="inlineStr">
        <is>
          <t>Elliot Ward</t>
        </is>
      </c>
      <c r="L441" t="inlineStr">
        <is>
          <t>McAtee / Azaz / Baturina / Buendia / Spertsyan / Onyeka</t>
        </is>
      </c>
      <c r="M441" t="inlineStr">
        <is>
          <t>maps_export</t>
        </is>
      </c>
    </row>
    <row r="442">
      <c r="A442" t="inlineStr">
        <is>
          <t>Leeds</t>
        </is>
      </c>
      <c r="B442" t="inlineStr">
        <is>
          <t>GB1</t>
        </is>
      </c>
      <c r="C442" t="inlineStr">
        <is>
          <t>20/04/2026</t>
        </is>
      </c>
      <c r="D442" t="inlineStr">
        <is>
          <t>Winger</t>
        </is>
      </c>
      <c r="E442" t="inlineStr">
        <is>
          <t>Either</t>
        </is>
      </c>
      <c r="F442" t="inlineStr">
        <is>
          <t>Starter</t>
        </is>
      </c>
      <c r="G442" s="2" t="n">
        <v>20000000</v>
      </c>
      <c r="H442" s="2" t="n">
        <v>115000</v>
      </c>
      <c r="I442" t="inlineStr">
        <is>
          <t>Agent</t>
        </is>
      </c>
      <c r="J442" t="inlineStr">
        <is>
          <t>YES</t>
        </is>
      </c>
      <c r="K442" t="inlineStr">
        <is>
          <t>Elliot Ward</t>
        </is>
      </c>
      <c r="L442" t="inlineStr">
        <is>
          <t>Moussa / Toure / Wilson / Simsir</t>
        </is>
      </c>
      <c r="M442" t="inlineStr">
        <is>
          <t>maps_export</t>
        </is>
      </c>
    </row>
    <row r="443">
      <c r="A443" t="inlineStr">
        <is>
          <t>Leeds</t>
        </is>
      </c>
      <c r="B443" t="inlineStr">
        <is>
          <t>GB1</t>
        </is>
      </c>
      <c r="C443" t="inlineStr">
        <is>
          <t>20/04/2026</t>
        </is>
      </c>
      <c r="D443" t="inlineStr">
        <is>
          <t>Centre Forward</t>
        </is>
      </c>
      <c r="E443" t="inlineStr">
        <is>
          <t>Either</t>
        </is>
      </c>
      <c r="F443" t="inlineStr">
        <is>
          <t>U21</t>
        </is>
      </c>
      <c r="G443" s="2" t="n">
        <v>20000000</v>
      </c>
      <c r="H443" s="2" t="n">
        <v>115000</v>
      </c>
      <c r="I443" t="inlineStr">
        <is>
          <t>Agent</t>
        </is>
      </c>
      <c r="J443" t="inlineStr">
        <is>
          <t>YES</t>
        </is>
      </c>
      <c r="K443" t="inlineStr">
        <is>
          <t>Elliot Ward</t>
        </is>
      </c>
      <c r="L443" t="inlineStr">
        <is>
          <t>Parrott / Agyemang / Amoura</t>
        </is>
      </c>
      <c r="M443" t="inlineStr">
        <is>
          <t>maps_export</t>
        </is>
      </c>
    </row>
    <row r="444">
      <c r="A444" t="inlineStr">
        <is>
          <t>Liverpool</t>
        </is>
      </c>
      <c r="B444" t="inlineStr">
        <is>
          <t>GB1</t>
        </is>
      </c>
      <c r="C444" t="inlineStr">
        <is>
          <t>06/04/2026</t>
        </is>
      </c>
      <c r="D444" t="inlineStr">
        <is>
          <t>Full Back</t>
        </is>
      </c>
      <c r="E444" t="inlineStr">
        <is>
          <t>Left</t>
        </is>
      </c>
      <c r="G444" s="2" t="n">
        <v>145000000</v>
      </c>
      <c r="H444" s="2" t="n">
        <v>465000</v>
      </c>
      <c r="I444" t="inlineStr">
        <is>
          <t>Intel</t>
        </is>
      </c>
      <c r="J444" t="inlineStr">
        <is>
          <t>NO</t>
        </is>
      </c>
      <c r="L444" t="inlineStr">
        <is>
          <t>Lewis Hall / Raum</t>
        </is>
      </c>
      <c r="M444" t="inlineStr">
        <is>
          <t>maps_export</t>
        </is>
      </c>
    </row>
    <row r="445">
      <c r="A445" t="inlineStr">
        <is>
          <t>Liverpool</t>
        </is>
      </c>
      <c r="B445" t="inlineStr">
        <is>
          <t>GB1</t>
        </is>
      </c>
      <c r="C445" t="inlineStr">
        <is>
          <t>01/04/2026</t>
        </is>
      </c>
      <c r="D445" t="inlineStr">
        <is>
          <t>Centre Back</t>
        </is>
      </c>
      <c r="E445" t="inlineStr">
        <is>
          <t>Either</t>
        </is>
      </c>
      <c r="G445" s="2" t="n">
        <v>145000000</v>
      </c>
      <c r="H445" s="2" t="n">
        <v>465000</v>
      </c>
      <c r="I445" t="inlineStr">
        <is>
          <t>Intel</t>
        </is>
      </c>
      <c r="J445" t="inlineStr">
        <is>
          <t>NO</t>
        </is>
      </c>
      <c r="L445" t="inlineStr">
        <is>
          <t>Ordonez / Murillo / Senesi</t>
        </is>
      </c>
      <c r="M445" t="inlineStr">
        <is>
          <t>maps_export</t>
        </is>
      </c>
    </row>
    <row r="446">
      <c r="A446" t="inlineStr">
        <is>
          <t>Liverpool</t>
        </is>
      </c>
      <c r="B446" t="inlineStr">
        <is>
          <t>GB1</t>
        </is>
      </c>
      <c r="C446" t="inlineStr">
        <is>
          <t>01/04/2026</t>
        </is>
      </c>
      <c r="D446" t="inlineStr">
        <is>
          <t>Defensive Midfield</t>
        </is>
      </c>
      <c r="E446" t="inlineStr">
        <is>
          <t>Centre</t>
        </is>
      </c>
      <c r="F446" t="inlineStr">
        <is>
          <t>Side: Centre</t>
        </is>
      </c>
      <c r="G446" s="2" t="n">
        <v>145000000</v>
      </c>
      <c r="H446" s="2" t="n">
        <v>465000</v>
      </c>
      <c r="I446" t="inlineStr">
        <is>
          <t>Intel</t>
        </is>
      </c>
      <c r="J446" t="inlineStr">
        <is>
          <t>NO</t>
        </is>
      </c>
      <c r="L446" t="inlineStr">
        <is>
          <t>Camavinga / Tonali / Lamine Camara / Wharton / Baleba / Anderson</t>
        </is>
      </c>
      <c r="M446" t="inlineStr">
        <is>
          <t>maps_export</t>
        </is>
      </c>
    </row>
    <row r="447">
      <c r="A447" t="inlineStr">
        <is>
          <t>Liverpool</t>
        </is>
      </c>
      <c r="B447" t="inlineStr">
        <is>
          <t>GB1</t>
        </is>
      </c>
      <c r="C447" t="inlineStr">
        <is>
          <t>01/04/2026</t>
        </is>
      </c>
      <c r="D447" t="inlineStr">
        <is>
          <t>Winger</t>
        </is>
      </c>
      <c r="E447" t="inlineStr">
        <is>
          <t>Either</t>
        </is>
      </c>
      <c r="G447" s="2" t="n">
        <v>145000000</v>
      </c>
      <c r="H447" s="2" t="n">
        <v>465000</v>
      </c>
      <c r="I447" t="inlineStr">
        <is>
          <t>Intel</t>
        </is>
      </c>
      <c r="J447" t="inlineStr">
        <is>
          <t>NO</t>
        </is>
      </c>
      <c r="L447" t="inlineStr">
        <is>
          <t>Gordon / Diomande / Rogers / Williams / Minteh / Conceicao / Toure</t>
        </is>
      </c>
      <c r="M447" t="inlineStr">
        <is>
          <t>maps_export</t>
        </is>
      </c>
    </row>
    <row r="448">
      <c r="A448" t="inlineStr">
        <is>
          <t>Man City</t>
        </is>
      </c>
      <c r="B448" t="inlineStr">
        <is>
          <t>GB1</t>
        </is>
      </c>
      <c r="C448" t="inlineStr">
        <is>
          <t>01/04/2026</t>
        </is>
      </c>
      <c r="D448" t="inlineStr">
        <is>
          <t>Full Back</t>
        </is>
      </c>
      <c r="E448" t="inlineStr">
        <is>
          <t>Right</t>
        </is>
      </c>
      <c r="G448" s="2" t="n">
        <v>72000000</v>
      </c>
      <c r="H448" s="2" t="n">
        <v>600000</v>
      </c>
      <c r="I448" t="inlineStr">
        <is>
          <t>Intel</t>
        </is>
      </c>
      <c r="J448" t="inlineStr">
        <is>
          <t>NO</t>
        </is>
      </c>
      <c r="L448" t="inlineStr">
        <is>
          <t>Livramento / Kayode</t>
        </is>
      </c>
      <c r="M448" t="inlineStr">
        <is>
          <t>maps_export</t>
        </is>
      </c>
    </row>
    <row r="449">
      <c r="A449" t="inlineStr">
        <is>
          <t>Man City</t>
        </is>
      </c>
      <c r="B449" t="inlineStr">
        <is>
          <t>GB1</t>
        </is>
      </c>
      <c r="C449" t="inlineStr">
        <is>
          <t>01/04/2026</t>
        </is>
      </c>
      <c r="D449" t="inlineStr">
        <is>
          <t>Defensive Midfield</t>
        </is>
      </c>
      <c r="E449" t="inlineStr">
        <is>
          <t>Either</t>
        </is>
      </c>
      <c r="G449" s="2" t="n">
        <v>72000000</v>
      </c>
      <c r="H449" s="2" t="n">
        <v>600000</v>
      </c>
      <c r="I449" t="inlineStr">
        <is>
          <t>Intel</t>
        </is>
      </c>
      <c r="J449" t="inlineStr">
        <is>
          <t>NO</t>
        </is>
      </c>
      <c r="L449" t="inlineStr">
        <is>
          <t>Tonali / Guimaraes</t>
        </is>
      </c>
      <c r="M449" t="inlineStr">
        <is>
          <t>maps_export</t>
        </is>
      </c>
    </row>
    <row r="450">
      <c r="A450" t="inlineStr">
        <is>
          <t>Man United</t>
        </is>
      </c>
      <c r="B450" t="inlineStr">
        <is>
          <t>GB1</t>
        </is>
      </c>
      <c r="C450" t="inlineStr">
        <is>
          <t>01/04/2026</t>
        </is>
      </c>
      <c r="D450" t="inlineStr">
        <is>
          <t>Full Back</t>
        </is>
      </c>
      <c r="E450" t="inlineStr">
        <is>
          <t>Left</t>
        </is>
      </c>
      <c r="G450" s="2" t="n">
        <v>76500000</v>
      </c>
      <c r="H450" s="2" t="n">
        <v>400000</v>
      </c>
      <c r="I450" t="inlineStr">
        <is>
          <t>Intel</t>
        </is>
      </c>
      <c r="J450" t="inlineStr">
        <is>
          <t>NO</t>
        </is>
      </c>
      <c r="L450" t="inlineStr">
        <is>
          <t>Nathaniel Brown / Lewis Hall / Lewis-Skelly / Robinson / Raum</t>
        </is>
      </c>
      <c r="M450" t="inlineStr">
        <is>
          <t>maps_export</t>
        </is>
      </c>
    </row>
    <row r="451">
      <c r="A451" t="inlineStr">
        <is>
          <t>Man United</t>
        </is>
      </c>
      <c r="B451" t="inlineStr">
        <is>
          <t>GB1</t>
        </is>
      </c>
      <c r="C451" t="inlineStr">
        <is>
          <t>01/04/2026</t>
        </is>
      </c>
      <c r="D451" t="inlineStr">
        <is>
          <t>Centre Midfield</t>
        </is>
      </c>
      <c r="E451" t="inlineStr">
        <is>
          <t>Either</t>
        </is>
      </c>
      <c r="G451" s="2" t="n">
        <v>76500000</v>
      </c>
      <c r="H451" s="2" t="n">
        <v>400000</v>
      </c>
      <c r="I451" t="inlineStr">
        <is>
          <t>Intel</t>
        </is>
      </c>
      <c r="J451" t="inlineStr">
        <is>
          <t>NO</t>
        </is>
      </c>
      <c r="L451" t="inlineStr">
        <is>
          <t>Baleba / Stiller / Anderson / Tonali / Guimaraes / Wharton / Lamine Camara</t>
        </is>
      </c>
      <c r="M451" t="inlineStr">
        <is>
          <t>maps_export</t>
        </is>
      </c>
    </row>
    <row r="452">
      <c r="A452" t="inlineStr">
        <is>
          <t>Man United</t>
        </is>
      </c>
      <c r="B452" t="inlineStr">
        <is>
          <t>GB1</t>
        </is>
      </c>
      <c r="C452" t="inlineStr">
        <is>
          <t>01/04/2026</t>
        </is>
      </c>
      <c r="D452" t="inlineStr">
        <is>
          <t>Winger</t>
        </is>
      </c>
      <c r="E452" t="inlineStr">
        <is>
          <t>Either</t>
        </is>
      </c>
      <c r="G452" s="2" t="n">
        <v>76500000</v>
      </c>
      <c r="H452" s="2" t="n">
        <v>400000</v>
      </c>
      <c r="I452" t="inlineStr">
        <is>
          <t>Intel</t>
        </is>
      </c>
      <c r="J452" t="inlineStr">
        <is>
          <t>NO</t>
        </is>
      </c>
      <c r="L452" t="inlineStr">
        <is>
          <t>Diomande / Ndiaye / Rogers / El Mala</t>
        </is>
      </c>
      <c r="M452" t="inlineStr">
        <is>
          <t>maps_export</t>
        </is>
      </c>
    </row>
    <row r="453">
      <c r="A453" t="inlineStr">
        <is>
          <t>Newcastle</t>
        </is>
      </c>
      <c r="B453" t="inlineStr">
        <is>
          <t>GB1</t>
        </is>
      </c>
      <c r="C453" t="inlineStr">
        <is>
          <t>01/04/2026</t>
        </is>
      </c>
      <c r="D453" t="inlineStr">
        <is>
          <t>Goalkeeper</t>
        </is>
      </c>
      <c r="E453" t="inlineStr">
        <is>
          <t>Either</t>
        </is>
      </c>
      <c r="G453" s="2" t="n">
        <v>75000000</v>
      </c>
      <c r="H453" s="2" t="n">
        <v>185000</v>
      </c>
      <c r="I453" t="inlineStr">
        <is>
          <t>Intel</t>
        </is>
      </c>
      <c r="J453" t="inlineStr">
        <is>
          <t>NO</t>
        </is>
      </c>
      <c r="L453" t="inlineStr">
        <is>
          <t>Risser / Kobel / Svilar / Trafford / Verbruggen</t>
        </is>
      </c>
      <c r="M453" t="inlineStr">
        <is>
          <t>maps_export</t>
        </is>
      </c>
    </row>
    <row r="454">
      <c r="A454" t="inlineStr">
        <is>
          <t>Newcastle</t>
        </is>
      </c>
      <c r="B454" t="inlineStr">
        <is>
          <t>GB1</t>
        </is>
      </c>
      <c r="C454" t="inlineStr">
        <is>
          <t>01/04/2026</t>
        </is>
      </c>
      <c r="D454" t="inlineStr">
        <is>
          <t>Centre Back</t>
        </is>
      </c>
      <c r="E454" t="inlineStr">
        <is>
          <t>Either</t>
        </is>
      </c>
      <c r="G454" s="2" t="n">
        <v>75000000</v>
      </c>
      <c r="H454" s="2" t="n">
        <v>185000</v>
      </c>
      <c r="I454" t="inlineStr">
        <is>
          <t>Intel</t>
        </is>
      </c>
      <c r="J454" t="inlineStr">
        <is>
          <t>NO</t>
        </is>
      </c>
      <c r="L454" t="inlineStr">
        <is>
          <t>Coulibaly / Ake / Struijk / van Hecke / Collins / Diomande / Acheampong / Nnamdi Collins</t>
        </is>
      </c>
      <c r="M454" t="inlineStr">
        <is>
          <t>maps_export</t>
        </is>
      </c>
    </row>
    <row r="455">
      <c r="A455" t="inlineStr">
        <is>
          <t>Newcastle</t>
        </is>
      </c>
      <c r="B455" t="inlineStr">
        <is>
          <t>GB1</t>
        </is>
      </c>
      <c r="C455" t="inlineStr">
        <is>
          <t>01/04/2026</t>
        </is>
      </c>
      <c r="D455" t="inlineStr">
        <is>
          <t>Full Back</t>
        </is>
      </c>
      <c r="E455" t="inlineStr">
        <is>
          <t>Right</t>
        </is>
      </c>
      <c r="G455" s="2" t="n">
        <v>75000000</v>
      </c>
      <c r="H455" s="2" t="n">
        <v>185000</v>
      </c>
      <c r="I455" t="inlineStr">
        <is>
          <t>Agent</t>
        </is>
      </c>
      <c r="J455" t="inlineStr">
        <is>
          <t>YES</t>
        </is>
      </c>
      <c r="K455" t="inlineStr">
        <is>
          <t>Elliot Ward</t>
        </is>
      </c>
      <c r="L455" t="inlineStr">
        <is>
          <t>Sabbe / El Ouahdi / Palestra / Rico Lewis / Kayode / White / Khalaili / Ryerson / Britschgi</t>
        </is>
      </c>
      <c r="M455" t="inlineStr">
        <is>
          <t>maps_export</t>
        </is>
      </c>
    </row>
    <row r="456">
      <c r="A456" t="inlineStr">
        <is>
          <t>Newcastle</t>
        </is>
      </c>
      <c r="B456" t="inlineStr">
        <is>
          <t>GB1</t>
        </is>
      </c>
      <c r="C456" t="inlineStr">
        <is>
          <t>01/04/2026</t>
        </is>
      </c>
      <c r="D456" t="inlineStr">
        <is>
          <t>Full Back</t>
        </is>
      </c>
      <c r="E456" t="inlineStr">
        <is>
          <t>Left</t>
        </is>
      </c>
      <c r="G456" s="2" t="n">
        <v>75000000</v>
      </c>
      <c r="H456" s="2" t="n">
        <v>185000</v>
      </c>
      <c r="I456" t="inlineStr">
        <is>
          <t>Intel</t>
        </is>
      </c>
      <c r="J456" t="inlineStr">
        <is>
          <t>NO</t>
        </is>
      </c>
      <c r="L456" t="inlineStr">
        <is>
          <t>Seys / Lewis-Skelly / Bueno</t>
        </is>
      </c>
      <c r="M456" t="inlineStr">
        <is>
          <t>maps_export</t>
        </is>
      </c>
    </row>
    <row r="457">
      <c r="A457" t="inlineStr">
        <is>
          <t>Newcastle</t>
        </is>
      </c>
      <c r="B457" t="inlineStr">
        <is>
          <t>GB1</t>
        </is>
      </c>
      <c r="C457" t="inlineStr">
        <is>
          <t>01/04/2026</t>
        </is>
      </c>
      <c r="D457" t="inlineStr">
        <is>
          <t>Centre Midfield</t>
        </is>
      </c>
      <c r="E457" t="inlineStr">
        <is>
          <t>Either</t>
        </is>
      </c>
      <c r="G457" s="2" t="n">
        <v>75000000</v>
      </c>
      <c r="H457" s="2" t="n">
        <v>185000</v>
      </c>
      <c r="I457" t="inlineStr">
        <is>
          <t>Agent</t>
        </is>
      </c>
      <c r="J457" t="inlineStr">
        <is>
          <t>YES</t>
        </is>
      </c>
      <c r="K457" t="inlineStr">
        <is>
          <t>Elliot Ward</t>
        </is>
      </c>
      <c r="L457" t="inlineStr">
        <is>
          <t>Smit / Anderson / Danois  / Camara / Ugarte / Ederson / Gomes / de Cat / Thuram / Sara / Ouedraogo / Stiller</t>
        </is>
      </c>
      <c r="M457" t="inlineStr">
        <is>
          <t>maps_export</t>
        </is>
      </c>
    </row>
    <row r="458">
      <c r="A458" t="inlineStr">
        <is>
          <t>Newcastle</t>
        </is>
      </c>
      <c r="B458" t="inlineStr">
        <is>
          <t>GB1</t>
        </is>
      </c>
      <c r="C458" t="inlineStr">
        <is>
          <t>14/04/2026</t>
        </is>
      </c>
      <c r="D458" t="inlineStr">
        <is>
          <t>Winger</t>
        </is>
      </c>
      <c r="E458" t="inlineStr">
        <is>
          <t>Either</t>
        </is>
      </c>
      <c r="G458" s="2" t="n">
        <v>75000000</v>
      </c>
      <c r="H458" s="2" t="n">
        <v>185000</v>
      </c>
      <c r="I458" t="inlineStr">
        <is>
          <t>Intel</t>
        </is>
      </c>
      <c r="J458" t="inlineStr">
        <is>
          <t>NO</t>
        </is>
      </c>
      <c r="L458" t="inlineStr">
        <is>
          <t>El Mala</t>
        </is>
      </c>
      <c r="M458" t="inlineStr">
        <is>
          <t>maps_export</t>
        </is>
      </c>
    </row>
    <row r="459">
      <c r="A459" t="inlineStr">
        <is>
          <t>Newcastle</t>
        </is>
      </c>
      <c r="B459" t="inlineStr">
        <is>
          <t>GB1</t>
        </is>
      </c>
      <c r="C459" t="inlineStr">
        <is>
          <t>01/04/2026</t>
        </is>
      </c>
      <c r="D459" t="inlineStr">
        <is>
          <t>Centre Forward</t>
        </is>
      </c>
      <c r="E459" t="inlineStr">
        <is>
          <t>Either</t>
        </is>
      </c>
      <c r="G459" s="2" t="n">
        <v>75000000</v>
      </c>
      <c r="H459" s="2" t="n">
        <v>185000</v>
      </c>
      <c r="I459" t="inlineStr">
        <is>
          <t>Intel</t>
        </is>
      </c>
      <c r="J459" t="inlineStr">
        <is>
          <t>NO</t>
        </is>
      </c>
      <c r="L459" t="inlineStr">
        <is>
          <t>Pardo / Delap / Jackson / Kofane / Gonzalo Garcia / Ramos / Thuram / Suarez / Mane / Goto</t>
        </is>
      </c>
      <c r="M459" t="inlineStr">
        <is>
          <t>maps_export</t>
        </is>
      </c>
    </row>
    <row r="460">
      <c r="A460" t="inlineStr">
        <is>
          <t>Nottingham Forest</t>
        </is>
      </c>
      <c r="B460" t="inlineStr">
        <is>
          <t>GB1</t>
        </is>
      </c>
      <c r="C460" t="inlineStr">
        <is>
          <t>01/04/2026</t>
        </is>
      </c>
      <c r="D460" t="inlineStr">
        <is>
          <t>Goalkeeper</t>
        </is>
      </c>
      <c r="E460" t="inlineStr">
        <is>
          <t>Either</t>
        </is>
      </c>
      <c r="G460" s="2" t="n">
        <v>43400000</v>
      </c>
      <c r="H460" s="2" t="n">
        <v>125000</v>
      </c>
      <c r="I460" t="inlineStr">
        <is>
          <t>Intel</t>
        </is>
      </c>
      <c r="J460" t="inlineStr">
        <is>
          <t>NO</t>
        </is>
      </c>
      <c r="L460" t="inlineStr">
        <is>
          <t>Jose Sa / Penders</t>
        </is>
      </c>
      <c r="M460" t="inlineStr">
        <is>
          <t>maps_export</t>
        </is>
      </c>
    </row>
    <row r="461">
      <c r="A461" t="inlineStr">
        <is>
          <t>Nottingham Forest</t>
        </is>
      </c>
      <c r="B461" t="inlineStr">
        <is>
          <t>GB1</t>
        </is>
      </c>
      <c r="C461" t="inlineStr">
        <is>
          <t>01/04/2026</t>
        </is>
      </c>
      <c r="D461" t="inlineStr">
        <is>
          <t>Centre Back</t>
        </is>
      </c>
      <c r="E461" t="inlineStr">
        <is>
          <t>Left</t>
        </is>
      </c>
      <c r="F461" t="inlineStr">
        <is>
          <t>Side: Left. To replace Murillo</t>
        </is>
      </c>
      <c r="G461" s="2" t="n">
        <v>43400000</v>
      </c>
      <c r="H461" s="2" t="n">
        <v>125000</v>
      </c>
      <c r="I461" t="inlineStr">
        <is>
          <t>Agent</t>
        </is>
      </c>
      <c r="J461" t="inlineStr">
        <is>
          <t>YES</t>
        </is>
      </c>
      <c r="K461" t="inlineStr">
        <is>
          <t>Roy Harosh</t>
        </is>
      </c>
      <c r="L461" t="inlineStr">
        <is>
          <t>Lucas Beraldo / Kristensen / Kelly / Mykhavko / Gatti</t>
        </is>
      </c>
      <c r="M461" t="inlineStr">
        <is>
          <t>maps_export</t>
        </is>
      </c>
    </row>
    <row r="462">
      <c r="A462" t="inlineStr">
        <is>
          <t>Nottingham Forest</t>
        </is>
      </c>
      <c r="B462" t="inlineStr">
        <is>
          <t>GB1</t>
        </is>
      </c>
      <c r="C462" t="inlineStr">
        <is>
          <t>01/04/2026</t>
        </is>
      </c>
      <c r="D462" t="inlineStr">
        <is>
          <t>Centre Midfield</t>
        </is>
      </c>
      <c r="E462" t="inlineStr">
        <is>
          <t>Either</t>
        </is>
      </c>
      <c r="G462" s="2" t="n">
        <v>43400000</v>
      </c>
      <c r="H462" s="2" t="n">
        <v>125000</v>
      </c>
      <c r="I462" t="inlineStr">
        <is>
          <t>Agent</t>
        </is>
      </c>
      <c r="J462" t="inlineStr">
        <is>
          <t>YES</t>
        </is>
      </c>
      <c r="K462" t="inlineStr">
        <is>
          <t>Roy Harosh</t>
        </is>
      </c>
      <c r="L462" t="inlineStr">
        <is>
          <t>Davide Frattesi / Hackney</t>
        </is>
      </c>
      <c r="M462" t="inlineStr">
        <is>
          <t>maps_export</t>
        </is>
      </c>
    </row>
    <row r="463">
      <c r="A463" t="inlineStr">
        <is>
          <t>Nottingham Forest</t>
        </is>
      </c>
      <c r="B463" t="inlineStr">
        <is>
          <t>GB1</t>
        </is>
      </c>
      <c r="C463" t="inlineStr">
        <is>
          <t>01/04/2026</t>
        </is>
      </c>
      <c r="D463" t="inlineStr">
        <is>
          <t>Centre Forward</t>
        </is>
      </c>
      <c r="E463" t="inlineStr">
        <is>
          <t>Either</t>
        </is>
      </c>
      <c r="G463" s="2" t="n">
        <v>43400000</v>
      </c>
      <c r="H463" s="2" t="n">
        <v>125000</v>
      </c>
      <c r="I463" t="inlineStr">
        <is>
          <t>Agent</t>
        </is>
      </c>
      <c r="J463" t="inlineStr">
        <is>
          <t>YES</t>
        </is>
      </c>
      <c r="K463" t="inlineStr">
        <is>
          <t>Roy Harosh</t>
        </is>
      </c>
      <c r="L463" t="inlineStr">
        <is>
          <t>Etta Eyong / Gonzalo Garcia / Santiago Castro / David / Vipotnik</t>
        </is>
      </c>
      <c r="M463" t="inlineStr">
        <is>
          <t>maps_export</t>
        </is>
      </c>
    </row>
    <row r="464">
      <c r="A464" t="inlineStr">
        <is>
          <t>Sunderland</t>
        </is>
      </c>
      <c r="B464" t="inlineStr">
        <is>
          <t>GB1</t>
        </is>
      </c>
      <c r="C464" t="inlineStr">
        <is>
          <t>01/04/2026</t>
        </is>
      </c>
      <c r="D464" t="inlineStr">
        <is>
          <t>Centre Back</t>
        </is>
      </c>
      <c r="E464" t="inlineStr">
        <is>
          <t>Either</t>
        </is>
      </c>
      <c r="G464" s="2" t="n">
        <v>31500000</v>
      </c>
      <c r="H464" s="2" t="n">
        <v>125000</v>
      </c>
      <c r="I464" t="inlineStr">
        <is>
          <t>Intel</t>
        </is>
      </c>
      <c r="J464" t="inlineStr">
        <is>
          <t>NO</t>
        </is>
      </c>
      <c r="L464" t="inlineStr">
        <is>
          <t>Lucumi / Coulibaly</t>
        </is>
      </c>
      <c r="M464" t="inlineStr">
        <is>
          <t>maps_export</t>
        </is>
      </c>
    </row>
    <row r="465">
      <c r="A465" t="inlineStr">
        <is>
          <t>Sunderland</t>
        </is>
      </c>
      <c r="B465" t="inlineStr">
        <is>
          <t>GB1</t>
        </is>
      </c>
      <c r="C465" t="inlineStr">
        <is>
          <t>01/04/2026</t>
        </is>
      </c>
      <c r="D465" t="inlineStr">
        <is>
          <t>Defensive Midfield</t>
        </is>
      </c>
      <c r="E465" t="inlineStr">
        <is>
          <t>Either</t>
        </is>
      </c>
      <c r="G465" s="2" t="n">
        <v>31500000</v>
      </c>
      <c r="H465" s="2" t="n">
        <v>125000</v>
      </c>
      <c r="I465" t="inlineStr">
        <is>
          <t>Intel</t>
        </is>
      </c>
      <c r="J465" t="inlineStr">
        <is>
          <t>NO</t>
        </is>
      </c>
      <c r="L465" t="inlineStr">
        <is>
          <t>Anguissa / Lamine Camara / Ugarte / Titraoui / Avom</t>
        </is>
      </c>
      <c r="M465" t="inlineStr">
        <is>
          <t>maps_export</t>
        </is>
      </c>
    </row>
    <row r="466">
      <c r="A466" t="inlineStr">
        <is>
          <t>Sunderland</t>
        </is>
      </c>
      <c r="B466" t="inlineStr">
        <is>
          <t>GB1</t>
        </is>
      </c>
      <c r="C466" t="inlineStr">
        <is>
          <t>06/04/2026</t>
        </is>
      </c>
      <c r="D466" t="inlineStr">
        <is>
          <t>Winger</t>
        </is>
      </c>
      <c r="E466" t="inlineStr">
        <is>
          <t>Either</t>
        </is>
      </c>
      <c r="G466" s="2" t="n">
        <v>31500000</v>
      </c>
      <c r="H466" s="2" t="n">
        <v>125000</v>
      </c>
      <c r="I466" t="inlineStr">
        <is>
          <t>Intel</t>
        </is>
      </c>
      <c r="J466" t="inlineStr">
        <is>
          <t>NO</t>
        </is>
      </c>
      <c r="L466" t="inlineStr">
        <is>
          <t>Wilson / Moussa / Azeez</t>
        </is>
      </c>
      <c r="M466" t="inlineStr">
        <is>
          <t>maps_export</t>
        </is>
      </c>
    </row>
    <row r="467">
      <c r="A467" t="inlineStr">
        <is>
          <t>Tottenham</t>
        </is>
      </c>
      <c r="B467" t="inlineStr">
        <is>
          <t>GB1</t>
        </is>
      </c>
      <c r="C467" t="inlineStr">
        <is>
          <t>01/04/2026</t>
        </is>
      </c>
      <c r="D467" t="inlineStr">
        <is>
          <t>Goalkeeper</t>
        </is>
      </c>
      <c r="E467" t="inlineStr">
        <is>
          <t>Either</t>
        </is>
      </c>
      <c r="G467" s="2" t="n">
        <v>65000000</v>
      </c>
      <c r="H467" s="2" t="n">
        <v>225000</v>
      </c>
      <c r="I467" t="inlineStr">
        <is>
          <t>Intel</t>
        </is>
      </c>
      <c r="J467" t="inlineStr">
        <is>
          <t>NO</t>
        </is>
      </c>
      <c r="L467" t="inlineStr">
        <is>
          <t>Verbruggen / Rulli / Atubolu</t>
        </is>
      </c>
      <c r="M467" t="inlineStr">
        <is>
          <t>maps_export</t>
        </is>
      </c>
    </row>
    <row r="468">
      <c r="A468" t="inlineStr">
        <is>
          <t>Tottenham</t>
        </is>
      </c>
      <c r="B468" t="inlineStr">
        <is>
          <t>GB1</t>
        </is>
      </c>
      <c r="C468" t="inlineStr">
        <is>
          <t>01/04/2026</t>
        </is>
      </c>
      <c r="D468" t="inlineStr">
        <is>
          <t>Full Back</t>
        </is>
      </c>
      <c r="E468" t="inlineStr">
        <is>
          <t>Either</t>
        </is>
      </c>
      <c r="G468" s="2" t="n">
        <v>65000000</v>
      </c>
      <c r="H468" s="2" t="n">
        <v>225000</v>
      </c>
      <c r="I468" t="inlineStr">
        <is>
          <t>Intel</t>
        </is>
      </c>
      <c r="J468" t="inlineStr">
        <is>
          <t>NO</t>
        </is>
      </c>
      <c r="L468" t="inlineStr">
        <is>
          <t>Palestra / Kayode / Bueno / Sabbe</t>
        </is>
      </c>
      <c r="M468" t="inlineStr">
        <is>
          <t>maps_export</t>
        </is>
      </c>
    </row>
    <row r="469">
      <c r="A469" t="inlineStr">
        <is>
          <t>Tottenham</t>
        </is>
      </c>
      <c r="B469" t="inlineStr">
        <is>
          <t>GB1</t>
        </is>
      </c>
      <c r="C469" t="inlineStr">
        <is>
          <t>01/04/2026</t>
        </is>
      </c>
      <c r="D469" t="inlineStr">
        <is>
          <t>Centre Back</t>
        </is>
      </c>
      <c r="E469" t="inlineStr">
        <is>
          <t>Either</t>
        </is>
      </c>
      <c r="G469" s="2" t="n">
        <v>65000000</v>
      </c>
      <c r="H469" s="2" t="n">
        <v>225000</v>
      </c>
      <c r="I469" t="inlineStr">
        <is>
          <t>Intel</t>
        </is>
      </c>
      <c r="J469" t="inlineStr">
        <is>
          <t>NO</t>
        </is>
      </c>
      <c r="L469" t="inlineStr">
        <is>
          <t>Struijk / Collins / Muharemovic</t>
        </is>
      </c>
      <c r="M469" t="inlineStr">
        <is>
          <t>maps_export</t>
        </is>
      </c>
    </row>
    <row r="470">
      <c r="A470" t="inlineStr">
        <is>
          <t>Tottenham</t>
        </is>
      </c>
      <c r="B470" t="inlineStr">
        <is>
          <t>GB1</t>
        </is>
      </c>
      <c r="C470" t="inlineStr">
        <is>
          <t>01/04/2026</t>
        </is>
      </c>
      <c r="D470" t="inlineStr">
        <is>
          <t>Defensive Midfield</t>
        </is>
      </c>
      <c r="E470" t="inlineStr">
        <is>
          <t>Either</t>
        </is>
      </c>
      <c r="G470" s="2" t="n">
        <v>65000000</v>
      </c>
      <c r="H470" s="2" t="n">
        <v>225000</v>
      </c>
      <c r="I470" t="inlineStr">
        <is>
          <t>Intel</t>
        </is>
      </c>
      <c r="J470" t="inlineStr">
        <is>
          <t>NO</t>
        </is>
      </c>
      <c r="L470" t="inlineStr">
        <is>
          <t>Ugarte / Locatelli / De Cat / Avdullahu</t>
        </is>
      </c>
      <c r="M470" t="inlineStr">
        <is>
          <t>maps_export</t>
        </is>
      </c>
    </row>
    <row r="471">
      <c r="A471" t="inlineStr">
        <is>
          <t>Tottenham</t>
        </is>
      </c>
      <c r="B471" t="inlineStr">
        <is>
          <t>GB1</t>
        </is>
      </c>
      <c r="C471" t="inlineStr">
        <is>
          <t>01/04/2026</t>
        </is>
      </c>
      <c r="D471" t="inlineStr">
        <is>
          <t>Centre Midfield</t>
        </is>
      </c>
      <c r="E471" t="inlineStr">
        <is>
          <t>Either</t>
        </is>
      </c>
      <c r="G471" s="2" t="n">
        <v>65000000</v>
      </c>
      <c r="H471" s="2" t="n">
        <v>225000</v>
      </c>
      <c r="I471" t="inlineStr">
        <is>
          <t>Intel</t>
        </is>
      </c>
      <c r="J471" t="inlineStr">
        <is>
          <t>NO</t>
        </is>
      </c>
      <c r="L471" t="inlineStr">
        <is>
          <t>Joao Gomes / Barrios</t>
        </is>
      </c>
      <c r="M471" t="inlineStr">
        <is>
          <t>maps_export</t>
        </is>
      </c>
    </row>
    <row r="472">
      <c r="A472" t="inlineStr">
        <is>
          <t>Tottenham</t>
        </is>
      </c>
      <c r="B472" t="inlineStr">
        <is>
          <t>GB1</t>
        </is>
      </c>
      <c r="C472" t="inlineStr">
        <is>
          <t>01/04/2026</t>
        </is>
      </c>
      <c r="D472" t="inlineStr">
        <is>
          <t>Attacking Midfield</t>
        </is>
      </c>
      <c r="E472" t="inlineStr">
        <is>
          <t>Either</t>
        </is>
      </c>
      <c r="G472" s="2" t="n">
        <v>65000000</v>
      </c>
      <c r="H472" s="2" t="n">
        <v>225000</v>
      </c>
      <c r="I472" t="inlineStr">
        <is>
          <t>Intel</t>
        </is>
      </c>
      <c r="J472" t="inlineStr">
        <is>
          <t>NO</t>
        </is>
      </c>
      <c r="L472" t="inlineStr">
        <is>
          <t>Onyeka / Mane / Sulc / Tolisso / Mijnans / Saibari</t>
        </is>
      </c>
      <c r="M472" t="inlineStr">
        <is>
          <t>maps_export</t>
        </is>
      </c>
    </row>
    <row r="473">
      <c r="A473" t="inlineStr">
        <is>
          <t>Tottenham</t>
        </is>
      </c>
      <c r="B473" t="inlineStr">
        <is>
          <t>GB1</t>
        </is>
      </c>
      <c r="C473" t="inlineStr">
        <is>
          <t>01/04/2026</t>
        </is>
      </c>
      <c r="D473" t="inlineStr">
        <is>
          <t>Winger</t>
        </is>
      </c>
      <c r="E473" t="inlineStr">
        <is>
          <t>Either</t>
        </is>
      </c>
      <c r="G473" s="2" t="n">
        <v>65000000</v>
      </c>
      <c r="H473" s="2" t="n">
        <v>225000</v>
      </c>
      <c r="I473" t="inlineStr">
        <is>
          <t>Intel</t>
        </is>
      </c>
      <c r="J473" t="inlineStr">
        <is>
          <t>NO</t>
        </is>
      </c>
      <c r="L473" t="inlineStr">
        <is>
          <t>Diomande / Akliouche / Schade / Wilson</t>
        </is>
      </c>
      <c r="M473" t="inlineStr">
        <is>
          <t>maps_export</t>
        </is>
      </c>
    </row>
    <row r="474">
      <c r="A474" t="inlineStr">
        <is>
          <t>Tottenham</t>
        </is>
      </c>
      <c r="B474" t="inlineStr">
        <is>
          <t>GB1</t>
        </is>
      </c>
      <c r="C474" t="inlineStr">
        <is>
          <t>01/04/2026</t>
        </is>
      </c>
      <c r="D474" t="inlineStr">
        <is>
          <t>Centre Forward</t>
        </is>
      </c>
      <c r="E474" t="inlineStr">
        <is>
          <t>Either</t>
        </is>
      </c>
      <c r="G474" s="2" t="n">
        <v>65000000</v>
      </c>
      <c r="H474" s="2" t="n">
        <v>225000</v>
      </c>
      <c r="I474" t="inlineStr">
        <is>
          <t>Intel</t>
        </is>
      </c>
      <c r="J474" t="inlineStr">
        <is>
          <t>NO</t>
        </is>
      </c>
      <c r="L474" t="inlineStr">
        <is>
          <t>Guirassy / Tresoldi / Leonardo / Aubameyang / Parrott</t>
        </is>
      </c>
      <c r="M474" t="inlineStr">
        <is>
          <t>maps_export</t>
        </is>
      </c>
    </row>
    <row r="475">
      <c r="A475" t="inlineStr">
        <is>
          <t>Birmingham City</t>
        </is>
      </c>
      <c r="B475" t="inlineStr">
        <is>
          <t>GB2</t>
        </is>
      </c>
      <c r="C475" t="inlineStr">
        <is>
          <t>31/03/2026</t>
        </is>
      </c>
      <c r="D475" t="inlineStr">
        <is>
          <t>Attacking Midfield</t>
        </is>
      </c>
      <c r="E475" t="inlineStr">
        <is>
          <t>Either</t>
        </is>
      </c>
      <c r="G475" s="2" t="n">
        <v>9000000</v>
      </c>
      <c r="H475" s="2" t="n">
        <v>50000</v>
      </c>
      <c r="I475" t="inlineStr">
        <is>
          <t>Intel</t>
        </is>
      </c>
      <c r="J475" t="inlineStr">
        <is>
          <t>NO</t>
        </is>
      </c>
      <c r="M475" t="inlineStr">
        <is>
          <t>maps_export</t>
        </is>
      </c>
    </row>
    <row r="476">
      <c r="A476" t="inlineStr">
        <is>
          <t>Birmingham City</t>
        </is>
      </c>
      <c r="B476" t="inlineStr">
        <is>
          <t>GB2</t>
        </is>
      </c>
      <c r="C476" t="inlineStr">
        <is>
          <t>31/03/2026</t>
        </is>
      </c>
      <c r="D476" t="inlineStr">
        <is>
          <t>Winger</t>
        </is>
      </c>
      <c r="E476" t="inlineStr">
        <is>
          <t>Left</t>
        </is>
      </c>
      <c r="G476" s="2" t="n">
        <v>9000000</v>
      </c>
      <c r="H476" s="2" t="n">
        <v>50000</v>
      </c>
      <c r="I476" t="inlineStr">
        <is>
          <t>Intel</t>
        </is>
      </c>
      <c r="J476" t="inlineStr">
        <is>
          <t>NO</t>
        </is>
      </c>
      <c r="M476" t="inlineStr">
        <is>
          <t>maps_export</t>
        </is>
      </c>
    </row>
    <row r="477">
      <c r="A477" t="inlineStr">
        <is>
          <t>Birmingham City</t>
        </is>
      </c>
      <c r="B477" t="inlineStr">
        <is>
          <t>GB2</t>
        </is>
      </c>
      <c r="C477" t="inlineStr">
        <is>
          <t>31/03/2026</t>
        </is>
      </c>
      <c r="D477" t="inlineStr">
        <is>
          <t>Centre Forward</t>
        </is>
      </c>
      <c r="E477" t="inlineStr">
        <is>
          <t>Either</t>
        </is>
      </c>
      <c r="G477" s="2" t="n">
        <v>9000000</v>
      </c>
      <c r="H477" s="2" t="n">
        <v>50000</v>
      </c>
      <c r="I477" t="inlineStr">
        <is>
          <t>Intel</t>
        </is>
      </c>
      <c r="J477" t="inlineStr">
        <is>
          <t>NO</t>
        </is>
      </c>
      <c r="M477" t="inlineStr">
        <is>
          <t>maps_export</t>
        </is>
      </c>
    </row>
    <row r="478">
      <c r="A478" t="inlineStr">
        <is>
          <t>Blackburn Rovers</t>
        </is>
      </c>
      <c r="B478" t="inlineStr">
        <is>
          <t>GB2</t>
        </is>
      </c>
      <c r="C478" t="inlineStr">
        <is>
          <t>31/03/2026</t>
        </is>
      </c>
      <c r="D478" t="inlineStr">
        <is>
          <t>Wing Back</t>
        </is>
      </c>
      <c r="E478" t="inlineStr">
        <is>
          <t>Right</t>
        </is>
      </c>
      <c r="G478" s="2" t="n">
        <v>4000000</v>
      </c>
      <c r="H478" s="2" t="n">
        <v>20000</v>
      </c>
      <c r="I478" t="inlineStr">
        <is>
          <t>Intel</t>
        </is>
      </c>
      <c r="J478" t="inlineStr">
        <is>
          <t>NO</t>
        </is>
      </c>
      <c r="M478" t="inlineStr">
        <is>
          <t>maps_export</t>
        </is>
      </c>
    </row>
    <row r="479">
      <c r="A479" t="inlineStr">
        <is>
          <t>Blackburn Rovers</t>
        </is>
      </c>
      <c r="B479" t="inlineStr">
        <is>
          <t>GB2</t>
        </is>
      </c>
      <c r="C479" t="inlineStr">
        <is>
          <t>31/03/2026</t>
        </is>
      </c>
      <c r="D479" t="inlineStr">
        <is>
          <t>Defensive Midfield</t>
        </is>
      </c>
      <c r="E479" t="inlineStr">
        <is>
          <t>Either</t>
        </is>
      </c>
      <c r="G479" s="2" t="n">
        <v>4000000</v>
      </c>
      <c r="H479" s="2" t="n">
        <v>20000</v>
      </c>
      <c r="I479" t="inlineStr">
        <is>
          <t>Intel</t>
        </is>
      </c>
      <c r="J479" t="inlineStr">
        <is>
          <t>NO</t>
        </is>
      </c>
      <c r="M479" t="inlineStr">
        <is>
          <t>maps_export</t>
        </is>
      </c>
    </row>
    <row r="480">
      <c r="A480" t="inlineStr">
        <is>
          <t>Blackburn Rovers</t>
        </is>
      </c>
      <c r="B480" t="inlineStr">
        <is>
          <t>GB2</t>
        </is>
      </c>
      <c r="C480" t="inlineStr">
        <is>
          <t>31/03/2026</t>
        </is>
      </c>
      <c r="D480" t="inlineStr">
        <is>
          <t>Centre Midfield</t>
        </is>
      </c>
      <c r="E480" t="inlineStr">
        <is>
          <t>Either</t>
        </is>
      </c>
      <c r="G480" s="2" t="n">
        <v>4000000</v>
      </c>
      <c r="H480" s="2" t="n">
        <v>20000</v>
      </c>
      <c r="I480" t="inlineStr">
        <is>
          <t>Intel</t>
        </is>
      </c>
      <c r="J480" t="inlineStr">
        <is>
          <t>NO</t>
        </is>
      </c>
      <c r="M480" t="inlineStr">
        <is>
          <t>maps_export</t>
        </is>
      </c>
    </row>
    <row r="481">
      <c r="A481" t="inlineStr">
        <is>
          <t>Blackburn Rovers</t>
        </is>
      </c>
      <c r="B481" t="inlineStr">
        <is>
          <t>GB2</t>
        </is>
      </c>
      <c r="C481" t="inlineStr">
        <is>
          <t>31/03/2026</t>
        </is>
      </c>
      <c r="D481" t="inlineStr">
        <is>
          <t>Centre Forward</t>
        </is>
      </c>
      <c r="E481" t="inlineStr">
        <is>
          <t>Either</t>
        </is>
      </c>
      <c r="G481" s="2" t="n">
        <v>4000000</v>
      </c>
      <c r="H481" s="2" t="n">
        <v>20000</v>
      </c>
      <c r="I481" t="inlineStr">
        <is>
          <t>Intel</t>
        </is>
      </c>
      <c r="J481" t="inlineStr">
        <is>
          <t>NO</t>
        </is>
      </c>
      <c r="M481" t="inlineStr">
        <is>
          <t>maps_export</t>
        </is>
      </c>
    </row>
    <row r="482">
      <c r="A482" t="inlineStr">
        <is>
          <t>Bristol City</t>
        </is>
      </c>
      <c r="B482" t="inlineStr">
        <is>
          <t>GB2</t>
        </is>
      </c>
      <c r="C482" t="inlineStr">
        <is>
          <t>31/03/2026</t>
        </is>
      </c>
      <c r="D482" t="inlineStr">
        <is>
          <t>Wing Back</t>
        </is>
      </c>
      <c r="E482" t="inlineStr">
        <is>
          <t>Left</t>
        </is>
      </c>
      <c r="G482" s="2" t="n">
        <v>860000</v>
      </c>
      <c r="H482" s="2" t="n">
        <v>20000</v>
      </c>
      <c r="I482" t="inlineStr">
        <is>
          <t>Intel</t>
        </is>
      </c>
      <c r="J482" t="inlineStr">
        <is>
          <t>NO</t>
        </is>
      </c>
      <c r="M482" t="inlineStr">
        <is>
          <t>maps_export</t>
        </is>
      </c>
    </row>
    <row r="483">
      <c r="A483" t="inlineStr">
        <is>
          <t>Bristol City</t>
        </is>
      </c>
      <c r="B483" t="inlineStr">
        <is>
          <t>GB2</t>
        </is>
      </c>
      <c r="C483" t="inlineStr">
        <is>
          <t>31/03/2026</t>
        </is>
      </c>
      <c r="D483" t="inlineStr">
        <is>
          <t>Attacking Midfield</t>
        </is>
      </c>
      <c r="E483" t="inlineStr">
        <is>
          <t>Either</t>
        </is>
      </c>
      <c r="G483" s="2" t="n">
        <v>860000</v>
      </c>
      <c r="H483" s="2" t="n">
        <v>20000</v>
      </c>
      <c r="I483" t="inlineStr">
        <is>
          <t>Intel</t>
        </is>
      </c>
      <c r="J483" t="inlineStr">
        <is>
          <t>NO</t>
        </is>
      </c>
      <c r="L483" t="inlineStr">
        <is>
          <t>Ashia</t>
        </is>
      </c>
      <c r="M483" t="inlineStr">
        <is>
          <t>maps_export</t>
        </is>
      </c>
    </row>
    <row r="484">
      <c r="A484" t="inlineStr">
        <is>
          <t>Bristol City</t>
        </is>
      </c>
      <c r="B484" t="inlineStr">
        <is>
          <t>GB2</t>
        </is>
      </c>
      <c r="C484" t="inlineStr">
        <is>
          <t>31/03/2026</t>
        </is>
      </c>
      <c r="D484" t="inlineStr">
        <is>
          <t>Centre Forward</t>
        </is>
      </c>
      <c r="E484" t="inlineStr">
        <is>
          <t>Either</t>
        </is>
      </c>
      <c r="G484" s="2" t="n">
        <v>860000</v>
      </c>
      <c r="H484" s="2" t="n">
        <v>20000</v>
      </c>
      <c r="I484" t="inlineStr">
        <is>
          <t>Intel</t>
        </is>
      </c>
      <c r="J484" t="inlineStr">
        <is>
          <t>NO</t>
        </is>
      </c>
      <c r="L484" t="inlineStr">
        <is>
          <t>Maja</t>
        </is>
      </c>
      <c r="M484" t="inlineStr">
        <is>
          <t>maps_export</t>
        </is>
      </c>
    </row>
    <row r="485">
      <c r="A485" t="inlineStr">
        <is>
          <t>Burnley</t>
        </is>
      </c>
      <c r="B485" t="inlineStr">
        <is>
          <t>GB2</t>
        </is>
      </c>
      <c r="C485" t="inlineStr">
        <is>
          <t>01/04/2026</t>
        </is>
      </c>
      <c r="D485" t="inlineStr">
        <is>
          <t>Full Back</t>
        </is>
      </c>
      <c r="E485" t="inlineStr">
        <is>
          <t>Left</t>
        </is>
      </c>
      <c r="G485" s="2" t="n">
        <v>28700000</v>
      </c>
      <c r="H485" s="2" t="n">
        <v>85000</v>
      </c>
      <c r="I485" t="inlineStr">
        <is>
          <t>Intel</t>
        </is>
      </c>
      <c r="J485" t="inlineStr">
        <is>
          <t>NO</t>
        </is>
      </c>
      <c r="M485" t="inlineStr">
        <is>
          <t>maps_export</t>
        </is>
      </c>
    </row>
    <row r="486">
      <c r="A486" t="inlineStr">
        <is>
          <t>Burnley</t>
        </is>
      </c>
      <c r="B486" t="inlineStr">
        <is>
          <t>GB2</t>
        </is>
      </c>
      <c r="C486" t="inlineStr">
        <is>
          <t>01/04/2026</t>
        </is>
      </c>
      <c r="D486" t="inlineStr">
        <is>
          <t>Centre Back</t>
        </is>
      </c>
      <c r="E486" t="inlineStr">
        <is>
          <t>Either</t>
        </is>
      </c>
      <c r="G486" s="2" t="n">
        <v>28700000</v>
      </c>
      <c r="H486" s="2" t="n">
        <v>85000</v>
      </c>
      <c r="I486" t="inlineStr">
        <is>
          <t>Intel</t>
        </is>
      </c>
      <c r="J486" t="inlineStr">
        <is>
          <t>NO</t>
        </is>
      </c>
      <c r="M486" t="inlineStr">
        <is>
          <t>maps_export</t>
        </is>
      </c>
    </row>
    <row r="487">
      <c r="A487" t="inlineStr">
        <is>
          <t>Burnley</t>
        </is>
      </c>
      <c r="B487" t="inlineStr">
        <is>
          <t>GB2</t>
        </is>
      </c>
      <c r="C487" t="inlineStr">
        <is>
          <t>01/04/2026</t>
        </is>
      </c>
      <c r="D487" t="inlineStr">
        <is>
          <t>Defensive Midfield</t>
        </is>
      </c>
      <c r="E487" t="inlineStr">
        <is>
          <t>Either</t>
        </is>
      </c>
      <c r="G487" s="2" t="n">
        <v>28700000</v>
      </c>
      <c r="H487" s="2" t="n">
        <v>85000</v>
      </c>
      <c r="I487" t="inlineStr">
        <is>
          <t>Intel</t>
        </is>
      </c>
      <c r="J487" t="inlineStr">
        <is>
          <t>NO</t>
        </is>
      </c>
      <c r="L487" t="inlineStr">
        <is>
          <t>Fellhauer</t>
        </is>
      </c>
      <c r="M487" t="inlineStr">
        <is>
          <t>maps_export</t>
        </is>
      </c>
    </row>
    <row r="488">
      <c r="A488" t="inlineStr">
        <is>
          <t>Burnley</t>
        </is>
      </c>
      <c r="B488" t="inlineStr">
        <is>
          <t>GB2</t>
        </is>
      </c>
      <c r="C488" t="inlineStr">
        <is>
          <t>01/04/2026</t>
        </is>
      </c>
      <c r="D488" t="inlineStr">
        <is>
          <t>Centre Midfield</t>
        </is>
      </c>
      <c r="E488" t="inlineStr">
        <is>
          <t>Either</t>
        </is>
      </c>
      <c r="G488" s="2" t="n">
        <v>28700000</v>
      </c>
      <c r="H488" s="2" t="n">
        <v>85000</v>
      </c>
      <c r="I488" t="inlineStr">
        <is>
          <t>Intel</t>
        </is>
      </c>
      <c r="J488" t="inlineStr">
        <is>
          <t>NO</t>
        </is>
      </c>
      <c r="M488" t="inlineStr">
        <is>
          <t>maps_export</t>
        </is>
      </c>
    </row>
    <row r="489">
      <c r="A489" t="inlineStr">
        <is>
          <t>Charlton Athletic</t>
        </is>
      </c>
      <c r="B489" t="inlineStr">
        <is>
          <t>GB2</t>
        </is>
      </c>
      <c r="C489" t="inlineStr">
        <is>
          <t>01/04/2026</t>
        </is>
      </c>
      <c r="D489" t="inlineStr">
        <is>
          <t>Wing Back</t>
        </is>
      </c>
      <c r="E489" t="inlineStr">
        <is>
          <t>Right</t>
        </is>
      </c>
      <c r="G489" s="2" t="n">
        <v>3500000</v>
      </c>
      <c r="H489" s="2" t="n">
        <v>20000</v>
      </c>
      <c r="I489" t="inlineStr">
        <is>
          <t>Intel</t>
        </is>
      </c>
      <c r="J489" t="inlineStr">
        <is>
          <t>NO</t>
        </is>
      </c>
      <c r="L489" t="inlineStr">
        <is>
          <t>Bree / Antonio</t>
        </is>
      </c>
      <c r="M489" t="inlineStr">
        <is>
          <t>maps_export</t>
        </is>
      </c>
    </row>
    <row r="490">
      <c r="A490" t="inlineStr">
        <is>
          <t>Charlton Athletic</t>
        </is>
      </c>
      <c r="B490" t="inlineStr">
        <is>
          <t>GB2</t>
        </is>
      </c>
      <c r="C490" t="inlineStr">
        <is>
          <t>01/04/2026</t>
        </is>
      </c>
      <c r="D490" t="inlineStr">
        <is>
          <t>Wing Back</t>
        </is>
      </c>
      <c r="E490" t="inlineStr">
        <is>
          <t>Left</t>
        </is>
      </c>
      <c r="G490" s="2" t="n">
        <v>3500000</v>
      </c>
      <c r="H490" s="2" t="n">
        <v>20000</v>
      </c>
      <c r="I490" t="inlineStr">
        <is>
          <t>Intel</t>
        </is>
      </c>
      <c r="J490" t="inlineStr">
        <is>
          <t>NO</t>
        </is>
      </c>
      <c r="M490" t="inlineStr">
        <is>
          <t>maps_export</t>
        </is>
      </c>
    </row>
    <row r="491">
      <c r="A491" t="inlineStr">
        <is>
          <t>Derby County</t>
        </is>
      </c>
      <c r="B491" t="inlineStr">
        <is>
          <t>GB2</t>
        </is>
      </c>
      <c r="C491" t="inlineStr">
        <is>
          <t>01/04/2026</t>
        </is>
      </c>
      <c r="D491" t="inlineStr">
        <is>
          <t>Full Back</t>
        </is>
      </c>
      <c r="E491" t="inlineStr">
        <is>
          <t>Left</t>
        </is>
      </c>
      <c r="G491" s="2" t="n">
        <v>6900000</v>
      </c>
      <c r="H491" s="2" t="n">
        <v>30000</v>
      </c>
      <c r="I491" t="inlineStr">
        <is>
          <t>Intel</t>
        </is>
      </c>
      <c r="J491" t="inlineStr">
        <is>
          <t>NO</t>
        </is>
      </c>
      <c r="M491" t="inlineStr">
        <is>
          <t>maps_export</t>
        </is>
      </c>
    </row>
    <row r="492">
      <c r="A492" t="inlineStr">
        <is>
          <t>Derby County</t>
        </is>
      </c>
      <c r="B492" t="inlineStr">
        <is>
          <t>GB2</t>
        </is>
      </c>
      <c r="C492" t="inlineStr">
        <is>
          <t>01/04/2026</t>
        </is>
      </c>
      <c r="D492" t="inlineStr">
        <is>
          <t>Centre Back</t>
        </is>
      </c>
      <c r="E492" t="inlineStr">
        <is>
          <t>Left</t>
        </is>
      </c>
      <c r="F492" t="inlineStr">
        <is>
          <t>Side: Left</t>
        </is>
      </c>
      <c r="G492" s="2" t="n">
        <v>6900000</v>
      </c>
      <c r="H492" s="2" t="n">
        <v>30000</v>
      </c>
      <c r="I492" t="inlineStr">
        <is>
          <t>Intel</t>
        </is>
      </c>
      <c r="J492" t="inlineStr">
        <is>
          <t>NO</t>
        </is>
      </c>
      <c r="M492" t="inlineStr">
        <is>
          <t>maps_export</t>
        </is>
      </c>
    </row>
    <row r="493">
      <c r="A493" t="inlineStr">
        <is>
          <t>Derby County</t>
        </is>
      </c>
      <c r="B493" t="inlineStr">
        <is>
          <t>GB2</t>
        </is>
      </c>
      <c r="C493" t="inlineStr">
        <is>
          <t>01/04/2026</t>
        </is>
      </c>
      <c r="D493" t="inlineStr">
        <is>
          <t>Defensive Midfield</t>
        </is>
      </c>
      <c r="E493" t="inlineStr">
        <is>
          <t>Either</t>
        </is>
      </c>
      <c r="G493" s="2" t="n">
        <v>6900000</v>
      </c>
      <c r="H493" s="2" t="n">
        <v>30000</v>
      </c>
      <c r="I493" t="inlineStr">
        <is>
          <t>Intel</t>
        </is>
      </c>
      <c r="J493" t="inlineStr">
        <is>
          <t>NO</t>
        </is>
      </c>
      <c r="L493" t="inlineStr">
        <is>
          <t>Berhalter</t>
        </is>
      </c>
      <c r="M493" t="inlineStr">
        <is>
          <t>maps_export</t>
        </is>
      </c>
    </row>
    <row r="494">
      <c r="A494" t="inlineStr">
        <is>
          <t>Derby County</t>
        </is>
      </c>
      <c r="B494" t="inlineStr">
        <is>
          <t>GB2</t>
        </is>
      </c>
      <c r="C494" t="inlineStr">
        <is>
          <t>01/04/2026</t>
        </is>
      </c>
      <c r="D494" t="inlineStr">
        <is>
          <t>Attacking Midfield</t>
        </is>
      </c>
      <c r="E494" t="inlineStr">
        <is>
          <t>Either</t>
        </is>
      </c>
      <c r="G494" s="2" t="n">
        <v>6900000</v>
      </c>
      <c r="H494" s="2" t="n">
        <v>30000</v>
      </c>
      <c r="I494" t="inlineStr">
        <is>
          <t>Intel</t>
        </is>
      </c>
      <c r="J494" t="inlineStr">
        <is>
          <t>NO</t>
        </is>
      </c>
      <c r="L494" t="inlineStr">
        <is>
          <t>Smodzics</t>
        </is>
      </c>
      <c r="M494" t="inlineStr">
        <is>
          <t>maps_export</t>
        </is>
      </c>
    </row>
    <row r="495">
      <c r="A495" t="inlineStr">
        <is>
          <t>Derby County</t>
        </is>
      </c>
      <c r="B495" t="inlineStr">
        <is>
          <t>GB2</t>
        </is>
      </c>
      <c r="C495" t="inlineStr">
        <is>
          <t>01/04/2026</t>
        </is>
      </c>
      <c r="D495" t="inlineStr">
        <is>
          <t>Winger</t>
        </is>
      </c>
      <c r="E495" t="inlineStr">
        <is>
          <t>Right</t>
        </is>
      </c>
      <c r="G495" s="2" t="n">
        <v>6900000</v>
      </c>
      <c r="H495" s="2" t="n">
        <v>30000</v>
      </c>
      <c r="I495" t="inlineStr">
        <is>
          <t>Intel</t>
        </is>
      </c>
      <c r="J495" t="inlineStr">
        <is>
          <t>NO</t>
        </is>
      </c>
      <c r="M495" t="inlineStr">
        <is>
          <t>maps_export</t>
        </is>
      </c>
    </row>
    <row r="496">
      <c r="A496" t="inlineStr">
        <is>
          <t>Derby County</t>
        </is>
      </c>
      <c r="B496" t="inlineStr">
        <is>
          <t>GB2</t>
        </is>
      </c>
      <c r="C496" t="inlineStr">
        <is>
          <t>01/04/2026</t>
        </is>
      </c>
      <c r="D496" t="inlineStr">
        <is>
          <t>Winger</t>
        </is>
      </c>
      <c r="E496" t="inlineStr">
        <is>
          <t>Left</t>
        </is>
      </c>
      <c r="G496" s="2" t="n">
        <v>6900000</v>
      </c>
      <c r="H496" s="2" t="n">
        <v>30000</v>
      </c>
      <c r="I496" t="inlineStr">
        <is>
          <t>Intel</t>
        </is>
      </c>
      <c r="J496" t="inlineStr">
        <is>
          <t>NO</t>
        </is>
      </c>
      <c r="M496" t="inlineStr">
        <is>
          <t>maps_export</t>
        </is>
      </c>
    </row>
    <row r="497">
      <c r="A497" t="inlineStr">
        <is>
          <t>Derby County</t>
        </is>
      </c>
      <c r="B497" t="inlineStr">
        <is>
          <t>GB2</t>
        </is>
      </c>
      <c r="C497" t="inlineStr">
        <is>
          <t>01/04/2026</t>
        </is>
      </c>
      <c r="D497" t="inlineStr">
        <is>
          <t>Centre Forward</t>
        </is>
      </c>
      <c r="E497" t="inlineStr">
        <is>
          <t>Either</t>
        </is>
      </c>
      <c r="G497" s="2" t="n">
        <v>6900000</v>
      </c>
      <c r="H497" s="2" t="n">
        <v>30000</v>
      </c>
      <c r="I497" t="inlineStr">
        <is>
          <t>Intel</t>
        </is>
      </c>
      <c r="J497" t="inlineStr">
        <is>
          <t>NO</t>
        </is>
      </c>
      <c r="M497" t="inlineStr">
        <is>
          <t>maps_export</t>
        </is>
      </c>
    </row>
    <row r="498">
      <c r="A498" t="inlineStr">
        <is>
          <t>Leicester City</t>
        </is>
      </c>
      <c r="B498" t="inlineStr">
        <is>
          <t>GB2</t>
        </is>
      </c>
      <c r="C498" t="inlineStr">
        <is>
          <t>01/04/2026</t>
        </is>
      </c>
      <c r="D498" t="inlineStr">
        <is>
          <t>Goalkeeper</t>
        </is>
      </c>
      <c r="E498" t="inlineStr">
        <is>
          <t>Either</t>
        </is>
      </c>
      <c r="G498" s="2" t="n">
        <v>0</v>
      </c>
      <c r="H498" s="2" t="n">
        <v>30000</v>
      </c>
      <c r="I498" t="inlineStr">
        <is>
          <t>Intel</t>
        </is>
      </c>
      <c r="J498" t="inlineStr">
        <is>
          <t>NO</t>
        </is>
      </c>
      <c r="M498" t="inlineStr">
        <is>
          <t>maps_export</t>
        </is>
      </c>
    </row>
    <row r="499">
      <c r="A499" t="inlineStr">
        <is>
          <t>Leicester City</t>
        </is>
      </c>
      <c r="B499" t="inlineStr">
        <is>
          <t>GB2</t>
        </is>
      </c>
      <c r="C499" t="inlineStr">
        <is>
          <t>01/04/2026</t>
        </is>
      </c>
      <c r="D499" t="inlineStr">
        <is>
          <t>Full Back</t>
        </is>
      </c>
      <c r="E499" t="inlineStr">
        <is>
          <t>Right</t>
        </is>
      </c>
      <c r="G499" s="2" t="n">
        <v>0</v>
      </c>
      <c r="H499" s="2" t="n">
        <v>30000</v>
      </c>
      <c r="I499" t="inlineStr">
        <is>
          <t>Intel</t>
        </is>
      </c>
      <c r="J499" t="inlineStr">
        <is>
          <t>NO</t>
        </is>
      </c>
      <c r="M499" t="inlineStr">
        <is>
          <t>maps_export</t>
        </is>
      </c>
    </row>
    <row r="500">
      <c r="A500" t="inlineStr">
        <is>
          <t>Leicester City</t>
        </is>
      </c>
      <c r="B500" t="inlineStr">
        <is>
          <t>GB2</t>
        </is>
      </c>
      <c r="C500" t="inlineStr">
        <is>
          <t>01/04/2026</t>
        </is>
      </c>
      <c r="D500" t="inlineStr">
        <is>
          <t>Full Back</t>
        </is>
      </c>
      <c r="E500" t="inlineStr">
        <is>
          <t>Left</t>
        </is>
      </c>
      <c r="G500" s="2" t="n">
        <v>0</v>
      </c>
      <c r="H500" s="2" t="n">
        <v>30000</v>
      </c>
      <c r="I500" t="inlineStr">
        <is>
          <t>Intel</t>
        </is>
      </c>
      <c r="J500" t="inlineStr">
        <is>
          <t>NO</t>
        </is>
      </c>
      <c r="M500" t="inlineStr">
        <is>
          <t>maps_export</t>
        </is>
      </c>
    </row>
    <row r="501">
      <c r="A501" t="inlineStr">
        <is>
          <t>Leicester City</t>
        </is>
      </c>
      <c r="B501" t="inlineStr">
        <is>
          <t>GB2</t>
        </is>
      </c>
      <c r="C501" t="inlineStr">
        <is>
          <t>01/04/2026</t>
        </is>
      </c>
      <c r="D501" t="inlineStr">
        <is>
          <t>Centre Back</t>
        </is>
      </c>
      <c r="E501" t="inlineStr">
        <is>
          <t>Right</t>
        </is>
      </c>
      <c r="F501" t="inlineStr">
        <is>
          <t>Side: Right</t>
        </is>
      </c>
      <c r="G501" s="2" t="n">
        <v>0</v>
      </c>
      <c r="H501" s="2" t="n">
        <v>30000</v>
      </c>
      <c r="I501" t="inlineStr">
        <is>
          <t>Intel</t>
        </is>
      </c>
      <c r="J501" t="inlineStr">
        <is>
          <t>NO</t>
        </is>
      </c>
      <c r="M501" t="inlineStr">
        <is>
          <t>maps_export</t>
        </is>
      </c>
    </row>
    <row r="502">
      <c r="A502" t="inlineStr">
        <is>
          <t>Leicester City</t>
        </is>
      </c>
      <c r="B502" t="inlineStr">
        <is>
          <t>GB2</t>
        </is>
      </c>
      <c r="C502" t="inlineStr">
        <is>
          <t>01/04/2026</t>
        </is>
      </c>
      <c r="D502" t="inlineStr">
        <is>
          <t>Defensive Midfield</t>
        </is>
      </c>
      <c r="E502" t="inlineStr">
        <is>
          <t>Either</t>
        </is>
      </c>
      <c r="G502" s="2" t="n">
        <v>0</v>
      </c>
      <c r="H502" s="2" t="n">
        <v>30000</v>
      </c>
      <c r="I502" t="inlineStr">
        <is>
          <t>Intel</t>
        </is>
      </c>
      <c r="J502" t="inlineStr">
        <is>
          <t>NO</t>
        </is>
      </c>
      <c r="M502" t="inlineStr">
        <is>
          <t>maps_export</t>
        </is>
      </c>
    </row>
    <row r="503">
      <c r="A503" t="inlineStr">
        <is>
          <t>Leicester City</t>
        </is>
      </c>
      <c r="B503" t="inlineStr">
        <is>
          <t>GB2</t>
        </is>
      </c>
      <c r="C503" t="inlineStr">
        <is>
          <t>01/04/2026</t>
        </is>
      </c>
      <c r="D503" t="inlineStr">
        <is>
          <t>Centre Midfield</t>
        </is>
      </c>
      <c r="E503" t="inlineStr">
        <is>
          <t>Either</t>
        </is>
      </c>
      <c r="G503" s="2" t="n">
        <v>0</v>
      </c>
      <c r="H503" s="2" t="n">
        <v>30000</v>
      </c>
      <c r="I503" t="inlineStr">
        <is>
          <t>Intel</t>
        </is>
      </c>
      <c r="J503" t="inlineStr">
        <is>
          <t>NO</t>
        </is>
      </c>
      <c r="M503" t="inlineStr">
        <is>
          <t>maps_export</t>
        </is>
      </c>
    </row>
    <row r="504">
      <c r="A504" t="inlineStr">
        <is>
          <t>Leicester City</t>
        </is>
      </c>
      <c r="B504" t="inlineStr">
        <is>
          <t>GB2</t>
        </is>
      </c>
      <c r="C504" t="inlineStr">
        <is>
          <t>01/04/2026</t>
        </is>
      </c>
      <c r="D504" t="inlineStr">
        <is>
          <t>Winger</t>
        </is>
      </c>
      <c r="E504" t="inlineStr">
        <is>
          <t>Right</t>
        </is>
      </c>
      <c r="G504" s="2" t="n">
        <v>0</v>
      </c>
      <c r="H504" s="2" t="n">
        <v>30000</v>
      </c>
      <c r="I504" t="inlineStr">
        <is>
          <t>Intel</t>
        </is>
      </c>
      <c r="J504" t="inlineStr">
        <is>
          <t>NO</t>
        </is>
      </c>
      <c r="M504" t="inlineStr">
        <is>
          <t>maps_export</t>
        </is>
      </c>
    </row>
    <row r="505">
      <c r="A505" t="inlineStr">
        <is>
          <t>Leicester City</t>
        </is>
      </c>
      <c r="B505" t="inlineStr">
        <is>
          <t>GB2</t>
        </is>
      </c>
      <c r="C505" t="inlineStr">
        <is>
          <t>01/04/2026</t>
        </is>
      </c>
      <c r="D505" t="inlineStr">
        <is>
          <t>Winger</t>
        </is>
      </c>
      <c r="E505" t="inlineStr">
        <is>
          <t>Left</t>
        </is>
      </c>
      <c r="G505" s="2" t="n">
        <v>0</v>
      </c>
      <c r="H505" s="2" t="n">
        <v>30000</v>
      </c>
      <c r="I505" t="inlineStr">
        <is>
          <t>Intel</t>
        </is>
      </c>
      <c r="J505" t="inlineStr">
        <is>
          <t>NO</t>
        </is>
      </c>
      <c r="L505" t="inlineStr">
        <is>
          <t>Njie</t>
        </is>
      </c>
      <c r="M505" t="inlineStr">
        <is>
          <t>maps_export</t>
        </is>
      </c>
    </row>
    <row r="506">
      <c r="A506" t="inlineStr">
        <is>
          <t>Leicester City</t>
        </is>
      </c>
      <c r="B506" t="inlineStr">
        <is>
          <t>GB2</t>
        </is>
      </c>
      <c r="C506" t="inlineStr">
        <is>
          <t>01/04/2026</t>
        </is>
      </c>
      <c r="D506" t="inlineStr">
        <is>
          <t>Centre Forward</t>
        </is>
      </c>
      <c r="E506" t="inlineStr">
        <is>
          <t>Either</t>
        </is>
      </c>
      <c r="G506" s="2" t="n">
        <v>0</v>
      </c>
      <c r="H506" s="2" t="n">
        <v>30000</v>
      </c>
      <c r="I506" t="inlineStr">
        <is>
          <t>Intel</t>
        </is>
      </c>
      <c r="J506" t="inlineStr">
        <is>
          <t>NO</t>
        </is>
      </c>
      <c r="M506" t="inlineStr">
        <is>
          <t>maps_export</t>
        </is>
      </c>
    </row>
    <row r="507">
      <c r="A507" t="inlineStr">
        <is>
          <t>Middlesbrough FC</t>
        </is>
      </c>
      <c r="B507" t="inlineStr">
        <is>
          <t>GB2</t>
        </is>
      </c>
      <c r="C507" t="inlineStr">
        <is>
          <t>01/04/2026</t>
        </is>
      </c>
      <c r="D507" t="inlineStr">
        <is>
          <t>Goalkeeper</t>
        </is>
      </c>
      <c r="E507" t="inlineStr">
        <is>
          <t>Either</t>
        </is>
      </c>
      <c r="G507" s="2" t="n">
        <v>7500000</v>
      </c>
      <c r="H507" s="2" t="n">
        <v>35000</v>
      </c>
      <c r="I507" t="inlineStr">
        <is>
          <t>Intel</t>
        </is>
      </c>
      <c r="J507" t="inlineStr">
        <is>
          <t>NO</t>
        </is>
      </c>
      <c r="M507" t="inlineStr">
        <is>
          <t>maps_export</t>
        </is>
      </c>
    </row>
    <row r="508">
      <c r="A508" t="inlineStr">
        <is>
          <t>Middlesbrough FC</t>
        </is>
      </c>
      <c r="B508" t="inlineStr">
        <is>
          <t>GB2</t>
        </is>
      </c>
      <c r="C508" t="inlineStr">
        <is>
          <t>01/04/2026</t>
        </is>
      </c>
      <c r="D508" t="inlineStr">
        <is>
          <t>Full Back</t>
        </is>
      </c>
      <c r="E508" t="inlineStr">
        <is>
          <t>Right</t>
        </is>
      </c>
      <c r="G508" s="2" t="n">
        <v>7500000</v>
      </c>
      <c r="H508" s="2" t="n">
        <v>35000</v>
      </c>
      <c r="I508" t="inlineStr">
        <is>
          <t>Intel</t>
        </is>
      </c>
      <c r="J508" t="inlineStr">
        <is>
          <t>NO</t>
        </is>
      </c>
      <c r="M508" t="inlineStr">
        <is>
          <t>maps_export</t>
        </is>
      </c>
    </row>
    <row r="509">
      <c r="A509" t="inlineStr">
        <is>
          <t>Middlesbrough FC</t>
        </is>
      </c>
      <c r="B509" t="inlineStr">
        <is>
          <t>GB2</t>
        </is>
      </c>
      <c r="C509" t="inlineStr">
        <is>
          <t>01/04/2026</t>
        </is>
      </c>
      <c r="D509" t="inlineStr">
        <is>
          <t>Full Back</t>
        </is>
      </c>
      <c r="E509" t="inlineStr">
        <is>
          <t>Left</t>
        </is>
      </c>
      <c r="G509" s="2" t="n">
        <v>7500000</v>
      </c>
      <c r="H509" s="2" t="n">
        <v>35000</v>
      </c>
      <c r="I509" t="inlineStr">
        <is>
          <t>Intel</t>
        </is>
      </c>
      <c r="J509" t="inlineStr">
        <is>
          <t>NO</t>
        </is>
      </c>
      <c r="L509" t="inlineStr">
        <is>
          <t>Targett</t>
        </is>
      </c>
      <c r="M509" t="inlineStr">
        <is>
          <t>maps_export</t>
        </is>
      </c>
    </row>
    <row r="510">
      <c r="A510" t="inlineStr">
        <is>
          <t>Middlesbrough FC</t>
        </is>
      </c>
      <c r="B510" t="inlineStr">
        <is>
          <t>GB2</t>
        </is>
      </c>
      <c r="C510" t="inlineStr">
        <is>
          <t>01/04/2026</t>
        </is>
      </c>
      <c r="D510" t="inlineStr">
        <is>
          <t>Defensive Midfield</t>
        </is>
      </c>
      <c r="E510" t="inlineStr">
        <is>
          <t>Either</t>
        </is>
      </c>
      <c r="F510" t="inlineStr">
        <is>
          <t>To replace Hackney</t>
        </is>
      </c>
      <c r="G510" s="2" t="n">
        <v>7500000</v>
      </c>
      <c r="H510" s="2" t="n">
        <v>35000</v>
      </c>
      <c r="I510" t="inlineStr">
        <is>
          <t>Agent</t>
        </is>
      </c>
      <c r="J510" t="inlineStr">
        <is>
          <t>YES</t>
        </is>
      </c>
      <c r="K510" t="inlineStr">
        <is>
          <t>Nick Loughran</t>
        </is>
      </c>
      <c r="L510" t="inlineStr">
        <is>
          <t>William Clem / Fellhauer</t>
        </is>
      </c>
      <c r="M510" t="inlineStr">
        <is>
          <t>maps_export</t>
        </is>
      </c>
    </row>
    <row r="511">
      <c r="A511" t="inlineStr">
        <is>
          <t>Middlesbrough FC</t>
        </is>
      </c>
      <c r="B511" t="inlineStr">
        <is>
          <t>GB2</t>
        </is>
      </c>
      <c r="C511" t="inlineStr">
        <is>
          <t>01/04/2026</t>
        </is>
      </c>
      <c r="D511" t="inlineStr">
        <is>
          <t>Winger</t>
        </is>
      </c>
      <c r="E511" t="inlineStr">
        <is>
          <t>Left</t>
        </is>
      </c>
      <c r="G511" s="2" t="n">
        <v>7500000</v>
      </c>
      <c r="H511" s="2" t="n">
        <v>35000</v>
      </c>
      <c r="I511" t="inlineStr">
        <is>
          <t>Intel</t>
        </is>
      </c>
      <c r="J511" t="inlineStr">
        <is>
          <t>NO</t>
        </is>
      </c>
      <c r="L511" t="inlineStr">
        <is>
          <t>Gelhardt</t>
        </is>
      </c>
      <c r="M511" t="inlineStr">
        <is>
          <t>maps_export</t>
        </is>
      </c>
    </row>
    <row r="512">
      <c r="A512" t="inlineStr">
        <is>
          <t>Middlesbrough FC</t>
        </is>
      </c>
      <c r="B512" t="inlineStr">
        <is>
          <t>GB2</t>
        </is>
      </c>
      <c r="C512" t="inlineStr">
        <is>
          <t>01/04/2026</t>
        </is>
      </c>
      <c r="D512" t="inlineStr">
        <is>
          <t>Centre Forward</t>
        </is>
      </c>
      <c r="E512" t="inlineStr">
        <is>
          <t>Either</t>
        </is>
      </c>
      <c r="G512" s="2" t="n">
        <v>7500000</v>
      </c>
      <c r="H512" s="2" t="n">
        <v>35000</v>
      </c>
      <c r="I512" t="inlineStr">
        <is>
          <t>Intel</t>
        </is>
      </c>
      <c r="J512" t="inlineStr">
        <is>
          <t>NO</t>
        </is>
      </c>
      <c r="L512" t="inlineStr">
        <is>
          <t>Piroe / Lankshear / Denkey</t>
        </is>
      </c>
      <c r="M512" t="inlineStr">
        <is>
          <t>maps_export</t>
        </is>
      </c>
    </row>
    <row r="513">
      <c r="A513" t="inlineStr">
        <is>
          <t>Millwall FC</t>
        </is>
      </c>
      <c r="B513" t="inlineStr">
        <is>
          <t>GB2</t>
        </is>
      </c>
      <c r="C513" t="inlineStr">
        <is>
          <t>01/04/2026</t>
        </is>
      </c>
      <c r="D513" t="inlineStr">
        <is>
          <t>Centre Back</t>
        </is>
      </c>
      <c r="E513" t="inlineStr">
        <is>
          <t>Either</t>
        </is>
      </c>
      <c r="G513" s="2" t="n">
        <v>6400000</v>
      </c>
      <c r="H513" s="2" t="n">
        <v>35000</v>
      </c>
      <c r="I513" t="inlineStr">
        <is>
          <t>Intel</t>
        </is>
      </c>
      <c r="J513" t="inlineStr">
        <is>
          <t>NO</t>
        </is>
      </c>
      <c r="M513" t="inlineStr">
        <is>
          <t>maps_export</t>
        </is>
      </c>
    </row>
    <row r="514">
      <c r="A514" t="inlineStr">
        <is>
          <t>Millwall FC</t>
        </is>
      </c>
      <c r="B514" t="inlineStr">
        <is>
          <t>GB2</t>
        </is>
      </c>
      <c r="C514" t="inlineStr">
        <is>
          <t>01/04/2026</t>
        </is>
      </c>
      <c r="D514" t="inlineStr">
        <is>
          <t>Winger</t>
        </is>
      </c>
      <c r="E514" t="inlineStr">
        <is>
          <t>Left</t>
        </is>
      </c>
      <c r="G514" s="2" t="n">
        <v>6400000</v>
      </c>
      <c r="H514" s="2" t="n">
        <v>35000</v>
      </c>
      <c r="I514" t="inlineStr">
        <is>
          <t>Intel</t>
        </is>
      </c>
      <c r="J514" t="inlineStr">
        <is>
          <t>NO</t>
        </is>
      </c>
      <c r="M514" t="inlineStr">
        <is>
          <t>maps_export</t>
        </is>
      </c>
    </row>
    <row r="515">
      <c r="A515" t="inlineStr">
        <is>
          <t>Millwall FC</t>
        </is>
      </c>
      <c r="B515" t="inlineStr">
        <is>
          <t>GB2</t>
        </is>
      </c>
      <c r="C515" t="inlineStr">
        <is>
          <t>01/04/2026</t>
        </is>
      </c>
      <c r="D515" t="inlineStr">
        <is>
          <t>Centre Forward</t>
        </is>
      </c>
      <c r="E515" t="inlineStr">
        <is>
          <t>Either</t>
        </is>
      </c>
      <c r="G515" s="2" t="n">
        <v>6400000</v>
      </c>
      <c r="H515" s="2" t="n">
        <v>35000</v>
      </c>
      <c r="I515" t="inlineStr">
        <is>
          <t>Intel</t>
        </is>
      </c>
      <c r="J515" t="inlineStr">
        <is>
          <t>NO</t>
        </is>
      </c>
      <c r="M515" t="inlineStr">
        <is>
          <t>maps_export</t>
        </is>
      </c>
    </row>
    <row r="516">
      <c r="A516" t="inlineStr">
        <is>
          <t>Norwich City</t>
        </is>
      </c>
      <c r="B516" t="inlineStr">
        <is>
          <t>GB2</t>
        </is>
      </c>
      <c r="C516" t="inlineStr">
        <is>
          <t>01/04/2026</t>
        </is>
      </c>
      <c r="D516" t="inlineStr">
        <is>
          <t>Full Back</t>
        </is>
      </c>
      <c r="E516" t="inlineStr">
        <is>
          <t>Left</t>
        </is>
      </c>
      <c r="G516" s="2" t="n">
        <v>8000000</v>
      </c>
      <c r="H516" s="2" t="n">
        <v>40000</v>
      </c>
      <c r="I516" t="inlineStr">
        <is>
          <t>Intel</t>
        </is>
      </c>
      <c r="J516" t="inlineStr">
        <is>
          <t>NO</t>
        </is>
      </c>
      <c r="L516" t="inlineStr">
        <is>
          <t>Fonville</t>
        </is>
      </c>
      <c r="M516" t="inlineStr">
        <is>
          <t>maps_export</t>
        </is>
      </c>
    </row>
    <row r="517">
      <c r="A517" t="inlineStr">
        <is>
          <t>Norwich City</t>
        </is>
      </c>
      <c r="B517" t="inlineStr">
        <is>
          <t>GB2</t>
        </is>
      </c>
      <c r="C517" t="inlineStr">
        <is>
          <t>01/04/2026</t>
        </is>
      </c>
      <c r="D517" t="inlineStr">
        <is>
          <t>Attacking Midfield</t>
        </is>
      </c>
      <c r="E517" t="inlineStr">
        <is>
          <t>Either</t>
        </is>
      </c>
      <c r="G517" s="2" t="n">
        <v>8000000</v>
      </c>
      <c r="H517" s="2" t="n">
        <v>40000</v>
      </c>
      <c r="I517" t="inlineStr">
        <is>
          <t>Intel</t>
        </is>
      </c>
      <c r="J517" t="inlineStr">
        <is>
          <t>NO</t>
        </is>
      </c>
      <c r="M517" t="inlineStr">
        <is>
          <t>maps_export</t>
        </is>
      </c>
    </row>
    <row r="518">
      <c r="A518" t="inlineStr">
        <is>
          <t>Norwich City</t>
        </is>
      </c>
      <c r="B518" t="inlineStr">
        <is>
          <t>GB2</t>
        </is>
      </c>
      <c r="C518" t="inlineStr">
        <is>
          <t>01/04/2026</t>
        </is>
      </c>
      <c r="D518" t="inlineStr">
        <is>
          <t>Winger</t>
        </is>
      </c>
      <c r="E518" t="inlineStr">
        <is>
          <t>Right</t>
        </is>
      </c>
      <c r="G518" s="2" t="n">
        <v>8000000</v>
      </c>
      <c r="H518" s="2" t="n">
        <v>40000</v>
      </c>
      <c r="I518" t="inlineStr">
        <is>
          <t>Intel</t>
        </is>
      </c>
      <c r="J518" t="inlineStr">
        <is>
          <t>NO</t>
        </is>
      </c>
      <c r="M518" t="inlineStr">
        <is>
          <t>maps_export</t>
        </is>
      </c>
    </row>
    <row r="519">
      <c r="A519" t="inlineStr">
        <is>
          <t>Norwich City</t>
        </is>
      </c>
      <c r="B519" t="inlineStr">
        <is>
          <t>GB2</t>
        </is>
      </c>
      <c r="C519" t="inlineStr">
        <is>
          <t>06/04/2026</t>
        </is>
      </c>
      <c r="D519" t="inlineStr">
        <is>
          <t>Centre Forward</t>
        </is>
      </c>
      <c r="E519" t="inlineStr">
        <is>
          <t>Either</t>
        </is>
      </c>
      <c r="G519" s="2" t="n">
        <v>8000000</v>
      </c>
      <c r="H519" s="2" t="n">
        <v>40000</v>
      </c>
      <c r="I519" t="inlineStr">
        <is>
          <t>Intel</t>
        </is>
      </c>
      <c r="J519" t="inlineStr">
        <is>
          <t>NO</t>
        </is>
      </c>
      <c r="L519" t="inlineStr">
        <is>
          <t>Taylor</t>
        </is>
      </c>
      <c r="M519" t="inlineStr">
        <is>
          <t>maps_export</t>
        </is>
      </c>
    </row>
    <row r="520">
      <c r="A520" t="inlineStr">
        <is>
          <t>Oxford United</t>
        </is>
      </c>
      <c r="B520" t="inlineStr">
        <is>
          <t>GB2</t>
        </is>
      </c>
      <c r="C520" t="inlineStr">
        <is>
          <t>01/04/2026</t>
        </is>
      </c>
      <c r="D520" t="inlineStr">
        <is>
          <t>Winger</t>
        </is>
      </c>
      <c r="E520" t="inlineStr">
        <is>
          <t>Right</t>
        </is>
      </c>
      <c r="G520" s="2" t="n">
        <v>1150000</v>
      </c>
      <c r="H520" s="2" t="n">
        <v>15000</v>
      </c>
      <c r="I520" t="inlineStr">
        <is>
          <t>Intel</t>
        </is>
      </c>
      <c r="J520" t="inlineStr">
        <is>
          <t>NO</t>
        </is>
      </c>
      <c r="M520" t="inlineStr">
        <is>
          <t>maps_export</t>
        </is>
      </c>
    </row>
    <row r="521">
      <c r="A521" t="inlineStr">
        <is>
          <t>Oxford United</t>
        </is>
      </c>
      <c r="B521" t="inlineStr">
        <is>
          <t>GB2</t>
        </is>
      </c>
      <c r="C521" t="inlineStr">
        <is>
          <t>01/04/2026</t>
        </is>
      </c>
      <c r="D521" t="inlineStr">
        <is>
          <t>Centre Forward</t>
        </is>
      </c>
      <c r="E521" t="inlineStr">
        <is>
          <t>Either</t>
        </is>
      </c>
      <c r="G521" s="2" t="n">
        <v>1150000</v>
      </c>
      <c r="H521" s="2" t="n">
        <v>15000</v>
      </c>
      <c r="I521" t="inlineStr">
        <is>
          <t>Intel</t>
        </is>
      </c>
      <c r="J521" t="inlineStr">
        <is>
          <t>NO</t>
        </is>
      </c>
      <c r="M521" t="inlineStr">
        <is>
          <t>maps_export</t>
        </is>
      </c>
    </row>
    <row r="522">
      <c r="A522" t="inlineStr">
        <is>
          <t>Portsmouth FC</t>
        </is>
      </c>
      <c r="B522" t="inlineStr">
        <is>
          <t>GB2</t>
        </is>
      </c>
      <c r="C522" t="inlineStr">
        <is>
          <t>01/04/2026</t>
        </is>
      </c>
      <c r="D522" t="inlineStr">
        <is>
          <t>Full Back</t>
        </is>
      </c>
      <c r="E522" t="inlineStr">
        <is>
          <t>Left</t>
        </is>
      </c>
      <c r="G522" s="2" t="n">
        <v>1380000</v>
      </c>
      <c r="H522" s="2" t="n">
        <v>20000</v>
      </c>
      <c r="I522" t="inlineStr">
        <is>
          <t>Intel</t>
        </is>
      </c>
      <c r="J522" t="inlineStr">
        <is>
          <t>NO</t>
        </is>
      </c>
      <c r="M522" t="inlineStr">
        <is>
          <t>maps_export</t>
        </is>
      </c>
    </row>
    <row r="523">
      <c r="A523" t="inlineStr">
        <is>
          <t>Preston North End</t>
        </is>
      </c>
      <c r="B523" t="inlineStr">
        <is>
          <t>GB2</t>
        </is>
      </c>
      <c r="C523" t="inlineStr">
        <is>
          <t>01/04/2026</t>
        </is>
      </c>
      <c r="D523" t="inlineStr">
        <is>
          <t>Wing Back</t>
        </is>
      </c>
      <c r="E523" t="inlineStr">
        <is>
          <t>Right</t>
        </is>
      </c>
      <c r="G523" s="2" t="n">
        <v>1600000</v>
      </c>
      <c r="H523" s="2" t="n">
        <v>17500</v>
      </c>
      <c r="I523" t="inlineStr">
        <is>
          <t>Intel</t>
        </is>
      </c>
      <c r="J523" t="inlineStr">
        <is>
          <t>NO</t>
        </is>
      </c>
      <c r="M523" t="inlineStr">
        <is>
          <t>maps_export</t>
        </is>
      </c>
    </row>
    <row r="524">
      <c r="A524" t="inlineStr">
        <is>
          <t>Preston North End</t>
        </is>
      </c>
      <c r="B524" t="inlineStr">
        <is>
          <t>GB2</t>
        </is>
      </c>
      <c r="C524" t="inlineStr">
        <is>
          <t>01/04/2026</t>
        </is>
      </c>
      <c r="D524" t="inlineStr">
        <is>
          <t>Defensive Midfield</t>
        </is>
      </c>
      <c r="E524" t="inlineStr">
        <is>
          <t>Either</t>
        </is>
      </c>
      <c r="G524" s="2" t="n">
        <v>1600000</v>
      </c>
      <c r="H524" s="2" t="n">
        <v>17500</v>
      </c>
      <c r="I524" t="inlineStr">
        <is>
          <t>Intel</t>
        </is>
      </c>
      <c r="J524" t="inlineStr">
        <is>
          <t>NO</t>
        </is>
      </c>
      <c r="M524" t="inlineStr">
        <is>
          <t>maps_export</t>
        </is>
      </c>
    </row>
    <row r="525">
      <c r="A525" t="inlineStr">
        <is>
          <t>Preston North End</t>
        </is>
      </c>
      <c r="B525" t="inlineStr">
        <is>
          <t>GB2</t>
        </is>
      </c>
      <c r="C525" t="inlineStr">
        <is>
          <t>01/04/2026</t>
        </is>
      </c>
      <c r="D525" t="inlineStr">
        <is>
          <t>Attacking Midfield</t>
        </is>
      </c>
      <c r="E525" t="inlineStr">
        <is>
          <t>Either</t>
        </is>
      </c>
      <c r="G525" s="2" t="n">
        <v>1600000</v>
      </c>
      <c r="H525" s="2" t="n">
        <v>17500</v>
      </c>
      <c r="I525" t="inlineStr">
        <is>
          <t>Intel</t>
        </is>
      </c>
      <c r="J525" t="inlineStr">
        <is>
          <t>NO</t>
        </is>
      </c>
      <c r="L525" t="inlineStr">
        <is>
          <t>Ashia</t>
        </is>
      </c>
      <c r="M525" t="inlineStr">
        <is>
          <t>maps_export</t>
        </is>
      </c>
    </row>
    <row r="526">
      <c r="A526" t="inlineStr">
        <is>
          <t>Preston North End</t>
        </is>
      </c>
      <c r="B526" t="inlineStr">
        <is>
          <t>GB2</t>
        </is>
      </c>
      <c r="C526" t="inlineStr">
        <is>
          <t>01/04/2026</t>
        </is>
      </c>
      <c r="D526" t="inlineStr">
        <is>
          <t>Centre Forward</t>
        </is>
      </c>
      <c r="E526" t="inlineStr">
        <is>
          <t>Either</t>
        </is>
      </c>
      <c r="G526" s="2" t="n">
        <v>1600000</v>
      </c>
      <c r="H526" s="2" t="n">
        <v>17500</v>
      </c>
      <c r="I526" t="inlineStr">
        <is>
          <t>Intel</t>
        </is>
      </c>
      <c r="J526" t="inlineStr">
        <is>
          <t>NO</t>
        </is>
      </c>
      <c r="L526" t="inlineStr">
        <is>
          <t>Taylor</t>
        </is>
      </c>
      <c r="M526" t="inlineStr">
        <is>
          <t>maps_export</t>
        </is>
      </c>
    </row>
    <row r="527">
      <c r="A527" t="inlineStr">
        <is>
          <t>QPR</t>
        </is>
      </c>
      <c r="B527" t="inlineStr">
        <is>
          <t>GB2</t>
        </is>
      </c>
      <c r="C527" t="inlineStr">
        <is>
          <t>01/04/2026</t>
        </is>
      </c>
      <c r="D527" t="inlineStr">
        <is>
          <t>Goalkeeper</t>
        </is>
      </c>
      <c r="E527" t="inlineStr">
        <is>
          <t>Either</t>
        </is>
      </c>
      <c r="G527" s="2" t="n">
        <v>5200000</v>
      </c>
      <c r="H527" s="2" t="n">
        <v>20000</v>
      </c>
      <c r="I527" t="inlineStr">
        <is>
          <t>Agent</t>
        </is>
      </c>
      <c r="J527" t="inlineStr">
        <is>
          <t>YES</t>
        </is>
      </c>
      <c r="K527" t="inlineStr">
        <is>
          <t>James Clark</t>
        </is>
      </c>
      <c r="L527" t="inlineStr">
        <is>
          <t>Jurado / McCracken</t>
        </is>
      </c>
      <c r="M527" t="inlineStr">
        <is>
          <t>maps_export</t>
        </is>
      </c>
    </row>
    <row r="528">
      <c r="A528" t="inlineStr">
        <is>
          <t>QPR</t>
        </is>
      </c>
      <c r="B528" t="inlineStr">
        <is>
          <t>GB2</t>
        </is>
      </c>
      <c r="C528" t="inlineStr">
        <is>
          <t>01/04/2026</t>
        </is>
      </c>
      <c r="D528" t="inlineStr">
        <is>
          <t>Full Back</t>
        </is>
      </c>
      <c r="E528" t="inlineStr">
        <is>
          <t>Left</t>
        </is>
      </c>
      <c r="G528" s="2" t="n">
        <v>5200000</v>
      </c>
      <c r="H528" s="2" t="n">
        <v>20000</v>
      </c>
      <c r="I528" t="inlineStr">
        <is>
          <t>Intel</t>
        </is>
      </c>
      <c r="J528" t="inlineStr">
        <is>
          <t>NO</t>
        </is>
      </c>
      <c r="M528" t="inlineStr">
        <is>
          <t>maps_export</t>
        </is>
      </c>
    </row>
    <row r="529">
      <c r="A529" t="inlineStr">
        <is>
          <t>QPR</t>
        </is>
      </c>
      <c r="B529" t="inlineStr">
        <is>
          <t>GB2</t>
        </is>
      </c>
      <c r="C529" t="inlineStr">
        <is>
          <t>01/04/2026</t>
        </is>
      </c>
      <c r="D529" t="inlineStr">
        <is>
          <t>Defensive Midfield</t>
        </is>
      </c>
      <c r="E529" t="inlineStr">
        <is>
          <t>Either</t>
        </is>
      </c>
      <c r="G529" s="2" t="n">
        <v>5200000</v>
      </c>
      <c r="H529" s="2" t="n">
        <v>20000</v>
      </c>
      <c r="I529" t="inlineStr">
        <is>
          <t>Intel</t>
        </is>
      </c>
      <c r="J529" t="inlineStr">
        <is>
          <t>NO</t>
        </is>
      </c>
      <c r="M529" t="inlineStr">
        <is>
          <t>maps_export</t>
        </is>
      </c>
    </row>
    <row r="530">
      <c r="A530" t="inlineStr">
        <is>
          <t>QPR</t>
        </is>
      </c>
      <c r="B530" t="inlineStr">
        <is>
          <t>GB2</t>
        </is>
      </c>
      <c r="C530" t="inlineStr">
        <is>
          <t>01/04/2026</t>
        </is>
      </c>
      <c r="D530" t="inlineStr">
        <is>
          <t>Centre Midfield</t>
        </is>
      </c>
      <c r="E530" t="inlineStr">
        <is>
          <t>Either</t>
        </is>
      </c>
      <c r="G530" s="2" t="n">
        <v>5200000</v>
      </c>
      <c r="H530" s="2" t="n">
        <v>20000</v>
      </c>
      <c r="I530" t="inlineStr">
        <is>
          <t>Intel</t>
        </is>
      </c>
      <c r="J530" t="inlineStr">
        <is>
          <t>NO</t>
        </is>
      </c>
      <c r="L530" t="inlineStr">
        <is>
          <t>Leonard</t>
        </is>
      </c>
      <c r="M530" t="inlineStr">
        <is>
          <t>maps_export</t>
        </is>
      </c>
    </row>
    <row r="531">
      <c r="A531" t="inlineStr">
        <is>
          <t>Sheffield United</t>
        </is>
      </c>
      <c r="B531" t="inlineStr">
        <is>
          <t>GB2</t>
        </is>
      </c>
      <c r="C531" t="inlineStr">
        <is>
          <t>01/04/2026</t>
        </is>
      </c>
      <c r="D531" t="inlineStr">
        <is>
          <t>Full Back</t>
        </is>
      </c>
      <c r="E531" t="inlineStr">
        <is>
          <t>Right</t>
        </is>
      </c>
      <c r="G531" s="2" t="n">
        <v>11500000</v>
      </c>
      <c r="H531" s="2" t="n">
        <v>40000</v>
      </c>
      <c r="I531" t="inlineStr">
        <is>
          <t>Intel</t>
        </is>
      </c>
      <c r="J531" t="inlineStr">
        <is>
          <t>NO</t>
        </is>
      </c>
      <c r="L531" t="inlineStr">
        <is>
          <t>Kyle Walker</t>
        </is>
      </c>
      <c r="M531" t="inlineStr">
        <is>
          <t>maps_export</t>
        </is>
      </c>
    </row>
    <row r="532">
      <c r="A532" t="inlineStr">
        <is>
          <t>Sheffield United</t>
        </is>
      </c>
      <c r="B532" t="inlineStr">
        <is>
          <t>GB2</t>
        </is>
      </c>
      <c r="C532" t="inlineStr">
        <is>
          <t>01/04/2026</t>
        </is>
      </c>
      <c r="D532" t="inlineStr">
        <is>
          <t>Centre Back</t>
        </is>
      </c>
      <c r="E532" t="inlineStr">
        <is>
          <t>Either</t>
        </is>
      </c>
      <c r="G532" s="2" t="n">
        <v>11500000</v>
      </c>
      <c r="H532" s="2" t="n">
        <v>40000</v>
      </c>
      <c r="I532" t="inlineStr">
        <is>
          <t>Intel</t>
        </is>
      </c>
      <c r="J532" t="inlineStr">
        <is>
          <t>NO</t>
        </is>
      </c>
      <c r="L532" t="inlineStr">
        <is>
          <t>Fry</t>
        </is>
      </c>
      <c r="M532" t="inlineStr">
        <is>
          <t>maps_export</t>
        </is>
      </c>
    </row>
    <row r="533">
      <c r="A533" t="inlineStr">
        <is>
          <t>Sheffield United</t>
        </is>
      </c>
      <c r="B533" t="inlineStr">
        <is>
          <t>GB2</t>
        </is>
      </c>
      <c r="C533" t="inlineStr">
        <is>
          <t>01/04/2026</t>
        </is>
      </c>
      <c r="D533" t="inlineStr">
        <is>
          <t>Defensive Midfield</t>
        </is>
      </c>
      <c r="E533" t="inlineStr">
        <is>
          <t>Either</t>
        </is>
      </c>
      <c r="G533" s="2" t="n">
        <v>11500000</v>
      </c>
      <c r="H533" s="2" t="n">
        <v>40000</v>
      </c>
      <c r="I533" t="inlineStr">
        <is>
          <t>Intel</t>
        </is>
      </c>
      <c r="J533" t="inlineStr">
        <is>
          <t>NO</t>
        </is>
      </c>
      <c r="M533" t="inlineStr">
        <is>
          <t>maps_export</t>
        </is>
      </c>
    </row>
    <row r="534">
      <c r="A534" t="inlineStr">
        <is>
          <t>Sheffield United</t>
        </is>
      </c>
      <c r="B534" t="inlineStr">
        <is>
          <t>GB2</t>
        </is>
      </c>
      <c r="C534" t="inlineStr">
        <is>
          <t>01/04/2026</t>
        </is>
      </c>
      <c r="D534" t="inlineStr">
        <is>
          <t>Winger</t>
        </is>
      </c>
      <c r="E534" t="inlineStr">
        <is>
          <t>Right</t>
        </is>
      </c>
      <c r="G534" s="2" t="n">
        <v>11500000</v>
      </c>
      <c r="H534" s="2" t="n">
        <v>40000</v>
      </c>
      <c r="I534" t="inlineStr">
        <is>
          <t>Intel</t>
        </is>
      </c>
      <c r="J534" t="inlineStr">
        <is>
          <t>NO</t>
        </is>
      </c>
      <c r="M534" t="inlineStr">
        <is>
          <t>maps_export</t>
        </is>
      </c>
    </row>
    <row r="535">
      <c r="A535" t="inlineStr">
        <is>
          <t>Sheffield United</t>
        </is>
      </c>
      <c r="B535" t="inlineStr">
        <is>
          <t>GB2</t>
        </is>
      </c>
      <c r="C535" t="inlineStr">
        <is>
          <t>01/04/2026</t>
        </is>
      </c>
      <c r="D535" t="inlineStr">
        <is>
          <t>Winger</t>
        </is>
      </c>
      <c r="E535" t="inlineStr">
        <is>
          <t>Left</t>
        </is>
      </c>
      <c r="G535" s="2" t="n">
        <v>11500000</v>
      </c>
      <c r="H535" s="2" t="n">
        <v>40000</v>
      </c>
      <c r="I535" t="inlineStr">
        <is>
          <t>Intel</t>
        </is>
      </c>
      <c r="J535" t="inlineStr">
        <is>
          <t>NO</t>
        </is>
      </c>
      <c r="L535" t="inlineStr">
        <is>
          <t>Cleary</t>
        </is>
      </c>
      <c r="M535" t="inlineStr">
        <is>
          <t>maps_export</t>
        </is>
      </c>
    </row>
    <row r="536">
      <c r="A536" t="inlineStr">
        <is>
          <t>Southampton FC</t>
        </is>
      </c>
      <c r="B536" t="inlineStr">
        <is>
          <t>GB2</t>
        </is>
      </c>
      <c r="C536" t="inlineStr">
        <is>
          <t>01/04/2026</t>
        </is>
      </c>
      <c r="D536" t="inlineStr">
        <is>
          <t>Goalkeeper</t>
        </is>
      </c>
      <c r="E536" t="inlineStr">
        <is>
          <t>Either</t>
        </is>
      </c>
      <c r="G536" s="2" t="n">
        <v>13900000</v>
      </c>
      <c r="H536" s="2" t="n">
        <v>50000</v>
      </c>
      <c r="I536" t="inlineStr">
        <is>
          <t>Intel</t>
        </is>
      </c>
      <c r="J536" t="inlineStr">
        <is>
          <t>NO</t>
        </is>
      </c>
      <c r="L536" t="inlineStr">
        <is>
          <t>Peretz / Lapoukhov</t>
        </is>
      </c>
      <c r="M536" t="inlineStr">
        <is>
          <t>maps_export</t>
        </is>
      </c>
    </row>
    <row r="537">
      <c r="A537" t="inlineStr">
        <is>
          <t>Southampton FC</t>
        </is>
      </c>
      <c r="B537" t="inlineStr">
        <is>
          <t>GB2</t>
        </is>
      </c>
      <c r="C537" t="inlineStr">
        <is>
          <t>01/04/2026</t>
        </is>
      </c>
      <c r="D537" t="inlineStr">
        <is>
          <t>Full Back</t>
        </is>
      </c>
      <c r="E537" t="inlineStr">
        <is>
          <t>Right</t>
        </is>
      </c>
      <c r="G537" s="2" t="n">
        <v>13900000</v>
      </c>
      <c r="H537" s="2" t="n">
        <v>50000</v>
      </c>
      <c r="I537" t="inlineStr">
        <is>
          <t>Intel</t>
        </is>
      </c>
      <c r="J537" t="inlineStr">
        <is>
          <t>NO</t>
        </is>
      </c>
      <c r="M537" t="inlineStr">
        <is>
          <t>maps_export</t>
        </is>
      </c>
    </row>
    <row r="538">
      <c r="A538" t="inlineStr">
        <is>
          <t>Southampton FC</t>
        </is>
      </c>
      <c r="B538" t="inlineStr">
        <is>
          <t>GB2</t>
        </is>
      </c>
      <c r="C538" t="inlineStr">
        <is>
          <t>06/04/2026</t>
        </is>
      </c>
      <c r="D538" t="inlineStr">
        <is>
          <t>Centre Back</t>
        </is>
      </c>
      <c r="E538" t="inlineStr">
        <is>
          <t>Either</t>
        </is>
      </c>
      <c r="G538" s="2" t="n">
        <v>13900000</v>
      </c>
      <c r="H538" s="2" t="n">
        <v>50000</v>
      </c>
      <c r="I538" t="inlineStr">
        <is>
          <t>Intel</t>
        </is>
      </c>
      <c r="J538" t="inlineStr">
        <is>
          <t>NO</t>
        </is>
      </c>
      <c r="L538" t="inlineStr">
        <is>
          <t>Klarer / Nyakossi</t>
        </is>
      </c>
      <c r="M538" t="inlineStr">
        <is>
          <t>maps_export</t>
        </is>
      </c>
    </row>
    <row r="539">
      <c r="A539" t="inlineStr">
        <is>
          <t>Southampton FC</t>
        </is>
      </c>
      <c r="B539" t="inlineStr">
        <is>
          <t>GB2</t>
        </is>
      </c>
      <c r="C539" t="inlineStr">
        <is>
          <t>01/04/2026</t>
        </is>
      </c>
      <c r="D539" t="inlineStr">
        <is>
          <t>Centre Midfield</t>
        </is>
      </c>
      <c r="E539" t="inlineStr">
        <is>
          <t>Either</t>
        </is>
      </c>
      <c r="G539" s="2" t="n">
        <v>13900000</v>
      </c>
      <c r="H539" s="2" t="n">
        <v>50000</v>
      </c>
      <c r="I539" t="inlineStr">
        <is>
          <t>Intel</t>
        </is>
      </c>
      <c r="J539" t="inlineStr">
        <is>
          <t>NO</t>
        </is>
      </c>
      <c r="L539" t="inlineStr">
        <is>
          <t>Tanaka / Torp / Reed</t>
        </is>
      </c>
      <c r="M539" t="inlineStr">
        <is>
          <t>maps_export</t>
        </is>
      </c>
    </row>
    <row r="540">
      <c r="A540" t="inlineStr">
        <is>
          <t>Southampton FC</t>
        </is>
      </c>
      <c r="B540" t="inlineStr">
        <is>
          <t>GB2</t>
        </is>
      </c>
      <c r="C540" t="inlineStr">
        <is>
          <t>01/04/2026</t>
        </is>
      </c>
      <c r="D540" t="inlineStr">
        <is>
          <t>Winger</t>
        </is>
      </c>
      <c r="E540" t="inlineStr">
        <is>
          <t>Left</t>
        </is>
      </c>
      <c r="G540" s="2" t="n">
        <v>13900000</v>
      </c>
      <c r="H540" s="2" t="n">
        <v>50000</v>
      </c>
      <c r="I540" t="inlineStr">
        <is>
          <t>Intel</t>
        </is>
      </c>
      <c r="J540" t="inlineStr">
        <is>
          <t>NO</t>
        </is>
      </c>
      <c r="L540" t="inlineStr">
        <is>
          <t>Spertsyan</t>
        </is>
      </c>
      <c r="M540" t="inlineStr">
        <is>
          <t>maps_export</t>
        </is>
      </c>
    </row>
    <row r="541">
      <c r="A541" t="inlineStr">
        <is>
          <t>Southampton FC</t>
        </is>
      </c>
      <c r="B541" t="inlineStr">
        <is>
          <t>GB2</t>
        </is>
      </c>
      <c r="C541" t="inlineStr">
        <is>
          <t>01/04/2026</t>
        </is>
      </c>
      <c r="D541" t="inlineStr">
        <is>
          <t>Centre Forward</t>
        </is>
      </c>
      <c r="E541" t="inlineStr">
        <is>
          <t>Either</t>
        </is>
      </c>
      <c r="G541" s="2" t="n">
        <v>13900000</v>
      </c>
      <c r="H541" s="2" t="n">
        <v>50000</v>
      </c>
      <c r="I541" t="inlineStr">
        <is>
          <t>Intel</t>
        </is>
      </c>
      <c r="J541" t="inlineStr">
        <is>
          <t>NO</t>
        </is>
      </c>
      <c r="L541" t="inlineStr">
        <is>
          <t>Agyemang</t>
        </is>
      </c>
      <c r="M541" t="inlineStr">
        <is>
          <t>maps_export</t>
        </is>
      </c>
    </row>
    <row r="542">
      <c r="A542" t="inlineStr">
        <is>
          <t>Stoke City</t>
        </is>
      </c>
      <c r="B542" t="inlineStr">
        <is>
          <t>GB2</t>
        </is>
      </c>
      <c r="C542" t="inlineStr">
        <is>
          <t>01/04/2026</t>
        </is>
      </c>
      <c r="D542" t="inlineStr">
        <is>
          <t>Goalkeeper</t>
        </is>
      </c>
      <c r="E542" t="inlineStr">
        <is>
          <t>Either</t>
        </is>
      </c>
      <c r="G542" s="2" t="n">
        <v>4000000</v>
      </c>
      <c r="H542" s="2" t="n">
        <v>25000</v>
      </c>
      <c r="I542" t="inlineStr">
        <is>
          <t>Intel</t>
        </is>
      </c>
      <c r="J542" t="inlineStr">
        <is>
          <t>NO</t>
        </is>
      </c>
      <c r="M542" t="inlineStr">
        <is>
          <t>maps_export</t>
        </is>
      </c>
    </row>
    <row r="543">
      <c r="A543" t="inlineStr">
        <is>
          <t>Stoke City</t>
        </is>
      </c>
      <c r="B543" t="inlineStr">
        <is>
          <t>GB2</t>
        </is>
      </c>
      <c r="C543" t="inlineStr">
        <is>
          <t>01/04/2026</t>
        </is>
      </c>
      <c r="D543" t="inlineStr">
        <is>
          <t>Centre Back</t>
        </is>
      </c>
      <c r="E543" t="inlineStr">
        <is>
          <t>Right</t>
        </is>
      </c>
      <c r="F543" t="inlineStr">
        <is>
          <t>Side: Right</t>
        </is>
      </c>
      <c r="G543" s="2" t="n">
        <v>4000000</v>
      </c>
      <c r="H543" s="2" t="n">
        <v>25000</v>
      </c>
      <c r="I543" t="inlineStr">
        <is>
          <t>Intel</t>
        </is>
      </c>
      <c r="J543" t="inlineStr">
        <is>
          <t>NO</t>
        </is>
      </c>
      <c r="L543" t="inlineStr">
        <is>
          <t>Fry</t>
        </is>
      </c>
      <c r="M543" t="inlineStr">
        <is>
          <t>maps_export</t>
        </is>
      </c>
    </row>
    <row r="544">
      <c r="A544" t="inlineStr">
        <is>
          <t>Stoke City</t>
        </is>
      </c>
      <c r="B544" t="inlineStr">
        <is>
          <t>GB2</t>
        </is>
      </c>
      <c r="C544" t="inlineStr">
        <is>
          <t>01/04/2026</t>
        </is>
      </c>
      <c r="D544" t="inlineStr">
        <is>
          <t>Full Back</t>
        </is>
      </c>
      <c r="E544" t="inlineStr">
        <is>
          <t>Left</t>
        </is>
      </c>
      <c r="G544" s="2" t="n">
        <v>4000000</v>
      </c>
      <c r="H544" s="2" t="n">
        <v>25000</v>
      </c>
      <c r="I544" t="inlineStr">
        <is>
          <t>Intel</t>
        </is>
      </c>
      <c r="J544" t="inlineStr">
        <is>
          <t>NO</t>
        </is>
      </c>
      <c r="L544" t="inlineStr">
        <is>
          <t>Cirkin</t>
        </is>
      </c>
      <c r="M544" t="inlineStr">
        <is>
          <t>maps_export</t>
        </is>
      </c>
    </row>
    <row r="545">
      <c r="A545" t="inlineStr">
        <is>
          <t>Stoke City</t>
        </is>
      </c>
      <c r="B545" t="inlineStr">
        <is>
          <t>GB2</t>
        </is>
      </c>
      <c r="C545" t="inlineStr">
        <is>
          <t>01/04/2026</t>
        </is>
      </c>
      <c r="D545" t="inlineStr">
        <is>
          <t>Attacking Midfield</t>
        </is>
      </c>
      <c r="E545" t="inlineStr">
        <is>
          <t>Either</t>
        </is>
      </c>
      <c r="G545" s="2" t="n">
        <v>4000000</v>
      </c>
      <c r="H545" s="2" t="n">
        <v>25000</v>
      </c>
      <c r="I545" t="inlineStr">
        <is>
          <t>Intel</t>
        </is>
      </c>
      <c r="J545" t="inlineStr">
        <is>
          <t>NO</t>
        </is>
      </c>
      <c r="L545" t="inlineStr">
        <is>
          <t>Njie / Ashia</t>
        </is>
      </c>
      <c r="M545" t="inlineStr">
        <is>
          <t>maps_export</t>
        </is>
      </c>
    </row>
    <row r="546">
      <c r="A546" t="inlineStr">
        <is>
          <t>Stoke City</t>
        </is>
      </c>
      <c r="B546" t="inlineStr">
        <is>
          <t>GB2</t>
        </is>
      </c>
      <c r="C546" t="inlineStr">
        <is>
          <t>01/04/2026</t>
        </is>
      </c>
      <c r="D546" t="inlineStr">
        <is>
          <t>Centre Forward</t>
        </is>
      </c>
      <c r="E546" t="inlineStr">
        <is>
          <t>Either</t>
        </is>
      </c>
      <c r="G546" s="2" t="n">
        <v>4000000</v>
      </c>
      <c r="H546" s="2" t="n">
        <v>25000</v>
      </c>
      <c r="I546" t="inlineStr">
        <is>
          <t>Intel</t>
        </is>
      </c>
      <c r="J546" t="inlineStr">
        <is>
          <t>NO</t>
        </is>
      </c>
      <c r="L546" t="inlineStr">
        <is>
          <t>Taylor / Tolaj</t>
        </is>
      </c>
      <c r="M546" t="inlineStr">
        <is>
          <t>maps_export</t>
        </is>
      </c>
    </row>
    <row r="547">
      <c r="A547" t="inlineStr">
        <is>
          <t>Swansea City</t>
        </is>
      </c>
      <c r="B547" t="inlineStr">
        <is>
          <t>GB2</t>
        </is>
      </c>
      <c r="C547" t="inlineStr">
        <is>
          <t>01/04/2026</t>
        </is>
      </c>
      <c r="D547" t="inlineStr">
        <is>
          <t>Centre Back</t>
        </is>
      </c>
      <c r="E547" t="inlineStr">
        <is>
          <t>Left</t>
        </is>
      </c>
      <c r="F547" t="inlineStr">
        <is>
          <t>Side: Left</t>
        </is>
      </c>
      <c r="G547" s="2" t="n">
        <v>6900000</v>
      </c>
      <c r="H547" s="2" t="n">
        <v>30000</v>
      </c>
      <c r="I547" t="inlineStr">
        <is>
          <t>Intel</t>
        </is>
      </c>
      <c r="J547" t="inlineStr">
        <is>
          <t>NO</t>
        </is>
      </c>
      <c r="M547" t="inlineStr">
        <is>
          <t>maps_export</t>
        </is>
      </c>
    </row>
    <row r="548">
      <c r="A548" t="inlineStr">
        <is>
          <t>Swansea City</t>
        </is>
      </c>
      <c r="B548" t="inlineStr">
        <is>
          <t>GB2</t>
        </is>
      </c>
      <c r="C548" t="inlineStr">
        <is>
          <t>01/04/2026</t>
        </is>
      </c>
      <c r="D548" t="inlineStr">
        <is>
          <t>Full Back</t>
        </is>
      </c>
      <c r="E548" t="inlineStr">
        <is>
          <t>Left</t>
        </is>
      </c>
      <c r="G548" s="2" t="n">
        <v>6900000</v>
      </c>
      <c r="H548" s="2" t="n">
        <v>30000</v>
      </c>
      <c r="I548" t="inlineStr">
        <is>
          <t>Intel</t>
        </is>
      </c>
      <c r="J548" t="inlineStr">
        <is>
          <t>NO</t>
        </is>
      </c>
      <c r="M548" t="inlineStr">
        <is>
          <t>maps_export</t>
        </is>
      </c>
    </row>
    <row r="549">
      <c r="A549" t="inlineStr">
        <is>
          <t>Swansea City</t>
        </is>
      </c>
      <c r="B549" t="inlineStr">
        <is>
          <t>GB2</t>
        </is>
      </c>
      <c r="C549" t="inlineStr">
        <is>
          <t>01/04/2026</t>
        </is>
      </c>
      <c r="D549" t="inlineStr">
        <is>
          <t>Defensive Midfield</t>
        </is>
      </c>
      <c r="E549" t="inlineStr">
        <is>
          <t>Either</t>
        </is>
      </c>
      <c r="G549" s="2" t="n">
        <v>6900000</v>
      </c>
      <c r="H549" s="2" t="n">
        <v>30000</v>
      </c>
      <c r="I549" t="inlineStr">
        <is>
          <t>Intel</t>
        </is>
      </c>
      <c r="J549" t="inlineStr">
        <is>
          <t>NO</t>
        </is>
      </c>
      <c r="M549" t="inlineStr">
        <is>
          <t>maps_export</t>
        </is>
      </c>
    </row>
    <row r="550">
      <c r="A550" t="inlineStr">
        <is>
          <t>Swansea City</t>
        </is>
      </c>
      <c r="B550" t="inlineStr">
        <is>
          <t>GB2</t>
        </is>
      </c>
      <c r="C550" t="inlineStr">
        <is>
          <t>01/04/2026</t>
        </is>
      </c>
      <c r="D550" t="inlineStr">
        <is>
          <t>Attacking Midfield</t>
        </is>
      </c>
      <c r="E550" t="inlineStr">
        <is>
          <t>Either</t>
        </is>
      </c>
      <c r="G550" s="2" t="n">
        <v>6900000</v>
      </c>
      <c r="H550" s="2" t="n">
        <v>30000</v>
      </c>
      <c r="I550" t="inlineStr">
        <is>
          <t>Intel</t>
        </is>
      </c>
      <c r="J550" t="inlineStr">
        <is>
          <t>NO</t>
        </is>
      </c>
      <c r="M550" t="inlineStr">
        <is>
          <t>maps_export</t>
        </is>
      </c>
    </row>
    <row r="551">
      <c r="A551" t="inlineStr">
        <is>
          <t>Swansea City</t>
        </is>
      </c>
      <c r="B551" t="inlineStr">
        <is>
          <t>GB2</t>
        </is>
      </c>
      <c r="C551" t="inlineStr">
        <is>
          <t>01/04/2026</t>
        </is>
      </c>
      <c r="D551" t="inlineStr">
        <is>
          <t>Winger</t>
        </is>
      </c>
      <c r="E551" t="inlineStr">
        <is>
          <t>Right</t>
        </is>
      </c>
      <c r="G551" s="2" t="n">
        <v>6900000</v>
      </c>
      <c r="H551" s="2" t="n">
        <v>30000</v>
      </c>
      <c r="I551" t="inlineStr">
        <is>
          <t>Intel</t>
        </is>
      </c>
      <c r="J551" t="inlineStr">
        <is>
          <t>NO</t>
        </is>
      </c>
      <c r="M551" t="inlineStr">
        <is>
          <t>maps_export</t>
        </is>
      </c>
    </row>
    <row r="552">
      <c r="A552" t="inlineStr">
        <is>
          <t>Swansea City</t>
        </is>
      </c>
      <c r="B552" t="inlineStr">
        <is>
          <t>GB2</t>
        </is>
      </c>
      <c r="C552" t="inlineStr">
        <is>
          <t>01/04/2026</t>
        </is>
      </c>
      <c r="D552" t="inlineStr">
        <is>
          <t>Centre Forward</t>
        </is>
      </c>
      <c r="E552" t="inlineStr">
        <is>
          <t>Either</t>
        </is>
      </c>
      <c r="G552" s="2" t="n">
        <v>6900000</v>
      </c>
      <c r="H552" s="2" t="n">
        <v>30000</v>
      </c>
      <c r="I552" t="inlineStr">
        <is>
          <t>Intel</t>
        </is>
      </c>
      <c r="J552" t="inlineStr">
        <is>
          <t>NO</t>
        </is>
      </c>
      <c r="M552" t="inlineStr">
        <is>
          <t>maps_export</t>
        </is>
      </c>
    </row>
    <row r="553">
      <c r="A553" t="inlineStr">
        <is>
          <t>Watford FC</t>
        </is>
      </c>
      <c r="B553" t="inlineStr">
        <is>
          <t>GB2</t>
        </is>
      </c>
      <c r="C553" t="inlineStr">
        <is>
          <t>01/04/2026</t>
        </is>
      </c>
      <c r="D553" t="inlineStr">
        <is>
          <t>Centre Back</t>
        </is>
      </c>
      <c r="E553" t="inlineStr">
        <is>
          <t>Right</t>
        </is>
      </c>
      <c r="F553" t="inlineStr">
        <is>
          <t>Side: Right</t>
        </is>
      </c>
      <c r="G553" s="2" t="n">
        <v>3000000</v>
      </c>
      <c r="H553" s="2" t="n">
        <v>35000</v>
      </c>
      <c r="I553" t="inlineStr">
        <is>
          <t>Intel</t>
        </is>
      </c>
      <c r="J553" t="inlineStr">
        <is>
          <t>NO</t>
        </is>
      </c>
      <c r="M553" t="inlineStr">
        <is>
          <t>maps_export</t>
        </is>
      </c>
    </row>
    <row r="554">
      <c r="A554" t="inlineStr">
        <is>
          <t>Watford FC</t>
        </is>
      </c>
      <c r="B554" t="inlineStr">
        <is>
          <t>GB2</t>
        </is>
      </c>
      <c r="C554" t="inlineStr">
        <is>
          <t>01/04/2026</t>
        </is>
      </c>
      <c r="D554" t="inlineStr">
        <is>
          <t>Full Back</t>
        </is>
      </c>
      <c r="E554" t="inlineStr">
        <is>
          <t>Left</t>
        </is>
      </c>
      <c r="G554" s="2" t="n">
        <v>3000000</v>
      </c>
      <c r="H554" s="2" t="n">
        <v>35000</v>
      </c>
      <c r="I554" t="inlineStr">
        <is>
          <t>Intel</t>
        </is>
      </c>
      <c r="J554" t="inlineStr">
        <is>
          <t>NO</t>
        </is>
      </c>
      <c r="L554" t="inlineStr">
        <is>
          <t>Cirkin</t>
        </is>
      </c>
      <c r="M554" t="inlineStr">
        <is>
          <t>maps_export</t>
        </is>
      </c>
    </row>
    <row r="555">
      <c r="A555" t="inlineStr">
        <is>
          <t>Watford FC</t>
        </is>
      </c>
      <c r="B555" t="inlineStr">
        <is>
          <t>GB2</t>
        </is>
      </c>
      <c r="C555" t="inlineStr">
        <is>
          <t>01/04/2026</t>
        </is>
      </c>
      <c r="D555" t="inlineStr">
        <is>
          <t>Defensive Midfield</t>
        </is>
      </c>
      <c r="E555" t="inlineStr">
        <is>
          <t>Either</t>
        </is>
      </c>
      <c r="G555" s="2" t="n">
        <v>3000000</v>
      </c>
      <c r="H555" s="2" t="n">
        <v>35000</v>
      </c>
      <c r="I555" t="inlineStr">
        <is>
          <t>Intel</t>
        </is>
      </c>
      <c r="J555" t="inlineStr">
        <is>
          <t>NO</t>
        </is>
      </c>
      <c r="L555" t="inlineStr">
        <is>
          <t>Berhalter</t>
        </is>
      </c>
      <c r="M555" t="inlineStr">
        <is>
          <t>maps_export</t>
        </is>
      </c>
    </row>
    <row r="556">
      <c r="A556" t="inlineStr">
        <is>
          <t>Watford FC</t>
        </is>
      </c>
      <c r="B556" t="inlineStr">
        <is>
          <t>GB2</t>
        </is>
      </c>
      <c r="C556" t="inlineStr">
        <is>
          <t>01/04/2026</t>
        </is>
      </c>
      <c r="D556" t="inlineStr">
        <is>
          <t>Centre Midfield</t>
        </is>
      </c>
      <c r="E556" t="inlineStr">
        <is>
          <t>Either</t>
        </is>
      </c>
      <c r="G556" s="2" t="n">
        <v>3000000</v>
      </c>
      <c r="H556" s="2" t="n">
        <v>35000</v>
      </c>
      <c r="I556" t="inlineStr">
        <is>
          <t>Intel</t>
        </is>
      </c>
      <c r="J556" t="inlineStr">
        <is>
          <t>NO</t>
        </is>
      </c>
      <c r="M556" t="inlineStr">
        <is>
          <t>maps_export</t>
        </is>
      </c>
    </row>
    <row r="557">
      <c r="A557" t="inlineStr">
        <is>
          <t>Watford FC</t>
        </is>
      </c>
      <c r="B557" t="inlineStr">
        <is>
          <t>GB2</t>
        </is>
      </c>
      <c r="C557" t="inlineStr">
        <is>
          <t>01/04/2026</t>
        </is>
      </c>
      <c r="D557" t="inlineStr">
        <is>
          <t>Winger</t>
        </is>
      </c>
      <c r="E557" t="inlineStr">
        <is>
          <t>Either</t>
        </is>
      </c>
      <c r="G557" s="2" t="n">
        <v>3000000</v>
      </c>
      <c r="H557" s="2" t="n">
        <v>35000</v>
      </c>
      <c r="I557" t="inlineStr">
        <is>
          <t>Intel</t>
        </is>
      </c>
      <c r="J557" t="inlineStr">
        <is>
          <t>NO</t>
        </is>
      </c>
      <c r="M557" t="inlineStr">
        <is>
          <t>maps_export</t>
        </is>
      </c>
    </row>
    <row r="558">
      <c r="A558" t="inlineStr">
        <is>
          <t>West Bromwich Albion</t>
        </is>
      </c>
      <c r="B558" t="inlineStr">
        <is>
          <t>GB2</t>
        </is>
      </c>
      <c r="C558" t="inlineStr">
        <is>
          <t>01/04/2026</t>
        </is>
      </c>
      <c r="D558" t="inlineStr">
        <is>
          <t>Goalkeeper</t>
        </is>
      </c>
      <c r="E558" t="inlineStr">
        <is>
          <t>Either</t>
        </is>
      </c>
      <c r="G558" s="2" t="n">
        <v>5500000</v>
      </c>
      <c r="H558" s="2" t="n">
        <v>40000</v>
      </c>
      <c r="I558" t="inlineStr">
        <is>
          <t>Intel</t>
        </is>
      </c>
      <c r="J558" t="inlineStr">
        <is>
          <t>NO</t>
        </is>
      </c>
      <c r="L558" t="inlineStr">
        <is>
          <t>Remy Descamps</t>
        </is>
      </c>
      <c r="M558" t="inlineStr">
        <is>
          <t>maps_export</t>
        </is>
      </c>
    </row>
    <row r="559">
      <c r="A559" t="inlineStr">
        <is>
          <t>West Bromwich Albion</t>
        </is>
      </c>
      <c r="B559" t="inlineStr">
        <is>
          <t>GB2</t>
        </is>
      </c>
      <c r="C559" t="inlineStr">
        <is>
          <t>01/04/2026</t>
        </is>
      </c>
      <c r="D559" t="inlineStr">
        <is>
          <t>Centre Back</t>
        </is>
      </c>
      <c r="E559" t="inlineStr">
        <is>
          <t>Left</t>
        </is>
      </c>
      <c r="F559" t="inlineStr">
        <is>
          <t>Side: Left</t>
        </is>
      </c>
      <c r="G559" s="2" t="n">
        <v>5500000</v>
      </c>
      <c r="H559" s="2" t="n">
        <v>40000</v>
      </c>
      <c r="I559" t="inlineStr">
        <is>
          <t>Intel</t>
        </is>
      </c>
      <c r="J559" t="inlineStr">
        <is>
          <t>NO</t>
        </is>
      </c>
      <c r="M559" t="inlineStr">
        <is>
          <t>maps_export</t>
        </is>
      </c>
    </row>
    <row r="560">
      <c r="A560" t="inlineStr">
        <is>
          <t>West Bromwich Albion</t>
        </is>
      </c>
      <c r="B560" t="inlineStr">
        <is>
          <t>GB2</t>
        </is>
      </c>
      <c r="C560" t="inlineStr">
        <is>
          <t>01/04/2026</t>
        </is>
      </c>
      <c r="D560" t="inlineStr">
        <is>
          <t>Full Back</t>
        </is>
      </c>
      <c r="E560" t="inlineStr">
        <is>
          <t>Left</t>
        </is>
      </c>
      <c r="G560" s="2" t="n">
        <v>5500000</v>
      </c>
      <c r="H560" s="2" t="n">
        <v>40000</v>
      </c>
      <c r="I560" t="inlineStr">
        <is>
          <t>Intel</t>
        </is>
      </c>
      <c r="J560" t="inlineStr">
        <is>
          <t>NO</t>
        </is>
      </c>
      <c r="M560" t="inlineStr">
        <is>
          <t>maps_export</t>
        </is>
      </c>
    </row>
    <row r="561">
      <c r="A561" t="inlineStr">
        <is>
          <t>West Bromwich Albion</t>
        </is>
      </c>
      <c r="B561" t="inlineStr">
        <is>
          <t>GB2</t>
        </is>
      </c>
      <c r="C561" t="inlineStr">
        <is>
          <t>01/04/2026</t>
        </is>
      </c>
      <c r="D561" t="inlineStr">
        <is>
          <t>Defensive Midfield</t>
        </is>
      </c>
      <c r="E561" t="inlineStr">
        <is>
          <t>Either</t>
        </is>
      </c>
      <c r="G561" s="2" t="n">
        <v>5500000</v>
      </c>
      <c r="H561" s="2" t="n">
        <v>40000</v>
      </c>
      <c r="I561" t="inlineStr">
        <is>
          <t>Intel</t>
        </is>
      </c>
      <c r="J561" t="inlineStr">
        <is>
          <t>NO</t>
        </is>
      </c>
      <c r="M561" t="inlineStr">
        <is>
          <t>maps_export</t>
        </is>
      </c>
    </row>
    <row r="562">
      <c r="A562" t="inlineStr">
        <is>
          <t>West Bromwich Albion</t>
        </is>
      </c>
      <c r="B562" t="inlineStr">
        <is>
          <t>GB2</t>
        </is>
      </c>
      <c r="C562" t="inlineStr">
        <is>
          <t>01/04/2026</t>
        </is>
      </c>
      <c r="D562" t="inlineStr">
        <is>
          <t>Centre Midfield</t>
        </is>
      </c>
      <c r="E562" t="inlineStr">
        <is>
          <t>Either</t>
        </is>
      </c>
      <c r="G562" s="2" t="n">
        <v>5500000</v>
      </c>
      <c r="H562" s="2" t="n">
        <v>40000</v>
      </c>
      <c r="I562" t="inlineStr">
        <is>
          <t>Intel</t>
        </is>
      </c>
      <c r="J562" t="inlineStr">
        <is>
          <t>NO</t>
        </is>
      </c>
      <c r="M562" t="inlineStr">
        <is>
          <t>maps_export</t>
        </is>
      </c>
    </row>
    <row r="563">
      <c r="A563" t="inlineStr">
        <is>
          <t>West Bromwich Albion</t>
        </is>
      </c>
      <c r="B563" t="inlineStr">
        <is>
          <t>GB2</t>
        </is>
      </c>
      <c r="C563" t="inlineStr">
        <is>
          <t>01/04/2026</t>
        </is>
      </c>
      <c r="D563" t="inlineStr">
        <is>
          <t>Winger</t>
        </is>
      </c>
      <c r="E563" t="inlineStr">
        <is>
          <t>Either</t>
        </is>
      </c>
      <c r="G563" s="2" t="n">
        <v>5500000</v>
      </c>
      <c r="H563" s="2" t="n">
        <v>40000</v>
      </c>
      <c r="I563" t="inlineStr">
        <is>
          <t>Intel</t>
        </is>
      </c>
      <c r="J563" t="inlineStr">
        <is>
          <t>NO</t>
        </is>
      </c>
      <c r="L563" t="inlineStr">
        <is>
          <t>Cleary / Guiagon</t>
        </is>
      </c>
      <c r="M563" t="inlineStr">
        <is>
          <t>maps_export</t>
        </is>
      </c>
    </row>
    <row r="564">
      <c r="A564" t="inlineStr">
        <is>
          <t>West Bromwich Albion</t>
        </is>
      </c>
      <c r="B564" t="inlineStr">
        <is>
          <t>GB2</t>
        </is>
      </c>
      <c r="C564" t="inlineStr">
        <is>
          <t>01/04/2026</t>
        </is>
      </c>
      <c r="D564" t="inlineStr">
        <is>
          <t>Centre Forward</t>
        </is>
      </c>
      <c r="E564" t="inlineStr">
        <is>
          <t>Either</t>
        </is>
      </c>
      <c r="G564" s="2" t="n">
        <v>5500000</v>
      </c>
      <c r="H564" s="2" t="n">
        <v>40000</v>
      </c>
      <c r="I564" t="inlineStr">
        <is>
          <t>Intel</t>
        </is>
      </c>
      <c r="J564" t="inlineStr">
        <is>
          <t>NO</t>
        </is>
      </c>
      <c r="M564" t="inlineStr">
        <is>
          <t>maps_export</t>
        </is>
      </c>
    </row>
    <row r="565">
      <c r="A565" t="inlineStr">
        <is>
          <t>West Ham</t>
        </is>
      </c>
      <c r="B565" t="inlineStr">
        <is>
          <t>GB2</t>
        </is>
      </c>
      <c r="C565" t="inlineStr">
        <is>
          <t>01/04/2026</t>
        </is>
      </c>
      <c r="D565" t="inlineStr">
        <is>
          <t>Goalkeeper</t>
        </is>
      </c>
      <c r="E565" t="inlineStr">
        <is>
          <t>Either</t>
        </is>
      </c>
      <c r="G565" s="2" t="n">
        <v>44000000</v>
      </c>
      <c r="H565" s="2" t="n">
        <v>175000</v>
      </c>
      <c r="I565" t="inlineStr">
        <is>
          <t>Agent</t>
        </is>
      </c>
      <c r="J565" t="inlineStr">
        <is>
          <t>YES</t>
        </is>
      </c>
      <c r="K565" t="inlineStr">
        <is>
          <t>Nick Loughran</t>
        </is>
      </c>
      <c r="L565" t="inlineStr">
        <is>
          <t>Pandur / Atubolu / Kinsky</t>
        </is>
      </c>
      <c r="M565" t="inlineStr">
        <is>
          <t>maps_export</t>
        </is>
      </c>
    </row>
    <row r="566">
      <c r="A566" t="inlineStr">
        <is>
          <t>West Ham</t>
        </is>
      </c>
      <c r="B566" t="inlineStr">
        <is>
          <t>GB2</t>
        </is>
      </c>
      <c r="C566" t="inlineStr">
        <is>
          <t>01/04/2026</t>
        </is>
      </c>
      <c r="D566" t="inlineStr">
        <is>
          <t>Centre Back</t>
        </is>
      </c>
      <c r="E566" t="inlineStr">
        <is>
          <t>Either</t>
        </is>
      </c>
      <c r="G566" s="2" t="n">
        <v>44000000</v>
      </c>
      <c r="H566" s="2" t="n">
        <v>175000</v>
      </c>
      <c r="I566" t="inlineStr">
        <is>
          <t>Intel</t>
        </is>
      </c>
      <c r="J566" t="inlineStr">
        <is>
          <t>NO</t>
        </is>
      </c>
      <c r="L566" t="inlineStr">
        <is>
          <t>Nathan Ake / Eric Dier / Fernandez / Acheampong / Nyakossi / Ascencio / Anton</t>
        </is>
      </c>
      <c r="M566" t="inlineStr">
        <is>
          <t>maps_export</t>
        </is>
      </c>
    </row>
    <row r="567">
      <c r="A567" t="inlineStr">
        <is>
          <t>West Ham</t>
        </is>
      </c>
      <c r="B567" t="inlineStr">
        <is>
          <t>GB2</t>
        </is>
      </c>
      <c r="C567" t="inlineStr">
        <is>
          <t>01/04/2026</t>
        </is>
      </c>
      <c r="D567" t="inlineStr">
        <is>
          <t>Centre Midfield</t>
        </is>
      </c>
      <c r="E567" t="inlineStr">
        <is>
          <t>Either</t>
        </is>
      </c>
      <c r="G567" s="2" t="n">
        <v>44000000</v>
      </c>
      <c r="H567" s="2" t="n">
        <v>175000</v>
      </c>
      <c r="I567" t="inlineStr">
        <is>
          <t>Agent</t>
        </is>
      </c>
      <c r="J567" t="inlineStr">
        <is>
          <t>YES</t>
        </is>
      </c>
      <c r="K567" t="inlineStr">
        <is>
          <t>Nick Loughran</t>
        </is>
      </c>
      <c r="L567" t="inlineStr">
        <is>
          <t>Sangare / Garcia / Mukau / Andrey / Casadei / Oulai</t>
        </is>
      </c>
      <c r="M567" t="inlineStr">
        <is>
          <t>maps_export</t>
        </is>
      </c>
    </row>
    <row r="568">
      <c r="A568" t="inlineStr">
        <is>
          <t>West Ham</t>
        </is>
      </c>
      <c r="B568" t="inlineStr">
        <is>
          <t>GB2</t>
        </is>
      </c>
      <c r="C568" t="inlineStr">
        <is>
          <t>01/04/2026</t>
        </is>
      </c>
      <c r="D568" t="inlineStr">
        <is>
          <t>Winger</t>
        </is>
      </c>
      <c r="E568" t="inlineStr">
        <is>
          <t>Right</t>
        </is>
      </c>
      <c r="G568" s="2" t="n">
        <v>44000000</v>
      </c>
      <c r="H568" s="2" t="n">
        <v>175000</v>
      </c>
      <c r="I568" t="inlineStr">
        <is>
          <t>Intel</t>
        </is>
      </c>
      <c r="J568" t="inlineStr">
        <is>
          <t>NO</t>
        </is>
      </c>
      <c r="L568" t="inlineStr">
        <is>
          <t>Osorio</t>
        </is>
      </c>
      <c r="M568" t="inlineStr">
        <is>
          <t>maps_export</t>
        </is>
      </c>
    </row>
    <row r="569">
      <c r="A569" t="inlineStr">
        <is>
          <t>West Ham</t>
        </is>
      </c>
      <c r="B569" t="inlineStr">
        <is>
          <t>GB2</t>
        </is>
      </c>
      <c r="C569" t="inlineStr">
        <is>
          <t>01/04/2026</t>
        </is>
      </c>
      <c r="D569" t="inlineStr">
        <is>
          <t>Winger</t>
        </is>
      </c>
      <c r="E569" t="inlineStr">
        <is>
          <t>Left</t>
        </is>
      </c>
      <c r="F569" t="inlineStr">
        <is>
          <t>To replace Summerville</t>
        </is>
      </c>
      <c r="G569" s="2" t="n">
        <v>44000000</v>
      </c>
      <c r="H569" s="2" t="n">
        <v>175000</v>
      </c>
      <c r="I569" t="inlineStr">
        <is>
          <t>Agent</t>
        </is>
      </c>
      <c r="J569" t="inlineStr">
        <is>
          <t>YES</t>
        </is>
      </c>
      <c r="K569" t="inlineStr">
        <is>
          <t>Nick Loughran</t>
        </is>
      </c>
      <c r="L569" t="inlineStr">
        <is>
          <t>Brandt</t>
        </is>
      </c>
      <c r="M569" t="inlineStr">
        <is>
          <t>maps_export</t>
        </is>
      </c>
    </row>
    <row r="570">
      <c r="A570" t="inlineStr">
        <is>
          <t>Wolves</t>
        </is>
      </c>
      <c r="B570" t="inlineStr">
        <is>
          <t>GB2</t>
        </is>
      </c>
      <c r="C570" t="inlineStr">
        <is>
          <t>01/04/2026</t>
        </is>
      </c>
      <c r="D570" t="inlineStr">
        <is>
          <t>Centre Back</t>
        </is>
      </c>
      <c r="E570" t="inlineStr">
        <is>
          <t>Either</t>
        </is>
      </c>
      <c r="G570" s="2" t="n">
        <v>27000000</v>
      </c>
      <c r="H570" s="2" t="n">
        <v>120000</v>
      </c>
      <c r="I570" t="inlineStr">
        <is>
          <t>Intel</t>
        </is>
      </c>
      <c r="J570" t="inlineStr">
        <is>
          <t>NO</t>
        </is>
      </c>
      <c r="M570" t="inlineStr">
        <is>
          <t>maps_export</t>
        </is>
      </c>
    </row>
    <row r="571">
      <c r="A571" t="inlineStr">
        <is>
          <t>Wolves</t>
        </is>
      </c>
      <c r="B571" t="inlineStr">
        <is>
          <t>GB2</t>
        </is>
      </c>
      <c r="C571" t="inlineStr">
        <is>
          <t>01/04/2026</t>
        </is>
      </c>
      <c r="D571" t="inlineStr">
        <is>
          <t>Wing Back</t>
        </is>
      </c>
      <c r="E571" t="inlineStr">
        <is>
          <t>Left</t>
        </is>
      </c>
      <c r="G571" s="2" t="n">
        <v>27000000</v>
      </c>
      <c r="H571" s="2" t="n">
        <v>120000</v>
      </c>
      <c r="I571" t="inlineStr">
        <is>
          <t>Intel</t>
        </is>
      </c>
      <c r="J571" t="inlineStr">
        <is>
          <t>NO</t>
        </is>
      </c>
      <c r="M571" t="inlineStr">
        <is>
          <t>maps_export</t>
        </is>
      </c>
    </row>
    <row r="572">
      <c r="A572" t="inlineStr">
        <is>
          <t>Wolves</t>
        </is>
      </c>
      <c r="B572" t="inlineStr">
        <is>
          <t>GB2</t>
        </is>
      </c>
      <c r="C572" t="inlineStr">
        <is>
          <t>01/04/2026</t>
        </is>
      </c>
      <c r="D572" t="inlineStr">
        <is>
          <t>Defensive Midfield</t>
        </is>
      </c>
      <c r="E572" t="inlineStr">
        <is>
          <t>Either</t>
        </is>
      </c>
      <c r="G572" s="2" t="n">
        <v>27000000</v>
      </c>
      <c r="H572" s="2" t="n">
        <v>120000</v>
      </c>
      <c r="I572" t="inlineStr">
        <is>
          <t>Intel</t>
        </is>
      </c>
      <c r="J572" t="inlineStr">
        <is>
          <t>NO</t>
        </is>
      </c>
      <c r="L572" t="inlineStr">
        <is>
          <t>Silas Andersen / Sigur</t>
        </is>
      </c>
      <c r="M572" t="inlineStr">
        <is>
          <t>maps_export</t>
        </is>
      </c>
    </row>
    <row r="573">
      <c r="A573" t="inlineStr">
        <is>
          <t>Wolves</t>
        </is>
      </c>
      <c r="B573" t="inlineStr">
        <is>
          <t>GB2</t>
        </is>
      </c>
      <c r="C573" t="inlineStr">
        <is>
          <t>01/04/2026</t>
        </is>
      </c>
      <c r="D573" t="inlineStr">
        <is>
          <t>Centre Midfield</t>
        </is>
      </c>
      <c r="E573" t="inlineStr">
        <is>
          <t>Either</t>
        </is>
      </c>
      <c r="G573" s="2" t="n">
        <v>27000000</v>
      </c>
      <c r="H573" s="2" t="n">
        <v>120000</v>
      </c>
      <c r="I573" t="inlineStr">
        <is>
          <t>Intel</t>
        </is>
      </c>
      <c r="J573" t="inlineStr">
        <is>
          <t>NO</t>
        </is>
      </c>
      <c r="L573" t="inlineStr">
        <is>
          <t>Titraoui</t>
        </is>
      </c>
      <c r="M573" t="inlineStr">
        <is>
          <t>maps_export</t>
        </is>
      </c>
    </row>
    <row r="574">
      <c r="A574" t="inlineStr">
        <is>
          <t>Wolves</t>
        </is>
      </c>
      <c r="B574" t="inlineStr">
        <is>
          <t>GB2</t>
        </is>
      </c>
      <c r="C574" t="inlineStr">
        <is>
          <t>01/04/2026</t>
        </is>
      </c>
      <c r="D574" t="inlineStr">
        <is>
          <t>Attacking Midfield</t>
        </is>
      </c>
      <c r="E574" t="inlineStr">
        <is>
          <t>Either</t>
        </is>
      </c>
      <c r="G574" s="2" t="n">
        <v>27000000</v>
      </c>
      <c r="H574" s="2" t="n">
        <v>120000</v>
      </c>
      <c r="I574" t="inlineStr">
        <is>
          <t>Intel</t>
        </is>
      </c>
      <c r="J574" t="inlineStr">
        <is>
          <t>NO</t>
        </is>
      </c>
      <c r="L574" t="inlineStr">
        <is>
          <t>Njie</t>
        </is>
      </c>
      <c r="M574" t="inlineStr">
        <is>
          <t>maps_export</t>
        </is>
      </c>
    </row>
    <row r="575">
      <c r="A575" t="inlineStr">
        <is>
          <t>Wolves</t>
        </is>
      </c>
      <c r="B575" t="inlineStr">
        <is>
          <t>GB2</t>
        </is>
      </c>
      <c r="C575" t="inlineStr">
        <is>
          <t>01/04/2026</t>
        </is>
      </c>
      <c r="D575" t="inlineStr">
        <is>
          <t>Centre Forward</t>
        </is>
      </c>
      <c r="E575" t="inlineStr">
        <is>
          <t>Either</t>
        </is>
      </c>
      <c r="G575" s="2" t="n">
        <v>27000000</v>
      </c>
      <c r="H575" s="2" t="n">
        <v>120000</v>
      </c>
      <c r="I575" t="inlineStr">
        <is>
          <t>Intel</t>
        </is>
      </c>
      <c r="J575" t="inlineStr">
        <is>
          <t>NO</t>
        </is>
      </c>
      <c r="L575" t="inlineStr">
        <is>
          <t>Goto</t>
        </is>
      </c>
      <c r="M575" t="inlineStr">
        <is>
          <t>maps_export</t>
        </is>
      </c>
    </row>
    <row r="576">
      <c r="A576" t="inlineStr">
        <is>
          <t>Wrexham AFC</t>
        </is>
      </c>
      <c r="B576" t="inlineStr">
        <is>
          <t>GB2</t>
        </is>
      </c>
      <c r="C576" t="inlineStr">
        <is>
          <t>01/04/2026</t>
        </is>
      </c>
      <c r="D576" t="inlineStr">
        <is>
          <t>Goalkeeper</t>
        </is>
      </c>
      <c r="E576" t="inlineStr">
        <is>
          <t>Either</t>
        </is>
      </c>
      <c r="G576" s="2" t="n">
        <v>8700000</v>
      </c>
      <c r="H576" s="2" t="n">
        <v>50000</v>
      </c>
      <c r="I576" t="inlineStr">
        <is>
          <t>Intel</t>
        </is>
      </c>
      <c r="J576" t="inlineStr">
        <is>
          <t>NO</t>
        </is>
      </c>
      <c r="M576" t="inlineStr">
        <is>
          <t>maps_export</t>
        </is>
      </c>
    </row>
    <row r="577">
      <c r="A577" t="inlineStr">
        <is>
          <t>Wrexham AFC</t>
        </is>
      </c>
      <c r="B577" t="inlineStr">
        <is>
          <t>GB2</t>
        </is>
      </c>
      <c r="C577" t="inlineStr">
        <is>
          <t>01/04/2026</t>
        </is>
      </c>
      <c r="D577" t="inlineStr">
        <is>
          <t>Full Back</t>
        </is>
      </c>
      <c r="E577" t="inlineStr">
        <is>
          <t>Right</t>
        </is>
      </c>
      <c r="G577" s="2" t="n">
        <v>8700000</v>
      </c>
      <c r="H577" s="2" t="n">
        <v>50000</v>
      </c>
      <c r="I577" t="inlineStr">
        <is>
          <t>Intel</t>
        </is>
      </c>
      <c r="J577" t="inlineStr">
        <is>
          <t>NO</t>
        </is>
      </c>
      <c r="L577" t="inlineStr">
        <is>
          <t>Devlin</t>
        </is>
      </c>
      <c r="M577" t="inlineStr">
        <is>
          <t>maps_export</t>
        </is>
      </c>
    </row>
    <row r="578">
      <c r="A578" t="inlineStr">
        <is>
          <t>Wrexham AFC</t>
        </is>
      </c>
      <c r="B578" t="inlineStr">
        <is>
          <t>GB2</t>
        </is>
      </c>
      <c r="C578" t="inlineStr">
        <is>
          <t>01/04/2026</t>
        </is>
      </c>
      <c r="D578" t="inlineStr">
        <is>
          <t>Full Back</t>
        </is>
      </c>
      <c r="E578" t="inlineStr">
        <is>
          <t>Left</t>
        </is>
      </c>
      <c r="G578" s="2" t="n">
        <v>8700000</v>
      </c>
      <c r="H578" s="2" t="n">
        <v>50000</v>
      </c>
      <c r="I578" t="inlineStr">
        <is>
          <t>Intel</t>
        </is>
      </c>
      <c r="J578" t="inlineStr">
        <is>
          <t>NO</t>
        </is>
      </c>
      <c r="M578" t="inlineStr">
        <is>
          <t>maps_export</t>
        </is>
      </c>
    </row>
    <row r="579">
      <c r="A579" t="inlineStr">
        <is>
          <t>Wrexham AFC</t>
        </is>
      </c>
      <c r="B579" t="inlineStr">
        <is>
          <t>GB2</t>
        </is>
      </c>
      <c r="C579" t="inlineStr">
        <is>
          <t>01/04/2026</t>
        </is>
      </c>
      <c r="D579" t="inlineStr">
        <is>
          <t>Centre Midfield</t>
        </is>
      </c>
      <c r="E579" t="inlineStr">
        <is>
          <t>Either</t>
        </is>
      </c>
      <c r="G579" s="2" t="n">
        <v>8700000</v>
      </c>
      <c r="H579" s="2" t="n">
        <v>50000</v>
      </c>
      <c r="I579" t="inlineStr">
        <is>
          <t>Intel</t>
        </is>
      </c>
      <c r="J579" t="inlineStr">
        <is>
          <t>NO</t>
        </is>
      </c>
      <c r="L579" t="inlineStr">
        <is>
          <t>Barkley / Jones</t>
        </is>
      </c>
      <c r="M579" t="inlineStr">
        <is>
          <t>maps_export</t>
        </is>
      </c>
    </row>
    <row r="580">
      <c r="A580" t="inlineStr">
        <is>
          <t>Wrexham AFC</t>
        </is>
      </c>
      <c r="B580" t="inlineStr">
        <is>
          <t>GB2</t>
        </is>
      </c>
      <c r="C580" t="inlineStr">
        <is>
          <t>01/04/2026</t>
        </is>
      </c>
      <c r="D580" t="inlineStr">
        <is>
          <t>Centre Forward</t>
        </is>
      </c>
      <c r="E580" t="inlineStr">
        <is>
          <t>Either</t>
        </is>
      </c>
      <c r="G580" s="2" t="n">
        <v>8700000</v>
      </c>
      <c r="H580" s="2" t="n">
        <v>50000</v>
      </c>
      <c r="I580" t="inlineStr">
        <is>
          <t>Intel</t>
        </is>
      </c>
      <c r="J580" t="inlineStr">
        <is>
          <t>NO</t>
        </is>
      </c>
      <c r="L580" t="inlineStr">
        <is>
          <t>Joseph</t>
        </is>
      </c>
      <c r="M580" t="inlineStr">
        <is>
          <t>maps_export</t>
        </is>
      </c>
    </row>
    <row r="581">
      <c r="A581" t="inlineStr">
        <is>
          <t>AC Milan</t>
        </is>
      </c>
      <c r="B581" t="inlineStr">
        <is>
          <t>IT1</t>
        </is>
      </c>
      <c r="C581" t="inlineStr">
        <is>
          <t>14/04/2026</t>
        </is>
      </c>
      <c r="D581" t="inlineStr">
        <is>
          <t>Wing Back</t>
        </is>
      </c>
      <c r="E581" t="inlineStr">
        <is>
          <t>Right</t>
        </is>
      </c>
      <c r="G581" s="2" t="n">
        <v>37000000</v>
      </c>
      <c r="H581" s="2" t="n">
        <v>180000</v>
      </c>
      <c r="I581" t="inlineStr">
        <is>
          <t>Intel</t>
        </is>
      </c>
      <c r="J581" t="inlineStr">
        <is>
          <t>NO</t>
        </is>
      </c>
      <c r="L581" t="inlineStr">
        <is>
          <t>Bellanova</t>
        </is>
      </c>
      <c r="M581" t="inlineStr">
        <is>
          <t>maps_export</t>
        </is>
      </c>
    </row>
    <row r="582">
      <c r="A582" t="inlineStr">
        <is>
          <t>AC Milan</t>
        </is>
      </c>
      <c r="B582" t="inlineStr">
        <is>
          <t>IT1</t>
        </is>
      </c>
      <c r="C582" t="inlineStr">
        <is>
          <t>14/04/2026</t>
        </is>
      </c>
      <c r="D582" t="inlineStr">
        <is>
          <t>Wing Back</t>
        </is>
      </c>
      <c r="E582" t="inlineStr">
        <is>
          <t>Left</t>
        </is>
      </c>
      <c r="G582" s="2" t="n">
        <v>37000000</v>
      </c>
      <c r="H582" s="2" t="n">
        <v>180000</v>
      </c>
      <c r="I582" t="inlineStr">
        <is>
          <t>Intel</t>
        </is>
      </c>
      <c r="J582" t="inlineStr">
        <is>
          <t>NO</t>
        </is>
      </c>
      <c r="L582" t="inlineStr">
        <is>
          <t>Robertson / Spinazzola / Svensson / Seys</t>
        </is>
      </c>
      <c r="M582" t="inlineStr">
        <is>
          <t>maps_export</t>
        </is>
      </c>
    </row>
    <row r="583">
      <c r="A583" t="inlineStr">
        <is>
          <t>AC Milan</t>
        </is>
      </c>
      <c r="B583" t="inlineStr">
        <is>
          <t>IT1</t>
        </is>
      </c>
      <c r="C583" t="inlineStr">
        <is>
          <t>14/04/2026</t>
        </is>
      </c>
      <c r="D583" t="inlineStr">
        <is>
          <t>Centre Back</t>
        </is>
      </c>
      <c r="E583" t="inlineStr">
        <is>
          <t>Either</t>
        </is>
      </c>
      <c r="G583" s="2" t="n">
        <v>37000000</v>
      </c>
      <c r="H583" s="2" t="n">
        <v>180000</v>
      </c>
      <c r="I583" t="inlineStr">
        <is>
          <t>Intel</t>
        </is>
      </c>
      <c r="J583" t="inlineStr">
        <is>
          <t>NO</t>
        </is>
      </c>
      <c r="L583" t="inlineStr">
        <is>
          <t>Gila / Doekhi / Leite / Troilo</t>
        </is>
      </c>
      <c r="M583" t="inlineStr">
        <is>
          <t>maps_export</t>
        </is>
      </c>
    </row>
    <row r="584">
      <c r="A584" t="inlineStr">
        <is>
          <t>AC Milan</t>
        </is>
      </c>
      <c r="B584" t="inlineStr">
        <is>
          <t>IT1</t>
        </is>
      </c>
      <c r="C584" t="inlineStr">
        <is>
          <t>14/04/2026</t>
        </is>
      </c>
      <c r="D584" t="inlineStr">
        <is>
          <t>Defensive Midfield</t>
        </is>
      </c>
      <c r="E584" t="inlineStr">
        <is>
          <t>Either</t>
        </is>
      </c>
      <c r="G584" s="2" t="n">
        <v>37000000</v>
      </c>
      <c r="H584" s="2" t="n">
        <v>180000</v>
      </c>
      <c r="I584" t="inlineStr">
        <is>
          <t>Intel</t>
        </is>
      </c>
      <c r="J584" t="inlineStr">
        <is>
          <t>NO</t>
        </is>
      </c>
      <c r="L584" t="inlineStr">
        <is>
          <t>Ugarte / De Cat / Goretzka / Keita / Doumbia</t>
        </is>
      </c>
      <c r="M584" t="inlineStr">
        <is>
          <t>maps_export</t>
        </is>
      </c>
    </row>
    <row r="585">
      <c r="A585" t="inlineStr">
        <is>
          <t>AC Milan</t>
        </is>
      </c>
      <c r="B585" t="inlineStr">
        <is>
          <t>IT1</t>
        </is>
      </c>
      <c r="C585" t="inlineStr">
        <is>
          <t>14/04/2026</t>
        </is>
      </c>
      <c r="D585" t="inlineStr">
        <is>
          <t>Attacking Midfield</t>
        </is>
      </c>
      <c r="E585" t="inlineStr">
        <is>
          <t>Either</t>
        </is>
      </c>
      <c r="G585" s="2" t="n">
        <v>37000000</v>
      </c>
      <c r="H585" s="2" t="n">
        <v>180000</v>
      </c>
      <c r="I585" t="inlineStr">
        <is>
          <t>Intel</t>
        </is>
      </c>
      <c r="J585" t="inlineStr">
        <is>
          <t>NO</t>
        </is>
      </c>
      <c r="L585" t="inlineStr">
        <is>
          <t>Nwaneri / Karetsas / Uzun / Saibari / Sarr / Diaz / Rashford / Gakpo / Sancho</t>
        </is>
      </c>
      <c r="M585" t="inlineStr">
        <is>
          <t>maps_export</t>
        </is>
      </c>
    </row>
    <row r="586">
      <c r="A586" t="inlineStr">
        <is>
          <t>AC Milan</t>
        </is>
      </c>
      <c r="B586" t="inlineStr">
        <is>
          <t>IT1</t>
        </is>
      </c>
      <c r="C586" t="inlineStr">
        <is>
          <t>14/04/2026</t>
        </is>
      </c>
      <c r="D586" t="inlineStr">
        <is>
          <t>Centre Forward</t>
        </is>
      </c>
      <c r="E586" t="inlineStr">
        <is>
          <t>Either</t>
        </is>
      </c>
      <c r="G586" s="2" t="n">
        <v>37000000</v>
      </c>
      <c r="H586" s="2" t="n">
        <v>180000</v>
      </c>
      <c r="I586" t="inlineStr">
        <is>
          <t>Intel</t>
        </is>
      </c>
      <c r="J586" t="inlineStr">
        <is>
          <t>NO</t>
        </is>
      </c>
      <c r="L586" t="inlineStr">
        <is>
          <t>Zirkzee / Jackson / Kean / Guirassy / Mateta / Ramos / Vlahovic / Castro / Retegui / Pellegrino / Tresoldi / Parrott</t>
        </is>
      </c>
      <c r="M586" t="inlineStr">
        <is>
          <t>maps_export</t>
        </is>
      </c>
    </row>
    <row r="587">
      <c r="A587" t="inlineStr">
        <is>
          <t>AS Roma</t>
        </is>
      </c>
      <c r="B587" t="inlineStr">
        <is>
          <t>IT1</t>
        </is>
      </c>
      <c r="C587" t="inlineStr">
        <is>
          <t>14/04/2026</t>
        </is>
      </c>
      <c r="D587" t="inlineStr">
        <is>
          <t>Goalkeeper</t>
        </is>
      </c>
      <c r="E587" t="inlineStr">
        <is>
          <t>Either</t>
        </is>
      </c>
      <c r="G587" s="2" t="n">
        <v>25000000</v>
      </c>
      <c r="H587" s="2" t="n">
        <v>125000</v>
      </c>
      <c r="I587" t="inlineStr">
        <is>
          <t>Intel</t>
        </is>
      </c>
      <c r="J587" t="inlineStr">
        <is>
          <t>NO</t>
        </is>
      </c>
      <c r="L587" t="inlineStr">
        <is>
          <t>Onana</t>
        </is>
      </c>
      <c r="M587" t="inlineStr">
        <is>
          <t>maps_export</t>
        </is>
      </c>
    </row>
    <row r="588">
      <c r="A588" t="inlineStr">
        <is>
          <t>AS Roma</t>
        </is>
      </c>
      <c r="B588" t="inlineStr">
        <is>
          <t>IT1</t>
        </is>
      </c>
      <c r="C588" t="inlineStr">
        <is>
          <t>14/04/2026</t>
        </is>
      </c>
      <c r="D588" t="inlineStr">
        <is>
          <t>Wing Back</t>
        </is>
      </c>
      <c r="E588" t="inlineStr">
        <is>
          <t>Right</t>
        </is>
      </c>
      <c r="G588" s="2" t="n">
        <v>25000000</v>
      </c>
      <c r="H588" s="2" t="n">
        <v>125000</v>
      </c>
      <c r="I588" t="inlineStr">
        <is>
          <t>Intel</t>
        </is>
      </c>
      <c r="J588" t="inlineStr">
        <is>
          <t>NO</t>
        </is>
      </c>
      <c r="L588" t="inlineStr">
        <is>
          <t>Belghali</t>
        </is>
      </c>
      <c r="M588" t="inlineStr">
        <is>
          <t>maps_export</t>
        </is>
      </c>
    </row>
    <row r="589">
      <c r="A589" t="inlineStr">
        <is>
          <t>AS Roma</t>
        </is>
      </c>
      <c r="B589" t="inlineStr">
        <is>
          <t>IT1</t>
        </is>
      </c>
      <c r="C589" t="inlineStr">
        <is>
          <t>14/04/2026</t>
        </is>
      </c>
      <c r="D589" t="inlineStr">
        <is>
          <t>Wing Back</t>
        </is>
      </c>
      <c r="E589" t="inlineStr">
        <is>
          <t>Left</t>
        </is>
      </c>
      <c r="G589" s="2" t="n">
        <v>25000000</v>
      </c>
      <c r="H589" s="2" t="n">
        <v>125000</v>
      </c>
      <c r="I589" t="inlineStr">
        <is>
          <t>Intel</t>
        </is>
      </c>
      <c r="J589" t="inlineStr">
        <is>
          <t>NO</t>
        </is>
      </c>
      <c r="L589" t="inlineStr">
        <is>
          <t>Augusto / Kohn / Seys / Martin</t>
        </is>
      </c>
      <c r="M589" t="inlineStr">
        <is>
          <t>maps_export</t>
        </is>
      </c>
    </row>
    <row r="590">
      <c r="A590" t="inlineStr">
        <is>
          <t>AS Roma</t>
        </is>
      </c>
      <c r="B590" t="inlineStr">
        <is>
          <t>IT1</t>
        </is>
      </c>
      <c r="C590" t="inlineStr">
        <is>
          <t>14/04/2026</t>
        </is>
      </c>
      <c r="D590" t="inlineStr">
        <is>
          <t>Centre Back</t>
        </is>
      </c>
      <c r="E590" t="inlineStr">
        <is>
          <t>Either</t>
        </is>
      </c>
      <c r="G590" s="2" t="n">
        <v>25000000</v>
      </c>
      <c r="H590" s="2" t="n">
        <v>125000</v>
      </c>
      <c r="I590" t="inlineStr">
        <is>
          <t>Intel</t>
        </is>
      </c>
      <c r="J590" t="inlineStr">
        <is>
          <t>NO</t>
        </is>
      </c>
      <c r="L590" t="inlineStr">
        <is>
          <t>Talbi / Solet / Romero / Pirola / Nijstad</t>
        </is>
      </c>
      <c r="M590" t="inlineStr">
        <is>
          <t>maps_export</t>
        </is>
      </c>
    </row>
    <row r="591">
      <c r="A591" t="inlineStr">
        <is>
          <t>AS Roma</t>
        </is>
      </c>
      <c r="B591" t="inlineStr">
        <is>
          <t>IT1</t>
        </is>
      </c>
      <c r="C591" t="inlineStr">
        <is>
          <t>14/04/2026</t>
        </is>
      </c>
      <c r="D591" t="inlineStr">
        <is>
          <t>Defensive Midfield</t>
        </is>
      </c>
      <c r="E591" t="inlineStr">
        <is>
          <t>Either</t>
        </is>
      </c>
      <c r="G591" s="2" t="n">
        <v>25000000</v>
      </c>
      <c r="H591" s="2" t="n">
        <v>125000</v>
      </c>
      <c r="I591" t="inlineStr">
        <is>
          <t>Intel</t>
        </is>
      </c>
      <c r="J591" t="inlineStr">
        <is>
          <t>NO</t>
        </is>
      </c>
      <c r="L591" t="inlineStr">
        <is>
          <t>Hojbjerg / Freuler</t>
        </is>
      </c>
      <c r="M591" t="inlineStr">
        <is>
          <t>maps_export</t>
        </is>
      </c>
    </row>
    <row r="592">
      <c r="A592" t="inlineStr">
        <is>
          <t>AS Roma</t>
        </is>
      </c>
      <c r="B592" t="inlineStr">
        <is>
          <t>IT1</t>
        </is>
      </c>
      <c r="C592" t="inlineStr">
        <is>
          <t>14/04/2026</t>
        </is>
      </c>
      <c r="D592" t="inlineStr">
        <is>
          <t>Attacking Midfield</t>
        </is>
      </c>
      <c r="E592" t="inlineStr">
        <is>
          <t>Either</t>
        </is>
      </c>
      <c r="G592" s="2" t="n">
        <v>25000000</v>
      </c>
      <c r="H592" s="2" t="n">
        <v>125000</v>
      </c>
      <c r="I592" t="inlineStr">
        <is>
          <t>Intel</t>
        </is>
      </c>
      <c r="J592" t="inlineStr">
        <is>
          <t>NO</t>
        </is>
      </c>
      <c r="L592" t="inlineStr">
        <is>
          <t>Brandt / Osorio / Alajbegovic / Arribas / Vlasic</t>
        </is>
      </c>
      <c r="M592" t="inlineStr">
        <is>
          <t>maps_export</t>
        </is>
      </c>
    </row>
    <row r="593">
      <c r="A593" t="inlineStr">
        <is>
          <t>AS Roma</t>
        </is>
      </c>
      <c r="B593" t="inlineStr">
        <is>
          <t>IT1</t>
        </is>
      </c>
      <c r="C593" t="inlineStr">
        <is>
          <t>14/04/2026</t>
        </is>
      </c>
      <c r="D593" t="inlineStr">
        <is>
          <t>Centre Forward</t>
        </is>
      </c>
      <c r="E593" t="inlineStr">
        <is>
          <t>Either</t>
        </is>
      </c>
      <c r="G593" s="2" t="n">
        <v>25000000</v>
      </c>
      <c r="H593" s="2" t="n">
        <v>125000</v>
      </c>
      <c r="I593" t="inlineStr">
        <is>
          <t>Intel</t>
        </is>
      </c>
      <c r="J593" t="inlineStr">
        <is>
          <t>NO</t>
        </is>
      </c>
      <c r="L593" t="inlineStr">
        <is>
          <t>Pinamonti / Franculino / Zirkzee / Vlahovic</t>
        </is>
      </c>
      <c r="M593" t="inlineStr">
        <is>
          <t>maps_export</t>
        </is>
      </c>
    </row>
    <row r="594">
      <c r="A594" t="inlineStr">
        <is>
          <t>Atalanta</t>
        </is>
      </c>
      <c r="B594" t="inlineStr">
        <is>
          <t>IT1</t>
        </is>
      </c>
      <c r="C594" t="inlineStr">
        <is>
          <t>14/04/2026</t>
        </is>
      </c>
      <c r="D594" t="inlineStr">
        <is>
          <t>Goalkeeper</t>
        </is>
      </c>
      <c r="E594" t="inlineStr">
        <is>
          <t>Either</t>
        </is>
      </c>
      <c r="F594" t="inlineStr">
        <is>
          <t>If Carnesecchi leaves</t>
        </is>
      </c>
      <c r="G594" s="2" t="n">
        <v>25000000</v>
      </c>
      <c r="H594" s="2" t="n">
        <v>125000</v>
      </c>
      <c r="I594" t="inlineStr">
        <is>
          <t>Intel</t>
        </is>
      </c>
      <c r="J594" t="inlineStr">
        <is>
          <t>NO</t>
        </is>
      </c>
      <c r="M594" t="inlineStr">
        <is>
          <t>maps_export</t>
        </is>
      </c>
    </row>
    <row r="595">
      <c r="A595" t="inlineStr">
        <is>
          <t>Atalanta</t>
        </is>
      </c>
      <c r="B595" t="inlineStr">
        <is>
          <t>IT1</t>
        </is>
      </c>
      <c r="C595" t="inlineStr">
        <is>
          <t>14/04/2026</t>
        </is>
      </c>
      <c r="D595" t="inlineStr">
        <is>
          <t>Centre Back</t>
        </is>
      </c>
      <c r="E595" t="inlineStr">
        <is>
          <t>Either</t>
        </is>
      </c>
      <c r="F595" t="inlineStr">
        <is>
          <t>To replace Scalvini / Hien</t>
        </is>
      </c>
      <c r="G595" s="2" t="n">
        <v>25000000</v>
      </c>
      <c r="H595" s="2" t="n">
        <v>125000</v>
      </c>
      <c r="I595" t="inlineStr">
        <is>
          <t>Intel</t>
        </is>
      </c>
      <c r="J595" t="inlineStr">
        <is>
          <t>NO</t>
        </is>
      </c>
      <c r="M595" t="inlineStr">
        <is>
          <t>maps_export</t>
        </is>
      </c>
    </row>
    <row r="596">
      <c r="A596" t="inlineStr">
        <is>
          <t>Atalanta</t>
        </is>
      </c>
      <c r="B596" t="inlineStr">
        <is>
          <t>IT1</t>
        </is>
      </c>
      <c r="C596" t="inlineStr">
        <is>
          <t>14/04/2026</t>
        </is>
      </c>
      <c r="D596" t="inlineStr">
        <is>
          <t>Defensive Midfield</t>
        </is>
      </c>
      <c r="E596" t="inlineStr">
        <is>
          <t>Either</t>
        </is>
      </c>
      <c r="G596" s="2" t="n">
        <v>25000000</v>
      </c>
      <c r="H596" s="2" t="n">
        <v>125000</v>
      </c>
      <c r="I596" t="inlineStr">
        <is>
          <t>Intel</t>
        </is>
      </c>
      <c r="J596" t="inlineStr">
        <is>
          <t>NO</t>
        </is>
      </c>
      <c r="M596" t="inlineStr">
        <is>
          <t>maps_export</t>
        </is>
      </c>
    </row>
    <row r="597">
      <c r="A597" t="inlineStr">
        <is>
          <t>Atalanta</t>
        </is>
      </c>
      <c r="B597" t="inlineStr">
        <is>
          <t>IT1</t>
        </is>
      </c>
      <c r="C597" t="inlineStr">
        <is>
          <t>14/04/2026</t>
        </is>
      </c>
      <c r="D597" t="inlineStr">
        <is>
          <t>Centre Midfield</t>
        </is>
      </c>
      <c r="E597" t="inlineStr">
        <is>
          <t>Either</t>
        </is>
      </c>
      <c r="G597" s="2" t="n">
        <v>25000000</v>
      </c>
      <c r="H597" s="2" t="n">
        <v>125000</v>
      </c>
      <c r="I597" t="inlineStr">
        <is>
          <t>Intel</t>
        </is>
      </c>
      <c r="J597" t="inlineStr">
        <is>
          <t>NO</t>
        </is>
      </c>
      <c r="L597" t="inlineStr">
        <is>
          <t>Mijnans</t>
        </is>
      </c>
      <c r="M597" t="inlineStr">
        <is>
          <t>maps_export</t>
        </is>
      </c>
    </row>
    <row r="598">
      <c r="A598" t="inlineStr">
        <is>
          <t>Atalanta</t>
        </is>
      </c>
      <c r="B598" t="inlineStr">
        <is>
          <t>IT1</t>
        </is>
      </c>
      <c r="C598" t="inlineStr">
        <is>
          <t>14/04/2026</t>
        </is>
      </c>
      <c r="D598" t="inlineStr">
        <is>
          <t>Attacking Midfield</t>
        </is>
      </c>
      <c r="E598" t="inlineStr">
        <is>
          <t>Either</t>
        </is>
      </c>
      <c r="G598" s="2" t="n">
        <v>25000000</v>
      </c>
      <c r="H598" s="2" t="n">
        <v>125000</v>
      </c>
      <c r="I598" t="inlineStr">
        <is>
          <t>Intel</t>
        </is>
      </c>
      <c r="J598" t="inlineStr">
        <is>
          <t>NO</t>
        </is>
      </c>
      <c r="L598" t="inlineStr">
        <is>
          <t>Sa / Summerville / Boudache / Sancho / Ben Farhat</t>
        </is>
      </c>
      <c r="M598" t="inlineStr">
        <is>
          <t>maps_export</t>
        </is>
      </c>
    </row>
    <row r="599">
      <c r="A599" t="inlineStr">
        <is>
          <t>Atalanta</t>
        </is>
      </c>
      <c r="B599" t="inlineStr">
        <is>
          <t>IT1</t>
        </is>
      </c>
      <c r="C599" t="inlineStr">
        <is>
          <t>14/04/2026</t>
        </is>
      </c>
      <c r="D599" t="inlineStr">
        <is>
          <t>Centre Forward</t>
        </is>
      </c>
      <c r="E599" t="inlineStr">
        <is>
          <t>Either</t>
        </is>
      </c>
      <c r="G599" s="2" t="n">
        <v>25000000</v>
      </c>
      <c r="H599" s="2" t="n">
        <v>125000</v>
      </c>
      <c r="I599" t="inlineStr">
        <is>
          <t>Intel</t>
        </is>
      </c>
      <c r="J599" t="inlineStr">
        <is>
          <t>NO</t>
        </is>
      </c>
      <c r="L599" t="inlineStr">
        <is>
          <t>Tresoldi / Stanic</t>
        </is>
      </c>
      <c r="M599" t="inlineStr">
        <is>
          <t>maps_export</t>
        </is>
      </c>
    </row>
    <row r="600">
      <c r="A600" t="inlineStr">
        <is>
          <t>Bologna</t>
        </is>
      </c>
      <c r="B600" t="inlineStr">
        <is>
          <t>IT1</t>
        </is>
      </c>
      <c r="C600" t="inlineStr">
        <is>
          <t>14/04/2026</t>
        </is>
      </c>
      <c r="D600" t="inlineStr">
        <is>
          <t>Full Back</t>
        </is>
      </c>
      <c r="E600" t="inlineStr">
        <is>
          <t>Right</t>
        </is>
      </c>
      <c r="G600" s="2" t="n">
        <v>17000000</v>
      </c>
      <c r="H600" s="2" t="n">
        <v>70000</v>
      </c>
      <c r="I600" t="inlineStr">
        <is>
          <t>Intel</t>
        </is>
      </c>
      <c r="J600" t="inlineStr">
        <is>
          <t>NO</t>
        </is>
      </c>
      <c r="M600" t="inlineStr">
        <is>
          <t>maps_export</t>
        </is>
      </c>
    </row>
    <row r="601">
      <c r="A601" t="inlineStr">
        <is>
          <t>Bologna</t>
        </is>
      </c>
      <c r="B601" t="inlineStr">
        <is>
          <t>IT1</t>
        </is>
      </c>
      <c r="C601" t="inlineStr">
        <is>
          <t>14/04/2026</t>
        </is>
      </c>
      <c r="D601" t="inlineStr">
        <is>
          <t>Full Back</t>
        </is>
      </c>
      <c r="E601" t="inlineStr">
        <is>
          <t>Left</t>
        </is>
      </c>
      <c r="G601" s="2" t="n">
        <v>17000000</v>
      </c>
      <c r="H601" s="2" t="n">
        <v>70000</v>
      </c>
      <c r="I601" t="inlineStr">
        <is>
          <t>Intel</t>
        </is>
      </c>
      <c r="J601" t="inlineStr">
        <is>
          <t>NO</t>
        </is>
      </c>
      <c r="L601" t="inlineStr">
        <is>
          <t>Seys</t>
        </is>
      </c>
      <c r="M601" t="inlineStr">
        <is>
          <t>maps_export</t>
        </is>
      </c>
    </row>
    <row r="602">
      <c r="A602" t="inlineStr">
        <is>
          <t>Bologna</t>
        </is>
      </c>
      <c r="B602" t="inlineStr">
        <is>
          <t>IT1</t>
        </is>
      </c>
      <c r="C602" t="inlineStr">
        <is>
          <t>14/04/2026</t>
        </is>
      </c>
      <c r="D602" t="inlineStr">
        <is>
          <t>Centre Back</t>
        </is>
      </c>
      <c r="E602" t="inlineStr">
        <is>
          <t>Either</t>
        </is>
      </c>
      <c r="G602" s="2" t="n">
        <v>17000000</v>
      </c>
      <c r="H602" s="2" t="n">
        <v>70000</v>
      </c>
      <c r="I602" t="inlineStr">
        <is>
          <t>Intel</t>
        </is>
      </c>
      <c r="J602" t="inlineStr">
        <is>
          <t>NO</t>
        </is>
      </c>
      <c r="L602" t="inlineStr">
        <is>
          <t>Kristensen / Ivanov / Pirola</t>
        </is>
      </c>
      <c r="M602" t="inlineStr">
        <is>
          <t>maps_export</t>
        </is>
      </c>
    </row>
    <row r="603">
      <c r="A603" t="inlineStr">
        <is>
          <t>Bologna</t>
        </is>
      </c>
      <c r="B603" t="inlineStr">
        <is>
          <t>IT1</t>
        </is>
      </c>
      <c r="C603" t="inlineStr">
        <is>
          <t>14/04/2026</t>
        </is>
      </c>
      <c r="D603" t="inlineStr">
        <is>
          <t>Centre Midfield</t>
        </is>
      </c>
      <c r="E603" t="inlineStr">
        <is>
          <t>Either</t>
        </is>
      </c>
      <c r="G603" s="2" t="n">
        <v>17000000</v>
      </c>
      <c r="H603" s="2" t="n">
        <v>70000</v>
      </c>
      <c r="I603" t="inlineStr">
        <is>
          <t>Intel</t>
        </is>
      </c>
      <c r="J603" t="inlineStr">
        <is>
          <t>NO</t>
        </is>
      </c>
      <c r="M603" t="inlineStr">
        <is>
          <t>maps_export</t>
        </is>
      </c>
    </row>
    <row r="604">
      <c r="A604" t="inlineStr">
        <is>
          <t>Bologna</t>
        </is>
      </c>
      <c r="B604" t="inlineStr">
        <is>
          <t>IT1</t>
        </is>
      </c>
      <c r="C604" t="inlineStr">
        <is>
          <t>14/04/2026</t>
        </is>
      </c>
      <c r="D604" t="inlineStr">
        <is>
          <t>Attacking Midfield</t>
        </is>
      </c>
      <c r="E604" t="inlineStr">
        <is>
          <t>Either</t>
        </is>
      </c>
      <c r="G604" s="2" t="n">
        <v>17000000</v>
      </c>
      <c r="H604" s="2" t="n">
        <v>70000</v>
      </c>
      <c r="I604" t="inlineStr">
        <is>
          <t>Intel</t>
        </is>
      </c>
      <c r="J604" t="inlineStr">
        <is>
          <t>NO</t>
        </is>
      </c>
      <c r="L604" t="inlineStr">
        <is>
          <t>Mijnans</t>
        </is>
      </c>
      <c r="M604" t="inlineStr">
        <is>
          <t>maps_export</t>
        </is>
      </c>
    </row>
    <row r="605">
      <c r="A605" t="inlineStr">
        <is>
          <t>Bologna</t>
        </is>
      </c>
      <c r="B605" t="inlineStr">
        <is>
          <t>IT1</t>
        </is>
      </c>
      <c r="C605" t="inlineStr">
        <is>
          <t>14/04/2026</t>
        </is>
      </c>
      <c r="D605" t="inlineStr">
        <is>
          <t>Winger</t>
        </is>
      </c>
      <c r="E605" t="inlineStr">
        <is>
          <t>Left</t>
        </is>
      </c>
      <c r="G605" s="2" t="n">
        <v>17000000</v>
      </c>
      <c r="H605" s="2" t="n">
        <v>70000</v>
      </c>
      <c r="I605" t="inlineStr">
        <is>
          <t>Intel</t>
        </is>
      </c>
      <c r="J605" t="inlineStr">
        <is>
          <t>NO</t>
        </is>
      </c>
      <c r="L605" t="inlineStr">
        <is>
          <t>Noslin</t>
        </is>
      </c>
      <c r="M605" t="inlineStr">
        <is>
          <t>maps_export</t>
        </is>
      </c>
    </row>
    <row r="606">
      <c r="A606" t="inlineStr">
        <is>
          <t>Bologna</t>
        </is>
      </c>
      <c r="B606" t="inlineStr">
        <is>
          <t>IT1</t>
        </is>
      </c>
      <c r="C606" t="inlineStr">
        <is>
          <t>14/04/2026</t>
        </is>
      </c>
      <c r="D606" t="inlineStr">
        <is>
          <t>Centre Forward</t>
        </is>
      </c>
      <c r="E606" t="inlineStr">
        <is>
          <t>Either</t>
        </is>
      </c>
      <c r="G606" s="2" t="n">
        <v>17000000</v>
      </c>
      <c r="H606" s="2" t="n">
        <v>70000</v>
      </c>
      <c r="I606" t="inlineStr">
        <is>
          <t>Intel</t>
        </is>
      </c>
      <c r="J606" t="inlineStr">
        <is>
          <t>NO</t>
        </is>
      </c>
      <c r="L606" t="inlineStr">
        <is>
          <t>Milik / Espi</t>
        </is>
      </c>
      <c r="M606" t="inlineStr">
        <is>
          <t>maps_export</t>
        </is>
      </c>
    </row>
    <row r="607">
      <c r="A607" t="inlineStr">
        <is>
          <t>Cagliari</t>
        </is>
      </c>
      <c r="B607" t="inlineStr">
        <is>
          <t>IT1</t>
        </is>
      </c>
      <c r="C607" t="inlineStr">
        <is>
          <t>14/04/2026</t>
        </is>
      </c>
      <c r="D607" t="inlineStr">
        <is>
          <t>Goalkeeper</t>
        </is>
      </c>
      <c r="E607" t="inlineStr">
        <is>
          <t>Either</t>
        </is>
      </c>
      <c r="F607" t="inlineStr">
        <is>
          <t>If Caprile leaves</t>
        </is>
      </c>
      <c r="G607" s="2" t="n">
        <v>12500000</v>
      </c>
      <c r="H607" s="2" t="n">
        <v>50000</v>
      </c>
      <c r="I607" t="inlineStr">
        <is>
          <t>Intel</t>
        </is>
      </c>
      <c r="J607" t="inlineStr">
        <is>
          <t>NO</t>
        </is>
      </c>
      <c r="L607" t="inlineStr">
        <is>
          <t>Klinsmann</t>
        </is>
      </c>
      <c r="M607" t="inlineStr">
        <is>
          <t>maps_export</t>
        </is>
      </c>
    </row>
    <row r="608">
      <c r="A608" t="inlineStr">
        <is>
          <t>Cagliari</t>
        </is>
      </c>
      <c r="B608" t="inlineStr">
        <is>
          <t>IT1</t>
        </is>
      </c>
      <c r="C608" t="inlineStr">
        <is>
          <t>14/04/2026</t>
        </is>
      </c>
      <c r="D608" t="inlineStr">
        <is>
          <t>Centre Back</t>
        </is>
      </c>
      <c r="E608" t="inlineStr">
        <is>
          <t>Either</t>
        </is>
      </c>
      <c r="G608" s="2" t="n">
        <v>12500000</v>
      </c>
      <c r="H608" s="2" t="n">
        <v>50000</v>
      </c>
      <c r="I608" t="inlineStr">
        <is>
          <t>Intel</t>
        </is>
      </c>
      <c r="J608" t="inlineStr">
        <is>
          <t>NO</t>
        </is>
      </c>
      <c r="M608" t="inlineStr">
        <is>
          <t>maps_export</t>
        </is>
      </c>
    </row>
    <row r="609">
      <c r="A609" t="inlineStr">
        <is>
          <t>Cagliari</t>
        </is>
      </c>
      <c r="B609" t="inlineStr">
        <is>
          <t>IT1</t>
        </is>
      </c>
      <c r="C609" t="inlineStr">
        <is>
          <t>14/04/2026</t>
        </is>
      </c>
      <c r="D609" t="inlineStr">
        <is>
          <t>Defensive Midfield</t>
        </is>
      </c>
      <c r="E609" t="inlineStr">
        <is>
          <t>Either</t>
        </is>
      </c>
      <c r="G609" s="2" t="n">
        <v>12500000</v>
      </c>
      <c r="H609" s="2" t="n">
        <v>50000</v>
      </c>
      <c r="I609" t="inlineStr">
        <is>
          <t>Intel</t>
        </is>
      </c>
      <c r="J609" t="inlineStr">
        <is>
          <t>NO</t>
        </is>
      </c>
      <c r="M609" t="inlineStr">
        <is>
          <t>maps_export</t>
        </is>
      </c>
    </row>
    <row r="610">
      <c r="A610" t="inlineStr">
        <is>
          <t>Cagliari</t>
        </is>
      </c>
      <c r="B610" t="inlineStr">
        <is>
          <t>IT1</t>
        </is>
      </c>
      <c r="C610" t="inlineStr">
        <is>
          <t>14/04/2026</t>
        </is>
      </c>
      <c r="D610" t="inlineStr">
        <is>
          <t>Centre Midfield</t>
        </is>
      </c>
      <c r="E610" t="inlineStr">
        <is>
          <t>Either</t>
        </is>
      </c>
      <c r="G610" s="2" t="n">
        <v>12500000</v>
      </c>
      <c r="H610" s="2" t="n">
        <v>50000</v>
      </c>
      <c r="I610" t="inlineStr">
        <is>
          <t>Intel</t>
        </is>
      </c>
      <c r="J610" t="inlineStr">
        <is>
          <t>NO</t>
        </is>
      </c>
      <c r="M610" t="inlineStr">
        <is>
          <t>maps_export</t>
        </is>
      </c>
    </row>
    <row r="611">
      <c r="A611" t="inlineStr">
        <is>
          <t>Cagliari</t>
        </is>
      </c>
      <c r="B611" t="inlineStr">
        <is>
          <t>IT1</t>
        </is>
      </c>
      <c r="C611" t="inlineStr">
        <is>
          <t>14/04/2026</t>
        </is>
      </c>
      <c r="D611" t="inlineStr">
        <is>
          <t>Attacking Midfield</t>
        </is>
      </c>
      <c r="E611" t="inlineStr">
        <is>
          <t>Either</t>
        </is>
      </c>
      <c r="G611" s="2" t="n">
        <v>12500000</v>
      </c>
      <c r="H611" s="2" t="n">
        <v>50000</v>
      </c>
      <c r="I611" t="inlineStr">
        <is>
          <t>Intel</t>
        </is>
      </c>
      <c r="J611" t="inlineStr">
        <is>
          <t>NO</t>
        </is>
      </c>
      <c r="L611" t="inlineStr">
        <is>
          <t>Berti</t>
        </is>
      </c>
      <c r="M611" t="inlineStr">
        <is>
          <t>maps_export</t>
        </is>
      </c>
    </row>
    <row r="612">
      <c r="A612" t="inlineStr">
        <is>
          <t>Cagliari</t>
        </is>
      </c>
      <c r="B612" t="inlineStr">
        <is>
          <t>IT1</t>
        </is>
      </c>
      <c r="C612" t="inlineStr">
        <is>
          <t>14/04/2026</t>
        </is>
      </c>
      <c r="D612" t="inlineStr">
        <is>
          <t>Centre Forward</t>
        </is>
      </c>
      <c r="E612" t="inlineStr">
        <is>
          <t>Either</t>
        </is>
      </c>
      <c r="G612" s="2" t="n">
        <v>12500000</v>
      </c>
      <c r="H612" s="2" t="n">
        <v>50000</v>
      </c>
      <c r="I612" t="inlineStr">
        <is>
          <t>Intel</t>
        </is>
      </c>
      <c r="J612" t="inlineStr">
        <is>
          <t>NO</t>
        </is>
      </c>
      <c r="M612" t="inlineStr">
        <is>
          <t>maps_export</t>
        </is>
      </c>
    </row>
    <row r="613">
      <c r="A613" t="inlineStr">
        <is>
          <t>Como 1907</t>
        </is>
      </c>
      <c r="B613" t="inlineStr">
        <is>
          <t>IT1</t>
        </is>
      </c>
      <c r="C613" t="inlineStr">
        <is>
          <t>14/04/2026</t>
        </is>
      </c>
      <c r="D613" t="inlineStr">
        <is>
          <t>Full Back</t>
        </is>
      </c>
      <c r="E613" t="inlineStr">
        <is>
          <t>Left</t>
        </is>
      </c>
      <c r="G613" s="2" t="n">
        <v>22500000</v>
      </c>
      <c r="H613" s="2" t="n">
        <v>130000</v>
      </c>
      <c r="I613" t="inlineStr">
        <is>
          <t>Intel</t>
        </is>
      </c>
      <c r="J613" t="inlineStr">
        <is>
          <t>NO</t>
        </is>
      </c>
      <c r="L613" t="inlineStr">
        <is>
          <t>Kaiki / Rots</t>
        </is>
      </c>
      <c r="M613" t="inlineStr">
        <is>
          <t>maps_export</t>
        </is>
      </c>
    </row>
    <row r="614">
      <c r="A614" t="inlineStr">
        <is>
          <t>Como 1907</t>
        </is>
      </c>
      <c r="B614" t="inlineStr">
        <is>
          <t>IT1</t>
        </is>
      </c>
      <c r="C614" t="inlineStr">
        <is>
          <t>14/04/2026</t>
        </is>
      </c>
      <c r="D614" t="inlineStr">
        <is>
          <t>Centre Back</t>
        </is>
      </c>
      <c r="E614" t="inlineStr">
        <is>
          <t>Either</t>
        </is>
      </c>
      <c r="G614" s="2" t="n">
        <v>22500000</v>
      </c>
      <c r="H614" s="2" t="n">
        <v>130000</v>
      </c>
      <c r="I614" t="inlineStr">
        <is>
          <t>Intel</t>
        </is>
      </c>
      <c r="J614" t="inlineStr">
        <is>
          <t>NO</t>
        </is>
      </c>
      <c r="M614" t="inlineStr">
        <is>
          <t>maps_export</t>
        </is>
      </c>
    </row>
    <row r="615">
      <c r="A615" t="inlineStr">
        <is>
          <t>Como 1907</t>
        </is>
      </c>
      <c r="B615" t="inlineStr">
        <is>
          <t>IT1</t>
        </is>
      </c>
      <c r="C615" t="inlineStr">
        <is>
          <t>14/04/2026</t>
        </is>
      </c>
      <c r="D615" t="inlineStr">
        <is>
          <t>Defensive Midfield</t>
        </is>
      </c>
      <c r="E615" t="inlineStr">
        <is>
          <t>Either</t>
        </is>
      </c>
      <c r="G615" s="2" t="n">
        <v>22500000</v>
      </c>
      <c r="H615" s="2" t="n">
        <v>130000</v>
      </c>
      <c r="I615" t="inlineStr">
        <is>
          <t>Intel</t>
        </is>
      </c>
      <c r="J615" t="inlineStr">
        <is>
          <t>NO</t>
        </is>
      </c>
      <c r="M615" t="inlineStr">
        <is>
          <t>maps_export</t>
        </is>
      </c>
    </row>
    <row r="616">
      <c r="A616" t="inlineStr">
        <is>
          <t>Como 1907</t>
        </is>
      </c>
      <c r="B616" t="inlineStr">
        <is>
          <t>IT1</t>
        </is>
      </c>
      <c r="C616" t="inlineStr">
        <is>
          <t>14/04/2026</t>
        </is>
      </c>
      <c r="D616" t="inlineStr">
        <is>
          <t>Attacking Midfield</t>
        </is>
      </c>
      <c r="E616" t="inlineStr">
        <is>
          <t>Either</t>
        </is>
      </c>
      <c r="G616" s="2" t="n">
        <v>22500000</v>
      </c>
      <c r="H616" s="2" t="n">
        <v>130000</v>
      </c>
      <c r="I616" t="inlineStr">
        <is>
          <t>Intel</t>
        </is>
      </c>
      <c r="J616" t="inlineStr">
        <is>
          <t>NO</t>
        </is>
      </c>
      <c r="L616" t="inlineStr">
        <is>
          <t>Chaibi / Silva / Ben Farhat</t>
        </is>
      </c>
      <c r="M616" t="inlineStr">
        <is>
          <t>maps_export</t>
        </is>
      </c>
    </row>
    <row r="617">
      <c r="A617" t="inlineStr">
        <is>
          <t>Como 1907</t>
        </is>
      </c>
      <c r="B617" t="inlineStr">
        <is>
          <t>IT1</t>
        </is>
      </c>
      <c r="C617" t="inlineStr">
        <is>
          <t>14/04/2026</t>
        </is>
      </c>
      <c r="D617" t="inlineStr">
        <is>
          <t>Centre Forward</t>
        </is>
      </c>
      <c r="E617" t="inlineStr">
        <is>
          <t>Either</t>
        </is>
      </c>
      <c r="G617" s="2" t="n">
        <v>22500000</v>
      </c>
      <c r="H617" s="2" t="n">
        <v>130000</v>
      </c>
      <c r="I617" t="inlineStr">
        <is>
          <t>Intel</t>
        </is>
      </c>
      <c r="J617" t="inlineStr">
        <is>
          <t>NO</t>
        </is>
      </c>
      <c r="L617" t="inlineStr">
        <is>
          <t>Zirkzee / Ivanovic</t>
        </is>
      </c>
      <c r="M617" t="inlineStr">
        <is>
          <t>maps_export</t>
        </is>
      </c>
    </row>
    <row r="618">
      <c r="A618" t="inlineStr">
        <is>
          <t>Fiorentina</t>
        </is>
      </c>
      <c r="B618" t="inlineStr">
        <is>
          <t>IT1</t>
        </is>
      </c>
      <c r="C618" t="inlineStr">
        <is>
          <t>14/04/2026</t>
        </is>
      </c>
      <c r="D618" t="inlineStr">
        <is>
          <t>Goalkeeper</t>
        </is>
      </c>
      <c r="E618" t="inlineStr">
        <is>
          <t>Either</t>
        </is>
      </c>
      <c r="G618" s="2" t="n">
        <v>25000000</v>
      </c>
      <c r="H618" s="2" t="n">
        <v>110000</v>
      </c>
      <c r="I618" t="inlineStr">
        <is>
          <t>Intel</t>
        </is>
      </c>
      <c r="J618" t="inlineStr">
        <is>
          <t>NO</t>
        </is>
      </c>
      <c r="M618" t="inlineStr">
        <is>
          <t>maps_export</t>
        </is>
      </c>
    </row>
    <row r="619">
      <c r="A619" t="inlineStr">
        <is>
          <t>Fiorentina</t>
        </is>
      </c>
      <c r="B619" t="inlineStr">
        <is>
          <t>IT1</t>
        </is>
      </c>
      <c r="C619" t="inlineStr">
        <is>
          <t>14/04/2026</t>
        </is>
      </c>
      <c r="D619" t="inlineStr">
        <is>
          <t>Full Back</t>
        </is>
      </c>
      <c r="E619" t="inlineStr">
        <is>
          <t>Right</t>
        </is>
      </c>
      <c r="G619" s="2" t="n">
        <v>25000000</v>
      </c>
      <c r="H619" s="2" t="n">
        <v>110000</v>
      </c>
      <c r="I619" t="inlineStr">
        <is>
          <t>Intel</t>
        </is>
      </c>
      <c r="J619" t="inlineStr">
        <is>
          <t>NO</t>
        </is>
      </c>
      <c r="L619" t="inlineStr">
        <is>
          <t>Hugo Rincon</t>
        </is>
      </c>
      <c r="M619" t="inlineStr">
        <is>
          <t>maps_export</t>
        </is>
      </c>
    </row>
    <row r="620">
      <c r="A620" t="inlineStr">
        <is>
          <t>Fiorentina</t>
        </is>
      </c>
      <c r="B620" t="inlineStr">
        <is>
          <t>IT1</t>
        </is>
      </c>
      <c r="C620" t="inlineStr">
        <is>
          <t>14/04/2026</t>
        </is>
      </c>
      <c r="D620" t="inlineStr">
        <is>
          <t>Centre Back</t>
        </is>
      </c>
      <c r="E620" t="inlineStr">
        <is>
          <t>Either</t>
        </is>
      </c>
      <c r="G620" s="2" t="n">
        <v>25000000</v>
      </c>
      <c r="H620" s="2" t="n">
        <v>110000</v>
      </c>
      <c r="I620" t="inlineStr">
        <is>
          <t>Intel</t>
        </is>
      </c>
      <c r="J620" t="inlineStr">
        <is>
          <t>NO</t>
        </is>
      </c>
      <c r="L620" t="inlineStr">
        <is>
          <t>Schuurs</t>
        </is>
      </c>
      <c r="M620" t="inlineStr">
        <is>
          <t>maps_export</t>
        </is>
      </c>
    </row>
    <row r="621">
      <c r="A621" t="inlineStr">
        <is>
          <t>Fiorentina</t>
        </is>
      </c>
      <c r="B621" t="inlineStr">
        <is>
          <t>IT1</t>
        </is>
      </c>
      <c r="C621" t="inlineStr">
        <is>
          <t>14/04/2026</t>
        </is>
      </c>
      <c r="D621" t="inlineStr">
        <is>
          <t>Centre Midfield</t>
        </is>
      </c>
      <c r="E621" t="inlineStr">
        <is>
          <t>Either</t>
        </is>
      </c>
      <c r="G621" s="2" t="n">
        <v>25000000</v>
      </c>
      <c r="H621" s="2" t="n">
        <v>110000</v>
      </c>
      <c r="I621" t="inlineStr">
        <is>
          <t>Intel</t>
        </is>
      </c>
      <c r="J621" t="inlineStr">
        <is>
          <t>NO</t>
        </is>
      </c>
      <c r="L621" t="inlineStr">
        <is>
          <t>Mijnans / Martel / Febas</t>
        </is>
      </c>
      <c r="M621" t="inlineStr">
        <is>
          <t>maps_export</t>
        </is>
      </c>
    </row>
    <row r="622">
      <c r="A622" t="inlineStr">
        <is>
          <t>Fiorentina</t>
        </is>
      </c>
      <c r="B622" t="inlineStr">
        <is>
          <t>IT1</t>
        </is>
      </c>
      <c r="C622" t="inlineStr">
        <is>
          <t>14/04/2026</t>
        </is>
      </c>
      <c r="D622" t="inlineStr">
        <is>
          <t>Winger</t>
        </is>
      </c>
      <c r="E622" t="inlineStr">
        <is>
          <t>Right</t>
        </is>
      </c>
      <c r="G622" s="2" t="n">
        <v>25000000</v>
      </c>
      <c r="H622" s="2" t="n">
        <v>110000</v>
      </c>
      <c r="I622" t="inlineStr">
        <is>
          <t>Intel</t>
        </is>
      </c>
      <c r="J622" t="inlineStr">
        <is>
          <t>NO</t>
        </is>
      </c>
      <c r="M622" t="inlineStr">
        <is>
          <t>maps_export</t>
        </is>
      </c>
    </row>
    <row r="623">
      <c r="A623" t="inlineStr">
        <is>
          <t>Fiorentina</t>
        </is>
      </c>
      <c r="B623" t="inlineStr">
        <is>
          <t>IT1</t>
        </is>
      </c>
      <c r="C623" t="inlineStr">
        <is>
          <t>14/04/2026</t>
        </is>
      </c>
      <c r="D623" t="inlineStr">
        <is>
          <t>Winger</t>
        </is>
      </c>
      <c r="E623" t="inlineStr">
        <is>
          <t>Left</t>
        </is>
      </c>
      <c r="G623" s="2" t="n">
        <v>25000000</v>
      </c>
      <c r="H623" s="2" t="n">
        <v>110000</v>
      </c>
      <c r="I623" t="inlineStr">
        <is>
          <t>Intel</t>
        </is>
      </c>
      <c r="J623" t="inlineStr">
        <is>
          <t>NO</t>
        </is>
      </c>
      <c r="M623" t="inlineStr">
        <is>
          <t>maps_export</t>
        </is>
      </c>
    </row>
    <row r="624">
      <c r="A624" t="inlineStr">
        <is>
          <t>Fiorentina</t>
        </is>
      </c>
      <c r="B624" t="inlineStr">
        <is>
          <t>IT1</t>
        </is>
      </c>
      <c r="C624" t="inlineStr">
        <is>
          <t>14/04/2026</t>
        </is>
      </c>
      <c r="D624" t="inlineStr">
        <is>
          <t>Centre Forward</t>
        </is>
      </c>
      <c r="E624" t="inlineStr">
        <is>
          <t>Either</t>
        </is>
      </c>
      <c r="G624" s="2" t="n">
        <v>25000000</v>
      </c>
      <c r="H624" s="2" t="n">
        <v>110000</v>
      </c>
      <c r="I624" t="inlineStr">
        <is>
          <t>Intel</t>
        </is>
      </c>
      <c r="J624" t="inlineStr">
        <is>
          <t>NO</t>
        </is>
      </c>
      <c r="M624" t="inlineStr">
        <is>
          <t>maps_export</t>
        </is>
      </c>
    </row>
    <row r="625">
      <c r="A625" t="inlineStr">
        <is>
          <t>Genoa CFC</t>
        </is>
      </c>
      <c r="B625" t="inlineStr">
        <is>
          <t>IT1</t>
        </is>
      </c>
      <c r="C625" t="inlineStr">
        <is>
          <t>14/04/2026</t>
        </is>
      </c>
      <c r="D625" t="inlineStr">
        <is>
          <t>Goalkeeper</t>
        </is>
      </c>
      <c r="E625" t="inlineStr">
        <is>
          <t>Either</t>
        </is>
      </c>
      <c r="G625" s="2" t="n">
        <v>7500000</v>
      </c>
      <c r="H625" s="2" t="n">
        <v>65000</v>
      </c>
      <c r="I625" t="inlineStr">
        <is>
          <t>Intel</t>
        </is>
      </c>
      <c r="J625" t="inlineStr">
        <is>
          <t>NO</t>
        </is>
      </c>
      <c r="L625" t="inlineStr">
        <is>
          <t>Livakovic</t>
        </is>
      </c>
      <c r="M625" t="inlineStr">
        <is>
          <t>maps_export</t>
        </is>
      </c>
    </row>
    <row r="626">
      <c r="A626" t="inlineStr">
        <is>
          <t>Genoa CFC</t>
        </is>
      </c>
      <c r="B626" t="inlineStr">
        <is>
          <t>IT1</t>
        </is>
      </c>
      <c r="C626" t="inlineStr">
        <is>
          <t>14/04/2026</t>
        </is>
      </c>
      <c r="D626" t="inlineStr">
        <is>
          <t>Wing Back</t>
        </is>
      </c>
      <c r="E626" t="inlineStr">
        <is>
          <t>Right</t>
        </is>
      </c>
      <c r="F626" t="inlineStr">
        <is>
          <t>To replace Norton-Cuffy</t>
        </is>
      </c>
      <c r="G626" s="2" t="n">
        <v>7500000</v>
      </c>
      <c r="H626" s="2" t="n">
        <v>65000</v>
      </c>
      <c r="I626" t="inlineStr">
        <is>
          <t>Intel</t>
        </is>
      </c>
      <c r="J626" t="inlineStr">
        <is>
          <t>NO</t>
        </is>
      </c>
      <c r="M626" t="inlineStr">
        <is>
          <t>maps_export</t>
        </is>
      </c>
    </row>
    <row r="627">
      <c r="A627" t="inlineStr">
        <is>
          <t>Genoa CFC</t>
        </is>
      </c>
      <c r="B627" t="inlineStr">
        <is>
          <t>IT1</t>
        </is>
      </c>
      <c r="C627" t="inlineStr">
        <is>
          <t>14/04/2026</t>
        </is>
      </c>
      <c r="D627" t="inlineStr">
        <is>
          <t>Wing Back</t>
        </is>
      </c>
      <c r="E627" t="inlineStr">
        <is>
          <t>Left</t>
        </is>
      </c>
      <c r="G627" s="2" t="n">
        <v>7500000</v>
      </c>
      <c r="H627" s="2" t="n">
        <v>65000</v>
      </c>
      <c r="I627" t="inlineStr">
        <is>
          <t>Intel</t>
        </is>
      </c>
      <c r="J627" t="inlineStr">
        <is>
          <t>NO</t>
        </is>
      </c>
      <c r="L627" t="inlineStr">
        <is>
          <t>Kostic / El Shaarawy</t>
        </is>
      </c>
      <c r="M627" t="inlineStr">
        <is>
          <t>maps_export</t>
        </is>
      </c>
    </row>
    <row r="628">
      <c r="A628" t="inlineStr">
        <is>
          <t>Genoa CFC</t>
        </is>
      </c>
      <c r="B628" t="inlineStr">
        <is>
          <t>IT1</t>
        </is>
      </c>
      <c r="C628" t="inlineStr">
        <is>
          <t>14/04/2026</t>
        </is>
      </c>
      <c r="D628" t="inlineStr">
        <is>
          <t>Centre Back</t>
        </is>
      </c>
      <c r="E628" t="inlineStr">
        <is>
          <t>Left</t>
        </is>
      </c>
      <c r="F628" t="inlineStr">
        <is>
          <t>Side: Left</t>
        </is>
      </c>
      <c r="G628" s="2" t="n">
        <v>7500000</v>
      </c>
      <c r="H628" s="2" t="n">
        <v>65000</v>
      </c>
      <c r="I628" t="inlineStr">
        <is>
          <t>Intel</t>
        </is>
      </c>
      <c r="J628" t="inlineStr">
        <is>
          <t>NO</t>
        </is>
      </c>
      <c r="L628" t="inlineStr">
        <is>
          <t>Tonali / Schuurs</t>
        </is>
      </c>
      <c r="M628" t="inlineStr">
        <is>
          <t>maps_export</t>
        </is>
      </c>
    </row>
    <row r="629">
      <c r="A629" t="inlineStr">
        <is>
          <t>Genoa CFC</t>
        </is>
      </c>
      <c r="B629" t="inlineStr">
        <is>
          <t>IT1</t>
        </is>
      </c>
      <c r="C629" t="inlineStr">
        <is>
          <t>14/04/2026</t>
        </is>
      </c>
      <c r="D629" t="inlineStr">
        <is>
          <t>Defensive Midfield</t>
        </is>
      </c>
      <c r="E629" t="inlineStr">
        <is>
          <t>Either</t>
        </is>
      </c>
      <c r="F629" t="inlineStr">
        <is>
          <t>To replace Frendrup</t>
        </is>
      </c>
      <c r="G629" s="2" t="n">
        <v>7500000</v>
      </c>
      <c r="H629" s="2" t="n">
        <v>65000</v>
      </c>
      <c r="I629" t="inlineStr">
        <is>
          <t>Intel</t>
        </is>
      </c>
      <c r="J629" t="inlineStr">
        <is>
          <t>NO</t>
        </is>
      </c>
      <c r="M629" t="inlineStr">
        <is>
          <t>maps_export</t>
        </is>
      </c>
    </row>
    <row r="630">
      <c r="A630" t="inlineStr">
        <is>
          <t>Genoa CFC</t>
        </is>
      </c>
      <c r="B630" t="inlineStr">
        <is>
          <t>IT1</t>
        </is>
      </c>
      <c r="C630" t="inlineStr">
        <is>
          <t>14/04/2026</t>
        </is>
      </c>
      <c r="D630" t="inlineStr">
        <is>
          <t>Centre Midfield</t>
        </is>
      </c>
      <c r="E630" t="inlineStr">
        <is>
          <t>Either</t>
        </is>
      </c>
      <c r="G630" s="2" t="n">
        <v>7500000</v>
      </c>
      <c r="H630" s="2" t="n">
        <v>65000</v>
      </c>
      <c r="I630" t="inlineStr">
        <is>
          <t>Intel</t>
        </is>
      </c>
      <c r="J630" t="inlineStr">
        <is>
          <t>NO</t>
        </is>
      </c>
      <c r="L630" t="inlineStr">
        <is>
          <t>Matoshi / Medina / Hasa</t>
        </is>
      </c>
      <c r="M630" t="inlineStr">
        <is>
          <t>maps_export</t>
        </is>
      </c>
    </row>
    <row r="631">
      <c r="A631" t="inlineStr">
        <is>
          <t>Genoa CFC</t>
        </is>
      </c>
      <c r="B631" t="inlineStr">
        <is>
          <t>IT1</t>
        </is>
      </c>
      <c r="C631" t="inlineStr">
        <is>
          <t>14/04/2026</t>
        </is>
      </c>
      <c r="D631" t="inlineStr">
        <is>
          <t>Centre Forward</t>
        </is>
      </c>
      <c r="E631" t="inlineStr">
        <is>
          <t>Either</t>
        </is>
      </c>
      <c r="G631" s="2" t="n">
        <v>7500000</v>
      </c>
      <c r="H631" s="2" t="n">
        <v>65000</v>
      </c>
      <c r="I631" t="inlineStr">
        <is>
          <t>Intel</t>
        </is>
      </c>
      <c r="J631" t="inlineStr">
        <is>
          <t>NO</t>
        </is>
      </c>
      <c r="M631" t="inlineStr">
        <is>
          <t>maps_export</t>
        </is>
      </c>
    </row>
    <row r="632">
      <c r="A632" t="inlineStr">
        <is>
          <t>Inter Milan</t>
        </is>
      </c>
      <c r="B632" t="inlineStr">
        <is>
          <t>IT1</t>
        </is>
      </c>
      <c r="C632" t="inlineStr">
        <is>
          <t>14/04/2026</t>
        </is>
      </c>
      <c r="D632" t="inlineStr">
        <is>
          <t>Goalkeeper</t>
        </is>
      </c>
      <c r="E632" t="inlineStr">
        <is>
          <t>Either</t>
        </is>
      </c>
      <c r="G632" s="2" t="n">
        <v>23000000</v>
      </c>
      <c r="H632" s="2" t="n">
        <v>320000</v>
      </c>
      <c r="I632" t="inlineStr">
        <is>
          <t>Intel</t>
        </is>
      </c>
      <c r="J632" t="inlineStr">
        <is>
          <t>NO</t>
        </is>
      </c>
      <c r="L632" t="inlineStr">
        <is>
          <t>Verbruggen / Risser / Vicario / Alisson</t>
        </is>
      </c>
      <c r="M632" t="inlineStr">
        <is>
          <t>maps_export</t>
        </is>
      </c>
    </row>
    <row r="633">
      <c r="A633" t="inlineStr">
        <is>
          <t>Inter Milan</t>
        </is>
      </c>
      <c r="B633" t="inlineStr">
        <is>
          <t>IT1</t>
        </is>
      </c>
      <c r="C633" t="inlineStr">
        <is>
          <t>14/04/2026</t>
        </is>
      </c>
      <c r="D633" t="inlineStr">
        <is>
          <t>Wing Back</t>
        </is>
      </c>
      <c r="E633" t="inlineStr">
        <is>
          <t>Either</t>
        </is>
      </c>
      <c r="G633" s="2" t="n">
        <v>23000000</v>
      </c>
      <c r="H633" s="2" t="n">
        <v>320000</v>
      </c>
      <c r="I633" t="inlineStr">
        <is>
          <t>Intel</t>
        </is>
      </c>
      <c r="J633" t="inlineStr">
        <is>
          <t>NO</t>
        </is>
      </c>
      <c r="L633" t="inlineStr">
        <is>
          <t>Norton-Cuffy / Belghali / Fort / Zekri / Svensson / Palestra / Dodo / Cancelo</t>
        </is>
      </c>
      <c r="M633" t="inlineStr">
        <is>
          <t>maps_export</t>
        </is>
      </c>
    </row>
    <row r="634">
      <c r="A634" t="inlineStr">
        <is>
          <t>Inter Milan</t>
        </is>
      </c>
      <c r="B634" t="inlineStr">
        <is>
          <t>IT1</t>
        </is>
      </c>
      <c r="C634" t="inlineStr">
        <is>
          <t>14/04/2026</t>
        </is>
      </c>
      <c r="D634" t="inlineStr">
        <is>
          <t>Centre Back</t>
        </is>
      </c>
      <c r="E634" t="inlineStr">
        <is>
          <t>Either</t>
        </is>
      </c>
      <c r="G634" s="2" t="n">
        <v>23000000</v>
      </c>
      <c r="H634" s="2" t="n">
        <v>320000</v>
      </c>
      <c r="I634" t="inlineStr">
        <is>
          <t>Intel</t>
        </is>
      </c>
      <c r="J634" t="inlineStr">
        <is>
          <t>NO</t>
        </is>
      </c>
      <c r="L634" t="inlineStr">
        <is>
          <t>Muharemovic / Mancini / Ordonez / Solet / Coulibaly / Gila / Gimenez / Pirola</t>
        </is>
      </c>
      <c r="M634" t="inlineStr">
        <is>
          <t>maps_export</t>
        </is>
      </c>
    </row>
    <row r="635">
      <c r="A635" t="inlineStr">
        <is>
          <t>Inter Milan</t>
        </is>
      </c>
      <c r="B635" t="inlineStr">
        <is>
          <t>IT1</t>
        </is>
      </c>
      <c r="C635" t="inlineStr">
        <is>
          <t>14/04/2026</t>
        </is>
      </c>
      <c r="D635" t="inlineStr">
        <is>
          <t>Defensive Midfield</t>
        </is>
      </c>
      <c r="E635" t="inlineStr">
        <is>
          <t>Either</t>
        </is>
      </c>
      <c r="G635" s="2" t="n">
        <v>23000000</v>
      </c>
      <c r="H635" s="2" t="n">
        <v>320000</v>
      </c>
      <c r="I635" t="inlineStr">
        <is>
          <t>Intel</t>
        </is>
      </c>
      <c r="J635" t="inlineStr">
        <is>
          <t>NO</t>
        </is>
      </c>
      <c r="L635" t="inlineStr">
        <is>
          <t>Hojbjerg / Rios / Keita / Vermeeren / Perrone / Goretzka / Doumbia</t>
        </is>
      </c>
      <c r="M635" t="inlineStr">
        <is>
          <t>maps_export</t>
        </is>
      </c>
    </row>
    <row r="636">
      <c r="A636" t="inlineStr">
        <is>
          <t>Inter Milan</t>
        </is>
      </c>
      <c r="B636" t="inlineStr">
        <is>
          <t>IT1</t>
        </is>
      </c>
      <c r="C636" t="inlineStr">
        <is>
          <t>14/04/2026</t>
        </is>
      </c>
      <c r="D636" t="inlineStr">
        <is>
          <t>Centre Midfield</t>
        </is>
      </c>
      <c r="E636" t="inlineStr">
        <is>
          <t>Either</t>
        </is>
      </c>
      <c r="G636" s="2" t="n">
        <v>23000000</v>
      </c>
      <c r="H636" s="2" t="n">
        <v>320000</v>
      </c>
      <c r="I636" t="inlineStr">
        <is>
          <t>Intel</t>
        </is>
      </c>
      <c r="J636" t="inlineStr">
        <is>
          <t>NO</t>
        </is>
      </c>
      <c r="L636" t="inlineStr">
        <is>
          <t>Brandt / Paz / Diaby / Chiesa / Ndoye</t>
        </is>
      </c>
      <c r="M636" t="inlineStr">
        <is>
          <t>maps_export</t>
        </is>
      </c>
    </row>
    <row r="637">
      <c r="A637" t="inlineStr">
        <is>
          <t>Juventus FC</t>
        </is>
      </c>
      <c r="B637" t="inlineStr">
        <is>
          <t>IT1</t>
        </is>
      </c>
      <c r="C637" t="inlineStr">
        <is>
          <t>15/04/2026</t>
        </is>
      </c>
      <c r="D637" t="inlineStr">
        <is>
          <t>Goalkeeper</t>
        </is>
      </c>
      <c r="E637" t="inlineStr">
        <is>
          <t>Either</t>
        </is>
      </c>
      <c r="G637" s="2" t="n">
        <v>32000000</v>
      </c>
      <c r="H637" s="2" t="n">
        <v>200000</v>
      </c>
      <c r="I637" t="inlineStr">
        <is>
          <t>Intel</t>
        </is>
      </c>
      <c r="J637" t="inlineStr">
        <is>
          <t>NO</t>
        </is>
      </c>
      <c r="L637" t="inlineStr">
        <is>
          <t>Alisson / De Gea / Vicario / Tzolakis</t>
        </is>
      </c>
      <c r="M637" t="inlineStr">
        <is>
          <t>maps_export</t>
        </is>
      </c>
    </row>
    <row r="638">
      <c r="A638" t="inlineStr">
        <is>
          <t>Juventus FC</t>
        </is>
      </c>
      <c r="B638" t="inlineStr">
        <is>
          <t>IT1</t>
        </is>
      </c>
      <c r="C638" t="inlineStr">
        <is>
          <t>15/04/2026</t>
        </is>
      </c>
      <c r="D638" t="inlineStr">
        <is>
          <t>Wing Back</t>
        </is>
      </c>
      <c r="E638" t="inlineStr">
        <is>
          <t>Right</t>
        </is>
      </c>
      <c r="G638" s="2" t="n">
        <v>32000000</v>
      </c>
      <c r="H638" s="2" t="n">
        <v>200000</v>
      </c>
      <c r="I638" t="inlineStr">
        <is>
          <t>Intel</t>
        </is>
      </c>
      <c r="J638" t="inlineStr">
        <is>
          <t>NO</t>
        </is>
      </c>
      <c r="L638" t="inlineStr">
        <is>
          <t>Norton-Cuffy / Belghali / Celik</t>
        </is>
      </c>
      <c r="M638" t="inlineStr">
        <is>
          <t>maps_export</t>
        </is>
      </c>
    </row>
    <row r="639">
      <c r="A639" t="inlineStr">
        <is>
          <t>Juventus FC</t>
        </is>
      </c>
      <c r="B639" t="inlineStr">
        <is>
          <t>IT1</t>
        </is>
      </c>
      <c r="C639" t="inlineStr">
        <is>
          <t>15/04/2026</t>
        </is>
      </c>
      <c r="D639" t="inlineStr">
        <is>
          <t>Wing Back</t>
        </is>
      </c>
      <c r="E639" t="inlineStr">
        <is>
          <t>Left</t>
        </is>
      </c>
      <c r="F639" t="inlineStr">
        <is>
          <t>If Cambiaso leaves</t>
        </is>
      </c>
      <c r="G639" s="2" t="n">
        <v>32000000</v>
      </c>
      <c r="H639" s="2" t="n">
        <v>200000</v>
      </c>
      <c r="I639" t="inlineStr">
        <is>
          <t>Intel</t>
        </is>
      </c>
      <c r="J639" t="inlineStr">
        <is>
          <t>NO</t>
        </is>
      </c>
      <c r="L639" t="inlineStr">
        <is>
          <t>Spinazzola / Guerreiro / Araujo / Kohn</t>
        </is>
      </c>
      <c r="M639" t="inlineStr">
        <is>
          <t>maps_export</t>
        </is>
      </c>
    </row>
    <row r="640">
      <c r="A640" t="inlineStr">
        <is>
          <t>Juventus FC</t>
        </is>
      </c>
      <c r="B640" t="inlineStr">
        <is>
          <t>IT1</t>
        </is>
      </c>
      <c r="C640" t="inlineStr">
        <is>
          <t>15/04/2026</t>
        </is>
      </c>
      <c r="D640" t="inlineStr">
        <is>
          <t>Centre Back</t>
        </is>
      </c>
      <c r="E640" t="inlineStr">
        <is>
          <t>Either</t>
        </is>
      </c>
      <c r="G640" s="2" t="n">
        <v>32000000</v>
      </c>
      <c r="H640" s="2" t="n">
        <v>200000</v>
      </c>
      <c r="I640" t="inlineStr">
        <is>
          <t>Intel</t>
        </is>
      </c>
      <c r="J640" t="inlineStr">
        <is>
          <t>NO</t>
        </is>
      </c>
      <c r="L640" t="inlineStr">
        <is>
          <t>Muharemovic / Rudiger</t>
        </is>
      </c>
      <c r="M640" t="inlineStr">
        <is>
          <t>maps_export</t>
        </is>
      </c>
    </row>
    <row r="641">
      <c r="A641" t="inlineStr">
        <is>
          <t>Juventus FC</t>
        </is>
      </c>
      <c r="B641" t="inlineStr">
        <is>
          <t>IT1</t>
        </is>
      </c>
      <c r="C641" t="inlineStr">
        <is>
          <t>15/04/2026</t>
        </is>
      </c>
      <c r="D641" t="inlineStr">
        <is>
          <t>Defensive Midfield</t>
        </is>
      </c>
      <c r="E641" t="inlineStr">
        <is>
          <t>Either</t>
        </is>
      </c>
      <c r="G641" s="2" t="n">
        <v>32000000</v>
      </c>
      <c r="H641" s="2" t="n">
        <v>200000</v>
      </c>
      <c r="I641" t="inlineStr">
        <is>
          <t>Intel</t>
        </is>
      </c>
      <c r="J641" t="inlineStr">
        <is>
          <t>NO</t>
        </is>
      </c>
      <c r="L641" t="inlineStr">
        <is>
          <t>Tonali / Lobtoka / Hjulmand / Hojbjerg</t>
        </is>
      </c>
      <c r="M641" t="inlineStr">
        <is>
          <t>maps_export</t>
        </is>
      </c>
    </row>
    <row r="642">
      <c r="A642" t="inlineStr">
        <is>
          <t>Juventus FC</t>
        </is>
      </c>
      <c r="B642" t="inlineStr">
        <is>
          <t>IT1</t>
        </is>
      </c>
      <c r="C642" t="inlineStr">
        <is>
          <t>15/04/2026</t>
        </is>
      </c>
      <c r="D642" t="inlineStr">
        <is>
          <t>Centre Midfield</t>
        </is>
      </c>
      <c r="E642" t="inlineStr">
        <is>
          <t>Either</t>
        </is>
      </c>
      <c r="G642" s="2" t="n">
        <v>32000000</v>
      </c>
      <c r="H642" s="2" t="n">
        <v>200000</v>
      </c>
      <c r="I642" t="inlineStr">
        <is>
          <t>Intel</t>
        </is>
      </c>
      <c r="J642" t="inlineStr">
        <is>
          <t>NO</t>
        </is>
      </c>
      <c r="L642" t="inlineStr">
        <is>
          <t>Mouzakitis / Silva / Goretzka / Ederson / Sangare / Frattesi</t>
        </is>
      </c>
      <c r="M642" t="inlineStr">
        <is>
          <t>maps_export</t>
        </is>
      </c>
    </row>
    <row r="643">
      <c r="A643" t="inlineStr">
        <is>
          <t>Juventus FC</t>
        </is>
      </c>
      <c r="B643" t="inlineStr">
        <is>
          <t>IT1</t>
        </is>
      </c>
      <c r="C643" t="inlineStr">
        <is>
          <t>15/04/2026</t>
        </is>
      </c>
      <c r="D643" t="inlineStr">
        <is>
          <t>Winger</t>
        </is>
      </c>
      <c r="E643" t="inlineStr">
        <is>
          <t>Either</t>
        </is>
      </c>
      <c r="G643" s="2" t="n">
        <v>32000000</v>
      </c>
      <c r="H643" s="2" t="n">
        <v>200000</v>
      </c>
      <c r="I643" t="inlineStr">
        <is>
          <t>Intel</t>
        </is>
      </c>
      <c r="J643" t="inlineStr">
        <is>
          <t>NO</t>
        </is>
      </c>
      <c r="L643" t="inlineStr">
        <is>
          <t>Chiesa / Nwaneri / Sancho</t>
        </is>
      </c>
      <c r="M643" t="inlineStr">
        <is>
          <t>maps_export</t>
        </is>
      </c>
    </row>
    <row r="644">
      <c r="A644" t="inlineStr">
        <is>
          <t>Juventus FC</t>
        </is>
      </c>
      <c r="B644" t="inlineStr">
        <is>
          <t>IT1</t>
        </is>
      </c>
      <c r="C644" t="inlineStr">
        <is>
          <t>15/04/2026</t>
        </is>
      </c>
      <c r="D644" t="inlineStr">
        <is>
          <t>Centre Forward</t>
        </is>
      </c>
      <c r="E644" t="inlineStr">
        <is>
          <t>Either</t>
        </is>
      </c>
      <c r="G644" s="2" t="n">
        <v>32000000</v>
      </c>
      <c r="H644" s="2" t="n">
        <v>200000</v>
      </c>
      <c r="I644" t="inlineStr">
        <is>
          <t>Intel</t>
        </is>
      </c>
      <c r="J644" t="inlineStr">
        <is>
          <t>NO</t>
        </is>
      </c>
      <c r="L644" t="inlineStr">
        <is>
          <t>Nunez / Lukaku / Jesus</t>
        </is>
      </c>
      <c r="M644" t="inlineStr">
        <is>
          <t>maps_export</t>
        </is>
      </c>
    </row>
    <row r="645">
      <c r="A645" t="inlineStr">
        <is>
          <t>Parma</t>
        </is>
      </c>
      <c r="B645" t="inlineStr">
        <is>
          <t>IT1</t>
        </is>
      </c>
      <c r="C645" t="inlineStr">
        <is>
          <t>15/04/2026</t>
        </is>
      </c>
      <c r="D645" t="inlineStr">
        <is>
          <t>Wing Back</t>
        </is>
      </c>
      <c r="E645" t="inlineStr">
        <is>
          <t>Right</t>
        </is>
      </c>
      <c r="G645" s="2" t="n">
        <v>9000000</v>
      </c>
      <c r="H645" s="2" t="n">
        <v>30000</v>
      </c>
      <c r="I645" t="inlineStr">
        <is>
          <t>Intel</t>
        </is>
      </c>
      <c r="J645" t="inlineStr">
        <is>
          <t>NO</t>
        </is>
      </c>
      <c r="M645" t="inlineStr">
        <is>
          <t>maps_export</t>
        </is>
      </c>
    </row>
    <row r="646">
      <c r="A646" t="inlineStr">
        <is>
          <t>Parma</t>
        </is>
      </c>
      <c r="B646" t="inlineStr">
        <is>
          <t>IT1</t>
        </is>
      </c>
      <c r="C646" t="inlineStr">
        <is>
          <t>15/04/2026</t>
        </is>
      </c>
      <c r="D646" t="inlineStr">
        <is>
          <t>Wing Back</t>
        </is>
      </c>
      <c r="E646" t="inlineStr">
        <is>
          <t>Left</t>
        </is>
      </c>
      <c r="G646" s="2" t="n">
        <v>9000000</v>
      </c>
      <c r="H646" s="2" t="n">
        <v>30000</v>
      </c>
      <c r="I646" t="inlineStr">
        <is>
          <t>Intel</t>
        </is>
      </c>
      <c r="J646" t="inlineStr">
        <is>
          <t>NO</t>
        </is>
      </c>
      <c r="L646" t="inlineStr">
        <is>
          <t>Kostic / Yanda / Aranda</t>
        </is>
      </c>
      <c r="M646" t="inlineStr">
        <is>
          <t>maps_export</t>
        </is>
      </c>
    </row>
    <row r="647">
      <c r="A647" t="inlineStr">
        <is>
          <t>Parma</t>
        </is>
      </c>
      <c r="B647" t="inlineStr">
        <is>
          <t>IT1</t>
        </is>
      </c>
      <c r="C647" t="inlineStr">
        <is>
          <t>15/04/2026</t>
        </is>
      </c>
      <c r="D647" t="inlineStr">
        <is>
          <t>Centre Back</t>
        </is>
      </c>
      <c r="E647" t="inlineStr">
        <is>
          <t>Either</t>
        </is>
      </c>
      <c r="G647" s="2" t="n">
        <v>9000000</v>
      </c>
      <c r="H647" s="2" t="n">
        <v>30000</v>
      </c>
      <c r="I647" t="inlineStr">
        <is>
          <t>Intel</t>
        </is>
      </c>
      <c r="J647" t="inlineStr">
        <is>
          <t>NO</t>
        </is>
      </c>
      <c r="M647" t="inlineStr">
        <is>
          <t>maps_export</t>
        </is>
      </c>
    </row>
    <row r="648">
      <c r="A648" t="inlineStr">
        <is>
          <t>Parma</t>
        </is>
      </c>
      <c r="B648" t="inlineStr">
        <is>
          <t>IT1</t>
        </is>
      </c>
      <c r="C648" t="inlineStr">
        <is>
          <t>15/04/2026</t>
        </is>
      </c>
      <c r="D648" t="inlineStr">
        <is>
          <t>Defensive Midfield</t>
        </is>
      </c>
      <c r="E648" t="inlineStr">
        <is>
          <t>Centre</t>
        </is>
      </c>
      <c r="F648" t="inlineStr">
        <is>
          <t>Side: Centre. If Keita goes</t>
        </is>
      </c>
      <c r="G648" s="2" t="n">
        <v>9000000</v>
      </c>
      <c r="H648" s="2" t="n">
        <v>30000</v>
      </c>
      <c r="I648" t="inlineStr">
        <is>
          <t>Intel</t>
        </is>
      </c>
      <c r="J648" t="inlineStr">
        <is>
          <t>NO</t>
        </is>
      </c>
      <c r="M648" t="inlineStr">
        <is>
          <t>maps_export</t>
        </is>
      </c>
    </row>
    <row r="649">
      <c r="A649" t="inlineStr">
        <is>
          <t>Parma</t>
        </is>
      </c>
      <c r="B649" t="inlineStr">
        <is>
          <t>IT1</t>
        </is>
      </c>
      <c r="C649" t="inlineStr">
        <is>
          <t>15/04/2026</t>
        </is>
      </c>
      <c r="D649" t="inlineStr">
        <is>
          <t>Centre Midfield</t>
        </is>
      </c>
      <c r="E649" t="inlineStr">
        <is>
          <t>Centre</t>
        </is>
      </c>
      <c r="F649" t="inlineStr">
        <is>
          <t>Side: Centre</t>
        </is>
      </c>
      <c r="G649" s="2" t="n">
        <v>9000000</v>
      </c>
      <c r="H649" s="2" t="n">
        <v>30000</v>
      </c>
      <c r="I649" t="inlineStr">
        <is>
          <t>Intel</t>
        </is>
      </c>
      <c r="J649" t="inlineStr">
        <is>
          <t>NO</t>
        </is>
      </c>
      <c r="L649" t="inlineStr">
        <is>
          <t>Hasa / Meichtry</t>
        </is>
      </c>
      <c r="M649" t="inlineStr">
        <is>
          <t>maps_export</t>
        </is>
      </c>
    </row>
    <row r="650">
      <c r="A650" t="inlineStr">
        <is>
          <t>Parma</t>
        </is>
      </c>
      <c r="B650" t="inlineStr">
        <is>
          <t>IT1</t>
        </is>
      </c>
      <c r="C650" t="inlineStr">
        <is>
          <t>15/04/2026</t>
        </is>
      </c>
      <c r="D650" t="inlineStr">
        <is>
          <t>Attacking Midfield</t>
        </is>
      </c>
      <c r="E650" t="inlineStr">
        <is>
          <t>Centre</t>
        </is>
      </c>
      <c r="F650" t="inlineStr">
        <is>
          <t>Side: Centre</t>
        </is>
      </c>
      <c r="G650" s="2" t="n">
        <v>9000000</v>
      </c>
      <c r="H650" s="2" t="n">
        <v>30000</v>
      </c>
      <c r="I650" t="inlineStr">
        <is>
          <t>Intel</t>
        </is>
      </c>
      <c r="J650" t="inlineStr">
        <is>
          <t>NO</t>
        </is>
      </c>
      <c r="L650" t="inlineStr">
        <is>
          <t>Schjelderup / Liberali</t>
        </is>
      </c>
      <c r="M650" t="inlineStr">
        <is>
          <t>maps_export</t>
        </is>
      </c>
    </row>
    <row r="651">
      <c r="A651" t="inlineStr">
        <is>
          <t>Parma</t>
        </is>
      </c>
      <c r="B651" t="inlineStr">
        <is>
          <t>IT1</t>
        </is>
      </c>
      <c r="C651" t="inlineStr">
        <is>
          <t>15/04/2026</t>
        </is>
      </c>
      <c r="D651" t="inlineStr">
        <is>
          <t>Winger</t>
        </is>
      </c>
      <c r="E651" t="inlineStr">
        <is>
          <t>Either</t>
        </is>
      </c>
      <c r="G651" s="2" t="n">
        <v>9000000</v>
      </c>
      <c r="H651" s="2" t="n">
        <v>30000</v>
      </c>
      <c r="I651" t="inlineStr">
        <is>
          <t>Intel</t>
        </is>
      </c>
      <c r="J651" t="inlineStr">
        <is>
          <t>NO</t>
        </is>
      </c>
      <c r="M651" t="inlineStr">
        <is>
          <t>maps_export</t>
        </is>
      </c>
    </row>
    <row r="652">
      <c r="A652" t="inlineStr">
        <is>
          <t>Parma</t>
        </is>
      </c>
      <c r="B652" t="inlineStr">
        <is>
          <t>IT1</t>
        </is>
      </c>
      <c r="C652" t="inlineStr">
        <is>
          <t>15/04/2026</t>
        </is>
      </c>
      <c r="D652" t="inlineStr">
        <is>
          <t>Centre Forward</t>
        </is>
      </c>
      <c r="E652" t="inlineStr">
        <is>
          <t>Either</t>
        </is>
      </c>
      <c r="G652" s="2" t="n">
        <v>9000000</v>
      </c>
      <c r="H652" s="2" t="n">
        <v>30000</v>
      </c>
      <c r="I652" t="inlineStr">
        <is>
          <t>Intel</t>
        </is>
      </c>
      <c r="J652" t="inlineStr">
        <is>
          <t>NO</t>
        </is>
      </c>
      <c r="L652" t="inlineStr">
        <is>
          <t>Camarda</t>
        </is>
      </c>
      <c r="M652" t="inlineStr">
        <is>
          <t>maps_export</t>
        </is>
      </c>
    </row>
    <row r="653">
      <c r="A653" t="inlineStr">
        <is>
          <t>SS Lazio</t>
        </is>
      </c>
      <c r="B653" t="inlineStr">
        <is>
          <t>IT1</t>
        </is>
      </c>
      <c r="C653" t="inlineStr">
        <is>
          <t>17/04/2026</t>
        </is>
      </c>
      <c r="D653" t="inlineStr">
        <is>
          <t>Centre Back</t>
        </is>
      </c>
      <c r="E653" t="inlineStr">
        <is>
          <t>Either</t>
        </is>
      </c>
      <c r="G653" s="2" t="n">
        <v>17000000</v>
      </c>
      <c r="H653" s="2" t="n">
        <v>100000</v>
      </c>
      <c r="I653" t="inlineStr">
        <is>
          <t>Intel</t>
        </is>
      </c>
      <c r="J653" t="inlineStr">
        <is>
          <t>NO</t>
        </is>
      </c>
      <c r="L653" t="inlineStr">
        <is>
          <t>Leite / Revero / Lomonaco</t>
        </is>
      </c>
      <c r="M653" t="inlineStr">
        <is>
          <t>maps_export</t>
        </is>
      </c>
    </row>
    <row r="654">
      <c r="A654" t="inlineStr">
        <is>
          <t>SS Lazio</t>
        </is>
      </c>
      <c r="B654" t="inlineStr">
        <is>
          <t>IT1</t>
        </is>
      </c>
      <c r="C654" t="inlineStr">
        <is>
          <t>17/04/2026</t>
        </is>
      </c>
      <c r="D654" t="inlineStr">
        <is>
          <t>Full Back</t>
        </is>
      </c>
      <c r="E654" t="inlineStr">
        <is>
          <t>Left</t>
        </is>
      </c>
      <c r="G654" s="2" t="n">
        <v>17000000</v>
      </c>
      <c r="H654" s="2" t="n">
        <v>100000</v>
      </c>
      <c r="I654" t="inlineStr">
        <is>
          <t>Intel</t>
        </is>
      </c>
      <c r="J654" t="inlineStr">
        <is>
          <t>NO</t>
        </is>
      </c>
      <c r="M654" t="inlineStr">
        <is>
          <t>maps_export</t>
        </is>
      </c>
    </row>
    <row r="655">
      <c r="A655" t="inlineStr">
        <is>
          <t>SS Lazio</t>
        </is>
      </c>
      <c r="B655" t="inlineStr">
        <is>
          <t>IT1</t>
        </is>
      </c>
      <c r="C655" t="inlineStr">
        <is>
          <t>17/04/2026</t>
        </is>
      </c>
      <c r="D655" t="inlineStr">
        <is>
          <t>Centre Midfield</t>
        </is>
      </c>
      <c r="E655" t="inlineStr">
        <is>
          <t>Either</t>
        </is>
      </c>
      <c r="G655" s="2" t="n">
        <v>17000000</v>
      </c>
      <c r="H655" s="2" t="n">
        <v>100000</v>
      </c>
      <c r="I655" t="inlineStr">
        <is>
          <t>Intel</t>
        </is>
      </c>
      <c r="J655" t="inlineStr">
        <is>
          <t>NO</t>
        </is>
      </c>
      <c r="L655" t="inlineStr">
        <is>
          <t>Vermeeren</t>
        </is>
      </c>
      <c r="M655" t="inlineStr">
        <is>
          <t>maps_export</t>
        </is>
      </c>
    </row>
    <row r="656">
      <c r="A656" t="inlineStr">
        <is>
          <t>SS Lazio</t>
        </is>
      </c>
      <c r="B656" t="inlineStr">
        <is>
          <t>IT1</t>
        </is>
      </c>
      <c r="C656" t="inlineStr">
        <is>
          <t>17/04/2026</t>
        </is>
      </c>
      <c r="D656" t="inlineStr">
        <is>
          <t>Winger</t>
        </is>
      </c>
      <c r="E656" t="inlineStr">
        <is>
          <t>Either</t>
        </is>
      </c>
      <c r="G656" s="2" t="n">
        <v>17000000</v>
      </c>
      <c r="H656" s="2" t="n">
        <v>100000</v>
      </c>
      <c r="I656" t="inlineStr">
        <is>
          <t>Intel</t>
        </is>
      </c>
      <c r="J656" t="inlineStr">
        <is>
          <t>NO</t>
        </is>
      </c>
      <c r="L656" t="inlineStr">
        <is>
          <t>Subiabre / Alajbegovic</t>
        </is>
      </c>
      <c r="M656" t="inlineStr">
        <is>
          <t>maps_export</t>
        </is>
      </c>
    </row>
    <row r="657">
      <c r="A657" t="inlineStr">
        <is>
          <t>SS Lazio</t>
        </is>
      </c>
      <c r="B657" t="inlineStr">
        <is>
          <t>IT1</t>
        </is>
      </c>
      <c r="C657" t="inlineStr">
        <is>
          <t>17/04/2026</t>
        </is>
      </c>
      <c r="D657" t="inlineStr">
        <is>
          <t>Centre Forward</t>
        </is>
      </c>
      <c r="E657" t="inlineStr">
        <is>
          <t>Either</t>
        </is>
      </c>
      <c r="G657" s="2" t="n">
        <v>17000000</v>
      </c>
      <c r="H657" s="2" t="n">
        <v>100000</v>
      </c>
      <c r="I657" t="inlineStr">
        <is>
          <t>Intel</t>
        </is>
      </c>
      <c r="J657" t="inlineStr">
        <is>
          <t>NO</t>
        </is>
      </c>
      <c r="L657" t="inlineStr">
        <is>
          <t>Sebastiano Esposito / Shpendi / Milik / Tresoldi</t>
        </is>
      </c>
      <c r="M657" t="inlineStr">
        <is>
          <t>maps_export</t>
        </is>
      </c>
    </row>
    <row r="658">
      <c r="A658" t="inlineStr">
        <is>
          <t>SSC Napoli</t>
        </is>
      </c>
      <c r="B658" t="inlineStr">
        <is>
          <t>IT1</t>
        </is>
      </c>
      <c r="C658" t="inlineStr">
        <is>
          <t>17/04/2026</t>
        </is>
      </c>
      <c r="D658" t="inlineStr">
        <is>
          <t>Goalkeeper</t>
        </is>
      </c>
      <c r="E658" t="inlineStr">
        <is>
          <t>Either</t>
        </is>
      </c>
      <c r="G658" s="2" t="n">
        <v>31000000</v>
      </c>
      <c r="H658" s="2" t="n">
        <v>210000</v>
      </c>
      <c r="I658" t="inlineStr">
        <is>
          <t>Intel</t>
        </is>
      </c>
      <c r="J658" t="inlineStr">
        <is>
          <t>NO</t>
        </is>
      </c>
      <c r="L658" t="inlineStr">
        <is>
          <t>Atubolu</t>
        </is>
      </c>
      <c r="M658" t="inlineStr">
        <is>
          <t>maps_export</t>
        </is>
      </c>
    </row>
    <row r="659">
      <c r="A659" t="inlineStr">
        <is>
          <t>SSC Napoli</t>
        </is>
      </c>
      <c r="B659" t="inlineStr">
        <is>
          <t>IT1</t>
        </is>
      </c>
      <c r="C659" t="inlineStr">
        <is>
          <t>17/04/2026</t>
        </is>
      </c>
      <c r="D659" t="inlineStr">
        <is>
          <t>Wing Back</t>
        </is>
      </c>
      <c r="E659" t="inlineStr">
        <is>
          <t>Left</t>
        </is>
      </c>
      <c r="G659" s="2" t="n">
        <v>31000000</v>
      </c>
      <c r="H659" s="2" t="n">
        <v>210000</v>
      </c>
      <c r="I659" t="inlineStr">
        <is>
          <t>Intel</t>
        </is>
      </c>
      <c r="J659" t="inlineStr">
        <is>
          <t>NO</t>
        </is>
      </c>
      <c r="L659" t="inlineStr">
        <is>
          <t>Robertson / Mittelstadt</t>
        </is>
      </c>
      <c r="M659" t="inlineStr">
        <is>
          <t>maps_export</t>
        </is>
      </c>
    </row>
    <row r="660">
      <c r="A660" t="inlineStr">
        <is>
          <t>SSC Napoli</t>
        </is>
      </c>
      <c r="B660" t="inlineStr">
        <is>
          <t>IT1</t>
        </is>
      </c>
      <c r="C660" t="inlineStr">
        <is>
          <t>17/04/2026</t>
        </is>
      </c>
      <c r="D660" t="inlineStr">
        <is>
          <t>Centre Back</t>
        </is>
      </c>
      <c r="E660" t="inlineStr">
        <is>
          <t>Either</t>
        </is>
      </c>
      <c r="G660" s="2" t="n">
        <v>31000000</v>
      </c>
      <c r="H660" s="2" t="n">
        <v>210000</v>
      </c>
      <c r="I660" t="inlineStr">
        <is>
          <t>Intel</t>
        </is>
      </c>
      <c r="J660" t="inlineStr">
        <is>
          <t>NO</t>
        </is>
      </c>
      <c r="L660" t="inlineStr">
        <is>
          <t>Mosquera / Coulibaly / Gabriel</t>
        </is>
      </c>
      <c r="M660" t="inlineStr">
        <is>
          <t>maps_export</t>
        </is>
      </c>
    </row>
    <row r="661">
      <c r="A661" t="inlineStr">
        <is>
          <t>SSC Napoli</t>
        </is>
      </c>
      <c r="B661" t="inlineStr">
        <is>
          <t>IT1</t>
        </is>
      </c>
      <c r="C661" t="inlineStr">
        <is>
          <t>17/04/2026</t>
        </is>
      </c>
      <c r="D661" t="inlineStr">
        <is>
          <t>Defensive Midfield</t>
        </is>
      </c>
      <c r="E661" t="inlineStr">
        <is>
          <t>Either</t>
        </is>
      </c>
      <c r="G661" s="2" t="n">
        <v>31000000</v>
      </c>
      <c r="H661" s="2" t="n">
        <v>210000</v>
      </c>
      <c r="I661" t="inlineStr">
        <is>
          <t>Intel</t>
        </is>
      </c>
      <c r="J661" t="inlineStr">
        <is>
          <t>NO</t>
        </is>
      </c>
      <c r="L661" t="inlineStr">
        <is>
          <t>Rios / Doumbia / Ugarte / Allan / Perrone / Tonali</t>
        </is>
      </c>
      <c r="M661" t="inlineStr">
        <is>
          <t>maps_export</t>
        </is>
      </c>
    </row>
    <row r="662">
      <c r="A662" t="inlineStr">
        <is>
          <t>SSC Napoli</t>
        </is>
      </c>
      <c r="B662" t="inlineStr">
        <is>
          <t>IT1</t>
        </is>
      </c>
      <c r="C662" t="inlineStr">
        <is>
          <t>17/04/2026</t>
        </is>
      </c>
      <c r="D662" t="inlineStr">
        <is>
          <t>Centre Midfield</t>
        </is>
      </c>
      <c r="E662" t="inlineStr">
        <is>
          <t>Either</t>
        </is>
      </c>
      <c r="G662" s="2" t="n">
        <v>31000000</v>
      </c>
      <c r="H662" s="2" t="n">
        <v>210000</v>
      </c>
      <c r="I662" t="inlineStr">
        <is>
          <t>Intel</t>
        </is>
      </c>
      <c r="J662" t="inlineStr">
        <is>
          <t>NO</t>
        </is>
      </c>
      <c r="L662" t="inlineStr">
        <is>
          <t>Goretzka / Mouzakitis / Mainoo</t>
        </is>
      </c>
      <c r="M662" t="inlineStr">
        <is>
          <t>maps_export</t>
        </is>
      </c>
    </row>
    <row r="663">
      <c r="A663" t="inlineStr">
        <is>
          <t>SSC Napoli</t>
        </is>
      </c>
      <c r="B663" t="inlineStr">
        <is>
          <t>IT1</t>
        </is>
      </c>
      <c r="C663" t="inlineStr">
        <is>
          <t>17/04/2026</t>
        </is>
      </c>
      <c r="D663" t="inlineStr">
        <is>
          <t>Attacking Midfield</t>
        </is>
      </c>
      <c r="E663" t="inlineStr">
        <is>
          <t>Either</t>
        </is>
      </c>
      <c r="G663" s="2" t="n">
        <v>31000000</v>
      </c>
      <c r="H663" s="2" t="n">
        <v>210000</v>
      </c>
      <c r="I663" t="inlineStr">
        <is>
          <t>Intel</t>
        </is>
      </c>
      <c r="J663" t="inlineStr">
        <is>
          <t>NO</t>
        </is>
      </c>
      <c r="L663" t="inlineStr">
        <is>
          <t>Komur / Talbi</t>
        </is>
      </c>
      <c r="M663" t="inlineStr">
        <is>
          <t>maps_export</t>
        </is>
      </c>
    </row>
    <row r="664">
      <c r="A664" t="inlineStr">
        <is>
          <t>SSC Napoli</t>
        </is>
      </c>
      <c r="B664" t="inlineStr">
        <is>
          <t>IT1</t>
        </is>
      </c>
      <c r="C664" t="inlineStr">
        <is>
          <t>17/04/2026</t>
        </is>
      </c>
      <c r="D664" t="inlineStr">
        <is>
          <t>Winger</t>
        </is>
      </c>
      <c r="E664" t="inlineStr">
        <is>
          <t>Left</t>
        </is>
      </c>
      <c r="G664" s="2" t="n">
        <v>31000000</v>
      </c>
      <c r="H664" s="2" t="n">
        <v>210000</v>
      </c>
      <c r="I664" t="inlineStr">
        <is>
          <t>Intel</t>
        </is>
      </c>
      <c r="J664" t="inlineStr">
        <is>
          <t>NO</t>
        </is>
      </c>
      <c r="L664" t="inlineStr">
        <is>
          <t>Alajbegovic / Ndoye / Terrier / Chiesa / Summerville / Schade</t>
        </is>
      </c>
      <c r="M664" t="inlineStr">
        <is>
          <t>maps_export</t>
        </is>
      </c>
    </row>
    <row r="665">
      <c r="A665" t="inlineStr">
        <is>
          <t>SSC Napoli</t>
        </is>
      </c>
      <c r="B665" t="inlineStr">
        <is>
          <t>IT1</t>
        </is>
      </c>
      <c r="C665" t="inlineStr">
        <is>
          <t>17/04/2026</t>
        </is>
      </c>
      <c r="D665" t="inlineStr">
        <is>
          <t>Centre Forward</t>
        </is>
      </c>
      <c r="E665" t="inlineStr">
        <is>
          <t>Either</t>
        </is>
      </c>
      <c r="G665" s="2" t="n">
        <v>31000000</v>
      </c>
      <c r="H665" s="2" t="n">
        <v>210000</v>
      </c>
      <c r="I665" t="inlineStr">
        <is>
          <t>Intel</t>
        </is>
      </c>
      <c r="J665" t="inlineStr">
        <is>
          <t>NO</t>
        </is>
      </c>
      <c r="L665" t="inlineStr">
        <is>
          <t>Zirkzee / Jackson</t>
        </is>
      </c>
      <c r="M665" t="inlineStr">
        <is>
          <t>maps_export</t>
        </is>
      </c>
    </row>
    <row r="666">
      <c r="A666" t="inlineStr">
        <is>
          <t>Torino</t>
        </is>
      </c>
      <c r="B666" t="inlineStr">
        <is>
          <t>IT1</t>
        </is>
      </c>
      <c r="C666" t="inlineStr">
        <is>
          <t>15/04/2026</t>
        </is>
      </c>
      <c r="D666" t="inlineStr">
        <is>
          <t>Goalkeeper</t>
        </is>
      </c>
      <c r="E666" t="inlineStr">
        <is>
          <t>Either</t>
        </is>
      </c>
      <c r="G666" s="2" t="n">
        <v>8000000</v>
      </c>
      <c r="H666" s="2" t="n">
        <v>90000</v>
      </c>
      <c r="I666" t="inlineStr">
        <is>
          <t>Intel</t>
        </is>
      </c>
      <c r="J666" t="inlineStr">
        <is>
          <t>NO</t>
        </is>
      </c>
      <c r="L666" t="inlineStr">
        <is>
          <t>Montipo / Pandur / Livakovic / Falcone</t>
        </is>
      </c>
      <c r="M666" t="inlineStr">
        <is>
          <t>maps_export</t>
        </is>
      </c>
    </row>
    <row r="667">
      <c r="A667" t="inlineStr">
        <is>
          <t>Torino</t>
        </is>
      </c>
      <c r="B667" t="inlineStr">
        <is>
          <t>IT1</t>
        </is>
      </c>
      <c r="C667" t="inlineStr">
        <is>
          <t>15/04/2026</t>
        </is>
      </c>
      <c r="D667" t="inlineStr">
        <is>
          <t>Wing Back</t>
        </is>
      </c>
      <c r="E667" t="inlineStr">
        <is>
          <t>Right</t>
        </is>
      </c>
      <c r="G667" s="2" t="n">
        <v>8000000</v>
      </c>
      <c r="H667" s="2" t="n">
        <v>90000</v>
      </c>
      <c r="I667" t="inlineStr">
        <is>
          <t>Intel</t>
        </is>
      </c>
      <c r="J667" t="inlineStr">
        <is>
          <t>NO</t>
        </is>
      </c>
      <c r="L667" t="inlineStr">
        <is>
          <t>Belghali / Darmian / Barbieri / Rincon</t>
        </is>
      </c>
      <c r="M667" t="inlineStr">
        <is>
          <t>maps_export</t>
        </is>
      </c>
    </row>
    <row r="668">
      <c r="A668" t="inlineStr">
        <is>
          <t>Torino</t>
        </is>
      </c>
      <c r="B668" t="inlineStr">
        <is>
          <t>IT1</t>
        </is>
      </c>
      <c r="C668" t="inlineStr">
        <is>
          <t>15/04/2026</t>
        </is>
      </c>
      <c r="D668" t="inlineStr">
        <is>
          <t>Wing Back</t>
        </is>
      </c>
      <c r="E668" t="inlineStr">
        <is>
          <t>Left</t>
        </is>
      </c>
      <c r="G668" s="2" t="n">
        <v>8000000</v>
      </c>
      <c r="H668" s="2" t="n">
        <v>90000</v>
      </c>
      <c r="I668" t="inlineStr">
        <is>
          <t>Intel</t>
        </is>
      </c>
      <c r="J668" t="inlineStr">
        <is>
          <t>NO</t>
        </is>
      </c>
      <c r="L668" t="inlineStr">
        <is>
          <t>Martin</t>
        </is>
      </c>
      <c r="M668" t="inlineStr">
        <is>
          <t>maps_export</t>
        </is>
      </c>
    </row>
    <row r="669">
      <c r="A669" t="inlineStr">
        <is>
          <t>Torino</t>
        </is>
      </c>
      <c r="B669" t="inlineStr">
        <is>
          <t>IT1</t>
        </is>
      </c>
      <c r="C669" t="inlineStr">
        <is>
          <t>17/04/2026</t>
        </is>
      </c>
      <c r="D669" t="inlineStr">
        <is>
          <t>Centre Back</t>
        </is>
      </c>
      <c r="E669" t="inlineStr">
        <is>
          <t>Either</t>
        </is>
      </c>
      <c r="G669" s="2" t="n">
        <v>8000000</v>
      </c>
      <c r="H669" s="2" t="n">
        <v>90000</v>
      </c>
      <c r="I669" t="inlineStr">
        <is>
          <t>Intel</t>
        </is>
      </c>
      <c r="J669" t="inlineStr">
        <is>
          <t>NO</t>
        </is>
      </c>
      <c r="L669" t="inlineStr">
        <is>
          <t>Okoli</t>
        </is>
      </c>
      <c r="M669" t="inlineStr">
        <is>
          <t>maps_export</t>
        </is>
      </c>
    </row>
    <row r="670">
      <c r="A670" t="inlineStr">
        <is>
          <t>Torino</t>
        </is>
      </c>
      <c r="B670" t="inlineStr">
        <is>
          <t>IT1</t>
        </is>
      </c>
      <c r="C670" t="inlineStr">
        <is>
          <t>17/04/2026</t>
        </is>
      </c>
      <c r="D670" t="inlineStr">
        <is>
          <t>Defensive Midfield</t>
        </is>
      </c>
      <c r="E670" t="inlineStr">
        <is>
          <t>Either</t>
        </is>
      </c>
      <c r="G670" s="2" t="n">
        <v>8000000</v>
      </c>
      <c r="H670" s="2" t="n">
        <v>90000</v>
      </c>
      <c r="I670" t="inlineStr">
        <is>
          <t>Intel</t>
        </is>
      </c>
      <c r="J670" t="inlineStr">
        <is>
          <t>NO</t>
        </is>
      </c>
      <c r="M670" t="inlineStr">
        <is>
          <t>maps_export</t>
        </is>
      </c>
    </row>
    <row r="671">
      <c r="A671" t="inlineStr">
        <is>
          <t>Torino</t>
        </is>
      </c>
      <c r="B671" t="inlineStr">
        <is>
          <t>IT1</t>
        </is>
      </c>
      <c r="C671" t="inlineStr">
        <is>
          <t>17/04/2026</t>
        </is>
      </c>
      <c r="D671" t="inlineStr">
        <is>
          <t>Centre Midfield</t>
        </is>
      </c>
      <c r="E671" t="inlineStr">
        <is>
          <t>Either</t>
        </is>
      </c>
      <c r="G671" s="2" t="n">
        <v>8000000</v>
      </c>
      <c r="H671" s="2" t="n">
        <v>90000</v>
      </c>
      <c r="I671" t="inlineStr">
        <is>
          <t>Intel</t>
        </is>
      </c>
      <c r="J671" t="inlineStr">
        <is>
          <t>NO</t>
        </is>
      </c>
      <c r="M671" t="inlineStr">
        <is>
          <t>maps_export</t>
        </is>
      </c>
    </row>
    <row r="672">
      <c r="A672" t="inlineStr">
        <is>
          <t>Torino</t>
        </is>
      </c>
      <c r="B672" t="inlineStr">
        <is>
          <t>IT1</t>
        </is>
      </c>
      <c r="C672" t="inlineStr">
        <is>
          <t>17/04/2026</t>
        </is>
      </c>
      <c r="D672" t="inlineStr">
        <is>
          <t>Attacking Midfield</t>
        </is>
      </c>
      <c r="E672" t="inlineStr">
        <is>
          <t>Either</t>
        </is>
      </c>
      <c r="G672" s="2" t="n">
        <v>8000000</v>
      </c>
      <c r="H672" s="2" t="n">
        <v>90000</v>
      </c>
      <c r="I672" t="inlineStr">
        <is>
          <t>Intel</t>
        </is>
      </c>
      <c r="J672" t="inlineStr">
        <is>
          <t>NO</t>
        </is>
      </c>
      <c r="M672" t="inlineStr">
        <is>
          <t>maps_export</t>
        </is>
      </c>
    </row>
    <row r="673">
      <c r="A673" t="inlineStr">
        <is>
          <t>Torino</t>
        </is>
      </c>
      <c r="B673" t="inlineStr">
        <is>
          <t>IT1</t>
        </is>
      </c>
      <c r="C673" t="inlineStr">
        <is>
          <t>17/04/2026</t>
        </is>
      </c>
      <c r="D673" t="inlineStr">
        <is>
          <t>Centre Forward</t>
        </is>
      </c>
      <c r="E673" t="inlineStr">
        <is>
          <t>Either</t>
        </is>
      </c>
      <c r="G673" s="2" t="n">
        <v>8000000</v>
      </c>
      <c r="H673" s="2" t="n">
        <v>90000</v>
      </c>
      <c r="I673" t="inlineStr">
        <is>
          <t>Intel</t>
        </is>
      </c>
      <c r="J673" t="inlineStr">
        <is>
          <t>NO</t>
        </is>
      </c>
      <c r="M673" t="inlineStr">
        <is>
          <t>maps_export</t>
        </is>
      </c>
    </row>
    <row r="674">
      <c r="A674" t="inlineStr">
        <is>
          <t>US Lecce</t>
        </is>
      </c>
      <c r="B674" t="inlineStr">
        <is>
          <t>IT1</t>
        </is>
      </c>
      <c r="C674" t="inlineStr">
        <is>
          <t>17/04/2026</t>
        </is>
      </c>
      <c r="D674" t="inlineStr">
        <is>
          <t>Full Back</t>
        </is>
      </c>
      <c r="E674" t="inlineStr">
        <is>
          <t>Right</t>
        </is>
      </c>
      <c r="G674" s="2" t="n">
        <v>5500000</v>
      </c>
      <c r="H674" s="2" t="n">
        <v>20000</v>
      </c>
      <c r="I674" t="inlineStr">
        <is>
          <t>Intel</t>
        </is>
      </c>
      <c r="J674" t="inlineStr">
        <is>
          <t>NO</t>
        </is>
      </c>
      <c r="M674" t="inlineStr">
        <is>
          <t>maps_export</t>
        </is>
      </c>
    </row>
    <row r="675">
      <c r="A675" t="inlineStr">
        <is>
          <t>US Lecce</t>
        </is>
      </c>
      <c r="B675" t="inlineStr">
        <is>
          <t>IT1</t>
        </is>
      </c>
      <c r="C675" t="inlineStr">
        <is>
          <t>17/04/2026</t>
        </is>
      </c>
      <c r="D675" t="inlineStr">
        <is>
          <t>Winger</t>
        </is>
      </c>
      <c r="E675" t="inlineStr">
        <is>
          <t>Left</t>
        </is>
      </c>
      <c r="G675" s="2" t="n">
        <v>5500000</v>
      </c>
      <c r="H675" s="2" t="n">
        <v>20000</v>
      </c>
      <c r="I675" t="inlineStr">
        <is>
          <t>Intel</t>
        </is>
      </c>
      <c r="J675" t="inlineStr">
        <is>
          <t>NO</t>
        </is>
      </c>
      <c r="M675" t="inlineStr">
        <is>
          <t>maps_export</t>
        </is>
      </c>
    </row>
    <row r="676">
      <c r="A676" t="inlineStr">
        <is>
          <t>US Lecce</t>
        </is>
      </c>
      <c r="B676" t="inlineStr">
        <is>
          <t>IT1</t>
        </is>
      </c>
      <c r="C676" t="inlineStr">
        <is>
          <t>17/04/2026</t>
        </is>
      </c>
      <c r="D676" t="inlineStr">
        <is>
          <t>Attacking Midfield</t>
        </is>
      </c>
      <c r="E676" t="inlineStr">
        <is>
          <t>Either</t>
        </is>
      </c>
      <c r="G676" s="2" t="n">
        <v>5500000</v>
      </c>
      <c r="H676" s="2" t="n">
        <v>20000</v>
      </c>
      <c r="I676" t="inlineStr">
        <is>
          <t>Intel</t>
        </is>
      </c>
      <c r="J676" t="inlineStr">
        <is>
          <t>NO</t>
        </is>
      </c>
      <c r="M676" t="inlineStr">
        <is>
          <t>maps_export</t>
        </is>
      </c>
    </row>
    <row r="677">
      <c r="A677" t="inlineStr">
        <is>
          <t>US Lecce</t>
        </is>
      </c>
      <c r="B677" t="inlineStr">
        <is>
          <t>IT1</t>
        </is>
      </c>
      <c r="C677" t="inlineStr">
        <is>
          <t>17/04/2026</t>
        </is>
      </c>
      <c r="D677" t="inlineStr">
        <is>
          <t>Centre Forward</t>
        </is>
      </c>
      <c r="E677" t="inlineStr">
        <is>
          <t>Either</t>
        </is>
      </c>
      <c r="G677" s="2" t="n">
        <v>5500000</v>
      </c>
      <c r="H677" s="2" t="n">
        <v>20000</v>
      </c>
      <c r="I677" t="inlineStr">
        <is>
          <t>Intel</t>
        </is>
      </c>
      <c r="J677" t="inlineStr">
        <is>
          <t>NO</t>
        </is>
      </c>
      <c r="M677" t="inlineStr">
        <is>
          <t>maps_export</t>
        </is>
      </c>
    </row>
    <row r="678">
      <c r="A678" t="inlineStr">
        <is>
          <t>US Sassuolo</t>
        </is>
      </c>
      <c r="B678" t="inlineStr">
        <is>
          <t>IT1</t>
        </is>
      </c>
      <c r="C678" t="inlineStr">
        <is>
          <t>17/04/2026</t>
        </is>
      </c>
      <c r="D678" t="inlineStr">
        <is>
          <t>Full Back</t>
        </is>
      </c>
      <c r="E678" t="inlineStr">
        <is>
          <t>Right</t>
        </is>
      </c>
      <c r="G678" s="2" t="n">
        <v>10000000</v>
      </c>
      <c r="H678" s="2" t="n">
        <v>100000</v>
      </c>
      <c r="I678" t="inlineStr">
        <is>
          <t>Intel</t>
        </is>
      </c>
      <c r="J678" t="inlineStr">
        <is>
          <t>NO</t>
        </is>
      </c>
      <c r="L678" t="inlineStr">
        <is>
          <t>Darmian</t>
        </is>
      </c>
      <c r="M678" t="inlineStr">
        <is>
          <t>maps_export</t>
        </is>
      </c>
    </row>
    <row r="679">
      <c r="A679" t="inlineStr">
        <is>
          <t>US Sassuolo</t>
        </is>
      </c>
      <c r="B679" t="inlineStr">
        <is>
          <t>IT1</t>
        </is>
      </c>
      <c r="C679" t="inlineStr">
        <is>
          <t>17/04/2026</t>
        </is>
      </c>
      <c r="D679" t="inlineStr">
        <is>
          <t>Centre Back</t>
        </is>
      </c>
      <c r="E679" t="inlineStr">
        <is>
          <t>Either</t>
        </is>
      </c>
      <c r="G679" s="2" t="n">
        <v>10000000</v>
      </c>
      <c r="H679" s="2" t="n">
        <v>100000</v>
      </c>
      <c r="I679" t="inlineStr">
        <is>
          <t>Intel</t>
        </is>
      </c>
      <c r="J679" t="inlineStr">
        <is>
          <t>NO</t>
        </is>
      </c>
      <c r="L679" t="inlineStr">
        <is>
          <t>Halhal</t>
        </is>
      </c>
      <c r="M679" t="inlineStr">
        <is>
          <t>maps_export</t>
        </is>
      </c>
    </row>
    <row r="680">
      <c r="A680" t="inlineStr">
        <is>
          <t>US Sassuolo</t>
        </is>
      </c>
      <c r="B680" t="inlineStr">
        <is>
          <t>IT1</t>
        </is>
      </c>
      <c r="C680" t="inlineStr">
        <is>
          <t>17/04/2026</t>
        </is>
      </c>
      <c r="D680" t="inlineStr">
        <is>
          <t>Centre Midfield</t>
        </is>
      </c>
      <c r="E680" t="inlineStr">
        <is>
          <t>Either</t>
        </is>
      </c>
      <c r="G680" s="2" t="n">
        <v>10000000</v>
      </c>
      <c r="H680" s="2" t="n">
        <v>100000</v>
      </c>
      <c r="I680" t="inlineStr">
        <is>
          <t>Intel</t>
        </is>
      </c>
      <c r="J680" t="inlineStr">
        <is>
          <t>NO</t>
        </is>
      </c>
      <c r="L680" t="inlineStr">
        <is>
          <t>Diouf</t>
        </is>
      </c>
      <c r="M680" t="inlineStr">
        <is>
          <t>maps_export</t>
        </is>
      </c>
    </row>
    <row r="681">
      <c r="A681" t="inlineStr">
        <is>
          <t>US Sassuolo</t>
        </is>
      </c>
      <c r="B681" t="inlineStr">
        <is>
          <t>IT1</t>
        </is>
      </c>
      <c r="C681" t="inlineStr">
        <is>
          <t>17/04/2026</t>
        </is>
      </c>
      <c r="D681" t="inlineStr">
        <is>
          <t>Winger</t>
        </is>
      </c>
      <c r="E681" t="inlineStr">
        <is>
          <t>Right</t>
        </is>
      </c>
      <c r="G681" s="2" t="n">
        <v>10000000</v>
      </c>
      <c r="H681" s="2" t="n">
        <v>100000</v>
      </c>
      <c r="I681" t="inlineStr">
        <is>
          <t>Intel</t>
        </is>
      </c>
      <c r="J681" t="inlineStr">
        <is>
          <t>NO</t>
        </is>
      </c>
      <c r="M681" t="inlineStr">
        <is>
          <t>maps_export</t>
        </is>
      </c>
    </row>
    <row r="682">
      <c r="A682" t="inlineStr">
        <is>
          <t>US Sassuolo</t>
        </is>
      </c>
      <c r="B682" t="inlineStr">
        <is>
          <t>IT1</t>
        </is>
      </c>
      <c r="C682" t="inlineStr">
        <is>
          <t>17/04/2026</t>
        </is>
      </c>
      <c r="D682" t="inlineStr">
        <is>
          <t>Winger</t>
        </is>
      </c>
      <c r="E682" t="inlineStr">
        <is>
          <t>Left</t>
        </is>
      </c>
      <c r="G682" s="2" t="n">
        <v>10000000</v>
      </c>
      <c r="H682" s="2" t="n">
        <v>100000</v>
      </c>
      <c r="I682" t="inlineStr">
        <is>
          <t>Intel</t>
        </is>
      </c>
      <c r="J682" t="inlineStr">
        <is>
          <t>NO</t>
        </is>
      </c>
      <c r="M682" t="inlineStr">
        <is>
          <t>maps_export</t>
        </is>
      </c>
    </row>
    <row r="683">
      <c r="A683" t="inlineStr">
        <is>
          <t>US Sassuolo</t>
        </is>
      </c>
      <c r="B683" t="inlineStr">
        <is>
          <t>IT1</t>
        </is>
      </c>
      <c r="C683" t="inlineStr">
        <is>
          <t>17/04/2026</t>
        </is>
      </c>
      <c r="D683" t="inlineStr">
        <is>
          <t>Centre Forward</t>
        </is>
      </c>
      <c r="E683" t="inlineStr">
        <is>
          <t>Either</t>
        </is>
      </c>
      <c r="G683" s="2" t="n">
        <v>10000000</v>
      </c>
      <c r="H683" s="2" t="n">
        <v>100000</v>
      </c>
      <c r="I683" t="inlineStr">
        <is>
          <t>Intel</t>
        </is>
      </c>
      <c r="J683" t="inlineStr">
        <is>
          <t>NO</t>
        </is>
      </c>
      <c r="M683" t="inlineStr">
        <is>
          <t>maps_export</t>
        </is>
      </c>
    </row>
    <row r="684">
      <c r="A684" t="inlineStr">
        <is>
          <t>Udinese</t>
        </is>
      </c>
      <c r="B684" t="inlineStr">
        <is>
          <t>IT1</t>
        </is>
      </c>
      <c r="C684" t="inlineStr">
        <is>
          <t>17/04/2026</t>
        </is>
      </c>
      <c r="D684" t="inlineStr">
        <is>
          <t>Wing Back</t>
        </is>
      </c>
      <c r="E684" t="inlineStr">
        <is>
          <t>Right</t>
        </is>
      </c>
      <c r="G684" s="2" t="n">
        <v>8000000</v>
      </c>
      <c r="H684" s="2" t="n">
        <v>30000</v>
      </c>
      <c r="I684" t="inlineStr">
        <is>
          <t>Intel</t>
        </is>
      </c>
      <c r="J684" t="inlineStr">
        <is>
          <t>NO</t>
        </is>
      </c>
      <c r="M684" t="inlineStr">
        <is>
          <t>maps_export</t>
        </is>
      </c>
    </row>
    <row r="685">
      <c r="A685" t="inlineStr">
        <is>
          <t>Udinese</t>
        </is>
      </c>
      <c r="B685" t="inlineStr">
        <is>
          <t>IT1</t>
        </is>
      </c>
      <c r="C685" t="inlineStr">
        <is>
          <t>17/04/2026</t>
        </is>
      </c>
      <c r="D685" t="inlineStr">
        <is>
          <t>Centre Back</t>
        </is>
      </c>
      <c r="E685" t="inlineStr">
        <is>
          <t>Either</t>
        </is>
      </c>
      <c r="G685" s="2" t="n">
        <v>8000000</v>
      </c>
      <c r="H685" s="2" t="n">
        <v>30000</v>
      </c>
      <c r="I685" t="inlineStr">
        <is>
          <t>Intel</t>
        </is>
      </c>
      <c r="J685" t="inlineStr">
        <is>
          <t>NO</t>
        </is>
      </c>
      <c r="L685" t="inlineStr">
        <is>
          <t>Schuurs / Fonville</t>
        </is>
      </c>
      <c r="M685" t="inlineStr">
        <is>
          <t>maps_export</t>
        </is>
      </c>
    </row>
    <row r="686">
      <c r="A686" t="inlineStr">
        <is>
          <t>Udinese</t>
        </is>
      </c>
      <c r="B686" t="inlineStr">
        <is>
          <t>IT1</t>
        </is>
      </c>
      <c r="C686" t="inlineStr">
        <is>
          <t>17/04/2026</t>
        </is>
      </c>
      <c r="D686" t="inlineStr">
        <is>
          <t>Defensive Midfield</t>
        </is>
      </c>
      <c r="E686" t="inlineStr">
        <is>
          <t>Either</t>
        </is>
      </c>
      <c r="G686" s="2" t="n">
        <v>8000000</v>
      </c>
      <c r="H686" s="2" t="n">
        <v>30000</v>
      </c>
      <c r="I686" t="inlineStr">
        <is>
          <t>Intel</t>
        </is>
      </c>
      <c r="J686" t="inlineStr">
        <is>
          <t>NO</t>
        </is>
      </c>
      <c r="L686" t="inlineStr">
        <is>
          <t>Doumbia</t>
        </is>
      </c>
      <c r="M686" t="inlineStr">
        <is>
          <t>maps_export</t>
        </is>
      </c>
    </row>
    <row r="687">
      <c r="A687" t="inlineStr">
        <is>
          <t>Udinese</t>
        </is>
      </c>
      <c r="B687" t="inlineStr">
        <is>
          <t>IT1</t>
        </is>
      </c>
      <c r="C687" t="inlineStr">
        <is>
          <t>17/04/2026</t>
        </is>
      </c>
      <c r="D687" t="inlineStr">
        <is>
          <t>Centre Midfield</t>
        </is>
      </c>
      <c r="E687" t="inlineStr">
        <is>
          <t>Either</t>
        </is>
      </c>
      <c r="F687" t="inlineStr">
        <is>
          <t>To replace Atta</t>
        </is>
      </c>
      <c r="G687" s="2" t="n">
        <v>8000000</v>
      </c>
      <c r="H687" s="2" t="n">
        <v>30000</v>
      </c>
      <c r="I687" t="inlineStr">
        <is>
          <t>Intel</t>
        </is>
      </c>
      <c r="J687" t="inlineStr">
        <is>
          <t>NO</t>
        </is>
      </c>
      <c r="L687" t="inlineStr">
        <is>
          <t>Hasa</t>
        </is>
      </c>
      <c r="M687" t="inlineStr">
        <is>
          <t>maps_export</t>
        </is>
      </c>
    </row>
    <row r="688">
      <c r="A688" t="inlineStr">
        <is>
          <t>Udinese</t>
        </is>
      </c>
      <c r="B688" t="inlineStr">
        <is>
          <t>IT1</t>
        </is>
      </c>
      <c r="C688" t="inlineStr">
        <is>
          <t>17/04/2026</t>
        </is>
      </c>
      <c r="D688" t="inlineStr">
        <is>
          <t>Attacking Midfield</t>
        </is>
      </c>
      <c r="E688" t="inlineStr">
        <is>
          <t>Either</t>
        </is>
      </c>
      <c r="G688" s="2" t="n">
        <v>8000000</v>
      </c>
      <c r="H688" s="2" t="n">
        <v>30000</v>
      </c>
      <c r="I688" t="inlineStr">
        <is>
          <t>Intel</t>
        </is>
      </c>
      <c r="J688" t="inlineStr">
        <is>
          <t>NO</t>
        </is>
      </c>
      <c r="M688" t="inlineStr">
        <is>
          <t>maps_export</t>
        </is>
      </c>
    </row>
    <row r="689">
      <c r="A689" t="inlineStr">
        <is>
          <t>Udinese</t>
        </is>
      </c>
      <c r="B689" t="inlineStr">
        <is>
          <t>IT1</t>
        </is>
      </c>
      <c r="C689" t="inlineStr">
        <is>
          <t>17/04/2026</t>
        </is>
      </c>
      <c r="D689" t="inlineStr">
        <is>
          <t>Centre Forward</t>
        </is>
      </c>
      <c r="E689" t="inlineStr">
        <is>
          <t>Either</t>
        </is>
      </c>
      <c r="G689" s="2" t="n">
        <v>8000000</v>
      </c>
      <c r="H689" s="2" t="n">
        <v>30000</v>
      </c>
      <c r="I689" t="inlineStr">
        <is>
          <t>Intel</t>
        </is>
      </c>
      <c r="J689" t="inlineStr">
        <is>
          <t>NO</t>
        </is>
      </c>
      <c r="M689" t="inlineStr">
        <is>
          <t>maps_export</t>
        </is>
      </c>
    </row>
    <row r="690">
      <c r="A690" t="inlineStr">
        <is>
          <t>Hellas Verona</t>
        </is>
      </c>
      <c r="B690" t="inlineStr">
        <is>
          <t>IT2</t>
        </is>
      </c>
      <c r="C690" t="inlineStr">
        <is>
          <t>14/04/2026</t>
        </is>
      </c>
      <c r="D690" t="inlineStr">
        <is>
          <t>Goalkeeper</t>
        </is>
      </c>
      <c r="E690" t="inlineStr">
        <is>
          <t>Either</t>
        </is>
      </c>
      <c r="G690" s="2" t="n">
        <v>6000000</v>
      </c>
      <c r="H690" s="2" t="n">
        <v>40000</v>
      </c>
      <c r="I690" t="inlineStr">
        <is>
          <t>Intel</t>
        </is>
      </c>
      <c r="J690" t="inlineStr">
        <is>
          <t>NO</t>
        </is>
      </c>
      <c r="M690" t="inlineStr">
        <is>
          <t>maps_export</t>
        </is>
      </c>
    </row>
    <row r="691">
      <c r="A691" t="inlineStr">
        <is>
          <t>Hellas Verona</t>
        </is>
      </c>
      <c r="B691" t="inlineStr">
        <is>
          <t>IT2</t>
        </is>
      </c>
      <c r="C691" t="inlineStr">
        <is>
          <t>14/04/2026</t>
        </is>
      </c>
      <c r="D691" t="inlineStr">
        <is>
          <t>Centre Back</t>
        </is>
      </c>
      <c r="E691" t="inlineStr">
        <is>
          <t>Either</t>
        </is>
      </c>
      <c r="G691" s="2" t="n">
        <v>6000000</v>
      </c>
      <c r="H691" s="2" t="n">
        <v>40000</v>
      </c>
      <c r="I691" t="inlineStr">
        <is>
          <t>Intel</t>
        </is>
      </c>
      <c r="J691" t="inlineStr">
        <is>
          <t>NO</t>
        </is>
      </c>
      <c r="M691" t="inlineStr">
        <is>
          <t>maps_export</t>
        </is>
      </c>
    </row>
    <row r="692">
      <c r="A692" t="inlineStr">
        <is>
          <t>Hellas Verona</t>
        </is>
      </c>
      <c r="B692" t="inlineStr">
        <is>
          <t>IT2</t>
        </is>
      </c>
      <c r="C692" t="inlineStr">
        <is>
          <t>14/04/2026</t>
        </is>
      </c>
      <c r="D692" t="inlineStr">
        <is>
          <t>Defensive Midfield</t>
        </is>
      </c>
      <c r="E692" t="inlineStr">
        <is>
          <t>Either</t>
        </is>
      </c>
      <c r="G692" s="2" t="n">
        <v>6000000</v>
      </c>
      <c r="H692" s="2" t="n">
        <v>40000</v>
      </c>
      <c r="I692" t="inlineStr">
        <is>
          <t>Intel</t>
        </is>
      </c>
      <c r="J692" t="inlineStr">
        <is>
          <t>NO</t>
        </is>
      </c>
      <c r="M692" t="inlineStr">
        <is>
          <t>maps_export</t>
        </is>
      </c>
    </row>
    <row r="693">
      <c r="A693" t="inlineStr">
        <is>
          <t>Hellas Verona</t>
        </is>
      </c>
      <c r="B693" t="inlineStr">
        <is>
          <t>IT2</t>
        </is>
      </c>
      <c r="C693" t="inlineStr">
        <is>
          <t>14/04/2026</t>
        </is>
      </c>
      <c r="D693" t="inlineStr">
        <is>
          <t>Centre Midfield</t>
        </is>
      </c>
      <c r="E693" t="inlineStr">
        <is>
          <t>Either</t>
        </is>
      </c>
      <c r="G693" s="2" t="n">
        <v>6000000</v>
      </c>
      <c r="H693" s="2" t="n">
        <v>40000</v>
      </c>
      <c r="I693" t="inlineStr">
        <is>
          <t>Intel</t>
        </is>
      </c>
      <c r="J693" t="inlineStr">
        <is>
          <t>NO</t>
        </is>
      </c>
      <c r="M693" t="inlineStr">
        <is>
          <t>maps_export</t>
        </is>
      </c>
    </row>
    <row r="694">
      <c r="A694" t="inlineStr">
        <is>
          <t>Pisa</t>
        </is>
      </c>
      <c r="B694" t="inlineStr">
        <is>
          <t>IT2</t>
        </is>
      </c>
      <c r="C694" t="inlineStr">
        <is>
          <t>15/04/2026</t>
        </is>
      </c>
      <c r="D694" t="inlineStr">
        <is>
          <t>Wing Back</t>
        </is>
      </c>
      <c r="E694" t="inlineStr">
        <is>
          <t>Right</t>
        </is>
      </c>
      <c r="G694" s="2" t="n">
        <v>9000000</v>
      </c>
      <c r="H694" s="2" t="n">
        <v>40000</v>
      </c>
      <c r="I694" t="inlineStr">
        <is>
          <t>Intel</t>
        </is>
      </c>
      <c r="J694" t="inlineStr">
        <is>
          <t>NO</t>
        </is>
      </c>
      <c r="M694" t="inlineStr">
        <is>
          <t>maps_export</t>
        </is>
      </c>
    </row>
    <row r="695">
      <c r="A695" t="inlineStr">
        <is>
          <t>Pisa</t>
        </is>
      </c>
      <c r="B695" t="inlineStr">
        <is>
          <t>IT2</t>
        </is>
      </c>
      <c r="C695" t="inlineStr">
        <is>
          <t>15/04/2026</t>
        </is>
      </c>
      <c r="D695" t="inlineStr">
        <is>
          <t>Wing Back</t>
        </is>
      </c>
      <c r="E695" t="inlineStr">
        <is>
          <t>Left</t>
        </is>
      </c>
      <c r="G695" s="2" t="n">
        <v>9000000</v>
      </c>
      <c r="H695" s="2" t="n">
        <v>40000</v>
      </c>
      <c r="I695" t="inlineStr">
        <is>
          <t>Intel</t>
        </is>
      </c>
      <c r="J695" t="inlineStr">
        <is>
          <t>NO</t>
        </is>
      </c>
      <c r="M695" t="inlineStr">
        <is>
          <t>maps_export</t>
        </is>
      </c>
    </row>
    <row r="696">
      <c r="A696" t="inlineStr">
        <is>
          <t>Pisa</t>
        </is>
      </c>
      <c r="B696" t="inlineStr">
        <is>
          <t>IT2</t>
        </is>
      </c>
      <c r="C696" t="inlineStr">
        <is>
          <t>15/04/2026</t>
        </is>
      </c>
      <c r="D696" t="inlineStr">
        <is>
          <t>Centre Back</t>
        </is>
      </c>
      <c r="E696" t="inlineStr">
        <is>
          <t>Either</t>
        </is>
      </c>
      <c r="G696" s="2" t="n">
        <v>9000000</v>
      </c>
      <c r="H696" s="2" t="n">
        <v>40000</v>
      </c>
      <c r="I696" t="inlineStr">
        <is>
          <t>Intel</t>
        </is>
      </c>
      <c r="J696" t="inlineStr">
        <is>
          <t>NO</t>
        </is>
      </c>
      <c r="M696" t="inlineStr">
        <is>
          <t>maps_export</t>
        </is>
      </c>
    </row>
    <row r="697">
      <c r="A697" t="inlineStr">
        <is>
          <t>Pisa</t>
        </is>
      </c>
      <c r="B697" t="inlineStr">
        <is>
          <t>IT2</t>
        </is>
      </c>
      <c r="C697" t="inlineStr">
        <is>
          <t>15/04/2026</t>
        </is>
      </c>
      <c r="D697" t="inlineStr">
        <is>
          <t>Defensive Midfield</t>
        </is>
      </c>
      <c r="E697" t="inlineStr">
        <is>
          <t>Either</t>
        </is>
      </c>
      <c r="G697" s="2" t="n">
        <v>9000000</v>
      </c>
      <c r="H697" s="2" t="n">
        <v>40000</v>
      </c>
      <c r="I697" t="inlineStr">
        <is>
          <t>Intel</t>
        </is>
      </c>
      <c r="J697" t="inlineStr">
        <is>
          <t>NO</t>
        </is>
      </c>
      <c r="M697" t="inlineStr">
        <is>
          <t>maps_export</t>
        </is>
      </c>
    </row>
    <row r="698">
      <c r="A698" t="inlineStr">
        <is>
          <t>Pisa</t>
        </is>
      </c>
      <c r="B698" t="inlineStr">
        <is>
          <t>IT2</t>
        </is>
      </c>
      <c r="C698" t="inlineStr">
        <is>
          <t>15/04/2026</t>
        </is>
      </c>
      <c r="D698" t="inlineStr">
        <is>
          <t>Centre Midfield</t>
        </is>
      </c>
      <c r="E698" t="inlineStr">
        <is>
          <t>Either</t>
        </is>
      </c>
      <c r="G698" s="2" t="n">
        <v>9000000</v>
      </c>
      <c r="H698" s="2" t="n">
        <v>40000</v>
      </c>
      <c r="I698" t="inlineStr">
        <is>
          <t>Intel</t>
        </is>
      </c>
      <c r="J698" t="inlineStr">
        <is>
          <t>NO</t>
        </is>
      </c>
      <c r="M698" t="inlineStr">
        <is>
          <t>maps_export</t>
        </is>
      </c>
    </row>
    <row r="699">
      <c r="A699" t="inlineStr">
        <is>
          <t>Pisa</t>
        </is>
      </c>
      <c r="B699" t="inlineStr">
        <is>
          <t>IT2</t>
        </is>
      </c>
      <c r="C699" t="inlineStr">
        <is>
          <t>15/04/2026</t>
        </is>
      </c>
      <c r="D699" t="inlineStr">
        <is>
          <t>Attacking Midfield</t>
        </is>
      </c>
      <c r="E699" t="inlineStr">
        <is>
          <t>Either</t>
        </is>
      </c>
      <c r="G699" s="2" t="n">
        <v>9000000</v>
      </c>
      <c r="H699" s="2" t="n">
        <v>40000</v>
      </c>
      <c r="I699" t="inlineStr">
        <is>
          <t>Intel</t>
        </is>
      </c>
      <c r="J699" t="inlineStr">
        <is>
          <t>NO</t>
        </is>
      </c>
      <c r="M699" t="inlineStr">
        <is>
          <t>maps_export</t>
        </is>
      </c>
    </row>
    <row r="700">
      <c r="A700" t="inlineStr">
        <is>
          <t>US Cremonese</t>
        </is>
      </c>
      <c r="B700" t="inlineStr">
        <is>
          <t>IT2</t>
        </is>
      </c>
      <c r="C700" t="inlineStr">
        <is>
          <t>17/04/2026</t>
        </is>
      </c>
      <c r="D700" t="inlineStr">
        <is>
          <t>Goalkeeper</t>
        </is>
      </c>
      <c r="E700" t="inlineStr">
        <is>
          <t>Either</t>
        </is>
      </c>
      <c r="G700" s="2" t="n">
        <v>4600000</v>
      </c>
      <c r="H700" s="2" t="n">
        <v>35000</v>
      </c>
      <c r="I700" t="inlineStr">
        <is>
          <t>Intel</t>
        </is>
      </c>
      <c r="J700" t="inlineStr">
        <is>
          <t>NO</t>
        </is>
      </c>
      <c r="M700" t="inlineStr">
        <is>
          <t>maps_export</t>
        </is>
      </c>
    </row>
    <row r="701">
      <c r="A701" t="inlineStr">
        <is>
          <t>US Cremonese</t>
        </is>
      </c>
      <c r="B701" t="inlineStr">
        <is>
          <t>IT2</t>
        </is>
      </c>
      <c r="C701" t="inlineStr">
        <is>
          <t>17/04/2026</t>
        </is>
      </c>
      <c r="D701" t="inlineStr">
        <is>
          <t>Full Back</t>
        </is>
      </c>
      <c r="E701" t="inlineStr">
        <is>
          <t>Right</t>
        </is>
      </c>
      <c r="G701" s="2" t="n">
        <v>4600000</v>
      </c>
      <c r="H701" s="2" t="n">
        <v>35000</v>
      </c>
      <c r="I701" t="inlineStr">
        <is>
          <t>Intel</t>
        </is>
      </c>
      <c r="J701" t="inlineStr">
        <is>
          <t>NO</t>
        </is>
      </c>
      <c r="L701" t="inlineStr">
        <is>
          <t>Darmian</t>
        </is>
      </c>
      <c r="M701" t="inlineStr">
        <is>
          <t>maps_export</t>
        </is>
      </c>
    </row>
    <row r="702">
      <c r="A702" t="inlineStr">
        <is>
          <t>US Cremonese</t>
        </is>
      </c>
      <c r="B702" t="inlineStr">
        <is>
          <t>IT2</t>
        </is>
      </c>
      <c r="C702" t="inlineStr">
        <is>
          <t>17/04/2026</t>
        </is>
      </c>
      <c r="D702" t="inlineStr">
        <is>
          <t>Full Back</t>
        </is>
      </c>
      <c r="E702" t="inlineStr">
        <is>
          <t>Left</t>
        </is>
      </c>
      <c r="G702" s="2" t="n">
        <v>4600000</v>
      </c>
      <c r="H702" s="2" t="n">
        <v>35000</v>
      </c>
      <c r="I702" t="inlineStr">
        <is>
          <t>Intel</t>
        </is>
      </c>
      <c r="J702" t="inlineStr">
        <is>
          <t>NO</t>
        </is>
      </c>
      <c r="M702" t="inlineStr">
        <is>
          <t>maps_export</t>
        </is>
      </c>
    </row>
    <row r="703">
      <c r="A703" t="inlineStr">
        <is>
          <t>US Cremonese</t>
        </is>
      </c>
      <c r="B703" t="inlineStr">
        <is>
          <t>IT2</t>
        </is>
      </c>
      <c r="C703" t="inlineStr">
        <is>
          <t>17/04/2026</t>
        </is>
      </c>
      <c r="D703" t="inlineStr">
        <is>
          <t>Centre Back</t>
        </is>
      </c>
      <c r="E703" t="inlineStr">
        <is>
          <t>Either</t>
        </is>
      </c>
      <c r="G703" s="2" t="n">
        <v>4600000</v>
      </c>
      <c r="H703" s="2" t="n">
        <v>35000</v>
      </c>
      <c r="I703" t="inlineStr">
        <is>
          <t>Intel</t>
        </is>
      </c>
      <c r="J703" t="inlineStr">
        <is>
          <t>NO</t>
        </is>
      </c>
      <c r="M703" t="inlineStr">
        <is>
          <t>maps_export</t>
        </is>
      </c>
    </row>
    <row r="704">
      <c r="A704" t="inlineStr">
        <is>
          <t>US Cremonese</t>
        </is>
      </c>
      <c r="B704" t="inlineStr">
        <is>
          <t>IT2</t>
        </is>
      </c>
      <c r="C704" t="inlineStr">
        <is>
          <t>17/04/2026</t>
        </is>
      </c>
      <c r="D704" t="inlineStr">
        <is>
          <t>Defensive Midfield</t>
        </is>
      </c>
      <c r="E704" t="inlineStr">
        <is>
          <t>Either</t>
        </is>
      </c>
      <c r="G704" s="2" t="n">
        <v>4600000</v>
      </c>
      <c r="H704" s="2" t="n">
        <v>35000</v>
      </c>
      <c r="I704" t="inlineStr">
        <is>
          <t>Intel</t>
        </is>
      </c>
      <c r="J704" t="inlineStr">
        <is>
          <t>NO</t>
        </is>
      </c>
      <c r="M704" t="inlineStr">
        <is>
          <t>maps_export</t>
        </is>
      </c>
    </row>
    <row r="705">
      <c r="A705" t="inlineStr">
        <is>
          <t>US Cremonese</t>
        </is>
      </c>
      <c r="B705" t="inlineStr">
        <is>
          <t>IT2</t>
        </is>
      </c>
      <c r="C705" t="inlineStr">
        <is>
          <t>17/04/2026</t>
        </is>
      </c>
      <c r="D705" t="inlineStr">
        <is>
          <t>Centre Midfield</t>
        </is>
      </c>
      <c r="E705" t="inlineStr">
        <is>
          <t>Either</t>
        </is>
      </c>
      <c r="G705" s="2" t="n">
        <v>4600000</v>
      </c>
      <c r="H705" s="2" t="n">
        <v>35000</v>
      </c>
      <c r="I705" t="inlineStr">
        <is>
          <t>Intel</t>
        </is>
      </c>
      <c r="J705" t="inlineStr">
        <is>
          <t>NO</t>
        </is>
      </c>
      <c r="M705" t="inlineStr">
        <is>
          <t>maps_export</t>
        </is>
      </c>
    </row>
    <row r="706">
      <c r="A706" t="inlineStr">
        <is>
          <t>US Cremonese</t>
        </is>
      </c>
      <c r="B706" t="inlineStr">
        <is>
          <t>IT2</t>
        </is>
      </c>
      <c r="C706" t="inlineStr">
        <is>
          <t>17/04/2026</t>
        </is>
      </c>
      <c r="D706" t="inlineStr">
        <is>
          <t>Winger</t>
        </is>
      </c>
      <c r="E706" t="inlineStr">
        <is>
          <t>Right</t>
        </is>
      </c>
      <c r="G706" s="2" t="n">
        <v>4600000</v>
      </c>
      <c r="H706" s="2" t="n">
        <v>35000</v>
      </c>
      <c r="I706" t="inlineStr">
        <is>
          <t>Intel</t>
        </is>
      </c>
      <c r="J706" t="inlineStr">
        <is>
          <t>NO</t>
        </is>
      </c>
      <c r="M706" t="inlineStr">
        <is>
          <t>maps_export</t>
        </is>
      </c>
    </row>
    <row r="707">
      <c r="A707" t="inlineStr">
        <is>
          <t>US Cremonese</t>
        </is>
      </c>
      <c r="B707" t="inlineStr">
        <is>
          <t>IT2</t>
        </is>
      </c>
      <c r="C707" t="inlineStr">
        <is>
          <t>17/04/2026</t>
        </is>
      </c>
      <c r="D707" t="inlineStr">
        <is>
          <t>Winger</t>
        </is>
      </c>
      <c r="E707" t="inlineStr">
        <is>
          <t>Left</t>
        </is>
      </c>
      <c r="G707" s="2" t="n">
        <v>4600000</v>
      </c>
      <c r="H707" s="2" t="n">
        <v>35000</v>
      </c>
      <c r="I707" t="inlineStr">
        <is>
          <t>Intel</t>
        </is>
      </c>
      <c r="J707" t="inlineStr">
        <is>
          <t>NO</t>
        </is>
      </c>
      <c r="M707" t="inlineStr">
        <is>
          <t>maps_export</t>
        </is>
      </c>
    </row>
    <row r="708">
      <c r="A708" t="inlineStr">
        <is>
          <t>US Cremonese</t>
        </is>
      </c>
      <c r="B708" t="inlineStr">
        <is>
          <t>IT2</t>
        </is>
      </c>
      <c r="C708" t="inlineStr">
        <is>
          <t>17/04/2026</t>
        </is>
      </c>
      <c r="D708" t="inlineStr">
        <is>
          <t>Centre Forward</t>
        </is>
      </c>
      <c r="E708" t="inlineStr">
        <is>
          <t>Either</t>
        </is>
      </c>
      <c r="G708" s="2" t="n">
        <v>4600000</v>
      </c>
      <c r="H708" s="2" t="n">
        <v>35000</v>
      </c>
      <c r="I708" t="inlineStr">
        <is>
          <t>Intel</t>
        </is>
      </c>
      <c r="J708" t="inlineStr">
        <is>
          <t>NO</t>
        </is>
      </c>
      <c r="M708" t="inlineStr">
        <is>
          <t>maps_export</t>
        </is>
      </c>
    </row>
    <row r="709">
      <c r="A709" t="inlineStr">
        <is>
          <t>1.FC Koln</t>
        </is>
      </c>
      <c r="B709" t="inlineStr">
        <is>
          <t>L1</t>
        </is>
      </c>
      <c r="C709" t="inlineStr">
        <is>
          <t>13/04/2026</t>
        </is>
      </c>
      <c r="D709" t="inlineStr">
        <is>
          <t>Full Back</t>
        </is>
      </c>
      <c r="E709" t="inlineStr">
        <is>
          <t>Left</t>
        </is>
      </c>
      <c r="G709" s="2" t="n">
        <v>8000000</v>
      </c>
      <c r="H709" s="2" t="n">
        <v>60000</v>
      </c>
      <c r="I709" t="inlineStr">
        <is>
          <t>Intel</t>
        </is>
      </c>
      <c r="J709" t="inlineStr">
        <is>
          <t>NO</t>
        </is>
      </c>
      <c r="M709" t="inlineStr">
        <is>
          <t>maps_export</t>
        </is>
      </c>
    </row>
    <row r="710">
      <c r="A710" t="inlineStr">
        <is>
          <t>1.FC Koln</t>
        </is>
      </c>
      <c r="B710" t="inlineStr">
        <is>
          <t>L1</t>
        </is>
      </c>
      <c r="C710" t="inlineStr">
        <is>
          <t>13/04/2026</t>
        </is>
      </c>
      <c r="D710" t="inlineStr">
        <is>
          <t>Defensive Midfield</t>
        </is>
      </c>
      <c r="E710" t="inlineStr">
        <is>
          <t>Either</t>
        </is>
      </c>
      <c r="G710" s="2" t="n">
        <v>8000000</v>
      </c>
      <c r="H710" s="2" t="n">
        <v>60000</v>
      </c>
      <c r="I710" t="inlineStr">
        <is>
          <t>Intel</t>
        </is>
      </c>
      <c r="J710" t="inlineStr">
        <is>
          <t>NO</t>
        </is>
      </c>
      <c r="M710" t="inlineStr">
        <is>
          <t>maps_export</t>
        </is>
      </c>
    </row>
    <row r="711">
      <c r="A711" t="inlineStr">
        <is>
          <t>1.FC Koln</t>
        </is>
      </c>
      <c r="B711" t="inlineStr">
        <is>
          <t>L1</t>
        </is>
      </c>
      <c r="C711" t="inlineStr">
        <is>
          <t>13/04/2026</t>
        </is>
      </c>
      <c r="D711" t="inlineStr">
        <is>
          <t>Centre Midfield</t>
        </is>
      </c>
      <c r="E711" t="inlineStr">
        <is>
          <t>Either</t>
        </is>
      </c>
      <c r="G711" s="2" t="n">
        <v>8000000</v>
      </c>
      <c r="H711" s="2" t="n">
        <v>60000</v>
      </c>
      <c r="I711" t="inlineStr">
        <is>
          <t>Intel</t>
        </is>
      </c>
      <c r="J711" t="inlineStr">
        <is>
          <t>NO</t>
        </is>
      </c>
      <c r="M711" t="inlineStr">
        <is>
          <t>maps_export</t>
        </is>
      </c>
    </row>
    <row r="712">
      <c r="A712" t="inlineStr">
        <is>
          <t>1.FC Koln</t>
        </is>
      </c>
      <c r="B712" t="inlineStr">
        <is>
          <t>L1</t>
        </is>
      </c>
      <c r="C712" t="inlineStr">
        <is>
          <t>13/04/2026</t>
        </is>
      </c>
      <c r="D712" t="inlineStr">
        <is>
          <t>Winger</t>
        </is>
      </c>
      <c r="E712" t="inlineStr">
        <is>
          <t>Left</t>
        </is>
      </c>
      <c r="G712" s="2" t="n">
        <v>8000000</v>
      </c>
      <c r="H712" s="2" t="n">
        <v>60000</v>
      </c>
      <c r="I712" t="inlineStr">
        <is>
          <t>Intel</t>
        </is>
      </c>
      <c r="J712" t="inlineStr">
        <is>
          <t>NO</t>
        </is>
      </c>
      <c r="L712" t="inlineStr">
        <is>
          <t>Reese</t>
        </is>
      </c>
      <c r="M712" t="inlineStr">
        <is>
          <t>maps_export</t>
        </is>
      </c>
    </row>
    <row r="713">
      <c r="A713" t="inlineStr">
        <is>
          <t>1.FC Koln</t>
        </is>
      </c>
      <c r="B713" t="inlineStr">
        <is>
          <t>L1</t>
        </is>
      </c>
      <c r="C713" t="inlineStr">
        <is>
          <t>13/04/2026</t>
        </is>
      </c>
      <c r="D713" t="inlineStr">
        <is>
          <t>Centre Forward</t>
        </is>
      </c>
      <c r="E713" t="inlineStr">
        <is>
          <t>Either</t>
        </is>
      </c>
      <c r="G713" s="2" t="n">
        <v>8000000</v>
      </c>
      <c r="H713" s="2" t="n">
        <v>60000</v>
      </c>
      <c r="I713" t="inlineStr">
        <is>
          <t>Intel</t>
        </is>
      </c>
      <c r="J713" t="inlineStr">
        <is>
          <t>NO</t>
        </is>
      </c>
      <c r="M713" t="inlineStr">
        <is>
          <t>maps_export</t>
        </is>
      </c>
    </row>
    <row r="714">
      <c r="A714" t="inlineStr">
        <is>
          <t>1.FSV Mainz 05</t>
        </is>
      </c>
      <c r="B714" t="inlineStr">
        <is>
          <t>L1</t>
        </is>
      </c>
      <c r="D714" t="inlineStr">
        <is>
          <t>Goalkeeper</t>
        </is>
      </c>
      <c r="E714" t="inlineStr">
        <is>
          <t>Either</t>
        </is>
      </c>
      <c r="G714" s="2" t="n">
        <v>10000000</v>
      </c>
      <c r="H714" s="2" t="n">
        <v>50000</v>
      </c>
      <c r="I714" t="inlineStr">
        <is>
          <t>Intel</t>
        </is>
      </c>
      <c r="J714" t="inlineStr">
        <is>
          <t>NO</t>
        </is>
      </c>
      <c r="M714" t="inlineStr">
        <is>
          <t>maps_export</t>
        </is>
      </c>
    </row>
    <row r="715">
      <c r="A715" t="inlineStr">
        <is>
          <t>1.FSV Mainz 05</t>
        </is>
      </c>
      <c r="B715" t="inlineStr">
        <is>
          <t>L1</t>
        </is>
      </c>
      <c r="D715" t="inlineStr">
        <is>
          <t>Defensive Midfield</t>
        </is>
      </c>
      <c r="E715" t="inlineStr">
        <is>
          <t>Either</t>
        </is>
      </c>
      <c r="G715" s="2" t="n">
        <v>10000000</v>
      </c>
      <c r="H715" s="2" t="n">
        <v>50000</v>
      </c>
      <c r="I715" t="inlineStr">
        <is>
          <t>Intel</t>
        </is>
      </c>
      <c r="J715" t="inlineStr">
        <is>
          <t>NO</t>
        </is>
      </c>
      <c r="L715" t="inlineStr">
        <is>
          <t>Dennis</t>
        </is>
      </c>
      <c r="M715" t="inlineStr">
        <is>
          <t>maps_export</t>
        </is>
      </c>
    </row>
    <row r="716">
      <c r="A716" t="inlineStr">
        <is>
          <t>1.FSV Mainz 05</t>
        </is>
      </c>
      <c r="B716" t="inlineStr">
        <is>
          <t>L1</t>
        </is>
      </c>
      <c r="D716" t="inlineStr">
        <is>
          <t>Centre Midfield</t>
        </is>
      </c>
      <c r="E716" t="inlineStr">
        <is>
          <t>Either</t>
        </is>
      </c>
      <c r="G716" s="2" t="n">
        <v>10000000</v>
      </c>
      <c r="H716" s="2" t="n">
        <v>50000</v>
      </c>
      <c r="I716" t="inlineStr">
        <is>
          <t>Intel</t>
        </is>
      </c>
      <c r="J716" t="inlineStr">
        <is>
          <t>NO</t>
        </is>
      </c>
      <c r="M716" t="inlineStr">
        <is>
          <t>maps_export</t>
        </is>
      </c>
    </row>
    <row r="717">
      <c r="A717" t="inlineStr">
        <is>
          <t>1.FSV Mainz 05</t>
        </is>
      </c>
      <c r="B717" t="inlineStr">
        <is>
          <t>L1</t>
        </is>
      </c>
      <c r="D717" t="inlineStr">
        <is>
          <t>Attacking Midfield</t>
        </is>
      </c>
      <c r="E717" t="inlineStr">
        <is>
          <t>Either</t>
        </is>
      </c>
      <c r="G717" s="2" t="n">
        <v>10000000</v>
      </c>
      <c r="H717" s="2" t="n">
        <v>50000</v>
      </c>
      <c r="I717" t="inlineStr">
        <is>
          <t>Intel</t>
        </is>
      </c>
      <c r="J717" t="inlineStr">
        <is>
          <t>NO</t>
        </is>
      </c>
      <c r="L717" t="inlineStr">
        <is>
          <t>Reese</t>
        </is>
      </c>
      <c r="M717" t="inlineStr">
        <is>
          <t>maps_export</t>
        </is>
      </c>
    </row>
    <row r="718">
      <c r="A718" t="inlineStr">
        <is>
          <t>Bayer 04 Leverkusen</t>
        </is>
      </c>
      <c r="B718" t="inlineStr">
        <is>
          <t>L1</t>
        </is>
      </c>
      <c r="C718" t="inlineStr">
        <is>
          <t>13/04/2026</t>
        </is>
      </c>
      <c r="D718" t="inlineStr">
        <is>
          <t>Goalkeeper</t>
        </is>
      </c>
      <c r="E718" t="inlineStr">
        <is>
          <t>Either</t>
        </is>
      </c>
      <c r="G718" s="2" t="n">
        <v>35000000</v>
      </c>
      <c r="H718" s="2" t="n">
        <v>145000</v>
      </c>
      <c r="I718" t="inlineStr">
        <is>
          <t>Intel</t>
        </is>
      </c>
      <c r="J718" t="inlineStr">
        <is>
          <t>NO</t>
        </is>
      </c>
      <c r="M718" t="inlineStr">
        <is>
          <t>maps_export</t>
        </is>
      </c>
    </row>
    <row r="719">
      <c r="A719" t="inlineStr">
        <is>
          <t>Bayer 04 Leverkusen</t>
        </is>
      </c>
      <c r="B719" t="inlineStr">
        <is>
          <t>L1</t>
        </is>
      </c>
      <c r="C719" t="inlineStr">
        <is>
          <t>13/04/2026</t>
        </is>
      </c>
      <c r="D719" t="inlineStr">
        <is>
          <t>Wing Back</t>
        </is>
      </c>
      <c r="E719" t="inlineStr">
        <is>
          <t>Left</t>
        </is>
      </c>
      <c r="G719" s="2" t="n">
        <v>35000000</v>
      </c>
      <c r="H719" s="2" t="n">
        <v>145000</v>
      </c>
      <c r="I719" t="inlineStr">
        <is>
          <t>Intel</t>
        </is>
      </c>
      <c r="J719" t="inlineStr">
        <is>
          <t>NO</t>
        </is>
      </c>
      <c r="L719" t="inlineStr">
        <is>
          <t>Zekri</t>
        </is>
      </c>
      <c r="M719" t="inlineStr">
        <is>
          <t>maps_export</t>
        </is>
      </c>
    </row>
    <row r="720">
      <c r="A720" t="inlineStr">
        <is>
          <t>Bayer 04 Leverkusen</t>
        </is>
      </c>
      <c r="B720" t="inlineStr">
        <is>
          <t>L1</t>
        </is>
      </c>
      <c r="C720" t="inlineStr">
        <is>
          <t>13/04/2026</t>
        </is>
      </c>
      <c r="D720" t="inlineStr">
        <is>
          <t>Centre Back</t>
        </is>
      </c>
      <c r="E720" t="inlineStr">
        <is>
          <t>Left</t>
        </is>
      </c>
      <c r="F720" t="inlineStr">
        <is>
          <t>Side: Left</t>
        </is>
      </c>
      <c r="G720" s="2" t="n">
        <v>35000000</v>
      </c>
      <c r="H720" s="2" t="n">
        <v>145000</v>
      </c>
      <c r="I720" t="inlineStr">
        <is>
          <t>Intel</t>
        </is>
      </c>
      <c r="J720" t="inlineStr">
        <is>
          <t>NO</t>
        </is>
      </c>
      <c r="M720" t="inlineStr">
        <is>
          <t>maps_export</t>
        </is>
      </c>
    </row>
    <row r="721">
      <c r="A721" t="inlineStr">
        <is>
          <t>Bayer 04 Leverkusen</t>
        </is>
      </c>
      <c r="B721" t="inlineStr">
        <is>
          <t>L1</t>
        </is>
      </c>
      <c r="C721" t="inlineStr">
        <is>
          <t>13/04/2026</t>
        </is>
      </c>
      <c r="D721" t="inlineStr">
        <is>
          <t>Centre Midfield</t>
        </is>
      </c>
      <c r="E721" t="inlineStr">
        <is>
          <t>Either</t>
        </is>
      </c>
      <c r="G721" s="2" t="n">
        <v>35000000</v>
      </c>
      <c r="H721" s="2" t="n">
        <v>145000</v>
      </c>
      <c r="I721" t="inlineStr">
        <is>
          <t>Intel</t>
        </is>
      </c>
      <c r="J721" t="inlineStr">
        <is>
          <t>NO</t>
        </is>
      </c>
      <c r="L721" t="inlineStr">
        <is>
          <t>Eichhorn / Goretzka</t>
        </is>
      </c>
      <c r="M721" t="inlineStr">
        <is>
          <t>maps_export</t>
        </is>
      </c>
    </row>
    <row r="722">
      <c r="A722" t="inlineStr">
        <is>
          <t>Bayer 04 Leverkusen</t>
        </is>
      </c>
      <c r="B722" t="inlineStr">
        <is>
          <t>L1</t>
        </is>
      </c>
      <c r="C722" t="inlineStr">
        <is>
          <t>13/04/2026</t>
        </is>
      </c>
      <c r="D722" t="inlineStr">
        <is>
          <t>Attacking Midfield</t>
        </is>
      </c>
      <c r="E722" t="inlineStr">
        <is>
          <t>Either</t>
        </is>
      </c>
      <c r="G722" s="2" t="n">
        <v>35000000</v>
      </c>
      <c r="H722" s="2" t="n">
        <v>145000</v>
      </c>
      <c r="I722" t="inlineStr">
        <is>
          <t>Intel</t>
        </is>
      </c>
      <c r="J722" t="inlineStr">
        <is>
          <t>NO</t>
        </is>
      </c>
      <c r="L722" t="inlineStr">
        <is>
          <t>Karetsas / Bakwa / Ben Farhat / El Mala</t>
        </is>
      </c>
      <c r="M722" t="inlineStr">
        <is>
          <t>maps_export</t>
        </is>
      </c>
    </row>
    <row r="723">
      <c r="A723" t="inlineStr">
        <is>
          <t>Bayer 04 Leverkusen</t>
        </is>
      </c>
      <c r="B723" t="inlineStr">
        <is>
          <t>L1</t>
        </is>
      </c>
      <c r="C723" t="inlineStr">
        <is>
          <t>13/04/2026</t>
        </is>
      </c>
      <c r="D723" t="inlineStr">
        <is>
          <t>Centre Forward</t>
        </is>
      </c>
      <c r="E723" t="inlineStr">
        <is>
          <t>Either</t>
        </is>
      </c>
      <c r="G723" s="2" t="n">
        <v>35000000</v>
      </c>
      <c r="H723" s="2" t="n">
        <v>145000</v>
      </c>
      <c r="I723" t="inlineStr">
        <is>
          <t>Intel</t>
        </is>
      </c>
      <c r="J723" t="inlineStr">
        <is>
          <t>NO</t>
        </is>
      </c>
      <c r="L723" t="inlineStr">
        <is>
          <t>Undav / Tresoldi / Wind / Zirkzee / Onuachu</t>
        </is>
      </c>
      <c r="M723" t="inlineStr">
        <is>
          <t>maps_export</t>
        </is>
      </c>
    </row>
    <row r="724">
      <c r="A724" t="inlineStr">
        <is>
          <t>Bayern Munich</t>
        </is>
      </c>
      <c r="B724" t="inlineStr">
        <is>
          <t>L1</t>
        </is>
      </c>
      <c r="C724" t="inlineStr">
        <is>
          <t>13/04/2026</t>
        </is>
      </c>
      <c r="D724" t="inlineStr">
        <is>
          <t>Goalkeeper</t>
        </is>
      </c>
      <c r="E724" t="inlineStr">
        <is>
          <t>Either</t>
        </is>
      </c>
      <c r="G724" s="2" t="n">
        <v>70000000</v>
      </c>
      <c r="H724" s="2" t="n">
        <v>480000</v>
      </c>
      <c r="I724" t="inlineStr">
        <is>
          <t>Intel</t>
        </is>
      </c>
      <c r="J724" t="inlineStr">
        <is>
          <t>NO</t>
        </is>
      </c>
      <c r="L724" t="inlineStr">
        <is>
          <t>Verbruggen / Schwabe / Kobel / Baumann</t>
        </is>
      </c>
      <c r="M724" t="inlineStr">
        <is>
          <t>maps_export</t>
        </is>
      </c>
    </row>
    <row r="725">
      <c r="A725" t="inlineStr">
        <is>
          <t>Bayern Munich</t>
        </is>
      </c>
      <c r="B725" t="inlineStr">
        <is>
          <t>L1</t>
        </is>
      </c>
      <c r="C725" t="inlineStr">
        <is>
          <t>13/04/2026</t>
        </is>
      </c>
      <c r="D725" t="inlineStr">
        <is>
          <t>Full Back</t>
        </is>
      </c>
      <c r="E725" t="inlineStr">
        <is>
          <t>Either</t>
        </is>
      </c>
      <c r="G725" s="2" t="n">
        <v>70000000</v>
      </c>
      <c r="H725" s="2" t="n">
        <v>480000</v>
      </c>
      <c r="I725" t="inlineStr">
        <is>
          <t>Intel</t>
        </is>
      </c>
      <c r="J725" t="inlineStr">
        <is>
          <t>NO</t>
        </is>
      </c>
      <c r="L725" t="inlineStr">
        <is>
          <t>Read / Banjaqui</t>
        </is>
      </c>
      <c r="M725" t="inlineStr">
        <is>
          <t>maps_export</t>
        </is>
      </c>
    </row>
    <row r="726">
      <c r="A726" t="inlineStr">
        <is>
          <t>Bayern Munich</t>
        </is>
      </c>
      <c r="B726" t="inlineStr">
        <is>
          <t>L1</t>
        </is>
      </c>
      <c r="C726" t="inlineStr">
        <is>
          <t>13/04/2026</t>
        </is>
      </c>
      <c r="D726" t="inlineStr">
        <is>
          <t>Centre Back</t>
        </is>
      </c>
      <c r="E726" t="inlineStr">
        <is>
          <t>Either</t>
        </is>
      </c>
      <c r="F726" t="inlineStr">
        <is>
          <t>If Kim goes</t>
        </is>
      </c>
      <c r="G726" s="2" t="n">
        <v>70000000</v>
      </c>
      <c r="H726" s="2" t="n">
        <v>480000</v>
      </c>
      <c r="I726" t="inlineStr">
        <is>
          <t>Intel</t>
        </is>
      </c>
      <c r="J726" t="inlineStr">
        <is>
          <t>NO</t>
        </is>
      </c>
      <c r="L726" t="inlineStr">
        <is>
          <t>Schlotterbeck / Coulibaly / Nijstad / Vuskovic / Fernandez / Lacroix / Ndicka</t>
        </is>
      </c>
      <c r="M726" t="inlineStr">
        <is>
          <t>maps_export</t>
        </is>
      </c>
    </row>
    <row r="727">
      <c r="A727" t="inlineStr">
        <is>
          <t>Bayern Munich</t>
        </is>
      </c>
      <c r="B727" t="inlineStr">
        <is>
          <t>L1</t>
        </is>
      </c>
      <c r="C727" t="inlineStr">
        <is>
          <t>13/04/2026</t>
        </is>
      </c>
      <c r="D727" t="inlineStr">
        <is>
          <t>Centre Midfield</t>
        </is>
      </c>
      <c r="E727" t="inlineStr">
        <is>
          <t>Either</t>
        </is>
      </c>
      <c r="G727" s="2" t="n">
        <v>70000000</v>
      </c>
      <c r="H727" s="2" t="n">
        <v>480000</v>
      </c>
      <c r="I727" t="inlineStr">
        <is>
          <t>Intel</t>
        </is>
      </c>
      <c r="J727" t="inlineStr">
        <is>
          <t>NO</t>
        </is>
      </c>
      <c r="L727" t="inlineStr">
        <is>
          <t>Saibari / Stiller / Smit / De Cat / Enzo / Barco / Fernandes / Tonali / Manzambi</t>
        </is>
      </c>
      <c r="M727" t="inlineStr">
        <is>
          <t>maps_export</t>
        </is>
      </c>
    </row>
    <row r="728">
      <c r="A728" t="inlineStr">
        <is>
          <t>Bayern Munich</t>
        </is>
      </c>
      <c r="B728" t="inlineStr">
        <is>
          <t>L1</t>
        </is>
      </c>
      <c r="C728" t="inlineStr">
        <is>
          <t>13/04/2026</t>
        </is>
      </c>
      <c r="D728" t="inlineStr">
        <is>
          <t>Winger</t>
        </is>
      </c>
      <c r="E728" t="inlineStr">
        <is>
          <t>Either</t>
        </is>
      </c>
      <c r="G728" s="2" t="n">
        <v>70000000</v>
      </c>
      <c r="H728" s="2" t="n">
        <v>480000</v>
      </c>
      <c r="I728" t="inlineStr">
        <is>
          <t>Intel</t>
        </is>
      </c>
      <c r="J728" t="inlineStr">
        <is>
          <t>NO</t>
        </is>
      </c>
      <c r="L728" t="inlineStr">
        <is>
          <t>Diomande / El Mala / Monga / Gordon / Toure / Rogers / Schade / Williams</t>
        </is>
      </c>
      <c r="M728" t="inlineStr">
        <is>
          <t>maps_export</t>
        </is>
      </c>
    </row>
    <row r="729">
      <c r="A729" t="inlineStr">
        <is>
          <t>Bayern Munich</t>
        </is>
      </c>
      <c r="B729" t="inlineStr">
        <is>
          <t>L1</t>
        </is>
      </c>
      <c r="C729" t="inlineStr">
        <is>
          <t>13/04/2026</t>
        </is>
      </c>
      <c r="D729" t="inlineStr">
        <is>
          <t>Centre Forward</t>
        </is>
      </c>
      <c r="E729" t="inlineStr">
        <is>
          <t>Either</t>
        </is>
      </c>
      <c r="G729" s="2" t="n">
        <v>70000000</v>
      </c>
      <c r="H729" s="2" t="n">
        <v>480000</v>
      </c>
      <c r="I729" t="inlineStr">
        <is>
          <t>Intel</t>
        </is>
      </c>
      <c r="J729" t="inlineStr">
        <is>
          <t>NO</t>
        </is>
      </c>
      <c r="L729" t="inlineStr">
        <is>
          <t>Woltemade / Franculino / Kofane / Vlahovic / Thiago</t>
        </is>
      </c>
      <c r="M729" t="inlineStr">
        <is>
          <t>maps_export</t>
        </is>
      </c>
    </row>
    <row r="730">
      <c r="A730" t="inlineStr">
        <is>
          <t>Borussia Dortmund</t>
        </is>
      </c>
      <c r="B730" t="inlineStr">
        <is>
          <t>L1</t>
        </is>
      </c>
      <c r="C730" t="inlineStr">
        <is>
          <t>13/04/2026</t>
        </is>
      </c>
      <c r="D730" t="inlineStr">
        <is>
          <t>Full Back</t>
        </is>
      </c>
      <c r="E730" t="inlineStr">
        <is>
          <t>Right</t>
        </is>
      </c>
      <c r="G730" s="2" t="n">
        <v>30500000</v>
      </c>
      <c r="H730" s="2" t="n">
        <v>190000</v>
      </c>
      <c r="I730" t="inlineStr">
        <is>
          <t>Intel</t>
        </is>
      </c>
      <c r="J730" t="inlineStr">
        <is>
          <t>NO</t>
        </is>
      </c>
      <c r="L730" t="inlineStr">
        <is>
          <t>Kayode</t>
        </is>
      </c>
      <c r="M730" t="inlineStr">
        <is>
          <t>maps_export</t>
        </is>
      </c>
    </row>
    <row r="731">
      <c r="A731" t="inlineStr">
        <is>
          <t>Borussia Dortmund</t>
        </is>
      </c>
      <c r="B731" t="inlineStr">
        <is>
          <t>L1</t>
        </is>
      </c>
      <c r="C731" t="inlineStr">
        <is>
          <t>13/04/2026</t>
        </is>
      </c>
      <c r="D731" t="inlineStr">
        <is>
          <t>Full Back</t>
        </is>
      </c>
      <c r="E731" t="inlineStr">
        <is>
          <t>Left</t>
        </is>
      </c>
      <c r="G731" s="2" t="n">
        <v>30500000</v>
      </c>
      <c r="H731" s="2" t="n">
        <v>190000</v>
      </c>
      <c r="I731" t="inlineStr">
        <is>
          <t>Intel</t>
        </is>
      </c>
      <c r="J731" t="inlineStr">
        <is>
          <t>NO</t>
        </is>
      </c>
      <c r="L731" t="inlineStr">
        <is>
          <t>Maicon / Hendriks / Hall</t>
        </is>
      </c>
      <c r="M731" t="inlineStr">
        <is>
          <t>maps_export</t>
        </is>
      </c>
    </row>
    <row r="732">
      <c r="A732" t="inlineStr">
        <is>
          <t>Borussia Dortmund</t>
        </is>
      </c>
      <c r="B732" t="inlineStr">
        <is>
          <t>L1</t>
        </is>
      </c>
      <c r="C732" t="inlineStr">
        <is>
          <t>13/04/2026</t>
        </is>
      </c>
      <c r="D732" t="inlineStr">
        <is>
          <t>Centre Back</t>
        </is>
      </c>
      <c r="E732" t="inlineStr">
        <is>
          <t>Either</t>
        </is>
      </c>
      <c r="G732" s="2" t="n">
        <v>30500000</v>
      </c>
      <c r="H732" s="2" t="n">
        <v>190000</v>
      </c>
      <c r="I732" t="inlineStr">
        <is>
          <t>Intel</t>
        </is>
      </c>
      <c r="J732" t="inlineStr">
        <is>
          <t>NO</t>
        </is>
      </c>
      <c r="L732" t="inlineStr">
        <is>
          <t>Senesi / Nijstad / Leite / Fernandez / Vuskovic / Potulski</t>
        </is>
      </c>
      <c r="M732" t="inlineStr">
        <is>
          <t>maps_export</t>
        </is>
      </c>
    </row>
    <row r="733">
      <c r="A733" t="inlineStr">
        <is>
          <t>Borussia Dortmund</t>
        </is>
      </c>
      <c r="B733" t="inlineStr">
        <is>
          <t>L1</t>
        </is>
      </c>
      <c r="C733" t="inlineStr">
        <is>
          <t>13/04/2026</t>
        </is>
      </c>
      <c r="D733" t="inlineStr">
        <is>
          <t>Defensive Midfield</t>
        </is>
      </c>
      <c r="E733" t="inlineStr">
        <is>
          <t>Either</t>
        </is>
      </c>
      <c r="G733" s="2" t="n">
        <v>30500000</v>
      </c>
      <c r="H733" s="2" t="n">
        <v>190000</v>
      </c>
      <c r="I733" t="inlineStr">
        <is>
          <t>Intel</t>
        </is>
      </c>
      <c r="J733" t="inlineStr">
        <is>
          <t>NO</t>
        </is>
      </c>
      <c r="L733" t="inlineStr">
        <is>
          <t>Casado / De Cat / Stankovic / Hackney</t>
        </is>
      </c>
      <c r="M733" t="inlineStr">
        <is>
          <t>maps_export</t>
        </is>
      </c>
    </row>
    <row r="734">
      <c r="A734" t="inlineStr">
        <is>
          <t>Borussia Dortmund</t>
        </is>
      </c>
      <c r="B734" t="inlineStr">
        <is>
          <t>L1</t>
        </is>
      </c>
      <c r="C734" t="inlineStr">
        <is>
          <t>13/04/2026</t>
        </is>
      </c>
      <c r="D734" t="inlineStr">
        <is>
          <t>Attacking Midfield</t>
        </is>
      </c>
      <c r="E734" t="inlineStr">
        <is>
          <t>Either</t>
        </is>
      </c>
      <c r="G734" s="2" t="n">
        <v>30500000</v>
      </c>
      <c r="H734" s="2" t="n">
        <v>190000</v>
      </c>
      <c r="I734" t="inlineStr">
        <is>
          <t>Intel</t>
        </is>
      </c>
      <c r="J734" t="inlineStr">
        <is>
          <t>NO</t>
        </is>
      </c>
      <c r="L734" t="inlineStr">
        <is>
          <t>Vlasic / Ben Farhat / Onyeka</t>
        </is>
      </c>
      <c r="M734" t="inlineStr">
        <is>
          <t>maps_export</t>
        </is>
      </c>
    </row>
    <row r="735">
      <c r="A735" t="inlineStr">
        <is>
          <t>Borussia Dortmund</t>
        </is>
      </c>
      <c r="B735" t="inlineStr">
        <is>
          <t>L1</t>
        </is>
      </c>
      <c r="C735" t="inlineStr">
        <is>
          <t>13/04/2026</t>
        </is>
      </c>
      <c r="D735" t="inlineStr">
        <is>
          <t>Winger</t>
        </is>
      </c>
      <c r="E735" t="inlineStr">
        <is>
          <t>Either</t>
        </is>
      </c>
      <c r="G735" s="2" t="n">
        <v>30500000</v>
      </c>
      <c r="H735" s="2" t="n">
        <v>190000</v>
      </c>
      <c r="I735" t="inlineStr">
        <is>
          <t>Intel</t>
        </is>
      </c>
      <c r="J735" t="inlineStr">
        <is>
          <t>NO</t>
        </is>
      </c>
      <c r="L735" t="inlineStr">
        <is>
          <t>Monga / Moreira / Sancho</t>
        </is>
      </c>
      <c r="M735" t="inlineStr">
        <is>
          <t>maps_export</t>
        </is>
      </c>
    </row>
    <row r="736">
      <c r="A736" t="inlineStr">
        <is>
          <t>Borussia Dortmund</t>
        </is>
      </c>
      <c r="B736" t="inlineStr">
        <is>
          <t>L1</t>
        </is>
      </c>
      <c r="C736" t="inlineStr">
        <is>
          <t>13/04/2026</t>
        </is>
      </c>
      <c r="D736" t="inlineStr">
        <is>
          <t>Centre Forward</t>
        </is>
      </c>
      <c r="E736" t="inlineStr">
        <is>
          <t>Either</t>
        </is>
      </c>
      <c r="G736" s="2" t="n">
        <v>30500000</v>
      </c>
      <c r="H736" s="2" t="n">
        <v>190000</v>
      </c>
      <c r="I736" t="inlineStr">
        <is>
          <t>Intel</t>
        </is>
      </c>
      <c r="J736" t="inlineStr">
        <is>
          <t>NO</t>
        </is>
      </c>
      <c r="L736" t="inlineStr">
        <is>
          <t>Asllani / Zirkzee / Nunez / Ramos / Ponomarenko / Parrott / Asllani</t>
        </is>
      </c>
      <c r="M736" t="inlineStr">
        <is>
          <t>maps_export</t>
        </is>
      </c>
    </row>
    <row r="737">
      <c r="A737" t="inlineStr">
        <is>
          <t>Borussia Monchengladbach</t>
        </is>
      </c>
      <c r="B737" t="inlineStr">
        <is>
          <t>L1</t>
        </is>
      </c>
      <c r="C737" t="inlineStr">
        <is>
          <t>13/04/2026</t>
        </is>
      </c>
      <c r="D737" t="inlineStr">
        <is>
          <t>Goalkeeper</t>
        </is>
      </c>
      <c r="E737" t="inlineStr">
        <is>
          <t>Either</t>
        </is>
      </c>
      <c r="G737" s="2" t="n">
        <v>8000000</v>
      </c>
      <c r="H737" s="2" t="n">
        <v>90000</v>
      </c>
      <c r="I737" t="inlineStr">
        <is>
          <t>Intel</t>
        </is>
      </c>
      <c r="J737" t="inlineStr">
        <is>
          <t>NO</t>
        </is>
      </c>
      <c r="L737" t="inlineStr">
        <is>
          <t>Onana / Ernst</t>
        </is>
      </c>
      <c r="M737" t="inlineStr">
        <is>
          <t>maps_export</t>
        </is>
      </c>
    </row>
    <row r="738">
      <c r="A738" t="inlineStr">
        <is>
          <t>Borussia Monchengladbach</t>
        </is>
      </c>
      <c r="B738" t="inlineStr">
        <is>
          <t>L1</t>
        </is>
      </c>
      <c r="C738" t="inlineStr">
        <is>
          <t>13/04/2026</t>
        </is>
      </c>
      <c r="D738" t="inlineStr">
        <is>
          <t>Wing Back</t>
        </is>
      </c>
      <c r="E738" t="inlineStr">
        <is>
          <t>Right</t>
        </is>
      </c>
      <c r="G738" s="2" t="n">
        <v>8000000</v>
      </c>
      <c r="H738" s="2" t="n">
        <v>90000</v>
      </c>
      <c r="I738" t="inlineStr">
        <is>
          <t>Intel</t>
        </is>
      </c>
      <c r="J738" t="inlineStr">
        <is>
          <t>NO</t>
        </is>
      </c>
      <c r="M738" t="inlineStr">
        <is>
          <t>maps_export</t>
        </is>
      </c>
    </row>
    <row r="739">
      <c r="A739" t="inlineStr">
        <is>
          <t>Borussia Monchengladbach</t>
        </is>
      </c>
      <c r="B739" t="inlineStr">
        <is>
          <t>L1</t>
        </is>
      </c>
      <c r="C739" t="inlineStr">
        <is>
          <t>13/04/2026</t>
        </is>
      </c>
      <c r="D739" t="inlineStr">
        <is>
          <t>Wing Back</t>
        </is>
      </c>
      <c r="E739" t="inlineStr">
        <is>
          <t>Left</t>
        </is>
      </c>
      <c r="G739" s="2" t="n">
        <v>8000000</v>
      </c>
      <c r="H739" s="2" t="n">
        <v>90000</v>
      </c>
      <c r="I739" t="inlineStr">
        <is>
          <t>Intel</t>
        </is>
      </c>
      <c r="J739" t="inlineStr">
        <is>
          <t>NO</t>
        </is>
      </c>
      <c r="L739" t="inlineStr">
        <is>
          <t>Herold</t>
        </is>
      </c>
      <c r="M739" t="inlineStr">
        <is>
          <t>maps_export</t>
        </is>
      </c>
    </row>
    <row r="740">
      <c r="A740" t="inlineStr">
        <is>
          <t>Borussia Monchengladbach</t>
        </is>
      </c>
      <c r="B740" t="inlineStr">
        <is>
          <t>L1</t>
        </is>
      </c>
      <c r="C740" t="inlineStr">
        <is>
          <t>13/04/2026</t>
        </is>
      </c>
      <c r="D740" t="inlineStr">
        <is>
          <t>Centre Back</t>
        </is>
      </c>
      <c r="E740" t="inlineStr">
        <is>
          <t>Right</t>
        </is>
      </c>
      <c r="F740" t="inlineStr">
        <is>
          <t>Side: Right</t>
        </is>
      </c>
      <c r="G740" s="2" t="n">
        <v>8000000</v>
      </c>
      <c r="H740" s="2" t="n">
        <v>90000</v>
      </c>
      <c r="I740" t="inlineStr">
        <is>
          <t>Intel</t>
        </is>
      </c>
      <c r="J740" t="inlineStr">
        <is>
          <t>NO</t>
        </is>
      </c>
      <c r="L740" t="inlineStr">
        <is>
          <t>Gechter / Sirch</t>
        </is>
      </c>
      <c r="M740" t="inlineStr">
        <is>
          <t>maps_export</t>
        </is>
      </c>
    </row>
    <row r="741">
      <c r="A741" t="inlineStr">
        <is>
          <t>Borussia Monchengladbach</t>
        </is>
      </c>
      <c r="B741" t="inlineStr">
        <is>
          <t>L1</t>
        </is>
      </c>
      <c r="C741" t="inlineStr">
        <is>
          <t>13/04/2026</t>
        </is>
      </c>
      <c r="D741" t="inlineStr">
        <is>
          <t>Centre Midfield</t>
        </is>
      </c>
      <c r="E741" t="inlineStr">
        <is>
          <t>Either</t>
        </is>
      </c>
      <c r="G741" s="2" t="n">
        <v>8000000</v>
      </c>
      <c r="H741" s="2" t="n">
        <v>90000</v>
      </c>
      <c r="I741" t="inlineStr">
        <is>
          <t>Intel</t>
        </is>
      </c>
      <c r="J741" t="inlineStr">
        <is>
          <t>NO</t>
        </is>
      </c>
      <c r="L741" t="inlineStr">
        <is>
          <t>Rexhbecaj</t>
        </is>
      </c>
      <c r="M741" t="inlineStr">
        <is>
          <t>maps_export</t>
        </is>
      </c>
    </row>
    <row r="742">
      <c r="A742" t="inlineStr">
        <is>
          <t>Borussia Monchengladbach</t>
        </is>
      </c>
      <c r="B742" t="inlineStr">
        <is>
          <t>L1</t>
        </is>
      </c>
      <c r="C742" t="inlineStr">
        <is>
          <t>13/04/2026</t>
        </is>
      </c>
      <c r="D742" t="inlineStr">
        <is>
          <t>Centre Forward</t>
        </is>
      </c>
      <c r="E742" t="inlineStr">
        <is>
          <t>Either</t>
        </is>
      </c>
      <c r="G742" s="2" t="n">
        <v>8000000</v>
      </c>
      <c r="H742" s="2" t="n">
        <v>90000</v>
      </c>
      <c r="I742" t="inlineStr">
        <is>
          <t>Intel</t>
        </is>
      </c>
      <c r="J742" t="inlineStr">
        <is>
          <t>NO</t>
        </is>
      </c>
      <c r="M742" t="inlineStr">
        <is>
          <t>maps_export</t>
        </is>
      </c>
    </row>
    <row r="743">
      <c r="A743" t="inlineStr">
        <is>
          <t>Eintracht Frankfurt</t>
        </is>
      </c>
      <c r="B743" t="inlineStr">
        <is>
          <t>L1</t>
        </is>
      </c>
      <c r="C743" t="inlineStr">
        <is>
          <t>13/04/2026</t>
        </is>
      </c>
      <c r="D743" t="inlineStr">
        <is>
          <t>Full Back</t>
        </is>
      </c>
      <c r="E743" t="inlineStr">
        <is>
          <t>Right</t>
        </is>
      </c>
      <c r="G743" s="2" t="n">
        <v>21000000</v>
      </c>
      <c r="H743" s="2" t="n">
        <v>100000</v>
      </c>
      <c r="I743" t="inlineStr">
        <is>
          <t>Intel</t>
        </is>
      </c>
      <c r="J743" t="inlineStr">
        <is>
          <t>NO</t>
        </is>
      </c>
      <c r="M743" t="inlineStr">
        <is>
          <t>maps_export</t>
        </is>
      </c>
    </row>
    <row r="744">
      <c r="A744" t="inlineStr">
        <is>
          <t>Eintracht Frankfurt</t>
        </is>
      </c>
      <c r="B744" t="inlineStr">
        <is>
          <t>L1</t>
        </is>
      </c>
      <c r="C744" t="inlineStr">
        <is>
          <t>13/04/2026</t>
        </is>
      </c>
      <c r="D744" t="inlineStr">
        <is>
          <t>Centre Back</t>
        </is>
      </c>
      <c r="E744" t="inlineStr">
        <is>
          <t>Either</t>
        </is>
      </c>
      <c r="G744" s="2" t="n">
        <v>21000000</v>
      </c>
      <c r="H744" s="2" t="n">
        <v>100000</v>
      </c>
      <c r="I744" t="inlineStr">
        <is>
          <t>Intel</t>
        </is>
      </c>
      <c r="J744" t="inlineStr">
        <is>
          <t>NO</t>
        </is>
      </c>
      <c r="L744" t="inlineStr">
        <is>
          <t>Quarshie / Benkara</t>
        </is>
      </c>
      <c r="M744" t="inlineStr">
        <is>
          <t>maps_export</t>
        </is>
      </c>
    </row>
    <row r="745">
      <c r="A745" t="inlineStr">
        <is>
          <t>Eintracht Frankfurt</t>
        </is>
      </c>
      <c r="B745" t="inlineStr">
        <is>
          <t>L1</t>
        </is>
      </c>
      <c r="C745" t="inlineStr">
        <is>
          <t>13/04/2026</t>
        </is>
      </c>
      <c r="D745" t="inlineStr">
        <is>
          <t>Defensive Midfield</t>
        </is>
      </c>
      <c r="E745" t="inlineStr">
        <is>
          <t>Either</t>
        </is>
      </c>
      <c r="G745" s="2" t="n">
        <v>21000000</v>
      </c>
      <c r="H745" s="2" t="n">
        <v>100000</v>
      </c>
      <c r="I745" t="inlineStr">
        <is>
          <t>Intel</t>
        </is>
      </c>
      <c r="J745" t="inlineStr">
        <is>
          <t>NO</t>
        </is>
      </c>
      <c r="L745" t="inlineStr">
        <is>
          <t>Eichhorn / Tanaka / Sano</t>
        </is>
      </c>
      <c r="M745" t="inlineStr">
        <is>
          <t>maps_export</t>
        </is>
      </c>
    </row>
    <row r="746">
      <c r="A746" t="inlineStr">
        <is>
          <t>Eintracht Frankfurt</t>
        </is>
      </c>
      <c r="B746" t="inlineStr">
        <is>
          <t>L1</t>
        </is>
      </c>
      <c r="C746" t="inlineStr">
        <is>
          <t>13/04/2026</t>
        </is>
      </c>
      <c r="D746" t="inlineStr">
        <is>
          <t>Centre Midfield</t>
        </is>
      </c>
      <c r="E746" t="inlineStr">
        <is>
          <t>Either</t>
        </is>
      </c>
      <c r="G746" s="2" t="n">
        <v>21000000</v>
      </c>
      <c r="H746" s="2" t="n">
        <v>100000</v>
      </c>
      <c r="I746" t="inlineStr">
        <is>
          <t>Intel</t>
        </is>
      </c>
      <c r="J746" t="inlineStr">
        <is>
          <t>NO</t>
        </is>
      </c>
      <c r="M746" t="inlineStr">
        <is>
          <t>maps_export</t>
        </is>
      </c>
    </row>
    <row r="747">
      <c r="A747" t="inlineStr">
        <is>
          <t>Eintracht Frankfurt</t>
        </is>
      </c>
      <c r="B747" t="inlineStr">
        <is>
          <t>L1</t>
        </is>
      </c>
      <c r="C747" t="inlineStr">
        <is>
          <t>13/04/2026</t>
        </is>
      </c>
      <c r="D747" t="inlineStr">
        <is>
          <t>Attacking Midfield</t>
        </is>
      </c>
      <c r="E747" t="inlineStr">
        <is>
          <t>Either</t>
        </is>
      </c>
      <c r="G747" s="2" t="n">
        <v>21000000</v>
      </c>
      <c r="H747" s="2" t="n">
        <v>100000</v>
      </c>
      <c r="I747" t="inlineStr">
        <is>
          <t>Intel</t>
        </is>
      </c>
      <c r="J747" t="inlineStr">
        <is>
          <t>NO</t>
        </is>
      </c>
      <c r="L747" t="inlineStr">
        <is>
          <t>Nebel / Valsic / Ben Farhat</t>
        </is>
      </c>
      <c r="M747" t="inlineStr">
        <is>
          <t>maps_export</t>
        </is>
      </c>
    </row>
    <row r="748">
      <c r="A748" t="inlineStr">
        <is>
          <t>Eintracht Frankfurt</t>
        </is>
      </c>
      <c r="B748" t="inlineStr">
        <is>
          <t>L1</t>
        </is>
      </c>
      <c r="C748" t="inlineStr">
        <is>
          <t>13/04/2026</t>
        </is>
      </c>
      <c r="D748" t="inlineStr">
        <is>
          <t>Winger</t>
        </is>
      </c>
      <c r="E748" t="inlineStr">
        <is>
          <t>Left</t>
        </is>
      </c>
      <c r="G748" s="2" t="n">
        <v>21000000</v>
      </c>
      <c r="H748" s="2" t="n">
        <v>100000</v>
      </c>
      <c r="I748" t="inlineStr">
        <is>
          <t>Intel</t>
        </is>
      </c>
      <c r="J748" t="inlineStr">
        <is>
          <t>NO</t>
        </is>
      </c>
      <c r="M748" t="inlineStr">
        <is>
          <t>maps_export</t>
        </is>
      </c>
    </row>
    <row r="749">
      <c r="A749" t="inlineStr">
        <is>
          <t>Eintracht Frankfurt</t>
        </is>
      </c>
      <c r="B749" t="inlineStr">
        <is>
          <t>L1</t>
        </is>
      </c>
      <c r="C749" t="inlineStr">
        <is>
          <t>13/04/2026</t>
        </is>
      </c>
      <c r="D749" t="inlineStr">
        <is>
          <t>Centre Forward</t>
        </is>
      </c>
      <c r="E749" t="inlineStr">
        <is>
          <t>Either</t>
        </is>
      </c>
      <c r="G749" s="2" t="n">
        <v>21000000</v>
      </c>
      <c r="H749" s="2" t="n">
        <v>100000</v>
      </c>
      <c r="I749" t="inlineStr">
        <is>
          <t>Intel</t>
        </is>
      </c>
      <c r="J749" t="inlineStr">
        <is>
          <t>NO</t>
        </is>
      </c>
      <c r="L749" t="inlineStr">
        <is>
          <t>Tresoldi</t>
        </is>
      </c>
      <c r="M749" t="inlineStr">
        <is>
          <t>maps_export</t>
        </is>
      </c>
    </row>
    <row r="750">
      <c r="A750" t="inlineStr">
        <is>
          <t>FC Augsburg</t>
        </is>
      </c>
      <c r="B750" t="inlineStr">
        <is>
          <t>L1</t>
        </is>
      </c>
      <c r="C750" t="inlineStr">
        <is>
          <t>13/04/2026</t>
        </is>
      </c>
      <c r="D750" t="inlineStr">
        <is>
          <t>Wing Back</t>
        </is>
      </c>
      <c r="E750" t="inlineStr">
        <is>
          <t>Left</t>
        </is>
      </c>
      <c r="G750" s="2" t="n">
        <v>7000000</v>
      </c>
      <c r="H750" s="2" t="n">
        <v>40000</v>
      </c>
      <c r="I750" t="inlineStr">
        <is>
          <t>Intel</t>
        </is>
      </c>
      <c r="J750" t="inlineStr">
        <is>
          <t>NO</t>
        </is>
      </c>
      <c r="M750" t="inlineStr">
        <is>
          <t>maps_export</t>
        </is>
      </c>
    </row>
    <row r="751">
      <c r="A751" t="inlineStr">
        <is>
          <t>FC Augsburg</t>
        </is>
      </c>
      <c r="B751" t="inlineStr">
        <is>
          <t>L1</t>
        </is>
      </c>
      <c r="C751" t="inlineStr">
        <is>
          <t>13/04/2026</t>
        </is>
      </c>
      <c r="D751" t="inlineStr">
        <is>
          <t>Defensive Midfield</t>
        </is>
      </c>
      <c r="E751" t="inlineStr">
        <is>
          <t>Either</t>
        </is>
      </c>
      <c r="G751" s="2" t="n">
        <v>7000000</v>
      </c>
      <c r="H751" s="2" t="n">
        <v>40000</v>
      </c>
      <c r="I751" t="inlineStr">
        <is>
          <t>Intel</t>
        </is>
      </c>
      <c r="J751" t="inlineStr">
        <is>
          <t>NO</t>
        </is>
      </c>
      <c r="M751" t="inlineStr">
        <is>
          <t>maps_export</t>
        </is>
      </c>
    </row>
    <row r="752">
      <c r="A752" t="inlineStr">
        <is>
          <t>FC Augsburg</t>
        </is>
      </c>
      <c r="B752" t="inlineStr">
        <is>
          <t>L1</t>
        </is>
      </c>
      <c r="C752" t="inlineStr">
        <is>
          <t>13/04/2026</t>
        </is>
      </c>
      <c r="D752" t="inlineStr">
        <is>
          <t>Centre Midfield</t>
        </is>
      </c>
      <c r="E752" t="inlineStr">
        <is>
          <t>Either</t>
        </is>
      </c>
      <c r="G752" s="2" t="n">
        <v>7000000</v>
      </c>
      <c r="H752" s="2" t="n">
        <v>40000</v>
      </c>
      <c r="I752" t="inlineStr">
        <is>
          <t>Intel</t>
        </is>
      </c>
      <c r="J752" t="inlineStr">
        <is>
          <t>NO</t>
        </is>
      </c>
      <c r="L752" t="inlineStr">
        <is>
          <t>Hatate / Sakar</t>
        </is>
      </c>
      <c r="M752" t="inlineStr">
        <is>
          <t>maps_export</t>
        </is>
      </c>
    </row>
    <row r="753">
      <c r="A753" t="inlineStr">
        <is>
          <t>FC Augsburg</t>
        </is>
      </c>
      <c r="B753" t="inlineStr">
        <is>
          <t>L1</t>
        </is>
      </c>
      <c r="C753" t="inlineStr">
        <is>
          <t>13/04/2026</t>
        </is>
      </c>
      <c r="D753" t="inlineStr">
        <is>
          <t>Attacking Midfield</t>
        </is>
      </c>
      <c r="E753" t="inlineStr">
        <is>
          <t>Either</t>
        </is>
      </c>
      <c r="G753" s="2" t="n">
        <v>7000000</v>
      </c>
      <c r="H753" s="2" t="n">
        <v>40000</v>
      </c>
      <c r="I753" t="inlineStr">
        <is>
          <t>Intel</t>
        </is>
      </c>
      <c r="J753" t="inlineStr">
        <is>
          <t>NO</t>
        </is>
      </c>
      <c r="L753" t="inlineStr">
        <is>
          <t>Reese / Nygren</t>
        </is>
      </c>
      <c r="M753" t="inlineStr">
        <is>
          <t>maps_export</t>
        </is>
      </c>
    </row>
    <row r="754">
      <c r="A754" t="inlineStr">
        <is>
          <t>FC Augsburg</t>
        </is>
      </c>
      <c r="B754" t="inlineStr">
        <is>
          <t>L1</t>
        </is>
      </c>
      <c r="C754" t="inlineStr">
        <is>
          <t>13/04/2026</t>
        </is>
      </c>
      <c r="D754" t="inlineStr">
        <is>
          <t>Centre Forward</t>
        </is>
      </c>
      <c r="E754" t="inlineStr">
        <is>
          <t>Either</t>
        </is>
      </c>
      <c r="G754" s="2" t="n">
        <v>7000000</v>
      </c>
      <c r="H754" s="2" t="n">
        <v>40000</v>
      </c>
      <c r="I754" t="inlineStr">
        <is>
          <t>Intel</t>
        </is>
      </c>
      <c r="J754" t="inlineStr">
        <is>
          <t>NO</t>
        </is>
      </c>
      <c r="M754" t="inlineStr">
        <is>
          <t>maps_export</t>
        </is>
      </c>
    </row>
    <row r="755">
      <c r="A755" t="inlineStr">
        <is>
          <t>FC Schalke 04</t>
        </is>
      </c>
      <c r="B755" t="inlineStr">
        <is>
          <t>L1</t>
        </is>
      </c>
      <c r="C755" t="inlineStr">
        <is>
          <t>13/05/2026</t>
        </is>
      </c>
      <c r="D755" t="inlineStr">
        <is>
          <t>Goalkeeper</t>
        </is>
      </c>
      <c r="E755" t="inlineStr">
        <is>
          <t>Either</t>
        </is>
      </c>
      <c r="G755" s="2" t="n">
        <v>1500000</v>
      </c>
      <c r="H755" s="2" t="n"/>
      <c r="I755" t="inlineStr">
        <is>
          <t>Agent</t>
        </is>
      </c>
      <c r="J755" t="inlineStr">
        <is>
          <t>YES</t>
        </is>
      </c>
      <c r="K755" t="inlineStr">
        <is>
          <t>Jouko Gorissen</t>
        </is>
      </c>
      <c r="M755" t="inlineStr">
        <is>
          <t>maps_export</t>
        </is>
      </c>
    </row>
    <row r="756">
      <c r="A756" t="inlineStr">
        <is>
          <t>FC Schalke 04</t>
        </is>
      </c>
      <c r="B756" t="inlineStr">
        <is>
          <t>L1</t>
        </is>
      </c>
      <c r="C756" t="inlineStr">
        <is>
          <t>13/05/2026</t>
        </is>
      </c>
      <c r="D756" t="inlineStr">
        <is>
          <t>Centre Back</t>
        </is>
      </c>
      <c r="E756" t="inlineStr">
        <is>
          <t>Left</t>
        </is>
      </c>
      <c r="F756" t="inlineStr">
        <is>
          <t>Side: Left</t>
        </is>
      </c>
      <c r="G756" s="2" t="n">
        <v>1500000</v>
      </c>
      <c r="H756" s="2" t="n"/>
      <c r="I756" t="inlineStr">
        <is>
          <t>Agent</t>
        </is>
      </c>
      <c r="J756" t="inlineStr">
        <is>
          <t>YES</t>
        </is>
      </c>
      <c r="K756" t="inlineStr">
        <is>
          <t>Jouko Gorissen</t>
        </is>
      </c>
      <c r="M756" t="inlineStr">
        <is>
          <t>maps_export</t>
        </is>
      </c>
    </row>
    <row r="757">
      <c r="A757" t="inlineStr">
        <is>
          <t>FC Schalke 04</t>
        </is>
      </c>
      <c r="B757" t="inlineStr">
        <is>
          <t>L1</t>
        </is>
      </c>
      <c r="C757" t="inlineStr">
        <is>
          <t>13/05/2026</t>
        </is>
      </c>
      <c r="D757" t="inlineStr">
        <is>
          <t>Wing Back</t>
        </is>
      </c>
      <c r="E757" t="inlineStr">
        <is>
          <t>Left</t>
        </is>
      </c>
      <c r="G757" s="2" t="n">
        <v>1500000</v>
      </c>
      <c r="H757" s="2" t="n"/>
      <c r="I757" t="inlineStr">
        <is>
          <t>Agent</t>
        </is>
      </c>
      <c r="J757" t="inlineStr">
        <is>
          <t>YES</t>
        </is>
      </c>
      <c r="K757" t="inlineStr">
        <is>
          <t>Jouko Gorissen</t>
        </is>
      </c>
      <c r="M757" t="inlineStr">
        <is>
          <t>maps_export</t>
        </is>
      </c>
    </row>
    <row r="758">
      <c r="A758" t="inlineStr">
        <is>
          <t>FC Schalke 04</t>
        </is>
      </c>
      <c r="B758" t="inlineStr">
        <is>
          <t>L1</t>
        </is>
      </c>
      <c r="C758" t="inlineStr">
        <is>
          <t>13/05/2026</t>
        </is>
      </c>
      <c r="D758" t="inlineStr">
        <is>
          <t>Wing Back</t>
        </is>
      </c>
      <c r="E758" t="inlineStr">
        <is>
          <t>Right</t>
        </is>
      </c>
      <c r="G758" s="2" t="n">
        <v>1500000</v>
      </c>
      <c r="H758" s="2" t="n"/>
      <c r="I758" t="inlineStr">
        <is>
          <t>Agent</t>
        </is>
      </c>
      <c r="J758" t="inlineStr">
        <is>
          <t>YES</t>
        </is>
      </c>
      <c r="K758" t="inlineStr">
        <is>
          <t>Jouko Gorissen</t>
        </is>
      </c>
      <c r="M758" t="inlineStr">
        <is>
          <t>maps_export</t>
        </is>
      </c>
    </row>
    <row r="759">
      <c r="A759" t="inlineStr">
        <is>
          <t>FC Schalke 04</t>
        </is>
      </c>
      <c r="B759" t="inlineStr">
        <is>
          <t>L1</t>
        </is>
      </c>
      <c r="C759" t="inlineStr">
        <is>
          <t>13/05/2026</t>
        </is>
      </c>
      <c r="D759" t="inlineStr">
        <is>
          <t>Defensive Midfield</t>
        </is>
      </c>
      <c r="E759" t="inlineStr">
        <is>
          <t>Either</t>
        </is>
      </c>
      <c r="G759" s="2" t="n">
        <v>1500000</v>
      </c>
      <c r="H759" s="2" t="n"/>
      <c r="I759" t="inlineStr">
        <is>
          <t>Agent</t>
        </is>
      </c>
      <c r="J759" t="inlineStr">
        <is>
          <t>YES</t>
        </is>
      </c>
      <c r="K759" t="inlineStr">
        <is>
          <t>Jouko Gorissen</t>
        </is>
      </c>
      <c r="M759" t="inlineStr">
        <is>
          <t>maps_export</t>
        </is>
      </c>
    </row>
    <row r="760">
      <c r="A760" t="inlineStr">
        <is>
          <t>FC Schalke 04</t>
        </is>
      </c>
      <c r="B760" t="inlineStr">
        <is>
          <t>L1</t>
        </is>
      </c>
      <c r="C760" t="inlineStr">
        <is>
          <t>13/05/2026</t>
        </is>
      </c>
      <c r="D760" t="inlineStr">
        <is>
          <t>Centre Forward</t>
        </is>
      </c>
      <c r="E760" t="inlineStr">
        <is>
          <t>Either</t>
        </is>
      </c>
      <c r="F760" t="inlineStr">
        <is>
          <t>Second striker with speed</t>
        </is>
      </c>
      <c r="G760" s="2" t="n">
        <v>1500000</v>
      </c>
      <c r="H760" s="2" t="n"/>
      <c r="I760" t="inlineStr">
        <is>
          <t>Agent</t>
        </is>
      </c>
      <c r="J760" t="inlineStr">
        <is>
          <t>YES</t>
        </is>
      </c>
      <c r="K760" t="inlineStr">
        <is>
          <t>Jouko Gorissen</t>
        </is>
      </c>
      <c r="M760" t="inlineStr">
        <is>
          <t>maps_export</t>
        </is>
      </c>
    </row>
    <row r="761">
      <c r="A761" t="inlineStr">
        <is>
          <t>Hamburger SV</t>
        </is>
      </c>
      <c r="B761" t="inlineStr">
        <is>
          <t>L1</t>
        </is>
      </c>
      <c r="C761" t="inlineStr">
        <is>
          <t>13/04/2026</t>
        </is>
      </c>
      <c r="D761" t="inlineStr">
        <is>
          <t>Wing Back</t>
        </is>
      </c>
      <c r="E761" t="inlineStr">
        <is>
          <t>Right</t>
        </is>
      </c>
      <c r="G761" s="2" t="n">
        <v>2600000</v>
      </c>
      <c r="H761" s="2" t="n">
        <v>50000</v>
      </c>
      <c r="I761" t="inlineStr">
        <is>
          <t>Intel</t>
        </is>
      </c>
      <c r="J761" t="inlineStr">
        <is>
          <t>NO</t>
        </is>
      </c>
      <c r="M761" t="inlineStr">
        <is>
          <t>maps_export</t>
        </is>
      </c>
    </row>
    <row r="762">
      <c r="A762" t="inlineStr">
        <is>
          <t>Hamburger SV</t>
        </is>
      </c>
      <c r="B762" t="inlineStr">
        <is>
          <t>L1</t>
        </is>
      </c>
      <c r="C762" t="inlineStr">
        <is>
          <t>13/04/2026</t>
        </is>
      </c>
      <c r="D762" t="inlineStr">
        <is>
          <t>Wing Back</t>
        </is>
      </c>
      <c r="E762" t="inlineStr">
        <is>
          <t>Left</t>
        </is>
      </c>
      <c r="G762" s="2" t="n">
        <v>2600000</v>
      </c>
      <c r="H762" s="2" t="n">
        <v>50000</v>
      </c>
      <c r="I762" t="inlineStr">
        <is>
          <t>Intel</t>
        </is>
      </c>
      <c r="J762" t="inlineStr">
        <is>
          <t>NO</t>
        </is>
      </c>
      <c r="M762" t="inlineStr">
        <is>
          <t>maps_export</t>
        </is>
      </c>
    </row>
    <row r="763">
      <c r="A763" t="inlineStr">
        <is>
          <t>Hamburger SV</t>
        </is>
      </c>
      <c r="B763" t="inlineStr">
        <is>
          <t>L1</t>
        </is>
      </c>
      <c r="C763" t="inlineStr">
        <is>
          <t>13/04/2026</t>
        </is>
      </c>
      <c r="D763" t="inlineStr">
        <is>
          <t>Centre Back</t>
        </is>
      </c>
      <c r="E763" t="inlineStr">
        <is>
          <t>Either</t>
        </is>
      </c>
      <c r="G763" s="2" t="n">
        <v>2600000</v>
      </c>
      <c r="H763" s="2" t="n">
        <v>50000</v>
      </c>
      <c r="I763" t="inlineStr">
        <is>
          <t>Intel</t>
        </is>
      </c>
      <c r="J763" t="inlineStr">
        <is>
          <t>NO</t>
        </is>
      </c>
      <c r="M763" t="inlineStr">
        <is>
          <t>maps_export</t>
        </is>
      </c>
    </row>
    <row r="764">
      <c r="A764" t="inlineStr">
        <is>
          <t>Hamburger SV</t>
        </is>
      </c>
      <c r="B764" t="inlineStr">
        <is>
          <t>L1</t>
        </is>
      </c>
      <c r="C764" t="inlineStr">
        <is>
          <t>13/04/2026</t>
        </is>
      </c>
      <c r="D764" t="inlineStr">
        <is>
          <t>Defensive Midfield</t>
        </is>
      </c>
      <c r="E764" t="inlineStr">
        <is>
          <t>Either</t>
        </is>
      </c>
      <c r="G764" s="2" t="n">
        <v>2600000</v>
      </c>
      <c r="H764" s="2" t="n">
        <v>50000</v>
      </c>
      <c r="I764" t="inlineStr">
        <is>
          <t>Intel</t>
        </is>
      </c>
      <c r="J764" t="inlineStr">
        <is>
          <t>NO</t>
        </is>
      </c>
      <c r="M764" t="inlineStr">
        <is>
          <t>maps_export</t>
        </is>
      </c>
    </row>
    <row r="765">
      <c r="A765" t="inlineStr">
        <is>
          <t>Hamburger SV</t>
        </is>
      </c>
      <c r="B765" t="inlineStr">
        <is>
          <t>L1</t>
        </is>
      </c>
      <c r="C765" t="inlineStr">
        <is>
          <t>13/04/2026</t>
        </is>
      </c>
      <c r="D765" t="inlineStr">
        <is>
          <t>Centre Midfield</t>
        </is>
      </c>
      <c r="E765" t="inlineStr">
        <is>
          <t>Either</t>
        </is>
      </c>
      <c r="G765" s="2" t="n">
        <v>2600000</v>
      </c>
      <c r="H765" s="2" t="n">
        <v>50000</v>
      </c>
      <c r="I765" t="inlineStr">
        <is>
          <t>Intel</t>
        </is>
      </c>
      <c r="J765" t="inlineStr">
        <is>
          <t>NO</t>
        </is>
      </c>
      <c r="L765" t="inlineStr">
        <is>
          <t>Dahl</t>
        </is>
      </c>
      <c r="M765" t="inlineStr">
        <is>
          <t>maps_export</t>
        </is>
      </c>
    </row>
    <row r="766">
      <c r="A766" t="inlineStr">
        <is>
          <t>Hamburger SV</t>
        </is>
      </c>
      <c r="B766" t="inlineStr">
        <is>
          <t>L1</t>
        </is>
      </c>
      <c r="C766" t="inlineStr">
        <is>
          <t>13/04/2026</t>
        </is>
      </c>
      <c r="D766" t="inlineStr">
        <is>
          <t>Winger</t>
        </is>
      </c>
      <c r="E766" t="inlineStr">
        <is>
          <t>Right</t>
        </is>
      </c>
      <c r="G766" s="2" t="n">
        <v>2600000</v>
      </c>
      <c r="H766" s="2" t="n">
        <v>50000</v>
      </c>
      <c r="I766" t="inlineStr">
        <is>
          <t>Intel</t>
        </is>
      </c>
      <c r="J766" t="inlineStr">
        <is>
          <t>NO</t>
        </is>
      </c>
      <c r="L766" t="inlineStr">
        <is>
          <t>Austbo</t>
        </is>
      </c>
      <c r="M766" t="inlineStr">
        <is>
          <t>maps_export</t>
        </is>
      </c>
    </row>
    <row r="767">
      <c r="A767" t="inlineStr">
        <is>
          <t>Hamburger SV</t>
        </is>
      </c>
      <c r="B767" t="inlineStr">
        <is>
          <t>L1</t>
        </is>
      </c>
      <c r="C767" t="inlineStr">
        <is>
          <t>13/04/2026</t>
        </is>
      </c>
      <c r="D767" t="inlineStr">
        <is>
          <t>Centre Forward</t>
        </is>
      </c>
      <c r="E767" t="inlineStr">
        <is>
          <t>Either</t>
        </is>
      </c>
      <c r="G767" s="2" t="n">
        <v>2600000</v>
      </c>
      <c r="H767" s="2" t="n">
        <v>50000</v>
      </c>
      <c r="I767" t="inlineStr">
        <is>
          <t>Intel</t>
        </is>
      </c>
      <c r="J767" t="inlineStr">
        <is>
          <t>NO</t>
        </is>
      </c>
      <c r="M767" t="inlineStr">
        <is>
          <t>maps_export</t>
        </is>
      </c>
    </row>
    <row r="768">
      <c r="A768" t="inlineStr">
        <is>
          <t>RB Leipzig</t>
        </is>
      </c>
      <c r="B768" t="inlineStr">
        <is>
          <t>L1</t>
        </is>
      </c>
      <c r="C768" t="inlineStr">
        <is>
          <t>13/04/2026</t>
        </is>
      </c>
      <c r="D768" t="inlineStr">
        <is>
          <t>Centre Back</t>
        </is>
      </c>
      <c r="E768" t="inlineStr">
        <is>
          <t>Either</t>
        </is>
      </c>
      <c r="G768" s="2" t="n">
        <v>24000000</v>
      </c>
      <c r="H768" s="2" t="n">
        <v>145000</v>
      </c>
      <c r="I768" t="inlineStr">
        <is>
          <t>Intel</t>
        </is>
      </c>
      <c r="J768" t="inlineStr">
        <is>
          <t>NO</t>
        </is>
      </c>
      <c r="L768" t="inlineStr">
        <is>
          <t>Vuskovic</t>
        </is>
      </c>
      <c r="M768" t="inlineStr">
        <is>
          <t>maps_export</t>
        </is>
      </c>
    </row>
    <row r="769">
      <c r="A769" t="inlineStr">
        <is>
          <t>RB Leipzig</t>
        </is>
      </c>
      <c r="B769" t="inlineStr">
        <is>
          <t>L1</t>
        </is>
      </c>
      <c r="C769" t="inlineStr">
        <is>
          <t>13/04/2026</t>
        </is>
      </c>
      <c r="D769" t="inlineStr">
        <is>
          <t>Winger</t>
        </is>
      </c>
      <c r="E769" t="inlineStr">
        <is>
          <t>Either</t>
        </is>
      </c>
      <c r="F769" t="inlineStr">
        <is>
          <t>To replace Diomande</t>
        </is>
      </c>
      <c r="G769" s="2" t="n">
        <v>24000000</v>
      </c>
      <c r="H769" s="2" t="n">
        <v>145000</v>
      </c>
      <c r="I769" t="inlineStr">
        <is>
          <t>Intel</t>
        </is>
      </c>
      <c r="J769" t="inlineStr">
        <is>
          <t>NO</t>
        </is>
      </c>
      <c r="L769" t="inlineStr">
        <is>
          <t>Gakpo / Sancho</t>
        </is>
      </c>
      <c r="M769" t="inlineStr">
        <is>
          <t>maps_export</t>
        </is>
      </c>
    </row>
    <row r="770">
      <c r="A770" t="inlineStr">
        <is>
          <t>RB Leipzig</t>
        </is>
      </c>
      <c r="B770" t="inlineStr">
        <is>
          <t>L1</t>
        </is>
      </c>
      <c r="C770" t="inlineStr">
        <is>
          <t>13/04/2026</t>
        </is>
      </c>
      <c r="D770" t="inlineStr">
        <is>
          <t>Centre Forward</t>
        </is>
      </c>
      <c r="E770" t="inlineStr">
        <is>
          <t>Either</t>
        </is>
      </c>
      <c r="G770" s="2" t="n">
        <v>24000000</v>
      </c>
      <c r="H770" s="2" t="n">
        <v>145000</v>
      </c>
      <c r="I770" t="inlineStr">
        <is>
          <t>Intel</t>
        </is>
      </c>
      <c r="J770" t="inlineStr">
        <is>
          <t>NO</t>
        </is>
      </c>
      <c r="L770" t="inlineStr">
        <is>
          <t>Ponomarenko</t>
        </is>
      </c>
      <c r="M770" t="inlineStr">
        <is>
          <t>maps_export</t>
        </is>
      </c>
    </row>
    <row r="771">
      <c r="A771" t="inlineStr">
        <is>
          <t>SC Freiburg</t>
        </is>
      </c>
      <c r="B771" t="inlineStr">
        <is>
          <t>L1</t>
        </is>
      </c>
      <c r="C771" t="inlineStr">
        <is>
          <t>13/04/2026</t>
        </is>
      </c>
      <c r="D771" t="inlineStr">
        <is>
          <t>Goalkeeper</t>
        </is>
      </c>
      <c r="E771" t="inlineStr">
        <is>
          <t>Either</t>
        </is>
      </c>
      <c r="G771" s="2" t="n">
        <v>10000000</v>
      </c>
      <c r="H771" s="2" t="n">
        <v>100000</v>
      </c>
      <c r="I771" t="inlineStr">
        <is>
          <t>Intel</t>
        </is>
      </c>
      <c r="J771" t="inlineStr">
        <is>
          <t>NO</t>
        </is>
      </c>
      <c r="M771" t="inlineStr">
        <is>
          <t>maps_export</t>
        </is>
      </c>
    </row>
    <row r="772">
      <c r="A772" t="inlineStr">
        <is>
          <t>SC Freiburg</t>
        </is>
      </c>
      <c r="B772" t="inlineStr">
        <is>
          <t>L1</t>
        </is>
      </c>
      <c r="C772" t="inlineStr">
        <is>
          <t>13/04/2026</t>
        </is>
      </c>
      <c r="D772" t="inlineStr">
        <is>
          <t>Full Back</t>
        </is>
      </c>
      <c r="E772" t="inlineStr">
        <is>
          <t>Left</t>
        </is>
      </c>
      <c r="G772" s="2" t="n">
        <v>10000000</v>
      </c>
      <c r="H772" s="2" t="n">
        <v>100000</v>
      </c>
      <c r="I772" t="inlineStr">
        <is>
          <t>Intel</t>
        </is>
      </c>
      <c r="J772" t="inlineStr">
        <is>
          <t>NO</t>
        </is>
      </c>
      <c r="M772" t="inlineStr">
        <is>
          <t>maps_export</t>
        </is>
      </c>
    </row>
    <row r="773">
      <c r="A773" t="inlineStr">
        <is>
          <t>SC Freiburg</t>
        </is>
      </c>
      <c r="B773" t="inlineStr">
        <is>
          <t>L1</t>
        </is>
      </c>
      <c r="C773" t="inlineStr">
        <is>
          <t>13/04/2026</t>
        </is>
      </c>
      <c r="D773" t="inlineStr">
        <is>
          <t>Centre Midfield</t>
        </is>
      </c>
      <c r="E773" t="inlineStr">
        <is>
          <t>Either</t>
        </is>
      </c>
      <c r="F773" t="inlineStr">
        <is>
          <t>To replace Manzambi</t>
        </is>
      </c>
      <c r="G773" s="2" t="n">
        <v>10000000</v>
      </c>
      <c r="H773" s="2" t="n">
        <v>100000</v>
      </c>
      <c r="I773" t="inlineStr">
        <is>
          <t>Intel</t>
        </is>
      </c>
      <c r="J773" t="inlineStr">
        <is>
          <t>NO</t>
        </is>
      </c>
      <c r="L773" t="inlineStr">
        <is>
          <t>Ao Tanaka / Lubach</t>
        </is>
      </c>
      <c r="M773" t="inlineStr">
        <is>
          <t>maps_export</t>
        </is>
      </c>
    </row>
    <row r="774">
      <c r="A774" t="inlineStr">
        <is>
          <t>SC Freiburg</t>
        </is>
      </c>
      <c r="B774" t="inlineStr">
        <is>
          <t>L1</t>
        </is>
      </c>
      <c r="C774" t="inlineStr">
        <is>
          <t>13/04/2026</t>
        </is>
      </c>
      <c r="D774" t="inlineStr">
        <is>
          <t>Centre Forward</t>
        </is>
      </c>
      <c r="E774" t="inlineStr">
        <is>
          <t>Either</t>
        </is>
      </c>
      <c r="G774" s="2" t="n">
        <v>10000000</v>
      </c>
      <c r="H774" s="2" t="n">
        <v>100000</v>
      </c>
      <c r="I774" t="inlineStr">
        <is>
          <t>Intel</t>
        </is>
      </c>
      <c r="J774" t="inlineStr">
        <is>
          <t>NO</t>
        </is>
      </c>
      <c r="L774" t="inlineStr">
        <is>
          <t>Goore</t>
        </is>
      </c>
      <c r="M774" t="inlineStr">
        <is>
          <t>maps_export</t>
        </is>
      </c>
    </row>
    <row r="775">
      <c r="A775" t="inlineStr">
        <is>
          <t>SV Werder Bremen</t>
        </is>
      </c>
      <c r="B775" t="inlineStr">
        <is>
          <t>L1</t>
        </is>
      </c>
      <c r="C775" t="inlineStr">
        <is>
          <t>13/04/2026</t>
        </is>
      </c>
      <c r="D775" t="inlineStr">
        <is>
          <t>Full Back</t>
        </is>
      </c>
      <c r="E775" t="inlineStr">
        <is>
          <t>Right</t>
        </is>
      </c>
      <c r="G775" s="2" t="n">
        <v>10000000</v>
      </c>
      <c r="H775" s="2" t="n">
        <v>60000</v>
      </c>
      <c r="I775" t="inlineStr">
        <is>
          <t>Intel</t>
        </is>
      </c>
      <c r="J775" t="inlineStr">
        <is>
          <t>NO</t>
        </is>
      </c>
      <c r="M775" t="inlineStr">
        <is>
          <t>maps_export</t>
        </is>
      </c>
    </row>
    <row r="776">
      <c r="A776" t="inlineStr">
        <is>
          <t>SV Werder Bremen</t>
        </is>
      </c>
      <c r="B776" t="inlineStr">
        <is>
          <t>L1</t>
        </is>
      </c>
      <c r="C776" t="inlineStr">
        <is>
          <t>13/04/2026</t>
        </is>
      </c>
      <c r="D776" t="inlineStr">
        <is>
          <t>Full Back</t>
        </is>
      </c>
      <c r="E776" t="inlineStr">
        <is>
          <t>Left</t>
        </is>
      </c>
      <c r="G776" s="2" t="n">
        <v>10000000</v>
      </c>
      <c r="H776" s="2" t="n">
        <v>60000</v>
      </c>
      <c r="I776" t="inlineStr">
        <is>
          <t>Intel</t>
        </is>
      </c>
      <c r="J776" t="inlineStr">
        <is>
          <t>NO</t>
        </is>
      </c>
      <c r="M776" t="inlineStr">
        <is>
          <t>maps_export</t>
        </is>
      </c>
    </row>
    <row r="777">
      <c r="A777" t="inlineStr">
        <is>
          <t>SV Werder Bremen</t>
        </is>
      </c>
      <c r="B777" t="inlineStr">
        <is>
          <t>L1</t>
        </is>
      </c>
      <c r="C777" t="inlineStr">
        <is>
          <t>13/04/2026</t>
        </is>
      </c>
      <c r="D777" t="inlineStr">
        <is>
          <t>Centre Midfield</t>
        </is>
      </c>
      <c r="E777" t="inlineStr">
        <is>
          <t>Either</t>
        </is>
      </c>
      <c r="G777" s="2" t="n">
        <v>10000000</v>
      </c>
      <c r="H777" s="2" t="n">
        <v>60000</v>
      </c>
      <c r="I777" t="inlineStr">
        <is>
          <t>Intel</t>
        </is>
      </c>
      <c r="J777" t="inlineStr">
        <is>
          <t>NO</t>
        </is>
      </c>
      <c r="L777" t="inlineStr">
        <is>
          <t>Rexhbecaj</t>
        </is>
      </c>
      <c r="M777" t="inlineStr">
        <is>
          <t>maps_export</t>
        </is>
      </c>
    </row>
    <row r="778">
      <c r="A778" t="inlineStr">
        <is>
          <t>SV Werder Bremen</t>
        </is>
      </c>
      <c r="B778" t="inlineStr">
        <is>
          <t>L1</t>
        </is>
      </c>
      <c r="C778" t="inlineStr">
        <is>
          <t>13/04/2026</t>
        </is>
      </c>
      <c r="D778" t="inlineStr">
        <is>
          <t>Attacking Midfield</t>
        </is>
      </c>
      <c r="E778" t="inlineStr">
        <is>
          <t>Either</t>
        </is>
      </c>
      <c r="G778" s="2" t="n">
        <v>10000000</v>
      </c>
      <c r="H778" s="2" t="n">
        <v>60000</v>
      </c>
      <c r="I778" t="inlineStr">
        <is>
          <t>Intel</t>
        </is>
      </c>
      <c r="J778" t="inlineStr">
        <is>
          <t>NO</t>
        </is>
      </c>
      <c r="M778" t="inlineStr">
        <is>
          <t>maps_export</t>
        </is>
      </c>
    </row>
    <row r="779">
      <c r="A779" t="inlineStr">
        <is>
          <t>SV Werder Bremen</t>
        </is>
      </c>
      <c r="B779" t="inlineStr">
        <is>
          <t>L1</t>
        </is>
      </c>
      <c r="C779" t="inlineStr">
        <is>
          <t>13/04/2026</t>
        </is>
      </c>
      <c r="D779" t="inlineStr">
        <is>
          <t>Winger</t>
        </is>
      </c>
      <c r="E779" t="inlineStr">
        <is>
          <t>Either</t>
        </is>
      </c>
      <c r="G779" s="2" t="n">
        <v>10000000</v>
      </c>
      <c r="H779" s="2" t="n">
        <v>60000</v>
      </c>
      <c r="I779" t="inlineStr">
        <is>
          <t>Intel</t>
        </is>
      </c>
      <c r="J779" t="inlineStr">
        <is>
          <t>NO</t>
        </is>
      </c>
      <c r="M779" t="inlineStr">
        <is>
          <t>maps_export</t>
        </is>
      </c>
    </row>
    <row r="780">
      <c r="A780" t="inlineStr">
        <is>
          <t>SV Werder Bremen</t>
        </is>
      </c>
      <c r="B780" t="inlineStr">
        <is>
          <t>L1</t>
        </is>
      </c>
      <c r="C780" t="inlineStr">
        <is>
          <t>13/04/2026</t>
        </is>
      </c>
      <c r="D780" t="inlineStr">
        <is>
          <t>Centre Forward</t>
        </is>
      </c>
      <c r="E780" t="inlineStr">
        <is>
          <t>Either</t>
        </is>
      </c>
      <c r="G780" s="2" t="n">
        <v>10000000</v>
      </c>
      <c r="H780" s="2" t="n">
        <v>60000</v>
      </c>
      <c r="I780" t="inlineStr">
        <is>
          <t>Intel</t>
        </is>
      </c>
      <c r="J780" t="inlineStr">
        <is>
          <t>NO</t>
        </is>
      </c>
      <c r="L780" t="inlineStr">
        <is>
          <t>Onuachu / Asllani</t>
        </is>
      </c>
      <c r="M780" t="inlineStr">
        <is>
          <t>maps_export</t>
        </is>
      </c>
    </row>
    <row r="781">
      <c r="A781" t="inlineStr">
        <is>
          <t>TSG 1899 Hoffenheim</t>
        </is>
      </c>
      <c r="B781" t="inlineStr">
        <is>
          <t>L1</t>
        </is>
      </c>
      <c r="C781" t="inlineStr">
        <is>
          <t>13/04/2026</t>
        </is>
      </c>
      <c r="D781" t="inlineStr">
        <is>
          <t>Goalkeeper</t>
        </is>
      </c>
      <c r="E781" t="inlineStr">
        <is>
          <t>Either</t>
        </is>
      </c>
      <c r="G781" s="2" t="n">
        <v>8000000</v>
      </c>
      <c r="H781" s="2" t="n">
        <v>75000</v>
      </c>
      <c r="I781" t="inlineStr">
        <is>
          <t>Intel</t>
        </is>
      </c>
      <c r="J781" t="inlineStr">
        <is>
          <t>NO</t>
        </is>
      </c>
      <c r="M781" t="inlineStr">
        <is>
          <t>maps_export</t>
        </is>
      </c>
    </row>
    <row r="782">
      <c r="A782" t="inlineStr">
        <is>
          <t>TSG 1899 Hoffenheim</t>
        </is>
      </c>
      <c r="B782" t="inlineStr">
        <is>
          <t>L1</t>
        </is>
      </c>
      <c r="C782" t="inlineStr">
        <is>
          <t>13/04/2026</t>
        </is>
      </c>
      <c r="D782" t="inlineStr">
        <is>
          <t>Full Back</t>
        </is>
      </c>
      <c r="E782" t="inlineStr">
        <is>
          <t>Left</t>
        </is>
      </c>
      <c r="G782" s="2" t="n">
        <v>8000000</v>
      </c>
      <c r="H782" s="2" t="n">
        <v>75000</v>
      </c>
      <c r="I782" t="inlineStr">
        <is>
          <t>Intel</t>
        </is>
      </c>
      <c r="J782" t="inlineStr">
        <is>
          <t>NO</t>
        </is>
      </c>
      <c r="M782" t="inlineStr">
        <is>
          <t>maps_export</t>
        </is>
      </c>
    </row>
    <row r="783">
      <c r="A783" t="inlineStr">
        <is>
          <t>TSG 1899 Hoffenheim</t>
        </is>
      </c>
      <c r="B783" t="inlineStr">
        <is>
          <t>L1</t>
        </is>
      </c>
      <c r="C783" t="inlineStr">
        <is>
          <t>13/04/2026</t>
        </is>
      </c>
      <c r="D783" t="inlineStr">
        <is>
          <t>Defensive Midfield</t>
        </is>
      </c>
      <c r="E783" t="inlineStr">
        <is>
          <t>Either</t>
        </is>
      </c>
      <c r="G783" s="2" t="n">
        <v>8000000</v>
      </c>
      <c r="H783" s="2" t="n">
        <v>75000</v>
      </c>
      <c r="I783" t="inlineStr">
        <is>
          <t>Intel</t>
        </is>
      </c>
      <c r="J783" t="inlineStr">
        <is>
          <t>NO</t>
        </is>
      </c>
      <c r="M783" t="inlineStr">
        <is>
          <t>maps_export</t>
        </is>
      </c>
    </row>
    <row r="784">
      <c r="A784" t="inlineStr">
        <is>
          <t>TSG 1899 Hoffenheim</t>
        </is>
      </c>
      <c r="B784" t="inlineStr">
        <is>
          <t>L1</t>
        </is>
      </c>
      <c r="C784" t="inlineStr">
        <is>
          <t>13/04/2026</t>
        </is>
      </c>
      <c r="D784" t="inlineStr">
        <is>
          <t>Centre Midfield</t>
        </is>
      </c>
      <c r="E784" t="inlineStr">
        <is>
          <t>Either</t>
        </is>
      </c>
      <c r="G784" s="2" t="n">
        <v>8000000</v>
      </c>
      <c r="H784" s="2" t="n">
        <v>75000</v>
      </c>
      <c r="I784" t="inlineStr">
        <is>
          <t>Intel</t>
        </is>
      </c>
      <c r="J784" t="inlineStr">
        <is>
          <t>NO</t>
        </is>
      </c>
      <c r="L784" t="inlineStr">
        <is>
          <t>Jorgensen</t>
        </is>
      </c>
      <c r="M784" t="inlineStr">
        <is>
          <t>maps_export</t>
        </is>
      </c>
    </row>
    <row r="785">
      <c r="A785" t="inlineStr">
        <is>
          <t>TSG 1899 Hoffenheim</t>
        </is>
      </c>
      <c r="B785" t="inlineStr">
        <is>
          <t>L1</t>
        </is>
      </c>
      <c r="C785" t="inlineStr">
        <is>
          <t>13/04/2026</t>
        </is>
      </c>
      <c r="D785" t="inlineStr">
        <is>
          <t>Winger</t>
        </is>
      </c>
      <c r="E785" t="inlineStr">
        <is>
          <t>Either</t>
        </is>
      </c>
      <c r="G785" s="2" t="n">
        <v>8000000</v>
      </c>
      <c r="H785" s="2" t="n">
        <v>75000</v>
      </c>
      <c r="I785" t="inlineStr">
        <is>
          <t>Intel</t>
        </is>
      </c>
      <c r="J785" t="inlineStr">
        <is>
          <t>NO</t>
        </is>
      </c>
      <c r="M785" t="inlineStr">
        <is>
          <t>maps_export</t>
        </is>
      </c>
    </row>
    <row r="786">
      <c r="A786" t="inlineStr">
        <is>
          <t>Union Berlin</t>
        </is>
      </c>
      <c r="B786" t="inlineStr">
        <is>
          <t>L1</t>
        </is>
      </c>
      <c r="C786" t="inlineStr">
        <is>
          <t>13/04/2026</t>
        </is>
      </c>
      <c r="D786" t="inlineStr">
        <is>
          <t>Centre Back</t>
        </is>
      </c>
      <c r="E786" t="inlineStr">
        <is>
          <t>Right</t>
        </is>
      </c>
      <c r="F786" t="inlineStr">
        <is>
          <t>Side: Right</t>
        </is>
      </c>
      <c r="G786" s="2" t="n">
        <v>5000000</v>
      </c>
      <c r="H786" s="2" t="n">
        <v>50000</v>
      </c>
      <c r="I786" t="inlineStr">
        <is>
          <t>Intel</t>
        </is>
      </c>
      <c r="J786" t="inlineStr">
        <is>
          <t>NO</t>
        </is>
      </c>
      <c r="M786" t="inlineStr">
        <is>
          <t>maps_export</t>
        </is>
      </c>
    </row>
    <row r="787">
      <c r="A787" t="inlineStr">
        <is>
          <t>Union Berlin</t>
        </is>
      </c>
      <c r="B787" t="inlineStr">
        <is>
          <t>L1</t>
        </is>
      </c>
      <c r="C787" t="inlineStr">
        <is>
          <t>13/04/2026</t>
        </is>
      </c>
      <c r="D787" t="inlineStr">
        <is>
          <t>Centre Back</t>
        </is>
      </c>
      <c r="E787" t="inlineStr">
        <is>
          <t>Left</t>
        </is>
      </c>
      <c r="F787" t="inlineStr">
        <is>
          <t>Side: Left</t>
        </is>
      </c>
      <c r="G787" s="2" t="n">
        <v>5000000</v>
      </c>
      <c r="H787" s="2" t="n">
        <v>50000</v>
      </c>
      <c r="I787" t="inlineStr">
        <is>
          <t>Intel</t>
        </is>
      </c>
      <c r="J787" t="inlineStr">
        <is>
          <t>NO</t>
        </is>
      </c>
      <c r="M787" t="inlineStr">
        <is>
          <t>maps_export</t>
        </is>
      </c>
    </row>
    <row r="788">
      <c r="A788" t="inlineStr">
        <is>
          <t>Union Berlin</t>
        </is>
      </c>
      <c r="B788" t="inlineStr">
        <is>
          <t>L1</t>
        </is>
      </c>
      <c r="C788" t="inlineStr">
        <is>
          <t>13/04/2026</t>
        </is>
      </c>
      <c r="D788" t="inlineStr">
        <is>
          <t>Centre Midfield</t>
        </is>
      </c>
      <c r="E788" t="inlineStr">
        <is>
          <t>Either</t>
        </is>
      </c>
      <c r="G788" s="2" t="n">
        <v>5000000</v>
      </c>
      <c r="H788" s="2" t="n">
        <v>50000</v>
      </c>
      <c r="I788" t="inlineStr">
        <is>
          <t>Intel</t>
        </is>
      </c>
      <c r="J788" t="inlineStr">
        <is>
          <t>NO</t>
        </is>
      </c>
      <c r="L788" t="inlineStr">
        <is>
          <t>Rexhbecaj / Ao Tanaka / Bittencourt</t>
        </is>
      </c>
      <c r="M788" t="inlineStr">
        <is>
          <t>maps_export</t>
        </is>
      </c>
    </row>
    <row r="789">
      <c r="A789" t="inlineStr">
        <is>
          <t>Union Berlin</t>
        </is>
      </c>
      <c r="B789" t="inlineStr">
        <is>
          <t>L1</t>
        </is>
      </c>
      <c r="C789" t="inlineStr">
        <is>
          <t>13/04/2026</t>
        </is>
      </c>
      <c r="D789" t="inlineStr">
        <is>
          <t>Attacking Midfield</t>
        </is>
      </c>
      <c r="E789" t="inlineStr">
        <is>
          <t>Either</t>
        </is>
      </c>
      <c r="G789" s="2" t="n">
        <v>5000000</v>
      </c>
      <c r="H789" s="2" t="n">
        <v>50000</v>
      </c>
      <c r="I789" t="inlineStr">
        <is>
          <t>Intel</t>
        </is>
      </c>
      <c r="J789" t="inlineStr">
        <is>
          <t>NO</t>
        </is>
      </c>
      <c r="M789" t="inlineStr">
        <is>
          <t>maps_export</t>
        </is>
      </c>
    </row>
    <row r="790">
      <c r="A790" t="inlineStr">
        <is>
          <t>VfB Stuttgart</t>
        </is>
      </c>
      <c r="B790" t="inlineStr">
        <is>
          <t>L1</t>
        </is>
      </c>
      <c r="C790" t="inlineStr">
        <is>
          <t>13/04/2026</t>
        </is>
      </c>
      <c r="D790" t="inlineStr">
        <is>
          <t>Goalkeeper</t>
        </is>
      </c>
      <c r="E790" t="inlineStr">
        <is>
          <t>Either</t>
        </is>
      </c>
      <c r="G790" s="2" t="n">
        <v>15000000</v>
      </c>
      <c r="H790" s="2" t="n">
        <v>90000</v>
      </c>
      <c r="I790" t="inlineStr">
        <is>
          <t>Intel</t>
        </is>
      </c>
      <c r="J790" t="inlineStr">
        <is>
          <t>NO</t>
        </is>
      </c>
      <c r="M790" t="inlineStr">
        <is>
          <t>maps_export</t>
        </is>
      </c>
    </row>
    <row r="791">
      <c r="A791" t="inlineStr">
        <is>
          <t>VfB Stuttgart</t>
        </is>
      </c>
      <c r="B791" t="inlineStr">
        <is>
          <t>L1</t>
        </is>
      </c>
      <c r="C791" t="inlineStr">
        <is>
          <t>13/04/2026</t>
        </is>
      </c>
      <c r="D791" t="inlineStr">
        <is>
          <t>Full Back</t>
        </is>
      </c>
      <c r="E791" t="inlineStr">
        <is>
          <t>Right</t>
        </is>
      </c>
      <c r="G791" s="2" t="n">
        <v>15000000</v>
      </c>
      <c r="H791" s="2" t="n">
        <v>90000</v>
      </c>
      <c r="I791" t="inlineStr">
        <is>
          <t>Intel</t>
        </is>
      </c>
      <c r="J791" t="inlineStr">
        <is>
          <t>NO</t>
        </is>
      </c>
      <c r="M791" t="inlineStr">
        <is>
          <t>maps_export</t>
        </is>
      </c>
    </row>
    <row r="792">
      <c r="A792" t="inlineStr">
        <is>
          <t>VfB Stuttgart</t>
        </is>
      </c>
      <c r="B792" t="inlineStr">
        <is>
          <t>L1</t>
        </is>
      </c>
      <c r="C792" t="inlineStr">
        <is>
          <t>13/04/2026</t>
        </is>
      </c>
      <c r="D792" t="inlineStr">
        <is>
          <t>Full Back</t>
        </is>
      </c>
      <c r="E792" t="inlineStr">
        <is>
          <t>Left</t>
        </is>
      </c>
      <c r="G792" s="2" t="n">
        <v>15000000</v>
      </c>
      <c r="H792" s="2" t="n">
        <v>90000</v>
      </c>
      <c r="I792" t="inlineStr">
        <is>
          <t>Intel</t>
        </is>
      </c>
      <c r="J792" t="inlineStr">
        <is>
          <t>NO</t>
        </is>
      </c>
      <c r="L792" t="inlineStr">
        <is>
          <t>Nazinho</t>
        </is>
      </c>
      <c r="M792" t="inlineStr">
        <is>
          <t>maps_export</t>
        </is>
      </c>
    </row>
    <row r="793">
      <c r="A793" t="inlineStr">
        <is>
          <t>VfB Stuttgart</t>
        </is>
      </c>
      <c r="B793" t="inlineStr">
        <is>
          <t>L1</t>
        </is>
      </c>
      <c r="C793" t="inlineStr">
        <is>
          <t>13/04/2026</t>
        </is>
      </c>
      <c r="D793" t="inlineStr">
        <is>
          <t>Defensive Midfield</t>
        </is>
      </c>
      <c r="E793" t="inlineStr">
        <is>
          <t>Either</t>
        </is>
      </c>
      <c r="G793" s="2" t="n">
        <v>15000000</v>
      </c>
      <c r="H793" s="2" t="n">
        <v>90000</v>
      </c>
      <c r="I793" t="inlineStr">
        <is>
          <t>Intel</t>
        </is>
      </c>
      <c r="J793" t="inlineStr">
        <is>
          <t>NO</t>
        </is>
      </c>
      <c r="L793" t="inlineStr">
        <is>
          <t>Casado</t>
        </is>
      </c>
      <c r="M793" t="inlineStr">
        <is>
          <t>maps_export</t>
        </is>
      </c>
    </row>
    <row r="794">
      <c r="A794" t="inlineStr">
        <is>
          <t>VfB Stuttgart</t>
        </is>
      </c>
      <c r="B794" t="inlineStr">
        <is>
          <t>L1</t>
        </is>
      </c>
      <c r="C794" t="inlineStr">
        <is>
          <t>13/04/2026</t>
        </is>
      </c>
      <c r="D794" t="inlineStr">
        <is>
          <t>Centre Midfield</t>
        </is>
      </c>
      <c r="E794" t="inlineStr">
        <is>
          <t>Either</t>
        </is>
      </c>
      <c r="G794" s="2" t="n">
        <v>15000000</v>
      </c>
      <c r="H794" s="2" t="n">
        <v>90000</v>
      </c>
      <c r="I794" t="inlineStr">
        <is>
          <t>Intel</t>
        </is>
      </c>
      <c r="J794" t="inlineStr">
        <is>
          <t>NO</t>
        </is>
      </c>
      <c r="L794" t="inlineStr">
        <is>
          <t>Chaibi</t>
        </is>
      </c>
      <c r="M794" t="inlineStr">
        <is>
          <t>maps_export</t>
        </is>
      </c>
    </row>
    <row r="795">
      <c r="A795" t="inlineStr">
        <is>
          <t>VfB Stuttgart</t>
        </is>
      </c>
      <c r="B795" t="inlineStr">
        <is>
          <t>L1</t>
        </is>
      </c>
      <c r="C795" t="inlineStr">
        <is>
          <t>13/04/2026</t>
        </is>
      </c>
      <c r="D795" t="inlineStr">
        <is>
          <t>Winger</t>
        </is>
      </c>
      <c r="E795" t="inlineStr">
        <is>
          <t>Right</t>
        </is>
      </c>
      <c r="G795" s="2" t="n">
        <v>15000000</v>
      </c>
      <c r="H795" s="2" t="n">
        <v>90000</v>
      </c>
      <c r="I795" t="inlineStr">
        <is>
          <t>Intel</t>
        </is>
      </c>
      <c r="J795" t="inlineStr">
        <is>
          <t>NO</t>
        </is>
      </c>
      <c r="M795" t="inlineStr">
        <is>
          <t>maps_export</t>
        </is>
      </c>
    </row>
    <row r="796">
      <c r="A796" t="inlineStr">
        <is>
          <t>VfB Stuttgart</t>
        </is>
      </c>
      <c r="B796" t="inlineStr">
        <is>
          <t>L1</t>
        </is>
      </c>
      <c r="C796" t="inlineStr">
        <is>
          <t>13/04/2026</t>
        </is>
      </c>
      <c r="D796" t="inlineStr">
        <is>
          <t>Centre Forward</t>
        </is>
      </c>
      <c r="E796" t="inlineStr">
        <is>
          <t>Either</t>
        </is>
      </c>
      <c r="G796" s="2" t="n">
        <v>15000000</v>
      </c>
      <c r="H796" s="2" t="n">
        <v>90000</v>
      </c>
      <c r="I796" t="inlineStr">
        <is>
          <t>Intel</t>
        </is>
      </c>
      <c r="J796" t="inlineStr">
        <is>
          <t>NO</t>
        </is>
      </c>
      <c r="L796" t="inlineStr">
        <is>
          <t>Tresoldi</t>
        </is>
      </c>
      <c r="M796" t="inlineStr">
        <is>
          <t>maps_export</t>
        </is>
      </c>
    </row>
    <row r="797">
      <c r="A797" t="inlineStr">
        <is>
          <t>1.FC Kaiserslautern</t>
        </is>
      </c>
      <c r="B797" t="inlineStr">
        <is>
          <t>L2</t>
        </is>
      </c>
      <c r="C797" t="inlineStr">
        <is>
          <t>13/05/2026</t>
        </is>
      </c>
      <c r="D797" t="inlineStr">
        <is>
          <t>Wing Back</t>
        </is>
      </c>
      <c r="E797" t="inlineStr">
        <is>
          <t>Left</t>
        </is>
      </c>
      <c r="G797" s="2" t="n">
        <v>1800000</v>
      </c>
      <c r="H797" s="2" t="n"/>
      <c r="I797" t="inlineStr">
        <is>
          <t>Agent</t>
        </is>
      </c>
      <c r="J797" t="inlineStr">
        <is>
          <t>YES</t>
        </is>
      </c>
      <c r="K797" t="inlineStr">
        <is>
          <t>Jouko Gorissen</t>
        </is>
      </c>
      <c r="M797" t="inlineStr">
        <is>
          <t>maps_export</t>
        </is>
      </c>
    </row>
    <row r="798">
      <c r="A798" t="inlineStr">
        <is>
          <t>1.FC Kaiserslautern</t>
        </is>
      </c>
      <c r="B798" t="inlineStr">
        <is>
          <t>L2</t>
        </is>
      </c>
      <c r="C798" t="inlineStr">
        <is>
          <t>13/05/2026</t>
        </is>
      </c>
      <c r="D798" t="inlineStr">
        <is>
          <t>Centre Back</t>
        </is>
      </c>
      <c r="E798" t="inlineStr">
        <is>
          <t>Either</t>
        </is>
      </c>
      <c r="G798" s="2" t="n">
        <v>1800000</v>
      </c>
      <c r="H798" s="2" t="n"/>
      <c r="I798" t="inlineStr">
        <is>
          <t>Agent</t>
        </is>
      </c>
      <c r="J798" t="inlineStr">
        <is>
          <t>YES</t>
        </is>
      </c>
      <c r="K798" t="inlineStr">
        <is>
          <t>Jouko Gorissen</t>
        </is>
      </c>
      <c r="M798" t="inlineStr">
        <is>
          <t>maps_export</t>
        </is>
      </c>
    </row>
    <row r="799">
      <c r="A799" t="inlineStr">
        <is>
          <t>1.FC Kaiserslautern</t>
        </is>
      </c>
      <c r="B799" t="inlineStr">
        <is>
          <t>L2</t>
        </is>
      </c>
      <c r="C799" t="inlineStr">
        <is>
          <t>13/05/2026</t>
        </is>
      </c>
      <c r="D799" t="inlineStr">
        <is>
          <t>Defensive Midfield</t>
        </is>
      </c>
      <c r="E799" t="inlineStr">
        <is>
          <t>Either</t>
        </is>
      </c>
      <c r="G799" s="2" t="n">
        <v>1800000</v>
      </c>
      <c r="H799" s="2" t="n"/>
      <c r="I799" t="inlineStr">
        <is>
          <t>Agent</t>
        </is>
      </c>
      <c r="J799" t="inlineStr">
        <is>
          <t>YES</t>
        </is>
      </c>
      <c r="K799" t="inlineStr">
        <is>
          <t>Jouko Gorissen</t>
        </is>
      </c>
      <c r="M799" t="inlineStr">
        <is>
          <t>maps_export</t>
        </is>
      </c>
    </row>
    <row r="800">
      <c r="A800" t="inlineStr">
        <is>
          <t>1.FC Kaiserslautern</t>
        </is>
      </c>
      <c r="B800" t="inlineStr">
        <is>
          <t>L2</t>
        </is>
      </c>
      <c r="C800" t="inlineStr">
        <is>
          <t>13/05/2026</t>
        </is>
      </c>
      <c r="D800" t="inlineStr">
        <is>
          <t>Centre Midfield</t>
        </is>
      </c>
      <c r="E800" t="inlineStr">
        <is>
          <t>Either</t>
        </is>
      </c>
      <c r="F800" t="inlineStr">
        <is>
          <t>Box to box, physcial, strong, powerful</t>
        </is>
      </c>
      <c r="G800" s="2" t="n">
        <v>1800000</v>
      </c>
      <c r="H800" s="2" t="n"/>
      <c r="I800" t="inlineStr">
        <is>
          <t>Agent</t>
        </is>
      </c>
      <c r="J800" t="inlineStr">
        <is>
          <t>YES</t>
        </is>
      </c>
      <c r="K800" t="inlineStr">
        <is>
          <t>Jouko Gorissen</t>
        </is>
      </c>
      <c r="M800" t="inlineStr">
        <is>
          <t>maps_export</t>
        </is>
      </c>
    </row>
    <row r="801">
      <c r="A801" t="inlineStr">
        <is>
          <t>1.FC Kaiserslautern</t>
        </is>
      </c>
      <c r="B801" t="inlineStr">
        <is>
          <t>L2</t>
        </is>
      </c>
      <c r="C801" t="inlineStr">
        <is>
          <t>13/05/2026</t>
        </is>
      </c>
      <c r="D801" t="inlineStr">
        <is>
          <t>Centre Forward</t>
        </is>
      </c>
      <c r="E801" t="inlineStr">
        <is>
          <t>Either</t>
        </is>
      </c>
      <c r="G801" s="2" t="n">
        <v>1800000</v>
      </c>
      <c r="H801" s="2" t="n"/>
      <c r="I801" t="inlineStr">
        <is>
          <t>Agent</t>
        </is>
      </c>
      <c r="J801" t="inlineStr">
        <is>
          <t>YES</t>
        </is>
      </c>
      <c r="K801" t="inlineStr">
        <is>
          <t>Jouko Gorissen</t>
        </is>
      </c>
      <c r="M801" t="inlineStr">
        <is>
          <t>maps_export</t>
        </is>
      </c>
    </row>
    <row r="802">
      <c r="A802" t="inlineStr">
        <is>
          <t>St. Pauli</t>
        </is>
      </c>
      <c r="B802" t="inlineStr">
        <is>
          <t>L2</t>
        </is>
      </c>
      <c r="C802" t="inlineStr">
        <is>
          <t>13/04/2026</t>
        </is>
      </c>
      <c r="D802" t="inlineStr">
        <is>
          <t>Defensive Midfield</t>
        </is>
      </c>
      <c r="E802" t="inlineStr">
        <is>
          <t>Either</t>
        </is>
      </c>
      <c r="G802" s="2" t="n">
        <v>4000000</v>
      </c>
      <c r="H802" s="2" t="n">
        <v>40000</v>
      </c>
      <c r="I802" t="inlineStr">
        <is>
          <t>Intel</t>
        </is>
      </c>
      <c r="J802" t="inlineStr">
        <is>
          <t>NO</t>
        </is>
      </c>
      <c r="M802" t="inlineStr">
        <is>
          <t>maps_export</t>
        </is>
      </c>
    </row>
    <row r="803">
      <c r="A803" t="inlineStr">
        <is>
          <t>St. Pauli</t>
        </is>
      </c>
      <c r="B803" t="inlineStr">
        <is>
          <t>L2</t>
        </is>
      </c>
      <c r="C803" t="inlineStr">
        <is>
          <t>13/04/2026</t>
        </is>
      </c>
      <c r="D803" t="inlineStr">
        <is>
          <t>Attacking Midfield</t>
        </is>
      </c>
      <c r="E803" t="inlineStr">
        <is>
          <t>Either</t>
        </is>
      </c>
      <c r="G803" s="2" t="n">
        <v>4000000</v>
      </c>
      <c r="H803" s="2" t="n">
        <v>40000</v>
      </c>
      <c r="I803" t="inlineStr">
        <is>
          <t>Intel</t>
        </is>
      </c>
      <c r="J803" t="inlineStr">
        <is>
          <t>NO</t>
        </is>
      </c>
      <c r="M803" t="inlineStr">
        <is>
          <t>maps_export</t>
        </is>
      </c>
    </row>
    <row r="804">
      <c r="A804" t="inlineStr">
        <is>
          <t>St. Pauli</t>
        </is>
      </c>
      <c r="B804" t="inlineStr">
        <is>
          <t>L2</t>
        </is>
      </c>
      <c r="C804" t="inlineStr">
        <is>
          <t>13/04/2026</t>
        </is>
      </c>
      <c r="D804" t="inlineStr">
        <is>
          <t>Centre Forward</t>
        </is>
      </c>
      <c r="E804" t="inlineStr">
        <is>
          <t>Either</t>
        </is>
      </c>
      <c r="G804" s="2" t="n">
        <v>4000000</v>
      </c>
      <c r="H804" s="2" t="n">
        <v>40000</v>
      </c>
      <c r="I804" t="inlineStr">
        <is>
          <t>Intel</t>
        </is>
      </c>
      <c r="J804" t="inlineStr">
        <is>
          <t>NO</t>
        </is>
      </c>
      <c r="L804" t="inlineStr">
        <is>
          <t>Schroers</t>
        </is>
      </c>
      <c r="M804" t="inlineStr">
        <is>
          <t>maps_export</t>
        </is>
      </c>
    </row>
    <row r="805">
      <c r="A805" t="inlineStr">
        <is>
          <t>VfL Wolfsburg</t>
        </is>
      </c>
      <c r="B805" t="inlineStr">
        <is>
          <t>L2</t>
        </is>
      </c>
      <c r="C805" t="inlineStr">
        <is>
          <t>13/04/2026</t>
        </is>
      </c>
      <c r="D805" t="inlineStr">
        <is>
          <t>Goalkeeper</t>
        </is>
      </c>
      <c r="E805" t="inlineStr">
        <is>
          <t>Either</t>
        </is>
      </c>
      <c r="G805" s="2" t="n">
        <v>15000000</v>
      </c>
      <c r="H805" s="2" t="n">
        <v>110000</v>
      </c>
      <c r="I805" t="inlineStr">
        <is>
          <t>Intel</t>
        </is>
      </c>
      <c r="J805" t="inlineStr">
        <is>
          <t>NO</t>
        </is>
      </c>
      <c r="L805" t="inlineStr">
        <is>
          <t>Ernst</t>
        </is>
      </c>
      <c r="M805" t="inlineStr">
        <is>
          <t>maps_export</t>
        </is>
      </c>
    </row>
    <row r="806">
      <c r="A806" t="inlineStr">
        <is>
          <t>VfL Wolfsburg</t>
        </is>
      </c>
      <c r="B806" t="inlineStr">
        <is>
          <t>L2</t>
        </is>
      </c>
      <c r="C806" t="inlineStr">
        <is>
          <t>13/04/2026</t>
        </is>
      </c>
      <c r="D806" t="inlineStr">
        <is>
          <t>Wing Back</t>
        </is>
      </c>
      <c r="E806" t="inlineStr">
        <is>
          <t>Left</t>
        </is>
      </c>
      <c r="G806" s="2" t="n">
        <v>15000000</v>
      </c>
      <c r="H806" s="2" t="n">
        <v>110000</v>
      </c>
      <c r="I806" t="inlineStr">
        <is>
          <t>Intel</t>
        </is>
      </c>
      <c r="J806" t="inlineStr">
        <is>
          <t>NO</t>
        </is>
      </c>
      <c r="M806" t="inlineStr">
        <is>
          <t>maps_export</t>
        </is>
      </c>
    </row>
    <row r="807">
      <c r="A807" t="inlineStr">
        <is>
          <t>VfL Wolfsburg</t>
        </is>
      </c>
      <c r="B807" t="inlineStr">
        <is>
          <t>L2</t>
        </is>
      </c>
      <c r="C807" t="inlineStr">
        <is>
          <t>13/04/2026</t>
        </is>
      </c>
      <c r="D807" t="inlineStr">
        <is>
          <t>Centre Back</t>
        </is>
      </c>
      <c r="E807" t="inlineStr">
        <is>
          <t>Either</t>
        </is>
      </c>
      <c r="G807" s="2" t="n">
        <v>15000000</v>
      </c>
      <c r="H807" s="2" t="n">
        <v>110000</v>
      </c>
      <c r="I807" t="inlineStr">
        <is>
          <t>Intel</t>
        </is>
      </c>
      <c r="J807" t="inlineStr">
        <is>
          <t>NO</t>
        </is>
      </c>
      <c r="L807" t="inlineStr">
        <is>
          <t>Mendy</t>
        </is>
      </c>
      <c r="M807" t="inlineStr">
        <is>
          <t>maps_export</t>
        </is>
      </c>
    </row>
    <row r="808">
      <c r="A808" t="inlineStr">
        <is>
          <t>VfL Wolfsburg</t>
        </is>
      </c>
      <c r="B808" t="inlineStr">
        <is>
          <t>L2</t>
        </is>
      </c>
      <c r="C808" t="inlineStr">
        <is>
          <t>13/04/2026</t>
        </is>
      </c>
      <c r="D808" t="inlineStr">
        <is>
          <t>Defensive Midfield</t>
        </is>
      </c>
      <c r="E808" t="inlineStr">
        <is>
          <t>Either</t>
        </is>
      </c>
      <c r="G808" s="2" t="n">
        <v>15000000</v>
      </c>
      <c r="H808" s="2" t="n">
        <v>110000</v>
      </c>
      <c r="I808" t="inlineStr">
        <is>
          <t>Intel</t>
        </is>
      </c>
      <c r="J808" t="inlineStr">
        <is>
          <t>NO</t>
        </is>
      </c>
      <c r="L808" t="inlineStr">
        <is>
          <t>Yamamoto</t>
        </is>
      </c>
      <c r="M808" t="inlineStr">
        <is>
          <t>maps_export</t>
        </is>
      </c>
    </row>
    <row r="809">
      <c r="A809" t="inlineStr">
        <is>
          <t>VfL Wolfsburg</t>
        </is>
      </c>
      <c r="B809" t="inlineStr">
        <is>
          <t>L2</t>
        </is>
      </c>
      <c r="C809" t="inlineStr">
        <is>
          <t>13/04/2026</t>
        </is>
      </c>
      <c r="D809" t="inlineStr">
        <is>
          <t>Centre Midfield</t>
        </is>
      </c>
      <c r="E809" t="inlineStr">
        <is>
          <t>Either</t>
        </is>
      </c>
      <c r="G809" s="2" t="n">
        <v>15000000</v>
      </c>
      <c r="H809" s="2" t="n">
        <v>110000</v>
      </c>
      <c r="I809" t="inlineStr">
        <is>
          <t>Intel</t>
        </is>
      </c>
      <c r="J809" t="inlineStr">
        <is>
          <t>NO</t>
        </is>
      </c>
      <c r="L809" t="inlineStr">
        <is>
          <t>Rexhbecaj / Lubach</t>
        </is>
      </c>
      <c r="M809" t="inlineStr">
        <is>
          <t>maps_export</t>
        </is>
      </c>
    </row>
    <row r="810">
      <c r="A810" t="inlineStr">
        <is>
          <t>VfL Wolfsburg</t>
        </is>
      </c>
      <c r="B810" t="inlineStr">
        <is>
          <t>L2</t>
        </is>
      </c>
      <c r="C810" t="inlineStr">
        <is>
          <t>13/04/2026</t>
        </is>
      </c>
      <c r="D810" t="inlineStr">
        <is>
          <t>Winger</t>
        </is>
      </c>
      <c r="E810" t="inlineStr">
        <is>
          <t>Right</t>
        </is>
      </c>
      <c r="G810" s="2" t="n">
        <v>15000000</v>
      </c>
      <c r="H810" s="2" t="n">
        <v>110000</v>
      </c>
      <c r="I810" t="inlineStr">
        <is>
          <t>Intel</t>
        </is>
      </c>
      <c r="J810" t="inlineStr">
        <is>
          <t>NO</t>
        </is>
      </c>
      <c r="L810" t="inlineStr">
        <is>
          <t>Subiabre</t>
        </is>
      </c>
      <c r="M810" t="inlineStr">
        <is>
          <t>maps_export</t>
        </is>
      </c>
    </row>
    <row r="811">
      <c r="A811" t="inlineStr">
        <is>
          <t>VfL Wolfsburg</t>
        </is>
      </c>
      <c r="B811" t="inlineStr">
        <is>
          <t>L2</t>
        </is>
      </c>
      <c r="C811" t="inlineStr">
        <is>
          <t>13/04/2026</t>
        </is>
      </c>
      <c r="D811" t="inlineStr">
        <is>
          <t>Winger</t>
        </is>
      </c>
      <c r="E811" t="inlineStr">
        <is>
          <t>Left</t>
        </is>
      </c>
      <c r="G811" s="2" t="n">
        <v>15000000</v>
      </c>
      <c r="H811" s="2" t="n">
        <v>110000</v>
      </c>
      <c r="I811" t="inlineStr">
        <is>
          <t>Intel</t>
        </is>
      </c>
      <c r="J811" t="inlineStr">
        <is>
          <t>NO</t>
        </is>
      </c>
      <c r="L811" t="inlineStr">
        <is>
          <t>Reese</t>
        </is>
      </c>
      <c r="M811" t="inlineStr">
        <is>
          <t>maps_export</t>
        </is>
      </c>
    </row>
    <row r="812">
      <c r="A812" t="inlineStr">
        <is>
          <t>VfL Wolfsburg</t>
        </is>
      </c>
      <c r="B812" t="inlineStr">
        <is>
          <t>L2</t>
        </is>
      </c>
      <c r="C812" t="inlineStr">
        <is>
          <t>13/04/2026</t>
        </is>
      </c>
      <c r="D812" t="inlineStr">
        <is>
          <t>Centre Forward</t>
        </is>
      </c>
      <c r="E812" t="inlineStr">
        <is>
          <t>Either</t>
        </is>
      </c>
      <c r="G812" s="2" t="n">
        <v>15000000</v>
      </c>
      <c r="H812" s="2" t="n">
        <v>110000</v>
      </c>
      <c r="I812" t="inlineStr">
        <is>
          <t>Intel</t>
        </is>
      </c>
      <c r="J812" t="inlineStr">
        <is>
          <t>NO</t>
        </is>
      </c>
      <c r="L812" t="inlineStr">
        <is>
          <t>Tabakovic / Onuachu</t>
        </is>
      </c>
      <c r="M812" t="inlineStr">
        <is>
          <t>maps_export</t>
        </is>
      </c>
    </row>
    <row r="813">
      <c r="A813" t="inlineStr">
        <is>
          <t>AZ Alkmaar</t>
        </is>
      </c>
      <c r="B813" t="inlineStr">
        <is>
          <t>NL1</t>
        </is>
      </c>
      <c r="C813" t="inlineStr">
        <is>
          <t>03/04/2026</t>
        </is>
      </c>
      <c r="D813" t="inlineStr">
        <is>
          <t>Full Back</t>
        </is>
      </c>
      <c r="E813" t="inlineStr">
        <is>
          <t>Left</t>
        </is>
      </c>
      <c r="G813" s="2" t="n">
        <v>7300000</v>
      </c>
      <c r="H813" s="2" t="n">
        <v>15000</v>
      </c>
      <c r="I813" t="inlineStr">
        <is>
          <t>Intel</t>
        </is>
      </c>
      <c r="J813" t="inlineStr">
        <is>
          <t>NO</t>
        </is>
      </c>
      <c r="M813" t="inlineStr">
        <is>
          <t>maps_export</t>
        </is>
      </c>
    </row>
    <row r="814">
      <c r="A814" t="inlineStr">
        <is>
          <t>AZ Alkmaar</t>
        </is>
      </c>
      <c r="B814" t="inlineStr">
        <is>
          <t>NL1</t>
        </is>
      </c>
      <c r="C814" t="inlineStr">
        <is>
          <t>03/04/2026</t>
        </is>
      </c>
      <c r="D814" t="inlineStr">
        <is>
          <t>Centre Midfield</t>
        </is>
      </c>
      <c r="E814" t="inlineStr">
        <is>
          <t>Either</t>
        </is>
      </c>
      <c r="G814" s="2" t="n">
        <v>7300000</v>
      </c>
      <c r="H814" s="2" t="n">
        <v>15000</v>
      </c>
      <c r="I814" t="inlineStr">
        <is>
          <t>Agent</t>
        </is>
      </c>
      <c r="J814" t="inlineStr">
        <is>
          <t>YES</t>
        </is>
      </c>
      <c r="K814" t="inlineStr">
        <is>
          <t>Maurits</t>
        </is>
      </c>
      <c r="M814" t="inlineStr">
        <is>
          <t>maps_export</t>
        </is>
      </c>
    </row>
    <row r="815">
      <c r="A815" t="inlineStr">
        <is>
          <t>AZ Alkmaar</t>
        </is>
      </c>
      <c r="B815" t="inlineStr">
        <is>
          <t>NL1</t>
        </is>
      </c>
      <c r="C815" t="inlineStr">
        <is>
          <t>03/04/2026</t>
        </is>
      </c>
      <c r="D815" t="inlineStr">
        <is>
          <t>Centre Forward</t>
        </is>
      </c>
      <c r="E815" t="inlineStr">
        <is>
          <t>Either</t>
        </is>
      </c>
      <c r="G815" s="2" t="n">
        <v>7300000</v>
      </c>
      <c r="H815" s="2" t="n">
        <v>15000</v>
      </c>
      <c r="I815" t="inlineStr">
        <is>
          <t>Intel</t>
        </is>
      </c>
      <c r="J815" t="inlineStr">
        <is>
          <t>NO</t>
        </is>
      </c>
      <c r="M815" t="inlineStr">
        <is>
          <t>maps_export</t>
        </is>
      </c>
    </row>
    <row r="816">
      <c r="A816" t="inlineStr">
        <is>
          <t>Ajax</t>
        </is>
      </c>
      <c r="B816" t="inlineStr">
        <is>
          <t>NL1</t>
        </is>
      </c>
      <c r="C816" t="inlineStr">
        <is>
          <t>13/05/2026</t>
        </is>
      </c>
      <c r="D816" t="inlineStr">
        <is>
          <t>Goalkeeper</t>
        </is>
      </c>
      <c r="E816" t="inlineStr">
        <is>
          <t>Either</t>
        </is>
      </c>
      <c r="G816" s="2" t="n">
        <v>14750000</v>
      </c>
      <c r="H816" s="2" t="n">
        <v>70000</v>
      </c>
      <c r="I816" t="inlineStr">
        <is>
          <t>Agent</t>
        </is>
      </c>
      <c r="J816" t="inlineStr">
        <is>
          <t>YES</t>
        </is>
      </c>
      <c r="K816" t="inlineStr">
        <is>
          <t>Jouko Gorissen</t>
        </is>
      </c>
      <c r="M816" t="inlineStr">
        <is>
          <t>maps_export</t>
        </is>
      </c>
    </row>
    <row r="817">
      <c r="A817" t="inlineStr">
        <is>
          <t>Ajax</t>
        </is>
      </c>
      <c r="B817" t="inlineStr">
        <is>
          <t>NL1</t>
        </is>
      </c>
      <c r="C817" t="inlineStr">
        <is>
          <t>13/05/2026</t>
        </is>
      </c>
      <c r="D817" t="inlineStr">
        <is>
          <t>Full Back</t>
        </is>
      </c>
      <c r="E817" t="inlineStr">
        <is>
          <t>Right</t>
        </is>
      </c>
      <c r="G817" s="2" t="n">
        <v>14750000</v>
      </c>
      <c r="H817" s="2" t="n">
        <v>70000</v>
      </c>
      <c r="I817" t="inlineStr">
        <is>
          <t>Agent</t>
        </is>
      </c>
      <c r="J817" t="inlineStr">
        <is>
          <t>YES</t>
        </is>
      </c>
      <c r="K817" t="inlineStr">
        <is>
          <t>Jouko Gorissen</t>
        </is>
      </c>
      <c r="L817" t="inlineStr">
        <is>
          <t>Ouaissa</t>
        </is>
      </c>
      <c r="M817" t="inlineStr">
        <is>
          <t>maps_export</t>
        </is>
      </c>
    </row>
    <row r="818">
      <c r="A818" t="inlineStr">
        <is>
          <t>Ajax</t>
        </is>
      </c>
      <c r="B818" t="inlineStr">
        <is>
          <t>NL1</t>
        </is>
      </c>
      <c r="C818" t="inlineStr">
        <is>
          <t>13/05/2026</t>
        </is>
      </c>
      <c r="D818" t="inlineStr">
        <is>
          <t>Full Back</t>
        </is>
      </c>
      <c r="E818" t="inlineStr">
        <is>
          <t>Left</t>
        </is>
      </c>
      <c r="G818" s="2" t="n">
        <v>14750000</v>
      </c>
      <c r="H818" s="2" t="n">
        <v>70000</v>
      </c>
      <c r="I818" t="inlineStr">
        <is>
          <t>Agent</t>
        </is>
      </c>
      <c r="J818" t="inlineStr">
        <is>
          <t>YES</t>
        </is>
      </c>
      <c r="K818" t="inlineStr">
        <is>
          <t>Jouko Gorissen</t>
        </is>
      </c>
      <c r="L818" t="inlineStr">
        <is>
          <t>El Karouani / Rots</t>
        </is>
      </c>
      <c r="M818" t="inlineStr">
        <is>
          <t>maps_export</t>
        </is>
      </c>
    </row>
    <row r="819">
      <c r="A819" t="inlineStr">
        <is>
          <t>Ajax</t>
        </is>
      </c>
      <c r="B819" t="inlineStr">
        <is>
          <t>NL1</t>
        </is>
      </c>
      <c r="C819" t="inlineStr">
        <is>
          <t>13/05/2026</t>
        </is>
      </c>
      <c r="D819" t="inlineStr">
        <is>
          <t>Centre Back</t>
        </is>
      </c>
      <c r="E819" t="inlineStr">
        <is>
          <t>Either</t>
        </is>
      </c>
      <c r="G819" s="2" t="n">
        <v>14750000</v>
      </c>
      <c r="H819" s="2" t="n">
        <v>70000</v>
      </c>
      <c r="I819" t="inlineStr">
        <is>
          <t>Agent</t>
        </is>
      </c>
      <c r="J819" t="inlineStr">
        <is>
          <t>YES</t>
        </is>
      </c>
      <c r="K819" t="inlineStr">
        <is>
          <t>Jouko Gorissen</t>
        </is>
      </c>
      <c r="M819" t="inlineStr">
        <is>
          <t>maps_export</t>
        </is>
      </c>
    </row>
    <row r="820">
      <c r="A820" t="inlineStr">
        <is>
          <t>Ajax</t>
        </is>
      </c>
      <c r="B820" t="inlineStr">
        <is>
          <t>NL1</t>
        </is>
      </c>
      <c r="C820" t="inlineStr">
        <is>
          <t>13/05/2026</t>
        </is>
      </c>
      <c r="D820" t="inlineStr">
        <is>
          <t>Defensive Midfield</t>
        </is>
      </c>
      <c r="E820" t="inlineStr">
        <is>
          <t>Either</t>
        </is>
      </c>
      <c r="F820" t="inlineStr">
        <is>
          <t>Starting number 6, Jordan Henderson profile</t>
        </is>
      </c>
      <c r="G820" s="2" t="n">
        <v>14750000</v>
      </c>
      <c r="H820" s="2" t="n">
        <v>70000</v>
      </c>
      <c r="I820" t="inlineStr">
        <is>
          <t>Agent</t>
        </is>
      </c>
      <c r="J820" t="inlineStr">
        <is>
          <t>YES</t>
        </is>
      </c>
      <c r="K820" t="inlineStr">
        <is>
          <t>Jouko Gorissen</t>
        </is>
      </c>
      <c r="L820" t="inlineStr">
        <is>
          <t>Ugarte / Ndidi / van de Beek / Lira</t>
        </is>
      </c>
      <c r="M820" t="inlineStr">
        <is>
          <t>maps_export</t>
        </is>
      </c>
    </row>
    <row r="821">
      <c r="A821" t="inlineStr">
        <is>
          <t>Ajax</t>
        </is>
      </c>
      <c r="B821" t="inlineStr">
        <is>
          <t>NL1</t>
        </is>
      </c>
      <c r="C821" t="inlineStr">
        <is>
          <t>13/05/2026</t>
        </is>
      </c>
      <c r="D821" t="inlineStr">
        <is>
          <t>Centre Midfield</t>
        </is>
      </c>
      <c r="E821" t="inlineStr">
        <is>
          <t>Either</t>
        </is>
      </c>
      <c r="F821" t="inlineStr">
        <is>
          <t>To replace Klaassen</t>
        </is>
      </c>
      <c r="G821" s="2" t="n">
        <v>14750000</v>
      </c>
      <c r="H821" s="2" t="n">
        <v>70000</v>
      </c>
      <c r="I821" t="inlineStr">
        <is>
          <t>Agent</t>
        </is>
      </c>
      <c r="J821" t="inlineStr">
        <is>
          <t>YES</t>
        </is>
      </c>
      <c r="K821" t="inlineStr">
        <is>
          <t>Jouko Gorissen</t>
        </is>
      </c>
      <c r="L821" t="inlineStr">
        <is>
          <t>Kodai Sano / Jander</t>
        </is>
      </c>
      <c r="M821" t="inlineStr">
        <is>
          <t>maps_export</t>
        </is>
      </c>
    </row>
    <row r="822">
      <c r="A822" t="inlineStr">
        <is>
          <t>Ajax</t>
        </is>
      </c>
      <c r="B822" t="inlineStr">
        <is>
          <t>NL1</t>
        </is>
      </c>
      <c r="C822" t="inlineStr">
        <is>
          <t>13/05/2026</t>
        </is>
      </c>
      <c r="D822" t="inlineStr">
        <is>
          <t>Winger</t>
        </is>
      </c>
      <c r="E822" t="inlineStr">
        <is>
          <t>Right</t>
        </is>
      </c>
      <c r="G822" s="2" t="n">
        <v>14750000</v>
      </c>
      <c r="H822" s="2" t="n">
        <v>70000</v>
      </c>
      <c r="I822" t="inlineStr">
        <is>
          <t>Agent</t>
        </is>
      </c>
      <c r="J822" t="inlineStr">
        <is>
          <t>YES</t>
        </is>
      </c>
      <c r="K822" t="inlineStr">
        <is>
          <t>Jouko Gorissen</t>
        </is>
      </c>
      <c r="M822" t="inlineStr">
        <is>
          <t>maps_export</t>
        </is>
      </c>
    </row>
    <row r="823">
      <c r="A823" t="inlineStr">
        <is>
          <t>Ajax</t>
        </is>
      </c>
      <c r="B823" t="inlineStr">
        <is>
          <t>NL1</t>
        </is>
      </c>
      <c r="C823" t="inlineStr">
        <is>
          <t>13/05/2026</t>
        </is>
      </c>
      <c r="D823" t="inlineStr">
        <is>
          <t>Winger</t>
        </is>
      </c>
      <c r="E823" t="inlineStr">
        <is>
          <t>Left</t>
        </is>
      </c>
      <c r="G823" s="2" t="n">
        <v>14750000</v>
      </c>
      <c r="H823" s="2" t="n">
        <v>70000</v>
      </c>
      <c r="I823" t="inlineStr">
        <is>
          <t>Agent</t>
        </is>
      </c>
      <c r="J823" t="inlineStr">
        <is>
          <t>YES</t>
        </is>
      </c>
      <c r="K823" t="inlineStr">
        <is>
          <t>Jouko Gorissen</t>
        </is>
      </c>
      <c r="L823" t="inlineStr">
        <is>
          <t>Spertsyan / van Brederode</t>
        </is>
      </c>
      <c r="M823" t="inlineStr">
        <is>
          <t>maps_export</t>
        </is>
      </c>
    </row>
    <row r="824">
      <c r="A824" t="inlineStr">
        <is>
          <t>Ajax</t>
        </is>
      </c>
      <c r="B824" t="inlineStr">
        <is>
          <t>NL1</t>
        </is>
      </c>
      <c r="C824" t="inlineStr">
        <is>
          <t>13/05/2026</t>
        </is>
      </c>
      <c r="D824" t="inlineStr">
        <is>
          <t>Centre Forward</t>
        </is>
      </c>
      <c r="E824" t="inlineStr">
        <is>
          <t>Either</t>
        </is>
      </c>
      <c r="G824" s="2" t="n">
        <v>14750000</v>
      </c>
      <c r="H824" s="2" t="n">
        <v>70000</v>
      </c>
      <c r="I824" t="inlineStr">
        <is>
          <t>Agent</t>
        </is>
      </c>
      <c r="J824" t="inlineStr">
        <is>
          <t>YES</t>
        </is>
      </c>
      <c r="K824" t="inlineStr">
        <is>
          <t>Jouko Gorissen</t>
        </is>
      </c>
      <c r="M824" t="inlineStr">
        <is>
          <t>maps_export</t>
        </is>
      </c>
    </row>
    <row r="825">
      <c r="A825" t="inlineStr">
        <is>
          <t>Excelsior</t>
        </is>
      </c>
      <c r="B825" t="inlineStr">
        <is>
          <t>NL1</t>
        </is>
      </c>
      <c r="C825" t="inlineStr">
        <is>
          <t>03/04/2026</t>
        </is>
      </c>
      <c r="D825" t="inlineStr">
        <is>
          <t>Full Back</t>
        </is>
      </c>
      <c r="E825" t="inlineStr">
        <is>
          <t>Right</t>
        </is>
      </c>
      <c r="G825" s="2" t="n">
        <v>500000</v>
      </c>
      <c r="H825" s="2" t="n">
        <v>10000</v>
      </c>
      <c r="I825" t="inlineStr">
        <is>
          <t>Intel</t>
        </is>
      </c>
      <c r="J825" t="inlineStr">
        <is>
          <t>NO</t>
        </is>
      </c>
      <c r="M825" t="inlineStr">
        <is>
          <t>maps_export</t>
        </is>
      </c>
    </row>
    <row r="826">
      <c r="A826" t="inlineStr">
        <is>
          <t>Excelsior</t>
        </is>
      </c>
      <c r="B826" t="inlineStr">
        <is>
          <t>NL1</t>
        </is>
      </c>
      <c r="C826" t="inlineStr">
        <is>
          <t>03/04/2026</t>
        </is>
      </c>
      <c r="D826" t="inlineStr">
        <is>
          <t>Centre Back</t>
        </is>
      </c>
      <c r="E826" t="inlineStr">
        <is>
          <t>Either</t>
        </is>
      </c>
      <c r="G826" s="2" t="n">
        <v>500000</v>
      </c>
      <c r="H826" s="2" t="n">
        <v>10000</v>
      </c>
      <c r="I826" t="inlineStr">
        <is>
          <t>Intel</t>
        </is>
      </c>
      <c r="J826" t="inlineStr">
        <is>
          <t>NO</t>
        </is>
      </c>
      <c r="M826" t="inlineStr">
        <is>
          <t>maps_export</t>
        </is>
      </c>
    </row>
    <row r="827">
      <c r="A827" t="inlineStr">
        <is>
          <t>Excelsior</t>
        </is>
      </c>
      <c r="B827" t="inlineStr">
        <is>
          <t>NL1</t>
        </is>
      </c>
      <c r="C827" t="inlineStr">
        <is>
          <t>03/04/2026</t>
        </is>
      </c>
      <c r="D827" t="inlineStr">
        <is>
          <t>Centre Midfield</t>
        </is>
      </c>
      <c r="E827" t="inlineStr">
        <is>
          <t>Either</t>
        </is>
      </c>
      <c r="G827" s="2" t="n">
        <v>500000</v>
      </c>
      <c r="H827" s="2" t="n">
        <v>10000</v>
      </c>
      <c r="I827" t="inlineStr">
        <is>
          <t>Intel</t>
        </is>
      </c>
      <c r="J827" t="inlineStr">
        <is>
          <t>NO</t>
        </is>
      </c>
      <c r="M827" t="inlineStr">
        <is>
          <t>maps_export</t>
        </is>
      </c>
    </row>
    <row r="828">
      <c r="A828" t="inlineStr">
        <is>
          <t>Excelsior</t>
        </is>
      </c>
      <c r="B828" t="inlineStr">
        <is>
          <t>NL1</t>
        </is>
      </c>
      <c r="C828" t="inlineStr">
        <is>
          <t>03/04/2026</t>
        </is>
      </c>
      <c r="D828" t="inlineStr">
        <is>
          <t>Winger</t>
        </is>
      </c>
      <c r="E828" t="inlineStr">
        <is>
          <t>Right</t>
        </is>
      </c>
      <c r="G828" s="2" t="n">
        <v>500000</v>
      </c>
      <c r="H828" s="2" t="n">
        <v>10000</v>
      </c>
      <c r="I828" t="inlineStr">
        <is>
          <t>Intel</t>
        </is>
      </c>
      <c r="J828" t="inlineStr">
        <is>
          <t>NO</t>
        </is>
      </c>
      <c r="M828" t="inlineStr">
        <is>
          <t>maps_export</t>
        </is>
      </c>
    </row>
    <row r="829">
      <c r="A829" t="inlineStr">
        <is>
          <t>Excelsior</t>
        </is>
      </c>
      <c r="B829" t="inlineStr">
        <is>
          <t>NL1</t>
        </is>
      </c>
      <c r="C829" t="inlineStr">
        <is>
          <t>03/04/2026</t>
        </is>
      </c>
      <c r="D829" t="inlineStr">
        <is>
          <t>Winger</t>
        </is>
      </c>
      <c r="E829" t="inlineStr">
        <is>
          <t>Left</t>
        </is>
      </c>
      <c r="G829" s="2" t="n">
        <v>500000</v>
      </c>
      <c r="H829" s="2" t="n">
        <v>10000</v>
      </c>
      <c r="I829" t="inlineStr">
        <is>
          <t>Intel</t>
        </is>
      </c>
      <c r="J829" t="inlineStr">
        <is>
          <t>NO</t>
        </is>
      </c>
      <c r="M829" t="inlineStr">
        <is>
          <t>maps_export</t>
        </is>
      </c>
    </row>
    <row r="830">
      <c r="A830" t="inlineStr">
        <is>
          <t>Feyenoord</t>
        </is>
      </c>
      <c r="B830" t="inlineStr">
        <is>
          <t>NL1</t>
        </is>
      </c>
      <c r="C830" t="inlineStr">
        <is>
          <t>03/04/2026</t>
        </is>
      </c>
      <c r="D830" t="inlineStr">
        <is>
          <t>Centre Back</t>
        </is>
      </c>
      <c r="E830" t="inlineStr">
        <is>
          <t>Left</t>
        </is>
      </c>
      <c r="F830" t="inlineStr">
        <is>
          <t>Side: Left</t>
        </is>
      </c>
      <c r="G830" s="2" t="n">
        <v>10000000</v>
      </c>
      <c r="H830" s="2" t="n">
        <v>30000</v>
      </c>
      <c r="I830" t="inlineStr">
        <is>
          <t>Intel</t>
        </is>
      </c>
      <c r="J830" t="inlineStr">
        <is>
          <t>NO</t>
        </is>
      </c>
      <c r="L830" t="inlineStr">
        <is>
          <t>Benkara / Young / Kramer</t>
        </is>
      </c>
      <c r="M830" t="inlineStr">
        <is>
          <t>maps_export</t>
        </is>
      </c>
    </row>
    <row r="831">
      <c r="A831" t="inlineStr">
        <is>
          <t>Feyenoord</t>
        </is>
      </c>
      <c r="B831" t="inlineStr">
        <is>
          <t>NL1</t>
        </is>
      </c>
      <c r="C831" t="inlineStr">
        <is>
          <t>03/04/2026</t>
        </is>
      </c>
      <c r="D831" t="inlineStr">
        <is>
          <t>Centre Midfield</t>
        </is>
      </c>
      <c r="E831" t="inlineStr">
        <is>
          <t>Either</t>
        </is>
      </c>
      <c r="G831" s="2" t="n">
        <v>10000000</v>
      </c>
      <c r="H831" s="2" t="n">
        <v>30000</v>
      </c>
      <c r="I831" t="inlineStr">
        <is>
          <t>Intel</t>
        </is>
      </c>
      <c r="J831" t="inlineStr">
        <is>
          <t>NO</t>
        </is>
      </c>
      <c r="L831" t="inlineStr">
        <is>
          <t>Casadei</t>
        </is>
      </c>
      <c r="M831" t="inlineStr">
        <is>
          <t>maps_export</t>
        </is>
      </c>
    </row>
    <row r="832">
      <c r="A832" t="inlineStr">
        <is>
          <t>Feyenoord</t>
        </is>
      </c>
      <c r="B832" t="inlineStr">
        <is>
          <t>NL1</t>
        </is>
      </c>
      <c r="C832" t="inlineStr">
        <is>
          <t>03/04/2026</t>
        </is>
      </c>
      <c r="D832" t="inlineStr">
        <is>
          <t>Winger</t>
        </is>
      </c>
      <c r="E832" t="inlineStr">
        <is>
          <t>Right</t>
        </is>
      </c>
      <c r="G832" s="2" t="n">
        <v>10000000</v>
      </c>
      <c r="H832" s="2" t="n">
        <v>30000</v>
      </c>
      <c r="I832" t="inlineStr">
        <is>
          <t>Intel</t>
        </is>
      </c>
      <c r="J832" t="inlineStr">
        <is>
          <t>NO</t>
        </is>
      </c>
      <c r="L832" t="inlineStr">
        <is>
          <t>Ihattaren / Herrera</t>
        </is>
      </c>
      <c r="M832" t="inlineStr">
        <is>
          <t>maps_export</t>
        </is>
      </c>
    </row>
    <row r="833">
      <c r="A833" t="inlineStr">
        <is>
          <t>Feyenoord</t>
        </is>
      </c>
      <c r="B833" t="inlineStr">
        <is>
          <t>NL1</t>
        </is>
      </c>
      <c r="C833" t="inlineStr">
        <is>
          <t>03/04/2026</t>
        </is>
      </c>
      <c r="D833" t="inlineStr">
        <is>
          <t>Winger</t>
        </is>
      </c>
      <c r="E833" t="inlineStr">
        <is>
          <t>Left</t>
        </is>
      </c>
      <c r="G833" s="2" t="n">
        <v>10000000</v>
      </c>
      <c r="H833" s="2" t="n">
        <v>30000</v>
      </c>
      <c r="I833" t="inlineStr">
        <is>
          <t>Agent</t>
        </is>
      </c>
      <c r="J833" t="inlineStr">
        <is>
          <t>YES</t>
        </is>
      </c>
      <c r="K833" t="inlineStr">
        <is>
          <t>Jouko</t>
        </is>
      </c>
      <c r="L833" t="inlineStr">
        <is>
          <t>van Brederode</t>
        </is>
      </c>
      <c r="M833" t="inlineStr">
        <is>
          <t>maps_export</t>
        </is>
      </c>
    </row>
    <row r="834">
      <c r="A834" t="inlineStr">
        <is>
          <t>Feyenoord</t>
        </is>
      </c>
      <c r="B834" t="inlineStr">
        <is>
          <t>NL1</t>
        </is>
      </c>
      <c r="C834" t="inlineStr">
        <is>
          <t>10/04/2026</t>
        </is>
      </c>
      <c r="D834" t="inlineStr">
        <is>
          <t>Centre Forward</t>
        </is>
      </c>
      <c r="E834" t="inlineStr">
        <is>
          <t>Either</t>
        </is>
      </c>
      <c r="G834" s="2" t="n">
        <v>10000000</v>
      </c>
      <c r="H834" s="2" t="n">
        <v>30000</v>
      </c>
      <c r="I834" t="inlineStr">
        <is>
          <t>Intel</t>
        </is>
      </c>
      <c r="J834" t="inlineStr">
        <is>
          <t>NO</t>
        </is>
      </c>
      <c r="L834" t="inlineStr">
        <is>
          <t>Gonzalez / Chermiti</t>
        </is>
      </c>
      <c r="M834" t="inlineStr">
        <is>
          <t>maps_export</t>
        </is>
      </c>
    </row>
    <row r="835">
      <c r="A835" t="inlineStr">
        <is>
          <t>Fortuna Sittard</t>
        </is>
      </c>
      <c r="B835" t="inlineStr">
        <is>
          <t>NL1</t>
        </is>
      </c>
      <c r="C835" t="inlineStr">
        <is>
          <t>03/04/2026</t>
        </is>
      </c>
      <c r="D835" t="inlineStr">
        <is>
          <t>Full Back</t>
        </is>
      </c>
      <c r="E835" t="inlineStr">
        <is>
          <t>Right</t>
        </is>
      </c>
      <c r="G835" s="2" t="n">
        <v>250000</v>
      </c>
      <c r="H835" s="2" t="n">
        <v>12000</v>
      </c>
      <c r="I835" t="inlineStr">
        <is>
          <t>Intel</t>
        </is>
      </c>
      <c r="J835" t="inlineStr">
        <is>
          <t>NO</t>
        </is>
      </c>
      <c r="M835" t="inlineStr">
        <is>
          <t>maps_export</t>
        </is>
      </c>
    </row>
    <row r="836">
      <c r="A836" t="inlineStr">
        <is>
          <t>Fortuna Sittard</t>
        </is>
      </c>
      <c r="B836" t="inlineStr">
        <is>
          <t>NL1</t>
        </is>
      </c>
      <c r="C836" t="inlineStr">
        <is>
          <t>03/04/2026</t>
        </is>
      </c>
      <c r="D836" t="inlineStr">
        <is>
          <t>Centre Back</t>
        </is>
      </c>
      <c r="E836" t="inlineStr">
        <is>
          <t>Either</t>
        </is>
      </c>
      <c r="G836" s="2" t="n">
        <v>250000</v>
      </c>
      <c r="H836" s="2" t="n">
        <v>12000</v>
      </c>
      <c r="I836" t="inlineStr">
        <is>
          <t>Intel</t>
        </is>
      </c>
      <c r="J836" t="inlineStr">
        <is>
          <t>NO</t>
        </is>
      </c>
      <c r="M836" t="inlineStr">
        <is>
          <t>maps_export</t>
        </is>
      </c>
    </row>
    <row r="837">
      <c r="A837" t="inlineStr">
        <is>
          <t>Fortuna Sittard</t>
        </is>
      </c>
      <c r="B837" t="inlineStr">
        <is>
          <t>NL1</t>
        </is>
      </c>
      <c r="C837" t="inlineStr">
        <is>
          <t>03/04/2026</t>
        </is>
      </c>
      <c r="D837" t="inlineStr">
        <is>
          <t>Attacking Midfield</t>
        </is>
      </c>
      <c r="E837" t="inlineStr">
        <is>
          <t>Either</t>
        </is>
      </c>
      <c r="G837" s="2" t="n">
        <v>250000</v>
      </c>
      <c r="H837" s="2" t="n">
        <v>12000</v>
      </c>
      <c r="I837" t="inlineStr">
        <is>
          <t>Intel</t>
        </is>
      </c>
      <c r="J837" t="inlineStr">
        <is>
          <t>NO</t>
        </is>
      </c>
      <c r="M837" t="inlineStr">
        <is>
          <t>maps_export</t>
        </is>
      </c>
    </row>
    <row r="838">
      <c r="A838" t="inlineStr">
        <is>
          <t>Fortuna Sittard</t>
        </is>
      </c>
      <c r="B838" t="inlineStr">
        <is>
          <t>NL1</t>
        </is>
      </c>
      <c r="C838" t="inlineStr">
        <is>
          <t>03/04/2026</t>
        </is>
      </c>
      <c r="D838" t="inlineStr">
        <is>
          <t>Winger</t>
        </is>
      </c>
      <c r="E838" t="inlineStr">
        <is>
          <t>Right</t>
        </is>
      </c>
      <c r="G838" s="2" t="n">
        <v>250000</v>
      </c>
      <c r="H838" s="2" t="n">
        <v>12000</v>
      </c>
      <c r="I838" t="inlineStr">
        <is>
          <t>Intel</t>
        </is>
      </c>
      <c r="J838" t="inlineStr">
        <is>
          <t>NO</t>
        </is>
      </c>
      <c r="M838" t="inlineStr">
        <is>
          <t>maps_export</t>
        </is>
      </c>
    </row>
    <row r="839">
      <c r="A839" t="inlineStr">
        <is>
          <t>Fortuna Sittard</t>
        </is>
      </c>
      <c r="B839" t="inlineStr">
        <is>
          <t>NL1</t>
        </is>
      </c>
      <c r="C839" t="inlineStr">
        <is>
          <t>03/04/2026</t>
        </is>
      </c>
      <c r="D839" t="inlineStr">
        <is>
          <t>Winger</t>
        </is>
      </c>
      <c r="E839" t="inlineStr">
        <is>
          <t>Left</t>
        </is>
      </c>
      <c r="G839" s="2" t="n">
        <v>250000</v>
      </c>
      <c r="H839" s="2" t="n">
        <v>12000</v>
      </c>
      <c r="I839" t="inlineStr">
        <is>
          <t>Intel</t>
        </is>
      </c>
      <c r="J839" t="inlineStr">
        <is>
          <t>NO</t>
        </is>
      </c>
      <c r="M839" t="inlineStr">
        <is>
          <t>maps_export</t>
        </is>
      </c>
    </row>
    <row r="840">
      <c r="A840" t="inlineStr">
        <is>
          <t>Fortuna Sittard</t>
        </is>
      </c>
      <c r="B840" t="inlineStr">
        <is>
          <t>NL1</t>
        </is>
      </c>
      <c r="C840" t="inlineStr">
        <is>
          <t>03/04/2026</t>
        </is>
      </c>
      <c r="D840" t="inlineStr">
        <is>
          <t>Centre Forward</t>
        </is>
      </c>
      <c r="E840" t="inlineStr">
        <is>
          <t>Either</t>
        </is>
      </c>
      <c r="G840" s="2" t="n">
        <v>250000</v>
      </c>
      <c r="H840" s="2" t="n">
        <v>12000</v>
      </c>
      <c r="I840" t="inlineStr">
        <is>
          <t>Intel</t>
        </is>
      </c>
      <c r="J840" t="inlineStr">
        <is>
          <t>NO</t>
        </is>
      </c>
      <c r="M840" t="inlineStr">
        <is>
          <t>maps_export</t>
        </is>
      </c>
    </row>
    <row r="841">
      <c r="A841" t="inlineStr">
        <is>
          <t>Go Ahead Eagles</t>
        </is>
      </c>
      <c r="B841" t="inlineStr">
        <is>
          <t>NL1</t>
        </is>
      </c>
      <c r="C841" t="inlineStr">
        <is>
          <t>13/05/2026</t>
        </is>
      </c>
      <c r="D841" t="inlineStr">
        <is>
          <t>Goalkeeper</t>
        </is>
      </c>
      <c r="E841" t="inlineStr">
        <is>
          <t>Either</t>
        </is>
      </c>
      <c r="G841" s="2" t="n">
        <v>3000000</v>
      </c>
      <c r="H841" s="2" t="n">
        <v>6000</v>
      </c>
      <c r="I841" t="inlineStr">
        <is>
          <t>Agent</t>
        </is>
      </c>
      <c r="J841" t="inlineStr">
        <is>
          <t>YES</t>
        </is>
      </c>
      <c r="K841" t="inlineStr">
        <is>
          <t>Jouko Gorissen</t>
        </is>
      </c>
      <c r="M841" t="inlineStr">
        <is>
          <t>maps_export</t>
        </is>
      </c>
    </row>
    <row r="842">
      <c r="A842" t="inlineStr">
        <is>
          <t>Go Ahead Eagles</t>
        </is>
      </c>
      <c r="B842" t="inlineStr">
        <is>
          <t>NL1</t>
        </is>
      </c>
      <c r="C842" t="inlineStr">
        <is>
          <t>13/05/2026</t>
        </is>
      </c>
      <c r="D842" t="inlineStr">
        <is>
          <t>Wing Back</t>
        </is>
      </c>
      <c r="E842" t="inlineStr">
        <is>
          <t>Left</t>
        </is>
      </c>
      <c r="F842" t="inlineStr">
        <is>
          <t>Back up, more likely to be capped at €500k fee</t>
        </is>
      </c>
      <c r="G842" s="2" t="n">
        <v>3000000</v>
      </c>
      <c r="H842" s="2" t="n">
        <v>6000</v>
      </c>
      <c r="I842" t="inlineStr">
        <is>
          <t>Agent</t>
        </is>
      </c>
      <c r="J842" t="inlineStr">
        <is>
          <t>YES</t>
        </is>
      </c>
      <c r="K842" t="inlineStr">
        <is>
          <t>Jouko Gorissen</t>
        </is>
      </c>
      <c r="M842" t="inlineStr">
        <is>
          <t>maps_export</t>
        </is>
      </c>
    </row>
    <row r="843">
      <c r="A843" t="inlineStr">
        <is>
          <t>Go Ahead Eagles</t>
        </is>
      </c>
      <c r="B843" t="inlineStr">
        <is>
          <t>NL1</t>
        </is>
      </c>
      <c r="C843" t="inlineStr">
        <is>
          <t>13/05/2026</t>
        </is>
      </c>
      <c r="D843" t="inlineStr">
        <is>
          <t>Centre Back</t>
        </is>
      </c>
      <c r="E843" t="inlineStr">
        <is>
          <t>Right</t>
        </is>
      </c>
      <c r="F843" t="inlineStr">
        <is>
          <t>Side: Right</t>
        </is>
      </c>
      <c r="G843" s="2" t="n">
        <v>3000000</v>
      </c>
      <c r="H843" s="2" t="n">
        <v>6000</v>
      </c>
      <c r="I843" t="inlineStr">
        <is>
          <t>Agent</t>
        </is>
      </c>
      <c r="J843" t="inlineStr">
        <is>
          <t>YES</t>
        </is>
      </c>
      <c r="K843" t="inlineStr">
        <is>
          <t>Jouko Gorissen</t>
        </is>
      </c>
      <c r="M843" t="inlineStr">
        <is>
          <t>maps_export</t>
        </is>
      </c>
    </row>
    <row r="844">
      <c r="A844" t="inlineStr">
        <is>
          <t>Go Ahead Eagles</t>
        </is>
      </c>
      <c r="B844" t="inlineStr">
        <is>
          <t>NL1</t>
        </is>
      </c>
      <c r="C844" t="inlineStr">
        <is>
          <t>13/05/2026</t>
        </is>
      </c>
      <c r="D844" t="inlineStr">
        <is>
          <t>Centre Back</t>
        </is>
      </c>
      <c r="E844" t="inlineStr">
        <is>
          <t>Left</t>
        </is>
      </c>
      <c r="F844" t="inlineStr">
        <is>
          <t>Side: Left</t>
        </is>
      </c>
      <c r="G844" s="2" t="n">
        <v>3000000</v>
      </c>
      <c r="H844" s="2" t="n">
        <v>6000</v>
      </c>
      <c r="I844" t="inlineStr">
        <is>
          <t>Agent</t>
        </is>
      </c>
      <c r="J844" t="inlineStr">
        <is>
          <t>YES</t>
        </is>
      </c>
      <c r="K844" t="inlineStr">
        <is>
          <t>Jouko Gorissen</t>
        </is>
      </c>
      <c r="M844" t="inlineStr">
        <is>
          <t>maps_export</t>
        </is>
      </c>
    </row>
    <row r="845">
      <c r="A845" t="inlineStr">
        <is>
          <t>Go Ahead Eagles</t>
        </is>
      </c>
      <c r="B845" t="inlineStr">
        <is>
          <t>NL1</t>
        </is>
      </c>
      <c r="C845" t="inlineStr">
        <is>
          <t>13/05/2026</t>
        </is>
      </c>
      <c r="D845" t="inlineStr">
        <is>
          <t>Attacking Midfield</t>
        </is>
      </c>
      <c r="E845" t="inlineStr">
        <is>
          <t>Either</t>
        </is>
      </c>
      <c r="F845" t="inlineStr">
        <is>
          <t>8/10</t>
        </is>
      </c>
      <c r="G845" s="2" t="n">
        <v>3000000</v>
      </c>
      <c r="H845" s="2" t="n">
        <v>6000</v>
      </c>
      <c r="I845" t="inlineStr">
        <is>
          <t>Agent</t>
        </is>
      </c>
      <c r="J845" t="inlineStr">
        <is>
          <t>YES</t>
        </is>
      </c>
      <c r="K845" t="inlineStr">
        <is>
          <t>Jouko Gorissen</t>
        </is>
      </c>
      <c r="M845" t="inlineStr">
        <is>
          <t>maps_export</t>
        </is>
      </c>
    </row>
    <row r="846">
      <c r="A846" t="inlineStr">
        <is>
          <t>Go Ahead Eagles</t>
        </is>
      </c>
      <c r="B846" t="inlineStr">
        <is>
          <t>NL1</t>
        </is>
      </c>
      <c r="C846" t="inlineStr">
        <is>
          <t>13/05/2026</t>
        </is>
      </c>
      <c r="D846" t="inlineStr">
        <is>
          <t>Winger</t>
        </is>
      </c>
      <c r="E846" t="inlineStr">
        <is>
          <t>Right</t>
        </is>
      </c>
      <c r="G846" s="2" t="n">
        <v>3000000</v>
      </c>
      <c r="H846" s="2" t="n">
        <v>6000</v>
      </c>
      <c r="I846" t="inlineStr">
        <is>
          <t>Agent</t>
        </is>
      </c>
      <c r="J846" t="inlineStr">
        <is>
          <t>YES</t>
        </is>
      </c>
      <c r="K846" t="inlineStr">
        <is>
          <t>Jouko Gorissen</t>
        </is>
      </c>
      <c r="M846" t="inlineStr">
        <is>
          <t>maps_export</t>
        </is>
      </c>
    </row>
    <row r="847">
      <c r="A847" t="inlineStr">
        <is>
          <t>Go Ahead Eagles</t>
        </is>
      </c>
      <c r="B847" t="inlineStr">
        <is>
          <t>NL1</t>
        </is>
      </c>
      <c r="C847" t="inlineStr">
        <is>
          <t>13/05/2026</t>
        </is>
      </c>
      <c r="D847" t="inlineStr">
        <is>
          <t>Centre Forward</t>
        </is>
      </c>
      <c r="E847" t="inlineStr">
        <is>
          <t>Either</t>
        </is>
      </c>
      <c r="G847" s="2" t="n">
        <v>3000000</v>
      </c>
      <c r="H847" s="2" t="n">
        <v>6000</v>
      </c>
      <c r="I847" t="inlineStr">
        <is>
          <t>Agent</t>
        </is>
      </c>
      <c r="J847" t="inlineStr">
        <is>
          <t>YES</t>
        </is>
      </c>
      <c r="K847" t="inlineStr">
        <is>
          <t>Jouko Gorissen</t>
        </is>
      </c>
      <c r="M847" t="inlineStr">
        <is>
          <t>maps_export</t>
        </is>
      </c>
    </row>
    <row r="848">
      <c r="A848" t="inlineStr">
        <is>
          <t>Groningen</t>
        </is>
      </c>
      <c r="B848" t="inlineStr">
        <is>
          <t>NL1</t>
        </is>
      </c>
      <c r="C848" t="inlineStr">
        <is>
          <t>03/04/2026</t>
        </is>
      </c>
      <c r="D848" t="inlineStr">
        <is>
          <t>Centre Back</t>
        </is>
      </c>
      <c r="E848" t="inlineStr">
        <is>
          <t>Left</t>
        </is>
      </c>
      <c r="F848" t="inlineStr">
        <is>
          <t>Side: Left</t>
        </is>
      </c>
      <c r="G848" s="2" t="n">
        <v>750000</v>
      </c>
      <c r="H848" s="2" t="n">
        <v>7500</v>
      </c>
      <c r="I848" t="inlineStr">
        <is>
          <t>Intel</t>
        </is>
      </c>
      <c r="J848" t="inlineStr">
        <is>
          <t>NO</t>
        </is>
      </c>
      <c r="M848" t="inlineStr">
        <is>
          <t>maps_export</t>
        </is>
      </c>
    </row>
    <row r="849">
      <c r="A849" t="inlineStr">
        <is>
          <t>Groningen</t>
        </is>
      </c>
      <c r="B849" t="inlineStr">
        <is>
          <t>NL1</t>
        </is>
      </c>
      <c r="C849" t="inlineStr">
        <is>
          <t>03/04/2026</t>
        </is>
      </c>
      <c r="D849" t="inlineStr">
        <is>
          <t>Full Back</t>
        </is>
      </c>
      <c r="E849" t="inlineStr">
        <is>
          <t>Left</t>
        </is>
      </c>
      <c r="G849" s="2" t="n">
        <v>750000</v>
      </c>
      <c r="H849" s="2" t="n">
        <v>7500</v>
      </c>
      <c r="I849" t="inlineStr">
        <is>
          <t>Intel</t>
        </is>
      </c>
      <c r="J849" t="inlineStr">
        <is>
          <t>NO</t>
        </is>
      </c>
      <c r="M849" t="inlineStr">
        <is>
          <t>maps_export</t>
        </is>
      </c>
    </row>
    <row r="850">
      <c r="A850" t="inlineStr">
        <is>
          <t>Groningen</t>
        </is>
      </c>
      <c r="B850" t="inlineStr">
        <is>
          <t>NL1</t>
        </is>
      </c>
      <c r="C850" t="inlineStr">
        <is>
          <t>03/04/2026</t>
        </is>
      </c>
      <c r="D850" t="inlineStr">
        <is>
          <t>Defensive Midfield</t>
        </is>
      </c>
      <c r="E850" t="inlineStr">
        <is>
          <t>Either</t>
        </is>
      </c>
      <c r="G850" s="2" t="n">
        <v>750000</v>
      </c>
      <c r="H850" s="2" t="n">
        <v>7500</v>
      </c>
      <c r="I850" t="inlineStr">
        <is>
          <t>Intel</t>
        </is>
      </c>
      <c r="J850" t="inlineStr">
        <is>
          <t>NO</t>
        </is>
      </c>
      <c r="M850" t="inlineStr">
        <is>
          <t>maps_export</t>
        </is>
      </c>
    </row>
    <row r="851">
      <c r="A851" t="inlineStr">
        <is>
          <t>Groningen</t>
        </is>
      </c>
      <c r="B851" t="inlineStr">
        <is>
          <t>NL1</t>
        </is>
      </c>
      <c r="C851" t="inlineStr">
        <is>
          <t>03/04/2026</t>
        </is>
      </c>
      <c r="D851" t="inlineStr">
        <is>
          <t>Attacking Midfield</t>
        </is>
      </c>
      <c r="E851" t="inlineStr">
        <is>
          <t>Either</t>
        </is>
      </c>
      <c r="G851" s="2" t="n">
        <v>750000</v>
      </c>
      <c r="H851" s="2" t="n">
        <v>7500</v>
      </c>
      <c r="I851" t="inlineStr">
        <is>
          <t>Intel</t>
        </is>
      </c>
      <c r="J851" t="inlineStr">
        <is>
          <t>NO</t>
        </is>
      </c>
      <c r="M851" t="inlineStr">
        <is>
          <t>maps_export</t>
        </is>
      </c>
    </row>
    <row r="852">
      <c r="A852" t="inlineStr">
        <is>
          <t>Groningen</t>
        </is>
      </c>
      <c r="B852" t="inlineStr">
        <is>
          <t>NL1</t>
        </is>
      </c>
      <c r="C852" t="inlineStr">
        <is>
          <t>03/04/2026</t>
        </is>
      </c>
      <c r="D852" t="inlineStr">
        <is>
          <t>Winger</t>
        </is>
      </c>
      <c r="E852" t="inlineStr">
        <is>
          <t>Left</t>
        </is>
      </c>
      <c r="G852" s="2" t="n">
        <v>750000</v>
      </c>
      <c r="H852" s="2" t="n">
        <v>7500</v>
      </c>
      <c r="I852" t="inlineStr">
        <is>
          <t>Intel</t>
        </is>
      </c>
      <c r="J852" t="inlineStr">
        <is>
          <t>NO</t>
        </is>
      </c>
      <c r="M852" t="inlineStr">
        <is>
          <t>maps_export</t>
        </is>
      </c>
    </row>
    <row r="853">
      <c r="A853" t="inlineStr">
        <is>
          <t>Groningen</t>
        </is>
      </c>
      <c r="B853" t="inlineStr">
        <is>
          <t>NL1</t>
        </is>
      </c>
      <c r="C853" t="inlineStr">
        <is>
          <t>03/04/2026</t>
        </is>
      </c>
      <c r="D853" t="inlineStr">
        <is>
          <t>Centre Forward</t>
        </is>
      </c>
      <c r="E853" t="inlineStr">
        <is>
          <t>Either</t>
        </is>
      </c>
      <c r="G853" s="2" t="n">
        <v>750000</v>
      </c>
      <c r="H853" s="2" t="n">
        <v>7500</v>
      </c>
      <c r="I853" t="inlineStr">
        <is>
          <t>Intel</t>
        </is>
      </c>
      <c r="J853" t="inlineStr">
        <is>
          <t>NO</t>
        </is>
      </c>
      <c r="M853" t="inlineStr">
        <is>
          <t>maps_export</t>
        </is>
      </c>
    </row>
    <row r="854">
      <c r="A854" t="inlineStr">
        <is>
          <t>Heerenveen</t>
        </is>
      </c>
      <c r="B854" t="inlineStr">
        <is>
          <t>NL1</t>
        </is>
      </c>
      <c r="C854" t="inlineStr">
        <is>
          <t>03/04/2026</t>
        </is>
      </c>
      <c r="D854" t="inlineStr">
        <is>
          <t>Full Back</t>
        </is>
      </c>
      <c r="E854" t="inlineStr">
        <is>
          <t>Right</t>
        </is>
      </c>
      <c r="F854" t="inlineStr">
        <is>
          <t>EU passport, if Braude goes</t>
        </is>
      </c>
      <c r="G854" s="2" t="n">
        <v>1300000</v>
      </c>
      <c r="H854" s="2" t="n">
        <v>16000</v>
      </c>
      <c r="I854" t="inlineStr">
        <is>
          <t>Intel</t>
        </is>
      </c>
      <c r="J854" t="inlineStr">
        <is>
          <t>NO</t>
        </is>
      </c>
      <c r="M854" t="inlineStr">
        <is>
          <t>maps_export</t>
        </is>
      </c>
    </row>
    <row r="855">
      <c r="A855" t="inlineStr">
        <is>
          <t>Heerenveen</t>
        </is>
      </c>
      <c r="B855" t="inlineStr">
        <is>
          <t>NL1</t>
        </is>
      </c>
      <c r="C855" t="inlineStr">
        <is>
          <t>03/04/2026</t>
        </is>
      </c>
      <c r="D855" t="inlineStr">
        <is>
          <t>Full Back</t>
        </is>
      </c>
      <c r="E855" t="inlineStr">
        <is>
          <t>Left</t>
        </is>
      </c>
      <c r="F855" t="inlineStr">
        <is>
          <t>EU passport</t>
        </is>
      </c>
      <c r="G855" s="2" t="n">
        <v>1300000</v>
      </c>
      <c r="H855" s="2" t="n">
        <v>16000</v>
      </c>
      <c r="I855" t="inlineStr">
        <is>
          <t>Agent</t>
        </is>
      </c>
      <c r="J855" t="inlineStr">
        <is>
          <t>YES</t>
        </is>
      </c>
      <c r="K855" t="inlineStr">
        <is>
          <t>Jouko</t>
        </is>
      </c>
      <c r="M855" t="inlineStr">
        <is>
          <t>maps_export</t>
        </is>
      </c>
    </row>
    <row r="856">
      <c r="A856" t="inlineStr">
        <is>
          <t>Heerenveen</t>
        </is>
      </c>
      <c r="B856" t="inlineStr">
        <is>
          <t>NL1</t>
        </is>
      </c>
      <c r="C856" t="inlineStr">
        <is>
          <t>11/04/2026</t>
        </is>
      </c>
      <c r="D856" t="inlineStr">
        <is>
          <t>Centre Midfield</t>
        </is>
      </c>
      <c r="E856" t="inlineStr">
        <is>
          <t>Either</t>
        </is>
      </c>
      <c r="G856" s="2" t="n">
        <v>1300000</v>
      </c>
      <c r="H856" s="2" t="n">
        <v>16000</v>
      </c>
      <c r="I856" t="inlineStr">
        <is>
          <t>Intel</t>
        </is>
      </c>
      <c r="J856" t="inlineStr">
        <is>
          <t>NO</t>
        </is>
      </c>
      <c r="L856" t="inlineStr">
        <is>
          <t>van de Kemp / Jorgensen</t>
        </is>
      </c>
      <c r="M856" t="inlineStr">
        <is>
          <t>maps_export</t>
        </is>
      </c>
    </row>
    <row r="857">
      <c r="A857" t="inlineStr">
        <is>
          <t>Heerenveen</t>
        </is>
      </c>
      <c r="B857" t="inlineStr">
        <is>
          <t>NL1</t>
        </is>
      </c>
      <c r="C857" t="inlineStr">
        <is>
          <t>03/04/2026</t>
        </is>
      </c>
      <c r="D857" t="inlineStr">
        <is>
          <t>Centre Forward</t>
        </is>
      </c>
      <c r="E857" t="inlineStr">
        <is>
          <t>Either</t>
        </is>
      </c>
      <c r="F857" t="inlineStr">
        <is>
          <t>EU passport</t>
        </is>
      </c>
      <c r="G857" s="2" t="n">
        <v>1300000</v>
      </c>
      <c r="H857" s="2" t="n">
        <v>16000</v>
      </c>
      <c r="I857" t="inlineStr">
        <is>
          <t>Intel</t>
        </is>
      </c>
      <c r="J857" t="inlineStr">
        <is>
          <t>NO</t>
        </is>
      </c>
      <c r="M857" t="inlineStr">
        <is>
          <t>maps_export</t>
        </is>
      </c>
    </row>
    <row r="858">
      <c r="A858" t="inlineStr">
        <is>
          <t>Heracles</t>
        </is>
      </c>
      <c r="B858" t="inlineStr">
        <is>
          <t>NL1</t>
        </is>
      </c>
      <c r="C858" t="inlineStr">
        <is>
          <t>11/04/2026</t>
        </is>
      </c>
      <c r="D858" t="inlineStr">
        <is>
          <t>Full Back</t>
        </is>
      </c>
      <c r="E858" t="inlineStr">
        <is>
          <t>Right</t>
        </is>
      </c>
      <c r="G858" s="2" t="n">
        <v>1000000</v>
      </c>
      <c r="H858" s="2" t="n">
        <v>9000</v>
      </c>
      <c r="I858" t="inlineStr">
        <is>
          <t>Intel</t>
        </is>
      </c>
      <c r="J858" t="inlineStr">
        <is>
          <t>NO</t>
        </is>
      </c>
      <c r="M858" t="inlineStr">
        <is>
          <t>maps_export</t>
        </is>
      </c>
    </row>
    <row r="859">
      <c r="A859" t="inlineStr">
        <is>
          <t>Heracles</t>
        </is>
      </c>
      <c r="B859" t="inlineStr">
        <is>
          <t>NL1</t>
        </is>
      </c>
      <c r="C859" t="inlineStr">
        <is>
          <t>03/04/2026</t>
        </is>
      </c>
      <c r="D859" t="inlineStr">
        <is>
          <t>Centre Back</t>
        </is>
      </c>
      <c r="E859" t="inlineStr">
        <is>
          <t>Either</t>
        </is>
      </c>
      <c r="G859" s="2" t="n">
        <v>1000000</v>
      </c>
      <c r="H859" s="2" t="n">
        <v>9000</v>
      </c>
      <c r="I859" t="inlineStr">
        <is>
          <t>Intel</t>
        </is>
      </c>
      <c r="J859" t="inlineStr">
        <is>
          <t>NO</t>
        </is>
      </c>
      <c r="M859" t="inlineStr">
        <is>
          <t>maps_export</t>
        </is>
      </c>
    </row>
    <row r="860">
      <c r="A860" t="inlineStr">
        <is>
          <t>Heracles</t>
        </is>
      </c>
      <c r="B860" t="inlineStr">
        <is>
          <t>NL1</t>
        </is>
      </c>
      <c r="C860" t="inlineStr">
        <is>
          <t>03/04/2026</t>
        </is>
      </c>
      <c r="D860" t="inlineStr">
        <is>
          <t>Full Back</t>
        </is>
      </c>
      <c r="E860" t="inlineStr">
        <is>
          <t>Left</t>
        </is>
      </c>
      <c r="G860" s="2" t="n">
        <v>1000000</v>
      </c>
      <c r="H860" s="2" t="n">
        <v>9000</v>
      </c>
      <c r="I860" t="inlineStr">
        <is>
          <t>Agent</t>
        </is>
      </c>
      <c r="J860" t="inlineStr">
        <is>
          <t>YES</t>
        </is>
      </c>
      <c r="K860" t="inlineStr">
        <is>
          <t>Jouko</t>
        </is>
      </c>
      <c r="M860" t="inlineStr">
        <is>
          <t>maps_export</t>
        </is>
      </c>
    </row>
    <row r="861">
      <c r="A861" t="inlineStr">
        <is>
          <t>Heracles</t>
        </is>
      </c>
      <c r="B861" t="inlineStr">
        <is>
          <t>NL1</t>
        </is>
      </c>
      <c r="C861" t="inlineStr">
        <is>
          <t>03/04/2026</t>
        </is>
      </c>
      <c r="D861" t="inlineStr">
        <is>
          <t>Defensive Midfield</t>
        </is>
      </c>
      <c r="E861" t="inlineStr">
        <is>
          <t>Either</t>
        </is>
      </c>
      <c r="G861" s="2" t="n">
        <v>1000000</v>
      </c>
      <c r="H861" s="2" t="n">
        <v>9000</v>
      </c>
      <c r="I861" t="inlineStr">
        <is>
          <t>Agent</t>
        </is>
      </c>
      <c r="J861" t="inlineStr">
        <is>
          <t>YES</t>
        </is>
      </c>
      <c r="K861" t="inlineStr">
        <is>
          <t>Jouko</t>
        </is>
      </c>
      <c r="M861" t="inlineStr">
        <is>
          <t>maps_export</t>
        </is>
      </c>
    </row>
    <row r="862">
      <c r="A862" t="inlineStr">
        <is>
          <t>Heracles</t>
        </is>
      </c>
      <c r="B862" t="inlineStr">
        <is>
          <t>NL1</t>
        </is>
      </c>
      <c r="C862" t="inlineStr">
        <is>
          <t>03/04/2026</t>
        </is>
      </c>
      <c r="D862" t="inlineStr">
        <is>
          <t>Centre Forward</t>
        </is>
      </c>
      <c r="E862" t="inlineStr">
        <is>
          <t>Either</t>
        </is>
      </c>
      <c r="G862" s="2" t="n">
        <v>1000000</v>
      </c>
      <c r="H862" s="2" t="n">
        <v>9000</v>
      </c>
      <c r="I862" t="inlineStr">
        <is>
          <t>Intel</t>
        </is>
      </c>
      <c r="J862" t="inlineStr">
        <is>
          <t>NO</t>
        </is>
      </c>
      <c r="M862" t="inlineStr">
        <is>
          <t>maps_export</t>
        </is>
      </c>
    </row>
    <row r="863">
      <c r="A863" t="inlineStr">
        <is>
          <t>NAC Breda</t>
        </is>
      </c>
      <c r="B863" t="inlineStr">
        <is>
          <t>NL1</t>
        </is>
      </c>
      <c r="C863" t="inlineStr">
        <is>
          <t>13/05/2026</t>
        </is>
      </c>
      <c r="D863" t="inlineStr">
        <is>
          <t>Goalkeeper</t>
        </is>
      </c>
      <c r="E863" t="inlineStr">
        <is>
          <t>Either</t>
        </is>
      </c>
      <c r="G863" s="2" t="n">
        <v>450000</v>
      </c>
      <c r="H863" s="2" t="n">
        <v>9000</v>
      </c>
      <c r="I863" t="inlineStr">
        <is>
          <t>Agent</t>
        </is>
      </c>
      <c r="J863" t="inlineStr">
        <is>
          <t>YES</t>
        </is>
      </c>
      <c r="K863" t="inlineStr">
        <is>
          <t>Jouko Gorissen</t>
        </is>
      </c>
      <c r="M863" t="inlineStr">
        <is>
          <t>maps_export</t>
        </is>
      </c>
    </row>
    <row r="864">
      <c r="A864" t="inlineStr">
        <is>
          <t>NAC Breda</t>
        </is>
      </c>
      <c r="B864" t="inlineStr">
        <is>
          <t>NL1</t>
        </is>
      </c>
      <c r="C864" t="inlineStr">
        <is>
          <t>13/05/2026</t>
        </is>
      </c>
      <c r="D864" t="inlineStr">
        <is>
          <t>Full Back</t>
        </is>
      </c>
      <c r="E864" t="inlineStr">
        <is>
          <t>Right</t>
        </is>
      </c>
      <c r="G864" s="2" t="n">
        <v>450000</v>
      </c>
      <c r="H864" s="2" t="n">
        <v>9000</v>
      </c>
      <c r="I864" t="inlineStr">
        <is>
          <t>Agent</t>
        </is>
      </c>
      <c r="J864" t="inlineStr">
        <is>
          <t>YES</t>
        </is>
      </c>
      <c r="K864" t="inlineStr">
        <is>
          <t>Jouko Gorissen</t>
        </is>
      </c>
      <c r="M864" t="inlineStr">
        <is>
          <t>maps_export</t>
        </is>
      </c>
    </row>
    <row r="865">
      <c r="A865" t="inlineStr">
        <is>
          <t>NAC Breda</t>
        </is>
      </c>
      <c r="B865" t="inlineStr">
        <is>
          <t>NL1</t>
        </is>
      </c>
      <c r="C865" t="inlineStr">
        <is>
          <t>13/05/2026</t>
        </is>
      </c>
      <c r="D865" t="inlineStr">
        <is>
          <t>Full Back</t>
        </is>
      </c>
      <c r="E865" t="inlineStr">
        <is>
          <t>Left</t>
        </is>
      </c>
      <c r="G865" s="2" t="n">
        <v>450000</v>
      </c>
      <c r="H865" s="2" t="n">
        <v>9000</v>
      </c>
      <c r="I865" t="inlineStr">
        <is>
          <t>Agent</t>
        </is>
      </c>
      <c r="J865" t="inlineStr">
        <is>
          <t>YES</t>
        </is>
      </c>
      <c r="K865" t="inlineStr">
        <is>
          <t>Jouko Gorissen</t>
        </is>
      </c>
      <c r="M865" t="inlineStr">
        <is>
          <t>maps_export</t>
        </is>
      </c>
    </row>
    <row r="866">
      <c r="A866" t="inlineStr">
        <is>
          <t>NAC Breda</t>
        </is>
      </c>
      <c r="B866" t="inlineStr">
        <is>
          <t>NL1</t>
        </is>
      </c>
      <c r="C866" t="inlineStr">
        <is>
          <t>13/05/2026</t>
        </is>
      </c>
      <c r="D866" t="inlineStr">
        <is>
          <t>Centre Back</t>
        </is>
      </c>
      <c r="E866" t="inlineStr">
        <is>
          <t>Right</t>
        </is>
      </c>
      <c r="F866" t="inlineStr">
        <is>
          <t>Side: Right</t>
        </is>
      </c>
      <c r="G866" s="2" t="n">
        <v>450000</v>
      </c>
      <c r="H866" s="2" t="n">
        <v>9000</v>
      </c>
      <c r="I866" t="inlineStr">
        <is>
          <t>Agent</t>
        </is>
      </c>
      <c r="J866" t="inlineStr">
        <is>
          <t>YES</t>
        </is>
      </c>
      <c r="K866" t="inlineStr">
        <is>
          <t>Jouko Gorissen</t>
        </is>
      </c>
      <c r="M866" t="inlineStr">
        <is>
          <t>maps_export</t>
        </is>
      </c>
    </row>
    <row r="867">
      <c r="A867" t="inlineStr">
        <is>
          <t>NAC Breda</t>
        </is>
      </c>
      <c r="B867" t="inlineStr">
        <is>
          <t>NL1</t>
        </is>
      </c>
      <c r="C867" t="inlineStr">
        <is>
          <t>13/05/2026</t>
        </is>
      </c>
      <c r="D867" t="inlineStr">
        <is>
          <t>Defensive Midfield</t>
        </is>
      </c>
      <c r="E867" t="inlineStr">
        <is>
          <t>Either</t>
        </is>
      </c>
      <c r="G867" s="2" t="n">
        <v>450000</v>
      </c>
      <c r="H867" s="2" t="n">
        <v>9000</v>
      </c>
      <c r="I867" t="inlineStr">
        <is>
          <t>Agent</t>
        </is>
      </c>
      <c r="J867" t="inlineStr">
        <is>
          <t>YES</t>
        </is>
      </c>
      <c r="K867" t="inlineStr">
        <is>
          <t>Jouko Gorissen</t>
        </is>
      </c>
      <c r="M867" t="inlineStr">
        <is>
          <t>maps_export</t>
        </is>
      </c>
    </row>
    <row r="868">
      <c r="A868" t="inlineStr">
        <is>
          <t>NAC Breda</t>
        </is>
      </c>
      <c r="B868" t="inlineStr">
        <is>
          <t>NL1</t>
        </is>
      </c>
      <c r="C868" t="inlineStr">
        <is>
          <t>13/05/2026</t>
        </is>
      </c>
      <c r="D868" t="inlineStr">
        <is>
          <t>Winger</t>
        </is>
      </c>
      <c r="E868" t="inlineStr">
        <is>
          <t>Either</t>
        </is>
      </c>
      <c r="G868" s="2" t="n">
        <v>450000</v>
      </c>
      <c r="H868" s="2" t="n">
        <v>9000</v>
      </c>
      <c r="I868" t="inlineStr">
        <is>
          <t>Agent</t>
        </is>
      </c>
      <c r="J868" t="inlineStr">
        <is>
          <t>YES</t>
        </is>
      </c>
      <c r="K868" t="inlineStr">
        <is>
          <t>Jouko Gorissen</t>
        </is>
      </c>
      <c r="M868" t="inlineStr">
        <is>
          <t>maps_export</t>
        </is>
      </c>
    </row>
    <row r="869">
      <c r="A869" t="inlineStr">
        <is>
          <t>NAC Breda</t>
        </is>
      </c>
      <c r="B869" t="inlineStr">
        <is>
          <t>NL1</t>
        </is>
      </c>
      <c r="C869" t="inlineStr">
        <is>
          <t>13/05/2026</t>
        </is>
      </c>
      <c r="D869" t="inlineStr">
        <is>
          <t>Centre Forward</t>
        </is>
      </c>
      <c r="E869" t="inlineStr">
        <is>
          <t>Either</t>
        </is>
      </c>
      <c r="G869" s="2" t="n">
        <v>450000</v>
      </c>
      <c r="H869" s="2" t="n">
        <v>9000</v>
      </c>
      <c r="I869" t="inlineStr">
        <is>
          <t>Agent</t>
        </is>
      </c>
      <c r="J869" t="inlineStr">
        <is>
          <t>YES</t>
        </is>
      </c>
      <c r="K869" t="inlineStr">
        <is>
          <t>Jouko Gorissen</t>
        </is>
      </c>
      <c r="M869" t="inlineStr">
        <is>
          <t>maps_export</t>
        </is>
      </c>
    </row>
    <row r="870">
      <c r="A870" t="inlineStr">
        <is>
          <t>NEC Nijmegen</t>
        </is>
      </c>
      <c r="B870" t="inlineStr">
        <is>
          <t>NL1</t>
        </is>
      </c>
      <c r="C870" t="inlineStr">
        <is>
          <t>13/05/2026</t>
        </is>
      </c>
      <c r="D870" t="inlineStr">
        <is>
          <t>Goalkeeper</t>
        </is>
      </c>
      <c r="E870" t="inlineStr">
        <is>
          <t>Either</t>
        </is>
      </c>
      <c r="G870" s="2" t="n">
        <v>1500000</v>
      </c>
      <c r="H870" s="2" t="n">
        <v>20000</v>
      </c>
      <c r="I870" t="inlineStr">
        <is>
          <t>Agent</t>
        </is>
      </c>
      <c r="J870" t="inlineStr">
        <is>
          <t>YES</t>
        </is>
      </c>
      <c r="K870" t="inlineStr">
        <is>
          <t>Jouko Gorissen</t>
        </is>
      </c>
      <c r="M870" t="inlineStr">
        <is>
          <t>maps_export</t>
        </is>
      </c>
    </row>
    <row r="871">
      <c r="A871" t="inlineStr">
        <is>
          <t>NEC Nijmegen</t>
        </is>
      </c>
      <c r="B871" t="inlineStr">
        <is>
          <t>NL1</t>
        </is>
      </c>
      <c r="C871" t="inlineStr">
        <is>
          <t>13/05/2026</t>
        </is>
      </c>
      <c r="D871" t="inlineStr">
        <is>
          <t>Wing Back</t>
        </is>
      </c>
      <c r="E871" t="inlineStr">
        <is>
          <t>Right</t>
        </is>
      </c>
      <c r="G871" s="2" t="n">
        <v>1500000</v>
      </c>
      <c r="H871" s="2" t="n">
        <v>20000</v>
      </c>
      <c r="I871" t="inlineStr">
        <is>
          <t>Agent</t>
        </is>
      </c>
      <c r="J871" t="inlineStr">
        <is>
          <t>YES</t>
        </is>
      </c>
      <c r="K871" t="inlineStr">
        <is>
          <t>Jouko Gorissen</t>
        </is>
      </c>
      <c r="M871" t="inlineStr">
        <is>
          <t>maps_export</t>
        </is>
      </c>
    </row>
    <row r="872">
      <c r="A872" t="inlineStr">
        <is>
          <t>NEC Nijmegen</t>
        </is>
      </c>
      <c r="B872" t="inlineStr">
        <is>
          <t>NL1</t>
        </is>
      </c>
      <c r="C872" t="inlineStr">
        <is>
          <t>13/05/2026</t>
        </is>
      </c>
      <c r="D872" t="inlineStr">
        <is>
          <t>Wing Back</t>
        </is>
      </c>
      <c r="E872" t="inlineStr">
        <is>
          <t>Left</t>
        </is>
      </c>
      <c r="G872" s="2" t="n">
        <v>1500000</v>
      </c>
      <c r="H872" s="2" t="n">
        <v>20000</v>
      </c>
      <c r="I872" t="inlineStr">
        <is>
          <t>Agent</t>
        </is>
      </c>
      <c r="J872" t="inlineStr">
        <is>
          <t>YES</t>
        </is>
      </c>
      <c r="K872" t="inlineStr">
        <is>
          <t>Jouko Gorissen</t>
        </is>
      </c>
      <c r="M872" t="inlineStr">
        <is>
          <t>maps_export</t>
        </is>
      </c>
    </row>
    <row r="873">
      <c r="A873" t="inlineStr">
        <is>
          <t>NEC Nijmegen</t>
        </is>
      </c>
      <c r="B873" t="inlineStr">
        <is>
          <t>NL1</t>
        </is>
      </c>
      <c r="C873" t="inlineStr">
        <is>
          <t>13/05/2026</t>
        </is>
      </c>
      <c r="D873" t="inlineStr">
        <is>
          <t>Centre Back</t>
        </is>
      </c>
      <c r="E873" t="inlineStr">
        <is>
          <t>Either</t>
        </is>
      </c>
      <c r="G873" s="2" t="n">
        <v>1500000</v>
      </c>
      <c r="H873" s="2" t="n">
        <v>20000</v>
      </c>
      <c r="I873" t="inlineStr">
        <is>
          <t>Agent</t>
        </is>
      </c>
      <c r="J873" t="inlineStr">
        <is>
          <t>YES</t>
        </is>
      </c>
      <c r="K873" t="inlineStr">
        <is>
          <t>Jouko Gorissen</t>
        </is>
      </c>
      <c r="M873" t="inlineStr">
        <is>
          <t>maps_export</t>
        </is>
      </c>
    </row>
    <row r="874">
      <c r="A874" t="inlineStr">
        <is>
          <t>NEC Nijmegen</t>
        </is>
      </c>
      <c r="B874" t="inlineStr">
        <is>
          <t>NL1</t>
        </is>
      </c>
      <c r="C874" t="inlineStr">
        <is>
          <t>13/05/2026</t>
        </is>
      </c>
      <c r="D874" t="inlineStr">
        <is>
          <t>Defensive Midfield</t>
        </is>
      </c>
      <c r="E874" t="inlineStr">
        <is>
          <t>Either</t>
        </is>
      </c>
      <c r="G874" s="2" t="n">
        <v>1500000</v>
      </c>
      <c r="H874" s="2" t="n">
        <v>20000</v>
      </c>
      <c r="I874" t="inlineStr">
        <is>
          <t>Agent</t>
        </is>
      </c>
      <c r="J874" t="inlineStr">
        <is>
          <t>YES</t>
        </is>
      </c>
      <c r="K874" t="inlineStr">
        <is>
          <t>Jouko Gorissen</t>
        </is>
      </c>
      <c r="M874" t="inlineStr">
        <is>
          <t>maps_export</t>
        </is>
      </c>
    </row>
    <row r="875">
      <c r="A875" t="inlineStr">
        <is>
          <t>NEC Nijmegen</t>
        </is>
      </c>
      <c r="B875" t="inlineStr">
        <is>
          <t>NL1</t>
        </is>
      </c>
      <c r="C875" t="inlineStr">
        <is>
          <t>13/05/2026</t>
        </is>
      </c>
      <c r="D875" t="inlineStr">
        <is>
          <t>Centre Midfield</t>
        </is>
      </c>
      <c r="E875" t="inlineStr">
        <is>
          <t>Either</t>
        </is>
      </c>
      <c r="F875" t="inlineStr">
        <is>
          <t>To replace Sano</t>
        </is>
      </c>
      <c r="G875" s="2" t="n">
        <v>1500000</v>
      </c>
      <c r="H875" s="2" t="n">
        <v>20000</v>
      </c>
      <c r="I875" t="inlineStr">
        <is>
          <t>Agent</t>
        </is>
      </c>
      <c r="J875" t="inlineStr">
        <is>
          <t>YES</t>
        </is>
      </c>
      <c r="K875" t="inlineStr">
        <is>
          <t>Jouko Gorissen</t>
        </is>
      </c>
      <c r="M875" t="inlineStr">
        <is>
          <t>maps_export</t>
        </is>
      </c>
    </row>
    <row r="876">
      <c r="A876" t="inlineStr">
        <is>
          <t>NEC Nijmegen</t>
        </is>
      </c>
      <c r="B876" t="inlineStr">
        <is>
          <t>NL1</t>
        </is>
      </c>
      <c r="C876" t="inlineStr">
        <is>
          <t>13/05/2026</t>
        </is>
      </c>
      <c r="D876" t="inlineStr">
        <is>
          <t>Attacking Midfield</t>
        </is>
      </c>
      <c r="E876" t="inlineStr">
        <is>
          <t>Either</t>
        </is>
      </c>
      <c r="G876" s="2" t="n">
        <v>1500000</v>
      </c>
      <c r="H876" s="2" t="n">
        <v>20000</v>
      </c>
      <c r="I876" t="inlineStr">
        <is>
          <t>Agent</t>
        </is>
      </c>
      <c r="J876" t="inlineStr">
        <is>
          <t>YES</t>
        </is>
      </c>
      <c r="K876" t="inlineStr">
        <is>
          <t>Jouko Gorissen</t>
        </is>
      </c>
      <c r="M876" t="inlineStr">
        <is>
          <t>maps_export</t>
        </is>
      </c>
    </row>
    <row r="877">
      <c r="A877" t="inlineStr">
        <is>
          <t>NEC Nijmegen</t>
        </is>
      </c>
      <c r="B877" t="inlineStr">
        <is>
          <t>NL1</t>
        </is>
      </c>
      <c r="C877" t="inlineStr">
        <is>
          <t>13/05/2026</t>
        </is>
      </c>
      <c r="D877" t="inlineStr">
        <is>
          <t>Winger</t>
        </is>
      </c>
      <c r="E877" t="inlineStr">
        <is>
          <t>Either</t>
        </is>
      </c>
      <c r="G877" s="2" t="n">
        <v>1500000</v>
      </c>
      <c r="H877" s="2" t="n">
        <v>20000</v>
      </c>
      <c r="I877" t="inlineStr">
        <is>
          <t>Agent</t>
        </is>
      </c>
      <c r="J877" t="inlineStr">
        <is>
          <t>YES</t>
        </is>
      </c>
      <c r="K877" t="inlineStr">
        <is>
          <t>Jouko Gorissen</t>
        </is>
      </c>
      <c r="M877" t="inlineStr">
        <is>
          <t>maps_export</t>
        </is>
      </c>
    </row>
    <row r="878">
      <c r="A878" t="inlineStr">
        <is>
          <t>NEC Nijmegen</t>
        </is>
      </c>
      <c r="B878" t="inlineStr">
        <is>
          <t>NL1</t>
        </is>
      </c>
      <c r="C878" t="inlineStr">
        <is>
          <t>13/05/2026</t>
        </is>
      </c>
      <c r="D878" t="inlineStr">
        <is>
          <t>Centre Forward</t>
        </is>
      </c>
      <c r="E878" t="inlineStr">
        <is>
          <t>Either</t>
        </is>
      </c>
      <c r="G878" s="2" t="n">
        <v>1500000</v>
      </c>
      <c r="H878" s="2" t="n">
        <v>20000</v>
      </c>
      <c r="I878" t="inlineStr">
        <is>
          <t>Agent</t>
        </is>
      </c>
      <c r="J878" t="inlineStr">
        <is>
          <t>YES</t>
        </is>
      </c>
      <c r="K878" t="inlineStr">
        <is>
          <t>Jouko Gorissen</t>
        </is>
      </c>
      <c r="M878" t="inlineStr">
        <is>
          <t>maps_export</t>
        </is>
      </c>
    </row>
    <row r="879">
      <c r="A879" t="inlineStr">
        <is>
          <t>PEC Zwolle</t>
        </is>
      </c>
      <c r="B879" t="inlineStr">
        <is>
          <t>NL1</t>
        </is>
      </c>
      <c r="C879" t="inlineStr">
        <is>
          <t>03/04/2026</t>
        </is>
      </c>
      <c r="D879" t="inlineStr">
        <is>
          <t>Full Back</t>
        </is>
      </c>
      <c r="E879" t="inlineStr">
        <is>
          <t>Left</t>
        </is>
      </c>
      <c r="G879" s="2" t="n">
        <v>600000</v>
      </c>
      <c r="H879" s="2" t="n">
        <v>18000</v>
      </c>
      <c r="I879" t="inlineStr">
        <is>
          <t>Agent</t>
        </is>
      </c>
      <c r="J879" t="inlineStr">
        <is>
          <t>YES</t>
        </is>
      </c>
      <c r="K879" t="inlineStr">
        <is>
          <t>Jouko</t>
        </is>
      </c>
      <c r="M879" t="inlineStr">
        <is>
          <t>maps_export</t>
        </is>
      </c>
    </row>
    <row r="880">
      <c r="A880" t="inlineStr">
        <is>
          <t>PEC Zwolle</t>
        </is>
      </c>
      <c r="B880" t="inlineStr">
        <is>
          <t>NL1</t>
        </is>
      </c>
      <c r="C880" t="inlineStr">
        <is>
          <t>03/04/2026</t>
        </is>
      </c>
      <c r="D880" t="inlineStr">
        <is>
          <t>Centre Back</t>
        </is>
      </c>
      <c r="E880" t="inlineStr">
        <is>
          <t>Either</t>
        </is>
      </c>
      <c r="G880" s="2" t="n">
        <v>600000</v>
      </c>
      <c r="H880" s="2" t="n">
        <v>18000</v>
      </c>
      <c r="I880" t="inlineStr">
        <is>
          <t>Intel</t>
        </is>
      </c>
      <c r="J880" t="inlineStr">
        <is>
          <t>NO</t>
        </is>
      </c>
      <c r="M880" t="inlineStr">
        <is>
          <t>maps_export</t>
        </is>
      </c>
    </row>
    <row r="881">
      <c r="A881" t="inlineStr">
        <is>
          <t>PEC Zwolle</t>
        </is>
      </c>
      <c r="B881" t="inlineStr">
        <is>
          <t>NL1</t>
        </is>
      </c>
      <c r="C881" t="inlineStr">
        <is>
          <t>03/04/2026</t>
        </is>
      </c>
      <c r="D881" t="inlineStr">
        <is>
          <t>Centre Midfield</t>
        </is>
      </c>
      <c r="E881" t="inlineStr">
        <is>
          <t>Either</t>
        </is>
      </c>
      <c r="G881" s="2" t="n">
        <v>600000</v>
      </c>
      <c r="H881" s="2" t="n">
        <v>18000</v>
      </c>
      <c r="I881" t="inlineStr">
        <is>
          <t>Intel</t>
        </is>
      </c>
      <c r="J881" t="inlineStr">
        <is>
          <t>NO</t>
        </is>
      </c>
      <c r="M881" t="inlineStr">
        <is>
          <t>maps_export</t>
        </is>
      </c>
    </row>
    <row r="882">
      <c r="A882" t="inlineStr">
        <is>
          <t>PEC Zwolle</t>
        </is>
      </c>
      <c r="B882" t="inlineStr">
        <is>
          <t>NL1</t>
        </is>
      </c>
      <c r="C882" t="inlineStr">
        <is>
          <t>03/04/2026</t>
        </is>
      </c>
      <c r="D882" t="inlineStr">
        <is>
          <t>Winger</t>
        </is>
      </c>
      <c r="E882" t="inlineStr">
        <is>
          <t>Either</t>
        </is>
      </c>
      <c r="G882" s="2" t="n">
        <v>600000</v>
      </c>
      <c r="H882" s="2" t="n">
        <v>18000</v>
      </c>
      <c r="I882" t="inlineStr">
        <is>
          <t>Intel</t>
        </is>
      </c>
      <c r="J882" t="inlineStr">
        <is>
          <t>NO</t>
        </is>
      </c>
      <c r="M882" t="inlineStr">
        <is>
          <t>maps_export</t>
        </is>
      </c>
    </row>
    <row r="883">
      <c r="A883" t="inlineStr">
        <is>
          <t>PSV Eindhoven</t>
        </is>
      </c>
      <c r="B883" t="inlineStr">
        <is>
          <t>NL1</t>
        </is>
      </c>
      <c r="C883" t="inlineStr">
        <is>
          <t>11/04/2026</t>
        </is>
      </c>
      <c r="D883" t="inlineStr">
        <is>
          <t>Full Back</t>
        </is>
      </c>
      <c r="E883" t="inlineStr">
        <is>
          <t>Right</t>
        </is>
      </c>
      <c r="G883" s="2" t="n">
        <v>15800000</v>
      </c>
      <c r="H883" s="2" t="n">
        <v>75000</v>
      </c>
      <c r="I883" t="inlineStr">
        <is>
          <t>Intel</t>
        </is>
      </c>
      <c r="J883" t="inlineStr">
        <is>
          <t>NO</t>
        </is>
      </c>
      <c r="L883" t="inlineStr">
        <is>
          <t>Correia / El Ouahdi / Ouassi</t>
        </is>
      </c>
      <c r="M883" t="inlineStr">
        <is>
          <t>maps_export</t>
        </is>
      </c>
    </row>
    <row r="884">
      <c r="A884" t="inlineStr">
        <is>
          <t>PSV Eindhoven</t>
        </is>
      </c>
      <c r="B884" t="inlineStr">
        <is>
          <t>NL1</t>
        </is>
      </c>
      <c r="C884" t="inlineStr">
        <is>
          <t>10/04/2026</t>
        </is>
      </c>
      <c r="D884" t="inlineStr">
        <is>
          <t>Full Back</t>
        </is>
      </c>
      <c r="E884" t="inlineStr">
        <is>
          <t>Left</t>
        </is>
      </c>
      <c r="G884" s="2" t="n">
        <v>15800000</v>
      </c>
      <c r="H884" s="2" t="n">
        <v>75000</v>
      </c>
      <c r="I884" t="inlineStr">
        <is>
          <t>Intel</t>
        </is>
      </c>
      <c r="J884" t="inlineStr">
        <is>
          <t>NO</t>
        </is>
      </c>
      <c r="L884" t="inlineStr">
        <is>
          <t>Rots / Zekri</t>
        </is>
      </c>
      <c r="M884" t="inlineStr">
        <is>
          <t>maps_export</t>
        </is>
      </c>
    </row>
    <row r="885">
      <c r="A885" t="inlineStr">
        <is>
          <t>PSV Eindhoven</t>
        </is>
      </c>
      <c r="B885" t="inlineStr">
        <is>
          <t>NL1</t>
        </is>
      </c>
      <c r="C885" t="inlineStr">
        <is>
          <t>03/04/2026</t>
        </is>
      </c>
      <c r="D885" t="inlineStr">
        <is>
          <t>Centre Back</t>
        </is>
      </c>
      <c r="E885" t="inlineStr">
        <is>
          <t>Right</t>
        </is>
      </c>
      <c r="F885" t="inlineStr">
        <is>
          <t>Side: Right</t>
        </is>
      </c>
      <c r="G885" s="2" t="n">
        <v>15800000</v>
      </c>
      <c r="H885" s="2" t="n">
        <v>75000</v>
      </c>
      <c r="I885" t="inlineStr">
        <is>
          <t>Intel</t>
        </is>
      </c>
      <c r="J885" t="inlineStr">
        <is>
          <t>NO</t>
        </is>
      </c>
      <c r="L885" t="inlineStr">
        <is>
          <t>Young / Kinteh</t>
        </is>
      </c>
      <c r="M885" t="inlineStr">
        <is>
          <t>maps_export</t>
        </is>
      </c>
    </row>
    <row r="886">
      <c r="A886" t="inlineStr">
        <is>
          <t>PSV Eindhoven</t>
        </is>
      </c>
      <c r="B886" t="inlineStr">
        <is>
          <t>NL1</t>
        </is>
      </c>
      <c r="C886" t="inlineStr">
        <is>
          <t>03/04/2026</t>
        </is>
      </c>
      <c r="D886" t="inlineStr">
        <is>
          <t>Centre Midfield</t>
        </is>
      </c>
      <c r="E886" t="inlineStr">
        <is>
          <t>Either</t>
        </is>
      </c>
      <c r="G886" s="2" t="n">
        <v>15800000</v>
      </c>
      <c r="H886" s="2" t="n">
        <v>75000</v>
      </c>
      <c r="I886" t="inlineStr">
        <is>
          <t>Intel</t>
        </is>
      </c>
      <c r="J886" t="inlineStr">
        <is>
          <t>NO</t>
        </is>
      </c>
      <c r="L886" t="inlineStr">
        <is>
          <t>Kodai Sano / Kechta / Hamer / Komur / Casadei</t>
        </is>
      </c>
      <c r="M886" t="inlineStr">
        <is>
          <t>maps_export</t>
        </is>
      </c>
    </row>
    <row r="887">
      <c r="A887" t="inlineStr">
        <is>
          <t>PSV Eindhoven</t>
        </is>
      </c>
      <c r="B887" t="inlineStr">
        <is>
          <t>NL1</t>
        </is>
      </c>
      <c r="C887" t="inlineStr">
        <is>
          <t>03/04/2026</t>
        </is>
      </c>
      <c r="D887" t="inlineStr">
        <is>
          <t>Centre Forward</t>
        </is>
      </c>
      <c r="E887" t="inlineStr">
        <is>
          <t>Either</t>
        </is>
      </c>
      <c r="F887" t="inlineStr">
        <is>
          <t>To replace Pepi</t>
        </is>
      </c>
      <c r="G887" s="2" t="n">
        <v>15800000</v>
      </c>
      <c r="H887" s="2" t="n">
        <v>75000</v>
      </c>
      <c r="I887" t="inlineStr">
        <is>
          <t>Intel</t>
        </is>
      </c>
      <c r="J887" t="inlineStr">
        <is>
          <t>NO</t>
        </is>
      </c>
      <c r="L887" t="inlineStr">
        <is>
          <t>Biereth / Chermiti / Lauritsen / Zirkzee / Rodriguez / Ugalde</t>
        </is>
      </c>
      <c r="M887" t="inlineStr">
        <is>
          <t>maps_export</t>
        </is>
      </c>
    </row>
    <row r="888">
      <c r="A888" t="inlineStr">
        <is>
          <t>Sparta Rotterdam</t>
        </is>
      </c>
      <c r="B888" t="inlineStr">
        <is>
          <t>NL1</t>
        </is>
      </c>
      <c r="C888" t="inlineStr">
        <is>
          <t>13/05/2026</t>
        </is>
      </c>
      <c r="D888" t="inlineStr">
        <is>
          <t>Goalkeeper</t>
        </is>
      </c>
      <c r="E888" t="inlineStr">
        <is>
          <t>Either</t>
        </is>
      </c>
      <c r="G888" s="2" t="n">
        <v>600000</v>
      </c>
      <c r="H888" s="2" t="n">
        <v>11500</v>
      </c>
      <c r="I888" t="inlineStr">
        <is>
          <t>Agent</t>
        </is>
      </c>
      <c r="J888" t="inlineStr">
        <is>
          <t>YES</t>
        </is>
      </c>
      <c r="K888" t="inlineStr">
        <is>
          <t>Jouko Gorissen</t>
        </is>
      </c>
      <c r="M888" t="inlineStr">
        <is>
          <t>maps_export</t>
        </is>
      </c>
    </row>
    <row r="889">
      <c r="A889" t="inlineStr">
        <is>
          <t>Sparta Rotterdam</t>
        </is>
      </c>
      <c r="B889" t="inlineStr">
        <is>
          <t>NL1</t>
        </is>
      </c>
      <c r="C889" t="inlineStr">
        <is>
          <t>13/05/2026</t>
        </is>
      </c>
      <c r="D889" t="inlineStr">
        <is>
          <t>Centre Back</t>
        </is>
      </c>
      <c r="E889" t="inlineStr">
        <is>
          <t>Right</t>
        </is>
      </c>
      <c r="F889" t="inlineStr">
        <is>
          <t>Side: Right</t>
        </is>
      </c>
      <c r="G889" s="2" t="n">
        <v>600000</v>
      </c>
      <c r="H889" s="2" t="n">
        <v>11500</v>
      </c>
      <c r="I889" t="inlineStr">
        <is>
          <t>Agent</t>
        </is>
      </c>
      <c r="J889" t="inlineStr">
        <is>
          <t>YES</t>
        </is>
      </c>
      <c r="K889" t="inlineStr">
        <is>
          <t>Jouko Gorissen</t>
        </is>
      </c>
      <c r="M889" t="inlineStr">
        <is>
          <t>maps_export</t>
        </is>
      </c>
    </row>
    <row r="890">
      <c r="A890" t="inlineStr">
        <is>
          <t>Sparta Rotterdam</t>
        </is>
      </c>
      <c r="B890" t="inlineStr">
        <is>
          <t>NL1</t>
        </is>
      </c>
      <c r="C890" t="inlineStr">
        <is>
          <t>13/05/2026</t>
        </is>
      </c>
      <c r="D890" t="inlineStr">
        <is>
          <t>Centre Midfield</t>
        </is>
      </c>
      <c r="E890" t="inlineStr">
        <is>
          <t>Either</t>
        </is>
      </c>
      <c r="G890" s="2" t="n">
        <v>600000</v>
      </c>
      <c r="H890" s="2" t="n">
        <v>11500</v>
      </c>
      <c r="I890" t="inlineStr">
        <is>
          <t>Agent</t>
        </is>
      </c>
      <c r="J890" t="inlineStr">
        <is>
          <t>YES</t>
        </is>
      </c>
      <c r="K890" t="inlineStr">
        <is>
          <t>Jouko Gorissen</t>
        </is>
      </c>
      <c r="L890" t="inlineStr">
        <is>
          <t>Verkooijen</t>
        </is>
      </c>
      <c r="M890" t="inlineStr">
        <is>
          <t>maps_export</t>
        </is>
      </c>
    </row>
    <row r="891">
      <c r="A891" t="inlineStr">
        <is>
          <t>Sparta Rotterdam</t>
        </is>
      </c>
      <c r="B891" t="inlineStr">
        <is>
          <t>NL1</t>
        </is>
      </c>
      <c r="C891" t="inlineStr">
        <is>
          <t>13/05/2026</t>
        </is>
      </c>
      <c r="D891" t="inlineStr">
        <is>
          <t>Centre Forward</t>
        </is>
      </c>
      <c r="E891" t="inlineStr">
        <is>
          <t>Either</t>
        </is>
      </c>
      <c r="F891" t="inlineStr">
        <is>
          <t>To replace Lauritsen</t>
        </is>
      </c>
      <c r="G891" s="2" t="n">
        <v>600000</v>
      </c>
      <c r="H891" s="2" t="n">
        <v>11500</v>
      </c>
      <c r="I891" t="inlineStr">
        <is>
          <t>Agent</t>
        </is>
      </c>
      <c r="J891" t="inlineStr">
        <is>
          <t>YES</t>
        </is>
      </c>
      <c r="K891" t="inlineStr">
        <is>
          <t>Jouko Gorissen</t>
        </is>
      </c>
      <c r="M891" t="inlineStr">
        <is>
          <t>maps_export</t>
        </is>
      </c>
    </row>
    <row r="892">
      <c r="A892" t="inlineStr">
        <is>
          <t>Telstar</t>
        </is>
      </c>
      <c r="B892" t="inlineStr">
        <is>
          <t>NL1</t>
        </is>
      </c>
      <c r="C892" t="inlineStr">
        <is>
          <t>03/04/2026</t>
        </is>
      </c>
      <c r="D892" t="inlineStr">
        <is>
          <t>Goalkeeper</t>
        </is>
      </c>
      <c r="E892" t="inlineStr">
        <is>
          <t>Either</t>
        </is>
      </c>
      <c r="G892" s="2" t="n">
        <v>100000</v>
      </c>
      <c r="H892" s="2" t="n">
        <v>6000</v>
      </c>
      <c r="I892" t="inlineStr">
        <is>
          <t>Intel</t>
        </is>
      </c>
      <c r="J892" t="inlineStr">
        <is>
          <t>NO</t>
        </is>
      </c>
      <c r="M892" t="inlineStr">
        <is>
          <t>maps_export</t>
        </is>
      </c>
    </row>
    <row r="893">
      <c r="A893" t="inlineStr">
        <is>
          <t>Telstar</t>
        </is>
      </c>
      <c r="B893" t="inlineStr">
        <is>
          <t>NL1</t>
        </is>
      </c>
      <c r="C893" t="inlineStr">
        <is>
          <t>03/04/2026</t>
        </is>
      </c>
      <c r="D893" t="inlineStr">
        <is>
          <t>Wing Back</t>
        </is>
      </c>
      <c r="E893" t="inlineStr">
        <is>
          <t>Right</t>
        </is>
      </c>
      <c r="G893" s="2" t="n">
        <v>100000</v>
      </c>
      <c r="H893" s="2" t="n">
        <v>6000</v>
      </c>
      <c r="I893" t="inlineStr">
        <is>
          <t>Intel</t>
        </is>
      </c>
      <c r="J893" t="inlineStr">
        <is>
          <t>NO</t>
        </is>
      </c>
      <c r="M893" t="inlineStr">
        <is>
          <t>maps_export</t>
        </is>
      </c>
    </row>
    <row r="894">
      <c r="A894" t="inlineStr">
        <is>
          <t>Telstar</t>
        </is>
      </c>
      <c r="B894" t="inlineStr">
        <is>
          <t>NL1</t>
        </is>
      </c>
      <c r="C894" t="inlineStr">
        <is>
          <t>03/04/2026</t>
        </is>
      </c>
      <c r="D894" t="inlineStr">
        <is>
          <t>Centre Back</t>
        </is>
      </c>
      <c r="E894" t="inlineStr">
        <is>
          <t>Right</t>
        </is>
      </c>
      <c r="F894" t="inlineStr">
        <is>
          <t>Side: Right</t>
        </is>
      </c>
      <c r="G894" s="2" t="n">
        <v>100000</v>
      </c>
      <c r="H894" s="2" t="n">
        <v>6000</v>
      </c>
      <c r="I894" t="inlineStr">
        <is>
          <t>Intel</t>
        </is>
      </c>
      <c r="J894" t="inlineStr">
        <is>
          <t>NO</t>
        </is>
      </c>
      <c r="M894" t="inlineStr">
        <is>
          <t>maps_export</t>
        </is>
      </c>
    </row>
    <row r="895">
      <c r="A895" t="inlineStr">
        <is>
          <t>Telstar</t>
        </is>
      </c>
      <c r="B895" t="inlineStr">
        <is>
          <t>NL1</t>
        </is>
      </c>
      <c r="C895" t="inlineStr">
        <is>
          <t>03/04/2026</t>
        </is>
      </c>
      <c r="D895" t="inlineStr">
        <is>
          <t>Centre Back</t>
        </is>
      </c>
      <c r="E895" t="inlineStr">
        <is>
          <t>Left</t>
        </is>
      </c>
      <c r="F895" t="inlineStr">
        <is>
          <t>Side: Left</t>
        </is>
      </c>
      <c r="G895" s="2" t="n">
        <v>100000</v>
      </c>
      <c r="H895" s="2" t="n">
        <v>6000</v>
      </c>
      <c r="I895" t="inlineStr">
        <is>
          <t>Intel</t>
        </is>
      </c>
      <c r="J895" t="inlineStr">
        <is>
          <t>NO</t>
        </is>
      </c>
      <c r="M895" t="inlineStr">
        <is>
          <t>maps_export</t>
        </is>
      </c>
    </row>
    <row r="896">
      <c r="A896" t="inlineStr">
        <is>
          <t>Telstar</t>
        </is>
      </c>
      <c r="B896" t="inlineStr">
        <is>
          <t>NL1</t>
        </is>
      </c>
      <c r="C896" t="inlineStr">
        <is>
          <t>03/04/2026</t>
        </is>
      </c>
      <c r="D896" t="inlineStr">
        <is>
          <t>Defensive Midfield</t>
        </is>
      </c>
      <c r="E896" t="inlineStr">
        <is>
          <t>Either</t>
        </is>
      </c>
      <c r="G896" s="2" t="n">
        <v>100000</v>
      </c>
      <c r="H896" s="2" t="n">
        <v>6000</v>
      </c>
      <c r="I896" t="inlineStr">
        <is>
          <t>Intel</t>
        </is>
      </c>
      <c r="J896" t="inlineStr">
        <is>
          <t>NO</t>
        </is>
      </c>
      <c r="M896" t="inlineStr">
        <is>
          <t>maps_export</t>
        </is>
      </c>
    </row>
    <row r="897">
      <c r="A897" t="inlineStr">
        <is>
          <t>Telstar</t>
        </is>
      </c>
      <c r="B897" t="inlineStr">
        <is>
          <t>NL1</t>
        </is>
      </c>
      <c r="C897" t="inlineStr">
        <is>
          <t>03/04/2026</t>
        </is>
      </c>
      <c r="D897" t="inlineStr">
        <is>
          <t>Centre Midfield</t>
        </is>
      </c>
      <c r="E897" t="inlineStr">
        <is>
          <t>Either</t>
        </is>
      </c>
      <c r="G897" s="2" t="n">
        <v>100000</v>
      </c>
      <c r="H897" s="2" t="n">
        <v>6000</v>
      </c>
      <c r="I897" t="inlineStr">
        <is>
          <t>Intel</t>
        </is>
      </c>
      <c r="J897" t="inlineStr">
        <is>
          <t>NO</t>
        </is>
      </c>
      <c r="M897" t="inlineStr">
        <is>
          <t>maps_export</t>
        </is>
      </c>
    </row>
    <row r="898">
      <c r="A898" t="inlineStr">
        <is>
          <t>Telstar</t>
        </is>
      </c>
      <c r="B898" t="inlineStr">
        <is>
          <t>NL1</t>
        </is>
      </c>
      <c r="C898" t="inlineStr">
        <is>
          <t>03/04/2026</t>
        </is>
      </c>
      <c r="D898" t="inlineStr">
        <is>
          <t>Attacking Midfield</t>
        </is>
      </c>
      <c r="E898" t="inlineStr">
        <is>
          <t>Either</t>
        </is>
      </c>
      <c r="G898" s="2" t="n">
        <v>100000</v>
      </c>
      <c r="H898" s="2" t="n">
        <v>6000</v>
      </c>
      <c r="I898" t="inlineStr">
        <is>
          <t>Intel</t>
        </is>
      </c>
      <c r="J898" t="inlineStr">
        <is>
          <t>NO</t>
        </is>
      </c>
      <c r="M898" t="inlineStr">
        <is>
          <t>maps_export</t>
        </is>
      </c>
    </row>
    <row r="899">
      <c r="A899" t="inlineStr">
        <is>
          <t>Telstar</t>
        </is>
      </c>
      <c r="B899" t="inlineStr">
        <is>
          <t>NL1</t>
        </is>
      </c>
      <c r="C899" t="inlineStr">
        <is>
          <t>03/04/2026</t>
        </is>
      </c>
      <c r="D899" t="inlineStr">
        <is>
          <t>Centre Forward</t>
        </is>
      </c>
      <c r="E899" t="inlineStr">
        <is>
          <t>Either</t>
        </is>
      </c>
      <c r="G899" s="2" t="n">
        <v>100000</v>
      </c>
      <c r="H899" s="2" t="n">
        <v>6000</v>
      </c>
      <c r="I899" t="inlineStr">
        <is>
          <t>Intel</t>
        </is>
      </c>
      <c r="J899" t="inlineStr">
        <is>
          <t>NO</t>
        </is>
      </c>
      <c r="M899" t="inlineStr">
        <is>
          <t>maps_export</t>
        </is>
      </c>
    </row>
    <row r="900">
      <c r="A900" t="inlineStr">
        <is>
          <t>Twente</t>
        </is>
      </c>
      <c r="B900" t="inlineStr">
        <is>
          <t>NL1</t>
        </is>
      </c>
      <c r="C900" t="inlineStr">
        <is>
          <t>03/04/2026</t>
        </is>
      </c>
      <c r="D900" t="inlineStr">
        <is>
          <t>Centre Back</t>
        </is>
      </c>
      <c r="E900" t="inlineStr">
        <is>
          <t>Either</t>
        </is>
      </c>
      <c r="G900" s="2" t="n">
        <v>5000000</v>
      </c>
      <c r="H900" s="2" t="n">
        <v>30000</v>
      </c>
      <c r="I900" t="inlineStr">
        <is>
          <t>Intel</t>
        </is>
      </c>
      <c r="J900" t="inlineStr">
        <is>
          <t>NO</t>
        </is>
      </c>
      <c r="L900" t="inlineStr">
        <is>
          <t>Baouf</t>
        </is>
      </c>
      <c r="M900" t="inlineStr">
        <is>
          <t>maps_export</t>
        </is>
      </c>
    </row>
    <row r="901">
      <c r="A901" t="inlineStr">
        <is>
          <t>Twente</t>
        </is>
      </c>
      <c r="B901" t="inlineStr">
        <is>
          <t>NL1</t>
        </is>
      </c>
      <c r="C901" t="inlineStr">
        <is>
          <t>03/04/2026</t>
        </is>
      </c>
      <c r="D901" t="inlineStr">
        <is>
          <t>Full Back</t>
        </is>
      </c>
      <c r="E901" t="inlineStr">
        <is>
          <t>Left</t>
        </is>
      </c>
      <c r="G901" s="2" t="n">
        <v>5000000</v>
      </c>
      <c r="H901" s="2" t="n">
        <v>30000</v>
      </c>
      <c r="I901" t="inlineStr">
        <is>
          <t>Intel</t>
        </is>
      </c>
      <c r="J901" t="inlineStr">
        <is>
          <t>NO</t>
        </is>
      </c>
      <c r="M901" t="inlineStr">
        <is>
          <t>maps_export</t>
        </is>
      </c>
    </row>
    <row r="902">
      <c r="A902" t="inlineStr">
        <is>
          <t>Twente</t>
        </is>
      </c>
      <c r="B902" t="inlineStr">
        <is>
          <t>NL1</t>
        </is>
      </c>
      <c r="C902" t="inlineStr">
        <is>
          <t>03/04/2026</t>
        </is>
      </c>
      <c r="D902" t="inlineStr">
        <is>
          <t>Defensive Midfield</t>
        </is>
      </c>
      <c r="E902" t="inlineStr">
        <is>
          <t>Either</t>
        </is>
      </c>
      <c r="G902" s="2" t="n">
        <v>5000000</v>
      </c>
      <c r="H902" s="2" t="n">
        <v>30000</v>
      </c>
      <c r="I902" t="inlineStr">
        <is>
          <t>Intel</t>
        </is>
      </c>
      <c r="J902" t="inlineStr">
        <is>
          <t>NO</t>
        </is>
      </c>
      <c r="M902" t="inlineStr">
        <is>
          <t>maps_export</t>
        </is>
      </c>
    </row>
    <row r="903">
      <c r="A903" t="inlineStr">
        <is>
          <t>Twente</t>
        </is>
      </c>
      <c r="B903" t="inlineStr">
        <is>
          <t>NL1</t>
        </is>
      </c>
      <c r="C903" t="inlineStr">
        <is>
          <t>10/04/2026</t>
        </is>
      </c>
      <c r="D903" t="inlineStr">
        <is>
          <t>Centre Forward</t>
        </is>
      </c>
      <c r="E903" t="inlineStr">
        <is>
          <t>Either</t>
        </is>
      </c>
      <c r="G903" s="2" t="n">
        <v>5000000</v>
      </c>
      <c r="H903" s="2" t="n">
        <v>30000</v>
      </c>
      <c r="I903" t="inlineStr">
        <is>
          <t>Intel</t>
        </is>
      </c>
      <c r="J903" t="inlineStr">
        <is>
          <t>NO</t>
        </is>
      </c>
      <c r="L903" t="inlineStr">
        <is>
          <t>Weghorst</t>
        </is>
      </c>
      <c r="M903" t="inlineStr">
        <is>
          <t>maps_export</t>
        </is>
      </c>
    </row>
    <row r="904">
      <c r="A904" t="inlineStr">
        <is>
          <t>Utrecht</t>
        </is>
      </c>
      <c r="B904" t="inlineStr">
        <is>
          <t>NL1</t>
        </is>
      </c>
      <c r="C904" t="inlineStr">
        <is>
          <t>03/04/2026</t>
        </is>
      </c>
      <c r="D904" t="inlineStr">
        <is>
          <t>Full Back</t>
        </is>
      </c>
      <c r="E904" t="inlineStr">
        <is>
          <t>Left</t>
        </is>
      </c>
      <c r="G904" s="2" t="n">
        <v>2800000</v>
      </c>
      <c r="H904" s="2" t="n">
        <v>15000</v>
      </c>
      <c r="I904" t="inlineStr">
        <is>
          <t>Intel</t>
        </is>
      </c>
      <c r="J904" t="inlineStr">
        <is>
          <t>NO</t>
        </is>
      </c>
      <c r="M904" t="inlineStr">
        <is>
          <t>maps_export</t>
        </is>
      </c>
    </row>
    <row r="905">
      <c r="A905" t="inlineStr">
        <is>
          <t>Utrecht</t>
        </is>
      </c>
      <c r="B905" t="inlineStr">
        <is>
          <t>NL1</t>
        </is>
      </c>
      <c r="C905" t="inlineStr">
        <is>
          <t>03/04/2026</t>
        </is>
      </c>
      <c r="D905" t="inlineStr">
        <is>
          <t>Centre Back</t>
        </is>
      </c>
      <c r="E905" t="inlineStr">
        <is>
          <t>Either</t>
        </is>
      </c>
      <c r="G905" s="2" t="n">
        <v>2800000</v>
      </c>
      <c r="H905" s="2" t="n">
        <v>15000</v>
      </c>
      <c r="I905" t="inlineStr">
        <is>
          <t>Intel</t>
        </is>
      </c>
      <c r="J905" t="inlineStr">
        <is>
          <t>NO</t>
        </is>
      </c>
      <c r="M905" t="inlineStr">
        <is>
          <t>maps_export</t>
        </is>
      </c>
    </row>
    <row r="906">
      <c r="A906" t="inlineStr">
        <is>
          <t>Utrecht</t>
        </is>
      </c>
      <c r="B906" t="inlineStr">
        <is>
          <t>NL1</t>
        </is>
      </c>
      <c r="C906" t="inlineStr">
        <is>
          <t>11/04/2026</t>
        </is>
      </c>
      <c r="D906" t="inlineStr">
        <is>
          <t>Centre Midfield</t>
        </is>
      </c>
      <c r="E906" t="inlineStr">
        <is>
          <t>Either</t>
        </is>
      </c>
      <c r="G906" s="2" t="n">
        <v>2800000</v>
      </c>
      <c r="H906" s="2" t="n">
        <v>15000</v>
      </c>
      <c r="I906" t="inlineStr">
        <is>
          <t>Intel</t>
        </is>
      </c>
      <c r="J906" t="inlineStr">
        <is>
          <t>NO</t>
        </is>
      </c>
      <c r="L906" t="inlineStr">
        <is>
          <t>van de Kamp / Verkooijen</t>
        </is>
      </c>
      <c r="M906" t="inlineStr">
        <is>
          <t>maps_export</t>
        </is>
      </c>
    </row>
    <row r="907">
      <c r="A907" t="inlineStr">
        <is>
          <t>Utrecht</t>
        </is>
      </c>
      <c r="B907" t="inlineStr">
        <is>
          <t>NL1</t>
        </is>
      </c>
      <c r="C907" t="inlineStr">
        <is>
          <t>03/04/2026</t>
        </is>
      </c>
      <c r="D907" t="inlineStr">
        <is>
          <t>Winger</t>
        </is>
      </c>
      <c r="E907" t="inlineStr">
        <is>
          <t>Right</t>
        </is>
      </c>
      <c r="G907" s="2" t="n">
        <v>2800000</v>
      </c>
      <c r="H907" s="2" t="n">
        <v>15000</v>
      </c>
      <c r="I907" t="inlineStr">
        <is>
          <t>Intel</t>
        </is>
      </c>
      <c r="J907" t="inlineStr">
        <is>
          <t>NO</t>
        </is>
      </c>
      <c r="M907" t="inlineStr">
        <is>
          <t>maps_export</t>
        </is>
      </c>
    </row>
    <row r="908">
      <c r="A908" t="inlineStr">
        <is>
          <t>Utrecht</t>
        </is>
      </c>
      <c r="B908" t="inlineStr">
        <is>
          <t>NL1</t>
        </is>
      </c>
      <c r="C908" t="inlineStr">
        <is>
          <t>03/04/2026</t>
        </is>
      </c>
      <c r="D908" t="inlineStr">
        <is>
          <t>Centre Forward</t>
        </is>
      </c>
      <c r="E908" t="inlineStr">
        <is>
          <t>Either</t>
        </is>
      </c>
      <c r="G908" s="2" t="n">
        <v>2800000</v>
      </c>
      <c r="H908" s="2" t="n">
        <v>15000</v>
      </c>
      <c r="I908" t="inlineStr">
        <is>
          <t>Intel</t>
        </is>
      </c>
      <c r="J908" t="inlineStr">
        <is>
          <t>NO</t>
        </is>
      </c>
      <c r="M908" t="inlineStr">
        <is>
          <t>maps_export</t>
        </is>
      </c>
    </row>
    <row r="909">
      <c r="A909" t="inlineStr">
        <is>
          <t>Volendam</t>
        </is>
      </c>
      <c r="B909" t="inlineStr">
        <is>
          <t>NL1</t>
        </is>
      </c>
      <c r="C909" t="inlineStr">
        <is>
          <t>03/04/2026</t>
        </is>
      </c>
      <c r="D909" t="inlineStr">
        <is>
          <t>Centre Back</t>
        </is>
      </c>
      <c r="E909" t="inlineStr">
        <is>
          <t>Either</t>
        </is>
      </c>
      <c r="G909" s="2" t="n">
        <v>0</v>
      </c>
      <c r="H909" s="2" t="n">
        <v>10000</v>
      </c>
      <c r="I909" t="inlineStr">
        <is>
          <t>Intel</t>
        </is>
      </c>
      <c r="J909" t="inlineStr">
        <is>
          <t>NO</t>
        </is>
      </c>
      <c r="M909" t="inlineStr">
        <is>
          <t>maps_export</t>
        </is>
      </c>
    </row>
    <row r="910">
      <c r="A910" t="inlineStr">
        <is>
          <t>Volendam</t>
        </is>
      </c>
      <c r="B910" t="inlineStr">
        <is>
          <t>NL1</t>
        </is>
      </c>
      <c r="C910" t="inlineStr">
        <is>
          <t>03/04/2026</t>
        </is>
      </c>
      <c r="D910" t="inlineStr">
        <is>
          <t>Full Back</t>
        </is>
      </c>
      <c r="E910" t="inlineStr">
        <is>
          <t>Left</t>
        </is>
      </c>
      <c r="G910" s="2" t="n">
        <v>0</v>
      </c>
      <c r="H910" s="2" t="n">
        <v>10000</v>
      </c>
      <c r="I910" t="inlineStr">
        <is>
          <t>Intel</t>
        </is>
      </c>
      <c r="J910" t="inlineStr">
        <is>
          <t>NO</t>
        </is>
      </c>
      <c r="M910" t="inlineStr">
        <is>
          <t>maps_export</t>
        </is>
      </c>
    </row>
    <row r="911">
      <c r="A911" t="inlineStr">
        <is>
          <t>Volendam</t>
        </is>
      </c>
      <c r="B911" t="inlineStr">
        <is>
          <t>NL1</t>
        </is>
      </c>
      <c r="C911" t="inlineStr">
        <is>
          <t>03/04/2026</t>
        </is>
      </c>
      <c r="D911" t="inlineStr">
        <is>
          <t>Centre Midfield</t>
        </is>
      </c>
      <c r="E911" t="inlineStr">
        <is>
          <t>Either</t>
        </is>
      </c>
      <c r="G911" s="2" t="n">
        <v>0</v>
      </c>
      <c r="H911" s="2" t="n">
        <v>10000</v>
      </c>
      <c r="I911" t="inlineStr">
        <is>
          <t>Intel</t>
        </is>
      </c>
      <c r="J911" t="inlineStr">
        <is>
          <t>NO</t>
        </is>
      </c>
      <c r="M911" t="inlineStr">
        <is>
          <t>maps_export</t>
        </is>
      </c>
    </row>
    <row r="912">
      <c r="A912" t="inlineStr">
        <is>
          <t>Volendam</t>
        </is>
      </c>
      <c r="B912" t="inlineStr">
        <is>
          <t>NL1</t>
        </is>
      </c>
      <c r="C912" t="inlineStr">
        <is>
          <t>03/04/2026</t>
        </is>
      </c>
      <c r="D912" t="inlineStr">
        <is>
          <t>Winger</t>
        </is>
      </c>
      <c r="E912" t="inlineStr">
        <is>
          <t>Either</t>
        </is>
      </c>
      <c r="G912" s="2" t="n">
        <v>0</v>
      </c>
      <c r="H912" s="2" t="n">
        <v>10000</v>
      </c>
      <c r="I912" t="inlineStr">
        <is>
          <t>Intel</t>
        </is>
      </c>
      <c r="J912" t="inlineStr">
        <is>
          <t>NO</t>
        </is>
      </c>
      <c r="M912" t="inlineStr">
        <is>
          <t>maps_export</t>
        </is>
      </c>
    </row>
    <row r="913">
      <c r="A913" t="inlineStr">
        <is>
          <t>Volendam</t>
        </is>
      </c>
      <c r="B913" t="inlineStr">
        <is>
          <t>NL1</t>
        </is>
      </c>
      <c r="C913" t="inlineStr">
        <is>
          <t>03/04/2026</t>
        </is>
      </c>
      <c r="D913" t="inlineStr">
        <is>
          <t>Centre Forward</t>
        </is>
      </c>
      <c r="E913" t="inlineStr">
        <is>
          <t>Either</t>
        </is>
      </c>
      <c r="G913" s="2" t="n">
        <v>0</v>
      </c>
      <c r="H913" s="2" t="n">
        <v>10000</v>
      </c>
      <c r="I913" t="inlineStr">
        <is>
          <t>Intel</t>
        </is>
      </c>
      <c r="J913" t="inlineStr">
        <is>
          <t>NO</t>
        </is>
      </c>
      <c r="M913" t="inlineStr">
        <is>
          <t>maps_export</t>
        </is>
      </c>
    </row>
    <row r="914">
      <c r="A914" t="inlineStr">
        <is>
          <t>Avs Futebol</t>
        </is>
      </c>
      <c r="B914" t="inlineStr">
        <is>
          <t>PO1</t>
        </is>
      </c>
      <c r="C914" t="inlineStr">
        <is>
          <t>17/04/2026</t>
        </is>
      </c>
      <c r="D914" t="inlineStr">
        <is>
          <t>Goalkeeper</t>
        </is>
      </c>
      <c r="E914" t="inlineStr">
        <is>
          <t>Either</t>
        </is>
      </c>
      <c r="G914" s="2" t="n">
        <v>0</v>
      </c>
      <c r="H914" s="2" t="n">
        <v>10000</v>
      </c>
      <c r="I914" t="inlineStr">
        <is>
          <t>Intel</t>
        </is>
      </c>
      <c r="J914" t="inlineStr">
        <is>
          <t>NO</t>
        </is>
      </c>
      <c r="M914" t="inlineStr">
        <is>
          <t>maps_export</t>
        </is>
      </c>
    </row>
    <row r="915">
      <c r="A915" t="inlineStr">
        <is>
          <t>Avs Futebol</t>
        </is>
      </c>
      <c r="B915" t="inlineStr">
        <is>
          <t>PO1</t>
        </is>
      </c>
      <c r="C915" t="inlineStr">
        <is>
          <t>17/04/2026</t>
        </is>
      </c>
      <c r="D915" t="inlineStr">
        <is>
          <t>Full Back</t>
        </is>
      </c>
      <c r="E915" t="inlineStr">
        <is>
          <t>Right</t>
        </is>
      </c>
      <c r="G915" s="2" t="n">
        <v>0</v>
      </c>
      <c r="H915" s="2" t="n">
        <v>10000</v>
      </c>
      <c r="I915" t="inlineStr">
        <is>
          <t>Intel</t>
        </is>
      </c>
      <c r="J915" t="inlineStr">
        <is>
          <t>NO</t>
        </is>
      </c>
      <c r="M915" t="inlineStr">
        <is>
          <t>maps_export</t>
        </is>
      </c>
    </row>
    <row r="916">
      <c r="A916" t="inlineStr">
        <is>
          <t>Avs Futebol</t>
        </is>
      </c>
      <c r="B916" t="inlineStr">
        <is>
          <t>PO1</t>
        </is>
      </c>
      <c r="C916" t="inlineStr">
        <is>
          <t>17/04/2026</t>
        </is>
      </c>
      <c r="D916" t="inlineStr">
        <is>
          <t>Full Back</t>
        </is>
      </c>
      <c r="E916" t="inlineStr">
        <is>
          <t>Left</t>
        </is>
      </c>
      <c r="G916" s="2" t="n">
        <v>0</v>
      </c>
      <c r="H916" s="2" t="n">
        <v>10000</v>
      </c>
      <c r="I916" t="inlineStr">
        <is>
          <t>Intel</t>
        </is>
      </c>
      <c r="J916" t="inlineStr">
        <is>
          <t>NO</t>
        </is>
      </c>
      <c r="M916" t="inlineStr">
        <is>
          <t>maps_export</t>
        </is>
      </c>
    </row>
    <row r="917">
      <c r="A917" t="inlineStr">
        <is>
          <t>Avs Futebol</t>
        </is>
      </c>
      <c r="B917" t="inlineStr">
        <is>
          <t>PO1</t>
        </is>
      </c>
      <c r="C917" t="inlineStr">
        <is>
          <t>17/04/2026</t>
        </is>
      </c>
      <c r="D917" t="inlineStr">
        <is>
          <t>Centre Back</t>
        </is>
      </c>
      <c r="E917" t="inlineStr">
        <is>
          <t>Right</t>
        </is>
      </c>
      <c r="F917" t="inlineStr">
        <is>
          <t>Side: Right</t>
        </is>
      </c>
      <c r="G917" s="2" t="n">
        <v>0</v>
      </c>
      <c r="H917" s="2" t="n">
        <v>10000</v>
      </c>
      <c r="I917" t="inlineStr">
        <is>
          <t>Intel</t>
        </is>
      </c>
      <c r="J917" t="inlineStr">
        <is>
          <t>NO</t>
        </is>
      </c>
      <c r="M917" t="inlineStr">
        <is>
          <t>maps_export</t>
        </is>
      </c>
    </row>
    <row r="918">
      <c r="A918" t="inlineStr">
        <is>
          <t>Avs Futebol</t>
        </is>
      </c>
      <c r="B918" t="inlineStr">
        <is>
          <t>PO1</t>
        </is>
      </c>
      <c r="C918" t="inlineStr">
        <is>
          <t>17/04/2026</t>
        </is>
      </c>
      <c r="D918" t="inlineStr">
        <is>
          <t>Centre Back</t>
        </is>
      </c>
      <c r="E918" t="inlineStr">
        <is>
          <t>Left</t>
        </is>
      </c>
      <c r="F918" t="inlineStr">
        <is>
          <t>Side: Left</t>
        </is>
      </c>
      <c r="G918" s="2" t="n">
        <v>0</v>
      </c>
      <c r="H918" s="2" t="n">
        <v>10000</v>
      </c>
      <c r="I918" t="inlineStr">
        <is>
          <t>Intel</t>
        </is>
      </c>
      <c r="J918" t="inlineStr">
        <is>
          <t>NO</t>
        </is>
      </c>
      <c r="M918" t="inlineStr">
        <is>
          <t>maps_export</t>
        </is>
      </c>
    </row>
    <row r="919">
      <c r="A919" t="inlineStr">
        <is>
          <t>Avs Futebol</t>
        </is>
      </c>
      <c r="B919" t="inlineStr">
        <is>
          <t>PO1</t>
        </is>
      </c>
      <c r="C919" t="inlineStr">
        <is>
          <t>17/04/2026</t>
        </is>
      </c>
      <c r="D919" t="inlineStr">
        <is>
          <t>Winger</t>
        </is>
      </c>
      <c r="E919" t="inlineStr">
        <is>
          <t>Either</t>
        </is>
      </c>
      <c r="G919" s="2" t="n">
        <v>0</v>
      </c>
      <c r="H919" s="2" t="n">
        <v>10000</v>
      </c>
      <c r="I919" t="inlineStr">
        <is>
          <t>Intel</t>
        </is>
      </c>
      <c r="J919" t="inlineStr">
        <is>
          <t>NO</t>
        </is>
      </c>
      <c r="L919" t="inlineStr">
        <is>
          <t>Alexi Pitu</t>
        </is>
      </c>
      <c r="M919" t="inlineStr">
        <is>
          <t>maps_export</t>
        </is>
      </c>
    </row>
    <row r="920">
      <c r="A920" t="inlineStr">
        <is>
          <t>Avs Futebol</t>
        </is>
      </c>
      <c r="B920" t="inlineStr">
        <is>
          <t>PO1</t>
        </is>
      </c>
      <c r="C920" t="inlineStr">
        <is>
          <t>17/04/2026</t>
        </is>
      </c>
      <c r="D920" t="inlineStr">
        <is>
          <t>Centre Forward</t>
        </is>
      </c>
      <c r="E920" t="inlineStr">
        <is>
          <t>Either</t>
        </is>
      </c>
      <c r="G920" s="2" t="n">
        <v>0</v>
      </c>
      <c r="H920" s="2" t="n">
        <v>10000</v>
      </c>
      <c r="I920" t="inlineStr">
        <is>
          <t>Intel</t>
        </is>
      </c>
      <c r="J920" t="inlineStr">
        <is>
          <t>NO</t>
        </is>
      </c>
      <c r="M920" t="inlineStr">
        <is>
          <t>maps_export</t>
        </is>
      </c>
    </row>
    <row r="921">
      <c r="A921" t="inlineStr">
        <is>
          <t>CD Nacional</t>
        </is>
      </c>
      <c r="B921" t="inlineStr">
        <is>
          <t>PO1</t>
        </is>
      </c>
      <c r="C921" t="inlineStr">
        <is>
          <t>20/04/2026</t>
        </is>
      </c>
      <c r="D921" t="inlineStr">
        <is>
          <t>Full Back</t>
        </is>
      </c>
      <c r="E921" t="inlineStr">
        <is>
          <t>Right</t>
        </is>
      </c>
      <c r="G921" s="2" t="n">
        <v>1000000</v>
      </c>
      <c r="H921" s="2" t="n">
        <v>9000</v>
      </c>
      <c r="I921" t="inlineStr">
        <is>
          <t>Intel</t>
        </is>
      </c>
      <c r="J921" t="inlineStr">
        <is>
          <t>NO</t>
        </is>
      </c>
      <c r="M921" t="inlineStr">
        <is>
          <t>maps_export</t>
        </is>
      </c>
    </row>
    <row r="922">
      <c r="A922" t="inlineStr">
        <is>
          <t>CD Nacional</t>
        </is>
      </c>
      <c r="B922" t="inlineStr">
        <is>
          <t>PO1</t>
        </is>
      </c>
      <c r="C922" t="inlineStr">
        <is>
          <t>20/04/2026</t>
        </is>
      </c>
      <c r="D922" t="inlineStr">
        <is>
          <t>Defensive Midfield</t>
        </is>
      </c>
      <c r="E922" t="inlineStr">
        <is>
          <t>Either</t>
        </is>
      </c>
      <c r="G922" s="2" t="n">
        <v>1000000</v>
      </c>
      <c r="H922" s="2" t="n">
        <v>9000</v>
      </c>
      <c r="I922" t="inlineStr">
        <is>
          <t>Intel</t>
        </is>
      </c>
      <c r="J922" t="inlineStr">
        <is>
          <t>NO</t>
        </is>
      </c>
      <c r="M922" t="inlineStr">
        <is>
          <t>maps_export</t>
        </is>
      </c>
    </row>
    <row r="923">
      <c r="A923" t="inlineStr">
        <is>
          <t>CD Nacional</t>
        </is>
      </c>
      <c r="B923" t="inlineStr">
        <is>
          <t>PO1</t>
        </is>
      </c>
      <c r="C923" t="inlineStr">
        <is>
          <t>20/04/2026</t>
        </is>
      </c>
      <c r="D923" t="inlineStr">
        <is>
          <t>Winger</t>
        </is>
      </c>
      <c r="E923" t="inlineStr">
        <is>
          <t>Right</t>
        </is>
      </c>
      <c r="G923" s="2" t="n">
        <v>1000000</v>
      </c>
      <c r="H923" s="2" t="n">
        <v>9000</v>
      </c>
      <c r="I923" t="inlineStr">
        <is>
          <t>Intel</t>
        </is>
      </c>
      <c r="J923" t="inlineStr">
        <is>
          <t>NO</t>
        </is>
      </c>
      <c r="M923" t="inlineStr">
        <is>
          <t>maps_export</t>
        </is>
      </c>
    </row>
    <row r="924">
      <c r="A924" t="inlineStr">
        <is>
          <t>CD Nacional</t>
        </is>
      </c>
      <c r="B924" t="inlineStr">
        <is>
          <t>PO1</t>
        </is>
      </c>
      <c r="C924" t="inlineStr">
        <is>
          <t>20/04/2026</t>
        </is>
      </c>
      <c r="D924" t="inlineStr">
        <is>
          <t>Winger</t>
        </is>
      </c>
      <c r="E924" t="inlineStr">
        <is>
          <t>Left</t>
        </is>
      </c>
      <c r="G924" s="2" t="n">
        <v>1000000</v>
      </c>
      <c r="H924" s="2" t="n">
        <v>9000</v>
      </c>
      <c r="I924" t="inlineStr">
        <is>
          <t>Intel</t>
        </is>
      </c>
      <c r="J924" t="inlineStr">
        <is>
          <t>NO</t>
        </is>
      </c>
      <c r="M924" t="inlineStr">
        <is>
          <t>maps_export</t>
        </is>
      </c>
    </row>
    <row r="925">
      <c r="A925" t="inlineStr">
        <is>
          <t>CD Nacional</t>
        </is>
      </c>
      <c r="B925" t="inlineStr">
        <is>
          <t>PO1</t>
        </is>
      </c>
      <c r="C925" t="inlineStr">
        <is>
          <t>20/04/2026</t>
        </is>
      </c>
      <c r="D925" t="inlineStr">
        <is>
          <t>Centre Forward</t>
        </is>
      </c>
      <c r="E925" t="inlineStr">
        <is>
          <t>Either</t>
        </is>
      </c>
      <c r="G925" s="2" t="n">
        <v>1000000</v>
      </c>
      <c r="H925" s="2" t="n">
        <v>9000</v>
      </c>
      <c r="I925" t="inlineStr">
        <is>
          <t>Intel</t>
        </is>
      </c>
      <c r="J925" t="inlineStr">
        <is>
          <t>NO</t>
        </is>
      </c>
      <c r="M925" t="inlineStr">
        <is>
          <t>maps_export</t>
        </is>
      </c>
    </row>
    <row r="926">
      <c r="A926" t="inlineStr">
        <is>
          <t>CD Santa Clara</t>
        </is>
      </c>
      <c r="B926" t="inlineStr">
        <is>
          <t>PO1</t>
        </is>
      </c>
      <c r="C926" t="inlineStr">
        <is>
          <t>20/04/2026</t>
        </is>
      </c>
      <c r="D926" t="inlineStr">
        <is>
          <t>Full Back</t>
        </is>
      </c>
      <c r="E926" t="inlineStr">
        <is>
          <t>Left</t>
        </is>
      </c>
      <c r="G926" s="2" t="n">
        <v>1350000</v>
      </c>
      <c r="H926" s="2" t="n">
        <v>9000</v>
      </c>
      <c r="I926" t="inlineStr">
        <is>
          <t>Intel</t>
        </is>
      </c>
      <c r="J926" t="inlineStr">
        <is>
          <t>NO</t>
        </is>
      </c>
      <c r="M926" t="inlineStr">
        <is>
          <t>maps_export</t>
        </is>
      </c>
    </row>
    <row r="927">
      <c r="A927" t="inlineStr">
        <is>
          <t>CD Santa Clara</t>
        </is>
      </c>
      <c r="B927" t="inlineStr">
        <is>
          <t>PO1</t>
        </is>
      </c>
      <c r="C927" t="inlineStr">
        <is>
          <t>20/04/2026</t>
        </is>
      </c>
      <c r="D927" t="inlineStr">
        <is>
          <t>Centre Back</t>
        </is>
      </c>
      <c r="E927" t="inlineStr">
        <is>
          <t>Right</t>
        </is>
      </c>
      <c r="F927" t="inlineStr">
        <is>
          <t>Side: Right</t>
        </is>
      </c>
      <c r="G927" s="2" t="n">
        <v>1350000</v>
      </c>
      <c r="H927" s="2" t="n">
        <v>9000</v>
      </c>
      <c r="I927" t="inlineStr">
        <is>
          <t>Intel</t>
        </is>
      </c>
      <c r="J927" t="inlineStr">
        <is>
          <t>NO</t>
        </is>
      </c>
      <c r="M927" t="inlineStr">
        <is>
          <t>maps_export</t>
        </is>
      </c>
    </row>
    <row r="928">
      <c r="A928" t="inlineStr">
        <is>
          <t>CD Santa Clara</t>
        </is>
      </c>
      <c r="B928" t="inlineStr">
        <is>
          <t>PO1</t>
        </is>
      </c>
      <c r="C928" t="inlineStr">
        <is>
          <t>20/04/2026</t>
        </is>
      </c>
      <c r="D928" t="inlineStr">
        <is>
          <t>Centre Forward</t>
        </is>
      </c>
      <c r="E928" t="inlineStr">
        <is>
          <t>Either</t>
        </is>
      </c>
      <c r="G928" s="2" t="n">
        <v>1350000</v>
      </c>
      <c r="H928" s="2" t="n">
        <v>9000</v>
      </c>
      <c r="I928" t="inlineStr">
        <is>
          <t>Intel</t>
        </is>
      </c>
      <c r="J928" t="inlineStr">
        <is>
          <t>NO</t>
        </is>
      </c>
      <c r="M928" t="inlineStr">
        <is>
          <t>maps_export</t>
        </is>
      </c>
    </row>
    <row r="929">
      <c r="A929" t="inlineStr">
        <is>
          <t>CD Tondela</t>
        </is>
      </c>
      <c r="B929" t="inlineStr">
        <is>
          <t>PO1</t>
        </is>
      </c>
      <c r="C929" t="inlineStr">
        <is>
          <t>20/04/2026</t>
        </is>
      </c>
      <c r="D929" t="inlineStr">
        <is>
          <t>Full Back</t>
        </is>
      </c>
      <c r="E929" t="inlineStr">
        <is>
          <t>Right</t>
        </is>
      </c>
      <c r="G929" s="2" t="n">
        <v>2500000</v>
      </c>
      <c r="H929" s="2" t="n">
        <v>9000</v>
      </c>
      <c r="I929" t="inlineStr">
        <is>
          <t>Intel</t>
        </is>
      </c>
      <c r="J929" t="inlineStr">
        <is>
          <t>NO</t>
        </is>
      </c>
      <c r="M929" t="inlineStr">
        <is>
          <t>maps_export</t>
        </is>
      </c>
    </row>
    <row r="930">
      <c r="A930" t="inlineStr">
        <is>
          <t>CD Tondela</t>
        </is>
      </c>
      <c r="B930" t="inlineStr">
        <is>
          <t>PO1</t>
        </is>
      </c>
      <c r="C930" t="inlineStr">
        <is>
          <t>20/04/2026</t>
        </is>
      </c>
      <c r="D930" t="inlineStr">
        <is>
          <t>Centre Back</t>
        </is>
      </c>
      <c r="E930" t="inlineStr">
        <is>
          <t>Right</t>
        </is>
      </c>
      <c r="F930" t="inlineStr">
        <is>
          <t>Side: Right</t>
        </is>
      </c>
      <c r="G930" s="2" t="n">
        <v>2500000</v>
      </c>
      <c r="H930" s="2" t="n">
        <v>9000</v>
      </c>
      <c r="I930" t="inlineStr">
        <is>
          <t>Intel</t>
        </is>
      </c>
      <c r="J930" t="inlineStr">
        <is>
          <t>NO</t>
        </is>
      </c>
      <c r="M930" t="inlineStr">
        <is>
          <t>maps_export</t>
        </is>
      </c>
    </row>
    <row r="931">
      <c r="A931" t="inlineStr">
        <is>
          <t>CD Tondela</t>
        </is>
      </c>
      <c r="B931" t="inlineStr">
        <is>
          <t>PO1</t>
        </is>
      </c>
      <c r="C931" t="inlineStr">
        <is>
          <t>20/04/2026</t>
        </is>
      </c>
      <c r="D931" t="inlineStr">
        <is>
          <t>Centre Midfield</t>
        </is>
      </c>
      <c r="E931" t="inlineStr">
        <is>
          <t>Either</t>
        </is>
      </c>
      <c r="G931" s="2" t="n">
        <v>2500000</v>
      </c>
      <c r="H931" s="2" t="n">
        <v>9000</v>
      </c>
      <c r="I931" t="inlineStr">
        <is>
          <t>Intel</t>
        </is>
      </c>
      <c r="J931" t="inlineStr">
        <is>
          <t>NO</t>
        </is>
      </c>
      <c r="M931" t="inlineStr">
        <is>
          <t>maps_export</t>
        </is>
      </c>
    </row>
    <row r="932">
      <c r="A932" t="inlineStr">
        <is>
          <t>CD Tondela</t>
        </is>
      </c>
      <c r="B932" t="inlineStr">
        <is>
          <t>PO1</t>
        </is>
      </c>
      <c r="C932" t="inlineStr">
        <is>
          <t>20/04/2026</t>
        </is>
      </c>
      <c r="D932" t="inlineStr">
        <is>
          <t>Winger</t>
        </is>
      </c>
      <c r="E932" t="inlineStr">
        <is>
          <t>Either</t>
        </is>
      </c>
      <c r="G932" s="2" t="n">
        <v>2500000</v>
      </c>
      <c r="H932" s="2" t="n">
        <v>9000</v>
      </c>
      <c r="I932" t="inlineStr">
        <is>
          <t>Intel</t>
        </is>
      </c>
      <c r="J932" t="inlineStr">
        <is>
          <t>NO</t>
        </is>
      </c>
      <c r="M932" t="inlineStr">
        <is>
          <t>maps_export</t>
        </is>
      </c>
    </row>
    <row r="933">
      <c r="A933" t="inlineStr">
        <is>
          <t>CD Tondela</t>
        </is>
      </c>
      <c r="B933" t="inlineStr">
        <is>
          <t>PO1</t>
        </is>
      </c>
      <c r="C933" t="inlineStr">
        <is>
          <t>20/04/2026</t>
        </is>
      </c>
      <c r="D933" t="inlineStr">
        <is>
          <t>Centre Forward</t>
        </is>
      </c>
      <c r="E933" t="inlineStr">
        <is>
          <t>Either</t>
        </is>
      </c>
      <c r="G933" s="2" t="n">
        <v>2500000</v>
      </c>
      <c r="H933" s="2" t="n">
        <v>9000</v>
      </c>
      <c r="I933" t="inlineStr">
        <is>
          <t>Intel</t>
        </is>
      </c>
      <c r="J933" t="inlineStr">
        <is>
          <t>NO</t>
        </is>
      </c>
      <c r="M933" t="inlineStr">
        <is>
          <t>maps_export</t>
        </is>
      </c>
    </row>
    <row r="934">
      <c r="A934" t="inlineStr">
        <is>
          <t>CF Estrela Amadora</t>
        </is>
      </c>
      <c r="B934" t="inlineStr">
        <is>
          <t>PO1</t>
        </is>
      </c>
      <c r="C934" t="inlineStr">
        <is>
          <t>20/04/2026</t>
        </is>
      </c>
      <c r="D934" t="inlineStr">
        <is>
          <t>Full Back</t>
        </is>
      </c>
      <c r="E934" t="inlineStr">
        <is>
          <t>Left</t>
        </is>
      </c>
      <c r="G934" s="2" t="n">
        <v>1300000</v>
      </c>
      <c r="H934" s="2" t="n">
        <v>9000</v>
      </c>
      <c r="I934" t="inlineStr">
        <is>
          <t>Intel</t>
        </is>
      </c>
      <c r="J934" t="inlineStr">
        <is>
          <t>NO</t>
        </is>
      </c>
      <c r="M934" t="inlineStr">
        <is>
          <t>maps_export</t>
        </is>
      </c>
    </row>
    <row r="935">
      <c r="A935" t="inlineStr">
        <is>
          <t>CF Estrela Amadora</t>
        </is>
      </c>
      <c r="B935" t="inlineStr">
        <is>
          <t>PO1</t>
        </is>
      </c>
      <c r="C935" t="inlineStr">
        <is>
          <t>20/04/2026</t>
        </is>
      </c>
      <c r="D935" t="inlineStr">
        <is>
          <t>Attacking Midfield</t>
        </is>
      </c>
      <c r="E935" t="inlineStr">
        <is>
          <t>Either</t>
        </is>
      </c>
      <c r="G935" s="2" t="n">
        <v>1300000</v>
      </c>
      <c r="H935" s="2" t="n">
        <v>9000</v>
      </c>
      <c r="I935" t="inlineStr">
        <is>
          <t>Intel</t>
        </is>
      </c>
      <c r="J935" t="inlineStr">
        <is>
          <t>NO</t>
        </is>
      </c>
      <c r="M935" t="inlineStr">
        <is>
          <t>maps_export</t>
        </is>
      </c>
    </row>
    <row r="936">
      <c r="A936" t="inlineStr">
        <is>
          <t>CF Estrela Amadora</t>
        </is>
      </c>
      <c r="B936" t="inlineStr">
        <is>
          <t>PO1</t>
        </is>
      </c>
      <c r="C936" t="inlineStr">
        <is>
          <t>20/04/2026</t>
        </is>
      </c>
      <c r="D936" t="inlineStr">
        <is>
          <t>Winger</t>
        </is>
      </c>
      <c r="E936" t="inlineStr">
        <is>
          <t>Right</t>
        </is>
      </c>
      <c r="G936" s="2" t="n">
        <v>1300000</v>
      </c>
      <c r="H936" s="2" t="n">
        <v>9000</v>
      </c>
      <c r="I936" t="inlineStr">
        <is>
          <t>Intel</t>
        </is>
      </c>
      <c r="J936" t="inlineStr">
        <is>
          <t>NO</t>
        </is>
      </c>
      <c r="M936" t="inlineStr">
        <is>
          <t>maps_export</t>
        </is>
      </c>
    </row>
    <row r="937">
      <c r="A937" t="inlineStr">
        <is>
          <t>CF Estrela Amadora</t>
        </is>
      </c>
      <c r="B937" t="inlineStr">
        <is>
          <t>PO1</t>
        </is>
      </c>
      <c r="C937" t="inlineStr">
        <is>
          <t>20/04/2026</t>
        </is>
      </c>
      <c r="D937" t="inlineStr">
        <is>
          <t>Winger</t>
        </is>
      </c>
      <c r="E937" t="inlineStr">
        <is>
          <t>Left</t>
        </is>
      </c>
      <c r="G937" s="2" t="n">
        <v>1300000</v>
      </c>
      <c r="H937" s="2" t="n">
        <v>9000</v>
      </c>
      <c r="I937" t="inlineStr">
        <is>
          <t>Intel</t>
        </is>
      </c>
      <c r="J937" t="inlineStr">
        <is>
          <t>NO</t>
        </is>
      </c>
      <c r="M937" t="inlineStr">
        <is>
          <t>maps_export</t>
        </is>
      </c>
    </row>
    <row r="938">
      <c r="A938" t="inlineStr">
        <is>
          <t>Casa Pia AC</t>
        </is>
      </c>
      <c r="B938" t="inlineStr">
        <is>
          <t>PO1</t>
        </is>
      </c>
      <c r="C938" t="inlineStr">
        <is>
          <t>20/04/2026</t>
        </is>
      </c>
      <c r="D938" t="inlineStr">
        <is>
          <t>Centre Back</t>
        </is>
      </c>
      <c r="E938" t="inlineStr">
        <is>
          <t>Either</t>
        </is>
      </c>
      <c r="G938" s="2" t="n">
        <v>280000</v>
      </c>
      <c r="H938" s="2" t="n">
        <v>12500</v>
      </c>
      <c r="I938" t="inlineStr">
        <is>
          <t>Intel</t>
        </is>
      </c>
      <c r="J938" t="inlineStr">
        <is>
          <t>NO</t>
        </is>
      </c>
      <c r="M938" t="inlineStr">
        <is>
          <t>maps_export</t>
        </is>
      </c>
    </row>
    <row r="939">
      <c r="A939" t="inlineStr">
        <is>
          <t>Casa Pia AC</t>
        </is>
      </c>
      <c r="B939" t="inlineStr">
        <is>
          <t>PO1</t>
        </is>
      </c>
      <c r="C939" t="inlineStr">
        <is>
          <t>20/04/2026</t>
        </is>
      </c>
      <c r="D939" t="inlineStr">
        <is>
          <t>Defensive Midfield</t>
        </is>
      </c>
      <c r="E939" t="inlineStr">
        <is>
          <t>Either</t>
        </is>
      </c>
      <c r="G939" s="2" t="n">
        <v>280000</v>
      </c>
      <c r="H939" s="2" t="n">
        <v>12500</v>
      </c>
      <c r="I939" t="inlineStr">
        <is>
          <t>Intel</t>
        </is>
      </c>
      <c r="J939" t="inlineStr">
        <is>
          <t>NO</t>
        </is>
      </c>
      <c r="M939" t="inlineStr">
        <is>
          <t>maps_export</t>
        </is>
      </c>
    </row>
    <row r="940">
      <c r="A940" t="inlineStr">
        <is>
          <t>Casa Pia AC</t>
        </is>
      </c>
      <c r="B940" t="inlineStr">
        <is>
          <t>PO1</t>
        </is>
      </c>
      <c r="C940" t="inlineStr">
        <is>
          <t>20/04/2026</t>
        </is>
      </c>
      <c r="D940" t="inlineStr">
        <is>
          <t>Centre Midfield</t>
        </is>
      </c>
      <c r="E940" t="inlineStr">
        <is>
          <t>Either</t>
        </is>
      </c>
      <c r="G940" s="2" t="n">
        <v>280000</v>
      </c>
      <c r="H940" s="2" t="n">
        <v>12500</v>
      </c>
      <c r="I940" t="inlineStr">
        <is>
          <t>Intel</t>
        </is>
      </c>
      <c r="J940" t="inlineStr">
        <is>
          <t>NO</t>
        </is>
      </c>
      <c r="M940" t="inlineStr">
        <is>
          <t>maps_export</t>
        </is>
      </c>
    </row>
    <row r="941">
      <c r="A941" t="inlineStr">
        <is>
          <t>Casa Pia AC</t>
        </is>
      </c>
      <c r="B941" t="inlineStr">
        <is>
          <t>PO1</t>
        </is>
      </c>
      <c r="C941" t="inlineStr">
        <is>
          <t>20/04/2026</t>
        </is>
      </c>
      <c r="D941" t="inlineStr">
        <is>
          <t>Winger</t>
        </is>
      </c>
      <c r="E941" t="inlineStr">
        <is>
          <t>Right</t>
        </is>
      </c>
      <c r="G941" s="2" t="n">
        <v>280000</v>
      </c>
      <c r="H941" s="2" t="n">
        <v>12500</v>
      </c>
      <c r="I941" t="inlineStr">
        <is>
          <t>Intel</t>
        </is>
      </c>
      <c r="J941" t="inlineStr">
        <is>
          <t>NO</t>
        </is>
      </c>
      <c r="M941" t="inlineStr">
        <is>
          <t>maps_export</t>
        </is>
      </c>
    </row>
    <row r="942">
      <c r="A942" t="inlineStr">
        <is>
          <t>Casa Pia AC</t>
        </is>
      </c>
      <c r="B942" t="inlineStr">
        <is>
          <t>PO1</t>
        </is>
      </c>
      <c r="C942" t="inlineStr">
        <is>
          <t>20/04/2026</t>
        </is>
      </c>
      <c r="D942" t="inlineStr">
        <is>
          <t>Winger</t>
        </is>
      </c>
      <c r="E942" t="inlineStr">
        <is>
          <t>Left</t>
        </is>
      </c>
      <c r="G942" s="2" t="n">
        <v>280000</v>
      </c>
      <c r="H942" s="2" t="n">
        <v>12500</v>
      </c>
      <c r="I942" t="inlineStr">
        <is>
          <t>Intel</t>
        </is>
      </c>
      <c r="J942" t="inlineStr">
        <is>
          <t>NO</t>
        </is>
      </c>
      <c r="M942" t="inlineStr">
        <is>
          <t>maps_export</t>
        </is>
      </c>
    </row>
    <row r="943">
      <c r="A943" t="inlineStr">
        <is>
          <t>Casa Pia AC</t>
        </is>
      </c>
      <c r="B943" t="inlineStr">
        <is>
          <t>PO1</t>
        </is>
      </c>
      <c r="C943" t="inlineStr">
        <is>
          <t>20/04/2026</t>
        </is>
      </c>
      <c r="D943" t="inlineStr">
        <is>
          <t>Centre Forward</t>
        </is>
      </c>
      <c r="E943" t="inlineStr">
        <is>
          <t>Either</t>
        </is>
      </c>
      <c r="G943" s="2" t="n">
        <v>280000</v>
      </c>
      <c r="H943" s="2" t="n">
        <v>12500</v>
      </c>
      <c r="I943" t="inlineStr">
        <is>
          <t>Intel</t>
        </is>
      </c>
      <c r="J943" t="inlineStr">
        <is>
          <t>NO</t>
        </is>
      </c>
      <c r="M943" t="inlineStr">
        <is>
          <t>maps_export</t>
        </is>
      </c>
    </row>
    <row r="944">
      <c r="A944" t="inlineStr">
        <is>
          <t>FC Alverca</t>
        </is>
      </c>
      <c r="B944" t="inlineStr">
        <is>
          <t>PO1</t>
        </is>
      </c>
      <c r="C944" t="inlineStr">
        <is>
          <t>20/04/2026</t>
        </is>
      </c>
      <c r="D944" t="inlineStr">
        <is>
          <t>Goalkeeper</t>
        </is>
      </c>
      <c r="E944" t="inlineStr">
        <is>
          <t>Either</t>
        </is>
      </c>
      <c r="G944" s="2" t="n">
        <v>750000</v>
      </c>
      <c r="H944" s="2" t="n">
        <v>9000</v>
      </c>
      <c r="I944" t="inlineStr">
        <is>
          <t>Intel</t>
        </is>
      </c>
      <c r="J944" t="inlineStr">
        <is>
          <t>NO</t>
        </is>
      </c>
      <c r="M944" t="inlineStr">
        <is>
          <t>maps_export</t>
        </is>
      </c>
    </row>
    <row r="945">
      <c r="A945" t="inlineStr">
        <is>
          <t>FC Alverca</t>
        </is>
      </c>
      <c r="B945" t="inlineStr">
        <is>
          <t>PO1</t>
        </is>
      </c>
      <c r="C945" t="inlineStr">
        <is>
          <t>20/04/2026</t>
        </is>
      </c>
      <c r="D945" t="inlineStr">
        <is>
          <t>Wing Back</t>
        </is>
      </c>
      <c r="E945" t="inlineStr">
        <is>
          <t>Left</t>
        </is>
      </c>
      <c r="G945" s="2" t="n">
        <v>750000</v>
      </c>
      <c r="H945" s="2" t="n">
        <v>9000</v>
      </c>
      <c r="I945" t="inlineStr">
        <is>
          <t>Intel</t>
        </is>
      </c>
      <c r="J945" t="inlineStr">
        <is>
          <t>NO</t>
        </is>
      </c>
      <c r="M945" t="inlineStr">
        <is>
          <t>maps_export</t>
        </is>
      </c>
    </row>
    <row r="946">
      <c r="A946" t="inlineStr">
        <is>
          <t>FC Alverca</t>
        </is>
      </c>
      <c r="B946" t="inlineStr">
        <is>
          <t>PO1</t>
        </is>
      </c>
      <c r="C946" t="inlineStr">
        <is>
          <t>20/04/2026</t>
        </is>
      </c>
      <c r="D946" t="inlineStr">
        <is>
          <t>Centre Back</t>
        </is>
      </c>
      <c r="E946" t="inlineStr">
        <is>
          <t>Either</t>
        </is>
      </c>
      <c r="G946" s="2" t="n">
        <v>750000</v>
      </c>
      <c r="H946" s="2" t="n">
        <v>9000</v>
      </c>
      <c r="I946" t="inlineStr">
        <is>
          <t>Intel</t>
        </is>
      </c>
      <c r="J946" t="inlineStr">
        <is>
          <t>NO</t>
        </is>
      </c>
      <c r="M946" t="inlineStr">
        <is>
          <t>maps_export</t>
        </is>
      </c>
    </row>
    <row r="947">
      <c r="A947" t="inlineStr">
        <is>
          <t>FC Alverca</t>
        </is>
      </c>
      <c r="B947" t="inlineStr">
        <is>
          <t>PO1</t>
        </is>
      </c>
      <c r="C947" t="inlineStr">
        <is>
          <t>20/04/2026</t>
        </is>
      </c>
      <c r="D947" t="inlineStr">
        <is>
          <t>Centre Midfield</t>
        </is>
      </c>
      <c r="E947" t="inlineStr">
        <is>
          <t>Either</t>
        </is>
      </c>
      <c r="G947" s="2" t="n">
        <v>750000</v>
      </c>
      <c r="H947" s="2" t="n">
        <v>9000</v>
      </c>
      <c r="I947" t="inlineStr">
        <is>
          <t>Intel</t>
        </is>
      </c>
      <c r="J947" t="inlineStr">
        <is>
          <t>NO</t>
        </is>
      </c>
      <c r="M947" t="inlineStr">
        <is>
          <t>maps_export</t>
        </is>
      </c>
    </row>
    <row r="948">
      <c r="A948" t="inlineStr">
        <is>
          <t>FC Alverca</t>
        </is>
      </c>
      <c r="B948" t="inlineStr">
        <is>
          <t>PO1</t>
        </is>
      </c>
      <c r="C948" t="inlineStr">
        <is>
          <t>20/04/2026</t>
        </is>
      </c>
      <c r="D948" t="inlineStr">
        <is>
          <t>Centre Forward</t>
        </is>
      </c>
      <c r="E948" t="inlineStr">
        <is>
          <t>Either</t>
        </is>
      </c>
      <c r="G948" s="2" t="n">
        <v>750000</v>
      </c>
      <c r="H948" s="2" t="n">
        <v>9000</v>
      </c>
      <c r="I948" t="inlineStr">
        <is>
          <t>Intel</t>
        </is>
      </c>
      <c r="J948" t="inlineStr">
        <is>
          <t>NO</t>
        </is>
      </c>
      <c r="M948" t="inlineStr">
        <is>
          <t>maps_export</t>
        </is>
      </c>
    </row>
    <row r="949">
      <c r="A949" t="inlineStr">
        <is>
          <t>FC Arouca</t>
        </is>
      </c>
      <c r="B949" t="inlineStr">
        <is>
          <t>PO1</t>
        </is>
      </c>
      <c r="C949" t="inlineStr">
        <is>
          <t>20/04/2026</t>
        </is>
      </c>
      <c r="D949" t="inlineStr">
        <is>
          <t>Full Back</t>
        </is>
      </c>
      <c r="E949" t="inlineStr">
        <is>
          <t>Right</t>
        </is>
      </c>
      <c r="G949" s="2" t="n">
        <v>1500000</v>
      </c>
      <c r="H949" s="2" t="n">
        <v>11000</v>
      </c>
      <c r="I949" t="inlineStr">
        <is>
          <t>Intel</t>
        </is>
      </c>
      <c r="J949" t="inlineStr">
        <is>
          <t>NO</t>
        </is>
      </c>
      <c r="M949" t="inlineStr">
        <is>
          <t>maps_export</t>
        </is>
      </c>
    </row>
    <row r="950">
      <c r="A950" t="inlineStr">
        <is>
          <t>FC Arouca</t>
        </is>
      </c>
      <c r="B950" t="inlineStr">
        <is>
          <t>PO1</t>
        </is>
      </c>
      <c r="C950" t="inlineStr">
        <is>
          <t>20/04/2026</t>
        </is>
      </c>
      <c r="D950" t="inlineStr">
        <is>
          <t>Full Back</t>
        </is>
      </c>
      <c r="E950" t="inlineStr">
        <is>
          <t>Left</t>
        </is>
      </c>
      <c r="G950" s="2" t="n">
        <v>1500000</v>
      </c>
      <c r="H950" s="2" t="n">
        <v>11000</v>
      </c>
      <c r="I950" t="inlineStr">
        <is>
          <t>Intel</t>
        </is>
      </c>
      <c r="J950" t="inlineStr">
        <is>
          <t>NO</t>
        </is>
      </c>
      <c r="M950" t="inlineStr">
        <is>
          <t>maps_export</t>
        </is>
      </c>
    </row>
    <row r="951">
      <c r="A951" t="inlineStr">
        <is>
          <t>FC Arouca</t>
        </is>
      </c>
      <c r="B951" t="inlineStr">
        <is>
          <t>PO1</t>
        </is>
      </c>
      <c r="C951" t="inlineStr">
        <is>
          <t>20/04/2026</t>
        </is>
      </c>
      <c r="D951" t="inlineStr">
        <is>
          <t>Defensive Midfield</t>
        </is>
      </c>
      <c r="E951" t="inlineStr">
        <is>
          <t>Either</t>
        </is>
      </c>
      <c r="G951" s="2" t="n">
        <v>1500000</v>
      </c>
      <c r="H951" s="2" t="n">
        <v>11000</v>
      </c>
      <c r="I951" t="inlineStr">
        <is>
          <t>Intel</t>
        </is>
      </c>
      <c r="J951" t="inlineStr">
        <is>
          <t>NO</t>
        </is>
      </c>
      <c r="M951" t="inlineStr">
        <is>
          <t>maps_export</t>
        </is>
      </c>
    </row>
    <row r="952">
      <c r="A952" t="inlineStr">
        <is>
          <t>FC Arouca</t>
        </is>
      </c>
      <c r="B952" t="inlineStr">
        <is>
          <t>PO1</t>
        </is>
      </c>
      <c r="C952" t="inlineStr">
        <is>
          <t>20/04/2026</t>
        </is>
      </c>
      <c r="D952" t="inlineStr">
        <is>
          <t>Attacking Midfield</t>
        </is>
      </c>
      <c r="E952" t="inlineStr">
        <is>
          <t>Either</t>
        </is>
      </c>
      <c r="G952" s="2" t="n">
        <v>1500000</v>
      </c>
      <c r="H952" s="2" t="n">
        <v>11000</v>
      </c>
      <c r="I952" t="inlineStr">
        <is>
          <t>Intel</t>
        </is>
      </c>
      <c r="J952" t="inlineStr">
        <is>
          <t>NO</t>
        </is>
      </c>
      <c r="M952" t="inlineStr">
        <is>
          <t>maps_export</t>
        </is>
      </c>
    </row>
    <row r="953">
      <c r="A953" t="inlineStr">
        <is>
          <t>FC Arouca</t>
        </is>
      </c>
      <c r="B953" t="inlineStr">
        <is>
          <t>PO1</t>
        </is>
      </c>
      <c r="C953" t="inlineStr">
        <is>
          <t>20/04/2026</t>
        </is>
      </c>
      <c r="D953" t="inlineStr">
        <is>
          <t>Winger</t>
        </is>
      </c>
      <c r="E953" t="inlineStr">
        <is>
          <t>Right</t>
        </is>
      </c>
      <c r="G953" s="2" t="n">
        <v>1500000</v>
      </c>
      <c r="H953" s="2" t="n">
        <v>11000</v>
      </c>
      <c r="I953" t="inlineStr">
        <is>
          <t>Intel</t>
        </is>
      </c>
      <c r="J953" t="inlineStr">
        <is>
          <t>NO</t>
        </is>
      </c>
      <c r="M953" t="inlineStr">
        <is>
          <t>maps_export</t>
        </is>
      </c>
    </row>
    <row r="954">
      <c r="A954" t="inlineStr">
        <is>
          <t>FC Famalicao</t>
        </is>
      </c>
      <c r="B954" t="inlineStr">
        <is>
          <t>PO1</t>
        </is>
      </c>
      <c r="C954" t="inlineStr">
        <is>
          <t>20/04/2026</t>
        </is>
      </c>
      <c r="D954" t="inlineStr">
        <is>
          <t>Goalkeeper</t>
        </is>
      </c>
      <c r="E954" t="inlineStr">
        <is>
          <t>Either</t>
        </is>
      </c>
      <c r="F954" t="inlineStr">
        <is>
          <t>U23 with sell-on value</t>
        </is>
      </c>
      <c r="G954" s="2" t="n">
        <v>3000000</v>
      </c>
      <c r="H954" s="2" t="n">
        <v>15000</v>
      </c>
      <c r="I954" t="inlineStr">
        <is>
          <t>Intel</t>
        </is>
      </c>
      <c r="J954" t="inlineStr">
        <is>
          <t>NO</t>
        </is>
      </c>
      <c r="M954" t="inlineStr">
        <is>
          <t>maps_export</t>
        </is>
      </c>
    </row>
    <row r="955">
      <c r="A955" t="inlineStr">
        <is>
          <t>FC Famalicao</t>
        </is>
      </c>
      <c r="B955" t="inlineStr">
        <is>
          <t>PO1</t>
        </is>
      </c>
      <c r="C955" t="inlineStr">
        <is>
          <t>20/04/2026</t>
        </is>
      </c>
      <c r="D955" t="inlineStr">
        <is>
          <t>Full Back</t>
        </is>
      </c>
      <c r="E955" t="inlineStr">
        <is>
          <t>Left</t>
        </is>
      </c>
      <c r="F955" t="inlineStr">
        <is>
          <t>U23 with sell-on value</t>
        </is>
      </c>
      <c r="G955" s="2" t="n">
        <v>3000000</v>
      </c>
      <c r="H955" s="2" t="n">
        <v>15000</v>
      </c>
      <c r="I955" t="inlineStr">
        <is>
          <t>Intel</t>
        </is>
      </c>
      <c r="J955" t="inlineStr">
        <is>
          <t>NO</t>
        </is>
      </c>
      <c r="M955" t="inlineStr">
        <is>
          <t>maps_export</t>
        </is>
      </c>
    </row>
    <row r="956">
      <c r="A956" t="inlineStr">
        <is>
          <t>FC Famalicao</t>
        </is>
      </c>
      <c r="B956" t="inlineStr">
        <is>
          <t>PO1</t>
        </is>
      </c>
      <c r="C956" t="inlineStr">
        <is>
          <t>20/04/2026</t>
        </is>
      </c>
      <c r="D956" t="inlineStr">
        <is>
          <t>Centre Back</t>
        </is>
      </c>
      <c r="E956" t="inlineStr">
        <is>
          <t>Right</t>
        </is>
      </c>
      <c r="F956" t="inlineStr">
        <is>
          <t>Side: Right. U23 with sell-on value</t>
        </is>
      </c>
      <c r="G956" s="2" t="n">
        <v>3000000</v>
      </c>
      <c r="H956" s="2" t="n">
        <v>15000</v>
      </c>
      <c r="I956" t="inlineStr">
        <is>
          <t>Intel</t>
        </is>
      </c>
      <c r="J956" t="inlineStr">
        <is>
          <t>NO</t>
        </is>
      </c>
      <c r="M956" t="inlineStr">
        <is>
          <t>maps_export</t>
        </is>
      </c>
    </row>
    <row r="957">
      <c r="A957" t="inlineStr">
        <is>
          <t>FC Famalicao</t>
        </is>
      </c>
      <c r="B957" t="inlineStr">
        <is>
          <t>PO1</t>
        </is>
      </c>
      <c r="C957" t="inlineStr">
        <is>
          <t>20/04/2026</t>
        </is>
      </c>
      <c r="D957" t="inlineStr">
        <is>
          <t>Centre Back</t>
        </is>
      </c>
      <c r="E957" t="inlineStr">
        <is>
          <t>Left</t>
        </is>
      </c>
      <c r="F957" t="inlineStr">
        <is>
          <t>Side: Left. U23 with sell-on value</t>
        </is>
      </c>
      <c r="G957" s="2" t="n">
        <v>3000000</v>
      </c>
      <c r="H957" s="2" t="n">
        <v>15000</v>
      </c>
      <c r="I957" t="inlineStr">
        <is>
          <t>Intel</t>
        </is>
      </c>
      <c r="J957" t="inlineStr">
        <is>
          <t>NO</t>
        </is>
      </c>
      <c r="M957" t="inlineStr">
        <is>
          <t>maps_export</t>
        </is>
      </c>
    </row>
    <row r="958">
      <c r="A958" t="inlineStr">
        <is>
          <t>FC Famalicao</t>
        </is>
      </c>
      <c r="B958" t="inlineStr">
        <is>
          <t>PO1</t>
        </is>
      </c>
      <c r="C958" t="inlineStr">
        <is>
          <t>20/04/2026</t>
        </is>
      </c>
      <c r="D958" t="inlineStr">
        <is>
          <t>Defensive Midfield</t>
        </is>
      </c>
      <c r="E958" t="inlineStr">
        <is>
          <t>Either</t>
        </is>
      </c>
      <c r="F958" t="inlineStr">
        <is>
          <t>U23 with sell-on value</t>
        </is>
      </c>
      <c r="G958" s="2" t="n">
        <v>3000000</v>
      </c>
      <c r="H958" s="2" t="n">
        <v>15000</v>
      </c>
      <c r="I958" t="inlineStr">
        <is>
          <t>Intel</t>
        </is>
      </c>
      <c r="J958" t="inlineStr">
        <is>
          <t>NO</t>
        </is>
      </c>
      <c r="M958" t="inlineStr">
        <is>
          <t>maps_export</t>
        </is>
      </c>
    </row>
    <row r="959">
      <c r="A959" t="inlineStr">
        <is>
          <t>FC Famalicao</t>
        </is>
      </c>
      <c r="B959" t="inlineStr">
        <is>
          <t>PO1</t>
        </is>
      </c>
      <c r="C959" t="inlineStr">
        <is>
          <t>20/04/2026</t>
        </is>
      </c>
      <c r="D959" t="inlineStr">
        <is>
          <t>Centre Midfield</t>
        </is>
      </c>
      <c r="E959" t="inlineStr">
        <is>
          <t>Either</t>
        </is>
      </c>
      <c r="F959" t="inlineStr">
        <is>
          <t>U23 with sell-on value</t>
        </is>
      </c>
      <c r="G959" s="2" t="n">
        <v>3000000</v>
      </c>
      <c r="H959" s="2" t="n">
        <v>15000</v>
      </c>
      <c r="I959" t="inlineStr">
        <is>
          <t>Intel</t>
        </is>
      </c>
      <c r="J959" t="inlineStr">
        <is>
          <t>NO</t>
        </is>
      </c>
      <c r="M959" t="inlineStr">
        <is>
          <t>maps_export</t>
        </is>
      </c>
    </row>
    <row r="960">
      <c r="A960" t="inlineStr">
        <is>
          <t>FC Famalicao</t>
        </is>
      </c>
      <c r="B960" t="inlineStr">
        <is>
          <t>PO1</t>
        </is>
      </c>
      <c r="C960" t="inlineStr">
        <is>
          <t>20/04/2026</t>
        </is>
      </c>
      <c r="D960" t="inlineStr">
        <is>
          <t>Attacking Midfield</t>
        </is>
      </c>
      <c r="E960" t="inlineStr">
        <is>
          <t>Either</t>
        </is>
      </c>
      <c r="F960" t="inlineStr">
        <is>
          <t>U23 with sell-on value</t>
        </is>
      </c>
      <c r="G960" s="2" t="n">
        <v>3000000</v>
      </c>
      <c r="H960" s="2" t="n">
        <v>15000</v>
      </c>
      <c r="I960" t="inlineStr">
        <is>
          <t>Intel</t>
        </is>
      </c>
      <c r="J960" t="inlineStr">
        <is>
          <t>NO</t>
        </is>
      </c>
      <c r="M960" t="inlineStr">
        <is>
          <t>maps_export</t>
        </is>
      </c>
    </row>
    <row r="961">
      <c r="A961" t="inlineStr">
        <is>
          <t>FC Famalicao</t>
        </is>
      </c>
      <c r="B961" t="inlineStr">
        <is>
          <t>PO1</t>
        </is>
      </c>
      <c r="C961" t="inlineStr">
        <is>
          <t>20/04/2026</t>
        </is>
      </c>
      <c r="D961" t="inlineStr">
        <is>
          <t>Centre Forward</t>
        </is>
      </c>
      <c r="E961" t="inlineStr">
        <is>
          <t>Either</t>
        </is>
      </c>
      <c r="F961" t="inlineStr">
        <is>
          <t>U23 with sell-on value</t>
        </is>
      </c>
      <c r="G961" s="2" t="n">
        <v>3000000</v>
      </c>
      <c r="H961" s="2" t="n">
        <v>15000</v>
      </c>
      <c r="I961" t="inlineStr">
        <is>
          <t>Intel</t>
        </is>
      </c>
      <c r="J961" t="inlineStr">
        <is>
          <t>NO</t>
        </is>
      </c>
      <c r="M961" t="inlineStr">
        <is>
          <t>maps_export</t>
        </is>
      </c>
    </row>
    <row r="962">
      <c r="A962" t="inlineStr">
        <is>
          <t>GD Estoril Praia</t>
        </is>
      </c>
      <c r="B962" t="inlineStr">
        <is>
          <t>PO1</t>
        </is>
      </c>
      <c r="C962" t="inlineStr">
        <is>
          <t>20/04/2026</t>
        </is>
      </c>
      <c r="D962" t="inlineStr">
        <is>
          <t>Full Back</t>
        </is>
      </c>
      <c r="E962" t="inlineStr">
        <is>
          <t>Left</t>
        </is>
      </c>
      <c r="G962" s="2" t="n">
        <v>700000</v>
      </c>
      <c r="H962" s="2" t="n">
        <v>18000</v>
      </c>
      <c r="I962" t="inlineStr">
        <is>
          <t>Intel</t>
        </is>
      </c>
      <c r="J962" t="inlineStr">
        <is>
          <t>NO</t>
        </is>
      </c>
      <c r="M962" t="inlineStr">
        <is>
          <t>maps_export</t>
        </is>
      </c>
    </row>
    <row r="963">
      <c r="A963" t="inlineStr">
        <is>
          <t>GD Estoril Praia</t>
        </is>
      </c>
      <c r="B963" t="inlineStr">
        <is>
          <t>PO1</t>
        </is>
      </c>
      <c r="C963" t="inlineStr">
        <is>
          <t>20/04/2026</t>
        </is>
      </c>
      <c r="D963" t="inlineStr">
        <is>
          <t>Centre Back</t>
        </is>
      </c>
      <c r="E963" t="inlineStr">
        <is>
          <t>Left</t>
        </is>
      </c>
      <c r="F963" t="inlineStr">
        <is>
          <t>Side: Left</t>
        </is>
      </c>
      <c r="G963" s="2" t="n">
        <v>700000</v>
      </c>
      <c r="H963" s="2" t="n">
        <v>18000</v>
      </c>
      <c r="I963" t="inlineStr">
        <is>
          <t>Intel</t>
        </is>
      </c>
      <c r="J963" t="inlineStr">
        <is>
          <t>NO</t>
        </is>
      </c>
      <c r="M963" t="inlineStr">
        <is>
          <t>maps_export</t>
        </is>
      </c>
    </row>
    <row r="964">
      <c r="A964" t="inlineStr">
        <is>
          <t>GD Estoril Praia</t>
        </is>
      </c>
      <c r="B964" t="inlineStr">
        <is>
          <t>PO1</t>
        </is>
      </c>
      <c r="C964" t="inlineStr">
        <is>
          <t>20/04/2026</t>
        </is>
      </c>
      <c r="D964" t="inlineStr">
        <is>
          <t>Winger</t>
        </is>
      </c>
      <c r="E964" t="inlineStr">
        <is>
          <t>Right</t>
        </is>
      </c>
      <c r="G964" s="2" t="n">
        <v>700000</v>
      </c>
      <c r="H964" s="2" t="n">
        <v>18000</v>
      </c>
      <c r="I964" t="inlineStr">
        <is>
          <t>Intel</t>
        </is>
      </c>
      <c r="J964" t="inlineStr">
        <is>
          <t>NO</t>
        </is>
      </c>
      <c r="M964" t="inlineStr">
        <is>
          <t>maps_export</t>
        </is>
      </c>
    </row>
    <row r="965">
      <c r="A965" t="inlineStr">
        <is>
          <t>GD Estoril Praia</t>
        </is>
      </c>
      <c r="B965" t="inlineStr">
        <is>
          <t>PO1</t>
        </is>
      </c>
      <c r="C965" t="inlineStr">
        <is>
          <t>20/04/2026</t>
        </is>
      </c>
      <c r="D965" t="inlineStr">
        <is>
          <t>Winger</t>
        </is>
      </c>
      <c r="E965" t="inlineStr">
        <is>
          <t>Left</t>
        </is>
      </c>
      <c r="G965" s="2" t="n">
        <v>700000</v>
      </c>
      <c r="H965" s="2" t="n">
        <v>18000</v>
      </c>
      <c r="I965" t="inlineStr">
        <is>
          <t>Intel</t>
        </is>
      </c>
      <c r="J965" t="inlineStr">
        <is>
          <t>NO</t>
        </is>
      </c>
      <c r="M965" t="inlineStr">
        <is>
          <t>maps_export</t>
        </is>
      </c>
    </row>
    <row r="966">
      <c r="A966" t="inlineStr">
        <is>
          <t>GD Estoril Praia</t>
        </is>
      </c>
      <c r="B966" t="inlineStr">
        <is>
          <t>PO1</t>
        </is>
      </c>
      <c r="C966" t="inlineStr">
        <is>
          <t>20/04/2026</t>
        </is>
      </c>
      <c r="D966" t="inlineStr">
        <is>
          <t>Centre Forward</t>
        </is>
      </c>
      <c r="E966" t="inlineStr">
        <is>
          <t>Either</t>
        </is>
      </c>
      <c r="G966" s="2" t="n">
        <v>700000</v>
      </c>
      <c r="H966" s="2" t="n">
        <v>18000</v>
      </c>
      <c r="I966" t="inlineStr">
        <is>
          <t>Intel</t>
        </is>
      </c>
      <c r="J966" t="inlineStr">
        <is>
          <t>NO</t>
        </is>
      </c>
      <c r="M966" t="inlineStr">
        <is>
          <t>maps_export</t>
        </is>
      </c>
    </row>
    <row r="967">
      <c r="A967" t="inlineStr">
        <is>
          <t>Gil Vicente FC</t>
        </is>
      </c>
      <c r="B967" t="inlineStr">
        <is>
          <t>PO1</t>
        </is>
      </c>
      <c r="C967" t="inlineStr">
        <is>
          <t>20/04/2026</t>
        </is>
      </c>
      <c r="D967" t="inlineStr">
        <is>
          <t>Full Back</t>
        </is>
      </c>
      <c r="E967" t="inlineStr">
        <is>
          <t>Right</t>
        </is>
      </c>
      <c r="G967" s="2" t="n">
        <v>750000</v>
      </c>
      <c r="H967" s="2" t="n">
        <v>9000</v>
      </c>
      <c r="I967" t="inlineStr">
        <is>
          <t>Intel</t>
        </is>
      </c>
      <c r="J967" t="inlineStr">
        <is>
          <t>NO</t>
        </is>
      </c>
      <c r="L967" t="inlineStr">
        <is>
          <t>Vrousai</t>
        </is>
      </c>
      <c r="M967" t="inlineStr">
        <is>
          <t>maps_export</t>
        </is>
      </c>
    </row>
    <row r="968">
      <c r="A968" t="inlineStr">
        <is>
          <t>Gil Vicente FC</t>
        </is>
      </c>
      <c r="B968" t="inlineStr">
        <is>
          <t>PO1</t>
        </is>
      </c>
      <c r="C968" t="inlineStr">
        <is>
          <t>20/04/2026</t>
        </is>
      </c>
      <c r="D968" t="inlineStr">
        <is>
          <t>Full Back</t>
        </is>
      </c>
      <c r="E968" t="inlineStr">
        <is>
          <t>Left</t>
        </is>
      </c>
      <c r="G968" s="2" t="n">
        <v>750000</v>
      </c>
      <c r="H968" s="2" t="n">
        <v>9000</v>
      </c>
      <c r="I968" t="inlineStr">
        <is>
          <t>Intel</t>
        </is>
      </c>
      <c r="J968" t="inlineStr">
        <is>
          <t>NO</t>
        </is>
      </c>
      <c r="M968" t="inlineStr">
        <is>
          <t>maps_export</t>
        </is>
      </c>
    </row>
    <row r="969">
      <c r="A969" t="inlineStr">
        <is>
          <t>Gil Vicente FC</t>
        </is>
      </c>
      <c r="B969" t="inlineStr">
        <is>
          <t>PO1</t>
        </is>
      </c>
      <c r="C969" t="inlineStr">
        <is>
          <t>20/04/2026</t>
        </is>
      </c>
      <c r="D969" t="inlineStr">
        <is>
          <t>Centre Back</t>
        </is>
      </c>
      <c r="E969" t="inlineStr">
        <is>
          <t>Left</t>
        </is>
      </c>
      <c r="F969" t="inlineStr">
        <is>
          <t>Side: Left</t>
        </is>
      </c>
      <c r="G969" s="2" t="n">
        <v>750000</v>
      </c>
      <c r="H969" s="2" t="n">
        <v>9000</v>
      </c>
      <c r="I969" t="inlineStr">
        <is>
          <t>Intel</t>
        </is>
      </c>
      <c r="J969" t="inlineStr">
        <is>
          <t>NO</t>
        </is>
      </c>
      <c r="M969" t="inlineStr">
        <is>
          <t>maps_export</t>
        </is>
      </c>
    </row>
    <row r="970">
      <c r="A970" t="inlineStr">
        <is>
          <t>Gil Vicente FC</t>
        </is>
      </c>
      <c r="B970" t="inlineStr">
        <is>
          <t>PO1</t>
        </is>
      </c>
      <c r="C970" t="inlineStr">
        <is>
          <t>20/04/2026</t>
        </is>
      </c>
      <c r="D970" t="inlineStr">
        <is>
          <t>Centre Forward</t>
        </is>
      </c>
      <c r="E970" t="inlineStr">
        <is>
          <t>Either</t>
        </is>
      </c>
      <c r="G970" s="2" t="n">
        <v>750000</v>
      </c>
      <c r="H970" s="2" t="n">
        <v>9000</v>
      </c>
      <c r="I970" t="inlineStr">
        <is>
          <t>Intel</t>
        </is>
      </c>
      <c r="J970" t="inlineStr">
        <is>
          <t>NO</t>
        </is>
      </c>
      <c r="M970" t="inlineStr">
        <is>
          <t>maps_export</t>
        </is>
      </c>
    </row>
    <row r="971">
      <c r="A971" t="inlineStr">
        <is>
          <t>Moreirense FC</t>
        </is>
      </c>
      <c r="B971" t="inlineStr">
        <is>
          <t>PO1</t>
        </is>
      </c>
      <c r="C971" t="inlineStr">
        <is>
          <t>20/04/2026</t>
        </is>
      </c>
      <c r="D971" t="inlineStr">
        <is>
          <t>Full Back</t>
        </is>
      </c>
      <c r="E971" t="inlineStr">
        <is>
          <t>Right</t>
        </is>
      </c>
      <c r="G971" s="2" t="n">
        <v>1000000</v>
      </c>
      <c r="H971" s="2" t="n">
        <v>7000</v>
      </c>
      <c r="I971" t="inlineStr">
        <is>
          <t>Intel</t>
        </is>
      </c>
      <c r="J971" t="inlineStr">
        <is>
          <t>NO</t>
        </is>
      </c>
      <c r="M971" t="inlineStr">
        <is>
          <t>maps_export</t>
        </is>
      </c>
    </row>
    <row r="972">
      <c r="A972" t="inlineStr">
        <is>
          <t>Moreirense FC</t>
        </is>
      </c>
      <c r="B972" t="inlineStr">
        <is>
          <t>PO1</t>
        </is>
      </c>
      <c r="C972" t="inlineStr">
        <is>
          <t>20/04/2026</t>
        </is>
      </c>
      <c r="D972" t="inlineStr">
        <is>
          <t>Centre Back</t>
        </is>
      </c>
      <c r="E972" t="inlineStr">
        <is>
          <t>Either</t>
        </is>
      </c>
      <c r="G972" s="2" t="n">
        <v>1000000</v>
      </c>
      <c r="H972" s="2" t="n">
        <v>7000</v>
      </c>
      <c r="I972" t="inlineStr">
        <is>
          <t>Intel</t>
        </is>
      </c>
      <c r="J972" t="inlineStr">
        <is>
          <t>NO</t>
        </is>
      </c>
      <c r="M972" t="inlineStr">
        <is>
          <t>maps_export</t>
        </is>
      </c>
    </row>
    <row r="973">
      <c r="A973" t="inlineStr">
        <is>
          <t>Moreirense FC</t>
        </is>
      </c>
      <c r="B973" t="inlineStr">
        <is>
          <t>PO1</t>
        </is>
      </c>
      <c r="C973" t="inlineStr">
        <is>
          <t>20/04/2026</t>
        </is>
      </c>
      <c r="D973" t="inlineStr">
        <is>
          <t>Defensive Midfield</t>
        </is>
      </c>
      <c r="E973" t="inlineStr">
        <is>
          <t>Either</t>
        </is>
      </c>
      <c r="G973" s="2" t="n">
        <v>1000000</v>
      </c>
      <c r="H973" s="2" t="n">
        <v>7000</v>
      </c>
      <c r="I973" t="inlineStr">
        <is>
          <t>Intel</t>
        </is>
      </c>
      <c r="J973" t="inlineStr">
        <is>
          <t>NO</t>
        </is>
      </c>
      <c r="M973" t="inlineStr">
        <is>
          <t>maps_export</t>
        </is>
      </c>
    </row>
    <row r="974">
      <c r="A974" t="inlineStr">
        <is>
          <t>Moreirense FC</t>
        </is>
      </c>
      <c r="B974" t="inlineStr">
        <is>
          <t>PO1</t>
        </is>
      </c>
      <c r="C974" t="inlineStr">
        <is>
          <t>20/04/2026</t>
        </is>
      </c>
      <c r="D974" t="inlineStr">
        <is>
          <t>Centre Midfield</t>
        </is>
      </c>
      <c r="E974" t="inlineStr">
        <is>
          <t>Either</t>
        </is>
      </c>
      <c r="G974" s="2" t="n">
        <v>1000000</v>
      </c>
      <c r="H974" s="2" t="n">
        <v>7000</v>
      </c>
      <c r="I974" t="inlineStr">
        <is>
          <t>Intel</t>
        </is>
      </c>
      <c r="J974" t="inlineStr">
        <is>
          <t>NO</t>
        </is>
      </c>
      <c r="M974" t="inlineStr">
        <is>
          <t>maps_export</t>
        </is>
      </c>
    </row>
    <row r="975">
      <c r="A975" t="inlineStr">
        <is>
          <t>Moreirense FC</t>
        </is>
      </c>
      <c r="B975" t="inlineStr">
        <is>
          <t>PO1</t>
        </is>
      </c>
      <c r="C975" t="inlineStr">
        <is>
          <t>20/04/2026</t>
        </is>
      </c>
      <c r="D975" t="inlineStr">
        <is>
          <t>Winger</t>
        </is>
      </c>
      <c r="E975" t="inlineStr">
        <is>
          <t>Right</t>
        </is>
      </c>
      <c r="G975" s="2" t="n">
        <v>1000000</v>
      </c>
      <c r="H975" s="2" t="n">
        <v>7000</v>
      </c>
      <c r="I975" t="inlineStr">
        <is>
          <t>Intel</t>
        </is>
      </c>
      <c r="J975" t="inlineStr">
        <is>
          <t>NO</t>
        </is>
      </c>
      <c r="M975" t="inlineStr">
        <is>
          <t>maps_export</t>
        </is>
      </c>
    </row>
    <row r="976">
      <c r="A976" t="inlineStr">
        <is>
          <t>Moreirense FC</t>
        </is>
      </c>
      <c r="B976" t="inlineStr">
        <is>
          <t>PO1</t>
        </is>
      </c>
      <c r="C976" t="inlineStr">
        <is>
          <t>20/04/2026</t>
        </is>
      </c>
      <c r="D976" t="inlineStr">
        <is>
          <t>Centre Forward</t>
        </is>
      </c>
      <c r="E976" t="inlineStr">
        <is>
          <t>Either</t>
        </is>
      </c>
      <c r="G976" s="2" t="n">
        <v>1000000</v>
      </c>
      <c r="H976" s="2" t="n">
        <v>7000</v>
      </c>
      <c r="I976" t="inlineStr">
        <is>
          <t>Intel</t>
        </is>
      </c>
      <c r="J976" t="inlineStr">
        <is>
          <t>NO</t>
        </is>
      </c>
      <c r="M976" t="inlineStr">
        <is>
          <t>maps_export</t>
        </is>
      </c>
    </row>
    <row r="977">
      <c r="A977" t="inlineStr">
        <is>
          <t>Porto</t>
        </is>
      </c>
      <c r="B977" t="inlineStr">
        <is>
          <t>PO1</t>
        </is>
      </c>
      <c r="C977" t="inlineStr">
        <is>
          <t>20/04/2026</t>
        </is>
      </c>
      <c r="D977" t="inlineStr">
        <is>
          <t>Goalkeeper</t>
        </is>
      </c>
      <c r="E977" t="inlineStr">
        <is>
          <t>Either</t>
        </is>
      </c>
      <c r="G977" s="2" t="n">
        <v>20000000</v>
      </c>
      <c r="H977" s="2" t="n">
        <v>90000</v>
      </c>
      <c r="I977" t="inlineStr">
        <is>
          <t>Intel</t>
        </is>
      </c>
      <c r="J977" t="inlineStr">
        <is>
          <t>NO</t>
        </is>
      </c>
      <c r="L977" t="inlineStr">
        <is>
          <t>Tjark Ernst</t>
        </is>
      </c>
      <c r="M977" t="inlineStr">
        <is>
          <t>maps_export</t>
        </is>
      </c>
    </row>
    <row r="978">
      <c r="A978" t="inlineStr">
        <is>
          <t>Porto</t>
        </is>
      </c>
      <c r="B978" t="inlineStr">
        <is>
          <t>PO1</t>
        </is>
      </c>
      <c r="C978" t="inlineStr">
        <is>
          <t>20/04/2026</t>
        </is>
      </c>
      <c r="D978" t="inlineStr">
        <is>
          <t>Centre Back</t>
        </is>
      </c>
      <c r="E978" t="inlineStr">
        <is>
          <t>Either</t>
        </is>
      </c>
      <c r="G978" s="2" t="n">
        <v>20000000</v>
      </c>
      <c r="H978" s="2" t="n">
        <v>90000</v>
      </c>
      <c r="I978" t="inlineStr">
        <is>
          <t>Intel</t>
        </is>
      </c>
      <c r="J978" t="inlineStr">
        <is>
          <t>NO</t>
        </is>
      </c>
      <c r="L978" t="inlineStr">
        <is>
          <t>Ibrahima Ba</t>
        </is>
      </c>
      <c r="M978" t="inlineStr">
        <is>
          <t>maps_export</t>
        </is>
      </c>
    </row>
    <row r="979">
      <c r="A979" t="inlineStr">
        <is>
          <t>Porto</t>
        </is>
      </c>
      <c r="B979" t="inlineStr">
        <is>
          <t>PO1</t>
        </is>
      </c>
      <c r="C979" t="inlineStr">
        <is>
          <t>20/04/2026</t>
        </is>
      </c>
      <c r="D979" t="inlineStr">
        <is>
          <t>Defensive Midfield</t>
        </is>
      </c>
      <c r="E979" t="inlineStr">
        <is>
          <t>Either</t>
        </is>
      </c>
      <c r="G979" s="2" t="n">
        <v>20000000</v>
      </c>
      <c r="H979" s="2" t="n">
        <v>90000</v>
      </c>
      <c r="I979" t="inlineStr">
        <is>
          <t>Intel</t>
        </is>
      </c>
      <c r="J979" t="inlineStr">
        <is>
          <t>NO</t>
        </is>
      </c>
      <c r="L979" t="inlineStr">
        <is>
          <t>Tahirovic</t>
        </is>
      </c>
      <c r="M979" t="inlineStr">
        <is>
          <t>maps_export</t>
        </is>
      </c>
    </row>
    <row r="980">
      <c r="A980" t="inlineStr">
        <is>
          <t>Porto</t>
        </is>
      </c>
      <c r="B980" t="inlineStr">
        <is>
          <t>PO1</t>
        </is>
      </c>
      <c r="C980" t="inlineStr">
        <is>
          <t>20/04/2026</t>
        </is>
      </c>
      <c r="D980" t="inlineStr">
        <is>
          <t>Centre Midfield</t>
        </is>
      </c>
      <c r="E980" t="inlineStr">
        <is>
          <t>Either</t>
        </is>
      </c>
      <c r="G980" s="2" t="n">
        <v>20000000</v>
      </c>
      <c r="H980" s="2" t="n">
        <v>90000</v>
      </c>
      <c r="I980" t="inlineStr">
        <is>
          <t>Intel</t>
        </is>
      </c>
      <c r="J980" t="inlineStr">
        <is>
          <t>NO</t>
        </is>
      </c>
      <c r="L980" t="inlineStr">
        <is>
          <t>Mouzakitis</t>
        </is>
      </c>
      <c r="M980" t="inlineStr">
        <is>
          <t>maps_export</t>
        </is>
      </c>
    </row>
    <row r="981">
      <c r="A981" t="inlineStr">
        <is>
          <t>Porto</t>
        </is>
      </c>
      <c r="B981" t="inlineStr">
        <is>
          <t>PO1</t>
        </is>
      </c>
      <c r="C981" t="inlineStr">
        <is>
          <t>20/04/2026</t>
        </is>
      </c>
      <c r="D981" t="inlineStr">
        <is>
          <t>Attacking Midfield</t>
        </is>
      </c>
      <c r="E981" t="inlineStr">
        <is>
          <t>Either</t>
        </is>
      </c>
      <c r="G981" s="2" t="n">
        <v>20000000</v>
      </c>
      <c r="H981" s="2" t="n">
        <v>90000</v>
      </c>
      <c r="I981" t="inlineStr">
        <is>
          <t>Intel</t>
        </is>
      </c>
      <c r="J981" t="inlineStr">
        <is>
          <t>NO</t>
        </is>
      </c>
      <c r="L981" t="inlineStr">
        <is>
          <t>Batrakov / Komur</t>
        </is>
      </c>
      <c r="M981" t="inlineStr">
        <is>
          <t>maps_export</t>
        </is>
      </c>
    </row>
    <row r="982">
      <c r="A982" t="inlineStr">
        <is>
          <t>Porto</t>
        </is>
      </c>
      <c r="B982" t="inlineStr">
        <is>
          <t>PO1</t>
        </is>
      </c>
      <c r="C982" t="inlineStr">
        <is>
          <t>20/04/2026</t>
        </is>
      </c>
      <c r="D982" t="inlineStr">
        <is>
          <t>Winger</t>
        </is>
      </c>
      <c r="E982" t="inlineStr">
        <is>
          <t>Either</t>
        </is>
      </c>
      <c r="G982" s="2" t="n">
        <v>20000000</v>
      </c>
      <c r="H982" s="2" t="n">
        <v>90000</v>
      </c>
      <c r="I982" t="inlineStr">
        <is>
          <t>Intel</t>
        </is>
      </c>
      <c r="J982" t="inlineStr">
        <is>
          <t>NO</t>
        </is>
      </c>
      <c r="L982" t="inlineStr">
        <is>
          <t>Bardghji / Balde</t>
        </is>
      </c>
      <c r="M982" t="inlineStr">
        <is>
          <t>maps_export</t>
        </is>
      </c>
    </row>
    <row r="983">
      <c r="A983" t="inlineStr">
        <is>
          <t>Porto</t>
        </is>
      </c>
      <c r="B983" t="inlineStr">
        <is>
          <t>PO1</t>
        </is>
      </c>
      <c r="C983" t="inlineStr">
        <is>
          <t>20/04/2026</t>
        </is>
      </c>
      <c r="D983" t="inlineStr">
        <is>
          <t>Centre Forward</t>
        </is>
      </c>
      <c r="E983" t="inlineStr">
        <is>
          <t>Either</t>
        </is>
      </c>
      <c r="G983" s="2" t="n">
        <v>20000000</v>
      </c>
      <c r="H983" s="2" t="n">
        <v>90000</v>
      </c>
      <c r="I983" t="inlineStr">
        <is>
          <t>Intel</t>
        </is>
      </c>
      <c r="J983" t="inlineStr">
        <is>
          <t>NO</t>
        </is>
      </c>
      <c r="M983" t="inlineStr">
        <is>
          <t>maps_export</t>
        </is>
      </c>
    </row>
    <row r="984">
      <c r="A984" t="inlineStr">
        <is>
          <t>Rio Ave FC</t>
        </is>
      </c>
      <c r="B984" t="inlineStr">
        <is>
          <t>PO1</t>
        </is>
      </c>
      <c r="C984" t="inlineStr">
        <is>
          <t>20/04/2026</t>
        </is>
      </c>
      <c r="D984" t="inlineStr">
        <is>
          <t>Full Back</t>
        </is>
      </c>
      <c r="E984" t="inlineStr">
        <is>
          <t>Left</t>
        </is>
      </c>
      <c r="G984" s="2" t="n">
        <v>3000000</v>
      </c>
      <c r="H984" s="2" t="n">
        <v>11000</v>
      </c>
      <c r="I984" t="inlineStr">
        <is>
          <t>Intel</t>
        </is>
      </c>
      <c r="J984" t="inlineStr">
        <is>
          <t>NO</t>
        </is>
      </c>
      <c r="M984" t="inlineStr">
        <is>
          <t>maps_export</t>
        </is>
      </c>
    </row>
    <row r="985">
      <c r="A985" t="inlineStr">
        <is>
          <t>Rio Ave FC</t>
        </is>
      </c>
      <c r="B985" t="inlineStr">
        <is>
          <t>PO1</t>
        </is>
      </c>
      <c r="C985" t="inlineStr">
        <is>
          <t>20/04/2026</t>
        </is>
      </c>
      <c r="D985" t="inlineStr">
        <is>
          <t>Defensive Midfield</t>
        </is>
      </c>
      <c r="E985" t="inlineStr">
        <is>
          <t>Either</t>
        </is>
      </c>
      <c r="G985" s="2" t="n">
        <v>3000000</v>
      </c>
      <c r="H985" s="2" t="n">
        <v>11000</v>
      </c>
      <c r="I985" t="inlineStr">
        <is>
          <t>Intel</t>
        </is>
      </c>
      <c r="J985" t="inlineStr">
        <is>
          <t>NO</t>
        </is>
      </c>
      <c r="M985" t="inlineStr">
        <is>
          <t>maps_export</t>
        </is>
      </c>
    </row>
    <row r="986">
      <c r="A986" t="inlineStr">
        <is>
          <t>Rio Ave FC</t>
        </is>
      </c>
      <c r="B986" t="inlineStr">
        <is>
          <t>PO1</t>
        </is>
      </c>
      <c r="C986" t="inlineStr">
        <is>
          <t>20/04/2026</t>
        </is>
      </c>
      <c r="D986" t="inlineStr">
        <is>
          <t>Centre Midfield</t>
        </is>
      </c>
      <c r="E986" t="inlineStr">
        <is>
          <t>Either</t>
        </is>
      </c>
      <c r="G986" s="2" t="n">
        <v>3000000</v>
      </c>
      <c r="H986" s="2" t="n">
        <v>11000</v>
      </c>
      <c r="I986" t="inlineStr">
        <is>
          <t>Intel</t>
        </is>
      </c>
      <c r="J986" t="inlineStr">
        <is>
          <t>NO</t>
        </is>
      </c>
      <c r="M986" t="inlineStr">
        <is>
          <t>maps_export</t>
        </is>
      </c>
    </row>
    <row r="987">
      <c r="A987" t="inlineStr">
        <is>
          <t>Rio Ave FC</t>
        </is>
      </c>
      <c r="B987" t="inlineStr">
        <is>
          <t>PO1</t>
        </is>
      </c>
      <c r="C987" t="inlineStr">
        <is>
          <t>20/04/2026</t>
        </is>
      </c>
      <c r="D987" t="inlineStr">
        <is>
          <t>Attacking Midfield</t>
        </is>
      </c>
      <c r="E987" t="inlineStr">
        <is>
          <t>Either</t>
        </is>
      </c>
      <c r="G987" s="2" t="n">
        <v>3000000</v>
      </c>
      <c r="H987" s="2" t="n">
        <v>11000</v>
      </c>
      <c r="I987" t="inlineStr">
        <is>
          <t>Intel</t>
        </is>
      </c>
      <c r="J987" t="inlineStr">
        <is>
          <t>NO</t>
        </is>
      </c>
      <c r="M987" t="inlineStr">
        <is>
          <t>maps_export</t>
        </is>
      </c>
    </row>
    <row r="988">
      <c r="A988" t="inlineStr">
        <is>
          <t>SC Braga</t>
        </is>
      </c>
      <c r="B988" t="inlineStr">
        <is>
          <t>PO1</t>
        </is>
      </c>
      <c r="C988" t="inlineStr">
        <is>
          <t>20/04/2026</t>
        </is>
      </c>
      <c r="D988" t="inlineStr">
        <is>
          <t>Wing Back</t>
        </is>
      </c>
      <c r="E988" t="inlineStr">
        <is>
          <t>Right</t>
        </is>
      </c>
      <c r="G988" s="2" t="n">
        <v>12000000</v>
      </c>
      <c r="H988" s="2" t="n">
        <v>20000</v>
      </c>
      <c r="I988" t="inlineStr">
        <is>
          <t>Intel</t>
        </is>
      </c>
      <c r="J988" t="inlineStr">
        <is>
          <t>NO</t>
        </is>
      </c>
      <c r="L988" t="inlineStr">
        <is>
          <t>Vrousai</t>
        </is>
      </c>
      <c r="M988" t="inlineStr">
        <is>
          <t>maps_export</t>
        </is>
      </c>
    </row>
    <row r="989">
      <c r="A989" t="inlineStr">
        <is>
          <t>SC Braga</t>
        </is>
      </c>
      <c r="B989" t="inlineStr">
        <is>
          <t>PO1</t>
        </is>
      </c>
      <c r="C989" t="inlineStr">
        <is>
          <t>20/04/2026</t>
        </is>
      </c>
      <c r="D989" t="inlineStr">
        <is>
          <t>Full Back</t>
        </is>
      </c>
      <c r="E989" t="inlineStr">
        <is>
          <t>Left</t>
        </is>
      </c>
      <c r="G989" s="2" t="n">
        <v>12000000</v>
      </c>
      <c r="H989" s="2" t="n">
        <v>20000</v>
      </c>
      <c r="I989" t="inlineStr">
        <is>
          <t>Intel</t>
        </is>
      </c>
      <c r="J989" t="inlineStr">
        <is>
          <t>NO</t>
        </is>
      </c>
      <c r="L989" t="inlineStr">
        <is>
          <t>Kostic / Guerreiro</t>
        </is>
      </c>
      <c r="M989" t="inlineStr">
        <is>
          <t>maps_export</t>
        </is>
      </c>
    </row>
    <row r="990">
      <c r="A990" t="inlineStr">
        <is>
          <t>SC Braga</t>
        </is>
      </c>
      <c r="B990" t="inlineStr">
        <is>
          <t>PO1</t>
        </is>
      </c>
      <c r="C990" t="inlineStr">
        <is>
          <t>20/04/2026</t>
        </is>
      </c>
      <c r="D990" t="inlineStr">
        <is>
          <t>Centre Back</t>
        </is>
      </c>
      <c r="E990" t="inlineStr">
        <is>
          <t>Either</t>
        </is>
      </c>
      <c r="G990" s="2" t="n">
        <v>12000000</v>
      </c>
      <c r="H990" s="2" t="n">
        <v>20000</v>
      </c>
      <c r="I990" t="inlineStr">
        <is>
          <t>Intel</t>
        </is>
      </c>
      <c r="J990" t="inlineStr">
        <is>
          <t>NO</t>
        </is>
      </c>
      <c r="M990" t="inlineStr">
        <is>
          <t>maps_export</t>
        </is>
      </c>
    </row>
    <row r="991">
      <c r="A991" t="inlineStr">
        <is>
          <t>SC Braga</t>
        </is>
      </c>
      <c r="B991" t="inlineStr">
        <is>
          <t>PO1</t>
        </is>
      </c>
      <c r="C991" t="inlineStr">
        <is>
          <t>20/04/2026</t>
        </is>
      </c>
      <c r="D991" t="inlineStr">
        <is>
          <t>Attacking Midfield</t>
        </is>
      </c>
      <c r="E991" t="inlineStr">
        <is>
          <t>Either</t>
        </is>
      </c>
      <c r="G991" s="2" t="n">
        <v>12000000</v>
      </c>
      <c r="H991" s="2" t="n">
        <v>20000</v>
      </c>
      <c r="I991" t="inlineStr">
        <is>
          <t>Intel</t>
        </is>
      </c>
      <c r="J991" t="inlineStr">
        <is>
          <t>NO</t>
        </is>
      </c>
      <c r="M991" t="inlineStr">
        <is>
          <t>maps_export</t>
        </is>
      </c>
    </row>
    <row r="992">
      <c r="A992" t="inlineStr">
        <is>
          <t>SC Braga</t>
        </is>
      </c>
      <c r="B992" t="inlineStr">
        <is>
          <t>PO1</t>
        </is>
      </c>
      <c r="C992" t="inlineStr">
        <is>
          <t>20/04/2026</t>
        </is>
      </c>
      <c r="D992" t="inlineStr">
        <is>
          <t>Winger</t>
        </is>
      </c>
      <c r="E992" t="inlineStr">
        <is>
          <t>Right</t>
        </is>
      </c>
      <c r="G992" s="2" t="n">
        <v>12000000</v>
      </c>
      <c r="H992" s="2" t="n">
        <v>20000</v>
      </c>
      <c r="I992" t="inlineStr">
        <is>
          <t>Intel</t>
        </is>
      </c>
      <c r="J992" t="inlineStr">
        <is>
          <t>NO</t>
        </is>
      </c>
      <c r="L992" t="inlineStr">
        <is>
          <t>Boudache</t>
        </is>
      </c>
      <c r="M992" t="inlineStr">
        <is>
          <t>maps_export</t>
        </is>
      </c>
    </row>
    <row r="993">
      <c r="A993" t="inlineStr">
        <is>
          <t>SL Benfica</t>
        </is>
      </c>
      <c r="B993" t="inlineStr">
        <is>
          <t>PO1</t>
        </is>
      </c>
      <c r="C993" t="inlineStr">
        <is>
          <t>20/04/2026</t>
        </is>
      </c>
      <c r="D993" t="inlineStr">
        <is>
          <t>Centre Back</t>
        </is>
      </c>
      <c r="E993" t="inlineStr">
        <is>
          <t>Right</t>
        </is>
      </c>
      <c r="F993" t="inlineStr">
        <is>
          <t>Side: Right</t>
        </is>
      </c>
      <c r="G993" s="2" t="n">
        <v>27000000</v>
      </c>
      <c r="H993" s="2" t="n">
        <v>80000</v>
      </c>
      <c r="I993" t="inlineStr">
        <is>
          <t>Intel</t>
        </is>
      </c>
      <c r="J993" t="inlineStr">
        <is>
          <t>NO</t>
        </is>
      </c>
      <c r="L993" t="inlineStr">
        <is>
          <t>de Vrij / Mosquera</t>
        </is>
      </c>
      <c r="M993" t="inlineStr">
        <is>
          <t>maps_export</t>
        </is>
      </c>
    </row>
    <row r="994">
      <c r="A994" t="inlineStr">
        <is>
          <t>SL Benfica</t>
        </is>
      </c>
      <c r="B994" t="inlineStr">
        <is>
          <t>PO1</t>
        </is>
      </c>
      <c r="C994" t="inlineStr">
        <is>
          <t>20/04/2026</t>
        </is>
      </c>
      <c r="D994" t="inlineStr">
        <is>
          <t>Centre Back</t>
        </is>
      </c>
      <c r="E994" t="inlineStr">
        <is>
          <t>Left</t>
        </is>
      </c>
      <c r="F994" t="inlineStr">
        <is>
          <t>Side: Left</t>
        </is>
      </c>
      <c r="G994" s="2" t="n">
        <v>27000000</v>
      </c>
      <c r="H994" s="2" t="n">
        <v>80000</v>
      </c>
      <c r="I994" t="inlineStr">
        <is>
          <t>Intel</t>
        </is>
      </c>
      <c r="J994" t="inlineStr">
        <is>
          <t>NO</t>
        </is>
      </c>
      <c r="M994" t="inlineStr">
        <is>
          <t>maps_export</t>
        </is>
      </c>
    </row>
    <row r="995">
      <c r="A995" t="inlineStr">
        <is>
          <t>SL Benfica</t>
        </is>
      </c>
      <c r="B995" t="inlineStr">
        <is>
          <t>PO1</t>
        </is>
      </c>
      <c r="C995" t="inlineStr">
        <is>
          <t>20/04/2026</t>
        </is>
      </c>
      <c r="D995" t="inlineStr">
        <is>
          <t>Defensive Midfield</t>
        </is>
      </c>
      <c r="E995" t="inlineStr">
        <is>
          <t>Either</t>
        </is>
      </c>
      <c r="G995" s="2" t="n">
        <v>27000000</v>
      </c>
      <c r="H995" s="2" t="n">
        <v>80000</v>
      </c>
      <c r="I995" t="inlineStr">
        <is>
          <t>Intel</t>
        </is>
      </c>
      <c r="J995" t="inlineStr">
        <is>
          <t>NO</t>
        </is>
      </c>
      <c r="L995" t="inlineStr">
        <is>
          <t>Doumbia</t>
        </is>
      </c>
      <c r="M995" t="inlineStr">
        <is>
          <t>maps_export</t>
        </is>
      </c>
    </row>
    <row r="996">
      <c r="A996" t="inlineStr">
        <is>
          <t>SL Benfica</t>
        </is>
      </c>
      <c r="B996" t="inlineStr">
        <is>
          <t>PO1</t>
        </is>
      </c>
      <c r="C996" t="inlineStr">
        <is>
          <t>20/04/2026</t>
        </is>
      </c>
      <c r="D996" t="inlineStr">
        <is>
          <t>Centre Midfield</t>
        </is>
      </c>
      <c r="E996" t="inlineStr">
        <is>
          <t>Either</t>
        </is>
      </c>
      <c r="G996" s="2" t="n">
        <v>27000000</v>
      </c>
      <c r="H996" s="2" t="n">
        <v>80000</v>
      </c>
      <c r="I996" t="inlineStr">
        <is>
          <t>Intel</t>
        </is>
      </c>
      <c r="J996" t="inlineStr">
        <is>
          <t>NO</t>
        </is>
      </c>
      <c r="L996" t="inlineStr">
        <is>
          <t>Silva / Dahl</t>
        </is>
      </c>
      <c r="M996" t="inlineStr">
        <is>
          <t>maps_export</t>
        </is>
      </c>
    </row>
    <row r="997">
      <c r="A997" t="inlineStr">
        <is>
          <t>SL Benfica</t>
        </is>
      </c>
      <c r="B997" t="inlineStr">
        <is>
          <t>PO1</t>
        </is>
      </c>
      <c r="C997" t="inlineStr">
        <is>
          <t>20/04/2026</t>
        </is>
      </c>
      <c r="D997" t="inlineStr">
        <is>
          <t>Winger</t>
        </is>
      </c>
      <c r="E997" t="inlineStr">
        <is>
          <t>Either</t>
        </is>
      </c>
      <c r="G997" s="2" t="n">
        <v>27000000</v>
      </c>
      <c r="H997" s="2" t="n">
        <v>80000</v>
      </c>
      <c r="I997" t="inlineStr">
        <is>
          <t>Intel</t>
        </is>
      </c>
      <c r="J997" t="inlineStr">
        <is>
          <t>NO</t>
        </is>
      </c>
      <c r="L997" t="inlineStr">
        <is>
          <t>Balde</t>
        </is>
      </c>
      <c r="M997" t="inlineStr">
        <is>
          <t>maps_export</t>
        </is>
      </c>
    </row>
    <row r="998">
      <c r="A998" t="inlineStr">
        <is>
          <t>SL Benfica</t>
        </is>
      </c>
      <c r="B998" t="inlineStr">
        <is>
          <t>PO1</t>
        </is>
      </c>
      <c r="C998" t="inlineStr">
        <is>
          <t>20/04/2026</t>
        </is>
      </c>
      <c r="D998" t="inlineStr">
        <is>
          <t>Centre Forward</t>
        </is>
      </c>
      <c r="E998" t="inlineStr">
        <is>
          <t>Either</t>
        </is>
      </c>
      <c r="G998" s="2" t="n">
        <v>27000000</v>
      </c>
      <c r="H998" s="2" t="n">
        <v>80000</v>
      </c>
      <c r="I998" t="inlineStr">
        <is>
          <t>Intel</t>
        </is>
      </c>
      <c r="J998" t="inlineStr">
        <is>
          <t>NO</t>
        </is>
      </c>
      <c r="L998" t="inlineStr">
        <is>
          <t>Weghorst</t>
        </is>
      </c>
      <c r="M998" t="inlineStr">
        <is>
          <t>maps_export</t>
        </is>
      </c>
    </row>
    <row r="999">
      <c r="A999" t="inlineStr">
        <is>
          <t>Sporting CP</t>
        </is>
      </c>
      <c r="B999" t="inlineStr">
        <is>
          <t>PO1</t>
        </is>
      </c>
      <c r="C999" t="inlineStr">
        <is>
          <t>20/04/2026</t>
        </is>
      </c>
      <c r="D999" t="inlineStr">
        <is>
          <t>Full Back</t>
        </is>
      </c>
      <c r="E999" t="inlineStr">
        <is>
          <t>Right</t>
        </is>
      </c>
      <c r="F999" t="inlineStr">
        <is>
          <t>To replace Fresneda</t>
        </is>
      </c>
      <c r="G999" s="2" t="n">
        <v>22200000</v>
      </c>
      <c r="H999" s="2" t="n">
        <v>75000</v>
      </c>
      <c r="I999" t="inlineStr">
        <is>
          <t>Intel</t>
        </is>
      </c>
      <c r="J999" t="inlineStr">
        <is>
          <t>NO</t>
        </is>
      </c>
      <c r="M999" t="inlineStr">
        <is>
          <t>maps_export</t>
        </is>
      </c>
    </row>
    <row r="1000">
      <c r="A1000" t="inlineStr">
        <is>
          <t>Sporting CP</t>
        </is>
      </c>
      <c r="B1000" t="inlineStr">
        <is>
          <t>PO1</t>
        </is>
      </c>
      <c r="C1000" t="inlineStr">
        <is>
          <t>20/04/2026</t>
        </is>
      </c>
      <c r="D1000" t="inlineStr">
        <is>
          <t>Centre Back</t>
        </is>
      </c>
      <c r="E1000" t="inlineStr">
        <is>
          <t>Either</t>
        </is>
      </c>
      <c r="G1000" s="2" t="n">
        <v>22200000</v>
      </c>
      <c r="H1000" s="2" t="n">
        <v>75000</v>
      </c>
      <c r="I1000" t="inlineStr">
        <is>
          <t>Intel</t>
        </is>
      </c>
      <c r="J1000" t="inlineStr">
        <is>
          <t>NO</t>
        </is>
      </c>
      <c r="L1000" t="inlineStr">
        <is>
          <t>Beraldo / Ba</t>
        </is>
      </c>
      <c r="M1000" t="inlineStr">
        <is>
          <t>maps_export</t>
        </is>
      </c>
    </row>
    <row r="1001">
      <c r="A1001" t="inlineStr">
        <is>
          <t>Sporting CP</t>
        </is>
      </c>
      <c r="B1001" t="inlineStr">
        <is>
          <t>PO1</t>
        </is>
      </c>
      <c r="C1001" t="inlineStr">
        <is>
          <t>20/04/2026</t>
        </is>
      </c>
      <c r="D1001" t="inlineStr">
        <is>
          <t>Defensive Midfield</t>
        </is>
      </c>
      <c r="E1001" t="inlineStr">
        <is>
          <t>Either</t>
        </is>
      </c>
      <c r="G1001" s="2" t="n">
        <v>22200000</v>
      </c>
      <c r="H1001" s="2" t="n">
        <v>75000</v>
      </c>
      <c r="I1001" t="inlineStr">
        <is>
          <t>Intel</t>
        </is>
      </c>
      <c r="J1001" t="inlineStr">
        <is>
          <t>NO</t>
        </is>
      </c>
      <c r="L1001" t="inlineStr">
        <is>
          <t>Doumbia / De Cat</t>
        </is>
      </c>
      <c r="M1001" t="inlineStr">
        <is>
          <t>maps_export</t>
        </is>
      </c>
    </row>
    <row r="1002">
      <c r="A1002" t="inlineStr">
        <is>
          <t>Sporting CP</t>
        </is>
      </c>
      <c r="B1002" t="inlineStr">
        <is>
          <t>PO1</t>
        </is>
      </c>
      <c r="C1002" t="inlineStr">
        <is>
          <t>20/04/2026</t>
        </is>
      </c>
      <c r="D1002" t="inlineStr">
        <is>
          <t>Centre Midfield</t>
        </is>
      </c>
      <c r="E1002" t="inlineStr">
        <is>
          <t>Either</t>
        </is>
      </c>
      <c r="G1002" s="2" t="n">
        <v>22200000</v>
      </c>
      <c r="H1002" s="2" t="n">
        <v>75000</v>
      </c>
      <c r="I1002" t="inlineStr">
        <is>
          <t>Intel</t>
        </is>
      </c>
      <c r="J1002" t="inlineStr">
        <is>
          <t>NO</t>
        </is>
      </c>
      <c r="L1002" t="inlineStr">
        <is>
          <t>Altimira / Dahl / Casadei</t>
        </is>
      </c>
      <c r="M1002" t="inlineStr">
        <is>
          <t>maps_export</t>
        </is>
      </c>
    </row>
    <row r="1003">
      <c r="A1003" t="inlineStr">
        <is>
          <t>Sporting CP</t>
        </is>
      </c>
      <c r="B1003" t="inlineStr">
        <is>
          <t>PO1</t>
        </is>
      </c>
      <c r="C1003" t="inlineStr">
        <is>
          <t>20/04/2026</t>
        </is>
      </c>
      <c r="D1003" t="inlineStr">
        <is>
          <t>Winger</t>
        </is>
      </c>
      <c r="E1003" t="inlineStr">
        <is>
          <t>Either</t>
        </is>
      </c>
      <c r="G1003" s="2" t="n">
        <v>22200000</v>
      </c>
      <c r="H1003" s="2" t="n">
        <v>75000</v>
      </c>
      <c r="I1003" t="inlineStr">
        <is>
          <t>Intel</t>
        </is>
      </c>
      <c r="J1003" t="inlineStr">
        <is>
          <t>NO</t>
        </is>
      </c>
      <c r="L1003" t="inlineStr">
        <is>
          <t>Balde / Yeremay</t>
        </is>
      </c>
      <c r="M1003" t="inlineStr">
        <is>
          <t>maps_export</t>
        </is>
      </c>
    </row>
    <row r="1004">
      <c r="A1004" t="inlineStr">
        <is>
          <t>Sporting CP</t>
        </is>
      </c>
      <c r="B1004" t="inlineStr">
        <is>
          <t>PO1</t>
        </is>
      </c>
      <c r="C1004" t="inlineStr">
        <is>
          <t>20/04/2026</t>
        </is>
      </c>
      <c r="D1004" t="inlineStr">
        <is>
          <t>Centre Forward</t>
        </is>
      </c>
      <c r="E1004" t="inlineStr">
        <is>
          <t>Either</t>
        </is>
      </c>
      <c r="G1004" s="2" t="n">
        <v>22200000</v>
      </c>
      <c r="H1004" s="2" t="n">
        <v>75000</v>
      </c>
      <c r="I1004" t="inlineStr">
        <is>
          <t>Intel</t>
        </is>
      </c>
      <c r="J1004" t="inlineStr">
        <is>
          <t>NO</t>
        </is>
      </c>
      <c r="L1004" t="inlineStr">
        <is>
          <t>Vipotnik</t>
        </is>
      </c>
      <c r="M1004" t="inlineStr">
        <is>
          <t>maps_export</t>
        </is>
      </c>
    </row>
    <row r="1005">
      <c r="A1005" t="inlineStr">
        <is>
          <t>Vitoria Guimaraes SC</t>
        </is>
      </c>
      <c r="B1005" t="inlineStr">
        <is>
          <t>PO1</t>
        </is>
      </c>
      <c r="C1005" t="inlineStr">
        <is>
          <t>20/04/2026</t>
        </is>
      </c>
      <c r="D1005" t="inlineStr">
        <is>
          <t>Full Back</t>
        </is>
      </c>
      <c r="E1005" t="inlineStr">
        <is>
          <t>Left</t>
        </is>
      </c>
      <c r="G1005" s="2" t="n">
        <v>1200000</v>
      </c>
      <c r="H1005" s="2" t="n">
        <v>9000</v>
      </c>
      <c r="I1005" t="inlineStr">
        <is>
          <t>Intel</t>
        </is>
      </c>
      <c r="J1005" t="inlineStr">
        <is>
          <t>NO</t>
        </is>
      </c>
      <c r="M1005" t="inlineStr">
        <is>
          <t>maps_export</t>
        </is>
      </c>
    </row>
    <row r="1006">
      <c r="A1006" t="inlineStr">
        <is>
          <t>Vitoria Guimaraes SC</t>
        </is>
      </c>
      <c r="B1006" t="inlineStr">
        <is>
          <t>PO1</t>
        </is>
      </c>
      <c r="C1006" t="inlineStr">
        <is>
          <t>20/04/2026</t>
        </is>
      </c>
      <c r="D1006" t="inlineStr">
        <is>
          <t>Centre Back</t>
        </is>
      </c>
      <c r="E1006" t="inlineStr">
        <is>
          <t>Right</t>
        </is>
      </c>
      <c r="F1006" t="inlineStr">
        <is>
          <t>Side: Right</t>
        </is>
      </c>
      <c r="G1006" s="2" t="n">
        <v>1200000</v>
      </c>
      <c r="H1006" s="2" t="n">
        <v>9000</v>
      </c>
      <c r="I1006" t="inlineStr">
        <is>
          <t>Intel</t>
        </is>
      </c>
      <c r="J1006" t="inlineStr">
        <is>
          <t>NO</t>
        </is>
      </c>
      <c r="M1006" t="inlineStr">
        <is>
          <t>maps_export</t>
        </is>
      </c>
    </row>
    <row r="1007">
      <c r="A1007" t="inlineStr">
        <is>
          <t>Vitoria Guimaraes SC</t>
        </is>
      </c>
      <c r="B1007" t="inlineStr">
        <is>
          <t>PO1</t>
        </is>
      </c>
      <c r="C1007" t="inlineStr">
        <is>
          <t>20/04/2026</t>
        </is>
      </c>
      <c r="D1007" t="inlineStr">
        <is>
          <t>Centre Midfield</t>
        </is>
      </c>
      <c r="E1007" t="inlineStr">
        <is>
          <t>Either</t>
        </is>
      </c>
      <c r="G1007" s="2" t="n">
        <v>1200000</v>
      </c>
      <c r="H1007" s="2" t="n">
        <v>9000</v>
      </c>
      <c r="I1007" t="inlineStr">
        <is>
          <t>Intel</t>
        </is>
      </c>
      <c r="J1007" t="inlineStr">
        <is>
          <t>NO</t>
        </is>
      </c>
      <c r="M1007" t="inlineStr">
        <is>
          <t>maps_export</t>
        </is>
      </c>
    </row>
    <row r="1008">
      <c r="A1008" t="inlineStr">
        <is>
          <t>Vitoria Guimaraes SC</t>
        </is>
      </c>
      <c r="B1008" t="inlineStr">
        <is>
          <t>PO1</t>
        </is>
      </c>
      <c r="C1008" t="inlineStr">
        <is>
          <t>20/04/2026</t>
        </is>
      </c>
      <c r="D1008" t="inlineStr">
        <is>
          <t>Winger</t>
        </is>
      </c>
      <c r="E1008" t="inlineStr">
        <is>
          <t>Right</t>
        </is>
      </c>
      <c r="G1008" s="2" t="n">
        <v>1200000</v>
      </c>
      <c r="H1008" s="2" t="n">
        <v>9000</v>
      </c>
      <c r="I1008" t="inlineStr">
        <is>
          <t>Intel</t>
        </is>
      </c>
      <c r="J1008" t="inlineStr">
        <is>
          <t>NO</t>
        </is>
      </c>
      <c r="M1008" t="inlineStr">
        <is>
          <t>maps_export</t>
        </is>
      </c>
    </row>
    <row r="1009">
      <c r="A1009" t="inlineStr">
        <is>
          <t>Vitoria Guimaraes SC</t>
        </is>
      </c>
      <c r="B1009" t="inlineStr">
        <is>
          <t>PO1</t>
        </is>
      </c>
      <c r="C1009" t="inlineStr">
        <is>
          <t>20/04/2026</t>
        </is>
      </c>
      <c r="D1009" t="inlineStr">
        <is>
          <t>Centre Forward</t>
        </is>
      </c>
      <c r="E1009" t="inlineStr">
        <is>
          <t>Either</t>
        </is>
      </c>
      <c r="G1009" s="2" t="n">
        <v>1200000</v>
      </c>
      <c r="H1009" s="2" t="n">
        <v>9000</v>
      </c>
      <c r="I1009" t="inlineStr">
        <is>
          <t>Intel</t>
        </is>
      </c>
      <c r="J1009" t="inlineStr">
        <is>
          <t>NO</t>
        </is>
      </c>
      <c r="L1009" t="inlineStr">
        <is>
          <t>Bozenik</t>
        </is>
      </c>
      <c r="M1009" t="inlineStr">
        <is>
          <t>maps_export</t>
        </is>
      </c>
    </row>
  </sheetData>
  <autoFilter ref="A1:M100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5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style="18" min="1" max="1"/>
    <col width="50" customWidth="1" style="18" min="2" max="2"/>
    <col width="22" customWidth="1" style="18" min="3" max="3"/>
    <col width="28" customWidth="1" style="18" min="4" max="4"/>
    <col width="14" customWidth="1" style="18" min="5" max="5"/>
    <col width="28" customWidth="1" style="18" min="6" max="6"/>
  </cols>
  <sheetData>
    <row r="1" ht="28" customHeight="1" s="18">
      <c r="A1" s="20" t="inlineStr">
        <is>
          <t>club_id</t>
        </is>
      </c>
      <c r="B1" s="20" t="inlineStr">
        <is>
          <t>official_name</t>
        </is>
      </c>
      <c r="C1" s="20" t="inlineStr">
        <is>
          <t>league</t>
        </is>
      </c>
      <c r="D1" s="20" t="inlineStr">
        <is>
          <t>display_name</t>
        </is>
      </c>
      <c r="E1" s="20" t="inlineStr">
        <is>
          <t>auto_or_manual</t>
        </is>
      </c>
      <c r="F1" s="20" t="inlineStr">
        <is>
          <t>notes</t>
        </is>
      </c>
    </row>
    <row r="2">
      <c r="A2" s="25" t="n">
        <v>520</v>
      </c>
      <c r="B2" s="24" t="inlineStr">
        <is>
          <t>Cercle Brugge Koninklijke Sportvereniging</t>
        </is>
      </c>
      <c r="C2" s="25" t="inlineStr">
        <is>
          <t>Belgian Pro League</t>
        </is>
      </c>
      <c r="D2" s="23" t="inlineStr">
        <is>
          <t>Cercle Brugge</t>
        </is>
      </c>
      <c r="E2" s="26" t="inlineStr">
        <is>
          <t>auto</t>
        </is>
      </c>
      <c r="F2" s="24" t="inlineStr"/>
    </row>
    <row r="3">
      <c r="A3" s="25" t="n">
        <v>2282</v>
      </c>
      <c r="B3" s="24" t="inlineStr">
        <is>
          <t>Club Brugge Koninklijke Voetbalvereniging</t>
        </is>
      </c>
      <c r="C3" s="25" t="inlineStr">
        <is>
          <t>Belgian Pro League</t>
        </is>
      </c>
      <c r="D3" s="23" t="inlineStr">
        <is>
          <t>Club Brugge</t>
        </is>
      </c>
      <c r="E3" s="26" t="inlineStr">
        <is>
          <t>auto</t>
        </is>
      </c>
      <c r="F3" s="24" t="inlineStr"/>
    </row>
    <row r="4">
      <c r="A4" s="25" t="n">
        <v>9010</v>
      </c>
      <c r="B4" s="24" t="inlineStr">
        <is>
          <t>FC Verbroedering Denderhoutem Denderleeuw Eendracht Hekelgem</t>
        </is>
      </c>
      <c r="C4" s="25" t="inlineStr">
        <is>
          <t>Belgian Pro League</t>
        </is>
      </c>
      <c r="D4" s="23" t="inlineStr">
        <is>
          <t>Dender</t>
        </is>
      </c>
      <c r="E4" s="26" t="inlineStr">
        <is>
          <t>auto</t>
        </is>
      </c>
      <c r="F4" s="24" t="inlineStr"/>
    </row>
    <row r="5">
      <c r="A5" s="25" t="n">
        <v>157</v>
      </c>
      <c r="B5" s="24" t="inlineStr">
        <is>
          <t>Koninklijke Atletiek Associatie Gent</t>
        </is>
      </c>
      <c r="C5" s="25" t="inlineStr">
        <is>
          <t>Belgian Pro League</t>
        </is>
      </c>
      <c r="D5" s="23" t="inlineStr">
        <is>
          <t>KAA Gent</t>
        </is>
      </c>
      <c r="E5" s="26" t="inlineStr">
        <is>
          <t>auto</t>
        </is>
      </c>
      <c r="F5" s="24" t="inlineStr"/>
    </row>
    <row r="6">
      <c r="A6" s="25" t="n">
        <v>1184</v>
      </c>
      <c r="B6" s="24" t="inlineStr">
        <is>
          <t>Koninklijke Racing Club Genk</t>
        </is>
      </c>
      <c r="C6" s="25" t="inlineStr">
        <is>
          <t>Belgian Pro League</t>
        </is>
      </c>
      <c r="D6" s="23" t="inlineStr">
        <is>
          <t>Koninklijke Racing Club Genk</t>
        </is>
      </c>
      <c r="E6" s="26" t="inlineStr">
        <is>
          <t>auto</t>
        </is>
      </c>
      <c r="F6" s="27" t="inlineStr">
        <is>
          <t>low confidence — review</t>
        </is>
      </c>
    </row>
    <row r="7">
      <c r="A7" s="25" t="n">
        <v>475</v>
      </c>
      <c r="B7" s="24" t="inlineStr">
        <is>
          <t>Koninklijke Sint-Truidense Voetbalvereniging</t>
        </is>
      </c>
      <c r="C7" s="25" t="inlineStr">
        <is>
          <t>Belgian Pro League</t>
        </is>
      </c>
      <c r="D7" s="23" t="inlineStr">
        <is>
          <t>Sint-Truiden</t>
        </is>
      </c>
      <c r="E7" s="26" t="inlineStr">
        <is>
          <t>auto</t>
        </is>
      </c>
      <c r="F7" s="24" t="inlineStr"/>
    </row>
    <row r="8">
      <c r="A8" s="25" t="n">
        <v>968</v>
      </c>
      <c r="B8" s="24" t="inlineStr">
        <is>
          <t>Koninklijke Voetbal Club Westerlo</t>
        </is>
      </c>
      <c r="C8" s="25" t="inlineStr">
        <is>
          <t>Belgian Pro League</t>
        </is>
      </c>
      <c r="D8" s="23" t="inlineStr">
        <is>
          <t>Westerlo</t>
        </is>
      </c>
      <c r="E8" s="26" t="inlineStr">
        <is>
          <t>manual</t>
        </is>
      </c>
      <c r="F8" s="27" t="inlineStr">
        <is>
          <t>low confidence — review</t>
        </is>
      </c>
    </row>
    <row r="9">
      <c r="A9" s="25" t="n">
        <v>2727</v>
      </c>
      <c r="B9" s="24" t="inlineStr">
        <is>
          <t>Oud-Heverlee Leuven</t>
        </is>
      </c>
      <c r="C9" s="25" t="inlineStr">
        <is>
          <t>Belgian Pro League</t>
        </is>
      </c>
      <c r="D9" s="23" t="inlineStr">
        <is>
          <t>OH Leuven</t>
        </is>
      </c>
      <c r="E9" s="26" t="inlineStr">
        <is>
          <t>auto</t>
        </is>
      </c>
      <c r="F9" s="24" t="inlineStr"/>
    </row>
    <row r="10">
      <c r="A10" s="25" t="n">
        <v>3901</v>
      </c>
      <c r="B10" s="24" t="inlineStr">
        <is>
          <t>RAAL La Louvière</t>
        </is>
      </c>
      <c r="C10" s="25" t="inlineStr">
        <is>
          <t>Belgian Pro League</t>
        </is>
      </c>
      <c r="D10" s="23" t="inlineStr">
        <is>
          <t>RAAL La Louvière</t>
        </is>
      </c>
      <c r="E10" s="26" t="inlineStr">
        <is>
          <t>auto</t>
        </is>
      </c>
      <c r="F10" s="24" t="inlineStr"/>
    </row>
    <row r="11">
      <c r="A11" s="25" t="n">
        <v>1096</v>
      </c>
      <c r="B11" s="24" t="inlineStr">
        <is>
          <t>Royal Antwerp Football Club</t>
        </is>
      </c>
      <c r="C11" s="25" t="inlineStr">
        <is>
          <t>Belgian Pro League</t>
        </is>
      </c>
      <c r="D11" s="23" t="inlineStr">
        <is>
          <t>Royal Antwerp</t>
        </is>
      </c>
      <c r="E11" s="26" t="inlineStr">
        <is>
          <t>auto</t>
        </is>
      </c>
      <c r="F11" s="24" t="inlineStr"/>
    </row>
    <row r="12">
      <c r="A12" s="25" t="n">
        <v>172</v>
      </c>
      <c r="B12" s="24" t="inlineStr">
        <is>
          <t>Royal Charleroi Sporting Club</t>
        </is>
      </c>
      <c r="C12" s="25" t="inlineStr">
        <is>
          <t>Belgian Pro League</t>
        </is>
      </c>
      <c r="D12" s="23" t="inlineStr">
        <is>
          <t>Royal Charleroi Sporting Club</t>
        </is>
      </c>
      <c r="E12" s="26" t="inlineStr">
        <is>
          <t>auto</t>
        </is>
      </c>
      <c r="F12" s="27" t="inlineStr">
        <is>
          <t>low confidence — review</t>
        </is>
      </c>
    </row>
    <row r="13">
      <c r="A13" s="25" t="n">
        <v>58</v>
      </c>
      <c r="B13" s="24" t="inlineStr">
        <is>
          <t>Royal Sporting Club Anderlecht</t>
        </is>
      </c>
      <c r="C13" s="25" t="inlineStr">
        <is>
          <t>Belgian Pro League</t>
        </is>
      </c>
      <c r="D13" s="23" t="inlineStr">
        <is>
          <t>Royal Sporting Club Anderlecht</t>
        </is>
      </c>
      <c r="E13" s="26" t="inlineStr">
        <is>
          <t>auto</t>
        </is>
      </c>
      <c r="F13" s="27" t="inlineStr">
        <is>
          <t>low confidence — review</t>
        </is>
      </c>
    </row>
    <row r="14">
      <c r="A14" s="25" t="n">
        <v>3057</v>
      </c>
      <c r="B14" s="24" t="inlineStr">
        <is>
          <t>Royal Standard Club de Liège</t>
        </is>
      </c>
      <c r="C14" s="25" t="inlineStr">
        <is>
          <t>Belgian Pro League</t>
        </is>
      </c>
      <c r="D14" s="23" t="inlineStr">
        <is>
          <t>Royal Standard Club de Liège</t>
        </is>
      </c>
      <c r="E14" s="26" t="inlineStr">
        <is>
          <t>auto</t>
        </is>
      </c>
      <c r="F14" s="27" t="inlineStr">
        <is>
          <t>low confidence — review</t>
        </is>
      </c>
    </row>
    <row r="15">
      <c r="A15" s="25" t="n">
        <v>3948</v>
      </c>
      <c r="B15" s="24" t="inlineStr">
        <is>
          <t>Royale Union Saint-Gilloise</t>
        </is>
      </c>
      <c r="C15" s="25" t="inlineStr">
        <is>
          <t>Belgian Pro League</t>
        </is>
      </c>
      <c r="D15" s="23" t="inlineStr">
        <is>
          <t>Union Saint-Gilloise</t>
        </is>
      </c>
      <c r="E15" s="26" t="inlineStr">
        <is>
          <t>auto</t>
        </is>
      </c>
      <c r="F15" s="24" t="inlineStr"/>
    </row>
    <row r="16">
      <c r="A16" s="25" t="n">
        <v>3508</v>
      </c>
      <c r="B16" s="24" t="inlineStr">
        <is>
          <t>Sportvereniging Zulte Waregem</t>
        </is>
      </c>
      <c r="C16" s="25" t="inlineStr">
        <is>
          <t>Belgian Pro League</t>
        </is>
      </c>
      <c r="D16" s="23" t="inlineStr">
        <is>
          <t>Sportvereniging Zulte Waregem</t>
        </is>
      </c>
      <c r="E16" s="26" t="inlineStr">
        <is>
          <t>auto</t>
        </is>
      </c>
      <c r="F16" s="27" t="inlineStr">
        <is>
          <t>low confidence — review</t>
        </is>
      </c>
    </row>
    <row r="17">
      <c r="A17" s="25" t="n">
        <v>354</v>
      </c>
      <c r="B17" s="24" t="inlineStr">
        <is>
          <t>Yellow-Red Koninklijke Voetbalclub Mechelen</t>
        </is>
      </c>
      <c r="C17" s="25" t="inlineStr">
        <is>
          <t>Belgian Pro League</t>
        </is>
      </c>
      <c r="D17" s="23" t="inlineStr">
        <is>
          <t>KV Mechelen</t>
        </is>
      </c>
      <c r="E17" s="26" t="inlineStr">
        <is>
          <t>auto</t>
        </is>
      </c>
      <c r="F17" s="24" t="inlineStr"/>
    </row>
    <row r="18">
      <c r="A18" s="25" t="n">
        <v>678</v>
      </c>
      <c r="B18" s="24" t="inlineStr">
        <is>
          <t>Aarhus Gymnastik Forening</t>
        </is>
      </c>
      <c r="C18" s="25" t="inlineStr">
        <is>
          <t>Danish Superliga</t>
        </is>
      </c>
      <c r="D18" s="23" t="inlineStr">
        <is>
          <t>Aarhus Gymnastik Forening</t>
        </is>
      </c>
      <c r="E18" s="26" t="inlineStr">
        <is>
          <t>auto</t>
        </is>
      </c>
      <c r="F18" s="24" t="inlineStr"/>
    </row>
    <row r="19">
      <c r="A19" s="25" t="n">
        <v>206</v>
      </c>
      <c r="B19" s="24" t="inlineStr">
        <is>
          <t>Brøndby Idrætsforening</t>
        </is>
      </c>
      <c r="C19" s="25" t="inlineStr">
        <is>
          <t>Danish Superliga</t>
        </is>
      </c>
      <c r="D19" s="23" t="inlineStr">
        <is>
          <t>Brøndby Idrætsforening</t>
        </is>
      </c>
      <c r="E19" s="26" t="inlineStr">
        <is>
          <t>auto</t>
        </is>
      </c>
      <c r="F19" s="24" t="inlineStr"/>
    </row>
    <row r="20">
      <c r="A20" s="25" t="n">
        <v>5776</v>
      </c>
      <c r="B20" s="24" t="inlineStr">
        <is>
          <t>Fodbold Club Fredericia</t>
        </is>
      </c>
      <c r="C20" s="25" t="inlineStr">
        <is>
          <t>Danish Superliga</t>
        </is>
      </c>
      <c r="D20" s="23" t="inlineStr">
        <is>
          <t>Fredericia</t>
        </is>
      </c>
      <c r="E20" s="26" t="inlineStr">
        <is>
          <t>manual</t>
        </is>
      </c>
      <c r="F20" s="24" t="inlineStr"/>
    </row>
    <row r="21">
      <c r="A21" s="25" t="n">
        <v>865</v>
      </c>
      <c r="B21" s="24" t="inlineStr">
        <is>
          <t>Fodbold Club Midtjylland</t>
        </is>
      </c>
      <c r="C21" s="25" t="inlineStr">
        <is>
          <t>Danish Superliga</t>
        </is>
      </c>
      <c r="D21" s="23" t="inlineStr">
        <is>
          <t>FC Midtjylland</t>
        </is>
      </c>
      <c r="E21" s="26" t="inlineStr">
        <is>
          <t>auto</t>
        </is>
      </c>
      <c r="F21" s="24" t="inlineStr"/>
    </row>
    <row r="22">
      <c r="A22" s="25" t="n">
        <v>2778</v>
      </c>
      <c r="B22" s="24" t="inlineStr">
        <is>
          <t>Fodbold Club Nordsjælland</t>
        </is>
      </c>
      <c r="C22" s="25" t="inlineStr">
        <is>
          <t>Danish Superliga</t>
        </is>
      </c>
      <c r="D22" s="23" t="inlineStr">
        <is>
          <t>FC Nordsjælland</t>
        </is>
      </c>
      <c r="E22" s="26" t="inlineStr">
        <is>
          <t>manual</t>
        </is>
      </c>
      <c r="F22" s="24" t="inlineStr"/>
    </row>
    <row r="23">
      <c r="A23" s="25" t="n">
        <v>190</v>
      </c>
      <c r="B23" s="24" t="inlineStr">
        <is>
          <t>Football Club København</t>
        </is>
      </c>
      <c r="C23" s="25" t="inlineStr">
        <is>
          <t>Danish Superliga</t>
        </is>
      </c>
      <c r="D23" s="23" t="inlineStr">
        <is>
          <t>København</t>
        </is>
      </c>
      <c r="E23" s="26" t="inlineStr">
        <is>
          <t>auto</t>
        </is>
      </c>
      <c r="F23" s="24" t="inlineStr"/>
    </row>
    <row r="24">
      <c r="A24" s="25" t="n">
        <v>173</v>
      </c>
      <c r="B24" s="24" t="inlineStr">
        <is>
          <t>Odense Boldklub</t>
        </is>
      </c>
      <c r="C24" s="25" t="inlineStr">
        <is>
          <t>Danish Superliga</t>
        </is>
      </c>
      <c r="D24" s="23" t="inlineStr">
        <is>
          <t>Odense Boldklub</t>
        </is>
      </c>
      <c r="E24" s="26" t="inlineStr">
        <is>
          <t>auto</t>
        </is>
      </c>
      <c r="F24" s="24" t="inlineStr"/>
    </row>
    <row r="25">
      <c r="A25" s="25" t="n">
        <v>5724</v>
      </c>
      <c r="B25" s="24" t="inlineStr">
        <is>
          <t>Randers Fodbold Club</t>
        </is>
      </c>
      <c r="C25" s="25" t="inlineStr">
        <is>
          <t>Danish Superliga</t>
        </is>
      </c>
      <c r="D25" s="23" t="inlineStr">
        <is>
          <t>Randers FC</t>
        </is>
      </c>
      <c r="E25" s="26" t="inlineStr">
        <is>
          <t>manual</t>
        </is>
      </c>
      <c r="F25" s="24" t="inlineStr"/>
    </row>
    <row r="26">
      <c r="A26" s="25" t="n">
        <v>1177</v>
      </c>
      <c r="B26" s="24" t="inlineStr">
        <is>
          <t>Silkeborg Idrætsforening</t>
        </is>
      </c>
      <c r="C26" s="25" t="inlineStr">
        <is>
          <t>Danish Superliga</t>
        </is>
      </c>
      <c r="D26" s="23" t="inlineStr">
        <is>
          <t>Silkeborg Idrætsforening</t>
        </is>
      </c>
      <c r="E26" s="26" t="inlineStr">
        <is>
          <t>auto</t>
        </is>
      </c>
      <c r="F26" s="24" t="inlineStr"/>
    </row>
    <row r="27">
      <c r="A27" s="25" t="n">
        <v>5817</v>
      </c>
      <c r="B27" s="24" t="inlineStr">
        <is>
          <t>Sønderjyske Fodbold</t>
        </is>
      </c>
      <c r="C27" s="25" t="inlineStr">
        <is>
          <t>Danish Superliga</t>
        </is>
      </c>
      <c r="D27" s="23" t="inlineStr">
        <is>
          <t>Sønderjyske Fodbold</t>
        </is>
      </c>
      <c r="E27" s="26" t="inlineStr">
        <is>
          <t>auto</t>
        </is>
      </c>
      <c r="F27" s="24" t="inlineStr"/>
    </row>
    <row r="28">
      <c r="A28" s="25" t="n">
        <v>443</v>
      </c>
      <c r="B28" s="24" t="inlineStr">
        <is>
          <t>Vejle Boldklub</t>
        </is>
      </c>
      <c r="C28" s="25" t="inlineStr">
        <is>
          <t>Danish Superliga</t>
        </is>
      </c>
      <c r="D28" s="23" t="inlineStr">
        <is>
          <t>Vejle</t>
        </is>
      </c>
      <c r="E28" s="26" t="inlineStr">
        <is>
          <t>auto</t>
        </is>
      </c>
      <c r="F28" s="24" t="inlineStr"/>
    </row>
    <row r="29">
      <c r="A29" s="25" t="n">
        <v>1063</v>
      </c>
      <c r="B29" s="24" t="inlineStr">
        <is>
          <t>Viborg Fodsports Forening</t>
        </is>
      </c>
      <c r="C29" s="25" t="inlineStr">
        <is>
          <t>Danish Superliga</t>
        </is>
      </c>
      <c r="D29" s="23" t="inlineStr">
        <is>
          <t>Viborg Fodsports Forening</t>
        </is>
      </c>
      <c r="E29" s="26" t="inlineStr">
        <is>
          <t>auto</t>
        </is>
      </c>
      <c r="F29" s="27" t="inlineStr">
        <is>
          <t>low confidence — review</t>
        </is>
      </c>
    </row>
    <row r="30">
      <c r="A30" s="25" t="n">
        <v>621</v>
      </c>
      <c r="B30" s="24" t="inlineStr">
        <is>
          <t>Athletic Club Bilbao</t>
        </is>
      </c>
      <c r="C30" s="25" t="inlineStr">
        <is>
          <t>La Liga</t>
        </is>
      </c>
      <c r="D30" s="23" t="inlineStr">
        <is>
          <t>Athletic Club</t>
        </is>
      </c>
      <c r="E30" s="26" t="inlineStr">
        <is>
          <t>auto</t>
        </is>
      </c>
      <c r="F30" s="24" t="inlineStr"/>
    </row>
    <row r="31">
      <c r="A31" s="25" t="n">
        <v>331</v>
      </c>
      <c r="B31" s="24" t="inlineStr">
        <is>
          <t>Club Atlético Osasuna</t>
        </is>
      </c>
      <c r="C31" s="25" t="inlineStr">
        <is>
          <t>La Liga</t>
        </is>
      </c>
      <c r="D31" s="23" t="inlineStr">
        <is>
          <t>Atlético Osasuna</t>
        </is>
      </c>
      <c r="E31" s="26" t="inlineStr">
        <is>
          <t>auto</t>
        </is>
      </c>
      <c r="F31" s="24" t="inlineStr"/>
    </row>
    <row r="32">
      <c r="A32" s="25" t="n">
        <v>13</v>
      </c>
      <c r="B32" s="24" t="inlineStr">
        <is>
          <t>Club Atlético de Madrid S.A.D.</t>
        </is>
      </c>
      <c r="C32" s="25" t="inlineStr">
        <is>
          <t>La Liga</t>
        </is>
      </c>
      <c r="D32" s="23" t="inlineStr">
        <is>
          <t>Atlético Madrid</t>
        </is>
      </c>
      <c r="E32" s="26" t="inlineStr">
        <is>
          <t>auto</t>
        </is>
      </c>
      <c r="F32" s="24" t="inlineStr"/>
    </row>
    <row r="33">
      <c r="A33" s="25" t="n">
        <v>1108</v>
      </c>
      <c r="B33" s="24" t="inlineStr">
        <is>
          <t>Deportivo Alavés S. A. D.</t>
        </is>
      </c>
      <c r="C33" s="25" t="inlineStr">
        <is>
          <t>La Liga</t>
        </is>
      </c>
      <c r="D33" s="23" t="inlineStr">
        <is>
          <t>Deportivo Alavés</t>
        </is>
      </c>
      <c r="E33" s="26" t="inlineStr">
        <is>
          <t>auto</t>
        </is>
      </c>
      <c r="F33" s="27" t="inlineStr">
        <is>
          <t>low confidence — review</t>
        </is>
      </c>
    </row>
    <row r="34">
      <c r="A34" s="25" t="n">
        <v>897</v>
      </c>
      <c r="B34" s="24" t="inlineStr">
        <is>
          <t>Deportivo de La Coruña</t>
        </is>
      </c>
      <c r="C34" s="25" t="inlineStr">
        <is>
          <t>La Liga</t>
        </is>
      </c>
      <c r="D34" s="23" t="inlineStr">
        <is>
          <t>Deportivo de La Coruña</t>
        </is>
      </c>
      <c r="E34" s="26" t="inlineStr">
        <is>
          <t>auto</t>
        </is>
      </c>
      <c r="F34" s="27" t="inlineStr">
        <is>
          <t>low confidence — review</t>
        </is>
      </c>
    </row>
    <row r="35">
      <c r="A35" s="25" t="n">
        <v>1531</v>
      </c>
      <c r="B35" s="24" t="inlineStr">
        <is>
          <t>Elche Club de Fútbol S.A.D.</t>
        </is>
      </c>
      <c r="C35" s="25" t="inlineStr">
        <is>
          <t>La Liga</t>
        </is>
      </c>
      <c r="D35" s="23" t="inlineStr">
        <is>
          <t>Elche Club de Fútbol</t>
        </is>
      </c>
      <c r="E35" s="26" t="inlineStr">
        <is>
          <t>auto</t>
        </is>
      </c>
      <c r="F35" s="24" t="inlineStr"/>
    </row>
    <row r="36">
      <c r="A36" s="25" t="n">
        <v>131</v>
      </c>
      <c r="B36" s="24" t="inlineStr">
        <is>
          <t>Futbol Club Barcelona</t>
        </is>
      </c>
      <c r="C36" s="25" t="inlineStr">
        <is>
          <t>La Liga</t>
        </is>
      </c>
      <c r="D36" s="23" t="inlineStr">
        <is>
          <t>Barcelona</t>
        </is>
      </c>
      <c r="E36" s="26" t="inlineStr">
        <is>
          <t>manual</t>
        </is>
      </c>
      <c r="F36" s="24" t="inlineStr"/>
    </row>
    <row r="37">
      <c r="A37" s="25" t="n">
        <v>3709</v>
      </c>
      <c r="B37" s="24" t="inlineStr">
        <is>
          <t>Getafe Club de Fútbol S. A. D. Team Dubai</t>
        </is>
      </c>
      <c r="C37" s="25" t="inlineStr">
        <is>
          <t>La Liga</t>
        </is>
      </c>
      <c r="D37" s="23" t="inlineStr">
        <is>
          <t>Getafe</t>
        </is>
      </c>
      <c r="E37" s="26" t="inlineStr">
        <is>
          <t>auto</t>
        </is>
      </c>
      <c r="F37" s="24" t="inlineStr"/>
    </row>
    <row r="38">
      <c r="A38" s="25" t="n">
        <v>3368</v>
      </c>
      <c r="B38" s="24" t="inlineStr">
        <is>
          <t>Levante Unión Deportiva S.A.D.</t>
        </is>
      </c>
      <c r="C38" s="25" t="inlineStr">
        <is>
          <t>La Liga</t>
        </is>
      </c>
      <c r="D38" s="23" t="inlineStr">
        <is>
          <t>Levante Unión Deportiva</t>
        </is>
      </c>
      <c r="E38" s="26" t="inlineStr">
        <is>
          <t>auto</t>
        </is>
      </c>
      <c r="F38" s="27" t="inlineStr">
        <is>
          <t>low confidence — review</t>
        </is>
      </c>
    </row>
    <row r="39">
      <c r="A39" s="25" t="n">
        <v>630</v>
      </c>
      <c r="B39" s="24" t="inlineStr">
        <is>
          <t>Racing Santander</t>
        </is>
      </c>
      <c r="C39" s="25" t="inlineStr">
        <is>
          <t>La Liga</t>
        </is>
      </c>
      <c r="D39" s="23" t="inlineStr">
        <is>
          <t>Racing Santander</t>
        </is>
      </c>
      <c r="E39" s="26" t="inlineStr">
        <is>
          <t>auto</t>
        </is>
      </c>
      <c r="F39" s="24" t="inlineStr"/>
    </row>
    <row r="40">
      <c r="A40" s="25" t="n">
        <v>367</v>
      </c>
      <c r="B40" s="24" t="inlineStr">
        <is>
          <t>Rayo Vallecano de Madrid S. A. D.</t>
        </is>
      </c>
      <c r="C40" s="25" t="inlineStr">
        <is>
          <t>La Liga</t>
        </is>
      </c>
      <c r="D40" s="23" t="inlineStr">
        <is>
          <t>Rayo Vallecano de Madrid</t>
        </is>
      </c>
      <c r="E40" s="26" t="inlineStr">
        <is>
          <t>auto</t>
        </is>
      </c>
      <c r="F40" s="24" t="inlineStr"/>
    </row>
    <row r="41">
      <c r="A41" s="25" t="n">
        <v>150</v>
      </c>
      <c r="B41" s="24" t="inlineStr">
        <is>
          <t>Real Betis Balompié S.A.D.</t>
        </is>
      </c>
      <c r="C41" s="25" t="inlineStr">
        <is>
          <t>La Liga</t>
        </is>
      </c>
      <c r="D41" s="23" t="inlineStr">
        <is>
          <t>Real Betis</t>
        </is>
      </c>
      <c r="E41" s="26" t="inlineStr">
        <is>
          <t>auto</t>
        </is>
      </c>
      <c r="F41" s="24" t="inlineStr"/>
    </row>
    <row r="42">
      <c r="A42" s="25" t="n">
        <v>940</v>
      </c>
      <c r="B42" s="24" t="inlineStr">
        <is>
          <t>Real Club Celta de Vigo S. A. D.</t>
        </is>
      </c>
      <c r="C42" s="25" t="inlineStr">
        <is>
          <t>La Liga</t>
        </is>
      </c>
      <c r="D42" s="23" t="inlineStr">
        <is>
          <t>Real Club Celta de Vigo</t>
        </is>
      </c>
      <c r="E42" s="26" t="inlineStr">
        <is>
          <t>auto</t>
        </is>
      </c>
      <c r="F42" s="24" t="inlineStr"/>
    </row>
    <row r="43">
      <c r="A43" s="25" t="n">
        <v>418</v>
      </c>
      <c r="B43" s="24" t="inlineStr">
        <is>
          <t>Real Madrid Club de Fútbol</t>
        </is>
      </c>
      <c r="C43" s="25" t="inlineStr">
        <is>
          <t>La Liga</t>
        </is>
      </c>
      <c r="D43" s="23" t="inlineStr">
        <is>
          <t>Real Madrid</t>
        </is>
      </c>
      <c r="E43" s="26" t="inlineStr">
        <is>
          <t>auto</t>
        </is>
      </c>
      <c r="F43" s="24" t="inlineStr"/>
    </row>
    <row r="44">
      <c r="A44" s="25" t="n">
        <v>681</v>
      </c>
      <c r="B44" s="24" t="inlineStr">
        <is>
          <t>Real Sociedad de Fútbol S.A.D.</t>
        </is>
      </c>
      <c r="C44" s="25" t="inlineStr">
        <is>
          <t>La Liga</t>
        </is>
      </c>
      <c r="D44" s="23" t="inlineStr">
        <is>
          <t>Real Sociedad</t>
        </is>
      </c>
      <c r="E44" s="26" t="inlineStr">
        <is>
          <t>auto</t>
        </is>
      </c>
      <c r="F44" s="24" t="inlineStr"/>
    </row>
    <row r="45">
      <c r="A45" s="25" t="n">
        <v>714</v>
      </c>
      <c r="B45" s="24" t="inlineStr">
        <is>
          <t>Reial Club Deportiu Espanyol de Barcelona S.A.D.</t>
        </is>
      </c>
      <c r="C45" s="25" t="inlineStr">
        <is>
          <t>La Liga</t>
        </is>
      </c>
      <c r="D45" s="23" t="inlineStr">
        <is>
          <t>Espanyol</t>
        </is>
      </c>
      <c r="E45" s="26" t="inlineStr">
        <is>
          <t>auto</t>
        </is>
      </c>
      <c r="F45" s="24" t="inlineStr"/>
    </row>
    <row r="46">
      <c r="A46" s="25" t="n">
        <v>368</v>
      </c>
      <c r="B46" s="24" t="inlineStr">
        <is>
          <t>Sevilla Fútbol Club S.A.D.</t>
        </is>
      </c>
      <c r="C46" s="25" t="inlineStr">
        <is>
          <t>La Liga</t>
        </is>
      </c>
      <c r="D46" s="23" t="inlineStr">
        <is>
          <t>Sevilla</t>
        </is>
      </c>
      <c r="E46" s="26" t="inlineStr">
        <is>
          <t>auto</t>
        </is>
      </c>
      <c r="F46" s="24" t="inlineStr"/>
    </row>
    <row r="47">
      <c r="A47" s="25" t="n">
        <v>1049</v>
      </c>
      <c r="B47" s="24" t="inlineStr">
        <is>
          <t>Valencia Club de Fútbol S. A. D.</t>
        </is>
      </c>
      <c r="C47" s="25" t="inlineStr">
        <is>
          <t>La Liga</t>
        </is>
      </c>
      <c r="D47" s="23" t="inlineStr">
        <is>
          <t>Valencia Club de Fútbol</t>
        </is>
      </c>
      <c r="E47" s="26" t="inlineStr">
        <is>
          <t>auto</t>
        </is>
      </c>
      <c r="F47" s="24" t="inlineStr"/>
    </row>
    <row r="48">
      <c r="A48" s="25" t="n">
        <v>1050</v>
      </c>
      <c r="B48" s="24" t="inlineStr">
        <is>
          <t>Villarreal Club de Fútbol S.A.D.</t>
        </is>
      </c>
      <c r="C48" s="25" t="inlineStr">
        <is>
          <t>La Liga</t>
        </is>
      </c>
      <c r="D48" s="23" t="inlineStr">
        <is>
          <t>Villarreal Club de Fútbol</t>
        </is>
      </c>
      <c r="E48" s="26" t="inlineStr">
        <is>
          <t>auto</t>
        </is>
      </c>
      <c r="F48" s="24" t="inlineStr"/>
    </row>
    <row r="49">
      <c r="A49" s="25" t="n">
        <v>8568</v>
      </c>
      <c r="B49" s="24" t="inlineStr">
        <is>
          <t>AD Ceuta FC</t>
        </is>
      </c>
      <c r="C49" s="25" t="inlineStr">
        <is>
          <t>La Liga 2</t>
        </is>
      </c>
      <c r="D49" s="23" t="inlineStr">
        <is>
          <t>AD Ceuta FC</t>
        </is>
      </c>
      <c r="E49" s="26" t="inlineStr">
        <is>
          <t>auto</t>
        </is>
      </c>
      <c r="F49" s="24" t="inlineStr"/>
    </row>
    <row r="50">
      <c r="A50" s="25" t="n">
        <v>1532</v>
      </c>
      <c r="B50" s="24" t="inlineStr">
        <is>
          <t>Albacete Balompié</t>
        </is>
      </c>
      <c r="C50" s="25" t="inlineStr">
        <is>
          <t>La Liga 2</t>
        </is>
      </c>
      <c r="D50" s="23" t="inlineStr">
        <is>
          <t>Albacete Balompié</t>
        </is>
      </c>
      <c r="E50" s="26" t="inlineStr">
        <is>
          <t>auto</t>
        </is>
      </c>
      <c r="F50" s="24" t="inlineStr"/>
    </row>
    <row r="51">
      <c r="A51" s="25" t="n">
        <v>1536</v>
      </c>
      <c r="B51" s="24" t="inlineStr">
        <is>
          <t>Burgos CF</t>
        </is>
      </c>
      <c r="C51" s="25" t="inlineStr">
        <is>
          <t>La Liga 2</t>
        </is>
      </c>
      <c r="D51" s="23" t="inlineStr">
        <is>
          <t>Burgos CF</t>
        </is>
      </c>
      <c r="E51" s="26" t="inlineStr">
        <is>
          <t>auto</t>
        </is>
      </c>
      <c r="F51" s="24" t="inlineStr"/>
    </row>
    <row r="52">
      <c r="A52" s="25" t="n">
        <v>2502</v>
      </c>
      <c r="B52" s="24" t="inlineStr">
        <is>
          <t>CD Castellón</t>
        </is>
      </c>
      <c r="C52" s="25" t="inlineStr">
        <is>
          <t>La Liga 2</t>
        </is>
      </c>
      <c r="D52" s="23" t="inlineStr">
        <is>
          <t>CD Castellón</t>
        </is>
      </c>
      <c r="E52" s="26" t="inlineStr">
        <is>
          <t>auto</t>
        </is>
      </c>
      <c r="F52" s="24" t="inlineStr"/>
    </row>
    <row r="53">
      <c r="A53" s="25" t="n">
        <v>1244</v>
      </c>
      <c r="B53" s="24" t="inlineStr">
        <is>
          <t>CD Leganés</t>
        </is>
      </c>
      <c r="C53" s="25" t="inlineStr">
        <is>
          <t>La Liga 2</t>
        </is>
      </c>
      <c r="D53" s="23" t="inlineStr">
        <is>
          <t>CD Leganés</t>
        </is>
      </c>
      <c r="E53" s="26" t="inlineStr">
        <is>
          <t>auto</t>
        </is>
      </c>
      <c r="F53" s="24" t="inlineStr"/>
    </row>
    <row r="54">
      <c r="A54" s="25" t="n">
        <v>13222</v>
      </c>
      <c r="B54" s="24" t="inlineStr">
        <is>
          <t>CD Mirandés</t>
        </is>
      </c>
      <c r="C54" s="25" t="inlineStr">
        <is>
          <t>La Liga 2</t>
        </is>
      </c>
      <c r="D54" s="23" t="inlineStr">
        <is>
          <t>CD Mirandés</t>
        </is>
      </c>
      <c r="E54" s="26" t="inlineStr">
        <is>
          <t>auto</t>
        </is>
      </c>
      <c r="F54" s="24" t="inlineStr"/>
    </row>
    <row r="55">
      <c r="A55" s="25" t="n">
        <v>4542</v>
      </c>
      <c r="B55" s="24" t="inlineStr">
        <is>
          <t>Cultural Leonesa</t>
        </is>
      </c>
      <c r="C55" s="25" t="inlineStr">
        <is>
          <t>La Liga 2</t>
        </is>
      </c>
      <c r="D55" s="23" t="inlineStr">
        <is>
          <t>Cultural Leonesa</t>
        </is>
      </c>
      <c r="E55" s="26" t="inlineStr">
        <is>
          <t>auto</t>
        </is>
      </c>
      <c r="F55" s="24" t="inlineStr"/>
    </row>
    <row r="56">
      <c r="A56" s="25" t="n">
        <v>2687</v>
      </c>
      <c r="B56" s="24" t="inlineStr">
        <is>
          <t>Cádiz CF</t>
        </is>
      </c>
      <c r="C56" s="25" t="inlineStr">
        <is>
          <t>La Liga 2</t>
        </is>
      </c>
      <c r="D56" s="23" t="inlineStr">
        <is>
          <t>Cádiz CF</t>
        </is>
      </c>
      <c r="E56" s="26" t="inlineStr">
        <is>
          <t>auto</t>
        </is>
      </c>
      <c r="F56" s="24" t="inlineStr"/>
    </row>
    <row r="57">
      <c r="A57" s="25" t="n">
        <v>993</v>
      </c>
      <c r="B57" s="24" t="inlineStr">
        <is>
          <t>Córdoba CF</t>
        </is>
      </c>
      <c r="C57" s="25" t="inlineStr">
        <is>
          <t>La Liga 2</t>
        </is>
      </c>
      <c r="D57" s="23" t="inlineStr">
        <is>
          <t>Córdoba CF</t>
        </is>
      </c>
      <c r="E57" s="26" t="inlineStr">
        <is>
          <t>auto</t>
        </is>
      </c>
      <c r="F57" s="24" t="inlineStr"/>
    </row>
    <row r="58">
      <c r="A58" s="25" t="n">
        <v>10718</v>
      </c>
      <c r="B58" s="24" t="inlineStr">
        <is>
          <t>FC Andorra</t>
        </is>
      </c>
      <c r="C58" s="25" t="inlineStr">
        <is>
          <t>La Liga 2</t>
        </is>
      </c>
      <c r="D58" s="23" t="inlineStr">
        <is>
          <t>FC Andorra</t>
        </is>
      </c>
      <c r="E58" s="26" t="inlineStr">
        <is>
          <t>auto</t>
        </is>
      </c>
      <c r="F58" s="24" t="inlineStr"/>
    </row>
    <row r="59">
      <c r="A59" s="25" t="n">
        <v>12321</v>
      </c>
      <c r="B59" s="24" t="inlineStr">
        <is>
          <t>Girona Fútbol Club S. A. D.</t>
        </is>
      </c>
      <c r="C59" s="25" t="inlineStr">
        <is>
          <t>La Liga 2</t>
        </is>
      </c>
      <c r="D59" s="23" t="inlineStr">
        <is>
          <t>Girona</t>
        </is>
      </c>
      <c r="E59" s="26" t="inlineStr">
        <is>
          <t>auto</t>
        </is>
      </c>
      <c r="F59" s="24" t="inlineStr"/>
    </row>
    <row r="60">
      <c r="A60" s="25" t="n">
        <v>16795</v>
      </c>
      <c r="B60" s="24" t="inlineStr">
        <is>
          <t>Granada CF</t>
        </is>
      </c>
      <c r="C60" s="25" t="inlineStr">
        <is>
          <t>La Liga 2</t>
        </is>
      </c>
      <c r="D60" s="23" t="inlineStr">
        <is>
          <t>Granada CF</t>
        </is>
      </c>
      <c r="E60" s="26" t="inlineStr">
        <is>
          <t>auto</t>
        </is>
      </c>
      <c r="F60" s="24" t="inlineStr"/>
    </row>
    <row r="61">
      <c r="A61" s="25" t="n">
        <v>1084</v>
      </c>
      <c r="B61" s="24" t="inlineStr">
        <is>
          <t>Málaga CF</t>
        </is>
      </c>
      <c r="C61" s="25" t="inlineStr">
        <is>
          <t>La Liga 2</t>
        </is>
      </c>
      <c r="D61" s="23" t="inlineStr">
        <is>
          <t>Málaga CF</t>
        </is>
      </c>
      <c r="E61" s="26" t="inlineStr">
        <is>
          <t>auto</t>
        </is>
      </c>
      <c r="F61" s="24" t="inlineStr"/>
    </row>
    <row r="62">
      <c r="A62" s="25" t="n">
        <v>237</v>
      </c>
      <c r="B62" s="24" t="inlineStr">
        <is>
          <t>Real Club Deportivo Mallorca S.A.D.</t>
        </is>
      </c>
      <c r="C62" s="25" t="inlineStr">
        <is>
          <t>La Liga 2</t>
        </is>
      </c>
      <c r="D62" s="23" t="inlineStr">
        <is>
          <t>Mallorca</t>
        </is>
      </c>
      <c r="E62" s="26" t="inlineStr">
        <is>
          <t>auto</t>
        </is>
      </c>
      <c r="F62" s="24" t="inlineStr"/>
    </row>
    <row r="63">
      <c r="A63" s="25" t="n">
        <v>2497</v>
      </c>
      <c r="B63" s="24" t="inlineStr">
        <is>
          <t>Real Oviedo S.A.D.</t>
        </is>
      </c>
      <c r="C63" s="25" t="inlineStr">
        <is>
          <t>La Liga 2</t>
        </is>
      </c>
      <c r="D63" s="23" t="inlineStr">
        <is>
          <t>Real Oviedo</t>
        </is>
      </c>
      <c r="E63" s="26" t="inlineStr">
        <is>
          <t>auto</t>
        </is>
      </c>
      <c r="F63" s="24" t="inlineStr"/>
    </row>
    <row r="64">
      <c r="A64" s="25" t="n">
        <v>9899</v>
      </c>
      <c r="B64" s="24" t="inlineStr">
        <is>
          <t>Real Sociedad B</t>
        </is>
      </c>
      <c r="C64" s="25" t="inlineStr">
        <is>
          <t>La Liga 2</t>
        </is>
      </c>
      <c r="D64" s="23" t="inlineStr">
        <is>
          <t>Real Sociedad B</t>
        </is>
      </c>
      <c r="E64" s="26" t="inlineStr">
        <is>
          <t>auto</t>
        </is>
      </c>
      <c r="F64" s="24" t="inlineStr"/>
    </row>
    <row r="65">
      <c r="A65" s="25" t="n">
        <v>366</v>
      </c>
      <c r="B65" s="24" t="inlineStr">
        <is>
          <t>Real Valladolid CF</t>
        </is>
      </c>
      <c r="C65" s="25" t="inlineStr">
        <is>
          <t>La Liga 2</t>
        </is>
      </c>
      <c r="D65" s="23" t="inlineStr">
        <is>
          <t>Real Valladolid</t>
        </is>
      </c>
      <c r="E65" s="26" t="inlineStr">
        <is>
          <t>auto</t>
        </is>
      </c>
      <c r="F65" s="24" t="inlineStr"/>
    </row>
    <row r="66">
      <c r="A66" s="25" t="n">
        <v>142</v>
      </c>
      <c r="B66" s="24" t="inlineStr">
        <is>
          <t>Real Zaragoza</t>
        </is>
      </c>
      <c r="C66" s="25" t="inlineStr">
        <is>
          <t>La Liga 2</t>
        </is>
      </c>
      <c r="D66" s="23" t="inlineStr">
        <is>
          <t>Real Zaragoza</t>
        </is>
      </c>
      <c r="E66" s="26" t="inlineStr">
        <is>
          <t>auto</t>
        </is>
      </c>
      <c r="F66" s="24" t="inlineStr"/>
    </row>
    <row r="67">
      <c r="A67" s="25" t="n">
        <v>1533</v>
      </c>
      <c r="B67" s="24" t="inlineStr">
        <is>
          <t>SD Eibar</t>
        </is>
      </c>
      <c r="C67" s="25" t="inlineStr">
        <is>
          <t>La Liga 2</t>
        </is>
      </c>
      <c r="D67" s="23" t="inlineStr">
        <is>
          <t>SD Eibar</t>
        </is>
      </c>
      <c r="E67" s="26" t="inlineStr">
        <is>
          <t>auto</t>
        </is>
      </c>
      <c r="F67" s="24" t="inlineStr"/>
    </row>
    <row r="68">
      <c r="A68" s="25" t="n">
        <v>5358</v>
      </c>
      <c r="B68" s="24" t="inlineStr">
        <is>
          <t>SD Huesca</t>
        </is>
      </c>
      <c r="C68" s="25" t="inlineStr">
        <is>
          <t>La Liga 2</t>
        </is>
      </c>
      <c r="D68" s="23" t="inlineStr">
        <is>
          <t>SD Huesca</t>
        </is>
      </c>
      <c r="E68" s="26" t="inlineStr">
        <is>
          <t>auto</t>
        </is>
      </c>
      <c r="F68" s="24" t="inlineStr"/>
    </row>
    <row r="69">
      <c r="A69" s="25" t="n">
        <v>2448</v>
      </c>
      <c r="B69" s="24" t="inlineStr">
        <is>
          <t>Sporting Gijón</t>
        </is>
      </c>
      <c r="C69" s="25" t="inlineStr">
        <is>
          <t>La Liga 2</t>
        </is>
      </c>
      <c r="D69" s="23" t="inlineStr">
        <is>
          <t>Sporting Gijón</t>
        </is>
      </c>
      <c r="E69" s="26" t="inlineStr">
        <is>
          <t>auto</t>
        </is>
      </c>
      <c r="F69" s="27" t="inlineStr">
        <is>
          <t>low confidence — review</t>
        </is>
      </c>
    </row>
    <row r="70">
      <c r="A70" s="25" t="n">
        <v>3302</v>
      </c>
      <c r="B70" s="24" t="inlineStr">
        <is>
          <t>UD Almería</t>
        </is>
      </c>
      <c r="C70" s="25" t="inlineStr">
        <is>
          <t>La Liga 2</t>
        </is>
      </c>
      <c r="D70" s="23" t="inlineStr">
        <is>
          <t>UD Almería</t>
        </is>
      </c>
      <c r="E70" s="26" t="inlineStr">
        <is>
          <t>auto</t>
        </is>
      </c>
      <c r="F70" s="24" t="inlineStr"/>
    </row>
    <row r="71">
      <c r="A71" s="25" t="n">
        <v>472</v>
      </c>
      <c r="B71" s="24" t="inlineStr">
        <is>
          <t>UD Las Palmas</t>
        </is>
      </c>
      <c r="C71" s="25" t="inlineStr">
        <is>
          <t>La Liga 2</t>
        </is>
      </c>
      <c r="D71" s="23" t="inlineStr">
        <is>
          <t>UD Las Palmas</t>
        </is>
      </c>
      <c r="E71" s="26" t="inlineStr">
        <is>
          <t>auto</t>
        </is>
      </c>
      <c r="F71" s="24" t="inlineStr"/>
    </row>
    <row r="72">
      <c r="A72" s="25" t="n">
        <v>1420</v>
      </c>
      <c r="B72" s="24" t="inlineStr">
        <is>
          <t>Angers Sporting Club de l'Ouest</t>
        </is>
      </c>
      <c r="C72" s="25" t="inlineStr">
        <is>
          <t>Ligue 1</t>
        </is>
      </c>
      <c r="D72" s="23" t="inlineStr">
        <is>
          <t>Angers</t>
        </is>
      </c>
      <c r="E72" s="26" t="inlineStr">
        <is>
          <t>auto</t>
        </is>
      </c>
      <c r="F72" s="24" t="inlineStr"/>
    </row>
    <row r="73">
      <c r="A73" s="25" t="n">
        <v>290</v>
      </c>
      <c r="B73" s="24" t="inlineStr">
        <is>
          <t>Association de la Jeunesse auxerroise</t>
        </is>
      </c>
      <c r="C73" s="25" t="inlineStr">
        <is>
          <t>Ligue 1</t>
        </is>
      </c>
      <c r="D73" s="23" t="inlineStr">
        <is>
          <t>Auxerre</t>
        </is>
      </c>
      <c r="E73" s="26" t="inlineStr">
        <is>
          <t>auto</t>
        </is>
      </c>
      <c r="F73" s="24" t="inlineStr"/>
    </row>
    <row r="74">
      <c r="A74" s="25" t="n">
        <v>162</v>
      </c>
      <c r="B74" s="24" t="inlineStr">
        <is>
          <t>Association sportive de Monaco Football Club</t>
        </is>
      </c>
      <c r="C74" s="25" t="inlineStr">
        <is>
          <t>Ligue 1</t>
        </is>
      </c>
      <c r="D74" s="23" t="inlineStr">
        <is>
          <t>AS Monaco</t>
        </is>
      </c>
      <c r="E74" s="26" t="inlineStr">
        <is>
          <t>auto</t>
        </is>
      </c>
      <c r="F74" s="24" t="inlineStr"/>
    </row>
    <row r="75">
      <c r="A75" s="25" t="n">
        <v>1095</v>
      </c>
      <c r="B75" s="24" t="inlineStr">
        <is>
          <t>ESTAC Troyes</t>
        </is>
      </c>
      <c r="C75" s="25" t="inlineStr">
        <is>
          <t>Ligue 1</t>
        </is>
      </c>
      <c r="D75" s="23" t="inlineStr">
        <is>
          <t>ESTAC Troyes</t>
        </is>
      </c>
      <c r="E75" s="26" t="inlineStr">
        <is>
          <t>auto</t>
        </is>
      </c>
      <c r="F75" s="24" t="inlineStr"/>
    </row>
    <row r="76">
      <c r="A76" s="25" t="n">
        <v>1158</v>
      </c>
      <c r="B76" s="24" t="inlineStr">
        <is>
          <t>Football Club Lorient-Bretagne Sud</t>
        </is>
      </c>
      <c r="C76" s="25" t="inlineStr">
        <is>
          <t>Ligue 1</t>
        </is>
      </c>
      <c r="D76" s="23" t="inlineStr">
        <is>
          <t>Lorient</t>
        </is>
      </c>
      <c r="E76" s="26" t="inlineStr">
        <is>
          <t>auto</t>
        </is>
      </c>
      <c r="F76" s="24" t="inlineStr"/>
    </row>
    <row r="77">
      <c r="A77" s="25" t="n">
        <v>738</v>
      </c>
      <c r="B77" s="24" t="inlineStr">
        <is>
          <t>Le Havre Athletic Club</t>
        </is>
      </c>
      <c r="C77" s="25" t="inlineStr">
        <is>
          <t>Ligue 1</t>
        </is>
      </c>
      <c r="D77" s="23" t="inlineStr">
        <is>
          <t>Le Havre</t>
        </is>
      </c>
      <c r="E77" s="26" t="inlineStr">
        <is>
          <t>auto</t>
        </is>
      </c>
      <c r="F77" s="24" t="inlineStr"/>
    </row>
    <row r="78">
      <c r="A78" s="25" t="n">
        <v>1164</v>
      </c>
      <c r="B78" s="24" t="inlineStr">
        <is>
          <t>Le Mans FC</t>
        </is>
      </c>
      <c r="C78" s="25" t="inlineStr">
        <is>
          <t>Ligue 1</t>
        </is>
      </c>
      <c r="D78" s="23" t="inlineStr">
        <is>
          <t>Le Mans FC</t>
        </is>
      </c>
      <c r="E78" s="26" t="inlineStr">
        <is>
          <t>auto</t>
        </is>
      </c>
      <c r="F78" s="24" t="inlineStr"/>
    </row>
    <row r="79">
      <c r="A79" s="25" t="n">
        <v>1082</v>
      </c>
      <c r="B79" s="24" t="inlineStr">
        <is>
          <t>Lille Olympique Sporting Club</t>
        </is>
      </c>
      <c r="C79" s="25" t="inlineStr">
        <is>
          <t>Ligue 1</t>
        </is>
      </c>
      <c r="D79" s="23" t="inlineStr">
        <is>
          <t>Lille</t>
        </is>
      </c>
      <c r="E79" s="26" t="inlineStr">
        <is>
          <t>auto</t>
        </is>
      </c>
      <c r="F79" s="24" t="inlineStr"/>
    </row>
    <row r="80">
      <c r="A80" s="25" t="n">
        <v>417</v>
      </c>
      <c r="B80" s="24" t="inlineStr">
        <is>
          <t>Olympique Gymnaste Club Nice Côte d'Azur</t>
        </is>
      </c>
      <c r="C80" s="25" t="inlineStr">
        <is>
          <t>Ligue 1</t>
        </is>
      </c>
      <c r="D80" s="23" t="inlineStr">
        <is>
          <t>Nice</t>
        </is>
      </c>
      <c r="E80" s="26" t="inlineStr">
        <is>
          <t>auto</t>
        </is>
      </c>
      <c r="F80" s="24" t="inlineStr"/>
    </row>
    <row r="81">
      <c r="A81" s="25" t="n">
        <v>1041</v>
      </c>
      <c r="B81" s="24" t="inlineStr">
        <is>
          <t>Olympique Lyonnais</t>
        </is>
      </c>
      <c r="C81" s="25" t="inlineStr">
        <is>
          <t>Ligue 1</t>
        </is>
      </c>
      <c r="D81" s="23" t="inlineStr">
        <is>
          <t>Lyon</t>
        </is>
      </c>
      <c r="E81" s="26" t="inlineStr">
        <is>
          <t>auto</t>
        </is>
      </c>
      <c r="F81" s="24" t="inlineStr"/>
    </row>
    <row r="82">
      <c r="A82" s="25" t="n">
        <v>244</v>
      </c>
      <c r="B82" s="24" t="inlineStr">
        <is>
          <t>Olympique de Marseille</t>
        </is>
      </c>
      <c r="C82" s="25" t="inlineStr">
        <is>
          <t>Ligue 1</t>
        </is>
      </c>
      <c r="D82" s="23" t="inlineStr">
        <is>
          <t>Marseille</t>
        </is>
      </c>
      <c r="E82" s="26" t="inlineStr">
        <is>
          <t>auto</t>
        </is>
      </c>
      <c r="F82" s="24" t="inlineStr"/>
    </row>
    <row r="83">
      <c r="A83" s="25" t="n">
        <v>10004</v>
      </c>
      <c r="B83" s="24" t="inlineStr">
        <is>
          <t>Paris Football Club</t>
        </is>
      </c>
      <c r="C83" s="25" t="inlineStr">
        <is>
          <t>Ligue 1</t>
        </is>
      </c>
      <c r="D83" s="23" t="inlineStr">
        <is>
          <t>Paris</t>
        </is>
      </c>
      <c r="E83" s="26" t="inlineStr">
        <is>
          <t>auto</t>
        </is>
      </c>
      <c r="F83" s="24" t="inlineStr"/>
    </row>
    <row r="84">
      <c r="A84" s="25" t="n">
        <v>583</v>
      </c>
      <c r="B84" s="24" t="inlineStr">
        <is>
          <t>Paris Saint-Germain Football Club</t>
        </is>
      </c>
      <c r="C84" s="25" t="inlineStr">
        <is>
          <t>Ligue 1</t>
        </is>
      </c>
      <c r="D84" s="23" t="inlineStr">
        <is>
          <t>PSG</t>
        </is>
      </c>
      <c r="E84" s="26" t="inlineStr">
        <is>
          <t>auto</t>
        </is>
      </c>
      <c r="F84" s="24" t="inlineStr"/>
    </row>
    <row r="85">
      <c r="A85" s="25" t="n">
        <v>826</v>
      </c>
      <c r="B85" s="24" t="inlineStr">
        <is>
          <t>Racing Club de Lens</t>
        </is>
      </c>
      <c r="C85" s="25" t="inlineStr">
        <is>
          <t>Ligue 1</t>
        </is>
      </c>
      <c r="D85" s="23" t="inlineStr">
        <is>
          <t>Racing Club de Lens</t>
        </is>
      </c>
      <c r="E85" s="26" t="inlineStr">
        <is>
          <t>auto</t>
        </is>
      </c>
      <c r="F85" s="24" t="inlineStr"/>
    </row>
    <row r="86">
      <c r="A86" s="25" t="n">
        <v>667</v>
      </c>
      <c r="B86" s="24" t="inlineStr">
        <is>
          <t>Racing Club de Strasbourg Alsace</t>
        </is>
      </c>
      <c r="C86" s="25" t="inlineStr">
        <is>
          <t>Ligue 1</t>
        </is>
      </c>
      <c r="D86" s="23" t="inlineStr">
        <is>
          <t>Strasbourg</t>
        </is>
      </c>
      <c r="E86" s="26" t="inlineStr">
        <is>
          <t>auto</t>
        </is>
      </c>
      <c r="F86" s="24" t="inlineStr"/>
    </row>
    <row r="87">
      <c r="A87" s="25" t="n">
        <v>273</v>
      </c>
      <c r="B87" s="24" t="inlineStr">
        <is>
          <t>Stade Rennais Football Club</t>
        </is>
      </c>
      <c r="C87" s="25" t="inlineStr">
        <is>
          <t>Ligue 1</t>
        </is>
      </c>
      <c r="D87" s="23" t="inlineStr">
        <is>
          <t>Stade Rennais</t>
        </is>
      </c>
      <c r="E87" s="26" t="inlineStr">
        <is>
          <t>auto</t>
        </is>
      </c>
      <c r="F87" s="24" t="inlineStr"/>
    </row>
    <row r="88">
      <c r="A88" s="25" t="n">
        <v>3911</v>
      </c>
      <c r="B88" s="24" t="inlineStr">
        <is>
          <t>Stade brestois 29</t>
        </is>
      </c>
      <c r="C88" s="25" t="inlineStr">
        <is>
          <t>Ligue 1</t>
        </is>
      </c>
      <c r="D88" s="23" t="inlineStr">
        <is>
          <t>Stade brestois 29</t>
        </is>
      </c>
      <c r="E88" s="26" t="inlineStr">
        <is>
          <t>auto</t>
        </is>
      </c>
      <c r="F88" s="24" t="inlineStr"/>
    </row>
    <row r="89">
      <c r="A89" s="25" t="n">
        <v>415</v>
      </c>
      <c r="B89" s="24" t="inlineStr">
        <is>
          <t>Toulouse Football Club</t>
        </is>
      </c>
      <c r="C89" s="25" t="inlineStr">
        <is>
          <t>Ligue 1</t>
        </is>
      </c>
      <c r="D89" s="23" t="inlineStr">
        <is>
          <t>Toulouse</t>
        </is>
      </c>
      <c r="E89" s="26" t="inlineStr">
        <is>
          <t>auto</t>
        </is>
      </c>
      <c r="F89" s="24" t="inlineStr"/>
    </row>
    <row r="90">
      <c r="A90" s="25" t="n">
        <v>1159</v>
      </c>
      <c r="B90" s="24" t="inlineStr">
        <is>
          <t>AS Nancy-Lorraine</t>
        </is>
      </c>
      <c r="C90" s="25" t="inlineStr">
        <is>
          <t>Ligue 2</t>
        </is>
      </c>
      <c r="D90" s="23" t="inlineStr">
        <is>
          <t>AS Nancy-Lorraine</t>
        </is>
      </c>
      <c r="E90" s="26" t="inlineStr">
        <is>
          <t>auto</t>
        </is>
      </c>
      <c r="F90" s="24" t="inlineStr"/>
    </row>
    <row r="91">
      <c r="A91" s="25" t="n">
        <v>618</v>
      </c>
      <c r="B91" s="24" t="inlineStr">
        <is>
          <t>AS Saint-Étienne</t>
        </is>
      </c>
      <c r="C91" s="25" t="inlineStr">
        <is>
          <t>Ligue 2</t>
        </is>
      </c>
      <c r="D91" s="23" t="inlineStr">
        <is>
          <t>AS Saint-Étienne</t>
        </is>
      </c>
      <c r="E91" s="26" t="inlineStr">
        <is>
          <t>auto</t>
        </is>
      </c>
      <c r="F91" s="24" t="inlineStr"/>
    </row>
    <row r="92">
      <c r="A92" s="25" t="n">
        <v>1416</v>
      </c>
      <c r="B92" s="24" t="inlineStr">
        <is>
          <t>Amiens SC</t>
        </is>
      </c>
      <c r="C92" s="25" t="inlineStr">
        <is>
          <t>Ligue 2</t>
        </is>
      </c>
      <c r="D92" s="23" t="inlineStr">
        <is>
          <t>Amiens SC</t>
        </is>
      </c>
      <c r="E92" s="26" t="inlineStr">
        <is>
          <t>auto</t>
        </is>
      </c>
      <c r="F92" s="24" t="inlineStr"/>
    </row>
    <row r="93">
      <c r="A93" s="25" t="n">
        <v>3524</v>
      </c>
      <c r="B93" s="24" t="inlineStr">
        <is>
          <t>Clermont Foot 63</t>
        </is>
      </c>
      <c r="C93" s="25" t="inlineStr">
        <is>
          <t>Ligue 2</t>
        </is>
      </c>
      <c r="D93" s="23" t="inlineStr">
        <is>
          <t>Clermont</t>
        </is>
      </c>
      <c r="E93" s="26" t="inlineStr">
        <is>
          <t>auto</t>
        </is>
      </c>
      <c r="F93" s="24" t="inlineStr"/>
    </row>
    <row r="94">
      <c r="A94" s="25" t="n">
        <v>855</v>
      </c>
      <c r="B94" s="24" t="inlineStr">
        <is>
          <t>EA Guingamp</t>
        </is>
      </c>
      <c r="C94" s="25" t="inlineStr">
        <is>
          <t>Ligue 2</t>
        </is>
      </c>
      <c r="D94" s="23" t="inlineStr">
        <is>
          <t>EA Guingamp</t>
        </is>
      </c>
      <c r="E94" s="26" t="inlineStr">
        <is>
          <t>auto</t>
        </is>
      </c>
      <c r="F94" s="24" t="inlineStr"/>
    </row>
    <row r="95">
      <c r="A95" s="25" t="n">
        <v>30204</v>
      </c>
      <c r="B95" s="24" t="inlineStr">
        <is>
          <t>FC Annecy</t>
        </is>
      </c>
      <c r="C95" s="25" t="inlineStr">
        <is>
          <t>Ligue 2</t>
        </is>
      </c>
      <c r="D95" s="23" t="inlineStr">
        <is>
          <t>FC Annecy</t>
        </is>
      </c>
      <c r="E95" s="26" t="inlineStr">
        <is>
          <t>auto</t>
        </is>
      </c>
      <c r="F95" s="24" t="inlineStr"/>
    </row>
    <row r="96">
      <c r="A96" s="25" t="n">
        <v>347</v>
      </c>
      <c r="B96" s="24" t="inlineStr">
        <is>
          <t>Football Club de Metz</t>
        </is>
      </c>
      <c r="C96" s="25" t="inlineStr">
        <is>
          <t>Ligue 2</t>
        </is>
      </c>
      <c r="D96" s="23" t="inlineStr">
        <is>
          <t>de Metz</t>
        </is>
      </c>
      <c r="E96" s="26" t="inlineStr">
        <is>
          <t>auto</t>
        </is>
      </c>
      <c r="F96" s="24" t="inlineStr"/>
    </row>
    <row r="97">
      <c r="A97" s="25" t="n">
        <v>995</v>
      </c>
      <c r="B97" s="24" t="inlineStr">
        <is>
          <t>Football Club de Nantes</t>
        </is>
      </c>
      <c r="C97" s="25" t="inlineStr">
        <is>
          <t>Ligue 2</t>
        </is>
      </c>
      <c r="D97" s="23" t="inlineStr">
        <is>
          <t>Nantes</t>
        </is>
      </c>
      <c r="E97" s="26" t="inlineStr">
        <is>
          <t>auto</t>
        </is>
      </c>
      <c r="F97" s="24" t="inlineStr"/>
    </row>
    <row r="98">
      <c r="A98" s="25" t="n">
        <v>1290</v>
      </c>
      <c r="B98" s="24" t="inlineStr">
        <is>
          <t>Grenoble Foot 38</t>
        </is>
      </c>
      <c r="C98" s="25" t="inlineStr">
        <is>
          <t>Ligue 2</t>
        </is>
      </c>
      <c r="D98" s="23" t="inlineStr">
        <is>
          <t>Grenoble Foot 38</t>
        </is>
      </c>
      <c r="E98" s="26" t="inlineStr">
        <is>
          <t>auto</t>
        </is>
      </c>
      <c r="F98" s="24" t="inlineStr"/>
    </row>
    <row r="99">
      <c r="A99" s="25" t="n">
        <v>969</v>
      </c>
      <c r="B99" s="24" t="inlineStr">
        <is>
          <t>Montpellier HSC</t>
        </is>
      </c>
      <c r="C99" s="25" t="inlineStr">
        <is>
          <t>Ligue 2</t>
        </is>
      </c>
      <c r="D99" s="23" t="inlineStr">
        <is>
          <t>Montpellier HSC</t>
        </is>
      </c>
      <c r="E99" s="26" t="inlineStr">
        <is>
          <t>auto</t>
        </is>
      </c>
      <c r="F99" s="24" t="inlineStr"/>
    </row>
    <row r="100">
      <c r="A100" s="25" t="n">
        <v>3166</v>
      </c>
      <c r="B100" s="24" t="inlineStr">
        <is>
          <t>Pau FC</t>
        </is>
      </c>
      <c r="C100" s="25" t="inlineStr">
        <is>
          <t>Ligue 2</t>
        </is>
      </c>
      <c r="D100" s="23" t="inlineStr">
        <is>
          <t>Pau FC</t>
        </is>
      </c>
      <c r="E100" s="26" t="inlineStr">
        <is>
          <t>auto</t>
        </is>
      </c>
      <c r="F100" s="24" t="inlineStr"/>
    </row>
    <row r="101">
      <c r="A101" s="25" t="n">
        <v>1154</v>
      </c>
      <c r="B101" s="24" t="inlineStr">
        <is>
          <t>Red Star FC</t>
        </is>
      </c>
      <c r="C101" s="25" t="inlineStr">
        <is>
          <t>Ligue 2</t>
        </is>
      </c>
      <c r="D101" s="23" t="inlineStr">
        <is>
          <t>Red Star FC</t>
        </is>
      </c>
      <c r="E101" s="26" t="inlineStr">
        <is>
          <t>auto</t>
        </is>
      </c>
      <c r="F101" s="24" t="inlineStr"/>
    </row>
    <row r="102">
      <c r="A102" s="25" t="n">
        <v>11273</v>
      </c>
      <c r="B102" s="24" t="inlineStr">
        <is>
          <t>Rodez AF</t>
        </is>
      </c>
      <c r="C102" s="25" t="inlineStr">
        <is>
          <t>Ligue 2</t>
        </is>
      </c>
      <c r="D102" s="23" t="inlineStr">
        <is>
          <t>Rodez AF</t>
        </is>
      </c>
      <c r="E102" s="26" t="inlineStr">
        <is>
          <t>auto</t>
        </is>
      </c>
      <c r="F102" s="24" t="inlineStr"/>
    </row>
    <row r="103">
      <c r="A103" s="25" t="n">
        <v>595</v>
      </c>
      <c r="B103" s="24" t="inlineStr">
        <is>
          <t>SC Bastia</t>
        </is>
      </c>
      <c r="C103" s="25" t="inlineStr">
        <is>
          <t>Ligue 2</t>
        </is>
      </c>
      <c r="D103" s="23" t="inlineStr">
        <is>
          <t>SC Bastia</t>
        </is>
      </c>
      <c r="E103" s="26" t="inlineStr">
        <is>
          <t>auto</t>
        </is>
      </c>
      <c r="F103" s="24" t="inlineStr"/>
    </row>
    <row r="104">
      <c r="A104" s="25" t="n">
        <v>1080</v>
      </c>
      <c r="B104" s="24" t="inlineStr">
        <is>
          <t>Stade Lavallois</t>
        </is>
      </c>
      <c r="C104" s="25" t="inlineStr">
        <is>
          <t>Ligue 2</t>
        </is>
      </c>
      <c r="D104" s="23" t="inlineStr">
        <is>
          <t>Stade Lavallois</t>
        </is>
      </c>
      <c r="E104" s="26" t="inlineStr">
        <is>
          <t>auto</t>
        </is>
      </c>
      <c r="F104" s="24" t="inlineStr"/>
    </row>
    <row r="105">
      <c r="A105" s="25" t="n">
        <v>1421</v>
      </c>
      <c r="B105" s="24" t="inlineStr">
        <is>
          <t>Stade Reims</t>
        </is>
      </c>
      <c r="C105" s="25" t="inlineStr">
        <is>
          <t>Ligue 2</t>
        </is>
      </c>
      <c r="D105" s="23" t="inlineStr">
        <is>
          <t>Stade Reims</t>
        </is>
      </c>
      <c r="E105" s="26" t="inlineStr">
        <is>
          <t>auto</t>
        </is>
      </c>
      <c r="F105" s="24" t="inlineStr"/>
    </row>
    <row r="106">
      <c r="A106" s="25" t="n">
        <v>7042</v>
      </c>
      <c r="B106" s="24" t="inlineStr">
        <is>
          <t>US Boulogne</t>
        </is>
      </c>
      <c r="C106" s="25" t="inlineStr">
        <is>
          <t>Ligue 2</t>
        </is>
      </c>
      <c r="D106" s="23" t="inlineStr">
        <is>
          <t>US Boulogne</t>
        </is>
      </c>
      <c r="E106" s="26" t="inlineStr">
        <is>
          <t>auto</t>
        </is>
      </c>
      <c r="F106" s="24" t="inlineStr"/>
    </row>
    <row r="107">
      <c r="A107" s="25" t="n">
        <v>9202</v>
      </c>
      <c r="B107" s="24" t="inlineStr">
        <is>
          <t>USL Dunkerque</t>
        </is>
      </c>
      <c r="C107" s="25" t="inlineStr">
        <is>
          <t>Ligue 2</t>
        </is>
      </c>
      <c r="D107" s="23" t="inlineStr">
        <is>
          <t>USL Dunkerque</t>
        </is>
      </c>
      <c r="E107" s="26" t="inlineStr">
        <is>
          <t>auto</t>
        </is>
      </c>
      <c r="F107" s="24" t="inlineStr"/>
    </row>
    <row r="108">
      <c r="A108" s="25" t="n">
        <v>11</v>
      </c>
      <c r="B108" s="24" t="inlineStr">
        <is>
          <t>Arsenal Football Club</t>
        </is>
      </c>
      <c r="C108" s="25" t="inlineStr">
        <is>
          <t>Premier League</t>
        </is>
      </c>
      <c r="D108" s="23" t="inlineStr">
        <is>
          <t>Arsenal</t>
        </is>
      </c>
      <c r="E108" s="26" t="inlineStr">
        <is>
          <t>auto</t>
        </is>
      </c>
      <c r="F108" s="24" t="inlineStr"/>
    </row>
    <row r="109">
      <c r="A109" s="25" t="n">
        <v>989</v>
      </c>
      <c r="B109" s="24" t="inlineStr">
        <is>
          <t>Association Football Club Bournemouth</t>
        </is>
      </c>
      <c r="C109" s="25" t="inlineStr">
        <is>
          <t>Premier League</t>
        </is>
      </c>
      <c r="D109" s="23" t="inlineStr">
        <is>
          <t>Bournemouth</t>
        </is>
      </c>
      <c r="E109" s="26" t="inlineStr">
        <is>
          <t>auto</t>
        </is>
      </c>
      <c r="F109" s="24" t="inlineStr"/>
    </row>
    <row r="110">
      <c r="A110" s="25" t="n">
        <v>405</v>
      </c>
      <c r="B110" s="24" t="inlineStr">
        <is>
          <t>Aston Villa Football Club</t>
        </is>
      </c>
      <c r="C110" s="25" t="inlineStr">
        <is>
          <t>Premier League</t>
        </is>
      </c>
      <c r="D110" s="23" t="inlineStr">
        <is>
          <t>Aston Villa</t>
        </is>
      </c>
      <c r="E110" s="26" t="inlineStr">
        <is>
          <t>auto</t>
        </is>
      </c>
      <c r="F110" s="24" t="inlineStr"/>
    </row>
    <row r="111">
      <c r="A111" s="25" t="n">
        <v>1148</v>
      </c>
      <c r="B111" s="24" t="inlineStr">
        <is>
          <t>Brentford Football Club</t>
        </is>
      </c>
      <c r="C111" s="25" t="inlineStr">
        <is>
          <t>Premier League</t>
        </is>
      </c>
      <c r="D111" s="23" t="inlineStr">
        <is>
          <t>Brentford</t>
        </is>
      </c>
      <c r="E111" s="26" t="inlineStr">
        <is>
          <t>auto</t>
        </is>
      </c>
      <c r="F111" s="24" t="inlineStr"/>
    </row>
    <row r="112">
      <c r="A112" s="25" t="n">
        <v>1237</v>
      </c>
      <c r="B112" s="24" t="inlineStr">
        <is>
          <t>Brighton and Hove Albion Football Club</t>
        </is>
      </c>
      <c r="C112" s="25" t="inlineStr">
        <is>
          <t>Premier League</t>
        </is>
      </c>
      <c r="D112" s="23" t="inlineStr">
        <is>
          <t>Brighton</t>
        </is>
      </c>
      <c r="E112" s="26" t="inlineStr">
        <is>
          <t>auto</t>
        </is>
      </c>
      <c r="F112" s="24" t="inlineStr"/>
    </row>
    <row r="113">
      <c r="A113" s="25" t="n">
        <v>631</v>
      </c>
      <c r="B113" s="24" t="inlineStr">
        <is>
          <t>Chelsea Football Club</t>
        </is>
      </c>
      <c r="C113" s="25" t="inlineStr">
        <is>
          <t>Premier League</t>
        </is>
      </c>
      <c r="D113" s="23" t="inlineStr">
        <is>
          <t>Chelsea</t>
        </is>
      </c>
      <c r="E113" s="26" t="inlineStr">
        <is>
          <t>auto</t>
        </is>
      </c>
      <c r="F113" s="24" t="inlineStr"/>
    </row>
    <row r="114">
      <c r="A114" s="25" t="n">
        <v>990</v>
      </c>
      <c r="B114" s="24" t="inlineStr">
        <is>
          <t>Coventry City</t>
        </is>
      </c>
      <c r="C114" s="25" t="inlineStr">
        <is>
          <t>Premier League</t>
        </is>
      </c>
      <c r="D114" s="23" t="inlineStr">
        <is>
          <t>Coventry City</t>
        </is>
      </c>
      <c r="E114" s="26" t="inlineStr">
        <is>
          <t>auto</t>
        </is>
      </c>
      <c r="F114" s="24" t="inlineStr"/>
    </row>
    <row r="115">
      <c r="A115" s="25" t="n">
        <v>873</v>
      </c>
      <c r="B115" s="24" t="inlineStr">
        <is>
          <t>Crystal Palace Football Club</t>
        </is>
      </c>
      <c r="C115" s="25" t="inlineStr">
        <is>
          <t>Premier League</t>
        </is>
      </c>
      <c r="D115" s="23" t="inlineStr">
        <is>
          <t>Crystal Palace</t>
        </is>
      </c>
      <c r="E115" s="26" t="inlineStr">
        <is>
          <t>auto</t>
        </is>
      </c>
      <c r="F115" s="24" t="inlineStr"/>
    </row>
    <row r="116">
      <c r="A116" s="25" t="n">
        <v>29</v>
      </c>
      <c r="B116" s="24" t="inlineStr">
        <is>
          <t>Everton Football Club</t>
        </is>
      </c>
      <c r="C116" s="25" t="inlineStr">
        <is>
          <t>Premier League</t>
        </is>
      </c>
      <c r="D116" s="23" t="inlineStr">
        <is>
          <t>Everton</t>
        </is>
      </c>
      <c r="E116" s="26" t="inlineStr">
        <is>
          <t>auto</t>
        </is>
      </c>
      <c r="F116" s="24" t="inlineStr"/>
    </row>
    <row r="117">
      <c r="A117" s="25" t="n">
        <v>931</v>
      </c>
      <c r="B117" s="24" t="inlineStr">
        <is>
          <t>Fulham Football Club</t>
        </is>
      </c>
      <c r="C117" s="25" t="inlineStr">
        <is>
          <t>Premier League</t>
        </is>
      </c>
      <c r="D117" s="23" t="inlineStr">
        <is>
          <t>Fulham</t>
        </is>
      </c>
      <c r="E117" s="26" t="inlineStr">
        <is>
          <t>auto</t>
        </is>
      </c>
      <c r="F117" s="24" t="inlineStr"/>
    </row>
    <row r="118">
      <c r="A118" s="25" t="n">
        <v>3008</v>
      </c>
      <c r="B118" s="24" t="inlineStr">
        <is>
          <t>Hull City</t>
        </is>
      </c>
      <c r="C118" s="25" t="inlineStr">
        <is>
          <t>Premier League</t>
        </is>
      </c>
      <c r="D118" s="23" t="inlineStr">
        <is>
          <t>Hull City</t>
        </is>
      </c>
      <c r="E118" s="26" t="inlineStr">
        <is>
          <t>auto</t>
        </is>
      </c>
      <c r="F118" s="24" t="inlineStr"/>
    </row>
    <row r="119">
      <c r="A119" s="25" t="n">
        <v>677</v>
      </c>
      <c r="B119" s="24" t="inlineStr">
        <is>
          <t>Ipswich Town</t>
        </is>
      </c>
      <c r="C119" s="25" t="inlineStr">
        <is>
          <t>Premier League</t>
        </is>
      </c>
      <c r="D119" s="23" t="inlineStr">
        <is>
          <t>Ipswich Town</t>
        </is>
      </c>
      <c r="E119" s="26" t="inlineStr">
        <is>
          <t>auto</t>
        </is>
      </c>
      <c r="F119" s="24" t="inlineStr"/>
    </row>
    <row r="120">
      <c r="A120" s="25" t="n">
        <v>399</v>
      </c>
      <c r="B120" s="24" t="inlineStr">
        <is>
          <t>Leeds United Association Football Club</t>
        </is>
      </c>
      <c r="C120" s="25" t="inlineStr">
        <is>
          <t>Premier League</t>
        </is>
      </c>
      <c r="D120" s="23" t="inlineStr">
        <is>
          <t>Leeds</t>
        </is>
      </c>
      <c r="E120" s="26" t="inlineStr">
        <is>
          <t>auto</t>
        </is>
      </c>
      <c r="F120" s="24" t="inlineStr"/>
    </row>
    <row r="121">
      <c r="A121" s="25" t="n">
        <v>31</v>
      </c>
      <c r="B121" s="24" t="inlineStr">
        <is>
          <t>Liverpool Football Club</t>
        </is>
      </c>
      <c r="C121" s="25" t="inlineStr">
        <is>
          <t>Premier League</t>
        </is>
      </c>
      <c r="D121" s="23" t="inlineStr">
        <is>
          <t>Liverpool</t>
        </is>
      </c>
      <c r="E121" s="26" t="inlineStr">
        <is>
          <t>auto</t>
        </is>
      </c>
      <c r="F121" s="24" t="inlineStr"/>
    </row>
    <row r="122">
      <c r="A122" s="25" t="n">
        <v>281</v>
      </c>
      <c r="B122" s="24" t="inlineStr">
        <is>
          <t>Manchester City Football Club</t>
        </is>
      </c>
      <c r="C122" s="25" t="inlineStr">
        <is>
          <t>Premier League</t>
        </is>
      </c>
      <c r="D122" s="23" t="inlineStr">
        <is>
          <t>Man City</t>
        </is>
      </c>
      <c r="E122" s="26" t="inlineStr">
        <is>
          <t>auto</t>
        </is>
      </c>
      <c r="F122" s="24" t="inlineStr"/>
    </row>
    <row r="123">
      <c r="A123" s="25" t="n">
        <v>985</v>
      </c>
      <c r="B123" s="24" t="inlineStr">
        <is>
          <t>Manchester United Football Club</t>
        </is>
      </c>
      <c r="C123" s="25" t="inlineStr">
        <is>
          <t>Premier League</t>
        </is>
      </c>
      <c r="D123" s="23" t="inlineStr">
        <is>
          <t>Manchester United</t>
        </is>
      </c>
      <c r="E123" s="26" t="inlineStr">
        <is>
          <t>auto</t>
        </is>
      </c>
      <c r="F123" s="24" t="inlineStr"/>
    </row>
    <row r="124">
      <c r="A124" s="25" t="n">
        <v>762</v>
      </c>
      <c r="B124" s="24" t="inlineStr">
        <is>
          <t>Newcastle United Football Club</t>
        </is>
      </c>
      <c r="C124" s="25" t="inlineStr">
        <is>
          <t>Premier League</t>
        </is>
      </c>
      <c r="D124" s="23" t="inlineStr">
        <is>
          <t>Newcastle</t>
        </is>
      </c>
      <c r="E124" s="26" t="inlineStr">
        <is>
          <t>auto</t>
        </is>
      </c>
      <c r="F124" s="24" t="inlineStr"/>
    </row>
    <row r="125">
      <c r="A125" s="25" t="n">
        <v>703</v>
      </c>
      <c r="B125" s="24" t="inlineStr">
        <is>
          <t>Nottingham Forest Football Club</t>
        </is>
      </c>
      <c r="C125" s="25" t="inlineStr">
        <is>
          <t>Premier League</t>
        </is>
      </c>
      <c r="D125" s="23" t="inlineStr">
        <is>
          <t>Nottingham Forest</t>
        </is>
      </c>
      <c r="E125" s="26" t="inlineStr">
        <is>
          <t>auto</t>
        </is>
      </c>
      <c r="F125" s="24" t="inlineStr"/>
    </row>
    <row r="126">
      <c r="A126" s="25" t="n">
        <v>289</v>
      </c>
      <c r="B126" s="24" t="inlineStr">
        <is>
          <t>Sunderland Association Football Club</t>
        </is>
      </c>
      <c r="C126" s="25" t="inlineStr">
        <is>
          <t>Premier League</t>
        </is>
      </c>
      <c r="D126" s="23" t="inlineStr">
        <is>
          <t>Sunderland</t>
        </is>
      </c>
      <c r="E126" s="26" t="inlineStr">
        <is>
          <t>auto</t>
        </is>
      </c>
      <c r="F126" s="24" t="inlineStr"/>
    </row>
    <row r="127">
      <c r="A127" s="25" t="n">
        <v>148</v>
      </c>
      <c r="B127" s="24" t="inlineStr">
        <is>
          <t>Tottenham Hotspur Football Club</t>
        </is>
      </c>
      <c r="C127" s="25" t="inlineStr">
        <is>
          <t>Premier League</t>
        </is>
      </c>
      <c r="D127" s="23" t="inlineStr">
        <is>
          <t>Tottenham</t>
        </is>
      </c>
      <c r="E127" s="26" t="inlineStr">
        <is>
          <t>auto</t>
        </is>
      </c>
      <c r="F127" s="24" t="inlineStr"/>
    </row>
    <row r="128">
      <c r="A128" s="25" t="n">
        <v>337</v>
      </c>
      <c r="B128" s="24" t="inlineStr">
        <is>
          <t>Birmingham City</t>
        </is>
      </c>
      <c r="C128" s="25" t="inlineStr">
        <is>
          <t>Championship</t>
        </is>
      </c>
      <c r="D128" s="23" t="inlineStr">
        <is>
          <t>Birmingham City</t>
        </is>
      </c>
      <c r="E128" s="26" t="inlineStr">
        <is>
          <t>auto</t>
        </is>
      </c>
      <c r="F128" s="24" t="inlineStr"/>
    </row>
    <row r="129">
      <c r="A129" s="25" t="n">
        <v>164</v>
      </c>
      <c r="B129" s="24" t="inlineStr">
        <is>
          <t>Blackburn Rovers</t>
        </is>
      </c>
      <c r="C129" s="25" t="inlineStr">
        <is>
          <t>Championship</t>
        </is>
      </c>
      <c r="D129" s="23" t="inlineStr">
        <is>
          <t>Blackburn Rovers</t>
        </is>
      </c>
      <c r="E129" s="26" t="inlineStr">
        <is>
          <t>auto</t>
        </is>
      </c>
      <c r="F129" s="24" t="inlineStr"/>
    </row>
    <row r="130">
      <c r="A130" s="25" t="n">
        <v>698</v>
      </c>
      <c r="B130" s="24" t="inlineStr">
        <is>
          <t>Bristol City</t>
        </is>
      </c>
      <c r="C130" s="25" t="inlineStr">
        <is>
          <t>Championship</t>
        </is>
      </c>
      <c r="D130" s="23" t="inlineStr">
        <is>
          <t>Bristol City</t>
        </is>
      </c>
      <c r="E130" s="26" t="inlineStr">
        <is>
          <t>auto</t>
        </is>
      </c>
      <c r="F130" s="24" t="inlineStr"/>
    </row>
    <row r="131">
      <c r="A131" s="25" t="n">
        <v>1132</v>
      </c>
      <c r="B131" s="24" t="inlineStr">
        <is>
          <t>Burnley Football Club</t>
        </is>
      </c>
      <c r="C131" s="25" t="inlineStr">
        <is>
          <t>Championship</t>
        </is>
      </c>
      <c r="D131" s="23" t="inlineStr">
        <is>
          <t>Burnley</t>
        </is>
      </c>
      <c r="E131" s="26" t="inlineStr">
        <is>
          <t>auto</t>
        </is>
      </c>
      <c r="F131" s="24" t="inlineStr"/>
    </row>
    <row r="132">
      <c r="A132" s="25" t="n">
        <v>358</v>
      </c>
      <c r="B132" s="24" t="inlineStr">
        <is>
          <t>Charlton Athletic</t>
        </is>
      </c>
      <c r="C132" s="25" t="inlineStr">
        <is>
          <t>Championship</t>
        </is>
      </c>
      <c r="D132" s="23" t="inlineStr">
        <is>
          <t>Charlton Athletic</t>
        </is>
      </c>
      <c r="E132" s="26" t="inlineStr">
        <is>
          <t>auto</t>
        </is>
      </c>
      <c r="F132" s="24" t="inlineStr"/>
    </row>
    <row r="133">
      <c r="A133" s="25" t="n">
        <v>22</v>
      </c>
      <c r="B133" s="24" t="inlineStr">
        <is>
          <t>Derby County</t>
        </is>
      </c>
      <c r="C133" s="25" t="inlineStr">
        <is>
          <t>Championship</t>
        </is>
      </c>
      <c r="D133" s="23" t="inlineStr">
        <is>
          <t>Derby County</t>
        </is>
      </c>
      <c r="E133" s="26" t="inlineStr">
        <is>
          <t>auto</t>
        </is>
      </c>
      <c r="F133" s="24" t="inlineStr"/>
    </row>
    <row r="134">
      <c r="A134" s="25" t="n">
        <v>1003</v>
      </c>
      <c r="B134" s="24" t="inlineStr">
        <is>
          <t>Leicester City</t>
        </is>
      </c>
      <c r="C134" s="25" t="inlineStr">
        <is>
          <t>Championship</t>
        </is>
      </c>
      <c r="D134" s="23" t="inlineStr">
        <is>
          <t>Leicester City</t>
        </is>
      </c>
      <c r="E134" s="26" t="inlineStr">
        <is>
          <t>auto</t>
        </is>
      </c>
      <c r="F134" s="24" t="inlineStr"/>
    </row>
    <row r="135">
      <c r="A135" s="25" t="n">
        <v>641</v>
      </c>
      <c r="B135" s="24" t="inlineStr">
        <is>
          <t>Middlesbrough FC</t>
        </is>
      </c>
      <c r="C135" s="25" t="inlineStr">
        <is>
          <t>Championship</t>
        </is>
      </c>
      <c r="D135" s="23" t="inlineStr">
        <is>
          <t>Middlesbrough FC</t>
        </is>
      </c>
      <c r="E135" s="26" t="inlineStr">
        <is>
          <t>auto</t>
        </is>
      </c>
      <c r="F135" s="24" t="inlineStr"/>
    </row>
    <row r="136">
      <c r="A136" s="25" t="n">
        <v>1028</v>
      </c>
      <c r="B136" s="24" t="inlineStr">
        <is>
          <t>Millwall FC</t>
        </is>
      </c>
      <c r="C136" s="25" t="inlineStr">
        <is>
          <t>Championship</t>
        </is>
      </c>
      <c r="D136" s="23" t="inlineStr">
        <is>
          <t>Millwall FC</t>
        </is>
      </c>
      <c r="E136" s="26" t="inlineStr">
        <is>
          <t>auto</t>
        </is>
      </c>
      <c r="F136" s="24" t="inlineStr"/>
    </row>
    <row r="137">
      <c r="A137" s="25" t="n">
        <v>1123</v>
      </c>
      <c r="B137" s="24" t="inlineStr">
        <is>
          <t>Norwich City</t>
        </is>
      </c>
      <c r="C137" s="25" t="inlineStr">
        <is>
          <t>Championship</t>
        </is>
      </c>
      <c r="D137" s="23" t="inlineStr">
        <is>
          <t>Norwich City</t>
        </is>
      </c>
      <c r="E137" s="26" t="inlineStr">
        <is>
          <t>auto</t>
        </is>
      </c>
      <c r="F137" s="24" t="inlineStr"/>
    </row>
    <row r="138">
      <c r="A138" s="25" t="n">
        <v>988</v>
      </c>
      <c r="B138" s="24" t="inlineStr">
        <is>
          <t>Oxford United</t>
        </is>
      </c>
      <c r="C138" s="25" t="inlineStr">
        <is>
          <t>Championship</t>
        </is>
      </c>
      <c r="D138" s="23" t="inlineStr">
        <is>
          <t>Oxford United</t>
        </is>
      </c>
      <c r="E138" s="26" t="inlineStr">
        <is>
          <t>auto</t>
        </is>
      </c>
      <c r="F138" s="24" t="inlineStr"/>
    </row>
    <row r="139">
      <c r="A139" s="25" t="n">
        <v>1020</v>
      </c>
      <c r="B139" s="24" t="inlineStr">
        <is>
          <t>Portsmouth FC</t>
        </is>
      </c>
      <c r="C139" s="25" t="inlineStr">
        <is>
          <t>Championship</t>
        </is>
      </c>
      <c r="D139" s="23" t="inlineStr">
        <is>
          <t>Portsmouth FC</t>
        </is>
      </c>
      <c r="E139" s="26" t="inlineStr">
        <is>
          <t>auto</t>
        </is>
      </c>
      <c r="F139" s="24" t="inlineStr"/>
    </row>
    <row r="140">
      <c r="A140" s="25" t="n">
        <v>466</v>
      </c>
      <c r="B140" s="24" t="inlineStr">
        <is>
          <t>Preston North End</t>
        </is>
      </c>
      <c r="C140" s="25" t="inlineStr">
        <is>
          <t>Championship</t>
        </is>
      </c>
      <c r="D140" s="23" t="inlineStr">
        <is>
          <t>Preston North End</t>
        </is>
      </c>
      <c r="E140" s="26" t="inlineStr">
        <is>
          <t>auto</t>
        </is>
      </c>
      <c r="F140" s="24" t="inlineStr"/>
    </row>
    <row r="141">
      <c r="A141" s="25" t="n">
        <v>1039</v>
      </c>
      <c r="B141" s="24" t="inlineStr">
        <is>
          <t>Queens Park Rangers</t>
        </is>
      </c>
      <c r="C141" s="25" t="inlineStr">
        <is>
          <t>Championship</t>
        </is>
      </c>
      <c r="D141" s="23" t="inlineStr">
        <is>
          <t>Queens Park Rangers</t>
        </is>
      </c>
      <c r="E141" s="26" t="inlineStr">
        <is>
          <t>auto</t>
        </is>
      </c>
      <c r="F141" s="24" t="inlineStr"/>
    </row>
    <row r="142">
      <c r="A142" s="25" t="n">
        <v>350</v>
      </c>
      <c r="B142" s="24" t="inlineStr">
        <is>
          <t>Sheffield United</t>
        </is>
      </c>
      <c r="C142" s="25" t="inlineStr">
        <is>
          <t>Championship</t>
        </is>
      </c>
      <c r="D142" s="23" t="inlineStr">
        <is>
          <t>Sheffield United</t>
        </is>
      </c>
      <c r="E142" s="26" t="inlineStr">
        <is>
          <t>auto</t>
        </is>
      </c>
      <c r="F142" s="24" t="inlineStr"/>
    </row>
    <row r="143">
      <c r="A143" s="25" t="n">
        <v>1035</v>
      </c>
      <c r="B143" s="24" t="inlineStr">
        <is>
          <t>Sheffield Wednesday</t>
        </is>
      </c>
      <c r="C143" s="25" t="inlineStr">
        <is>
          <t>Championship</t>
        </is>
      </c>
      <c r="D143" s="23" t="inlineStr">
        <is>
          <t>Sheffield Wednesday</t>
        </is>
      </c>
      <c r="E143" s="26" t="inlineStr">
        <is>
          <t>auto</t>
        </is>
      </c>
      <c r="F143" s="24" t="inlineStr"/>
    </row>
    <row r="144">
      <c r="A144" s="25" t="n">
        <v>180</v>
      </c>
      <c r="B144" s="24" t="inlineStr">
        <is>
          <t>Southampton FC</t>
        </is>
      </c>
      <c r="C144" s="25" t="inlineStr">
        <is>
          <t>Championship</t>
        </is>
      </c>
      <c r="D144" s="23" t="inlineStr">
        <is>
          <t>Southampton FC</t>
        </is>
      </c>
      <c r="E144" s="26" t="inlineStr">
        <is>
          <t>auto</t>
        </is>
      </c>
      <c r="F144" s="24" t="inlineStr"/>
    </row>
    <row r="145">
      <c r="A145" s="25" t="n">
        <v>512</v>
      </c>
      <c r="B145" s="24" t="inlineStr">
        <is>
          <t>Stoke City</t>
        </is>
      </c>
      <c r="C145" s="25" t="inlineStr">
        <is>
          <t>Championship</t>
        </is>
      </c>
      <c r="D145" s="23" t="inlineStr">
        <is>
          <t>Stoke City</t>
        </is>
      </c>
      <c r="E145" s="26" t="inlineStr">
        <is>
          <t>auto</t>
        </is>
      </c>
      <c r="F145" s="24" t="inlineStr"/>
    </row>
    <row r="146">
      <c r="A146" s="25" t="n">
        <v>2288</v>
      </c>
      <c r="B146" s="24" t="inlineStr">
        <is>
          <t>Swansea City</t>
        </is>
      </c>
      <c r="C146" s="25" t="inlineStr">
        <is>
          <t>Championship</t>
        </is>
      </c>
      <c r="D146" s="23" t="inlineStr">
        <is>
          <t>Swansea City</t>
        </is>
      </c>
      <c r="E146" s="26" t="inlineStr">
        <is>
          <t>auto</t>
        </is>
      </c>
      <c r="F146" s="24" t="inlineStr"/>
    </row>
    <row r="147">
      <c r="A147" s="25" t="n">
        <v>1010</v>
      </c>
      <c r="B147" s="24" t="inlineStr">
        <is>
          <t>Watford FC</t>
        </is>
      </c>
      <c r="C147" s="25" t="inlineStr">
        <is>
          <t>Championship</t>
        </is>
      </c>
      <c r="D147" s="23" t="inlineStr">
        <is>
          <t>Watford FC</t>
        </is>
      </c>
      <c r="E147" s="26" t="inlineStr">
        <is>
          <t>auto</t>
        </is>
      </c>
      <c r="F147" s="24" t="inlineStr"/>
    </row>
    <row r="148">
      <c r="A148" s="25" t="n">
        <v>984</v>
      </c>
      <c r="B148" s="24" t="inlineStr">
        <is>
          <t>West Bromwich Albion</t>
        </is>
      </c>
      <c r="C148" s="25" t="inlineStr">
        <is>
          <t>Championship</t>
        </is>
      </c>
      <c r="D148" s="23" t="inlineStr">
        <is>
          <t>West Bromwich Albion</t>
        </is>
      </c>
      <c r="E148" s="26" t="inlineStr">
        <is>
          <t>auto</t>
        </is>
      </c>
      <c r="F148" s="24" t="inlineStr"/>
    </row>
    <row r="149">
      <c r="A149" s="25" t="n">
        <v>379</v>
      </c>
      <c r="B149" s="24" t="inlineStr">
        <is>
          <t>West Ham United Football Club</t>
        </is>
      </c>
      <c r="C149" s="25" t="inlineStr">
        <is>
          <t>Championship</t>
        </is>
      </c>
      <c r="D149" s="23" t="inlineStr">
        <is>
          <t>West Ham United</t>
        </is>
      </c>
      <c r="E149" s="26" t="inlineStr">
        <is>
          <t>auto</t>
        </is>
      </c>
      <c r="F149" s="24" t="inlineStr"/>
    </row>
    <row r="150">
      <c r="A150" s="25" t="n">
        <v>543</v>
      </c>
      <c r="B150" s="24" t="inlineStr">
        <is>
          <t>Wolverhampton Wanderers Football Club</t>
        </is>
      </c>
      <c r="C150" s="25" t="inlineStr">
        <is>
          <t>Championship</t>
        </is>
      </c>
      <c r="D150" s="23" t="inlineStr">
        <is>
          <t>Wolves</t>
        </is>
      </c>
      <c r="E150" s="26" t="inlineStr">
        <is>
          <t>auto</t>
        </is>
      </c>
      <c r="F150" s="24" t="inlineStr"/>
    </row>
    <row r="151">
      <c r="A151" s="25" t="n">
        <v>1112</v>
      </c>
      <c r="B151" s="24" t="inlineStr">
        <is>
          <t>Wrexham AFC</t>
        </is>
      </c>
      <c r="C151" s="25" t="inlineStr">
        <is>
          <t>Championship</t>
        </is>
      </c>
      <c r="D151" s="23" t="inlineStr">
        <is>
          <t>Wrexham AFC</t>
        </is>
      </c>
      <c r="E151" s="26" t="inlineStr">
        <is>
          <t>auto</t>
        </is>
      </c>
      <c r="F151" s="24" t="inlineStr"/>
    </row>
    <row r="152">
      <c r="A152" s="25" t="n">
        <v>6676</v>
      </c>
      <c r="B152" s="24" t="inlineStr">
        <is>
          <t>A.G.S Asteras Tripolis</t>
        </is>
      </c>
      <c r="C152" s="25" t="inlineStr">
        <is>
          <t>Super League Greece</t>
        </is>
      </c>
      <c r="D152" s="23" t="inlineStr">
        <is>
          <t>A.G.S Asteras Tripolis</t>
        </is>
      </c>
      <c r="E152" s="26" t="inlineStr">
        <is>
          <t>auto</t>
        </is>
      </c>
      <c r="F152" s="24" t="inlineStr"/>
    </row>
    <row r="153">
      <c r="A153" s="25" t="n">
        <v>2672</v>
      </c>
      <c r="B153" s="24" t="inlineStr">
        <is>
          <t>APO Levadiakos Football Club</t>
        </is>
      </c>
      <c r="C153" s="25" t="inlineStr">
        <is>
          <t>Super League Greece</t>
        </is>
      </c>
      <c r="D153" s="23" t="inlineStr">
        <is>
          <t>APO Levadiakos</t>
        </is>
      </c>
      <c r="E153" s="26" t="inlineStr">
        <is>
          <t>auto</t>
        </is>
      </c>
      <c r="F153" s="24" t="inlineStr"/>
    </row>
    <row r="154">
      <c r="A154" s="25" t="n">
        <v>3060</v>
      </c>
      <c r="B154" s="24" t="inlineStr">
        <is>
          <t>APS Atromitos Athinon</t>
        </is>
      </c>
      <c r="C154" s="25" t="inlineStr">
        <is>
          <t>Super League Greece</t>
        </is>
      </c>
      <c r="D154" s="23" t="inlineStr">
        <is>
          <t>APS Atromitos Athinon</t>
        </is>
      </c>
      <c r="E154" s="26" t="inlineStr">
        <is>
          <t>auto</t>
        </is>
      </c>
      <c r="F154" s="24" t="inlineStr"/>
    </row>
    <row r="155">
      <c r="A155" s="25" t="n">
        <v>605</v>
      </c>
      <c r="B155" s="24" t="inlineStr">
        <is>
          <t>Aris Thessalonikis</t>
        </is>
      </c>
      <c r="C155" s="25" t="inlineStr">
        <is>
          <t>Super League Greece</t>
        </is>
      </c>
      <c r="D155" s="23" t="inlineStr">
        <is>
          <t>Aris</t>
        </is>
      </c>
      <c r="E155" s="26" t="inlineStr">
        <is>
          <t>auto</t>
        </is>
      </c>
      <c r="F155" s="24" t="inlineStr"/>
    </row>
    <row r="156">
      <c r="A156" s="25" t="n">
        <v>30120</v>
      </c>
      <c r="B156" s="24" t="inlineStr">
        <is>
          <t>Athlitiki Enosi Kifisias</t>
        </is>
      </c>
      <c r="C156" s="25" t="inlineStr">
        <is>
          <t>Super League Greece</t>
        </is>
      </c>
      <c r="D156" s="23" t="inlineStr">
        <is>
          <t>Athlitiki Enosi Kifisias</t>
        </is>
      </c>
      <c r="E156" s="26" t="inlineStr">
        <is>
          <t>auto</t>
        </is>
      </c>
      <c r="F156" s="24" t="inlineStr"/>
    </row>
    <row r="157">
      <c r="A157" s="25" t="n">
        <v>2441</v>
      </c>
      <c r="B157" s="24" t="inlineStr">
        <is>
          <t>Athlitiki Enosi Konstantinoupoleos</t>
        </is>
      </c>
      <c r="C157" s="25" t="inlineStr">
        <is>
          <t>Super League Greece</t>
        </is>
      </c>
      <c r="D157" s="23" t="inlineStr">
        <is>
          <t>AEK Athens</t>
        </is>
      </c>
      <c r="E157" s="26" t="inlineStr">
        <is>
          <t>auto</t>
        </is>
      </c>
      <c r="F157" s="24" t="inlineStr"/>
    </row>
    <row r="158">
      <c r="A158" s="25" t="n">
        <v>4603</v>
      </c>
      <c r="B158" s="24" t="inlineStr">
        <is>
          <t>Athlitiki Enosi Larisas</t>
        </is>
      </c>
      <c r="C158" s="25" t="inlineStr">
        <is>
          <t>Super League Greece</t>
        </is>
      </c>
      <c r="D158" s="23" t="inlineStr">
        <is>
          <t>AEK Larissa</t>
        </is>
      </c>
      <c r="E158" s="26" t="inlineStr">
        <is>
          <t>auto</t>
        </is>
      </c>
      <c r="F158" s="24" t="inlineStr"/>
    </row>
    <row r="159">
      <c r="A159" s="25" t="n">
        <v>683</v>
      </c>
      <c r="B159" s="24" t="inlineStr">
        <is>
          <t>Olympiakos Syndesmos Filathlon Peiraios</t>
        </is>
      </c>
      <c r="C159" s="25" t="inlineStr">
        <is>
          <t>Super League Greece</t>
        </is>
      </c>
      <c r="D159" s="23" t="inlineStr">
        <is>
          <t>Olympiakos</t>
        </is>
      </c>
      <c r="E159" s="26" t="inlineStr">
        <is>
          <t>auto</t>
        </is>
      </c>
      <c r="F159" s="24" t="inlineStr"/>
    </row>
    <row r="160">
      <c r="A160" s="25" t="n">
        <v>653</v>
      </c>
      <c r="B160" s="24" t="inlineStr">
        <is>
          <t>Omilos Filathlon Irakliou FC</t>
        </is>
      </c>
      <c r="C160" s="25" t="inlineStr">
        <is>
          <t>Super League Greece</t>
        </is>
      </c>
      <c r="D160" s="23" t="inlineStr">
        <is>
          <t>Omilos Filathlon Irakliou FC</t>
        </is>
      </c>
      <c r="E160" s="26" t="inlineStr">
        <is>
          <t>auto</t>
        </is>
      </c>
      <c r="F160" s="27" t="inlineStr">
        <is>
          <t>low confidence — review</t>
        </is>
      </c>
    </row>
    <row r="161">
      <c r="A161" s="25" t="n">
        <v>265</v>
      </c>
      <c r="B161" s="24" t="inlineStr">
        <is>
          <t>Panathinaikos Athlitikos Omilos</t>
        </is>
      </c>
      <c r="C161" s="25" t="inlineStr">
        <is>
          <t>Super League Greece</t>
        </is>
      </c>
      <c r="D161" s="23" t="inlineStr">
        <is>
          <t>Panathinaikos</t>
        </is>
      </c>
      <c r="E161" s="26" t="inlineStr">
        <is>
          <t>auto</t>
        </is>
      </c>
      <c r="F161" s="24" t="inlineStr"/>
    </row>
    <row r="162">
      <c r="A162" s="25" t="n">
        <v>6418</v>
      </c>
      <c r="B162" s="24" t="inlineStr">
        <is>
          <t>Panetolikos Agrinio</t>
        </is>
      </c>
      <c r="C162" s="25" t="inlineStr">
        <is>
          <t>Super League Greece</t>
        </is>
      </c>
      <c r="D162" s="23" t="inlineStr">
        <is>
          <t>Panetolikos</t>
        </is>
      </c>
      <c r="E162" s="26" t="inlineStr">
        <is>
          <t>auto</t>
        </is>
      </c>
      <c r="F162" s="24" t="inlineStr"/>
    </row>
    <row r="163">
      <c r="A163" s="25" t="n">
        <v>3385</v>
      </c>
      <c r="B163" s="24" t="inlineStr">
        <is>
          <t>Panserraikos Serres</t>
        </is>
      </c>
      <c r="C163" s="25" t="inlineStr">
        <is>
          <t>Super League Greece</t>
        </is>
      </c>
      <c r="D163" s="23" t="inlineStr">
        <is>
          <t>Panserraikos</t>
        </is>
      </c>
      <c r="E163" s="26" t="inlineStr">
        <is>
          <t>auto</t>
        </is>
      </c>
      <c r="F163" s="24" t="inlineStr"/>
    </row>
    <row r="164">
      <c r="A164" s="25" t="n">
        <v>1091</v>
      </c>
      <c r="B164" s="24" t="inlineStr">
        <is>
          <t>Panthessalonikios Athlitikos Omilos Konstantinoupoliton</t>
        </is>
      </c>
      <c r="C164" s="25" t="inlineStr">
        <is>
          <t>Super League Greece</t>
        </is>
      </c>
      <c r="D164" s="23" t="inlineStr">
        <is>
          <t>PAOK</t>
        </is>
      </c>
      <c r="E164" s="26" t="inlineStr">
        <is>
          <t>auto</t>
        </is>
      </c>
      <c r="F164" s="24" t="inlineStr"/>
    </row>
    <row r="165">
      <c r="A165" s="25" t="n">
        <v>60949</v>
      </c>
      <c r="B165" s="24" t="inlineStr">
        <is>
          <t>Volou Neos Podosferikos Syllogos</t>
        </is>
      </c>
      <c r="C165" s="25" t="inlineStr">
        <is>
          <t>Super League Greece</t>
        </is>
      </c>
      <c r="D165" s="23" t="inlineStr">
        <is>
          <t>Volos</t>
        </is>
      </c>
      <c r="E165" s="26" t="inlineStr">
        <is>
          <t>manual</t>
        </is>
      </c>
      <c r="F165" s="27" t="inlineStr">
        <is>
          <t>low confidence — review</t>
        </is>
      </c>
    </row>
    <row r="166">
      <c r="A166" s="25" t="n">
        <v>2919</v>
      </c>
      <c r="B166" s="24" t="inlineStr">
        <is>
          <t>AC Monza</t>
        </is>
      </c>
      <c r="C166" s="25" t="inlineStr">
        <is>
          <t>Serie A</t>
        </is>
      </c>
      <c r="D166" s="23" t="inlineStr">
        <is>
          <t>AC Monza</t>
        </is>
      </c>
      <c r="E166" s="26" t="inlineStr">
        <is>
          <t>auto</t>
        </is>
      </c>
      <c r="F166" s="24" t="inlineStr"/>
    </row>
    <row r="167">
      <c r="A167" s="25" t="n">
        <v>430</v>
      </c>
      <c r="B167" s="24" t="inlineStr">
        <is>
          <t>Associazione Calcio Fiorentina</t>
        </is>
      </c>
      <c r="C167" s="25" t="inlineStr">
        <is>
          <t>Serie A</t>
        </is>
      </c>
      <c r="D167" s="23" t="inlineStr">
        <is>
          <t>Associazione Calcio Fiorentina</t>
        </is>
      </c>
      <c r="E167" s="26" t="inlineStr">
        <is>
          <t>auto</t>
        </is>
      </c>
      <c r="F167" s="27" t="inlineStr">
        <is>
          <t>low confidence — review</t>
        </is>
      </c>
    </row>
    <row r="168">
      <c r="A168" s="25" t="n">
        <v>5</v>
      </c>
      <c r="B168" s="24" t="inlineStr">
        <is>
          <t>Associazione Calcio Milan</t>
        </is>
      </c>
      <c r="C168" s="25" t="inlineStr">
        <is>
          <t>Serie A</t>
        </is>
      </c>
      <c r="D168" s="23" t="inlineStr">
        <is>
          <t>AC Milan</t>
        </is>
      </c>
      <c r="E168" s="26" t="inlineStr">
        <is>
          <t>auto</t>
        </is>
      </c>
      <c r="F168" s="24" t="inlineStr"/>
    </row>
    <row r="169">
      <c r="A169" s="25" t="n">
        <v>12</v>
      </c>
      <c r="B169" s="24" t="inlineStr">
        <is>
          <t>Associazione Sportiva Roma</t>
        </is>
      </c>
      <c r="C169" s="25" t="inlineStr">
        <is>
          <t>Serie A</t>
        </is>
      </c>
      <c r="D169" s="23" t="inlineStr">
        <is>
          <t>AS Roma</t>
        </is>
      </c>
      <c r="E169" s="26" t="inlineStr">
        <is>
          <t>auto</t>
        </is>
      </c>
      <c r="F169" s="24" t="inlineStr"/>
    </row>
    <row r="170">
      <c r="A170" s="25" t="n">
        <v>800</v>
      </c>
      <c r="B170" s="24" t="inlineStr">
        <is>
          <t>Atalanta Bergamasca Calcio S.p.a.</t>
        </is>
      </c>
      <c r="C170" s="25" t="inlineStr">
        <is>
          <t>Serie A</t>
        </is>
      </c>
      <c r="D170" s="23" t="inlineStr">
        <is>
          <t>Atalanta Bergamasca</t>
        </is>
      </c>
      <c r="E170" s="26" t="inlineStr">
        <is>
          <t>auto</t>
        </is>
      </c>
      <c r="F170" s="24" t="inlineStr"/>
    </row>
    <row r="171">
      <c r="A171" s="25" t="n">
        <v>1025</v>
      </c>
      <c r="B171" s="24" t="inlineStr">
        <is>
          <t>Bologna Football Club 1909</t>
        </is>
      </c>
      <c r="C171" s="25" t="inlineStr">
        <is>
          <t>Serie A</t>
        </is>
      </c>
      <c r="D171" s="23" t="inlineStr">
        <is>
          <t>Bologna</t>
        </is>
      </c>
      <c r="E171" s="26" t="inlineStr">
        <is>
          <t>manual</t>
        </is>
      </c>
      <c r="F171" s="27" t="inlineStr">
        <is>
          <t>low confidence — review</t>
        </is>
      </c>
    </row>
    <row r="172">
      <c r="A172" s="25" t="n">
        <v>1390</v>
      </c>
      <c r="B172" s="24" t="inlineStr">
        <is>
          <t>Cagliari Calcio</t>
        </is>
      </c>
      <c r="C172" s="25" t="inlineStr">
        <is>
          <t>Serie A</t>
        </is>
      </c>
      <c r="D172" s="23" t="inlineStr">
        <is>
          <t>Cagliari</t>
        </is>
      </c>
      <c r="E172" s="26" t="inlineStr">
        <is>
          <t>auto</t>
        </is>
      </c>
      <c r="F172" s="24" t="inlineStr"/>
    </row>
    <row r="173">
      <c r="A173" s="25" t="n">
        <v>1047</v>
      </c>
      <c r="B173" s="24" t="inlineStr">
        <is>
          <t>Calcio Como</t>
        </is>
      </c>
      <c r="C173" s="25" t="inlineStr">
        <is>
          <t>Serie A</t>
        </is>
      </c>
      <c r="D173" s="23" t="inlineStr">
        <is>
          <t>Como</t>
        </is>
      </c>
      <c r="E173" s="26" t="inlineStr">
        <is>
          <t>auto</t>
        </is>
      </c>
      <c r="F173" s="24" t="inlineStr"/>
    </row>
    <row r="174">
      <c r="A174" s="25" t="n">
        <v>46</v>
      </c>
      <c r="B174" s="24" t="inlineStr">
        <is>
          <t>Football Club Internazionale Milano S.p.A.</t>
        </is>
      </c>
      <c r="C174" s="25" t="inlineStr">
        <is>
          <t>Serie A</t>
        </is>
      </c>
      <c r="D174" s="23" t="inlineStr">
        <is>
          <t>Inter Milan</t>
        </is>
      </c>
      <c r="E174" s="26" t="inlineStr">
        <is>
          <t>auto</t>
        </is>
      </c>
      <c r="F174" s="24" t="inlineStr"/>
    </row>
    <row r="175">
      <c r="A175" s="25" t="n">
        <v>8970</v>
      </c>
      <c r="B175" s="24" t="inlineStr">
        <is>
          <t>Frosinone Calcio</t>
        </is>
      </c>
      <c r="C175" s="25" t="inlineStr">
        <is>
          <t>Serie A</t>
        </is>
      </c>
      <c r="D175" s="23" t="inlineStr">
        <is>
          <t>Frosinone</t>
        </is>
      </c>
      <c r="E175" s="26" t="inlineStr">
        <is>
          <t>auto</t>
        </is>
      </c>
      <c r="F175" s="24" t="inlineStr"/>
    </row>
    <row r="176">
      <c r="A176" s="25" t="n">
        <v>252</v>
      </c>
      <c r="B176" s="24" t="inlineStr">
        <is>
          <t>Genoa Cricket and Football Club</t>
        </is>
      </c>
      <c r="C176" s="25" t="inlineStr">
        <is>
          <t>Serie A</t>
        </is>
      </c>
      <c r="D176" s="23" t="inlineStr">
        <is>
          <t>Genoa</t>
        </is>
      </c>
      <c r="E176" s="26" t="inlineStr">
        <is>
          <t>auto</t>
        </is>
      </c>
      <c r="F176" s="24" t="inlineStr"/>
    </row>
    <row r="177">
      <c r="A177" s="25" t="n">
        <v>506</v>
      </c>
      <c r="B177" s="24" t="inlineStr">
        <is>
          <t>Juventus Football Club</t>
        </is>
      </c>
      <c r="C177" s="25" t="inlineStr">
        <is>
          <t>Serie A</t>
        </is>
      </c>
      <c r="D177" s="23" t="inlineStr">
        <is>
          <t>Juventus</t>
        </is>
      </c>
      <c r="E177" s="26" t="inlineStr">
        <is>
          <t>auto</t>
        </is>
      </c>
      <c r="F177" s="24" t="inlineStr"/>
    </row>
    <row r="178">
      <c r="A178" s="25" t="n">
        <v>130</v>
      </c>
      <c r="B178" s="24" t="inlineStr">
        <is>
          <t>Parma Calcio 1913</t>
        </is>
      </c>
      <c r="C178" s="25" t="inlineStr">
        <is>
          <t>Serie A</t>
        </is>
      </c>
      <c r="D178" s="23" t="inlineStr">
        <is>
          <t>Parma</t>
        </is>
      </c>
      <c r="E178" s="26" t="inlineStr">
        <is>
          <t>auto</t>
        </is>
      </c>
      <c r="F178" s="24" t="inlineStr"/>
    </row>
    <row r="179">
      <c r="A179" s="25" t="n">
        <v>6195</v>
      </c>
      <c r="B179" s="24" t="inlineStr">
        <is>
          <t>Società Sportiva Calcio Napoli</t>
        </is>
      </c>
      <c r="C179" s="25" t="inlineStr">
        <is>
          <t>Serie A</t>
        </is>
      </c>
      <c r="D179" s="23" t="inlineStr">
        <is>
          <t>Napoli</t>
        </is>
      </c>
      <c r="E179" s="26" t="inlineStr">
        <is>
          <t>auto</t>
        </is>
      </c>
      <c r="F179" s="24" t="inlineStr"/>
    </row>
    <row r="180">
      <c r="A180" s="25" t="n">
        <v>398</v>
      </c>
      <c r="B180" s="24" t="inlineStr">
        <is>
          <t>Società Sportiva Lazio S.p.A.</t>
        </is>
      </c>
      <c r="C180" s="25" t="inlineStr">
        <is>
          <t>Serie A</t>
        </is>
      </c>
      <c r="D180" s="23" t="inlineStr">
        <is>
          <t>Lazio</t>
        </is>
      </c>
      <c r="E180" s="26" t="inlineStr">
        <is>
          <t>auto</t>
        </is>
      </c>
      <c r="F180" s="24" t="inlineStr"/>
    </row>
    <row r="181">
      <c r="A181" s="25" t="n">
        <v>416</v>
      </c>
      <c r="B181" s="24" t="inlineStr">
        <is>
          <t>Torino Calcio</t>
        </is>
      </c>
      <c r="C181" s="25" t="inlineStr">
        <is>
          <t>Serie A</t>
        </is>
      </c>
      <c r="D181" s="23" t="inlineStr">
        <is>
          <t>Torino</t>
        </is>
      </c>
      <c r="E181" s="26" t="inlineStr">
        <is>
          <t>auto</t>
        </is>
      </c>
      <c r="F181" s="24" t="inlineStr"/>
    </row>
    <row r="182">
      <c r="A182" s="25" t="n">
        <v>410</v>
      </c>
      <c r="B182" s="24" t="inlineStr">
        <is>
          <t>Udinese Calcio</t>
        </is>
      </c>
      <c r="C182" s="25" t="inlineStr">
        <is>
          <t>Serie A</t>
        </is>
      </c>
      <c r="D182" s="23" t="inlineStr">
        <is>
          <t>Udinese</t>
        </is>
      </c>
      <c r="E182" s="26" t="inlineStr">
        <is>
          <t>auto</t>
        </is>
      </c>
      <c r="F182" s="24" t="inlineStr"/>
    </row>
    <row r="183">
      <c r="A183" s="25" t="n">
        <v>1005</v>
      </c>
      <c r="B183" s="24" t="inlineStr">
        <is>
          <t>Unione Sportiva Lecce</t>
        </is>
      </c>
      <c r="C183" s="25" t="inlineStr">
        <is>
          <t>Serie A</t>
        </is>
      </c>
      <c r="D183" s="23" t="inlineStr">
        <is>
          <t>Lecce</t>
        </is>
      </c>
      <c r="E183" s="26" t="inlineStr">
        <is>
          <t>auto</t>
        </is>
      </c>
      <c r="F183" s="24" t="inlineStr"/>
    </row>
    <row r="184">
      <c r="A184" s="25" t="n">
        <v>6574</v>
      </c>
      <c r="B184" s="24" t="inlineStr">
        <is>
          <t>Unione Sportiva Sassuolo Calcio</t>
        </is>
      </c>
      <c r="C184" s="25" t="inlineStr">
        <is>
          <t>Serie A</t>
        </is>
      </c>
      <c r="D184" s="23" t="inlineStr">
        <is>
          <t>Unione Sportiva Sassuolo</t>
        </is>
      </c>
      <c r="E184" s="26" t="inlineStr">
        <is>
          <t>auto</t>
        </is>
      </c>
      <c r="F184" s="27" t="inlineStr">
        <is>
          <t>low confidence — review</t>
        </is>
      </c>
    </row>
    <row r="185">
      <c r="A185" s="25" t="n">
        <v>607</v>
      </c>
      <c r="B185" s="24" t="inlineStr">
        <is>
          <t>Venezia FC</t>
        </is>
      </c>
      <c r="C185" s="25" t="inlineStr">
        <is>
          <t>Serie A</t>
        </is>
      </c>
      <c r="D185" s="23" t="inlineStr">
        <is>
          <t>Venezia FC</t>
        </is>
      </c>
      <c r="E185" s="26" t="inlineStr">
        <is>
          <t>auto</t>
        </is>
      </c>
      <c r="F185" s="24" t="inlineStr"/>
    </row>
    <row r="186">
      <c r="A186" s="25" t="n">
        <v>5621</v>
      </c>
      <c r="B186" s="24" t="inlineStr">
        <is>
          <t>AC Reggiana 1919</t>
        </is>
      </c>
      <c r="C186" s="25" t="inlineStr">
        <is>
          <t>Serie B</t>
        </is>
      </c>
      <c r="D186" s="23" t="inlineStr">
        <is>
          <t>AC Reggiana 1919</t>
        </is>
      </c>
      <c r="E186" s="26" t="inlineStr">
        <is>
          <t>auto</t>
        </is>
      </c>
      <c r="F186" s="24" t="inlineStr"/>
    </row>
    <row r="187">
      <c r="A187" s="25" t="n">
        <v>3037</v>
      </c>
      <c r="B187" s="24" t="inlineStr">
        <is>
          <t>Calcio Padova</t>
        </is>
      </c>
      <c r="C187" s="25" t="inlineStr">
        <is>
          <t>Serie B</t>
        </is>
      </c>
      <c r="D187" s="23" t="inlineStr">
        <is>
          <t>Calcio Padova</t>
        </is>
      </c>
      <c r="E187" s="26" t="inlineStr">
        <is>
          <t>auto</t>
        </is>
      </c>
      <c r="F187" s="27" t="inlineStr">
        <is>
          <t>low confidence — review</t>
        </is>
      </c>
    </row>
    <row r="188">
      <c r="A188" s="25" t="n">
        <v>4159</v>
      </c>
      <c r="B188" s="24" t="inlineStr">
        <is>
          <t>Carrarese Calcio 1908</t>
        </is>
      </c>
      <c r="C188" s="25" t="inlineStr">
        <is>
          <t>Serie B</t>
        </is>
      </c>
      <c r="D188" s="23" t="inlineStr">
        <is>
          <t>Carrarese Calcio 1908</t>
        </is>
      </c>
      <c r="E188" s="26" t="inlineStr">
        <is>
          <t>auto</t>
        </is>
      </c>
      <c r="F188" s="27" t="inlineStr">
        <is>
          <t>low confidence — review</t>
        </is>
      </c>
    </row>
    <row r="189">
      <c r="A189" s="25" t="n">
        <v>1429</v>
      </c>
      <c r="B189" s="24" t="inlineStr">
        <is>
          <t>Cesena FC</t>
        </is>
      </c>
      <c r="C189" s="25" t="inlineStr">
        <is>
          <t>Serie B</t>
        </is>
      </c>
      <c r="D189" s="23" t="inlineStr">
        <is>
          <t>Cesena FC</t>
        </is>
      </c>
      <c r="E189" s="26" t="inlineStr">
        <is>
          <t>auto</t>
        </is>
      </c>
      <c r="F189" s="24" t="inlineStr"/>
    </row>
    <row r="190">
      <c r="A190" s="25" t="n">
        <v>2921</v>
      </c>
      <c r="B190" s="24" t="inlineStr">
        <is>
          <t>Delfino Pescara 1936</t>
        </is>
      </c>
      <c r="C190" s="25" t="inlineStr">
        <is>
          <t>Serie B</t>
        </is>
      </c>
      <c r="D190" s="23" t="inlineStr">
        <is>
          <t>Delfino Pescara 1936</t>
        </is>
      </c>
      <c r="E190" s="26" t="inlineStr">
        <is>
          <t>auto</t>
        </is>
      </c>
      <c r="F190" s="24" t="inlineStr"/>
    </row>
    <row r="191">
      <c r="A191" s="25" t="n">
        <v>749</v>
      </c>
      <c r="B191" s="24" t="inlineStr">
        <is>
          <t>FC Empoli</t>
        </is>
      </c>
      <c r="C191" s="25" t="inlineStr">
        <is>
          <t>Serie B</t>
        </is>
      </c>
      <c r="D191" s="23" t="inlineStr">
        <is>
          <t>Empoli</t>
        </is>
      </c>
      <c r="E191" s="26" t="inlineStr">
        <is>
          <t>auto</t>
        </is>
      </c>
      <c r="F191" s="24" t="inlineStr"/>
    </row>
    <row r="192">
      <c r="A192" s="25" t="n">
        <v>4554</v>
      </c>
      <c r="B192" s="24" t="inlineStr">
        <is>
          <t>FC Südtirol</t>
        </is>
      </c>
      <c r="C192" s="25" t="inlineStr">
        <is>
          <t>Serie B</t>
        </is>
      </c>
      <c r="D192" s="23" t="inlineStr">
        <is>
          <t>FC Südtirol</t>
        </is>
      </c>
      <c r="E192" s="26" t="inlineStr">
        <is>
          <t>auto</t>
        </is>
      </c>
      <c r="F192" s="24" t="inlineStr"/>
    </row>
    <row r="193">
      <c r="A193" s="25" t="n">
        <v>2581</v>
      </c>
      <c r="B193" s="24" t="inlineStr">
        <is>
          <t>Mantova 1911</t>
        </is>
      </c>
      <c r="C193" s="25" t="inlineStr">
        <is>
          <t>Serie B</t>
        </is>
      </c>
      <c r="D193" s="23" t="inlineStr">
        <is>
          <t>Mantova 1911</t>
        </is>
      </c>
      <c r="E193" s="26" t="inlineStr">
        <is>
          <t>auto</t>
        </is>
      </c>
      <c r="F193" s="24" t="inlineStr"/>
    </row>
    <row r="194">
      <c r="A194" s="25" t="n">
        <v>1385</v>
      </c>
      <c r="B194" s="24" t="inlineStr">
        <is>
          <t>Modena FC</t>
        </is>
      </c>
      <c r="C194" s="25" t="inlineStr">
        <is>
          <t>Serie B</t>
        </is>
      </c>
      <c r="D194" s="23" t="inlineStr">
        <is>
          <t>Modena FC</t>
        </is>
      </c>
      <c r="E194" s="26" t="inlineStr">
        <is>
          <t>auto</t>
        </is>
      </c>
      <c r="F194" s="24" t="inlineStr"/>
    </row>
    <row r="195">
      <c r="A195" s="25" t="n">
        <v>458</v>
      </c>
      <c r="B195" s="24" t="inlineStr">
        <is>
          <t>Palermo FC</t>
        </is>
      </c>
      <c r="C195" s="25" t="inlineStr">
        <is>
          <t>Serie B</t>
        </is>
      </c>
      <c r="D195" s="23" t="inlineStr">
        <is>
          <t>Palermo FC</t>
        </is>
      </c>
      <c r="E195" s="26" t="inlineStr">
        <is>
          <t>auto</t>
        </is>
      </c>
      <c r="F195" s="24" t="inlineStr"/>
    </row>
    <row r="196">
      <c r="A196" s="25" t="n">
        <v>4172</v>
      </c>
      <c r="B196" s="24" t="inlineStr">
        <is>
          <t>Pisa Sporting Club</t>
        </is>
      </c>
      <c r="C196" s="25" t="inlineStr">
        <is>
          <t>Serie B</t>
        </is>
      </c>
      <c r="D196" s="23" t="inlineStr">
        <is>
          <t>Pisa</t>
        </is>
      </c>
      <c r="E196" s="26" t="inlineStr">
        <is>
          <t>auto</t>
        </is>
      </c>
      <c r="F196" s="24" t="inlineStr"/>
    </row>
    <row r="197">
      <c r="A197" s="25" t="n">
        <v>5587</v>
      </c>
      <c r="B197" s="24" t="inlineStr">
        <is>
          <t>SS Juve Stabia</t>
        </is>
      </c>
      <c r="C197" s="25" t="inlineStr">
        <is>
          <t>Serie B</t>
        </is>
      </c>
      <c r="D197" s="23" t="inlineStr">
        <is>
          <t>SS Juve Stabia</t>
        </is>
      </c>
      <c r="E197" s="26" t="inlineStr">
        <is>
          <t>auto</t>
        </is>
      </c>
      <c r="F197" s="24" t="inlineStr"/>
    </row>
    <row r="198">
      <c r="A198" s="25" t="n">
        <v>332</v>
      </c>
      <c r="B198" s="24" t="inlineStr">
        <is>
          <t>SSC Bari</t>
        </is>
      </c>
      <c r="C198" s="25" t="inlineStr">
        <is>
          <t>Serie B</t>
        </is>
      </c>
      <c r="D198" s="23" t="inlineStr">
        <is>
          <t>SSC Bari</t>
        </is>
      </c>
      <c r="E198" s="26" t="inlineStr">
        <is>
          <t>auto</t>
        </is>
      </c>
      <c r="F198" s="24" t="inlineStr"/>
    </row>
    <row r="199">
      <c r="A199" s="25" t="n">
        <v>3522</v>
      </c>
      <c r="B199" s="24" t="inlineStr">
        <is>
          <t>Spezia Calcio</t>
        </is>
      </c>
      <c r="C199" s="25" t="inlineStr">
        <is>
          <t>Serie B</t>
        </is>
      </c>
      <c r="D199" s="23" t="inlineStr">
        <is>
          <t>Spezia</t>
        </is>
      </c>
      <c r="E199" s="26" t="inlineStr">
        <is>
          <t>auto</t>
        </is>
      </c>
      <c r="F199" s="24" t="inlineStr"/>
    </row>
    <row r="200">
      <c r="A200" s="25" t="n">
        <v>1038</v>
      </c>
      <c r="B200" s="24" t="inlineStr">
        <is>
          <t>UC Sampdoria</t>
        </is>
      </c>
      <c r="C200" s="25" t="inlineStr">
        <is>
          <t>Serie B</t>
        </is>
      </c>
      <c r="D200" s="23" t="inlineStr">
        <is>
          <t>UC Sampdoria</t>
        </is>
      </c>
      <c r="E200" s="26" t="inlineStr">
        <is>
          <t>auto</t>
        </is>
      </c>
      <c r="F200" s="24" t="inlineStr"/>
    </row>
    <row r="201">
      <c r="A201" s="25" t="n">
        <v>2331</v>
      </c>
      <c r="B201" s="24" t="inlineStr">
        <is>
          <t>US Avellino 1912</t>
        </is>
      </c>
      <c r="C201" s="25" t="inlineStr">
        <is>
          <t>Serie B</t>
        </is>
      </c>
      <c r="D201" s="23" t="inlineStr">
        <is>
          <t>US Avellino 1912</t>
        </is>
      </c>
      <c r="E201" s="26" t="inlineStr">
        <is>
          <t>auto</t>
        </is>
      </c>
      <c r="F201" s="24" t="inlineStr"/>
    </row>
    <row r="202">
      <c r="A202" s="25" t="n">
        <v>4097</v>
      </c>
      <c r="B202" s="24" t="inlineStr">
        <is>
          <t>US Catanzaro</t>
        </is>
      </c>
      <c r="C202" s="25" t="inlineStr">
        <is>
          <t>Serie B</t>
        </is>
      </c>
      <c r="D202" s="23" t="inlineStr">
        <is>
          <t>US Catanzaro</t>
        </is>
      </c>
      <c r="E202" s="26" t="inlineStr">
        <is>
          <t>auto</t>
        </is>
      </c>
      <c r="F202" s="24" t="inlineStr"/>
    </row>
    <row r="203">
      <c r="A203" s="25" t="n">
        <v>2239</v>
      </c>
      <c r="B203" s="24" t="inlineStr">
        <is>
          <t>Unione Sportiva Cremonese S.p.A.</t>
        </is>
      </c>
      <c r="C203" s="25" t="inlineStr">
        <is>
          <t>Serie B</t>
        </is>
      </c>
      <c r="D203" s="23" t="inlineStr">
        <is>
          <t>Cremonese</t>
        </is>
      </c>
      <c r="E203" s="26" t="inlineStr">
        <is>
          <t>auto</t>
        </is>
      </c>
      <c r="F203" s="24" t="inlineStr"/>
    </row>
    <row r="204">
      <c r="A204" s="25" t="n">
        <v>276</v>
      </c>
      <c r="B204" s="24" t="inlineStr">
        <is>
          <t>Verona Hellas Football Club</t>
        </is>
      </c>
      <c r="C204" s="25" t="inlineStr">
        <is>
          <t>Serie B</t>
        </is>
      </c>
      <c r="D204" s="23" t="inlineStr">
        <is>
          <t>Verona Hellas</t>
        </is>
      </c>
      <c r="E204" s="26" t="inlineStr">
        <is>
          <t>auto</t>
        </is>
      </c>
      <c r="F204" s="24" t="inlineStr"/>
    </row>
    <row r="205">
      <c r="A205" s="25" t="n">
        <v>20519</v>
      </c>
      <c r="B205" s="24" t="inlineStr">
        <is>
          <t>Virtus Entella</t>
        </is>
      </c>
      <c r="C205" s="25" t="inlineStr">
        <is>
          <t>Serie B</t>
        </is>
      </c>
      <c r="D205" s="23" t="inlineStr">
        <is>
          <t>Virtus Entella</t>
        </is>
      </c>
      <c r="E205" s="26" t="inlineStr">
        <is>
          <t>auto</t>
        </is>
      </c>
      <c r="F205" s="24" t="inlineStr"/>
    </row>
    <row r="206">
      <c r="A206" s="25" t="n">
        <v>39</v>
      </c>
      <c r="B206" s="24" t="inlineStr">
        <is>
          <t>1. Fußball- und Sportverein Mainz 05</t>
        </is>
      </c>
      <c r="C206" s="25" t="inlineStr">
        <is>
          <t>Bundesliga</t>
        </is>
      </c>
      <c r="D206" s="23" t="inlineStr">
        <is>
          <t>Mainz 05</t>
        </is>
      </c>
      <c r="E206" s="26" t="inlineStr">
        <is>
          <t>auto</t>
        </is>
      </c>
      <c r="F206" s="24" t="inlineStr"/>
    </row>
    <row r="207">
      <c r="A207" s="25" t="n">
        <v>3</v>
      </c>
      <c r="B207" s="24" t="inlineStr">
        <is>
          <t>1. Fußball-Club Köln</t>
        </is>
      </c>
      <c r="C207" s="25" t="inlineStr">
        <is>
          <t>Bundesliga</t>
        </is>
      </c>
      <c r="D207" s="23" t="inlineStr">
        <is>
          <t>1. FC Köln</t>
        </is>
      </c>
      <c r="E207" s="26" t="inlineStr">
        <is>
          <t>auto</t>
        </is>
      </c>
      <c r="F207" s="24" t="inlineStr"/>
    </row>
    <row r="208">
      <c r="A208" s="25" t="n">
        <v>89</v>
      </c>
      <c r="B208" s="24" t="inlineStr">
        <is>
          <t>1. Fußballclub Union Berlin</t>
        </is>
      </c>
      <c r="C208" s="25" t="inlineStr">
        <is>
          <t>Bundesliga</t>
        </is>
      </c>
      <c r="D208" s="23" t="inlineStr">
        <is>
          <t>1. FC Union Berlin</t>
        </is>
      </c>
      <c r="E208" s="26" t="inlineStr">
        <is>
          <t>auto</t>
        </is>
      </c>
      <c r="F208" s="24" t="inlineStr"/>
    </row>
    <row r="209">
      <c r="A209" s="25" t="n">
        <v>15</v>
      </c>
      <c r="B209" s="24" t="inlineStr">
        <is>
          <t>Bayer 04 Leverkusen Fußball</t>
        </is>
      </c>
      <c r="C209" s="25" t="inlineStr">
        <is>
          <t>Bundesliga</t>
        </is>
      </c>
      <c r="D209" s="23" t="inlineStr">
        <is>
          <t>Bayer Leverkusen</t>
        </is>
      </c>
      <c r="E209" s="26" t="inlineStr">
        <is>
          <t>auto</t>
        </is>
      </c>
      <c r="F209" s="24" t="inlineStr"/>
    </row>
    <row r="210">
      <c r="A210" s="25" t="n">
        <v>16</v>
      </c>
      <c r="B210" s="24" t="inlineStr">
        <is>
          <t>Borussia Dortmund</t>
        </is>
      </c>
      <c r="C210" s="25" t="inlineStr">
        <is>
          <t>Bundesliga</t>
        </is>
      </c>
      <c r="D210" s="23" t="inlineStr">
        <is>
          <t>Borussia Dortmund</t>
        </is>
      </c>
      <c r="E210" s="26" t="inlineStr">
        <is>
          <t>auto</t>
        </is>
      </c>
      <c r="F210" s="24" t="inlineStr"/>
    </row>
    <row r="211">
      <c r="A211" s="25" t="n">
        <v>18</v>
      </c>
      <c r="B211" s="24" t="inlineStr">
        <is>
          <t>Borussia Verein für Leibesübungen 1900 Mönchengladbach</t>
        </is>
      </c>
      <c r="C211" s="25" t="inlineStr">
        <is>
          <t>Bundesliga</t>
        </is>
      </c>
      <c r="D211" s="23" t="inlineStr">
        <is>
          <t>Borussia Mönchengladbach</t>
        </is>
      </c>
      <c r="E211" s="26" t="inlineStr">
        <is>
          <t>auto</t>
        </is>
      </c>
      <c r="F211" s="24" t="inlineStr"/>
    </row>
    <row r="212">
      <c r="A212" s="25" t="n">
        <v>24</v>
      </c>
      <c r="B212" s="24" t="inlineStr">
        <is>
          <t>Eintracht Frankfurt Fußball AG</t>
        </is>
      </c>
      <c r="C212" s="25" t="inlineStr">
        <is>
          <t>Bundesliga</t>
        </is>
      </c>
      <c r="D212" s="23" t="inlineStr">
        <is>
          <t>Eintracht Frankfurt</t>
        </is>
      </c>
      <c r="E212" s="26" t="inlineStr">
        <is>
          <t>auto</t>
        </is>
      </c>
      <c r="F212" s="24" t="inlineStr"/>
    </row>
    <row r="213">
      <c r="A213" s="25" t="n">
        <v>27</v>
      </c>
      <c r="B213" s="24" t="inlineStr">
        <is>
          <t>FC Bayern München</t>
        </is>
      </c>
      <c r="C213" s="25" t="inlineStr">
        <is>
          <t>Bundesliga</t>
        </is>
      </c>
      <c r="D213" s="23" t="inlineStr">
        <is>
          <t>Bayern Munich</t>
        </is>
      </c>
      <c r="E213" s="26" t="inlineStr">
        <is>
          <t>auto</t>
        </is>
      </c>
      <c r="F213" s="24" t="inlineStr"/>
    </row>
    <row r="214">
      <c r="A214" s="25" t="n">
        <v>33</v>
      </c>
      <c r="B214" s="24" t="inlineStr">
        <is>
          <t>FC Schalke 04</t>
        </is>
      </c>
      <c r="C214" s="25" t="inlineStr">
        <is>
          <t>Bundesliga</t>
        </is>
      </c>
      <c r="D214" s="23" t="inlineStr">
        <is>
          <t>FC Schalke 04</t>
        </is>
      </c>
      <c r="E214" s="26" t="inlineStr">
        <is>
          <t>auto</t>
        </is>
      </c>
      <c r="F214" s="24" t="inlineStr"/>
    </row>
    <row r="215">
      <c r="A215" s="25" t="n">
        <v>167</v>
      </c>
      <c r="B215" s="24" t="inlineStr">
        <is>
          <t>Fußball-Club Augsburg 1907</t>
        </is>
      </c>
      <c r="C215" s="25" t="inlineStr">
        <is>
          <t>Bundesliga</t>
        </is>
      </c>
      <c r="D215" s="23" t="inlineStr">
        <is>
          <t>Fußball-Club Augsburg 1907</t>
        </is>
      </c>
      <c r="E215" s="26" t="inlineStr">
        <is>
          <t>auto</t>
        </is>
      </c>
      <c r="F215" s="27" t="inlineStr">
        <is>
          <t>low confidence — review</t>
        </is>
      </c>
    </row>
    <row r="216">
      <c r="A216" s="25" t="n">
        <v>41</v>
      </c>
      <c r="B216" s="24" t="inlineStr">
        <is>
          <t>Hamburger Sport Verein</t>
        </is>
      </c>
      <c r="C216" s="25" t="inlineStr">
        <is>
          <t>Bundesliga</t>
        </is>
      </c>
      <c r="D216" s="23" t="inlineStr">
        <is>
          <t>Hamburger SV</t>
        </is>
      </c>
      <c r="E216" s="26" t="inlineStr">
        <is>
          <t>auto</t>
        </is>
      </c>
      <c r="F216" s="24" t="inlineStr"/>
    </row>
    <row r="217">
      <c r="A217" s="25" t="n">
        <v>23826</v>
      </c>
      <c r="B217" s="24" t="inlineStr">
        <is>
          <t>RasenBallsport Leipzig</t>
        </is>
      </c>
      <c r="C217" s="25" t="inlineStr">
        <is>
          <t>Bundesliga</t>
        </is>
      </c>
      <c r="D217" s="23" t="inlineStr">
        <is>
          <t>RB Leipzig</t>
        </is>
      </c>
      <c r="E217" s="26" t="inlineStr">
        <is>
          <t>auto</t>
        </is>
      </c>
      <c r="F217" s="24" t="inlineStr"/>
    </row>
    <row r="218">
      <c r="A218" s="25" t="n">
        <v>127</v>
      </c>
      <c r="B218" s="24" t="inlineStr">
        <is>
          <t>SC Paderborn 07</t>
        </is>
      </c>
      <c r="C218" s="25" t="inlineStr">
        <is>
          <t>Bundesliga</t>
        </is>
      </c>
      <c r="D218" s="23" t="inlineStr">
        <is>
          <t>SC Paderborn</t>
        </is>
      </c>
      <c r="E218" s="26" t="inlineStr">
        <is>
          <t>auto</t>
        </is>
      </c>
      <c r="F218" s="24" t="inlineStr"/>
    </row>
    <row r="219">
      <c r="A219" s="25" t="n">
        <v>64</v>
      </c>
      <c r="B219" s="24" t="inlineStr">
        <is>
          <t>SV 07 Elversberg</t>
        </is>
      </c>
      <c r="C219" s="25" t="inlineStr">
        <is>
          <t>Bundesliga</t>
        </is>
      </c>
      <c r="D219" s="23" t="inlineStr">
        <is>
          <t>SV 07 Elversberg</t>
        </is>
      </c>
      <c r="E219" s="26" t="inlineStr">
        <is>
          <t>auto</t>
        </is>
      </c>
      <c r="F219" s="24" t="inlineStr"/>
    </row>
    <row r="220">
      <c r="A220" s="25" t="n">
        <v>60</v>
      </c>
      <c r="B220" s="24" t="inlineStr">
        <is>
          <t>Sport-Club Freiburg</t>
        </is>
      </c>
      <c r="C220" s="25" t="inlineStr">
        <is>
          <t>Bundesliga</t>
        </is>
      </c>
      <c r="D220" s="23" t="inlineStr">
        <is>
          <t>SC Freiburg</t>
        </is>
      </c>
      <c r="E220" s="26" t="inlineStr">
        <is>
          <t>auto</t>
        </is>
      </c>
      <c r="F220" s="24" t="inlineStr"/>
    </row>
    <row r="221">
      <c r="A221" s="25" t="n">
        <v>86</v>
      </c>
      <c r="B221" s="24" t="inlineStr">
        <is>
          <t>Sportverein Werder Bremen von 1899</t>
        </is>
      </c>
      <c r="C221" s="25" t="inlineStr">
        <is>
          <t>Bundesliga</t>
        </is>
      </c>
      <c r="D221" s="23" t="inlineStr">
        <is>
          <t>Werder Bremen</t>
        </is>
      </c>
      <c r="E221" s="26" t="inlineStr">
        <is>
          <t>auto</t>
        </is>
      </c>
      <c r="F221" s="24" t="inlineStr"/>
    </row>
    <row r="222">
      <c r="A222" s="25" t="n">
        <v>533</v>
      </c>
      <c r="B222" s="24" t="inlineStr">
        <is>
          <t>Turn- und Sportgemeinschaft 1899 Hoffenheim Fußball-Spielbetriebs</t>
        </is>
      </c>
      <c r="C222" s="25" t="inlineStr">
        <is>
          <t>Bundesliga</t>
        </is>
      </c>
      <c r="D222" s="23" t="inlineStr">
        <is>
          <t>TSG Hoffenheim</t>
        </is>
      </c>
      <c r="E222" s="26" t="inlineStr">
        <is>
          <t>auto</t>
        </is>
      </c>
      <c r="F222" s="24" t="inlineStr"/>
    </row>
    <row r="223">
      <c r="A223" s="25" t="n">
        <v>79</v>
      </c>
      <c r="B223" s="24" t="inlineStr">
        <is>
          <t>Verein für Bewegungsspiele Stuttgart 1893</t>
        </is>
      </c>
      <c r="C223" s="25" t="inlineStr">
        <is>
          <t>Bundesliga</t>
        </is>
      </c>
      <c r="D223" s="23" t="inlineStr">
        <is>
          <t>VfB Stuttgart</t>
        </is>
      </c>
      <c r="E223" s="26" t="inlineStr">
        <is>
          <t>auto</t>
        </is>
      </c>
      <c r="F223" s="24" t="inlineStr"/>
    </row>
    <row r="224">
      <c r="A224" s="25" t="n">
        <v>2036</v>
      </c>
      <c r="B224" s="24" t="inlineStr">
        <is>
          <t>1. Fußballclub Heidenheim 1846</t>
        </is>
      </c>
      <c r="C224" s="25" t="inlineStr">
        <is>
          <t>2. Bundesliga</t>
        </is>
      </c>
      <c r="D224" s="23" t="inlineStr">
        <is>
          <t>1. Fußballclub Heidenheim 1846</t>
        </is>
      </c>
      <c r="E224" s="26" t="inlineStr">
        <is>
          <t>auto</t>
        </is>
      </c>
      <c r="F224" s="27" t="inlineStr">
        <is>
          <t>low confidence — review</t>
        </is>
      </c>
    </row>
    <row r="225">
      <c r="A225" s="25" t="n">
        <v>2</v>
      </c>
      <c r="B225" s="24" t="inlineStr">
        <is>
          <t>1.FC Kaiserslautern</t>
        </is>
      </c>
      <c r="C225" s="25" t="inlineStr">
        <is>
          <t>2. Bundesliga</t>
        </is>
      </c>
      <c r="D225" s="23" t="inlineStr">
        <is>
          <t>1.FC Kaiserslautern</t>
        </is>
      </c>
      <c r="E225" s="26" t="inlineStr">
        <is>
          <t>auto</t>
        </is>
      </c>
      <c r="F225" s="24" t="inlineStr"/>
    </row>
    <row r="226">
      <c r="A226" s="25" t="n">
        <v>187</v>
      </c>
      <c r="B226" s="24" t="inlineStr">
        <is>
          <t>1.FC Magdeburg</t>
        </is>
      </c>
      <c r="C226" s="25" t="inlineStr">
        <is>
          <t>2. Bundesliga</t>
        </is>
      </c>
      <c r="D226" s="23" t="inlineStr">
        <is>
          <t>1.FC Magdeburg</t>
        </is>
      </c>
      <c r="E226" s="26" t="inlineStr">
        <is>
          <t>auto</t>
        </is>
      </c>
      <c r="F226" s="24" t="inlineStr"/>
    </row>
    <row r="227">
      <c r="A227" s="25" t="n">
        <v>4</v>
      </c>
      <c r="B227" s="24" t="inlineStr">
        <is>
          <t>1.FC Nuremberg</t>
        </is>
      </c>
      <c r="C227" s="25" t="inlineStr">
        <is>
          <t>2. Bundesliga</t>
        </is>
      </c>
      <c r="D227" s="23" t="inlineStr">
        <is>
          <t>1.FC Nuremberg</t>
        </is>
      </c>
      <c r="E227" s="26" t="inlineStr">
        <is>
          <t>auto</t>
        </is>
      </c>
      <c r="F227" s="24" t="inlineStr"/>
    </row>
    <row r="228">
      <c r="A228" s="25" t="n">
        <v>10</v>
      </c>
      <c r="B228" s="24" t="inlineStr">
        <is>
          <t>Arminia Bielefeld</t>
        </is>
      </c>
      <c r="C228" s="25" t="inlineStr">
        <is>
          <t>2. Bundesliga</t>
        </is>
      </c>
      <c r="D228" s="23" t="inlineStr">
        <is>
          <t>Arminia Bielefeld</t>
        </is>
      </c>
      <c r="E228" s="26" t="inlineStr">
        <is>
          <t>auto</t>
        </is>
      </c>
      <c r="F228" s="24" t="inlineStr"/>
    </row>
    <row r="229">
      <c r="A229" s="25" t="n">
        <v>23</v>
      </c>
      <c r="B229" s="24" t="inlineStr">
        <is>
          <t>Eintracht Braunschweig</t>
        </is>
      </c>
      <c r="C229" s="25" t="inlineStr">
        <is>
          <t>2. Bundesliga</t>
        </is>
      </c>
      <c r="D229" s="23" t="inlineStr">
        <is>
          <t>Eintracht Braunschweig</t>
        </is>
      </c>
      <c r="E229" s="26" t="inlineStr">
        <is>
          <t>auto</t>
        </is>
      </c>
      <c r="F229" s="24" t="inlineStr"/>
    </row>
    <row r="230">
      <c r="A230" s="25" t="n">
        <v>38</v>
      </c>
      <c r="B230" s="24" t="inlineStr">
        <is>
          <t>Fortuna Düsseldorf</t>
        </is>
      </c>
      <c r="C230" s="25" t="inlineStr">
        <is>
          <t>2. Bundesliga</t>
        </is>
      </c>
      <c r="D230" s="23" t="inlineStr">
        <is>
          <t>Fortuna Düsseldorf</t>
        </is>
      </c>
      <c r="E230" s="26" t="inlineStr">
        <is>
          <t>auto</t>
        </is>
      </c>
      <c r="F230" s="24" t="inlineStr"/>
    </row>
    <row r="231">
      <c r="A231" s="25" t="n">
        <v>35</v>
      </c>
      <c r="B231" s="24" t="inlineStr">
        <is>
          <t>Fußball-Club St. Pauli von 1910</t>
        </is>
      </c>
      <c r="C231" s="25" t="inlineStr">
        <is>
          <t>2. Bundesliga</t>
        </is>
      </c>
      <c r="D231" s="23" t="inlineStr">
        <is>
          <t>St. Pauli</t>
        </is>
      </c>
      <c r="E231" s="26" t="inlineStr">
        <is>
          <t>manual</t>
        </is>
      </c>
      <c r="F231" s="27" t="inlineStr">
        <is>
          <t>low confidence — review</t>
        </is>
      </c>
    </row>
    <row r="232">
      <c r="A232" s="25" t="n">
        <v>42</v>
      </c>
      <c r="B232" s="24" t="inlineStr">
        <is>
          <t>Hannover 96</t>
        </is>
      </c>
      <c r="C232" s="25" t="inlineStr">
        <is>
          <t>2. Bundesliga</t>
        </is>
      </c>
      <c r="D232" s="23" t="inlineStr">
        <is>
          <t>Hannover 96</t>
        </is>
      </c>
      <c r="E232" s="26" t="inlineStr">
        <is>
          <t>auto</t>
        </is>
      </c>
      <c r="F232" s="24" t="inlineStr"/>
    </row>
    <row r="233">
      <c r="A233" s="25" t="n">
        <v>44</v>
      </c>
      <c r="B233" s="24" t="inlineStr">
        <is>
          <t>Hertha BSC</t>
        </is>
      </c>
      <c r="C233" s="25" t="inlineStr">
        <is>
          <t>2. Bundesliga</t>
        </is>
      </c>
      <c r="D233" s="23" t="inlineStr">
        <is>
          <t>Hertha BSC</t>
        </is>
      </c>
      <c r="E233" s="26" t="inlineStr">
        <is>
          <t>auto</t>
        </is>
      </c>
      <c r="F233" s="24" t="inlineStr"/>
    </row>
    <row r="234">
      <c r="A234" s="25" t="n">
        <v>269</v>
      </c>
      <c r="B234" s="24" t="inlineStr">
        <is>
          <t>Holstein Kiel</t>
        </is>
      </c>
      <c r="C234" s="25" t="inlineStr">
        <is>
          <t>2. Bundesliga</t>
        </is>
      </c>
      <c r="D234" s="23" t="inlineStr">
        <is>
          <t>Holstein Kiel</t>
        </is>
      </c>
      <c r="E234" s="26" t="inlineStr">
        <is>
          <t>auto</t>
        </is>
      </c>
      <c r="F234" s="24" t="inlineStr"/>
    </row>
    <row r="235">
      <c r="A235" s="25" t="n">
        <v>48</v>
      </c>
      <c r="B235" s="24" t="inlineStr">
        <is>
          <t>Karlsruher SC</t>
        </is>
      </c>
      <c r="C235" s="25" t="inlineStr">
        <is>
          <t>2. Bundesliga</t>
        </is>
      </c>
      <c r="D235" s="23" t="inlineStr">
        <is>
          <t>Karlsruher SC</t>
        </is>
      </c>
      <c r="E235" s="26" t="inlineStr">
        <is>
          <t>auto</t>
        </is>
      </c>
      <c r="F235" s="24" t="inlineStr"/>
    </row>
    <row r="236">
      <c r="A236" s="25" t="n">
        <v>91</v>
      </c>
      <c r="B236" s="24" t="inlineStr">
        <is>
          <t>Preußen Münster</t>
        </is>
      </c>
      <c r="C236" s="25" t="inlineStr">
        <is>
          <t>2. Bundesliga</t>
        </is>
      </c>
      <c r="D236" s="23" t="inlineStr">
        <is>
          <t>Preußen Münster</t>
        </is>
      </c>
      <c r="E236" s="26" t="inlineStr">
        <is>
          <t>auto</t>
        </is>
      </c>
      <c r="F236" s="24" t="inlineStr"/>
    </row>
    <row r="237">
      <c r="A237" s="25" t="n">
        <v>129</v>
      </c>
      <c r="B237" s="24" t="inlineStr">
        <is>
          <t>SG Dynamo Dresden</t>
        </is>
      </c>
      <c r="C237" s="25" t="inlineStr">
        <is>
          <t>2. Bundesliga</t>
        </is>
      </c>
      <c r="D237" s="23" t="inlineStr">
        <is>
          <t>SG Dynamo Dresden</t>
        </is>
      </c>
      <c r="E237" s="26" t="inlineStr">
        <is>
          <t>auto</t>
        </is>
      </c>
      <c r="F237" s="24" t="inlineStr"/>
    </row>
    <row r="238">
      <c r="A238" s="25" t="n">
        <v>105</v>
      </c>
      <c r="B238" s="24" t="inlineStr">
        <is>
          <t>SV Darmstadt 98</t>
        </is>
      </c>
      <c r="C238" s="25" t="inlineStr">
        <is>
          <t>2. Bundesliga</t>
        </is>
      </c>
      <c r="D238" s="23" t="inlineStr">
        <is>
          <t>SV Darmstadt 98</t>
        </is>
      </c>
      <c r="E238" s="26" t="inlineStr">
        <is>
          <t>auto</t>
        </is>
      </c>
      <c r="F238" s="24" t="inlineStr"/>
    </row>
    <row r="239">
      <c r="A239" s="25" t="n">
        <v>65</v>
      </c>
      <c r="B239" s="24" t="inlineStr">
        <is>
          <t>SpVgg Greuther Fürth</t>
        </is>
      </c>
      <c r="C239" s="25" t="inlineStr">
        <is>
          <t>2. Bundesliga</t>
        </is>
      </c>
      <c r="D239" s="23" t="inlineStr">
        <is>
          <t>Greuther Fürth</t>
        </is>
      </c>
      <c r="E239" s="26" t="inlineStr">
        <is>
          <t>auto</t>
        </is>
      </c>
      <c r="F239" s="24" t="inlineStr"/>
    </row>
    <row r="240">
      <c r="A240" s="25" t="n">
        <v>82</v>
      </c>
      <c r="B240" s="24" t="inlineStr">
        <is>
          <t>Verein für Leibesübungen Wolfsburg</t>
        </is>
      </c>
      <c r="C240" s="25" t="inlineStr">
        <is>
          <t>2. Bundesliga</t>
        </is>
      </c>
      <c r="D240" s="23" t="inlineStr">
        <is>
          <t>VfL Wolfsburg</t>
        </is>
      </c>
      <c r="E240" s="26" t="inlineStr">
        <is>
          <t>auto</t>
        </is>
      </c>
      <c r="F240" s="24" t="inlineStr"/>
    </row>
    <row r="241">
      <c r="A241" s="25" t="n">
        <v>80</v>
      </c>
      <c r="B241" s="24" t="inlineStr">
        <is>
          <t>VfL Bochum</t>
        </is>
      </c>
      <c r="C241" s="25" t="inlineStr">
        <is>
          <t>2. Bundesliga</t>
        </is>
      </c>
      <c r="D241" s="23" t="inlineStr">
        <is>
          <t>VfL Bochum</t>
        </is>
      </c>
      <c r="E241" s="26" t="inlineStr">
        <is>
          <t>auto</t>
        </is>
      </c>
      <c r="F241" s="24" t="inlineStr"/>
    </row>
    <row r="242">
      <c r="A242" s="25" t="n">
        <v>51663</v>
      </c>
      <c r="B242" s="24" t="inlineStr">
        <is>
          <t>Atlanta United Football Club</t>
        </is>
      </c>
      <c r="C242" s="25" t="inlineStr">
        <is>
          <t>MLS</t>
        </is>
      </c>
      <c r="D242" s="23" t="inlineStr">
        <is>
          <t>Atlanta United</t>
        </is>
      </c>
      <c r="E242" s="26" t="inlineStr">
        <is>
          <t>auto</t>
        </is>
      </c>
      <c r="F242" s="24" t="inlineStr"/>
    </row>
    <row r="243">
      <c r="A243" s="25" t="n">
        <v>72309</v>
      </c>
      <c r="B243" s="24" t="inlineStr">
        <is>
          <t>Austin FC</t>
        </is>
      </c>
      <c r="C243" s="25" t="inlineStr">
        <is>
          <t>MLS</t>
        </is>
      </c>
      <c r="D243" s="23" t="inlineStr">
        <is>
          <t>Austin FC</t>
        </is>
      </c>
      <c r="E243" s="26" t="inlineStr">
        <is>
          <t>auto</t>
        </is>
      </c>
      <c r="F243" s="24" t="inlineStr"/>
    </row>
    <row r="244">
      <c r="A244" s="25" t="n">
        <v>78435</v>
      </c>
      <c r="B244" s="24" t="inlineStr">
        <is>
          <t>Charlotte Football Club</t>
        </is>
      </c>
      <c r="C244" s="25" t="inlineStr">
        <is>
          <t>MLS</t>
        </is>
      </c>
      <c r="D244" s="23" t="inlineStr">
        <is>
          <t>Charlotte</t>
        </is>
      </c>
      <c r="E244" s="26" t="inlineStr">
        <is>
          <t>auto</t>
        </is>
      </c>
      <c r="F244" s="24" t="inlineStr"/>
    </row>
    <row r="245">
      <c r="A245" s="25" t="n">
        <v>432</v>
      </c>
      <c r="B245" s="24" t="inlineStr">
        <is>
          <t>Chicago Fire Soccer Club</t>
        </is>
      </c>
      <c r="C245" s="25" t="inlineStr">
        <is>
          <t>MLS</t>
        </is>
      </c>
      <c r="D245" s="23" t="inlineStr">
        <is>
          <t>Chicago Fire Soccer Club</t>
        </is>
      </c>
      <c r="E245" s="26" t="inlineStr">
        <is>
          <t>auto</t>
        </is>
      </c>
      <c r="F245" s="24" t="inlineStr"/>
    </row>
    <row r="246">
      <c r="A246" s="25" t="n">
        <v>69261</v>
      </c>
      <c r="B246" s="24" t="inlineStr">
        <is>
          <t>Club Internacional de Fútbol Miami</t>
        </is>
      </c>
      <c r="C246" s="25" t="inlineStr">
        <is>
          <t>MLS</t>
        </is>
      </c>
      <c r="D246" s="23" t="inlineStr">
        <is>
          <t>Inter Miami</t>
        </is>
      </c>
      <c r="E246" s="26" t="inlineStr">
        <is>
          <t>auto</t>
        </is>
      </c>
      <c r="F246" s="24" t="inlineStr"/>
    </row>
    <row r="247">
      <c r="A247" s="25" t="n">
        <v>4078</v>
      </c>
      <c r="B247" s="24" t="inlineStr">
        <is>
          <t>Club de Foot Montréal</t>
        </is>
      </c>
      <c r="C247" s="25" t="inlineStr">
        <is>
          <t>MLS</t>
        </is>
      </c>
      <c r="D247" s="23" t="inlineStr">
        <is>
          <t>de Foot Montréal</t>
        </is>
      </c>
      <c r="E247" s="26" t="inlineStr">
        <is>
          <t>auto</t>
        </is>
      </c>
      <c r="F247" s="24" t="inlineStr"/>
    </row>
    <row r="248">
      <c r="A248" s="25" t="n">
        <v>1247</v>
      </c>
      <c r="B248" s="24" t="inlineStr">
        <is>
          <t>Colorado Rapids</t>
        </is>
      </c>
      <c r="C248" s="25" t="inlineStr">
        <is>
          <t>MLS</t>
        </is>
      </c>
      <c r="D248" s="23" t="inlineStr">
        <is>
          <t>Colorado Rapids</t>
        </is>
      </c>
      <c r="E248" s="26" t="inlineStr">
        <is>
          <t>auto</t>
        </is>
      </c>
      <c r="F248" s="24" t="inlineStr"/>
    </row>
    <row r="249">
      <c r="A249" s="25" t="n">
        <v>813</v>
      </c>
      <c r="B249" s="24" t="inlineStr">
        <is>
          <t>Columbus Crew</t>
        </is>
      </c>
      <c r="C249" s="25" t="inlineStr">
        <is>
          <t>MLS</t>
        </is>
      </c>
      <c r="D249" s="23" t="inlineStr">
        <is>
          <t>Columbus Crew</t>
        </is>
      </c>
      <c r="E249" s="26" t="inlineStr">
        <is>
          <t>auto</t>
        </is>
      </c>
      <c r="F249" s="24" t="inlineStr"/>
    </row>
    <row r="250">
      <c r="A250" s="25" t="n">
        <v>2440</v>
      </c>
      <c r="B250" s="24" t="inlineStr">
        <is>
          <t>D.C. United</t>
        </is>
      </c>
      <c r="C250" s="25" t="inlineStr">
        <is>
          <t>MLS</t>
        </is>
      </c>
      <c r="D250" s="23" t="inlineStr">
        <is>
          <t>D.C. United</t>
        </is>
      </c>
      <c r="E250" s="26" t="inlineStr">
        <is>
          <t>auto</t>
        </is>
      </c>
      <c r="F250" s="24" t="inlineStr"/>
    </row>
    <row r="251">
      <c r="A251" s="25" t="n">
        <v>8816</v>
      </c>
      <c r="B251" s="24" t="inlineStr">
        <is>
          <t>FC Dallas</t>
        </is>
      </c>
      <c r="C251" s="25" t="inlineStr">
        <is>
          <t>MLS</t>
        </is>
      </c>
      <c r="D251" s="23" t="inlineStr">
        <is>
          <t>FC Dallas</t>
        </is>
      </c>
      <c r="E251" s="26" t="inlineStr">
        <is>
          <t>auto</t>
        </is>
      </c>
      <c r="F251" s="24" t="inlineStr"/>
    </row>
    <row r="252">
      <c r="A252" s="25" t="n">
        <v>51772</v>
      </c>
      <c r="B252" s="24" t="inlineStr">
        <is>
          <t>Football Club Cincinnati</t>
        </is>
      </c>
      <c r="C252" s="25" t="inlineStr">
        <is>
          <t>MLS</t>
        </is>
      </c>
      <c r="D252" s="23" t="inlineStr">
        <is>
          <t>Cincinnati</t>
        </is>
      </c>
      <c r="E252" s="26" t="inlineStr">
        <is>
          <t>auto</t>
        </is>
      </c>
      <c r="F252" s="24" t="inlineStr"/>
    </row>
    <row r="253">
      <c r="A253" s="25" t="n">
        <v>9168</v>
      </c>
      <c r="B253" s="24" t="inlineStr">
        <is>
          <t>Houston Dynamo</t>
        </is>
      </c>
      <c r="C253" s="25" t="inlineStr">
        <is>
          <t>MLS</t>
        </is>
      </c>
      <c r="D253" s="23" t="inlineStr">
        <is>
          <t>Houston Dynamo</t>
        </is>
      </c>
      <c r="E253" s="26" t="inlineStr">
        <is>
          <t>auto</t>
        </is>
      </c>
      <c r="F253" s="24" t="inlineStr"/>
    </row>
    <row r="254">
      <c r="A254" s="25" t="n">
        <v>51828</v>
      </c>
      <c r="B254" s="24" t="inlineStr">
        <is>
          <t>Los Angeles Football Club</t>
        </is>
      </c>
      <c r="C254" s="25" t="inlineStr">
        <is>
          <t>MLS</t>
        </is>
      </c>
      <c r="D254" s="23" t="inlineStr">
        <is>
          <t>LAFC</t>
        </is>
      </c>
      <c r="E254" s="26" t="inlineStr">
        <is>
          <t>auto</t>
        </is>
      </c>
      <c r="F254" s="24" t="inlineStr"/>
    </row>
    <row r="255">
      <c r="A255" s="25" t="n">
        <v>1061</v>
      </c>
      <c r="B255" s="24" t="inlineStr">
        <is>
          <t>Los Angeles Galaxy</t>
        </is>
      </c>
      <c r="C255" s="25" t="inlineStr">
        <is>
          <t>MLS</t>
        </is>
      </c>
      <c r="D255" s="23" t="inlineStr">
        <is>
          <t>Los Angeles Galaxy</t>
        </is>
      </c>
      <c r="E255" s="26" t="inlineStr">
        <is>
          <t>auto</t>
        </is>
      </c>
      <c r="F255" s="24" t="inlineStr"/>
    </row>
    <row r="256">
      <c r="A256" s="25" t="n">
        <v>56089</v>
      </c>
      <c r="B256" s="24" t="inlineStr">
        <is>
          <t>Minnesota United FC</t>
        </is>
      </c>
      <c r="C256" s="25" t="inlineStr">
        <is>
          <t>MLS</t>
        </is>
      </c>
      <c r="D256" s="23" t="inlineStr">
        <is>
          <t>Minnesota United FC</t>
        </is>
      </c>
      <c r="E256" s="26" t="inlineStr">
        <is>
          <t>auto</t>
        </is>
      </c>
      <c r="F256" s="24" t="inlineStr"/>
    </row>
    <row r="257">
      <c r="A257" s="25" t="n">
        <v>63966</v>
      </c>
      <c r="B257" s="24" t="inlineStr">
        <is>
          <t>Nashville SC</t>
        </is>
      </c>
      <c r="C257" s="25" t="inlineStr">
        <is>
          <t>MLS</t>
        </is>
      </c>
      <c r="D257" s="23" t="inlineStr">
        <is>
          <t>Nashville SC</t>
        </is>
      </c>
      <c r="E257" s="26" t="inlineStr">
        <is>
          <t>auto</t>
        </is>
      </c>
      <c r="F257" s="24" t="inlineStr"/>
    </row>
    <row r="258">
      <c r="A258" s="25" t="n">
        <v>626</v>
      </c>
      <c r="B258" s="24" t="inlineStr">
        <is>
          <t>New England Revolution</t>
        </is>
      </c>
      <c r="C258" s="25" t="inlineStr">
        <is>
          <t>MLS</t>
        </is>
      </c>
      <c r="D258" s="23" t="inlineStr">
        <is>
          <t>New England Revolution</t>
        </is>
      </c>
      <c r="E258" s="26" t="inlineStr">
        <is>
          <t>auto</t>
        </is>
      </c>
      <c r="F258" s="24" t="inlineStr"/>
    </row>
    <row r="259">
      <c r="A259" s="25" t="n">
        <v>40058</v>
      </c>
      <c r="B259" s="24" t="inlineStr">
        <is>
          <t>New York City Football Club</t>
        </is>
      </c>
      <c r="C259" s="25" t="inlineStr">
        <is>
          <t>MLS</t>
        </is>
      </c>
      <c r="D259" s="23" t="inlineStr">
        <is>
          <t>NYCFC</t>
        </is>
      </c>
      <c r="E259" s="26" t="inlineStr">
        <is>
          <t>auto</t>
        </is>
      </c>
      <c r="F259" s="24" t="inlineStr"/>
    </row>
    <row r="260">
      <c r="A260" s="25" t="n">
        <v>45604</v>
      </c>
      <c r="B260" s="24" t="inlineStr">
        <is>
          <t>Orlando City Soccer Club</t>
        </is>
      </c>
      <c r="C260" s="25" t="inlineStr">
        <is>
          <t>MLS</t>
        </is>
      </c>
      <c r="D260" s="23" t="inlineStr">
        <is>
          <t>Orlando City Soccer Club</t>
        </is>
      </c>
      <c r="E260" s="26" t="inlineStr">
        <is>
          <t>auto</t>
        </is>
      </c>
      <c r="F260" s="24" t="inlineStr"/>
    </row>
    <row r="261">
      <c r="A261" s="25" t="n">
        <v>25467</v>
      </c>
      <c r="B261" s="24" t="inlineStr">
        <is>
          <t>Philadelphia Union</t>
        </is>
      </c>
      <c r="C261" s="25" t="inlineStr">
        <is>
          <t>MLS</t>
        </is>
      </c>
      <c r="D261" s="23" t="inlineStr">
        <is>
          <t>Philadelphia Union</t>
        </is>
      </c>
      <c r="E261" s="26" t="inlineStr">
        <is>
          <t>auto</t>
        </is>
      </c>
      <c r="F261" s="24" t="inlineStr"/>
    </row>
    <row r="262">
      <c r="A262" s="25" t="n">
        <v>4291</v>
      </c>
      <c r="B262" s="24" t="inlineStr">
        <is>
          <t>Portland Timbers</t>
        </is>
      </c>
      <c r="C262" s="25" t="inlineStr">
        <is>
          <t>MLS</t>
        </is>
      </c>
      <c r="D262" s="23" t="inlineStr">
        <is>
          <t>Portland Timbers</t>
        </is>
      </c>
      <c r="E262" s="26" t="inlineStr">
        <is>
          <t>auto</t>
        </is>
      </c>
      <c r="F262" s="24" t="inlineStr"/>
    </row>
    <row r="263">
      <c r="A263" s="25" t="n">
        <v>6643</v>
      </c>
      <c r="B263" s="24" t="inlineStr">
        <is>
          <t>Real Salt Lake</t>
        </is>
      </c>
      <c r="C263" s="25" t="inlineStr">
        <is>
          <t>MLS</t>
        </is>
      </c>
      <c r="D263" s="23" t="inlineStr">
        <is>
          <t>Real Salt Lake</t>
        </is>
      </c>
      <c r="E263" s="26" t="inlineStr">
        <is>
          <t>auto</t>
        </is>
      </c>
      <c r="F263" s="24" t="inlineStr"/>
    </row>
    <row r="264">
      <c r="A264" s="25" t="n">
        <v>623</v>
      </c>
      <c r="B264" s="24" t="inlineStr">
        <is>
          <t>Red Bull New York</t>
        </is>
      </c>
      <c r="C264" s="25" t="inlineStr">
        <is>
          <t>MLS</t>
        </is>
      </c>
      <c r="D264" s="23" t="inlineStr">
        <is>
          <t>Red Bull New York</t>
        </is>
      </c>
      <c r="E264" s="26" t="inlineStr">
        <is>
          <t>auto</t>
        </is>
      </c>
      <c r="F264" s="24" t="inlineStr"/>
    </row>
    <row r="265">
      <c r="A265" s="25" t="n">
        <v>114977</v>
      </c>
      <c r="B265" s="24" t="inlineStr">
        <is>
          <t>San Diego Football Club</t>
        </is>
      </c>
      <c r="C265" s="25" t="inlineStr">
        <is>
          <t>MLS</t>
        </is>
      </c>
      <c r="D265" s="23" t="inlineStr">
        <is>
          <t>San Diego</t>
        </is>
      </c>
      <c r="E265" s="26" t="inlineStr">
        <is>
          <t>auto</t>
        </is>
      </c>
      <c r="F265" s="24" t="inlineStr"/>
    </row>
    <row r="266">
      <c r="A266" s="25" t="n">
        <v>218</v>
      </c>
      <c r="B266" s="24" t="inlineStr">
        <is>
          <t>San Jose Earthquakes</t>
        </is>
      </c>
      <c r="C266" s="25" t="inlineStr">
        <is>
          <t>MLS</t>
        </is>
      </c>
      <c r="D266" s="23" t="inlineStr">
        <is>
          <t>San Jose Earthquakes</t>
        </is>
      </c>
      <c r="E266" s="26" t="inlineStr">
        <is>
          <t>auto</t>
        </is>
      </c>
      <c r="F266" s="24" t="inlineStr"/>
    </row>
    <row r="267">
      <c r="A267" s="25" t="n">
        <v>9636</v>
      </c>
      <c r="B267" s="24" t="inlineStr">
        <is>
          <t>Seattle Sounders FC</t>
        </is>
      </c>
      <c r="C267" s="25" t="inlineStr">
        <is>
          <t>MLS</t>
        </is>
      </c>
      <c r="D267" s="23" t="inlineStr">
        <is>
          <t>Seattle Sounders FC</t>
        </is>
      </c>
      <c r="E267" s="26" t="inlineStr">
        <is>
          <t>auto</t>
        </is>
      </c>
      <c r="F267" s="24" t="inlineStr"/>
    </row>
    <row r="268">
      <c r="A268" s="25" t="n">
        <v>4284</v>
      </c>
      <c r="B268" s="24" t="inlineStr">
        <is>
          <t>Sporting Kansas City</t>
        </is>
      </c>
      <c r="C268" s="25" t="inlineStr">
        <is>
          <t>MLS</t>
        </is>
      </c>
      <c r="D268" s="23" t="inlineStr">
        <is>
          <t>Sporting Kansas City</t>
        </is>
      </c>
      <c r="E268" s="26" t="inlineStr">
        <is>
          <t>auto</t>
        </is>
      </c>
      <c r="F268" s="27" t="inlineStr">
        <is>
          <t>low confidence — review</t>
        </is>
      </c>
    </row>
    <row r="269">
      <c r="A269" s="25" t="n">
        <v>82686</v>
      </c>
      <c r="B269" s="24" t="inlineStr">
        <is>
          <t>St. Louis City Soccer Club</t>
        </is>
      </c>
      <c r="C269" s="25" t="inlineStr">
        <is>
          <t>MLS</t>
        </is>
      </c>
      <c r="D269" s="23" t="inlineStr">
        <is>
          <t>St. Louis City Soccer Club</t>
        </is>
      </c>
      <c r="E269" s="26" t="inlineStr">
        <is>
          <t>auto</t>
        </is>
      </c>
      <c r="F269" s="27" t="inlineStr">
        <is>
          <t>low confidence — review</t>
        </is>
      </c>
    </row>
    <row r="270">
      <c r="A270" s="25" t="n">
        <v>11141</v>
      </c>
      <c r="B270" s="24" t="inlineStr">
        <is>
          <t>Toronto FC</t>
        </is>
      </c>
      <c r="C270" s="25" t="inlineStr">
        <is>
          <t>MLS</t>
        </is>
      </c>
      <c r="D270" s="23" t="inlineStr">
        <is>
          <t>Toronto FC</t>
        </is>
      </c>
      <c r="E270" s="26" t="inlineStr">
        <is>
          <t>auto</t>
        </is>
      </c>
      <c r="F270" s="24" t="inlineStr"/>
    </row>
    <row r="271">
      <c r="A271" s="25" t="n">
        <v>6321</v>
      </c>
      <c r="B271" s="24" t="inlineStr">
        <is>
          <t>Vancouver Whitecaps FC</t>
        </is>
      </c>
      <c r="C271" s="25" t="inlineStr">
        <is>
          <t>MLS</t>
        </is>
      </c>
      <c r="D271" s="23" t="inlineStr">
        <is>
          <t>Vancouver Whitecaps FC</t>
        </is>
      </c>
      <c r="E271" s="26" t="inlineStr">
        <is>
          <t>auto</t>
        </is>
      </c>
      <c r="F271" s="24" t="inlineStr"/>
    </row>
    <row r="272">
      <c r="A272" s="25" t="n">
        <v>610</v>
      </c>
      <c r="B272" s="24" t="inlineStr">
        <is>
          <t>AFC Ajax Amsterdam</t>
        </is>
      </c>
      <c r="C272" s="25" t="inlineStr">
        <is>
          <t>Eredivisie</t>
        </is>
      </c>
      <c r="D272" s="23" t="inlineStr">
        <is>
          <t>Ajax</t>
        </is>
      </c>
      <c r="E272" s="26" t="inlineStr">
        <is>
          <t>auto</t>
        </is>
      </c>
      <c r="F272" s="24" t="inlineStr"/>
    </row>
    <row r="273">
      <c r="A273" s="25" t="n">
        <v>1090</v>
      </c>
      <c r="B273" s="24" t="inlineStr">
        <is>
          <t>Alkmaar Zaanstreek</t>
        </is>
      </c>
      <c r="C273" s="25" t="inlineStr">
        <is>
          <t>Eredivisie</t>
        </is>
      </c>
      <c r="D273" s="23" t="inlineStr">
        <is>
          <t>AZ Alkmaar</t>
        </is>
      </c>
      <c r="E273" s="26" t="inlineStr">
        <is>
          <t>manual</t>
        </is>
      </c>
      <c r="F273" s="24" t="inlineStr"/>
    </row>
    <row r="274">
      <c r="A274" s="25" t="n">
        <v>383</v>
      </c>
      <c r="B274" s="24" t="inlineStr">
        <is>
          <t>Eindhovense Voetbalvereniging Philips Sport Vereniging</t>
        </is>
      </c>
      <c r="C274" s="25" t="inlineStr">
        <is>
          <t>Eredivisie</t>
        </is>
      </c>
      <c r="D274" s="23" t="inlineStr">
        <is>
          <t>PSV Eindhoven</t>
        </is>
      </c>
      <c r="E274" s="26" t="inlineStr">
        <is>
          <t>auto</t>
        </is>
      </c>
      <c r="F274" s="24" t="inlineStr"/>
    </row>
    <row r="275">
      <c r="A275" s="25" t="n">
        <v>798</v>
      </c>
      <c r="B275" s="24" t="inlineStr">
        <is>
          <t>Excelsior Rotterdam</t>
        </is>
      </c>
      <c r="C275" s="25" t="inlineStr">
        <is>
          <t>Eredivisie</t>
        </is>
      </c>
      <c r="D275" s="23" t="inlineStr">
        <is>
          <t>Excelsior</t>
        </is>
      </c>
      <c r="E275" s="26" t="inlineStr">
        <is>
          <t>auto</t>
        </is>
      </c>
      <c r="F275" s="24" t="inlineStr"/>
    </row>
    <row r="276">
      <c r="A276" s="25" t="n">
        <v>234</v>
      </c>
      <c r="B276" s="24" t="inlineStr">
        <is>
          <t>Feyenoord Rotterdam</t>
        </is>
      </c>
      <c r="C276" s="25" t="inlineStr">
        <is>
          <t>Eredivisie</t>
        </is>
      </c>
      <c r="D276" s="23" t="inlineStr">
        <is>
          <t>Feyenoord</t>
        </is>
      </c>
      <c r="E276" s="26" t="inlineStr">
        <is>
          <t>auto</t>
        </is>
      </c>
      <c r="F276" s="24" t="inlineStr"/>
    </row>
    <row r="277">
      <c r="A277" s="25" t="n">
        <v>202</v>
      </c>
      <c r="B277" s="24" t="inlineStr">
        <is>
          <t>Football Club Groningen</t>
        </is>
      </c>
      <c r="C277" s="25" t="inlineStr">
        <is>
          <t>Eredivisie</t>
        </is>
      </c>
      <c r="D277" s="23" t="inlineStr">
        <is>
          <t>Groningen</t>
        </is>
      </c>
      <c r="E277" s="26" t="inlineStr">
        <is>
          <t>auto</t>
        </is>
      </c>
      <c r="F277" s="24" t="inlineStr"/>
    </row>
    <row r="278">
      <c r="A278" s="25" t="n">
        <v>317</v>
      </c>
      <c r="B278" s="24" t="inlineStr">
        <is>
          <t>Football Club Twente</t>
        </is>
      </c>
      <c r="C278" s="25" t="inlineStr">
        <is>
          <t>Eredivisie</t>
        </is>
      </c>
      <c r="D278" s="23" t="inlineStr">
        <is>
          <t>Twente</t>
        </is>
      </c>
      <c r="E278" s="26" t="inlineStr">
        <is>
          <t>auto</t>
        </is>
      </c>
      <c r="F278" s="24" t="inlineStr"/>
    </row>
    <row r="279">
      <c r="A279" s="25" t="n">
        <v>200</v>
      </c>
      <c r="B279" s="24" t="inlineStr">
        <is>
          <t>Football Club Utrecht</t>
        </is>
      </c>
      <c r="C279" s="25" t="inlineStr">
        <is>
          <t>Eredivisie</t>
        </is>
      </c>
      <c r="D279" s="23" t="inlineStr">
        <is>
          <t>Utrecht</t>
        </is>
      </c>
      <c r="E279" s="26" t="inlineStr">
        <is>
          <t>auto</t>
        </is>
      </c>
      <c r="F279" s="24" t="inlineStr"/>
    </row>
    <row r="280">
      <c r="A280" s="25" t="n">
        <v>724</v>
      </c>
      <c r="B280" s="24" t="inlineStr">
        <is>
          <t>Football Club Volendam</t>
        </is>
      </c>
      <c r="C280" s="25" t="inlineStr">
        <is>
          <t>Eredivisie</t>
        </is>
      </c>
      <c r="D280" s="23" t="inlineStr">
        <is>
          <t>Volendam</t>
        </is>
      </c>
      <c r="E280" s="26" t="inlineStr">
        <is>
          <t>auto</t>
        </is>
      </c>
      <c r="F280" s="24" t="inlineStr"/>
    </row>
    <row r="281">
      <c r="A281" s="25" t="n">
        <v>385</v>
      </c>
      <c r="B281" s="24" t="inlineStr">
        <is>
          <t>Fortuna Sittardia Combinatie</t>
        </is>
      </c>
      <c r="C281" s="25" t="inlineStr">
        <is>
          <t>Eredivisie</t>
        </is>
      </c>
      <c r="D281" s="23" t="inlineStr">
        <is>
          <t>Fortuna Sittardia Combinatie</t>
        </is>
      </c>
      <c r="E281" s="26" t="inlineStr">
        <is>
          <t>auto</t>
        </is>
      </c>
      <c r="F281" s="27" t="inlineStr">
        <is>
          <t>low confidence — review</t>
        </is>
      </c>
    </row>
    <row r="282">
      <c r="A282" s="25" t="n">
        <v>1435</v>
      </c>
      <c r="B282" s="24" t="inlineStr">
        <is>
          <t>Go Ahead Eagles</t>
        </is>
      </c>
      <c r="C282" s="25" t="inlineStr">
        <is>
          <t>Eredivisie</t>
        </is>
      </c>
      <c r="D282" s="23" t="inlineStr">
        <is>
          <t>Go Ahead Eagles</t>
        </is>
      </c>
      <c r="E282" s="26" t="inlineStr">
        <is>
          <t>auto</t>
        </is>
      </c>
      <c r="F282" s="24" t="inlineStr"/>
    </row>
    <row r="283">
      <c r="A283" s="25" t="n">
        <v>1304</v>
      </c>
      <c r="B283" s="24" t="inlineStr">
        <is>
          <t>Heracles Almelo</t>
        </is>
      </c>
      <c r="C283" s="25" t="inlineStr">
        <is>
          <t>Eredivisie</t>
        </is>
      </c>
      <c r="D283" s="23" t="inlineStr">
        <is>
          <t>Heracles</t>
        </is>
      </c>
      <c r="E283" s="26" t="inlineStr">
        <is>
          <t>auto</t>
        </is>
      </c>
      <c r="F283" s="24" t="inlineStr"/>
    </row>
    <row r="284">
      <c r="A284" s="25" t="n">
        <v>467</v>
      </c>
      <c r="B284" s="24" t="inlineStr">
        <is>
          <t>Nijmegen Eendracht Combinatie</t>
        </is>
      </c>
      <c r="C284" s="25" t="inlineStr">
        <is>
          <t>Eredivisie</t>
        </is>
      </c>
      <c r="D284" s="23" t="inlineStr">
        <is>
          <t>Nijmegen Eendracht Combinatie</t>
        </is>
      </c>
      <c r="E284" s="26" t="inlineStr">
        <is>
          <t>auto</t>
        </is>
      </c>
      <c r="F284" s="27" t="inlineStr">
        <is>
          <t>low confidence — review</t>
        </is>
      </c>
    </row>
    <row r="285">
      <c r="A285" s="25" t="n">
        <v>132</v>
      </c>
      <c r="B285" s="24" t="inlineStr">
        <is>
          <t>Nooit Opgeven Altijd Doorzetten Aangenaam Door Vermaak En Nuttig Door Ontspanning Combinatie Breda</t>
        </is>
      </c>
      <c r="C285" s="25" t="inlineStr">
        <is>
          <t>Eredivisie</t>
        </is>
      </c>
      <c r="D285" s="23" t="inlineStr">
        <is>
          <t>NAC Breda</t>
        </is>
      </c>
      <c r="E285" s="26" t="inlineStr">
        <is>
          <t>auto</t>
        </is>
      </c>
      <c r="F285" s="24" t="inlineStr"/>
    </row>
    <row r="286">
      <c r="A286" s="25" t="n">
        <v>1269</v>
      </c>
      <c r="B286" s="24" t="inlineStr">
        <is>
          <t>Prins Hendrik Ende Desespereert Nimmer Combinatie Zwolle</t>
        </is>
      </c>
      <c r="C286" s="25" t="inlineStr">
        <is>
          <t>Eredivisie</t>
        </is>
      </c>
      <c r="D286" s="23" t="inlineStr">
        <is>
          <t>PEC Zwolle</t>
        </is>
      </c>
      <c r="E286" s="26" t="inlineStr">
        <is>
          <t>auto</t>
        </is>
      </c>
      <c r="F286" s="24" t="inlineStr"/>
    </row>
    <row r="287">
      <c r="A287" s="25" t="n">
        <v>468</v>
      </c>
      <c r="B287" s="24" t="inlineStr">
        <is>
          <t>Sparta Rotterdam</t>
        </is>
      </c>
      <c r="C287" s="25" t="inlineStr">
        <is>
          <t>Eredivisie</t>
        </is>
      </c>
      <c r="D287" s="23" t="inlineStr">
        <is>
          <t>Sparta Rotterdam</t>
        </is>
      </c>
      <c r="E287" s="26" t="inlineStr">
        <is>
          <t>auto</t>
        </is>
      </c>
      <c r="F287" s="24" t="inlineStr"/>
    </row>
    <row r="288">
      <c r="A288" s="25" t="n">
        <v>306</v>
      </c>
      <c r="B288" s="24" t="inlineStr">
        <is>
          <t>Sportclub Heerenveen</t>
        </is>
      </c>
      <c r="C288" s="25" t="inlineStr">
        <is>
          <t>Eredivisie</t>
        </is>
      </c>
      <c r="D288" s="23" t="inlineStr">
        <is>
          <t>Sportclub Heerenveen</t>
        </is>
      </c>
      <c r="E288" s="26" t="inlineStr">
        <is>
          <t>auto</t>
        </is>
      </c>
      <c r="F288" s="27" t="inlineStr">
        <is>
          <t>low confidence — review</t>
        </is>
      </c>
    </row>
    <row r="289">
      <c r="A289" s="25" t="n">
        <v>1434</v>
      </c>
      <c r="B289" s="24" t="inlineStr">
        <is>
          <t>Sportclub Telstar</t>
        </is>
      </c>
      <c r="C289" s="25" t="inlineStr">
        <is>
          <t>Eredivisie</t>
        </is>
      </c>
      <c r="D289" s="23" t="inlineStr">
        <is>
          <t>Sportclub Telstar</t>
        </is>
      </c>
      <c r="E289" s="26" t="inlineStr">
        <is>
          <t>auto</t>
        </is>
      </c>
      <c r="F289" s="27" t="inlineStr">
        <is>
          <t>low confidence — review</t>
        </is>
      </c>
    </row>
    <row r="290">
      <c r="A290" s="25" t="n">
        <v>110302</v>
      </c>
      <c r="B290" s="24" t="inlineStr">
        <is>
          <t>AVS Futebol SAD</t>
        </is>
      </c>
      <c r="C290" s="25" t="inlineStr">
        <is>
          <t>Primeira Liga</t>
        </is>
      </c>
      <c r="D290" s="23" t="inlineStr">
        <is>
          <t>AVS</t>
        </is>
      </c>
      <c r="E290" s="26" t="inlineStr">
        <is>
          <t>auto</t>
        </is>
      </c>
      <c r="F290" s="24" t="inlineStr"/>
    </row>
    <row r="291">
      <c r="A291" s="25" t="n">
        <v>3268</v>
      </c>
      <c r="B291" s="24" t="inlineStr">
        <is>
          <t>Casa Pia Atlético Clube</t>
        </is>
      </c>
      <c r="C291" s="25" t="inlineStr">
        <is>
          <t>Primeira Liga</t>
        </is>
      </c>
      <c r="D291" s="23" t="inlineStr">
        <is>
          <t>Casa Pia</t>
        </is>
      </c>
      <c r="E291" s="26" t="inlineStr">
        <is>
          <t>auto</t>
        </is>
      </c>
      <c r="F291" s="24" t="inlineStr"/>
    </row>
    <row r="292">
      <c r="A292" s="25" t="n">
        <v>2431</v>
      </c>
      <c r="B292" s="24" t="inlineStr">
        <is>
          <t>Club Football Estrela da Amadora</t>
        </is>
      </c>
      <c r="C292" s="25" t="inlineStr">
        <is>
          <t>Primeira Liga</t>
        </is>
      </c>
      <c r="D292" s="23" t="inlineStr">
        <is>
          <t>Estrela</t>
        </is>
      </c>
      <c r="E292" s="26" t="inlineStr">
        <is>
          <t>auto</t>
        </is>
      </c>
      <c r="F292" s="24" t="inlineStr"/>
    </row>
    <row r="293">
      <c r="A293" s="25" t="n">
        <v>982</v>
      </c>
      <c r="B293" s="24" t="inlineStr">
        <is>
          <t>Clube Desportivo Nacional</t>
        </is>
      </c>
      <c r="C293" s="25" t="inlineStr">
        <is>
          <t>Primeira Liga</t>
        </is>
      </c>
      <c r="D293" s="23" t="inlineStr">
        <is>
          <t>Nacional</t>
        </is>
      </c>
      <c r="E293" s="26" t="inlineStr">
        <is>
          <t>auto</t>
        </is>
      </c>
      <c r="F293" s="24" t="inlineStr"/>
    </row>
    <row r="294">
      <c r="A294" s="25" t="n">
        <v>2423</v>
      </c>
      <c r="B294" s="24" t="inlineStr">
        <is>
          <t>Clube Desportivo Santa Clara</t>
        </is>
      </c>
      <c r="C294" s="25" t="inlineStr">
        <is>
          <t>Primeira Liga</t>
        </is>
      </c>
      <c r="D294" s="23" t="inlineStr">
        <is>
          <t>Santa Clara</t>
        </is>
      </c>
      <c r="E294" s="26" t="inlineStr">
        <is>
          <t>auto</t>
        </is>
      </c>
      <c r="F294" s="24" t="inlineStr"/>
    </row>
    <row r="295">
      <c r="A295" s="25" t="n">
        <v>7179</v>
      </c>
      <c r="B295" s="24" t="inlineStr">
        <is>
          <t>Clube Desportivo de Tondela</t>
        </is>
      </c>
      <c r="C295" s="25" t="inlineStr">
        <is>
          <t>Primeira Liga</t>
        </is>
      </c>
      <c r="D295" s="23" t="inlineStr">
        <is>
          <t>Clube Desportivo de Tondela</t>
        </is>
      </c>
      <c r="E295" s="26" t="inlineStr">
        <is>
          <t>auto</t>
        </is>
      </c>
      <c r="F295" s="27" t="inlineStr">
        <is>
          <t>low confidence — review</t>
        </is>
      </c>
    </row>
    <row r="296">
      <c r="A296" s="25" t="n">
        <v>2521</v>
      </c>
      <c r="B296" s="24" t="inlineStr">
        <is>
          <t>Futebol Clube de Alverca</t>
        </is>
      </c>
      <c r="C296" s="25" t="inlineStr">
        <is>
          <t>Primeira Liga</t>
        </is>
      </c>
      <c r="D296" s="23" t="inlineStr">
        <is>
          <t>Alverca</t>
        </is>
      </c>
      <c r="E296" s="26" t="inlineStr">
        <is>
          <t>auto</t>
        </is>
      </c>
      <c r="F296" s="24" t="inlineStr"/>
    </row>
    <row r="297">
      <c r="A297" s="25" t="n">
        <v>8024</v>
      </c>
      <c r="B297" s="24" t="inlineStr">
        <is>
          <t>Futebol Clube de Arouca</t>
        </is>
      </c>
      <c r="C297" s="25" t="inlineStr">
        <is>
          <t>Primeira Liga</t>
        </is>
      </c>
      <c r="D297" s="23" t="inlineStr">
        <is>
          <t>Arouca</t>
        </is>
      </c>
      <c r="E297" s="26" t="inlineStr">
        <is>
          <t>auto</t>
        </is>
      </c>
      <c r="F297" s="24" t="inlineStr"/>
    </row>
    <row r="298">
      <c r="A298" s="25" t="n">
        <v>3329</v>
      </c>
      <c r="B298" s="24" t="inlineStr">
        <is>
          <t>Futebol Clube de Famalicão</t>
        </is>
      </c>
      <c r="C298" s="25" t="inlineStr">
        <is>
          <t>Primeira Liga</t>
        </is>
      </c>
      <c r="D298" s="23" t="inlineStr">
        <is>
          <t>Futebol Clube de Famalicão</t>
        </is>
      </c>
      <c r="E298" s="26" t="inlineStr">
        <is>
          <t>auto</t>
        </is>
      </c>
      <c r="F298" s="27" t="inlineStr">
        <is>
          <t>low confidence — review</t>
        </is>
      </c>
    </row>
    <row r="299">
      <c r="A299" s="25" t="n">
        <v>720</v>
      </c>
      <c r="B299" s="24" t="inlineStr">
        <is>
          <t>Futebol Clube do Porto</t>
        </is>
      </c>
      <c r="C299" s="25" t="inlineStr">
        <is>
          <t>Primeira Liga</t>
        </is>
      </c>
      <c r="D299" s="23" t="inlineStr">
        <is>
          <t>Porto</t>
        </is>
      </c>
      <c r="E299" s="26" t="inlineStr">
        <is>
          <t>auto</t>
        </is>
      </c>
      <c r="F299" s="24" t="inlineStr"/>
    </row>
    <row r="300">
      <c r="A300" s="25" t="n">
        <v>2424</v>
      </c>
      <c r="B300" s="24" t="inlineStr">
        <is>
          <t>Gil Vicente Futebol Clube</t>
        </is>
      </c>
      <c r="C300" s="25" t="inlineStr">
        <is>
          <t>Primeira Liga</t>
        </is>
      </c>
      <c r="D300" s="23" t="inlineStr">
        <is>
          <t>Gil Vicente</t>
        </is>
      </c>
      <c r="E300" s="26" t="inlineStr">
        <is>
          <t>auto</t>
        </is>
      </c>
      <c r="F300" s="24" t="inlineStr"/>
    </row>
    <row r="301">
      <c r="A301" s="25" t="n">
        <v>1465</v>
      </c>
      <c r="B301" s="24" t="inlineStr">
        <is>
          <t>Grupo Desportivo Estoril Praia</t>
        </is>
      </c>
      <c r="C301" s="25" t="inlineStr">
        <is>
          <t>Primeira Liga</t>
        </is>
      </c>
      <c r="D301" s="23" t="inlineStr">
        <is>
          <t>Estoril</t>
        </is>
      </c>
      <c r="E301" s="26" t="inlineStr">
        <is>
          <t>auto</t>
        </is>
      </c>
      <c r="F301" s="24" t="inlineStr"/>
    </row>
    <row r="302">
      <c r="A302" s="25" t="n">
        <v>979</v>
      </c>
      <c r="B302" s="24" t="inlineStr">
        <is>
          <t>Moreirense Futebol Clube</t>
        </is>
      </c>
      <c r="C302" s="25" t="inlineStr">
        <is>
          <t>Primeira Liga</t>
        </is>
      </c>
      <c r="D302" s="23" t="inlineStr">
        <is>
          <t>Moreirense</t>
        </is>
      </c>
      <c r="E302" s="26" t="inlineStr">
        <is>
          <t>auto</t>
        </is>
      </c>
      <c r="F302" s="24" t="inlineStr"/>
    </row>
    <row r="303">
      <c r="A303" s="25" t="n">
        <v>2425</v>
      </c>
      <c r="B303" s="24" t="inlineStr">
        <is>
          <t>Rio Ave Futebol Clube</t>
        </is>
      </c>
      <c r="C303" s="25" t="inlineStr">
        <is>
          <t>Primeira Liga</t>
        </is>
      </c>
      <c r="D303" s="23" t="inlineStr">
        <is>
          <t>Rio Ave</t>
        </is>
      </c>
      <c r="E303" s="26" t="inlineStr">
        <is>
          <t>auto</t>
        </is>
      </c>
      <c r="F303" s="24" t="inlineStr"/>
    </row>
    <row r="304">
      <c r="A304" s="25" t="n">
        <v>294</v>
      </c>
      <c r="B304" s="24" t="inlineStr">
        <is>
          <t>Sport Lisboa e Benfica</t>
        </is>
      </c>
      <c r="C304" s="25" t="inlineStr">
        <is>
          <t>Primeira Liga</t>
        </is>
      </c>
      <c r="D304" s="23" t="inlineStr">
        <is>
          <t>Benfica</t>
        </is>
      </c>
      <c r="E304" s="26" t="inlineStr">
        <is>
          <t>auto</t>
        </is>
      </c>
      <c r="F304" s="24" t="inlineStr"/>
    </row>
    <row r="305">
      <c r="A305" s="25" t="n">
        <v>1075</v>
      </c>
      <c r="B305" s="24" t="inlineStr">
        <is>
          <t>Sporting Clube de Braga</t>
        </is>
      </c>
      <c r="C305" s="25" t="inlineStr">
        <is>
          <t>Primeira Liga</t>
        </is>
      </c>
      <c r="D305" s="23" t="inlineStr">
        <is>
          <t>Braga</t>
        </is>
      </c>
      <c r="E305" s="26" t="inlineStr">
        <is>
          <t>auto</t>
        </is>
      </c>
      <c r="F305" s="24" t="inlineStr"/>
    </row>
    <row r="306">
      <c r="A306" s="25" t="n">
        <v>336</v>
      </c>
      <c r="B306" s="24" t="inlineStr">
        <is>
          <t>Sporting Clube de Portugal</t>
        </is>
      </c>
      <c r="C306" s="25" t="inlineStr">
        <is>
          <t>Primeira Liga</t>
        </is>
      </c>
      <c r="D306" s="23" t="inlineStr">
        <is>
          <t>Sporting CP</t>
        </is>
      </c>
      <c r="E306" s="26" t="inlineStr">
        <is>
          <t>auto</t>
        </is>
      </c>
      <c r="F306" s="24" t="inlineStr"/>
    </row>
    <row r="307">
      <c r="A307" s="25" t="n">
        <v>2420</v>
      </c>
      <c r="B307" s="24" t="inlineStr">
        <is>
          <t>Vitória Sport Clube</t>
        </is>
      </c>
      <c r="C307" s="25" t="inlineStr">
        <is>
          <t>Primeira Liga</t>
        </is>
      </c>
      <c r="D307" s="23" t="inlineStr">
        <is>
          <t>Vitória SC</t>
        </is>
      </c>
      <c r="E307" s="26" t="inlineStr">
        <is>
          <t>auto</t>
        </is>
      </c>
      <c r="F307" s="24" t="inlineStr"/>
    </row>
    <row r="308">
      <c r="A308" s="25" t="n">
        <v>18487</v>
      </c>
      <c r="B308" s="24" t="inlineStr">
        <is>
          <t>Al-Ahli Saudi Football Club</t>
        </is>
      </c>
      <c r="C308" s="25" t="inlineStr">
        <is>
          <t>Saudi Pro League</t>
        </is>
      </c>
      <c r="D308" s="23" t="inlineStr">
        <is>
          <t>Al-Ahli</t>
        </is>
      </c>
      <c r="E308" s="26" t="inlineStr">
        <is>
          <t>auto</t>
        </is>
      </c>
      <c r="F308" s="24" t="inlineStr"/>
    </row>
    <row r="309">
      <c r="A309" s="25" t="n">
        <v>7732</v>
      </c>
      <c r="B309" s="24" t="inlineStr">
        <is>
          <t>Al-Ettifaq Football Club</t>
        </is>
      </c>
      <c r="C309" s="25" t="inlineStr">
        <is>
          <t>Saudi Pro League</t>
        </is>
      </c>
      <c r="D309" s="23" t="inlineStr">
        <is>
          <t>Al-Ettifaq</t>
        </is>
      </c>
      <c r="E309" s="26" t="inlineStr">
        <is>
          <t>auto</t>
        </is>
      </c>
      <c r="F309" s="24" t="inlineStr"/>
    </row>
    <row r="310">
      <c r="A310" s="25" t="n">
        <v>27221</v>
      </c>
      <c r="B310" s="24" t="inlineStr">
        <is>
          <t>Al-Fateh Club</t>
        </is>
      </c>
      <c r="C310" s="25" t="inlineStr">
        <is>
          <t>Saudi Pro League</t>
        </is>
      </c>
      <c r="D310" s="23" t="inlineStr">
        <is>
          <t>Al-Fateh</t>
        </is>
      </c>
      <c r="E310" s="26" t="inlineStr">
        <is>
          <t>manual</t>
        </is>
      </c>
      <c r="F310" s="24" t="inlineStr"/>
    </row>
    <row r="311">
      <c r="A311" s="25" t="n">
        <v>50531</v>
      </c>
      <c r="B311" s="24" t="inlineStr">
        <is>
          <t>Al-Fayha FC</t>
        </is>
      </c>
      <c r="C311" s="25" t="inlineStr">
        <is>
          <t>Saudi Pro League</t>
        </is>
      </c>
      <c r="D311" s="23" t="inlineStr">
        <is>
          <t>Al-Fayha FC</t>
        </is>
      </c>
      <c r="E311" s="26" t="inlineStr">
        <is>
          <t>auto</t>
        </is>
      </c>
      <c r="F311" s="24" t="inlineStr"/>
    </row>
    <row r="312">
      <c r="A312" s="25" t="n">
        <v>9131</v>
      </c>
      <c r="B312" s="24" t="inlineStr">
        <is>
          <t>Al-Hazem Sport Club</t>
        </is>
      </c>
      <c r="C312" s="25" t="inlineStr">
        <is>
          <t>Saudi Pro League</t>
        </is>
      </c>
      <c r="D312" s="23" t="inlineStr">
        <is>
          <t>Al-Hazem</t>
        </is>
      </c>
      <c r="E312" s="26" t="inlineStr">
        <is>
          <t>manual</t>
        </is>
      </c>
      <c r="F312" s="27" t="inlineStr">
        <is>
          <t>low confidence — review</t>
        </is>
      </c>
    </row>
    <row r="313">
      <c r="A313" s="25" t="n">
        <v>1114</v>
      </c>
      <c r="B313" s="24" t="inlineStr">
        <is>
          <t>Al-Hilal Saudi Football Club</t>
        </is>
      </c>
      <c r="C313" s="25" t="inlineStr">
        <is>
          <t>Saudi Pro League</t>
        </is>
      </c>
      <c r="D313" s="23" t="inlineStr">
        <is>
          <t>Al-Hilal</t>
        </is>
      </c>
      <c r="E313" s="26" t="inlineStr">
        <is>
          <t>auto</t>
        </is>
      </c>
      <c r="F313" s="24" t="inlineStr"/>
    </row>
    <row r="314">
      <c r="A314" s="25" t="n">
        <v>8023</v>
      </c>
      <c r="B314" s="24" t="inlineStr">
        <is>
          <t>Al-Ittihad Football Club</t>
        </is>
      </c>
      <c r="C314" s="25" t="inlineStr">
        <is>
          <t>Saudi Pro League</t>
        </is>
      </c>
      <c r="D314" s="23" t="inlineStr">
        <is>
          <t>Al-Ittihad</t>
        </is>
      </c>
      <c r="E314" s="26" t="inlineStr">
        <is>
          <t>auto</t>
        </is>
      </c>
      <c r="F314" s="24" t="inlineStr"/>
    </row>
    <row r="315">
      <c r="A315" s="25" t="n">
        <v>6070</v>
      </c>
      <c r="B315" s="24" t="inlineStr">
        <is>
          <t>Al-Khaleej Club (Saihat)</t>
        </is>
      </c>
      <c r="C315" s="25" t="inlineStr">
        <is>
          <t>Saudi Pro League</t>
        </is>
      </c>
      <c r="D315" s="23" t="inlineStr">
        <is>
          <t>Al-Khaleej</t>
        </is>
      </c>
      <c r="E315" s="26" t="inlineStr">
        <is>
          <t>manual</t>
        </is>
      </c>
      <c r="F315" s="24" t="inlineStr"/>
    </row>
    <row r="316">
      <c r="A316" s="25" t="n">
        <v>91427</v>
      </c>
      <c r="B316" s="24" t="inlineStr">
        <is>
          <t>Al-Kholood Club</t>
        </is>
      </c>
      <c r="C316" s="25" t="inlineStr">
        <is>
          <t>Saudi Pro League</t>
        </is>
      </c>
      <c r="D316" s="23" t="inlineStr">
        <is>
          <t>Al-Kholood</t>
        </is>
      </c>
      <c r="E316" s="26" t="inlineStr">
        <is>
          <t>manual</t>
        </is>
      </c>
      <c r="F316" s="24" t="inlineStr"/>
    </row>
    <row r="317">
      <c r="A317" s="25" t="n">
        <v>32328</v>
      </c>
      <c r="B317" s="24" t="inlineStr">
        <is>
          <t>Al-Najma Sport Club</t>
        </is>
      </c>
      <c r="C317" s="25" t="inlineStr">
        <is>
          <t>Saudi Pro League</t>
        </is>
      </c>
      <c r="D317" s="23" t="inlineStr">
        <is>
          <t>Al-Najma</t>
        </is>
      </c>
      <c r="E317" s="26" t="inlineStr">
        <is>
          <t>manual</t>
        </is>
      </c>
      <c r="F317" s="27" t="inlineStr">
        <is>
          <t>low confidence — review</t>
        </is>
      </c>
    </row>
    <row r="318">
      <c r="A318" s="25" t="n">
        <v>18544</v>
      </c>
      <c r="B318" s="24" t="inlineStr">
        <is>
          <t>Al-Nassr Football Club</t>
        </is>
      </c>
      <c r="C318" s="25" t="inlineStr">
        <is>
          <t>Saudi Pro League</t>
        </is>
      </c>
      <c r="D318" s="23" t="inlineStr">
        <is>
          <t>Al-Nassr</t>
        </is>
      </c>
      <c r="E318" s="26" t="inlineStr">
        <is>
          <t>auto</t>
        </is>
      </c>
      <c r="F318" s="24" t="inlineStr"/>
    </row>
    <row r="319">
      <c r="A319" s="25" t="n">
        <v>71665</v>
      </c>
      <c r="B319" s="24" t="inlineStr">
        <is>
          <t>Al-Okhdood Club</t>
        </is>
      </c>
      <c r="C319" s="25" t="inlineStr">
        <is>
          <t>Saudi Pro League</t>
        </is>
      </c>
      <c r="D319" s="23" t="inlineStr">
        <is>
          <t>Al-Okhdood</t>
        </is>
      </c>
      <c r="E319" s="26" t="inlineStr">
        <is>
          <t>manual</t>
        </is>
      </c>
      <c r="F319" s="24" t="inlineStr"/>
    </row>
    <row r="320">
      <c r="A320" s="25" t="n">
        <v>26069</v>
      </c>
      <c r="B320" s="24" t="inlineStr">
        <is>
          <t>Al-Qadsiah Saudi Football Club</t>
        </is>
      </c>
      <c r="C320" s="25" t="inlineStr">
        <is>
          <t>Saudi Pro League</t>
        </is>
      </c>
      <c r="D320" s="23" t="inlineStr">
        <is>
          <t>Al-Qadsiah Saudi</t>
        </is>
      </c>
      <c r="E320" s="26" t="inlineStr">
        <is>
          <t>auto</t>
        </is>
      </c>
      <c r="F320" s="24" t="inlineStr"/>
    </row>
    <row r="321">
      <c r="A321" s="25" t="n">
        <v>31008</v>
      </c>
      <c r="B321" s="24" t="inlineStr">
        <is>
          <t>Al-Riyadh Saudi Club</t>
        </is>
      </c>
      <c r="C321" s="25" t="inlineStr">
        <is>
          <t>Saudi Pro League</t>
        </is>
      </c>
      <c r="D321" s="23" t="inlineStr">
        <is>
          <t>Al-Riyadh</t>
        </is>
      </c>
      <c r="E321" s="26" t="inlineStr">
        <is>
          <t>manual</t>
        </is>
      </c>
      <c r="F321" s="24" t="inlineStr"/>
    </row>
    <row r="322">
      <c r="A322" s="25" t="n">
        <v>9840</v>
      </c>
      <c r="B322" s="24" t="inlineStr">
        <is>
          <t>Al-Shabab Club</t>
        </is>
      </c>
      <c r="C322" s="25" t="inlineStr">
        <is>
          <t>Saudi Pro League</t>
        </is>
      </c>
      <c r="D322" s="23" t="inlineStr">
        <is>
          <t>Al-Shabab</t>
        </is>
      </c>
      <c r="E322" s="26" t="inlineStr">
        <is>
          <t>manual</t>
        </is>
      </c>
      <c r="F322" s="24" t="inlineStr"/>
    </row>
    <row r="323">
      <c r="A323" s="25" t="n">
        <v>28844</v>
      </c>
      <c r="B323" s="24" t="inlineStr">
        <is>
          <t>Al-Taawoun Football Club</t>
        </is>
      </c>
      <c r="C323" s="25" t="inlineStr">
        <is>
          <t>Saudi Pro League</t>
        </is>
      </c>
      <c r="D323" s="23" t="inlineStr">
        <is>
          <t>Al-Taawoun</t>
        </is>
      </c>
      <c r="E323" s="26" t="inlineStr">
        <is>
          <t>auto</t>
        </is>
      </c>
      <c r="F323" s="24" t="inlineStr"/>
    </row>
    <row r="324">
      <c r="A324" s="25" t="n">
        <v>50532</v>
      </c>
      <c r="B324" s="24" t="inlineStr">
        <is>
          <t>Damac Football Club</t>
        </is>
      </c>
      <c r="C324" s="25" t="inlineStr">
        <is>
          <t>Saudi Pro League</t>
        </is>
      </c>
      <c r="D324" s="23" t="inlineStr">
        <is>
          <t>Damac</t>
        </is>
      </c>
      <c r="E324" s="26" t="inlineStr">
        <is>
          <t>auto</t>
        </is>
      </c>
      <c r="F324" s="24" t="inlineStr"/>
    </row>
    <row r="325">
      <c r="A325" s="25" t="n">
        <v>34911</v>
      </c>
      <c r="B325" s="24" t="inlineStr">
        <is>
          <t>Neom Sports Club</t>
        </is>
      </c>
      <c r="C325" s="25" t="inlineStr">
        <is>
          <t>Saudi Pro League</t>
        </is>
      </c>
      <c r="D325" s="23" t="inlineStr">
        <is>
          <t>Neom SC</t>
        </is>
      </c>
      <c r="E325" s="26" t="inlineStr">
        <is>
          <t>manual</t>
        </is>
      </c>
      <c r="F325" s="27" t="inlineStr">
        <is>
          <t>low confidence — review</t>
        </is>
      </c>
    </row>
    <row r="326">
      <c r="A326" s="25" t="n">
        <v>370</v>
      </c>
      <c r="B326" s="24" t="inlineStr">
        <is>
          <t>Aberdeen Football Club</t>
        </is>
      </c>
      <c r="C326" s="25" t="inlineStr">
        <is>
          <t>Scottish Premiership</t>
        </is>
      </c>
      <c r="D326" s="23" t="inlineStr">
        <is>
          <t>Aberdeen</t>
        </is>
      </c>
      <c r="E326" s="26" t="inlineStr">
        <is>
          <t>auto</t>
        </is>
      </c>
      <c r="F326" s="24" t="inlineStr"/>
    </row>
    <row r="327">
      <c r="A327" s="25" t="n">
        <v>511</v>
      </c>
      <c r="B327" s="24" t="inlineStr">
        <is>
          <t>Dundee Football Club</t>
        </is>
      </c>
      <c r="C327" s="25" t="inlineStr">
        <is>
          <t>Scottish Premiership</t>
        </is>
      </c>
      <c r="D327" s="23" t="inlineStr">
        <is>
          <t>Dundee</t>
        </is>
      </c>
      <c r="E327" s="26" t="inlineStr">
        <is>
          <t>auto</t>
        </is>
      </c>
      <c r="F327" s="24" t="inlineStr"/>
    </row>
    <row r="328">
      <c r="A328" s="25" t="n">
        <v>1519</v>
      </c>
      <c r="B328" s="24" t="inlineStr">
        <is>
          <t>Dundee United Football Club</t>
        </is>
      </c>
      <c r="C328" s="25" t="inlineStr">
        <is>
          <t>Scottish Premiership</t>
        </is>
      </c>
      <c r="D328" s="23" t="inlineStr">
        <is>
          <t>Dundee United</t>
        </is>
      </c>
      <c r="E328" s="26" t="inlineStr">
        <is>
          <t>auto</t>
        </is>
      </c>
      <c r="F328" s="24" t="inlineStr"/>
    </row>
    <row r="329">
      <c r="A329" s="25" t="n">
        <v>1191</v>
      </c>
      <c r="B329" s="24" t="inlineStr">
        <is>
          <t>Falkirk Football &amp; Athletic Club</t>
        </is>
      </c>
      <c r="C329" s="25" t="inlineStr">
        <is>
          <t>Scottish Premiership</t>
        </is>
      </c>
      <c r="D329" s="23" t="inlineStr">
        <is>
          <t>Falkirk</t>
        </is>
      </c>
      <c r="E329" s="26" t="inlineStr">
        <is>
          <t>manual</t>
        </is>
      </c>
      <c r="F329" s="27" t="inlineStr">
        <is>
          <t>low confidence — review</t>
        </is>
      </c>
    </row>
    <row r="330">
      <c r="A330" s="25" t="n">
        <v>43</v>
      </c>
      <c r="B330" s="24" t="inlineStr">
        <is>
          <t>Heart of Midlothian Football Club</t>
        </is>
      </c>
      <c r="C330" s="25" t="inlineStr">
        <is>
          <t>Scottish Premiership</t>
        </is>
      </c>
      <c r="D330" s="23" t="inlineStr">
        <is>
          <t>Heart of Midlothian</t>
        </is>
      </c>
      <c r="E330" s="26" t="inlineStr">
        <is>
          <t>auto</t>
        </is>
      </c>
      <c r="F330" s="24" t="inlineStr"/>
    </row>
    <row r="331">
      <c r="A331" s="25" t="n">
        <v>903</v>
      </c>
      <c r="B331" s="24" t="inlineStr">
        <is>
          <t>Hibernian Football Club</t>
        </is>
      </c>
      <c r="C331" s="25" t="inlineStr">
        <is>
          <t>Scottish Premiership</t>
        </is>
      </c>
      <c r="D331" s="23" t="inlineStr">
        <is>
          <t>Hibernian</t>
        </is>
      </c>
      <c r="E331" s="26" t="inlineStr">
        <is>
          <t>auto</t>
        </is>
      </c>
      <c r="F331" s="24" t="inlineStr"/>
    </row>
    <row r="332">
      <c r="A332" s="25" t="n">
        <v>2553</v>
      </c>
      <c r="B332" s="24" t="inlineStr">
        <is>
          <t>Kilmarnock Football Club</t>
        </is>
      </c>
      <c r="C332" s="25" t="inlineStr">
        <is>
          <t>Scottish Premiership</t>
        </is>
      </c>
      <c r="D332" s="23" t="inlineStr">
        <is>
          <t>Kilmarnock</t>
        </is>
      </c>
      <c r="E332" s="26" t="inlineStr">
        <is>
          <t>auto</t>
        </is>
      </c>
      <c r="F332" s="24" t="inlineStr"/>
    </row>
    <row r="333">
      <c r="A333" s="25" t="n">
        <v>1241</v>
      </c>
      <c r="B333" s="24" t="inlineStr">
        <is>
          <t>Livingston Football Club</t>
        </is>
      </c>
      <c r="C333" s="25" t="inlineStr">
        <is>
          <t>Scottish Premiership</t>
        </is>
      </c>
      <c r="D333" s="23" t="inlineStr">
        <is>
          <t>Livingston</t>
        </is>
      </c>
      <c r="E333" s="26" t="inlineStr">
        <is>
          <t>auto</t>
        </is>
      </c>
      <c r="F333" s="24" t="inlineStr"/>
    </row>
    <row r="334">
      <c r="A334" s="25" t="n">
        <v>987</v>
      </c>
      <c r="B334" s="24" t="inlineStr">
        <is>
          <t>Motherwell Football Club</t>
        </is>
      </c>
      <c r="C334" s="25" t="inlineStr">
        <is>
          <t>Scottish Premiership</t>
        </is>
      </c>
      <c r="D334" s="23" t="inlineStr">
        <is>
          <t>Motherwell</t>
        </is>
      </c>
      <c r="E334" s="26" t="inlineStr">
        <is>
          <t>auto</t>
        </is>
      </c>
      <c r="F334" s="24" t="inlineStr"/>
    </row>
    <row r="335">
      <c r="A335" s="25" t="n">
        <v>124</v>
      </c>
      <c r="B335" s="24" t="inlineStr">
        <is>
          <t>Rangers Football Club</t>
        </is>
      </c>
      <c r="C335" s="25" t="inlineStr">
        <is>
          <t>Scottish Premiership</t>
        </is>
      </c>
      <c r="D335" s="23" t="inlineStr">
        <is>
          <t>Rangers</t>
        </is>
      </c>
      <c r="E335" s="26" t="inlineStr">
        <is>
          <t>auto</t>
        </is>
      </c>
      <c r="F335" s="24" t="inlineStr"/>
    </row>
    <row r="336">
      <c r="A336" s="25" t="n">
        <v>465</v>
      </c>
      <c r="B336" s="24" t="inlineStr">
        <is>
          <t>Saint Mirren Football Club</t>
        </is>
      </c>
      <c r="C336" s="25" t="inlineStr">
        <is>
          <t>Scottish Premiership</t>
        </is>
      </c>
      <c r="D336" s="23" t="inlineStr">
        <is>
          <t>Saint Mirren</t>
        </is>
      </c>
      <c r="E336" s="26" t="inlineStr">
        <is>
          <t>auto</t>
        </is>
      </c>
      <c r="F336" s="24" t="inlineStr"/>
    </row>
    <row r="337">
      <c r="A337" s="25" t="n">
        <v>371</v>
      </c>
      <c r="B337" s="24" t="inlineStr">
        <is>
          <t>The Celtic Football Club</t>
        </is>
      </c>
      <c r="C337" s="25" t="inlineStr">
        <is>
          <t>Scottish Premiership</t>
        </is>
      </c>
      <c r="D337" s="23" t="inlineStr">
        <is>
          <t>Celtic</t>
        </is>
      </c>
      <c r="E337" s="26" t="inlineStr">
        <is>
          <t>manual</t>
        </is>
      </c>
      <c r="F337" s="24" t="inlineStr"/>
    </row>
    <row r="338">
      <c r="A338" s="25" t="n">
        <v>11282</v>
      </c>
      <c r="B338" s="24" t="inlineStr">
        <is>
          <t>Alanyaspor</t>
        </is>
      </c>
      <c r="C338" s="25" t="inlineStr">
        <is>
          <t>Süper Lig</t>
        </is>
      </c>
      <c r="D338" s="23" t="inlineStr">
        <is>
          <t>Alanyaspor</t>
        </is>
      </c>
      <c r="E338" s="26" t="inlineStr">
        <is>
          <t>auto</t>
        </is>
      </c>
      <c r="F338" s="24" t="inlineStr"/>
    </row>
    <row r="339">
      <c r="A339" s="25" t="n">
        <v>589</v>
      </c>
      <c r="B339" s="24" t="inlineStr">
        <is>
          <t>Antalyaspor</t>
        </is>
      </c>
      <c r="C339" s="25" t="inlineStr">
        <is>
          <t>Süper Lig</t>
        </is>
      </c>
      <c r="D339" s="23" t="inlineStr">
        <is>
          <t>Antalyaspor</t>
        </is>
      </c>
      <c r="E339" s="26" t="inlineStr">
        <is>
          <t>auto</t>
        </is>
      </c>
      <c r="F339" s="24" t="inlineStr"/>
    </row>
    <row r="340">
      <c r="A340" s="25" t="n">
        <v>114</v>
      </c>
      <c r="B340" s="24" t="inlineStr">
        <is>
          <t>Beşiktaş Jimnastik Kulübü</t>
        </is>
      </c>
      <c r="C340" s="25" t="inlineStr">
        <is>
          <t>Süper Lig</t>
        </is>
      </c>
      <c r="D340" s="23" t="inlineStr">
        <is>
          <t>Beşiktaş</t>
        </is>
      </c>
      <c r="E340" s="26" t="inlineStr">
        <is>
          <t>auto</t>
        </is>
      </c>
      <c r="F340" s="24" t="inlineStr"/>
    </row>
    <row r="341">
      <c r="A341" s="25" t="n">
        <v>7160</v>
      </c>
      <c r="B341" s="24" t="inlineStr">
        <is>
          <t>Eyüp Spor Kulübü</t>
        </is>
      </c>
      <c r="C341" s="25" t="inlineStr">
        <is>
          <t>Süper Lig</t>
        </is>
      </c>
      <c r="D341" s="23" t="inlineStr">
        <is>
          <t>Eyüp</t>
        </is>
      </c>
      <c r="E341" s="26" t="inlineStr">
        <is>
          <t>auto</t>
        </is>
      </c>
      <c r="F341" s="24" t="inlineStr"/>
    </row>
    <row r="342">
      <c r="A342" s="25" t="n">
        <v>6646</v>
      </c>
      <c r="B342" s="24" t="inlineStr">
        <is>
          <t>Fatih Karagümrük Sportif Faaliyetler San. Tic. A.Ş.</t>
        </is>
      </c>
      <c r="C342" s="25" t="inlineStr">
        <is>
          <t>Süper Lig</t>
        </is>
      </c>
      <c r="D342" s="23" t="inlineStr">
        <is>
          <t>Fatih Karagümrük</t>
        </is>
      </c>
      <c r="E342" s="26" t="inlineStr">
        <is>
          <t>auto</t>
        </is>
      </c>
      <c r="F342" s="24" t="inlineStr"/>
    </row>
    <row r="343">
      <c r="A343" s="25" t="n">
        <v>36</v>
      </c>
      <c r="B343" s="24" t="inlineStr">
        <is>
          <t>Fenerbahçe Spor Kulübü</t>
        </is>
      </c>
      <c r="C343" s="25" t="inlineStr">
        <is>
          <t>Süper Lig</t>
        </is>
      </c>
      <c r="D343" s="23" t="inlineStr">
        <is>
          <t>Fenerbahçe</t>
        </is>
      </c>
      <c r="E343" s="26" t="inlineStr">
        <is>
          <t>auto</t>
        </is>
      </c>
      <c r="F343" s="24" t="inlineStr"/>
    </row>
    <row r="344">
      <c r="A344" s="25" t="n">
        <v>141</v>
      </c>
      <c r="B344" s="24" t="inlineStr">
        <is>
          <t>Galatasaray Spor Kulübü</t>
        </is>
      </c>
      <c r="C344" s="25" t="inlineStr">
        <is>
          <t>Süper Lig</t>
        </is>
      </c>
      <c r="D344" s="23" t="inlineStr">
        <is>
          <t>Galatasaray</t>
        </is>
      </c>
      <c r="E344" s="26" t="inlineStr">
        <is>
          <t>auto</t>
        </is>
      </c>
      <c r="F344" s="24" t="inlineStr"/>
    </row>
    <row r="345">
      <c r="A345" s="25" t="n">
        <v>2832</v>
      </c>
      <c r="B345" s="24" t="inlineStr">
        <is>
          <t>Gaziantep Futbol Kulübü A.Ş.</t>
        </is>
      </c>
      <c r="C345" s="25" t="inlineStr">
        <is>
          <t>Süper Lig</t>
        </is>
      </c>
      <c r="D345" s="23" t="inlineStr">
        <is>
          <t>Gaziantep Futbol Kulübü</t>
        </is>
      </c>
      <c r="E345" s="26" t="inlineStr">
        <is>
          <t>auto</t>
        </is>
      </c>
      <c r="F345" s="24" t="inlineStr"/>
    </row>
    <row r="346">
      <c r="A346" s="25" t="n">
        <v>820</v>
      </c>
      <c r="B346" s="24" t="inlineStr">
        <is>
          <t>Gençlerbirliği Spor Kulübü</t>
        </is>
      </c>
      <c r="C346" s="25" t="inlineStr">
        <is>
          <t>Süper Lig</t>
        </is>
      </c>
      <c r="D346" s="23" t="inlineStr">
        <is>
          <t>Gençlerbirliği</t>
        </is>
      </c>
      <c r="E346" s="26" t="inlineStr">
        <is>
          <t>auto</t>
        </is>
      </c>
      <c r="F346" s="24" t="inlineStr"/>
    </row>
    <row r="347">
      <c r="A347" s="25" t="n">
        <v>1467</v>
      </c>
      <c r="B347" s="24" t="inlineStr">
        <is>
          <t>Göztepe Sportif Yatırımlar A.Ş.</t>
        </is>
      </c>
      <c r="C347" s="25" t="inlineStr">
        <is>
          <t>Süper Lig</t>
        </is>
      </c>
      <c r="D347" s="23" t="inlineStr">
        <is>
          <t>Göztepe Sportif Yatırımlar</t>
        </is>
      </c>
      <c r="E347" s="26" t="inlineStr">
        <is>
          <t>auto</t>
        </is>
      </c>
      <c r="F347" s="27" t="inlineStr">
        <is>
          <t>low confidence — review</t>
        </is>
      </c>
    </row>
    <row r="348">
      <c r="A348" s="25" t="n">
        <v>10484</v>
      </c>
      <c r="B348" s="24" t="inlineStr">
        <is>
          <t>Kasımpaşa A.Ş.</t>
        </is>
      </c>
      <c r="C348" s="25" t="inlineStr">
        <is>
          <t>Süper Lig</t>
        </is>
      </c>
      <c r="D348" s="23" t="inlineStr">
        <is>
          <t>Kasımpaşa</t>
        </is>
      </c>
      <c r="E348" s="26" t="inlineStr">
        <is>
          <t>auto</t>
        </is>
      </c>
      <c r="F348" s="24" t="inlineStr"/>
    </row>
    <row r="349">
      <c r="A349" s="25" t="n">
        <v>3205</v>
      </c>
      <c r="B349" s="24" t="inlineStr">
        <is>
          <t>Kayserispor Kulübü</t>
        </is>
      </c>
      <c r="C349" s="25" t="inlineStr">
        <is>
          <t>Süper Lig</t>
        </is>
      </c>
      <c r="D349" s="23" t="inlineStr">
        <is>
          <t>Kayserispor</t>
        </is>
      </c>
      <c r="E349" s="26" t="inlineStr">
        <is>
          <t>auto</t>
        </is>
      </c>
      <c r="F349" s="24" t="inlineStr"/>
    </row>
    <row r="350">
      <c r="A350" s="25" t="n">
        <v>120</v>
      </c>
      <c r="B350" s="24" t="inlineStr">
        <is>
          <t>Kocaelispor Kulübü</t>
        </is>
      </c>
      <c r="C350" s="25" t="inlineStr">
        <is>
          <t>Süper Lig</t>
        </is>
      </c>
      <c r="D350" s="23" t="inlineStr">
        <is>
          <t>Kocaelispor Kulübü</t>
        </is>
      </c>
      <c r="E350" s="26" t="inlineStr">
        <is>
          <t>auto</t>
        </is>
      </c>
      <c r="F350" s="27" t="inlineStr">
        <is>
          <t>low confidence — review</t>
        </is>
      </c>
    </row>
    <row r="351">
      <c r="A351" s="25" t="n">
        <v>2293</v>
      </c>
      <c r="B351" s="24" t="inlineStr">
        <is>
          <t>Konyaspor</t>
        </is>
      </c>
      <c r="C351" s="25" t="inlineStr">
        <is>
          <t>Süper Lig</t>
        </is>
      </c>
      <c r="D351" s="23" t="inlineStr">
        <is>
          <t>Konyaspor</t>
        </is>
      </c>
      <c r="E351" s="26" t="inlineStr">
        <is>
          <t>auto</t>
        </is>
      </c>
      <c r="F351" s="24" t="inlineStr"/>
    </row>
    <row r="352">
      <c r="A352" s="25" t="n">
        <v>152</v>
      </c>
      <c r="B352" s="24" t="inlineStr">
        <is>
          <t>Samsunspor</t>
        </is>
      </c>
      <c r="C352" s="25" t="inlineStr">
        <is>
          <t>Süper Lig</t>
        </is>
      </c>
      <c r="D352" s="23" t="inlineStr">
        <is>
          <t>Samsunspor</t>
        </is>
      </c>
      <c r="E352" s="26" t="inlineStr">
        <is>
          <t>auto</t>
        </is>
      </c>
      <c r="F352" s="27" t="inlineStr">
        <is>
          <t>low confidence — review</t>
        </is>
      </c>
    </row>
    <row r="353">
      <c r="A353" s="25" t="n">
        <v>449</v>
      </c>
      <c r="B353" s="24" t="inlineStr">
        <is>
          <t>Trabzonspor Kulübü</t>
        </is>
      </c>
      <c r="C353" s="25" t="inlineStr">
        <is>
          <t>Süper Lig</t>
        </is>
      </c>
      <c r="D353" s="23" t="inlineStr">
        <is>
          <t>Trabzonspor</t>
        </is>
      </c>
      <c r="E353" s="26" t="inlineStr">
        <is>
          <t>auto</t>
        </is>
      </c>
      <c r="F353" s="24" t="inlineStr"/>
    </row>
    <row r="354">
      <c r="A354" s="25" t="n">
        <v>126</v>
      </c>
      <c r="B354" s="24" t="inlineStr">
        <is>
          <t>Çaykur Rizespor Kulübü</t>
        </is>
      </c>
      <c r="C354" s="25" t="inlineStr">
        <is>
          <t>Süper Lig</t>
        </is>
      </c>
      <c r="D354" s="23" t="inlineStr">
        <is>
          <t>Çaykur Rizespor Kulübü</t>
        </is>
      </c>
      <c r="E354" s="26" t="inlineStr">
        <is>
          <t>auto</t>
        </is>
      </c>
      <c r="F354" s="27" t="inlineStr">
        <is>
          <t>low confidence — review</t>
        </is>
      </c>
    </row>
    <row r="355">
      <c r="A355" s="25" t="n">
        <v>6890</v>
      </c>
      <c r="B355" s="24" t="inlineStr">
        <is>
          <t>İstanbul Başakşehir Futbol Kulübü</t>
        </is>
      </c>
      <c r="C355" s="25" t="inlineStr">
        <is>
          <t>Süper Lig</t>
        </is>
      </c>
      <c r="D355" s="23" t="inlineStr">
        <is>
          <t>Başakşehir</t>
        </is>
      </c>
      <c r="E355" s="26" t="inlineStr">
        <is>
          <t>manual</t>
        </is>
      </c>
      <c r="F355" s="27" t="inlineStr">
        <is>
          <t>low confidence — review</t>
        </is>
      </c>
    </row>
  </sheetData>
  <autoFilter ref="A1:F355"/>
  <dataValidations count="1">
    <dataValidation sqref="E2:E355" showDropDown="0" showInputMessage="0" showErrorMessage="0" allowBlank="0" errorTitle="Invalid value" error="Use 'auto' or 'manual'." type="list">
      <formula1>"auto,manual"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81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style="18" min="1" max="1"/>
    <col width="32" customWidth="1" style="18" min="2" max="2"/>
    <col width="28" customWidth="1" style="18" min="3" max="3"/>
    <col width="22" customWidth="1" style="18" min="4" max="4"/>
    <col width="28" customWidth="1" style="18" min="5" max="5"/>
    <col width="14" customWidth="1" style="18" min="6" max="6"/>
    <col width="28" customWidth="1" style="18" min="7" max="7"/>
  </cols>
  <sheetData>
    <row r="1" ht="28" customHeight="1" s="18">
      <c r="A1" s="20" t="inlineStr">
        <is>
          <t>player_id</t>
        </is>
      </c>
      <c r="B1" s="20" t="inlineStr">
        <is>
          <t>official_name</t>
        </is>
      </c>
      <c r="C1" s="20" t="inlineStr">
        <is>
          <t>current_club</t>
        </is>
      </c>
      <c r="D1" s="20" t="inlineStr">
        <is>
          <t>league</t>
        </is>
      </c>
      <c r="E1" s="20" t="inlineStr">
        <is>
          <t>display_name</t>
        </is>
      </c>
      <c r="F1" s="20" t="inlineStr">
        <is>
          <t>auto_or_manual</t>
        </is>
      </c>
      <c r="G1" s="20" t="inlineStr">
        <is>
          <t>notes</t>
        </is>
      </c>
    </row>
    <row r="2">
      <c r="A2" s="25" t="n">
        <v>1122196</v>
      </c>
      <c r="B2" s="24" t="inlineStr">
        <is>
          <t>Aaron Bibout</t>
        </is>
      </c>
      <c r="C2" s="25" t="inlineStr">
        <is>
          <t>Koninklijke Racing Club Genk</t>
        </is>
      </c>
      <c r="D2" s="25" t="inlineStr">
        <is>
          <t>Belgian Pro League</t>
        </is>
      </c>
      <c r="E2" s="23" t="inlineStr">
        <is>
          <t>Aaron Bibout</t>
        </is>
      </c>
      <c r="F2" s="26" t="inlineStr">
        <is>
          <t>auto</t>
        </is>
      </c>
      <c r="G2" s="24" t="inlineStr"/>
    </row>
    <row r="3">
      <c r="A3" s="25" t="n">
        <v>592400</v>
      </c>
      <c r="B3" s="24" t="inlineStr">
        <is>
          <t>Abdelkahar Kadri</t>
        </is>
      </c>
      <c r="C3" s="25" t="inlineStr">
        <is>
          <t>KAA Gent</t>
        </is>
      </c>
      <c r="D3" s="25" t="inlineStr">
        <is>
          <t>Belgian Pro League</t>
        </is>
      </c>
      <c r="E3" s="23" t="inlineStr">
        <is>
          <t>Abdelkahar Kadri</t>
        </is>
      </c>
      <c r="F3" s="26" t="inlineStr">
        <is>
          <t>auto</t>
        </is>
      </c>
      <c r="G3" s="24" t="inlineStr"/>
    </row>
    <row r="4">
      <c r="A4" s="25" t="n">
        <v>1160184</v>
      </c>
      <c r="B4" s="24" t="inlineStr">
        <is>
          <t>Abdoul Ayinde</t>
        </is>
      </c>
      <c r="C4" s="25" t="inlineStr">
        <is>
          <t>KAA Gent</t>
        </is>
      </c>
      <c r="D4" s="25" t="inlineStr">
        <is>
          <t>Belgian Pro League</t>
        </is>
      </c>
      <c r="E4" s="23" t="inlineStr">
        <is>
          <t>Abdoul Ayinde</t>
        </is>
      </c>
      <c r="F4" s="26" t="inlineStr">
        <is>
          <t>auto</t>
        </is>
      </c>
      <c r="G4" s="24" t="inlineStr"/>
    </row>
    <row r="5">
      <c r="A5" s="25" t="n">
        <v>1176433</v>
      </c>
      <c r="B5" s="24" t="inlineStr">
        <is>
          <t>Abdoul Kader Ouattara</t>
        </is>
      </c>
      <c r="C5" s="25" t="inlineStr">
        <is>
          <t>Cercle Brugge</t>
        </is>
      </c>
      <c r="D5" s="25" t="inlineStr">
        <is>
          <t>Belgian Pro League</t>
        </is>
      </c>
      <c r="E5" s="23" t="inlineStr">
        <is>
          <t>Abdoul Ouattara</t>
        </is>
      </c>
      <c r="F5" s="26" t="inlineStr">
        <is>
          <t>auto</t>
        </is>
      </c>
      <c r="G5" s="24" t="inlineStr"/>
    </row>
    <row r="6">
      <c r="A6" s="25" t="n">
        <v>1284784</v>
      </c>
      <c r="B6" s="24" t="inlineStr">
        <is>
          <t>Abdoul Karim Traoré</t>
        </is>
      </c>
      <c r="C6" s="25" t="inlineStr">
        <is>
          <t>OH Leuven</t>
        </is>
      </c>
      <c r="D6" s="25" t="inlineStr">
        <is>
          <t>Belgian Pro League</t>
        </is>
      </c>
      <c r="E6" s="23" t="inlineStr">
        <is>
          <t>Abdoul Traoré</t>
        </is>
      </c>
      <c r="F6" s="26" t="inlineStr">
        <is>
          <t>auto</t>
        </is>
      </c>
      <c r="G6" s="24" t="inlineStr"/>
    </row>
    <row r="7">
      <c r="A7" s="25" t="n">
        <v>418661</v>
      </c>
      <c r="B7" s="24" t="inlineStr">
        <is>
          <t>Abdoulaye Sissako</t>
        </is>
      </c>
      <c r="C7" s="25" t="inlineStr">
        <is>
          <t>Sint-Truiden</t>
        </is>
      </c>
      <c r="D7" s="25" t="inlineStr">
        <is>
          <t>Belgian Pro League</t>
        </is>
      </c>
      <c r="E7" s="23" t="inlineStr">
        <is>
          <t>Abdoulaye Sissako</t>
        </is>
      </c>
      <c r="F7" s="26" t="inlineStr">
        <is>
          <t>auto</t>
        </is>
      </c>
      <c r="G7" s="24" t="inlineStr"/>
    </row>
    <row r="8">
      <c r="A8" s="25" t="n">
        <v>779309</v>
      </c>
      <c r="B8" s="24" t="inlineStr">
        <is>
          <t>Abdoulaye Yahaya</t>
        </is>
      </c>
      <c r="C8" s="25" t="inlineStr">
        <is>
          <t>Leixões SC</t>
        </is>
      </c>
      <c r="D8" s="25" t="inlineStr">
        <is>
          <t>Belgian Pro League</t>
        </is>
      </c>
      <c r="E8" s="23" t="inlineStr">
        <is>
          <t>Abdoulaye Yahaya</t>
        </is>
      </c>
      <c r="F8" s="26" t="inlineStr">
        <is>
          <t>auto</t>
        </is>
      </c>
      <c r="G8" s="24" t="inlineStr"/>
    </row>
    <row r="9">
      <c r="A9" s="25" t="n">
        <v>1159759</v>
      </c>
      <c r="B9" s="24" t="inlineStr">
        <is>
          <t>Adam Nhaili</t>
        </is>
      </c>
      <c r="C9" s="25" t="inlineStr">
        <is>
          <t>Sint-Truiden</t>
        </is>
      </c>
      <c r="D9" s="25" t="inlineStr">
        <is>
          <t>Belgian Pro League</t>
        </is>
      </c>
      <c r="E9" s="23" t="inlineStr">
        <is>
          <t>Adam Nhaili</t>
        </is>
      </c>
      <c r="F9" s="26" t="inlineStr">
        <is>
          <t>auto</t>
        </is>
      </c>
      <c r="G9" s="24" t="inlineStr"/>
    </row>
    <row r="10">
      <c r="A10" s="25" t="n">
        <v>592403</v>
      </c>
      <c r="B10" s="24" t="inlineStr">
        <is>
          <t>Adem Zorgane</t>
        </is>
      </c>
      <c r="C10" s="25" t="inlineStr">
        <is>
          <t>Union Saint-Gilloise</t>
        </is>
      </c>
      <c r="D10" s="25" t="inlineStr">
        <is>
          <t>Belgian Pro League</t>
        </is>
      </c>
      <c r="E10" s="23" t="inlineStr">
        <is>
          <t>Adem Zorgane</t>
        </is>
      </c>
      <c r="F10" s="26" t="inlineStr">
        <is>
          <t>auto</t>
        </is>
      </c>
      <c r="G10" s="24" t="inlineStr"/>
    </row>
    <row r="11">
      <c r="A11" s="25" t="n">
        <v>583899</v>
      </c>
      <c r="B11" s="24" t="inlineStr">
        <is>
          <t>Adnane Abid</t>
        </is>
      </c>
      <c r="C11" s="25" t="inlineStr">
        <is>
          <t>Royal Standard Club de Liège</t>
        </is>
      </c>
      <c r="D11" s="25" t="inlineStr">
        <is>
          <t>Belgian Pro League</t>
        </is>
      </c>
      <c r="E11" s="23" t="inlineStr">
        <is>
          <t>Adnane Abid</t>
        </is>
      </c>
      <c r="F11" s="26" t="inlineStr">
        <is>
          <t>auto</t>
        </is>
      </c>
      <c r="G11" s="24" t="inlineStr"/>
    </row>
    <row r="12">
      <c r="A12" s="25" t="n">
        <v>364896</v>
      </c>
      <c r="B12" s="24" t="inlineStr">
        <is>
          <t>Adriano Bertaccini</t>
        </is>
      </c>
      <c r="C12" s="25" t="inlineStr">
        <is>
          <t>Royal Sporting Club Anderlecht</t>
        </is>
      </c>
      <c r="D12" s="25" t="inlineStr">
        <is>
          <t>Belgian Pro League</t>
        </is>
      </c>
      <c r="E12" s="23" t="inlineStr">
        <is>
          <t>Adriano Bertaccini</t>
        </is>
      </c>
      <c r="F12" s="26" t="inlineStr">
        <is>
          <t>auto</t>
        </is>
      </c>
      <c r="G12" s="24" t="inlineStr"/>
    </row>
    <row r="13">
      <c r="A13" s="25" t="n">
        <v>1041316</v>
      </c>
      <c r="B13" s="24" t="inlineStr">
        <is>
          <t>Adrián Palacios</t>
        </is>
      </c>
      <c r="C13" s="25" t="inlineStr">
        <is>
          <t>Koninklijke Racing Club Genk</t>
        </is>
      </c>
      <c r="D13" s="25" t="inlineStr">
        <is>
          <t>Belgian Pro League</t>
        </is>
      </c>
      <c r="E13" s="23" t="inlineStr">
        <is>
          <t>Adrián Palacios</t>
        </is>
      </c>
      <c r="F13" s="26" t="inlineStr">
        <is>
          <t>auto</t>
        </is>
      </c>
      <c r="G13" s="24" t="inlineStr"/>
    </row>
    <row r="14">
      <c r="A14" s="25" t="n">
        <v>1006449</v>
      </c>
      <c r="B14" s="24" t="inlineStr">
        <is>
          <t>Afonso Patrão</t>
        </is>
      </c>
      <c r="C14" s="25" t="inlineStr">
        <is>
          <t>Westerlo</t>
        </is>
      </c>
      <c r="D14" s="25" t="inlineStr">
        <is>
          <t>Belgian Pro League</t>
        </is>
      </c>
      <c r="E14" s="23" t="inlineStr">
        <is>
          <t>Afonso Patrão</t>
        </is>
      </c>
      <c r="F14" s="26" t="inlineStr">
        <is>
          <t>auto</t>
        </is>
      </c>
      <c r="G14" s="24" t="inlineStr"/>
    </row>
    <row r="15">
      <c r="A15" s="25" t="n">
        <v>585068</v>
      </c>
      <c r="B15" s="24" t="inlineStr">
        <is>
          <t>Aiham Ousou</t>
        </is>
      </c>
      <c r="C15" s="25" t="inlineStr">
        <is>
          <t>Royal Charleroi Sporting Club</t>
        </is>
      </c>
      <c r="D15" s="25" t="inlineStr">
        <is>
          <t>Belgian Pro League</t>
        </is>
      </c>
      <c r="E15" s="23" t="inlineStr">
        <is>
          <t>Aiham Ousou</t>
        </is>
      </c>
      <c r="F15" s="26" t="inlineStr">
        <is>
          <t>auto</t>
        </is>
      </c>
      <c r="G15" s="24" t="inlineStr"/>
    </row>
    <row r="16">
      <c r="A16" s="25" t="n">
        <v>568373</v>
      </c>
      <c r="B16" s="24" t="inlineStr">
        <is>
          <t>Aimé Omgba</t>
        </is>
      </c>
      <c r="C16" s="25" t="inlineStr">
        <is>
          <t>KAA Gent</t>
        </is>
      </c>
      <c r="D16" s="25" t="inlineStr">
        <is>
          <t>Belgian Pro League</t>
        </is>
      </c>
      <c r="E16" s="23" t="inlineStr">
        <is>
          <t>Aimé Omgba</t>
        </is>
      </c>
      <c r="F16" s="26" t="inlineStr">
        <is>
          <t>auto</t>
        </is>
      </c>
      <c r="G16" s="24" t="inlineStr"/>
    </row>
    <row r="17">
      <c r="A17" s="25" t="n">
        <v>1123952</v>
      </c>
      <c r="B17" s="24" t="inlineStr">
        <is>
          <t>Alama Bayo</t>
        </is>
      </c>
      <c r="C17" s="25" t="inlineStr">
        <is>
          <t>KSC Lokeren</t>
        </is>
      </c>
      <c r="D17" s="25" t="inlineStr">
        <is>
          <t>Belgian Pro League</t>
        </is>
      </c>
      <c r="E17" s="23" t="inlineStr">
        <is>
          <t>Alama Bayo</t>
        </is>
      </c>
      <c r="F17" s="26" t="inlineStr">
        <is>
          <t>auto</t>
        </is>
      </c>
      <c r="G17" s="24" t="inlineStr"/>
    </row>
    <row r="18">
      <c r="A18" s="25" t="n">
        <v>998205</v>
      </c>
      <c r="B18" s="24" t="inlineStr">
        <is>
          <t>Alejandro Granados</t>
        </is>
      </c>
      <c r="C18" s="25" t="inlineStr">
        <is>
          <t>Club Brugge</t>
        </is>
      </c>
      <c r="D18" s="25" t="inlineStr">
        <is>
          <t>Belgian Pro League</t>
        </is>
      </c>
      <c r="E18" s="23" t="inlineStr">
        <is>
          <t>Alejandro Granados</t>
        </is>
      </c>
      <c r="F18" s="26" t="inlineStr">
        <is>
          <t>auto</t>
        </is>
      </c>
      <c r="G18" s="24" t="inlineStr"/>
    </row>
    <row r="19">
      <c r="A19" s="25" t="n">
        <v>780136</v>
      </c>
      <c r="B19" s="24" t="inlineStr">
        <is>
          <t>Aleksandar Stanković</t>
        </is>
      </c>
      <c r="C19" s="25" t="inlineStr">
        <is>
          <t>Club Brugge</t>
        </is>
      </c>
      <c r="D19" s="25" t="inlineStr">
        <is>
          <t>Belgian Pro League</t>
        </is>
      </c>
      <c r="E19" s="23" t="inlineStr">
        <is>
          <t>Aleksandar Stanković</t>
        </is>
      </c>
      <c r="F19" s="26" t="inlineStr">
        <is>
          <t>auto</t>
        </is>
      </c>
      <c r="G19" s="24" t="inlineStr"/>
    </row>
    <row r="20">
      <c r="A20" s="25" t="n">
        <v>864370</v>
      </c>
      <c r="B20" s="24" t="inlineStr">
        <is>
          <t>Alexandre Stanic</t>
        </is>
      </c>
      <c r="C20" s="25" t="inlineStr">
        <is>
          <t>Royal Antwerp</t>
        </is>
      </c>
      <c r="D20" s="25" t="inlineStr">
        <is>
          <t>Belgian Pro League</t>
        </is>
      </c>
      <c r="E20" s="23" t="inlineStr">
        <is>
          <t>Alexandre Stanic</t>
        </is>
      </c>
      <c r="F20" s="26" t="inlineStr">
        <is>
          <t>auto</t>
        </is>
      </c>
      <c r="G20" s="24" t="inlineStr"/>
    </row>
    <row r="21">
      <c r="A21" s="25" t="n">
        <v>565428</v>
      </c>
      <c r="B21" s="24" t="inlineStr">
        <is>
          <t>Alexandro Calut</t>
        </is>
      </c>
      <c r="C21" s="25" t="inlineStr">
        <is>
          <t>Royal Standard Club de Liège</t>
        </is>
      </c>
      <c r="D21" s="25" t="inlineStr">
        <is>
          <t>Belgian Pro League</t>
        </is>
      </c>
      <c r="E21" s="23" t="inlineStr">
        <is>
          <t>Alexandro Calut</t>
        </is>
      </c>
      <c r="F21" s="26" t="inlineStr">
        <is>
          <t>auto</t>
        </is>
      </c>
      <c r="G21" s="24" t="inlineStr"/>
    </row>
    <row r="22">
      <c r="A22" s="25" t="n">
        <v>539065</v>
      </c>
      <c r="B22" s="24" t="inlineStr">
        <is>
          <t>Alexis Beka Beka</t>
        </is>
      </c>
      <c r="C22" s="25" t="inlineStr">
        <is>
          <t>RAAL La Louvière</t>
        </is>
      </c>
      <c r="D22" s="25" t="inlineStr">
        <is>
          <t>Belgian Pro League</t>
        </is>
      </c>
      <c r="E22" s="23" t="inlineStr">
        <is>
          <t>Alexis Beka</t>
        </is>
      </c>
      <c r="F22" s="26" t="inlineStr">
        <is>
          <t>auto</t>
        </is>
      </c>
      <c r="G22" s="24" t="inlineStr"/>
    </row>
    <row r="23">
      <c r="A23" s="25" t="n">
        <v>395242</v>
      </c>
      <c r="B23" s="24" t="inlineStr">
        <is>
          <t>Alexis Flips</t>
        </is>
      </c>
      <c r="C23" s="25" t="inlineStr">
        <is>
          <t>Royal Sporting Club Anderlecht</t>
        </is>
      </c>
      <c r="D23" s="25" t="inlineStr">
        <is>
          <t>Belgian Pro League</t>
        </is>
      </c>
      <c r="E23" s="23" t="inlineStr">
        <is>
          <t>Alexis Flips</t>
        </is>
      </c>
      <c r="F23" s="26" t="inlineStr">
        <is>
          <t>auto</t>
        </is>
      </c>
      <c r="G23" s="24" t="inlineStr"/>
    </row>
    <row r="24">
      <c r="A24" s="25" t="n">
        <v>728734</v>
      </c>
      <c r="B24" s="24" t="inlineStr">
        <is>
          <t>Alfie Devine</t>
        </is>
      </c>
      <c r="C24" s="25" t="inlineStr">
        <is>
          <t>Westerlo</t>
        </is>
      </c>
      <c r="D24" s="25" t="inlineStr">
        <is>
          <t>Belgian Pro League</t>
        </is>
      </c>
      <c r="E24" s="23" t="inlineStr">
        <is>
          <t>Alfie Devine</t>
        </is>
      </c>
      <c r="F24" s="26" t="inlineStr">
        <is>
          <t>auto</t>
        </is>
      </c>
      <c r="G24" s="24" t="inlineStr"/>
    </row>
    <row r="25">
      <c r="A25" s="25" t="n">
        <v>920585</v>
      </c>
      <c r="B25" s="24" t="inlineStr">
        <is>
          <t>Ali Maamar</t>
        </is>
      </c>
      <c r="C25" s="25" t="inlineStr">
        <is>
          <t>Royal Sporting Club Anderlecht</t>
        </is>
      </c>
      <c r="D25" s="25" t="inlineStr">
        <is>
          <t>Belgian Pro League</t>
        </is>
      </c>
      <c r="E25" s="23" t="inlineStr">
        <is>
          <t>Ali Maamar</t>
        </is>
      </c>
      <c r="F25" s="26" t="inlineStr">
        <is>
          <t>auto</t>
        </is>
      </c>
      <c r="G25" s="24" t="inlineStr"/>
    </row>
    <row r="26">
      <c r="A26" s="25" t="n">
        <v>213268</v>
      </c>
      <c r="B26" s="24" t="inlineStr">
        <is>
          <t>Alireza Jahanbakhsh</t>
        </is>
      </c>
      <c r="C26" s="25" t="inlineStr">
        <is>
          <t>Dender</t>
        </is>
      </c>
      <c r="D26" s="25" t="inlineStr">
        <is>
          <t>Belgian Pro League</t>
        </is>
      </c>
      <c r="E26" s="23" t="inlineStr">
        <is>
          <t>Alireza Jahanbakhsh</t>
        </is>
      </c>
      <c r="F26" s="26" t="inlineStr">
        <is>
          <t>auto</t>
        </is>
      </c>
      <c r="G26" s="24" t="inlineStr"/>
    </row>
    <row r="27">
      <c r="A27" s="25" t="n">
        <v>480975</v>
      </c>
      <c r="B27" s="24" t="inlineStr">
        <is>
          <t>Allahyar Sayyadmanesh</t>
        </is>
      </c>
      <c r="C27" s="25" t="inlineStr">
        <is>
          <t>Westerlo</t>
        </is>
      </c>
      <c r="D27" s="25" t="inlineStr">
        <is>
          <t>Belgian Pro League</t>
        </is>
      </c>
      <c r="E27" s="23" t="inlineStr">
        <is>
          <t>Allahyar Sayyadmanesh</t>
        </is>
      </c>
      <c r="F27" s="26" t="inlineStr">
        <is>
          <t>auto</t>
        </is>
      </c>
      <c r="G27" s="24" t="inlineStr"/>
    </row>
    <row r="28">
      <c r="A28" s="25" t="n">
        <v>751989</v>
      </c>
      <c r="B28" s="24" t="inlineStr">
        <is>
          <t>Alouis Diriken</t>
        </is>
      </c>
      <c r="C28" s="25" t="inlineStr">
        <is>
          <t>Sint-Truiden</t>
        </is>
      </c>
      <c r="D28" s="25" t="inlineStr">
        <is>
          <t>Belgian Pro League</t>
        </is>
      </c>
      <c r="E28" s="23" t="inlineStr">
        <is>
          <t>Alouis Diriken</t>
        </is>
      </c>
      <c r="F28" s="26" t="inlineStr">
        <is>
          <t>auto</t>
        </is>
      </c>
      <c r="G28" s="24" t="inlineStr"/>
    </row>
    <row r="29">
      <c r="A29" s="25" t="n">
        <v>1029619</v>
      </c>
      <c r="B29" s="24" t="inlineStr">
        <is>
          <t>Amando Lapage</t>
        </is>
      </c>
      <c r="C29" s="25" t="inlineStr">
        <is>
          <t>Westerlo</t>
        </is>
      </c>
      <c r="D29" s="25" t="inlineStr">
        <is>
          <t>Belgian Pro League</t>
        </is>
      </c>
      <c r="E29" s="23" t="inlineStr">
        <is>
          <t>Amando Lapage</t>
        </is>
      </c>
      <c r="F29" s="26" t="inlineStr">
        <is>
          <t>auto</t>
        </is>
      </c>
      <c r="G29" s="24" t="inlineStr"/>
    </row>
    <row r="30">
      <c r="A30" s="25" t="n">
        <v>961051</v>
      </c>
      <c r="B30" s="24" t="inlineStr">
        <is>
          <t>Amine Boukamir</t>
        </is>
      </c>
      <c r="C30" s="25" t="inlineStr">
        <is>
          <t>Royal Charleroi Sporting Club</t>
        </is>
      </c>
      <c r="D30" s="25" t="inlineStr">
        <is>
          <t>Belgian Pro League</t>
        </is>
      </c>
      <c r="E30" s="23" t="inlineStr">
        <is>
          <t>Amine Boukamir</t>
        </is>
      </c>
      <c r="F30" s="26" t="inlineStr">
        <is>
          <t>auto</t>
        </is>
      </c>
      <c r="G30" s="24" t="inlineStr"/>
    </row>
    <row r="31">
      <c r="A31" s="25" t="n">
        <v>951960</v>
      </c>
      <c r="B31" s="24" t="inlineStr">
        <is>
          <t>Amine Daali</t>
        </is>
      </c>
      <c r="C31" s="25" t="inlineStr">
        <is>
          <t>Dender</t>
        </is>
      </c>
      <c r="D31" s="25" t="inlineStr">
        <is>
          <t>Belgian Pro League</t>
        </is>
      </c>
      <c r="E31" s="23" t="inlineStr">
        <is>
          <t>Amine Daali</t>
        </is>
      </c>
      <c r="F31" s="26" t="inlineStr">
        <is>
          <t>auto</t>
        </is>
      </c>
      <c r="G31" s="24" t="inlineStr"/>
    </row>
    <row r="32">
      <c r="A32" s="25" t="n">
        <v>1269453</v>
      </c>
      <c r="B32" s="24" t="inlineStr">
        <is>
          <t>Amine Ouahabi</t>
        </is>
      </c>
      <c r="C32" s="25" t="inlineStr">
        <is>
          <t>KV Mechelen</t>
        </is>
      </c>
      <c r="D32" s="25" t="inlineStr">
        <is>
          <t>Belgian Pro League</t>
        </is>
      </c>
      <c r="E32" s="23" t="inlineStr">
        <is>
          <t>Amine Ouahabi</t>
        </is>
      </c>
      <c r="F32" s="26" t="inlineStr">
        <is>
          <t>auto</t>
        </is>
      </c>
      <c r="G32" s="24" t="inlineStr"/>
    </row>
    <row r="33">
      <c r="A33" s="25" t="n">
        <v>945021</v>
      </c>
      <c r="B33" s="24" t="inlineStr">
        <is>
          <t>Anan Khalaili</t>
        </is>
      </c>
      <c r="C33" s="25" t="inlineStr">
        <is>
          <t>Union Saint-Gilloise</t>
        </is>
      </c>
      <c r="D33" s="25" t="inlineStr">
        <is>
          <t>Belgian Pro League</t>
        </is>
      </c>
      <c r="E33" s="23" t="inlineStr">
        <is>
          <t>Anan Khalaili</t>
        </is>
      </c>
      <c r="F33" s="26" t="inlineStr">
        <is>
          <t>auto</t>
        </is>
      </c>
      <c r="G33" s="24" t="inlineStr"/>
    </row>
    <row r="34">
      <c r="A34" s="25" t="n">
        <v>1113308</v>
      </c>
      <c r="B34" s="24" t="inlineStr">
        <is>
          <t>Anas Tajaouart</t>
        </is>
      </c>
      <c r="C34" s="25" t="inlineStr">
        <is>
          <t>Royal Sporting Club Anderlecht</t>
        </is>
      </c>
      <c r="D34" s="25" t="inlineStr">
        <is>
          <t>Belgian Pro League</t>
        </is>
      </c>
      <c r="E34" s="23" t="inlineStr">
        <is>
          <t>Anas Tajaouart</t>
        </is>
      </c>
      <c r="F34" s="26" t="inlineStr">
        <is>
          <t>auto</t>
        </is>
      </c>
      <c r="G34" s="24" t="inlineStr"/>
    </row>
    <row r="35">
      <c r="A35" s="25" t="n">
        <v>592924</v>
      </c>
      <c r="B35" s="24" t="inlineStr">
        <is>
          <t>Andreas Jungdal</t>
        </is>
      </c>
      <c r="C35" s="25" t="inlineStr">
        <is>
          <t>Westerlo</t>
        </is>
      </c>
      <c r="D35" s="25" t="inlineStr">
        <is>
          <t>Belgian Pro League</t>
        </is>
      </c>
      <c r="E35" s="23" t="inlineStr">
        <is>
          <t>Andreas Jungdal</t>
        </is>
      </c>
      <c r="F35" s="26" t="inlineStr">
        <is>
          <t>auto</t>
        </is>
      </c>
      <c r="G35" s="24" t="inlineStr"/>
    </row>
    <row r="36">
      <c r="A36" s="25" t="n">
        <v>1124880</v>
      </c>
      <c r="B36" s="24" t="inlineStr">
        <is>
          <t>Andreas Verstraeten</t>
        </is>
      </c>
      <c r="C36" s="25" t="inlineStr">
        <is>
          <t>Royal Antwerp</t>
        </is>
      </c>
      <c r="D36" s="25" t="inlineStr">
        <is>
          <t>Belgian Pro League</t>
        </is>
      </c>
      <c r="E36" s="23" t="inlineStr">
        <is>
          <t>Andreas Verstraeten</t>
        </is>
      </c>
      <c r="F36" s="26" t="inlineStr">
        <is>
          <t>auto</t>
        </is>
      </c>
      <c r="G36" s="24" t="inlineStr"/>
    </row>
    <row r="37">
      <c r="A37" s="25" t="n">
        <v>1064546</v>
      </c>
      <c r="B37" s="24" t="inlineStr">
        <is>
          <t>Andres Labie</t>
        </is>
      </c>
      <c r="C37" s="25" t="inlineStr">
        <is>
          <t>Beerschot VA</t>
        </is>
      </c>
      <c r="D37" s="25" t="inlineStr">
        <is>
          <t>Belgian Pro League</t>
        </is>
      </c>
      <c r="E37" s="23" t="inlineStr">
        <is>
          <t>Andres Labie</t>
        </is>
      </c>
      <c r="F37" s="26" t="inlineStr">
        <is>
          <t>auto</t>
        </is>
      </c>
      <c r="G37" s="24" t="inlineStr"/>
    </row>
    <row r="38">
      <c r="A38" s="25" t="n">
        <v>973805</v>
      </c>
      <c r="B38" s="24" t="inlineStr">
        <is>
          <t>Andrés Ferrari</t>
        </is>
      </c>
      <c r="C38" s="25" t="inlineStr">
        <is>
          <t>Sint-Truiden</t>
        </is>
      </c>
      <c r="D38" s="25" t="inlineStr">
        <is>
          <t>Belgian Pro League</t>
        </is>
      </c>
      <c r="E38" s="23" t="inlineStr">
        <is>
          <t>Andrés Ferrari</t>
        </is>
      </c>
      <c r="F38" s="26" t="inlineStr">
        <is>
          <t>auto</t>
        </is>
      </c>
      <c r="G38" s="24" t="inlineStr"/>
    </row>
    <row r="39">
      <c r="A39" s="25" t="n">
        <v>543311</v>
      </c>
      <c r="B39" s="24" t="inlineStr">
        <is>
          <t>Anosike Ementa</t>
        </is>
      </c>
      <c r="C39" s="25" t="inlineStr">
        <is>
          <t>Sportvereniging Zulte Waregem</t>
        </is>
      </c>
      <c r="D39" s="25" t="inlineStr">
        <is>
          <t>Belgian Pro League</t>
        </is>
      </c>
      <c r="E39" s="23" t="inlineStr">
        <is>
          <t>Anosike Ementa</t>
        </is>
      </c>
      <c r="F39" s="26" t="inlineStr">
        <is>
          <t>auto</t>
        </is>
      </c>
      <c r="G39" s="24" t="inlineStr"/>
    </row>
    <row r="40">
      <c r="A40" s="25" t="n">
        <v>486039</v>
      </c>
      <c r="B40" s="24" t="inlineStr">
        <is>
          <t>Anouar Ait El Hadj</t>
        </is>
      </c>
      <c r="C40" s="25" t="inlineStr">
        <is>
          <t>Union Saint-Gilloise</t>
        </is>
      </c>
      <c r="D40" s="25" t="inlineStr">
        <is>
          <t>Belgian Pro League</t>
        </is>
      </c>
      <c r="E40" s="23" t="inlineStr">
        <is>
          <t>Anouar Ait El Hadj</t>
        </is>
      </c>
      <c r="F40" s="26" t="inlineStr">
        <is>
          <t>auto</t>
        </is>
      </c>
      <c r="G40" s="27" t="inlineStr">
        <is>
          <t>low confidence — review</t>
        </is>
      </c>
    </row>
    <row r="41">
      <c r="A41" s="25" t="n">
        <v>974374</v>
      </c>
      <c r="B41" s="24" t="inlineStr">
        <is>
          <t>Anthony Valencia</t>
        </is>
      </c>
      <c r="C41" s="25" t="inlineStr">
        <is>
          <t>Royal Antwerp</t>
        </is>
      </c>
      <c r="D41" s="25" t="inlineStr">
        <is>
          <t>Belgian Pro League</t>
        </is>
      </c>
      <c r="E41" s="23" t="inlineStr">
        <is>
          <t>Anthony Valencia</t>
        </is>
      </c>
      <c r="F41" s="26" t="inlineStr">
        <is>
          <t>auto</t>
        </is>
      </c>
      <c r="G41" s="24" t="inlineStr"/>
    </row>
    <row r="42">
      <c r="A42" s="25" t="n">
        <v>340343</v>
      </c>
      <c r="B42" s="24" t="inlineStr">
        <is>
          <t>Antoine Bernier</t>
        </is>
      </c>
      <c r="C42" s="25" t="inlineStr">
        <is>
          <t>Royal Charleroi Sporting Club</t>
        </is>
      </c>
      <c r="D42" s="25" t="inlineStr">
        <is>
          <t>Belgian Pro League</t>
        </is>
      </c>
      <c r="E42" s="23" t="inlineStr">
        <is>
          <t>Antoine Bernier</t>
        </is>
      </c>
      <c r="F42" s="26" t="inlineStr">
        <is>
          <t>auto</t>
        </is>
      </c>
      <c r="G42" s="24" t="inlineStr"/>
    </row>
    <row r="43">
      <c r="A43" s="25" t="n">
        <v>440953</v>
      </c>
      <c r="B43" s="24" t="inlineStr">
        <is>
          <t>Antoine Colassin</t>
        </is>
      </c>
      <c r="C43" s="25" t="inlineStr">
        <is>
          <t>Royal Charleroi Sporting Club</t>
        </is>
      </c>
      <c r="D43" s="25" t="inlineStr">
        <is>
          <t>Belgian Pro League</t>
        </is>
      </c>
      <c r="E43" s="23" t="inlineStr">
        <is>
          <t>Antoine Colassin</t>
        </is>
      </c>
      <c r="F43" s="26" t="inlineStr">
        <is>
          <t>auto</t>
        </is>
      </c>
      <c r="G43" s="24" t="inlineStr"/>
    </row>
    <row r="44">
      <c r="A44" s="25" t="n">
        <v>460848</v>
      </c>
      <c r="B44" s="24" t="inlineStr">
        <is>
          <t>Anton Tanghe</t>
        </is>
      </c>
      <c r="C44" s="25" t="inlineStr">
        <is>
          <t>Sportvereniging Zulte Waregem</t>
        </is>
      </c>
      <c r="D44" s="25" t="inlineStr">
        <is>
          <t>Belgian Pro League</t>
        </is>
      </c>
      <c r="E44" s="23" t="inlineStr">
        <is>
          <t>Anton Tanghe</t>
        </is>
      </c>
      <c r="F44" s="26" t="inlineStr">
        <is>
          <t>auto</t>
        </is>
      </c>
      <c r="G44" s="24" t="inlineStr"/>
    </row>
    <row r="45">
      <c r="A45" s="25" t="n">
        <v>572519</v>
      </c>
      <c r="B45" s="24" t="inlineStr">
        <is>
          <t>Ar'jany Martha</t>
        </is>
      </c>
      <c r="C45" s="25" t="inlineStr">
        <is>
          <t>Beerschot VA</t>
        </is>
      </c>
      <c r="D45" s="25" t="inlineStr">
        <is>
          <t>Belgian Pro League</t>
        </is>
      </c>
      <c r="E45" s="23" t="inlineStr">
        <is>
          <t>Ar'jany Martha</t>
        </is>
      </c>
      <c r="F45" s="26" t="inlineStr">
        <is>
          <t>auto</t>
        </is>
      </c>
      <c r="G45" s="24" t="inlineStr"/>
    </row>
    <row r="46">
      <c r="A46" s="25" t="n">
        <v>606967</v>
      </c>
      <c r="B46" s="24" t="inlineStr">
        <is>
          <t>Arbnor Muja</t>
        </is>
      </c>
      <c r="C46" s="25" t="inlineStr">
        <is>
          <t>Sint-Truiden</t>
        </is>
      </c>
      <c r="D46" s="25" t="inlineStr">
        <is>
          <t>Belgian Pro League</t>
        </is>
      </c>
      <c r="E46" s="23" t="inlineStr">
        <is>
          <t>Arbnor Muja</t>
        </is>
      </c>
      <c r="F46" s="26" t="inlineStr">
        <is>
          <t>auto</t>
        </is>
      </c>
      <c r="G46" s="24" t="inlineStr"/>
    </row>
    <row r="47">
      <c r="A47" s="25" t="n">
        <v>1065144</v>
      </c>
      <c r="B47" s="24" t="inlineStr">
        <is>
          <t>Arnaud Dobbels</t>
        </is>
      </c>
      <c r="C47" s="25" t="inlineStr">
        <is>
          <t>Sportvereniging Zulte Waregem</t>
        </is>
      </c>
      <c r="D47" s="25" t="inlineStr">
        <is>
          <t>Belgian Pro League</t>
        </is>
      </c>
      <c r="E47" s="23" t="inlineStr">
        <is>
          <t>Arnaud Dobbels</t>
        </is>
      </c>
      <c r="F47" s="26" t="inlineStr">
        <is>
          <t>auto</t>
        </is>
      </c>
      <c r="G47" s="24" t="inlineStr"/>
    </row>
    <row r="48">
      <c r="A48" s="25" t="n">
        <v>775981</v>
      </c>
      <c r="B48" s="24" t="inlineStr">
        <is>
          <t>Arthur Piedfort</t>
        </is>
      </c>
      <c r="C48" s="25" t="inlineStr">
        <is>
          <t>Westerlo</t>
        </is>
      </c>
      <c r="D48" s="25" t="inlineStr">
        <is>
          <t>Belgian Pro League</t>
        </is>
      </c>
      <c r="E48" s="23" t="inlineStr">
        <is>
          <t>Arthur Piedfort</t>
        </is>
      </c>
      <c r="F48" s="26" t="inlineStr">
        <is>
          <t>auto</t>
        </is>
      </c>
      <c r="G48" s="24" t="inlineStr"/>
    </row>
    <row r="49">
      <c r="A49" s="25" t="n">
        <v>492715</v>
      </c>
      <c r="B49" s="24" t="inlineStr">
        <is>
          <t>Atsuki Ito</t>
        </is>
      </c>
      <c r="C49" s="25" t="inlineStr">
        <is>
          <t>KAA Gent</t>
        </is>
      </c>
      <c r="D49" s="25" t="inlineStr">
        <is>
          <t>Belgian Pro League</t>
        </is>
      </c>
      <c r="E49" s="23" t="inlineStr">
        <is>
          <t>Atsuki Ito</t>
        </is>
      </c>
      <c r="F49" s="26" t="inlineStr">
        <is>
          <t>auto</t>
        </is>
      </c>
      <c r="G49" s="24" t="inlineStr"/>
    </row>
    <row r="50">
      <c r="A50" s="25" t="n">
        <v>1184726</v>
      </c>
      <c r="B50" s="24" t="inlineStr">
        <is>
          <t>August De Wannemacker</t>
        </is>
      </c>
      <c r="C50" s="25" t="inlineStr">
        <is>
          <t>Koninklijke Racing Club Genk</t>
        </is>
      </c>
      <c r="D50" s="25" t="inlineStr">
        <is>
          <t>Belgian Pro League</t>
        </is>
      </c>
      <c r="E50" s="23" t="inlineStr">
        <is>
          <t>August De Wannemacker</t>
        </is>
      </c>
      <c r="F50" s="26" t="inlineStr">
        <is>
          <t>auto</t>
        </is>
      </c>
      <c r="G50" s="24" t="inlineStr"/>
    </row>
    <row r="51">
      <c r="A51" s="25" t="n">
        <v>497175</v>
      </c>
      <c r="B51" s="24" t="inlineStr">
        <is>
          <t>Aurélien Scheidler</t>
        </is>
      </c>
      <c r="C51" s="25" t="inlineStr">
        <is>
          <t>Royal Charleroi Sporting Club</t>
        </is>
      </c>
      <c r="D51" s="25" t="inlineStr">
        <is>
          <t>Belgian Pro League</t>
        </is>
      </c>
      <c r="E51" s="23" t="inlineStr">
        <is>
          <t>Aurélien Scheidler</t>
        </is>
      </c>
      <c r="F51" s="26" t="inlineStr">
        <is>
          <t>auto</t>
        </is>
      </c>
      <c r="G51" s="24" t="inlineStr"/>
    </row>
    <row r="52">
      <c r="A52" s="25" t="n">
        <v>1192697</v>
      </c>
      <c r="B52" s="24" t="inlineStr">
        <is>
          <t>Axel Willockx</t>
        </is>
      </c>
      <c r="C52" s="25" t="inlineStr">
        <is>
          <t>KV Mechelen</t>
        </is>
      </c>
      <c r="D52" s="25" t="inlineStr">
        <is>
          <t>Belgian Pro League</t>
        </is>
      </c>
      <c r="E52" s="23" t="inlineStr">
        <is>
          <t>Axel Willockx</t>
        </is>
      </c>
      <c r="F52" s="26" t="inlineStr">
        <is>
          <t>auto</t>
        </is>
      </c>
      <c r="G52" s="24" t="inlineStr"/>
    </row>
    <row r="53">
      <c r="A53" s="25" t="n">
        <v>1073654</v>
      </c>
      <c r="B53" s="24" t="inlineStr">
        <is>
          <t>Axl De Corte</t>
        </is>
      </c>
      <c r="C53" s="25" t="inlineStr">
        <is>
          <t>Club Brugge</t>
        </is>
      </c>
      <c r="D53" s="25" t="inlineStr">
        <is>
          <t>Belgian Pro League</t>
        </is>
      </c>
      <c r="E53" s="23" t="inlineStr">
        <is>
          <t>Axl De Corte</t>
        </is>
      </c>
      <c r="F53" s="26" t="inlineStr">
        <is>
          <t>auto</t>
        </is>
      </c>
      <c r="G53" s="24" t="inlineStr"/>
    </row>
    <row r="54">
      <c r="A54" s="25" t="n">
        <v>835775</v>
      </c>
      <c r="B54" s="24" t="inlineStr">
        <is>
          <t>Ayumu Yokoyama</t>
        </is>
      </c>
      <c r="C54" s="25" t="inlineStr">
        <is>
          <t>Koninklijke Racing Club Genk</t>
        </is>
      </c>
      <c r="D54" s="25" t="inlineStr">
        <is>
          <t>Belgian Pro League</t>
        </is>
      </c>
      <c r="E54" s="23" t="inlineStr">
        <is>
          <t>Ayumu Yokoyama</t>
        </is>
      </c>
      <c r="F54" s="26" t="inlineStr">
        <is>
          <t>auto</t>
        </is>
      </c>
      <c r="G54" s="24" t="inlineStr"/>
    </row>
    <row r="55">
      <c r="A55" s="25" t="n">
        <v>678100</v>
      </c>
      <c r="B55" s="24" t="inlineStr">
        <is>
          <t>Aziz Ouattara</t>
        </is>
      </c>
      <c r="C55" s="25" t="inlineStr">
        <is>
          <t>KV Mechelen</t>
        </is>
      </c>
      <c r="D55" s="25" t="inlineStr">
        <is>
          <t>Belgian Pro League</t>
        </is>
      </c>
      <c r="E55" s="23" t="inlineStr">
        <is>
          <t>Aziz Ouattara</t>
        </is>
      </c>
      <c r="F55" s="26" t="inlineStr">
        <is>
          <t>auto</t>
        </is>
      </c>
      <c r="G55" s="24" t="inlineStr"/>
    </row>
    <row r="56">
      <c r="A56" s="25" t="n">
        <v>1186012</v>
      </c>
      <c r="B56" s="24" t="inlineStr">
        <is>
          <t>Bakary Haidara</t>
        </is>
      </c>
      <c r="C56" s="25" t="inlineStr">
        <is>
          <t>Westerlo</t>
        </is>
      </c>
      <c r="D56" s="25" t="inlineStr">
        <is>
          <t>Belgian Pro League</t>
        </is>
      </c>
      <c r="E56" s="23" t="inlineStr">
        <is>
          <t>Bakary Haidara</t>
        </is>
      </c>
      <c r="F56" s="26" t="inlineStr">
        <is>
          <t>auto</t>
        </is>
      </c>
      <c r="G56" s="24" t="inlineStr"/>
    </row>
    <row r="57">
      <c r="A57" s="25" t="n">
        <v>1231353</v>
      </c>
      <c r="B57" s="24" t="inlineStr">
        <is>
          <t>Bas Evers</t>
        </is>
      </c>
      <c r="C57" s="25" t="inlineStr">
        <is>
          <t>KAA Gent</t>
        </is>
      </c>
      <c r="D57" s="25" t="inlineStr">
        <is>
          <t>Belgian Pro League</t>
        </is>
      </c>
      <c r="E57" s="23" t="inlineStr">
        <is>
          <t>Bas Evers</t>
        </is>
      </c>
      <c r="F57" s="26" t="inlineStr">
        <is>
          <t>auto</t>
        </is>
      </c>
      <c r="G57" s="24" t="inlineStr"/>
    </row>
    <row r="58">
      <c r="A58" s="25" t="n">
        <v>993333</v>
      </c>
      <c r="B58" s="24" t="inlineStr">
        <is>
          <t>Bas Langenbick</t>
        </is>
      </c>
      <c r="C58" s="25" t="inlineStr">
        <is>
          <t>Cercle Brugge</t>
        </is>
      </c>
      <c r="D58" s="25" t="inlineStr">
        <is>
          <t>Belgian Pro League</t>
        </is>
      </c>
      <c r="E58" s="23" t="inlineStr">
        <is>
          <t>Bas Langenbick</t>
        </is>
      </c>
      <c r="F58" s="26" t="inlineStr">
        <is>
          <t>auto</t>
        </is>
      </c>
      <c r="G58" s="24" t="inlineStr"/>
    </row>
    <row r="59">
      <c r="A59" s="25" t="n">
        <v>621195</v>
      </c>
      <c r="B59" s="24" t="inlineStr">
        <is>
          <t>Bas Van den Eynden</t>
        </is>
      </c>
      <c r="C59" s="25" t="inlineStr">
        <is>
          <t>KV Mechelen</t>
        </is>
      </c>
      <c r="D59" s="25" t="inlineStr">
        <is>
          <t>Belgian Pro League</t>
        </is>
      </c>
      <c r="E59" s="23" t="inlineStr">
        <is>
          <t>Bas Van den Eynden</t>
        </is>
      </c>
      <c r="F59" s="26" t="inlineStr">
        <is>
          <t>auto</t>
        </is>
      </c>
      <c r="G59" s="27" t="inlineStr">
        <is>
          <t>low confidence — review</t>
        </is>
      </c>
    </row>
    <row r="60">
      <c r="A60" s="25" t="n">
        <v>483007</v>
      </c>
      <c r="B60" s="24" t="inlineStr">
        <is>
          <t>Belmin Dizdarevic</t>
        </is>
      </c>
      <c r="C60" s="25" t="inlineStr">
        <is>
          <t>Royal Standard Club de Liège</t>
        </is>
      </c>
      <c r="D60" s="25" t="inlineStr">
        <is>
          <t>Belgian Pro League</t>
        </is>
      </c>
      <c r="E60" s="23" t="inlineStr">
        <is>
          <t>Belmin Dizdarevic</t>
        </is>
      </c>
      <c r="F60" s="26" t="inlineStr">
        <is>
          <t>auto</t>
        </is>
      </c>
      <c r="G60" s="24" t="inlineStr"/>
    </row>
    <row r="61">
      <c r="A61" s="25" t="n">
        <v>967257</v>
      </c>
      <c r="B61" s="24" t="inlineStr">
        <is>
          <t>Beni Mpanzu</t>
        </is>
      </c>
      <c r="C61" s="25" t="inlineStr">
        <is>
          <t>Sporting Hasselt</t>
        </is>
      </c>
      <c r="D61" s="25" t="inlineStr">
        <is>
          <t>Belgian Pro League</t>
        </is>
      </c>
      <c r="E61" s="23" t="inlineStr">
        <is>
          <t>Beni Mpanzu</t>
        </is>
      </c>
      <c r="F61" s="26" t="inlineStr">
        <is>
          <t>auto</t>
        </is>
      </c>
      <c r="G61" s="24" t="inlineStr"/>
    </row>
    <row r="62">
      <c r="A62" s="25" t="n">
        <v>112930</v>
      </c>
      <c r="B62" s="24" t="inlineStr">
        <is>
          <t>Benito Raman</t>
        </is>
      </c>
      <c r="C62" s="25" t="inlineStr">
        <is>
          <t>KV Mechelen</t>
        </is>
      </c>
      <c r="D62" s="25" t="inlineStr">
        <is>
          <t>Belgian Pro League</t>
        </is>
      </c>
      <c r="E62" s="23" t="inlineStr">
        <is>
          <t>Benito Raman</t>
        </is>
      </c>
      <c r="F62" s="26" t="inlineStr">
        <is>
          <t>auto</t>
        </is>
      </c>
      <c r="G62" s="24" t="inlineStr"/>
    </row>
    <row r="63">
      <c r="A63" s="25" t="n">
        <v>1071138</v>
      </c>
      <c r="B63" s="24" t="inlineStr">
        <is>
          <t>Benjamin Fredrick</t>
        </is>
      </c>
      <c r="C63" s="25" t="inlineStr">
        <is>
          <t>Dender</t>
        </is>
      </c>
      <c r="D63" s="25" t="inlineStr">
        <is>
          <t>Belgian Pro League</t>
        </is>
      </c>
      <c r="E63" s="23" t="inlineStr">
        <is>
          <t>Benjamin Fredrick</t>
        </is>
      </c>
      <c r="F63" s="26" t="inlineStr">
        <is>
          <t>auto</t>
        </is>
      </c>
      <c r="G63" s="24" t="inlineStr"/>
    </row>
    <row r="64">
      <c r="A64" s="25" t="n">
        <v>727088</v>
      </c>
      <c r="B64" s="24" t="inlineStr">
        <is>
          <t>Benoit De Jaegere</t>
        </is>
      </c>
      <c r="C64" s="25" t="inlineStr">
        <is>
          <t>Sportvereniging Zulte Waregem</t>
        </is>
      </c>
      <c r="D64" s="25" t="inlineStr">
        <is>
          <t>Belgian Pro League</t>
        </is>
      </c>
      <c r="E64" s="23" t="inlineStr">
        <is>
          <t>Benoit De Jaegere</t>
        </is>
      </c>
      <c r="F64" s="26" t="inlineStr">
        <is>
          <t>auto</t>
        </is>
      </c>
      <c r="G64" s="24" t="inlineStr"/>
    </row>
    <row r="65">
      <c r="A65" s="25" t="n">
        <v>286007</v>
      </c>
      <c r="B65" s="24" t="inlineStr">
        <is>
          <t>Benoît Nyssen</t>
        </is>
      </c>
      <c r="C65" s="25" t="inlineStr">
        <is>
          <t>Sportvereniging Zulte Waregem</t>
        </is>
      </c>
      <c r="D65" s="25" t="inlineStr">
        <is>
          <t>Belgian Pro League</t>
        </is>
      </c>
      <c r="E65" s="23" t="inlineStr">
        <is>
          <t>Benoît Nyssen</t>
        </is>
      </c>
      <c r="F65" s="26" t="inlineStr">
        <is>
          <t>auto</t>
        </is>
      </c>
      <c r="G65" s="24" t="inlineStr"/>
    </row>
    <row r="66">
      <c r="A66" s="25" t="n">
        <v>1314671</v>
      </c>
      <c r="B66" s="24" t="inlineStr">
        <is>
          <t>Bernard Nguene</t>
        </is>
      </c>
      <c r="C66" s="25" t="inlineStr">
        <is>
          <t>Royal Standard Club de Liège</t>
        </is>
      </c>
      <c r="D66" s="25" t="inlineStr">
        <is>
          <t>Belgian Pro League</t>
        </is>
      </c>
      <c r="E66" s="23" t="inlineStr">
        <is>
          <t>Bernard Nguene</t>
        </is>
      </c>
      <c r="F66" s="26" t="inlineStr">
        <is>
          <t>auto</t>
        </is>
      </c>
      <c r="G66" s="24" t="inlineStr"/>
    </row>
    <row r="67">
      <c r="A67" s="25" t="n">
        <v>715653</v>
      </c>
      <c r="B67" s="24" t="inlineStr">
        <is>
          <t>Besfort Zeneli</t>
        </is>
      </c>
      <c r="C67" s="25" t="inlineStr">
        <is>
          <t>Union Saint-Gilloise</t>
        </is>
      </c>
      <c r="D67" s="25" t="inlineStr">
        <is>
          <t>Belgian Pro League</t>
        </is>
      </c>
      <c r="E67" s="23" t="inlineStr">
        <is>
          <t>Besfort Zeneli</t>
        </is>
      </c>
      <c r="F67" s="26" t="inlineStr">
        <is>
          <t>auto</t>
        </is>
      </c>
      <c r="G67" s="24" t="inlineStr"/>
    </row>
    <row r="68">
      <c r="A68" s="25" t="n">
        <v>1063263</v>
      </c>
      <c r="B68" s="24" t="inlineStr">
        <is>
          <t>Bilal Bafdili</t>
        </is>
      </c>
      <c r="C68" s="25" t="inlineStr">
        <is>
          <t>KV Mechelen</t>
        </is>
      </c>
      <c r="D68" s="25" t="inlineStr">
        <is>
          <t>Belgian Pro League</t>
        </is>
      </c>
      <c r="E68" s="23" t="inlineStr">
        <is>
          <t>Bilal Bafdili</t>
        </is>
      </c>
      <c r="F68" s="26" t="inlineStr">
        <is>
          <t>auto</t>
        </is>
      </c>
      <c r="G68" s="24" t="inlineStr"/>
    </row>
    <row r="69">
      <c r="A69" s="25" t="n">
        <v>956050</v>
      </c>
      <c r="B69" s="24" t="inlineStr">
        <is>
          <t>Bill Antonio</t>
        </is>
      </c>
      <c r="C69" s="25" t="inlineStr">
        <is>
          <t>KV Mechelen</t>
        </is>
      </c>
      <c r="D69" s="25" t="inlineStr">
        <is>
          <t>Belgian Pro League</t>
        </is>
      </c>
      <c r="E69" s="23" t="inlineStr">
        <is>
          <t>Bill Antonio</t>
        </is>
      </c>
      <c r="F69" s="26" t="inlineStr">
        <is>
          <t>auto</t>
        </is>
      </c>
      <c r="G69" s="24" t="inlineStr"/>
    </row>
    <row r="70">
      <c r="A70" s="25" t="n">
        <v>545400</v>
      </c>
      <c r="B70" s="24" t="inlineStr">
        <is>
          <t>Billal Messaoudi</t>
        </is>
      </c>
      <c r="C70" s="25" t="inlineStr">
        <is>
          <t>KV Kortrijk</t>
        </is>
      </c>
      <c r="D70" s="25" t="inlineStr">
        <is>
          <t>Belgian Pro League</t>
        </is>
      </c>
      <c r="E70" s="23" t="inlineStr">
        <is>
          <t>Billal Messaoudi</t>
        </is>
      </c>
      <c r="F70" s="26" t="inlineStr">
        <is>
          <t>auto</t>
        </is>
      </c>
      <c r="G70" s="24" t="inlineStr"/>
    </row>
    <row r="71">
      <c r="A71" s="25" t="n">
        <v>234193</v>
      </c>
      <c r="B71" s="24" t="inlineStr">
        <is>
          <t>Birger Verstraete</t>
        </is>
      </c>
      <c r="C71" s="25" t="inlineStr">
        <is>
          <t>OH Leuven</t>
        </is>
      </c>
      <c r="D71" s="25" t="inlineStr">
        <is>
          <t>Belgian Pro League</t>
        </is>
      </c>
      <c r="E71" s="23" t="inlineStr">
        <is>
          <t>Birger Verstraete</t>
        </is>
      </c>
      <c r="F71" s="26" t="inlineStr">
        <is>
          <t>auto</t>
        </is>
      </c>
      <c r="G71" s="24" t="inlineStr"/>
    </row>
    <row r="72">
      <c r="A72" s="25" t="n">
        <v>594227</v>
      </c>
      <c r="B72" s="24" t="inlineStr">
        <is>
          <t>Bjorn Meijer</t>
        </is>
      </c>
      <c r="C72" s="25" t="inlineStr">
        <is>
          <t>Club Brugge</t>
        </is>
      </c>
      <c r="D72" s="25" t="inlineStr">
        <is>
          <t>Belgian Pro League</t>
        </is>
      </c>
      <c r="E72" s="23" t="inlineStr">
        <is>
          <t>Bjorn Meijer</t>
        </is>
      </c>
      <c r="F72" s="26" t="inlineStr">
        <is>
          <t>auto</t>
        </is>
      </c>
      <c r="G72" s="24" t="inlineStr"/>
    </row>
    <row r="73">
      <c r="A73" s="25" t="n">
        <v>193469</v>
      </c>
      <c r="B73" s="24" t="inlineStr">
        <is>
          <t>Björn Engels</t>
        </is>
      </c>
      <c r="C73" s="25" t="inlineStr">
        <is>
          <t>Royal Antwerp</t>
        </is>
      </c>
      <c r="D73" s="25" t="inlineStr">
        <is>
          <t>Belgian Pro League</t>
        </is>
      </c>
      <c r="E73" s="23" t="inlineStr">
        <is>
          <t>Björn Engels</t>
        </is>
      </c>
      <c r="F73" s="26" t="inlineStr">
        <is>
          <t>auto</t>
        </is>
      </c>
      <c r="G73" s="24" t="inlineStr"/>
    </row>
    <row r="74">
      <c r="A74" s="25" t="n">
        <v>790238</v>
      </c>
      <c r="B74" s="24" t="inlineStr">
        <is>
          <t>Bo De Kerf</t>
        </is>
      </c>
      <c r="C74" s="25" t="inlineStr">
        <is>
          <t>Dender</t>
        </is>
      </c>
      <c r="D74" s="25" t="inlineStr">
        <is>
          <t>Belgian Pro League</t>
        </is>
      </c>
      <c r="E74" s="23" t="inlineStr">
        <is>
          <t>Bo De Kerf</t>
        </is>
      </c>
      <c r="F74" s="26" t="inlineStr">
        <is>
          <t>auto</t>
        </is>
      </c>
      <c r="G74" s="24" t="inlineStr"/>
    </row>
    <row r="75">
      <c r="A75" s="25" t="n">
        <v>168156</v>
      </c>
      <c r="B75" s="24" t="inlineStr">
        <is>
          <t>Boli Bolingoli</t>
        </is>
      </c>
      <c r="C75" s="25" t="inlineStr">
        <is>
          <t>Royal Standard Club de Liège</t>
        </is>
      </c>
      <c r="D75" s="25" t="inlineStr">
        <is>
          <t>Belgian Pro League</t>
        </is>
      </c>
      <c r="E75" s="23" t="inlineStr">
        <is>
          <t>Boli Bolingoli</t>
        </is>
      </c>
      <c r="F75" s="26" t="inlineStr">
        <is>
          <t>auto</t>
        </is>
      </c>
      <c r="G75" s="24" t="inlineStr"/>
    </row>
    <row r="76">
      <c r="A76" s="25" t="n">
        <v>431698</v>
      </c>
      <c r="B76" s="24" t="inlineStr">
        <is>
          <t>Bosko Sutalo</t>
        </is>
      </c>
      <c r="C76" s="25" t="inlineStr">
        <is>
          <t>Cracovia</t>
        </is>
      </c>
      <c r="D76" s="25" t="inlineStr">
        <is>
          <t>Belgian Pro League</t>
        </is>
      </c>
      <c r="E76" s="23" t="inlineStr">
        <is>
          <t>Bosko Sutalo</t>
        </is>
      </c>
      <c r="F76" s="26" t="inlineStr">
        <is>
          <t>auto</t>
        </is>
      </c>
      <c r="G76" s="24" t="inlineStr"/>
    </row>
    <row r="77">
      <c r="A77" s="25" t="n">
        <v>846826</v>
      </c>
      <c r="B77" s="24" t="inlineStr">
        <is>
          <t>Bouke Boersma</t>
        </is>
      </c>
      <c r="C77" s="25" t="inlineStr">
        <is>
          <t>KV Mechelen</t>
        </is>
      </c>
      <c r="D77" s="25" t="inlineStr">
        <is>
          <t>Belgian Pro League</t>
        </is>
      </c>
      <c r="E77" s="23" t="inlineStr">
        <is>
          <t>Bouke Boersma</t>
        </is>
      </c>
      <c r="F77" s="26" t="inlineStr">
        <is>
          <t>auto</t>
        </is>
      </c>
      <c r="G77" s="24" t="inlineStr"/>
    </row>
    <row r="78">
      <c r="A78" s="25" t="n">
        <v>654986</v>
      </c>
      <c r="B78" s="24" t="inlineStr">
        <is>
          <t>Bram Lagae</t>
        </is>
      </c>
      <c r="C78" s="25" t="inlineStr">
        <is>
          <t>KV Kortrijk</t>
        </is>
      </c>
      <c r="D78" s="25" t="inlineStr">
        <is>
          <t>Belgian Pro League</t>
        </is>
      </c>
      <c r="E78" s="23" t="inlineStr">
        <is>
          <t>Bram Lagae</t>
        </is>
      </c>
      <c r="F78" s="26" t="inlineStr">
        <is>
          <t>auto</t>
        </is>
      </c>
      <c r="G78" s="24" t="inlineStr"/>
    </row>
    <row r="79">
      <c r="A79" s="25" t="n">
        <v>236168</v>
      </c>
      <c r="B79" s="24" t="inlineStr">
        <is>
          <t>Brandon Mechele</t>
        </is>
      </c>
      <c r="C79" s="25" t="inlineStr">
        <is>
          <t>Club Brugge</t>
        </is>
      </c>
      <c r="D79" s="25" t="inlineStr">
        <is>
          <t>Belgian Pro League</t>
        </is>
      </c>
      <c r="E79" s="23" t="inlineStr">
        <is>
          <t>Brandon Mechele</t>
        </is>
      </c>
      <c r="F79" s="26" t="inlineStr">
        <is>
          <t>auto</t>
        </is>
      </c>
      <c r="G79" s="24" t="inlineStr"/>
    </row>
    <row r="80">
      <c r="A80" s="25" t="n">
        <v>159098</v>
      </c>
      <c r="B80" s="24" t="inlineStr">
        <is>
          <t>Brecht Dejaegere</t>
        </is>
      </c>
      <c r="C80" s="25" t="inlineStr">
        <is>
          <t>KV Kortrijk</t>
        </is>
      </c>
      <c r="D80" s="25" t="inlineStr">
        <is>
          <t>Belgian Pro League</t>
        </is>
      </c>
      <c r="E80" s="23" t="inlineStr">
        <is>
          <t>Brecht Dejaegere</t>
        </is>
      </c>
      <c r="F80" s="26" t="inlineStr">
        <is>
          <t>auto</t>
        </is>
      </c>
      <c r="G80" s="24" t="inlineStr"/>
    </row>
    <row r="81">
      <c r="A81" s="25" t="n">
        <v>338665</v>
      </c>
      <c r="B81" s="24" t="inlineStr">
        <is>
          <t>Brent Gabriël</t>
        </is>
      </c>
      <c r="C81" s="25" t="inlineStr">
        <is>
          <t>Sportvereniging Zulte Waregem</t>
        </is>
      </c>
      <c r="D81" s="25" t="inlineStr">
        <is>
          <t>Belgian Pro League</t>
        </is>
      </c>
      <c r="E81" s="23" t="inlineStr">
        <is>
          <t>Brent Gabriël</t>
        </is>
      </c>
      <c r="F81" s="26" t="inlineStr">
        <is>
          <t>auto</t>
        </is>
      </c>
      <c r="G81" s="24" t="inlineStr"/>
    </row>
    <row r="82">
      <c r="A82" s="25" t="n">
        <v>570784</v>
      </c>
      <c r="B82" s="24" t="inlineStr">
        <is>
          <t>Brent Stevens</t>
        </is>
      </c>
      <c r="C82" s="25" t="inlineStr">
        <is>
          <t>Koninklijke Racing Club Genk</t>
        </is>
      </c>
      <c r="D82" s="25" t="inlineStr">
        <is>
          <t>Belgian Pro League</t>
        </is>
      </c>
      <c r="E82" s="23" t="inlineStr">
        <is>
          <t>Brent Stevens</t>
        </is>
      </c>
      <c r="F82" s="26" t="inlineStr">
        <is>
          <t>auto</t>
        </is>
      </c>
      <c r="G82" s="24" t="inlineStr"/>
    </row>
    <row r="83">
      <c r="A83" s="25" t="n">
        <v>474838</v>
      </c>
      <c r="B83" s="24" t="inlineStr">
        <is>
          <t>Brian Plat</t>
        </is>
      </c>
      <c r="C83" s="25" t="inlineStr">
        <is>
          <t>Beerschot VA</t>
        </is>
      </c>
      <c r="D83" s="25" t="inlineStr">
        <is>
          <t>Belgian Pro League</t>
        </is>
      </c>
      <c r="E83" s="23" t="inlineStr">
        <is>
          <t>Brian Plat</t>
        </is>
      </c>
      <c r="F83" s="26" t="inlineStr">
        <is>
          <t>auto</t>
        </is>
      </c>
      <c r="G83" s="24" t="inlineStr"/>
    </row>
    <row r="84">
      <c r="A84" s="25" t="n">
        <v>142924</v>
      </c>
      <c r="B84" s="24" t="inlineStr">
        <is>
          <t>Bruno Godeau</t>
        </is>
      </c>
      <c r="C84" s="25" t="inlineStr">
        <is>
          <t>Sint-Truiden</t>
        </is>
      </c>
      <c r="D84" s="25" t="inlineStr">
        <is>
          <t>Belgian Pro League</t>
        </is>
      </c>
      <c r="E84" s="23" t="inlineStr">
        <is>
          <t>Bruno Godeau</t>
        </is>
      </c>
      <c r="F84" s="26" t="inlineStr">
        <is>
          <t>auto</t>
        </is>
      </c>
      <c r="G84" s="24" t="inlineStr"/>
    </row>
    <row r="85">
      <c r="A85" s="25" t="n">
        <v>452584</v>
      </c>
      <c r="B85" s="24" t="inlineStr">
        <is>
          <t>Bruny Nsimba</t>
        </is>
      </c>
      <c r="C85" s="25" t="inlineStr">
        <is>
          <t>Dender</t>
        </is>
      </c>
      <c r="D85" s="25" t="inlineStr">
        <is>
          <t>Belgian Pro League</t>
        </is>
      </c>
      <c r="E85" s="23" t="inlineStr">
        <is>
          <t>Bruny Nsimba</t>
        </is>
      </c>
      <c r="F85" s="26" t="inlineStr">
        <is>
          <t>auto</t>
        </is>
      </c>
      <c r="G85" s="24" t="inlineStr"/>
    </row>
    <row r="86">
      <c r="A86" s="25" t="n">
        <v>340487</v>
      </c>
      <c r="B86" s="24" t="inlineStr">
        <is>
          <t>Bryan Goncalves</t>
        </is>
      </c>
      <c r="C86" s="25" t="inlineStr">
        <is>
          <t>Dender</t>
        </is>
      </c>
      <c r="D86" s="25" t="inlineStr">
        <is>
          <t>Belgian Pro League</t>
        </is>
      </c>
      <c r="E86" s="23" t="inlineStr">
        <is>
          <t>Bryan Goncalves</t>
        </is>
      </c>
      <c r="F86" s="26" t="inlineStr">
        <is>
          <t>auto</t>
        </is>
      </c>
      <c r="G86" s="24" t="inlineStr"/>
    </row>
    <row r="87">
      <c r="A87" s="25" t="n">
        <v>356081</v>
      </c>
      <c r="B87" s="24" t="inlineStr">
        <is>
          <t>Bryan Heynen</t>
        </is>
      </c>
      <c r="C87" s="25" t="inlineStr">
        <is>
          <t>Koninklijke Racing Club Genk</t>
        </is>
      </c>
      <c r="D87" s="25" t="inlineStr">
        <is>
          <t>Belgian Pro League</t>
        </is>
      </c>
      <c r="E87" s="23" t="inlineStr">
        <is>
          <t>Bryan Heynen</t>
        </is>
      </c>
      <c r="F87" s="26" t="inlineStr">
        <is>
          <t>auto</t>
        </is>
      </c>
      <c r="G87" s="24" t="inlineStr"/>
    </row>
    <row r="88">
      <c r="A88" s="25" t="n">
        <v>475208</v>
      </c>
      <c r="B88" s="24" t="inlineStr">
        <is>
          <t>Bryan Reynolds</t>
        </is>
      </c>
      <c r="C88" s="25" t="inlineStr">
        <is>
          <t>Westerlo</t>
        </is>
      </c>
      <c r="D88" s="25" t="inlineStr">
        <is>
          <t>Belgian Pro League</t>
        </is>
      </c>
      <c r="E88" s="23" t="inlineStr">
        <is>
          <t>Bryan Reynolds</t>
        </is>
      </c>
      <c r="F88" s="26" t="inlineStr">
        <is>
          <t>auto</t>
        </is>
      </c>
      <c r="G88" s="24" t="inlineStr"/>
    </row>
    <row r="89">
      <c r="A89" s="25" t="n">
        <v>644563</v>
      </c>
      <c r="B89" s="24" t="inlineStr">
        <is>
          <t>Bryan Soumaré</t>
        </is>
      </c>
      <c r="C89" s="25" t="inlineStr">
        <is>
          <t>RAAL La Louvière</t>
        </is>
      </c>
      <c r="D89" s="25" t="inlineStr">
        <is>
          <t>Belgian Pro League</t>
        </is>
      </c>
      <c r="E89" s="23" t="inlineStr">
        <is>
          <t>Bryan Soumaré</t>
        </is>
      </c>
      <c r="F89" s="26" t="inlineStr">
        <is>
          <t>auto</t>
        </is>
      </c>
      <c r="G89" s="24" t="inlineStr"/>
    </row>
    <row r="90">
      <c r="A90" s="25" t="n">
        <v>666821</v>
      </c>
      <c r="B90" s="24" t="inlineStr">
        <is>
          <t>Bryang Kayo</t>
        </is>
      </c>
      <c r="C90" s="25" t="inlineStr">
        <is>
          <t>OH Leuven</t>
        </is>
      </c>
      <c r="D90" s="25" t="inlineStr">
        <is>
          <t>Belgian Pro League</t>
        </is>
      </c>
      <c r="E90" s="23" t="inlineStr">
        <is>
          <t>Bryang Kayo</t>
        </is>
      </c>
      <c r="F90" s="26" t="inlineStr">
        <is>
          <t>auto</t>
        </is>
      </c>
      <c r="G90" s="24" t="inlineStr"/>
    </row>
    <row r="91">
      <c r="A91" s="25" t="n">
        <v>742451</v>
      </c>
      <c r="B91" s="24" t="inlineStr">
        <is>
          <t>Carlos Forbs</t>
        </is>
      </c>
      <c r="C91" s="25" t="inlineStr">
        <is>
          <t>Club Brugge</t>
        </is>
      </c>
      <c r="D91" s="25" t="inlineStr">
        <is>
          <t>Belgian Pro League</t>
        </is>
      </c>
      <c r="E91" s="23" t="inlineStr">
        <is>
          <t>Carlos Forbs</t>
        </is>
      </c>
      <c r="F91" s="26" t="inlineStr">
        <is>
          <t>auto</t>
        </is>
      </c>
      <c r="G91" s="24" t="inlineStr"/>
    </row>
    <row r="92">
      <c r="A92" s="25" t="n">
        <v>148365</v>
      </c>
      <c r="B92" s="24" t="inlineStr">
        <is>
          <t>Casper Nielsen</t>
        </is>
      </c>
      <c r="C92" s="25" t="inlineStr">
        <is>
          <t>Royal Standard Club de Liège</t>
        </is>
      </c>
      <c r="D92" s="25" t="inlineStr">
        <is>
          <t>Belgian Pro League</t>
        </is>
      </c>
      <c r="E92" s="23" t="inlineStr">
        <is>
          <t>Casper Nielsen</t>
        </is>
      </c>
      <c r="F92" s="26" t="inlineStr">
        <is>
          <t>auto</t>
        </is>
      </c>
      <c r="G92" s="24" t="inlineStr"/>
    </row>
    <row r="93">
      <c r="A93" s="25" t="n">
        <v>884822</v>
      </c>
      <c r="B93" s="24" t="inlineStr">
        <is>
          <t>Charles Herrmann</t>
        </is>
      </c>
      <c r="C93" s="25" t="inlineStr">
        <is>
          <t>Cercle Brugge</t>
        </is>
      </c>
      <c r="D93" s="25" t="inlineStr">
        <is>
          <t>Belgian Pro League</t>
        </is>
      </c>
      <c r="E93" s="23" t="inlineStr">
        <is>
          <t>Charles Herrmann</t>
        </is>
      </c>
      <c r="F93" s="26" t="inlineStr">
        <is>
          <t>auto</t>
        </is>
      </c>
      <c r="G93" s="24" t="inlineStr"/>
    </row>
    <row r="94">
      <c r="A94" s="25" t="n">
        <v>820146</v>
      </c>
      <c r="B94" s="24" t="inlineStr">
        <is>
          <t>Check Keita</t>
        </is>
      </c>
      <c r="C94" s="25" t="inlineStr">
        <is>
          <t>Royal Charleroi Sporting Club</t>
        </is>
      </c>
      <c r="D94" s="25" t="inlineStr">
        <is>
          <t>Belgian Pro League</t>
        </is>
      </c>
      <c r="E94" s="23" t="inlineStr">
        <is>
          <t>Check Keita</t>
        </is>
      </c>
      <c r="F94" s="26" t="inlineStr">
        <is>
          <t>auto</t>
        </is>
      </c>
      <c r="G94" s="24" t="inlineStr"/>
    </row>
    <row r="95">
      <c r="A95" s="25" t="n">
        <v>981118</v>
      </c>
      <c r="B95" s="24" t="inlineStr">
        <is>
          <t>Christ Souanga</t>
        </is>
      </c>
      <c r="C95" s="25" t="inlineStr">
        <is>
          <t>OH Leuven</t>
        </is>
      </c>
      <c r="D95" s="25" t="inlineStr">
        <is>
          <t>Belgian Pro League</t>
        </is>
      </c>
      <c r="E95" s="23" t="inlineStr">
        <is>
          <t>Christ Souanga</t>
        </is>
      </c>
      <c r="F95" s="26" t="inlineStr">
        <is>
          <t>auto</t>
        </is>
      </c>
      <c r="G95" s="24" t="inlineStr"/>
    </row>
    <row r="96">
      <c r="A96" s="25" t="n">
        <v>579089</v>
      </c>
      <c r="B96" s="24" t="inlineStr">
        <is>
          <t>Christiaan Ravych</t>
        </is>
      </c>
      <c r="C96" s="25" t="inlineStr">
        <is>
          <t>Cercle Brugge</t>
        </is>
      </c>
      <c r="D96" s="25" t="inlineStr">
        <is>
          <t>Belgian Pro League</t>
        </is>
      </c>
      <c r="E96" s="23" t="inlineStr">
        <is>
          <t>Christiaan Ravych</t>
        </is>
      </c>
      <c r="F96" s="26" t="inlineStr">
        <is>
          <t>auto</t>
        </is>
      </c>
      <c r="G96" s="24" t="inlineStr"/>
    </row>
    <row r="97">
      <c r="A97" s="25" t="n">
        <v>244221</v>
      </c>
      <c r="B97" s="24" t="inlineStr">
        <is>
          <t>Christian Burgess</t>
        </is>
      </c>
      <c r="C97" s="25" t="inlineStr">
        <is>
          <t>Union Saint-Gilloise</t>
        </is>
      </c>
      <c r="D97" s="25" t="inlineStr">
        <is>
          <t>Belgian Pro League</t>
        </is>
      </c>
      <c r="E97" s="23" t="inlineStr">
        <is>
          <t>Christian Burgess</t>
        </is>
      </c>
      <c r="F97" s="26" t="inlineStr">
        <is>
          <t>auto</t>
        </is>
      </c>
      <c r="G97" s="24" t="inlineStr"/>
    </row>
    <row r="98">
      <c r="A98" s="25" t="n">
        <v>503162</v>
      </c>
      <c r="B98" s="24" t="inlineStr">
        <is>
          <t>Christopher Scott</t>
        </is>
      </c>
      <c r="C98" s="25" t="inlineStr">
        <is>
          <t>Royal Antwerp</t>
        </is>
      </c>
      <c r="D98" s="25" t="inlineStr">
        <is>
          <t>Belgian Pro League</t>
        </is>
      </c>
      <c r="E98" s="23" t="inlineStr">
        <is>
          <t>Christopher Scott</t>
        </is>
      </c>
      <c r="F98" s="26" t="inlineStr">
        <is>
          <t>auto</t>
        </is>
      </c>
      <c r="G98" s="24" t="inlineStr"/>
    </row>
    <row r="99">
      <c r="A99" s="25" t="n">
        <v>451677</v>
      </c>
      <c r="B99" s="24" t="inlineStr">
        <is>
          <t>Christos Tzolis</t>
        </is>
      </c>
      <c r="C99" s="25" t="inlineStr">
        <is>
          <t>Club Brugge</t>
        </is>
      </c>
      <c r="D99" s="25" t="inlineStr">
        <is>
          <t>Belgian Pro League</t>
        </is>
      </c>
      <c r="E99" s="23" t="inlineStr">
        <is>
          <t>Christos Tzolis</t>
        </is>
      </c>
      <c r="F99" s="26" t="inlineStr">
        <is>
          <t>auto</t>
        </is>
      </c>
      <c r="G99" s="24" t="inlineStr"/>
    </row>
    <row r="100">
      <c r="A100" s="25" t="n">
        <v>929494</v>
      </c>
      <c r="B100" s="24" t="inlineStr">
        <is>
          <t>Chukwubuikem Ikwuemesi</t>
        </is>
      </c>
      <c r="C100" s="25" t="inlineStr">
        <is>
          <t>OH Leuven</t>
        </is>
      </c>
      <c r="D100" s="25" t="inlineStr">
        <is>
          <t>Belgian Pro League</t>
        </is>
      </c>
      <c r="E100" s="23" t="inlineStr">
        <is>
          <t>Chukwubuikem Ikwuemesi</t>
        </is>
      </c>
      <c r="F100" s="26" t="inlineStr">
        <is>
          <t>auto</t>
        </is>
      </c>
      <c r="G100" s="24" t="inlineStr"/>
    </row>
    <row r="101">
      <c r="A101" s="25" t="n">
        <v>632088</v>
      </c>
      <c r="B101" s="24" t="inlineStr">
        <is>
          <t>Cisse Sandra</t>
        </is>
      </c>
      <c r="C101" s="25" t="inlineStr">
        <is>
          <t>Club Brugge</t>
        </is>
      </c>
      <c r="D101" s="25" t="inlineStr">
        <is>
          <t>Belgian Pro League</t>
        </is>
      </c>
      <c r="E101" s="23" t="inlineStr">
        <is>
          <t>Cisse Sandra</t>
        </is>
      </c>
      <c r="F101" s="26" t="inlineStr">
        <is>
          <t>auto</t>
        </is>
      </c>
      <c r="G101" s="24" t="inlineStr"/>
    </row>
    <row r="102">
      <c r="A102" s="25" t="n">
        <v>910175</v>
      </c>
      <c r="B102" s="24" t="inlineStr">
        <is>
          <t>Clinton Nsiala</t>
        </is>
      </c>
      <c r="C102" s="25" t="inlineStr">
        <is>
          <t>Westerlo</t>
        </is>
      </c>
      <c r="D102" s="25" t="inlineStr">
        <is>
          <t>Belgian Pro League</t>
        </is>
      </c>
      <c r="E102" s="23" t="inlineStr">
        <is>
          <t>Clinton Nsiala</t>
        </is>
      </c>
      <c r="F102" s="26" t="inlineStr">
        <is>
          <t>auto</t>
        </is>
      </c>
      <c r="G102" s="24" t="inlineStr"/>
    </row>
    <row r="103">
      <c r="A103" s="25" t="n">
        <v>1033005</v>
      </c>
      <c r="B103" s="24" t="inlineStr">
        <is>
          <t>Coba da Costa</t>
        </is>
      </c>
      <c r="C103" s="25" t="inlineStr">
        <is>
          <t>Royal Sporting Club Anderlecht</t>
        </is>
      </c>
      <c r="D103" s="25" t="inlineStr">
        <is>
          <t>Belgian Pro League</t>
        </is>
      </c>
      <c r="E103" s="23" t="inlineStr">
        <is>
          <t>Coba da Costa</t>
        </is>
      </c>
      <c r="F103" s="26" t="inlineStr">
        <is>
          <t>auto</t>
        </is>
      </c>
      <c r="G103" s="24" t="inlineStr"/>
    </row>
    <row r="104">
      <c r="A104" s="25" t="n">
        <v>154351</v>
      </c>
      <c r="B104" s="24" t="inlineStr">
        <is>
          <t>Colin Coosemans</t>
        </is>
      </c>
      <c r="C104" s="25" t="inlineStr">
        <is>
          <t>Royal Sporting Club Anderlecht</t>
        </is>
      </c>
      <c r="D104" s="25" t="inlineStr">
        <is>
          <t>Belgian Pro League</t>
        </is>
      </c>
      <c r="E104" s="23" t="inlineStr">
        <is>
          <t>Colin Coosemans</t>
        </is>
      </c>
      <c r="F104" s="26" t="inlineStr">
        <is>
          <t>auto</t>
        </is>
      </c>
      <c r="G104" s="24" t="inlineStr"/>
    </row>
    <row r="105">
      <c r="A105" s="25" t="n">
        <v>460629</v>
      </c>
      <c r="B105" s="24" t="inlineStr">
        <is>
          <t>Colin Dagba</t>
        </is>
      </c>
      <c r="C105" s="25" t="inlineStr">
        <is>
          <t>Beerschot VA</t>
        </is>
      </c>
      <c r="D105" s="25" t="inlineStr">
        <is>
          <t>Belgian Pro League</t>
        </is>
      </c>
      <c r="E105" s="23" t="inlineStr">
        <is>
          <t>Colin Dagba</t>
        </is>
      </c>
      <c r="F105" s="26" t="inlineStr">
        <is>
          <t>auto</t>
        </is>
      </c>
      <c r="G105" s="24" t="inlineStr"/>
    </row>
    <row r="106">
      <c r="A106" s="25" t="n">
        <v>707546</v>
      </c>
      <c r="B106" s="24" t="inlineStr">
        <is>
          <t>Cristian Makaté</t>
        </is>
      </c>
      <c r="C106" s="25" t="inlineStr">
        <is>
          <t>RAAL La Louvière</t>
        </is>
      </c>
      <c r="D106" s="25" t="inlineStr">
        <is>
          <t>Belgian Pro League</t>
        </is>
      </c>
      <c r="E106" s="23" t="inlineStr">
        <is>
          <t>Cristian Makaté</t>
        </is>
      </c>
      <c r="F106" s="26" t="inlineStr">
        <is>
          <t>auto</t>
        </is>
      </c>
      <c r="G106" s="24" t="inlineStr"/>
    </row>
    <row r="107">
      <c r="A107" s="25" t="n">
        <v>707804</v>
      </c>
      <c r="B107" s="24" t="inlineStr">
        <is>
          <t>Célestin De Schrevel</t>
        </is>
      </c>
      <c r="C107" s="25" t="inlineStr">
        <is>
          <t>RAAL La Louvière</t>
        </is>
      </c>
      <c r="D107" s="25" t="inlineStr">
        <is>
          <t>Belgian Pro League</t>
        </is>
      </c>
      <c r="E107" s="23" t="inlineStr">
        <is>
          <t>Célestin De Schrevel</t>
        </is>
      </c>
      <c r="F107" s="26" t="inlineStr">
        <is>
          <t>auto</t>
        </is>
      </c>
      <c r="G107" s="24" t="inlineStr"/>
    </row>
    <row r="108">
      <c r="A108" s="25" t="n">
        <v>540315</v>
      </c>
      <c r="B108" s="24" t="inlineStr">
        <is>
          <t>César Huerta</t>
        </is>
      </c>
      <c r="C108" s="25" t="inlineStr">
        <is>
          <t>Royal Sporting Club Anderlecht</t>
        </is>
      </c>
      <c r="D108" s="25" t="inlineStr">
        <is>
          <t>Belgian Pro League</t>
        </is>
      </c>
      <c r="E108" s="23" t="inlineStr">
        <is>
          <t>César Huerta</t>
        </is>
      </c>
      <c r="F108" s="26" t="inlineStr">
        <is>
          <t>auto</t>
        </is>
      </c>
      <c r="G108" s="24" t="inlineStr"/>
    </row>
    <row r="109">
      <c r="A109" s="25" t="n">
        <v>502062</v>
      </c>
      <c r="B109" s="24" t="inlineStr">
        <is>
          <t>D'Margio Wright-Phillips</t>
        </is>
      </c>
      <c r="C109" s="25" t="inlineStr">
        <is>
          <t>Beerschot VA</t>
        </is>
      </c>
      <c r="D109" s="25" t="inlineStr">
        <is>
          <t>Belgian Pro League</t>
        </is>
      </c>
      <c r="E109" s="23" t="inlineStr">
        <is>
          <t>D'Margio Wright-Phillips</t>
        </is>
      </c>
      <c r="F109" s="26" t="inlineStr">
        <is>
          <t>auto</t>
        </is>
      </c>
      <c r="G109" s="24" t="inlineStr"/>
    </row>
    <row r="110">
      <c r="A110" s="25" t="n">
        <v>338637</v>
      </c>
      <c r="B110" s="24" t="inlineStr">
        <is>
          <t>Daam Foulon</t>
        </is>
      </c>
      <c r="C110" s="25" t="inlineStr">
        <is>
          <t>Royal Antwerp</t>
        </is>
      </c>
      <c r="D110" s="25" t="inlineStr">
        <is>
          <t>Belgian Pro League</t>
        </is>
      </c>
      <c r="E110" s="23" t="inlineStr">
        <is>
          <t>Daam Foulon</t>
        </is>
      </c>
      <c r="F110" s="26" t="inlineStr">
        <is>
          <t>auto</t>
        </is>
      </c>
      <c r="G110" s="24" t="inlineStr"/>
    </row>
    <row r="111">
      <c r="A111" s="25" t="n">
        <v>621965</v>
      </c>
      <c r="B111" s="24" t="inlineStr">
        <is>
          <t>Daan Dierckx</t>
        </is>
      </c>
      <c r="C111" s="25" t="inlineStr">
        <is>
          <t>Royal Standard Club de Liège</t>
        </is>
      </c>
      <c r="D111" s="25" t="inlineStr">
        <is>
          <t>Belgian Pro League</t>
        </is>
      </c>
      <c r="E111" s="23" t="inlineStr">
        <is>
          <t>Daan Dierckx</t>
        </is>
      </c>
      <c r="F111" s="26" t="inlineStr">
        <is>
          <t>auto</t>
        </is>
      </c>
      <c r="G111" s="24" t="inlineStr"/>
    </row>
    <row r="112">
      <c r="A112" s="25" t="n">
        <v>446491</v>
      </c>
      <c r="B112" s="24" t="inlineStr">
        <is>
          <t>Daan Heymans</t>
        </is>
      </c>
      <c r="C112" s="25" t="inlineStr">
        <is>
          <t>Koninklijke Racing Club Genk</t>
        </is>
      </c>
      <c r="D112" s="25" t="inlineStr">
        <is>
          <t>Belgian Pro League</t>
        </is>
      </c>
      <c r="E112" s="23" t="inlineStr">
        <is>
          <t>Daan Heymans</t>
        </is>
      </c>
      <c r="F112" s="26" t="inlineStr">
        <is>
          <t>auto</t>
        </is>
      </c>
      <c r="G112" s="24" t="inlineStr"/>
    </row>
    <row r="113">
      <c r="A113" s="25" t="n">
        <v>387191</v>
      </c>
      <c r="B113" s="24" t="inlineStr">
        <is>
          <t>Daiki Hashioka</t>
        </is>
      </c>
      <c r="C113" s="25" t="inlineStr">
        <is>
          <t>KAA Gent</t>
        </is>
      </c>
      <c r="D113" s="25" t="inlineStr">
        <is>
          <t>Belgian Pro League</t>
        </is>
      </c>
      <c r="E113" s="23" t="inlineStr">
        <is>
          <t>Daiki Hashioka</t>
        </is>
      </c>
      <c r="F113" s="26" t="inlineStr">
        <is>
          <t>auto</t>
        </is>
      </c>
      <c r="G113" s="24" t="inlineStr"/>
    </row>
    <row r="114">
      <c r="A114" s="25" t="n">
        <v>361081</v>
      </c>
      <c r="B114" s="24" t="inlineStr">
        <is>
          <t>Daishawn Redan</t>
        </is>
      </c>
      <c r="C114" s="25" t="inlineStr">
        <is>
          <t>Beerschot VA</t>
        </is>
      </c>
      <c r="D114" s="25" t="inlineStr">
        <is>
          <t>Belgian Pro League</t>
        </is>
      </c>
      <c r="E114" s="23" t="inlineStr">
        <is>
          <t>Daishawn Redan</t>
        </is>
      </c>
      <c r="F114" s="26" t="inlineStr">
        <is>
          <t>auto</t>
        </is>
      </c>
      <c r="G114" s="24" t="inlineStr"/>
    </row>
    <row r="115">
      <c r="A115" s="25" t="n">
        <v>602781</v>
      </c>
      <c r="B115" s="24" t="inlineStr">
        <is>
          <t>Daisuke Yokota</t>
        </is>
      </c>
      <c r="C115" s="25" t="inlineStr">
        <is>
          <t>Hannover 96</t>
        </is>
      </c>
      <c r="D115" s="25" t="inlineStr">
        <is>
          <t>Belgian Pro League</t>
        </is>
      </c>
      <c r="E115" s="23" t="inlineStr">
        <is>
          <t>Daisuke Yokota</t>
        </is>
      </c>
      <c r="F115" s="26" t="inlineStr">
        <is>
          <t>auto</t>
        </is>
      </c>
      <c r="G115" s="24" t="inlineStr"/>
    </row>
    <row r="116">
      <c r="A116" s="25" t="n">
        <v>974995</v>
      </c>
      <c r="B116" s="24" t="inlineStr">
        <is>
          <t>Dalangunypole Gomis</t>
        </is>
      </c>
      <c r="C116" s="25" t="inlineStr">
        <is>
          <t>FC Sochaux-Montbéliard</t>
        </is>
      </c>
      <c r="D116" s="25" t="inlineStr">
        <is>
          <t>Belgian Pro League</t>
        </is>
      </c>
      <c r="E116" s="23" t="inlineStr">
        <is>
          <t>Dalangunypole Gomis</t>
        </is>
      </c>
      <c r="F116" s="26" t="inlineStr">
        <is>
          <t>auto</t>
        </is>
      </c>
      <c r="G116" s="24" t="inlineStr"/>
    </row>
    <row r="117">
      <c r="A117" s="25" t="n">
        <v>559320</v>
      </c>
      <c r="B117" s="24" t="inlineStr">
        <is>
          <t>Dani van den Heuvel</t>
        </is>
      </c>
      <c r="C117" s="25" t="inlineStr">
        <is>
          <t>Club Brugge</t>
        </is>
      </c>
      <c r="D117" s="25" t="inlineStr">
        <is>
          <t>Belgian Pro League</t>
        </is>
      </c>
      <c r="E117" s="23" t="inlineStr">
        <is>
          <t>Dani van den Heuvel</t>
        </is>
      </c>
      <c r="F117" s="26" t="inlineStr">
        <is>
          <t>auto</t>
        </is>
      </c>
      <c r="G117" s="27" t="inlineStr">
        <is>
          <t>low confidence — review</t>
        </is>
      </c>
    </row>
    <row r="118">
      <c r="A118" s="25" t="n">
        <v>289648</v>
      </c>
      <c r="B118" s="24" t="inlineStr">
        <is>
          <t>Dante Vanzeir</t>
        </is>
      </c>
      <c r="C118" s="25" t="inlineStr">
        <is>
          <t>Cercle Brugge</t>
        </is>
      </c>
      <c r="D118" s="25" t="inlineStr">
        <is>
          <t>Belgian Pro League</t>
        </is>
      </c>
      <c r="E118" s="23" t="inlineStr">
        <is>
          <t>Dante Vanzeir</t>
        </is>
      </c>
      <c r="F118" s="26" t="inlineStr">
        <is>
          <t>auto</t>
        </is>
      </c>
      <c r="G118" s="24" t="inlineStr"/>
    </row>
    <row r="119">
      <c r="A119" s="25" t="n">
        <v>417228</v>
      </c>
      <c r="B119" s="24" t="inlineStr">
        <is>
          <t>Danylo Sikan</t>
        </is>
      </c>
      <c r="C119" s="25" t="inlineStr">
        <is>
          <t>Royal Sporting Club Anderlecht</t>
        </is>
      </c>
      <c r="D119" s="25" t="inlineStr">
        <is>
          <t>Belgian Pro League</t>
        </is>
      </c>
      <c r="E119" s="23" t="inlineStr">
        <is>
          <t>Danylo Sikan</t>
        </is>
      </c>
      <c r="F119" s="26" t="inlineStr">
        <is>
          <t>auto</t>
        </is>
      </c>
      <c r="G119" s="24" t="inlineStr"/>
    </row>
    <row r="120">
      <c r="A120" s="25" t="n">
        <v>711626</v>
      </c>
      <c r="B120" s="24" t="inlineStr">
        <is>
          <t>Darío Benavides</t>
        </is>
      </c>
      <c r="C120" s="25" t="inlineStr">
        <is>
          <t>RAAL La Louvière</t>
        </is>
      </c>
      <c r="D120" s="25" t="inlineStr">
        <is>
          <t>Belgian Pro League</t>
        </is>
      </c>
      <c r="E120" s="23" t="inlineStr">
        <is>
          <t>Darío Benavides</t>
        </is>
      </c>
      <c r="F120" s="26" t="inlineStr">
        <is>
          <t>auto</t>
        </is>
      </c>
      <c r="G120" s="24" t="inlineStr"/>
    </row>
    <row r="121">
      <c r="A121" s="25" t="n">
        <v>272539</v>
      </c>
      <c r="B121" s="24" t="inlineStr">
        <is>
          <t>David Bates</t>
        </is>
      </c>
      <c r="C121" s="25" t="inlineStr">
        <is>
          <t>Royal Standard Club de Liège</t>
        </is>
      </c>
      <c r="D121" s="25" t="inlineStr">
        <is>
          <t>Belgian Pro League</t>
        </is>
      </c>
      <c r="E121" s="23" t="inlineStr">
        <is>
          <t>David Bates</t>
        </is>
      </c>
      <c r="F121" s="26" t="inlineStr">
        <is>
          <t>auto</t>
        </is>
      </c>
      <c r="G121" s="24" t="inlineStr"/>
    </row>
    <row r="122">
      <c r="A122" s="25" t="n">
        <v>471621</v>
      </c>
      <c r="B122" s="24" t="inlineStr">
        <is>
          <t>David Hrncar</t>
        </is>
      </c>
      <c r="C122" s="25" t="inlineStr">
        <is>
          <t>Dender</t>
        </is>
      </c>
      <c r="D122" s="25" t="inlineStr">
        <is>
          <t>Belgian Pro League</t>
        </is>
      </c>
      <c r="E122" s="23" t="inlineStr">
        <is>
          <t>David Hrncar</t>
        </is>
      </c>
      <c r="F122" s="26" t="inlineStr">
        <is>
          <t>auto</t>
        </is>
      </c>
      <c r="G122" s="24" t="inlineStr"/>
    </row>
    <row r="123">
      <c r="A123" s="25" t="n">
        <v>542338</v>
      </c>
      <c r="B123" s="24" t="inlineStr">
        <is>
          <t>David Toshevski</t>
        </is>
      </c>
      <c r="C123" s="25" t="inlineStr">
        <is>
          <t>Dender</t>
        </is>
      </c>
      <c r="D123" s="25" t="inlineStr">
        <is>
          <t>Belgian Pro League</t>
        </is>
      </c>
      <c r="E123" s="23" t="inlineStr">
        <is>
          <t>David Toshevski</t>
        </is>
      </c>
      <c r="F123" s="26" t="inlineStr">
        <is>
          <t>auto</t>
        </is>
      </c>
      <c r="G123" s="24" t="inlineStr"/>
    </row>
    <row r="124">
      <c r="A124" s="25" t="n">
        <v>1200400</v>
      </c>
      <c r="B124" s="24" t="inlineStr">
        <is>
          <t>Davis Opoku</t>
        </is>
      </c>
      <c r="C124" s="25" t="inlineStr">
        <is>
          <t>OH Leuven</t>
        </is>
      </c>
      <c r="D124" s="25" t="inlineStr">
        <is>
          <t>Belgian Pro League</t>
        </is>
      </c>
      <c r="E124" s="23" t="inlineStr">
        <is>
          <t>Davis Opoku</t>
        </is>
      </c>
      <c r="F124" s="26" t="inlineStr">
        <is>
          <t>auto</t>
        </is>
      </c>
      <c r="G124" s="24" t="inlineStr"/>
    </row>
    <row r="125">
      <c r="A125" s="25" t="n">
        <v>140808</v>
      </c>
      <c r="B125" s="24" t="inlineStr">
        <is>
          <t>Davy Roef</t>
        </is>
      </c>
      <c r="C125" s="25" t="inlineStr">
        <is>
          <t>KAA Gent</t>
        </is>
      </c>
      <c r="D125" s="25" t="inlineStr">
        <is>
          <t>Belgian Pro League</t>
        </is>
      </c>
      <c r="E125" s="23" t="inlineStr">
        <is>
          <t>Davy Roef</t>
        </is>
      </c>
      <c r="F125" s="26" t="inlineStr">
        <is>
          <t>auto</t>
        </is>
      </c>
      <c r="G125" s="24" t="inlineStr"/>
    </row>
    <row r="126">
      <c r="A126" s="25" t="n">
        <v>530258</v>
      </c>
      <c r="B126" s="24" t="inlineStr">
        <is>
          <t>Dean Huiberts</t>
        </is>
      </c>
      <c r="C126" s="25" t="inlineStr">
        <is>
          <t>Beerschot VA</t>
        </is>
      </c>
      <c r="D126" s="25" t="inlineStr">
        <is>
          <t>Belgian Pro League</t>
        </is>
      </c>
      <c r="E126" s="23" t="inlineStr">
        <is>
          <t>Dean Huiberts</t>
        </is>
      </c>
      <c r="F126" s="26" t="inlineStr">
        <is>
          <t>auto</t>
        </is>
      </c>
      <c r="G126" s="24" t="inlineStr"/>
    </row>
    <row r="127">
      <c r="A127" s="25" t="n">
        <v>1049151</v>
      </c>
      <c r="B127" s="24" t="inlineStr">
        <is>
          <t>Dembo Sylla</t>
        </is>
      </c>
      <c r="C127" s="25" t="inlineStr">
        <is>
          <t>Dender</t>
        </is>
      </c>
      <c r="D127" s="25" t="inlineStr">
        <is>
          <t>Belgian Pro League</t>
        </is>
      </c>
      <c r="E127" s="23" t="inlineStr">
        <is>
          <t>Dembo Sylla</t>
        </is>
      </c>
      <c r="F127" s="26" t="inlineStr">
        <is>
          <t>auto</t>
        </is>
      </c>
      <c r="G127" s="24" t="inlineStr"/>
    </row>
    <row r="128">
      <c r="A128" s="25" t="n">
        <v>249303</v>
      </c>
      <c r="B128" s="24" t="inlineStr">
        <is>
          <t>Dennis Eckert Ayensa</t>
        </is>
      </c>
      <c r="C128" s="25" t="inlineStr">
        <is>
          <t>Royal Standard Club de Liège</t>
        </is>
      </c>
      <c r="D128" s="25" t="inlineStr">
        <is>
          <t>Belgian Pro League</t>
        </is>
      </c>
      <c r="E128" s="23" t="inlineStr">
        <is>
          <t>Dennis Ayensa</t>
        </is>
      </c>
      <c r="F128" s="26" t="inlineStr">
        <is>
          <t>auto</t>
        </is>
      </c>
      <c r="G128" s="24" t="inlineStr"/>
    </row>
    <row r="129">
      <c r="A129" s="25" t="n">
        <v>129588</v>
      </c>
      <c r="B129" s="24" t="inlineStr">
        <is>
          <t>Dennis Praet</t>
        </is>
      </c>
      <c r="C129" s="25" t="inlineStr">
        <is>
          <t>Royal Antwerp</t>
        </is>
      </c>
      <c r="D129" s="25" t="inlineStr">
        <is>
          <t>Belgian Pro League</t>
        </is>
      </c>
      <c r="E129" s="23" t="inlineStr">
        <is>
          <t>Dennis Praet</t>
        </is>
      </c>
      <c r="F129" s="26" t="inlineStr">
        <is>
          <t>auto</t>
        </is>
      </c>
      <c r="G129" s="24" t="inlineStr"/>
    </row>
    <row r="130">
      <c r="A130" s="25" t="n">
        <v>78507</v>
      </c>
      <c r="B130" s="24" t="inlineStr">
        <is>
          <t>Derrick Tshimanga</t>
        </is>
      </c>
      <c r="C130" s="25" t="inlineStr">
        <is>
          <t>Beerschot VA</t>
        </is>
      </c>
      <c r="D130" s="25" t="inlineStr">
        <is>
          <t>Belgian Pro League</t>
        </is>
      </c>
      <c r="E130" s="23" t="inlineStr">
        <is>
          <t>Derrick Tshimanga</t>
        </is>
      </c>
      <c r="F130" s="26" t="inlineStr">
        <is>
          <t>auto</t>
        </is>
      </c>
      <c r="G130" s="24" t="inlineStr"/>
    </row>
    <row r="131">
      <c r="A131" s="25" t="n">
        <v>707803</v>
      </c>
      <c r="B131" s="24" t="inlineStr">
        <is>
          <t>Desmond Acquah</t>
        </is>
      </c>
      <c r="C131" s="25" t="inlineStr">
        <is>
          <t>Dender</t>
        </is>
      </c>
      <c r="D131" s="25" t="inlineStr">
        <is>
          <t>Belgian Pro League</t>
        </is>
      </c>
      <c r="E131" s="23" t="inlineStr">
        <is>
          <t>Desmond Acquah</t>
        </is>
      </c>
      <c r="F131" s="26" t="inlineStr">
        <is>
          <t>auto</t>
        </is>
      </c>
      <c r="G131" s="24" t="inlineStr"/>
    </row>
    <row r="132">
      <c r="A132" s="25" t="n">
        <v>442320</v>
      </c>
      <c r="B132" s="24" t="inlineStr">
        <is>
          <t>Didier Lamkel Zé</t>
        </is>
      </c>
      <c r="C132" s="25" t="inlineStr">
        <is>
          <t>Sint-Truiden</t>
        </is>
      </c>
      <c r="D132" s="25" t="inlineStr">
        <is>
          <t>Belgian Pro League</t>
        </is>
      </c>
      <c r="E132" s="23" t="inlineStr">
        <is>
          <t>Didier Zé</t>
        </is>
      </c>
      <c r="F132" s="26" t="inlineStr">
        <is>
          <t>auto</t>
        </is>
      </c>
      <c r="G132" s="24" t="inlineStr"/>
    </row>
    <row r="133">
      <c r="A133" s="25" t="n">
        <v>664973</v>
      </c>
      <c r="B133" s="24" t="inlineStr">
        <is>
          <t>Dikeni Salifou</t>
        </is>
      </c>
      <c r="C133" s="25" t="inlineStr">
        <is>
          <t>KV Mechelen</t>
        </is>
      </c>
      <c r="D133" s="25" t="inlineStr">
        <is>
          <t>Belgian Pro League</t>
        </is>
      </c>
      <c r="E133" s="23" t="inlineStr">
        <is>
          <t>Dikeni Salifou</t>
        </is>
      </c>
      <c r="F133" s="26" t="inlineStr">
        <is>
          <t>auto</t>
        </is>
      </c>
      <c r="G133" s="24" t="inlineStr"/>
    </row>
    <row r="134">
      <c r="A134" s="25" t="n">
        <v>502245</v>
      </c>
      <c r="B134" s="24" t="inlineStr">
        <is>
          <t>Dion De Neve</t>
        </is>
      </c>
      <c r="C134" s="25" t="inlineStr">
        <is>
          <t>KV Kortrijk</t>
        </is>
      </c>
      <c r="D134" s="25" t="inlineStr">
        <is>
          <t>Belgian Pro League</t>
        </is>
      </c>
      <c r="E134" s="23" t="inlineStr">
        <is>
          <t>Dion De Neve</t>
        </is>
      </c>
      <c r="F134" s="26" t="inlineStr">
        <is>
          <t>auto</t>
        </is>
      </c>
      <c r="G134" s="24" t="inlineStr"/>
    </row>
    <row r="135">
      <c r="A135" s="25" t="n">
        <v>708453</v>
      </c>
      <c r="B135" s="24" t="inlineStr">
        <is>
          <t>Dirk Asare</t>
        </is>
      </c>
      <c r="C135" s="25" t="inlineStr">
        <is>
          <t>Sportvereniging Zulte Waregem</t>
        </is>
      </c>
      <c r="D135" s="25" t="inlineStr">
        <is>
          <t>Belgian Pro League</t>
        </is>
      </c>
      <c r="E135" s="23" t="inlineStr">
        <is>
          <t>Dirk Asare</t>
        </is>
      </c>
      <c r="F135" s="26" t="inlineStr">
        <is>
          <t>auto</t>
        </is>
      </c>
      <c r="G135" s="24" t="inlineStr"/>
    </row>
    <row r="136">
      <c r="A136" s="25" t="n">
        <v>947363</v>
      </c>
      <c r="B136" s="24" t="inlineStr">
        <is>
          <t>Djibril Lamego</t>
        </is>
      </c>
      <c r="C136" s="25" t="inlineStr">
        <is>
          <t>RAAL La Louvière</t>
        </is>
      </c>
      <c r="D136" s="25" t="inlineStr">
        <is>
          <t>Belgian Pro League</t>
        </is>
      </c>
      <c r="E136" s="23" t="inlineStr">
        <is>
          <t>Djibril Lamego</t>
        </is>
      </c>
      <c r="F136" s="26" t="inlineStr">
        <is>
          <t>auto</t>
        </is>
      </c>
      <c r="G136" s="24" t="inlineStr"/>
    </row>
    <row r="137">
      <c r="A137" s="25" t="n">
        <v>387143</v>
      </c>
      <c r="B137" s="24" t="inlineStr">
        <is>
          <t>Doğucan Haspolat</t>
        </is>
      </c>
      <c r="C137" s="25" t="inlineStr">
        <is>
          <t>Westerlo</t>
        </is>
      </c>
      <c r="D137" s="25" t="inlineStr">
        <is>
          <t>Belgian Pro League</t>
        </is>
      </c>
      <c r="E137" s="23" t="inlineStr">
        <is>
          <t>Doğucan Haspolat</t>
        </is>
      </c>
      <c r="F137" s="26" t="inlineStr">
        <is>
          <t>auto</t>
        </is>
      </c>
      <c r="G137" s="24" t="inlineStr"/>
    </row>
    <row r="138">
      <c r="A138" s="25" t="n">
        <v>654947</v>
      </c>
      <c r="B138" s="24" t="inlineStr">
        <is>
          <t>Dylan Demuynck</t>
        </is>
      </c>
      <c r="C138" s="25" t="inlineStr">
        <is>
          <t>K Lierse SK</t>
        </is>
      </c>
      <c r="D138" s="25" t="inlineStr">
        <is>
          <t>Belgian Pro League</t>
        </is>
      </c>
      <c r="E138" s="23" t="inlineStr">
        <is>
          <t>Dylan Demuynck</t>
        </is>
      </c>
      <c r="F138" s="26" t="inlineStr">
        <is>
          <t>auto</t>
        </is>
      </c>
      <c r="G138" s="24" t="inlineStr"/>
    </row>
    <row r="139">
      <c r="A139" s="25" t="n">
        <v>1010044</v>
      </c>
      <c r="B139" s="24" t="inlineStr">
        <is>
          <t>Dylan Ourega</t>
        </is>
      </c>
      <c r="C139" s="25" t="inlineStr">
        <is>
          <t>Westerlo</t>
        </is>
      </c>
      <c r="D139" s="25" t="inlineStr">
        <is>
          <t>Belgian Pro League</t>
        </is>
      </c>
      <c r="E139" s="23" t="inlineStr">
        <is>
          <t>Dylan Ourega</t>
        </is>
      </c>
      <c r="F139" s="26" t="inlineStr">
        <is>
          <t>auto</t>
        </is>
      </c>
      <c r="G139" s="24" t="inlineStr"/>
    </row>
    <row r="140">
      <c r="A140" s="25" t="n">
        <v>745178</v>
      </c>
      <c r="B140" s="24" t="inlineStr">
        <is>
          <t>Edan Diop</t>
        </is>
      </c>
      <c r="C140" s="25" t="inlineStr">
        <is>
          <t>Cercle Brugge</t>
        </is>
      </c>
      <c r="D140" s="25" t="inlineStr">
        <is>
          <t>Belgian Pro League</t>
        </is>
      </c>
      <c r="E140" s="23" t="inlineStr">
        <is>
          <t>Edan Diop</t>
        </is>
      </c>
      <c r="F140" s="26" t="inlineStr">
        <is>
          <t>auto</t>
        </is>
      </c>
      <c r="G140" s="24" t="inlineStr"/>
    </row>
    <row r="141">
      <c r="A141" s="25" t="n">
        <v>907483</v>
      </c>
      <c r="B141" s="24" t="inlineStr">
        <is>
          <t>Eliot Bujupi</t>
        </is>
      </c>
      <c r="C141" s="25" t="inlineStr">
        <is>
          <t>Westerlo</t>
        </is>
      </c>
      <c r="D141" s="25" t="inlineStr">
        <is>
          <t>Belgian Pro League</t>
        </is>
      </c>
      <c r="E141" s="23" t="inlineStr">
        <is>
          <t>Eliot Bujupi</t>
        </is>
      </c>
      <c r="F141" s="26" t="inlineStr">
        <is>
          <t>auto</t>
        </is>
      </c>
      <c r="G141" s="24" t="inlineStr"/>
    </row>
    <row r="142">
      <c r="A142" s="25" t="n">
        <v>1047103</v>
      </c>
      <c r="B142" s="24" t="inlineStr">
        <is>
          <t>Elyèss Dao</t>
        </is>
      </c>
      <c r="C142" s="25" t="inlineStr">
        <is>
          <t>Royal Sporting Club Anderlecht</t>
        </is>
      </c>
      <c r="D142" s="25" t="inlineStr">
        <is>
          <t>Belgian Pro League</t>
        </is>
      </c>
      <c r="E142" s="23" t="inlineStr">
        <is>
          <t>Elyèss Dao</t>
        </is>
      </c>
      <c r="F142" s="26" t="inlineStr">
        <is>
          <t>auto</t>
        </is>
      </c>
      <c r="G142" s="24" t="inlineStr"/>
    </row>
    <row r="143">
      <c r="A143" s="25" t="n">
        <v>981532</v>
      </c>
      <c r="B143" s="24" t="inlineStr">
        <is>
          <t>Emile Doucouré</t>
        </is>
      </c>
      <c r="C143" s="25" t="inlineStr">
        <is>
          <t>Koninklijke Racing Club Genk</t>
        </is>
      </c>
      <c r="D143" s="25" t="inlineStr">
        <is>
          <t>Belgian Pro League</t>
        </is>
      </c>
      <c r="E143" s="23" t="inlineStr">
        <is>
          <t>Emile Doucouré</t>
        </is>
      </c>
      <c r="F143" s="26" t="inlineStr">
        <is>
          <t>auto</t>
        </is>
      </c>
      <c r="G143" s="24" t="inlineStr"/>
    </row>
    <row r="144">
      <c r="A144" s="25" t="n">
        <v>655902</v>
      </c>
      <c r="B144" s="24" t="inlineStr">
        <is>
          <t>Emin Bayram</t>
        </is>
      </c>
      <c r="C144" s="25" t="inlineStr">
        <is>
          <t>Westerlo</t>
        </is>
      </c>
      <c r="D144" s="25" t="inlineStr">
        <is>
          <t>Belgian Pro League</t>
        </is>
      </c>
      <c r="E144" s="23" t="inlineStr">
        <is>
          <t>Emin Bayram</t>
        </is>
      </c>
      <c r="F144" s="26" t="inlineStr">
        <is>
          <t>auto</t>
        </is>
      </c>
      <c r="G144" s="24" t="inlineStr"/>
    </row>
    <row r="145">
      <c r="A145" s="25" t="n">
        <v>1233680</v>
      </c>
      <c r="B145" s="24" t="inlineStr">
        <is>
          <t>Emmanuel Kakou</t>
        </is>
      </c>
      <c r="C145" s="25" t="inlineStr">
        <is>
          <t>Cercle Brugge</t>
        </is>
      </c>
      <c r="D145" s="25" t="inlineStr">
        <is>
          <t>Belgian Pro League</t>
        </is>
      </c>
      <c r="E145" s="23" t="inlineStr">
        <is>
          <t>Emmanuel Kakou</t>
        </is>
      </c>
      <c r="F145" s="26" t="inlineStr">
        <is>
          <t>auto</t>
        </is>
      </c>
      <c r="G145" s="24" t="inlineStr"/>
    </row>
    <row r="146">
      <c r="A146" s="25" t="n">
        <v>913495</v>
      </c>
      <c r="B146" s="24" t="inlineStr">
        <is>
          <t>Emran Soglo</t>
        </is>
      </c>
      <c r="C146" s="25" t="inlineStr">
        <is>
          <t>Sportvereniging Zulte Waregem</t>
        </is>
      </c>
      <c r="D146" s="25" t="inlineStr">
        <is>
          <t>Belgian Pro League</t>
        </is>
      </c>
      <c r="E146" s="23" t="inlineStr">
        <is>
          <t>Emran Soglo</t>
        </is>
      </c>
      <c r="F146" s="26" t="inlineStr">
        <is>
          <t>auto</t>
        </is>
      </c>
      <c r="G146" s="24" t="inlineStr"/>
    </row>
    <row r="147">
      <c r="A147" s="25" t="n">
        <v>699980</v>
      </c>
      <c r="B147" s="24" t="inlineStr">
        <is>
          <t>Enis Destan</t>
        </is>
      </c>
      <c r="C147" s="25" t="inlineStr">
        <is>
          <t>Westerlo</t>
        </is>
      </c>
      <c r="D147" s="25" t="inlineStr">
        <is>
          <t>Belgian Pro League</t>
        </is>
      </c>
      <c r="E147" s="23" t="inlineStr">
        <is>
          <t>Enis Destan</t>
        </is>
      </c>
      <c r="F147" s="26" t="inlineStr">
        <is>
          <t>auto</t>
        </is>
      </c>
      <c r="G147" s="24" t="inlineStr"/>
    </row>
    <row r="148">
      <c r="A148" s="25" t="n">
        <v>412945</v>
      </c>
      <c r="B148" s="24" t="inlineStr">
        <is>
          <t>Enric Llansana</t>
        </is>
      </c>
      <c r="C148" s="25" t="inlineStr">
        <is>
          <t>Royal Sporting Club Anderlecht</t>
        </is>
      </c>
      <c r="D148" s="25" t="inlineStr">
        <is>
          <t>Belgian Pro League</t>
        </is>
      </c>
      <c r="E148" s="23" t="inlineStr">
        <is>
          <t>Enric Llansana</t>
        </is>
      </c>
      <c r="F148" s="26" t="inlineStr">
        <is>
          <t>auto</t>
        </is>
      </c>
      <c r="G148" s="24" t="inlineStr"/>
    </row>
    <row r="149">
      <c r="A149" s="25" t="n">
        <v>591032</v>
      </c>
      <c r="B149" s="24" t="inlineStr">
        <is>
          <t>Enrique Lofolomo</t>
        </is>
      </c>
      <c r="C149" s="25" t="inlineStr">
        <is>
          <t>Sportvereniging Zulte Waregem</t>
        </is>
      </c>
      <c r="D149" s="25" t="inlineStr">
        <is>
          <t>Belgian Pro League</t>
        </is>
      </c>
      <c r="E149" s="23" t="inlineStr">
        <is>
          <t>Enrique Lofolomo</t>
        </is>
      </c>
      <c r="F149" s="26" t="inlineStr">
        <is>
          <t>auto</t>
        </is>
      </c>
      <c r="G149" s="24" t="inlineStr"/>
    </row>
    <row r="150">
      <c r="A150" s="25" t="n">
        <v>910493</v>
      </c>
      <c r="B150" s="24" t="inlineStr">
        <is>
          <t>Enzo Geerts</t>
        </is>
      </c>
      <c r="C150" s="25" t="inlineStr">
        <is>
          <t>KFC Houtvenne</t>
        </is>
      </c>
      <c r="D150" s="25" t="inlineStr">
        <is>
          <t>Belgian Pro League</t>
        </is>
      </c>
      <c r="E150" s="23" t="inlineStr">
        <is>
          <t>Enzo Geerts</t>
        </is>
      </c>
      <c r="F150" s="26" t="inlineStr">
        <is>
          <t>auto</t>
        </is>
      </c>
      <c r="G150" s="24" t="inlineStr"/>
    </row>
    <row r="151">
      <c r="A151" s="25" t="n">
        <v>1086381</v>
      </c>
      <c r="B151" s="24" t="inlineStr">
        <is>
          <t>Erick Nunes</t>
        </is>
      </c>
      <c r="C151" s="25" t="inlineStr">
        <is>
          <t>Cercle Brugge</t>
        </is>
      </c>
      <c r="D151" s="25" t="inlineStr">
        <is>
          <t>Belgian Pro League</t>
        </is>
      </c>
      <c r="E151" s="23" t="inlineStr">
        <is>
          <t>Erick Nunes</t>
        </is>
      </c>
      <c r="F151" s="26" t="inlineStr">
        <is>
          <t>auto</t>
        </is>
      </c>
      <c r="G151" s="24" t="inlineStr"/>
    </row>
    <row r="152">
      <c r="A152" s="25" t="n">
        <v>447066</v>
      </c>
      <c r="B152" s="24" t="inlineStr">
        <is>
          <t>Ewan Henderson</t>
        </is>
      </c>
      <c r="C152" s="25" t="inlineStr">
        <is>
          <t>Beerschot VA</t>
        </is>
      </c>
      <c r="D152" s="25" t="inlineStr">
        <is>
          <t>Belgian Pro League</t>
        </is>
      </c>
      <c r="E152" s="23" t="inlineStr">
        <is>
          <t>Ewan Henderson</t>
        </is>
      </c>
      <c r="F152" s="26" t="inlineStr">
        <is>
          <t>auto</t>
        </is>
      </c>
      <c r="G152" s="24" t="inlineStr"/>
    </row>
    <row r="153">
      <c r="A153" s="25" t="n">
        <v>491298</v>
      </c>
      <c r="B153" s="24" t="inlineStr">
        <is>
          <t>Ewoud Pletinckx</t>
        </is>
      </c>
      <c r="C153" s="25" t="inlineStr">
        <is>
          <t>OH Leuven</t>
        </is>
      </c>
      <c r="D153" s="25" t="inlineStr">
        <is>
          <t>Belgian Pro League</t>
        </is>
      </c>
      <c r="E153" s="23" t="inlineStr">
        <is>
          <t>Ewoud Pletinckx</t>
        </is>
      </c>
      <c r="F153" s="26" t="inlineStr">
        <is>
          <t>auto</t>
        </is>
      </c>
      <c r="G153" s="24" t="inlineStr"/>
    </row>
    <row r="154">
      <c r="A154" s="25" t="n">
        <v>579084</v>
      </c>
      <c r="B154" s="24" t="inlineStr">
        <is>
          <t>Fabio Ferraro</t>
        </is>
      </c>
      <c r="C154" s="25" t="inlineStr">
        <is>
          <t>Dender</t>
        </is>
      </c>
      <c r="D154" s="25" t="inlineStr">
        <is>
          <t>Belgian Pro League</t>
        </is>
      </c>
      <c r="E154" s="23" t="inlineStr">
        <is>
          <t>Fabio Ferraro</t>
        </is>
      </c>
      <c r="F154" s="26" t="inlineStr">
        <is>
          <t>auto</t>
        </is>
      </c>
      <c r="G154" s="24" t="inlineStr"/>
    </row>
    <row r="155">
      <c r="A155" s="25" t="n">
        <v>1293796</v>
      </c>
      <c r="B155" s="24" t="inlineStr">
        <is>
          <t>Farouck Adekami</t>
        </is>
      </c>
      <c r="C155" s="25" t="inlineStr">
        <is>
          <t>Royal Antwerp</t>
        </is>
      </c>
      <c r="D155" s="25" t="inlineStr">
        <is>
          <t>Belgian Pro League</t>
        </is>
      </c>
      <c r="E155" s="23" t="inlineStr">
        <is>
          <t>Farouck Adekami</t>
        </is>
      </c>
      <c r="F155" s="26" t="inlineStr">
        <is>
          <t>auto</t>
        </is>
      </c>
      <c r="G155" s="24" t="inlineStr"/>
    </row>
    <row r="156">
      <c r="A156" s="25" t="n">
        <v>660746</v>
      </c>
      <c r="B156" s="24" t="inlineStr">
        <is>
          <t>Fedde Leysen</t>
        </is>
      </c>
      <c r="C156" s="25" t="inlineStr">
        <is>
          <t>Union Saint-Gilloise</t>
        </is>
      </c>
      <c r="D156" s="25" t="inlineStr">
        <is>
          <t>Belgian Pro League</t>
        </is>
      </c>
      <c r="E156" s="23" t="inlineStr">
        <is>
          <t>Fedde Leysen</t>
        </is>
      </c>
      <c r="F156" s="26" t="inlineStr">
        <is>
          <t>auto</t>
        </is>
      </c>
      <c r="G156" s="24" t="inlineStr"/>
    </row>
    <row r="157">
      <c r="A157" s="25" t="n">
        <v>858772</v>
      </c>
      <c r="B157" s="24" t="inlineStr">
        <is>
          <t>Fernand Goure</t>
        </is>
      </c>
      <c r="C157" s="25" t="inlineStr">
        <is>
          <t>Westerlo</t>
        </is>
      </c>
      <c r="D157" s="25" t="inlineStr">
        <is>
          <t>Belgian Pro League</t>
        </is>
      </c>
      <c r="E157" s="23" t="inlineStr">
        <is>
          <t>Fernand Goure</t>
        </is>
      </c>
      <c r="F157" s="26" t="inlineStr">
        <is>
          <t>auto</t>
        </is>
      </c>
      <c r="G157" s="24" t="inlineStr"/>
    </row>
    <row r="158">
      <c r="A158" s="25" t="n">
        <v>554972</v>
      </c>
      <c r="B158" s="24" t="inlineStr">
        <is>
          <t>Filip Szymczak</t>
        </is>
      </c>
      <c r="C158" s="25" t="inlineStr">
        <is>
          <t>Royal Charleroi Sporting Club</t>
        </is>
      </c>
      <c r="D158" s="25" t="inlineStr">
        <is>
          <t>Belgian Pro League</t>
        </is>
      </c>
      <c r="E158" s="23" t="inlineStr">
        <is>
          <t>Filip Szymczak</t>
        </is>
      </c>
      <c r="F158" s="26" t="inlineStr">
        <is>
          <t>auto</t>
        </is>
      </c>
      <c r="G158" s="24" t="inlineStr"/>
    </row>
    <row r="159">
      <c r="A159" s="25" t="n">
        <v>317740</v>
      </c>
      <c r="B159" s="24" t="inlineStr">
        <is>
          <t>Florian Krüger</t>
        </is>
      </c>
      <c r="C159" s="25" t="inlineStr">
        <is>
          <t>Beerschot VA</t>
        </is>
      </c>
      <c r="D159" s="25" t="inlineStr">
        <is>
          <t>Belgian Pro League</t>
        </is>
      </c>
      <c r="E159" s="23" t="inlineStr">
        <is>
          <t>Florian Krüger</t>
        </is>
      </c>
      <c r="F159" s="26" t="inlineStr">
        <is>
          <t>auto</t>
        </is>
      </c>
      <c r="G159" s="24" t="inlineStr"/>
    </row>
    <row r="160">
      <c r="A160" s="25" t="n">
        <v>240263</v>
      </c>
      <c r="B160" s="24" t="inlineStr">
        <is>
          <t>Frederic Ananou</t>
        </is>
      </c>
      <c r="C160" s="25" t="inlineStr">
        <is>
          <t>Sint-Truiden</t>
        </is>
      </c>
      <c r="D160" s="25" t="inlineStr">
        <is>
          <t>Belgian Pro League</t>
        </is>
      </c>
      <c r="E160" s="23" t="inlineStr">
        <is>
          <t>Frederic Ananou</t>
        </is>
      </c>
      <c r="F160" s="26" t="inlineStr">
        <is>
          <t>auto</t>
        </is>
      </c>
      <c r="G160" s="24" t="inlineStr"/>
    </row>
    <row r="161">
      <c r="A161" s="25" t="n">
        <v>504245</v>
      </c>
      <c r="B161" s="24" t="inlineStr">
        <is>
          <t>Fredrik Hammar</t>
        </is>
      </c>
      <c r="C161" s="25" t="inlineStr">
        <is>
          <t>KV Mechelen</t>
        </is>
      </c>
      <c r="D161" s="25" t="inlineStr">
        <is>
          <t>Belgian Pro League</t>
        </is>
      </c>
      <c r="E161" s="23" t="inlineStr">
        <is>
          <t>Fredrik Hammar</t>
        </is>
      </c>
      <c r="F161" s="26" t="inlineStr">
        <is>
          <t>auto</t>
        </is>
      </c>
      <c r="G161" s="24" t="inlineStr"/>
    </row>
    <row r="162">
      <c r="A162" s="25" t="n">
        <v>659518</v>
      </c>
      <c r="B162" s="24" t="inlineStr">
        <is>
          <t>Félix Lemaréchal</t>
        </is>
      </c>
      <c r="C162" s="25" t="inlineStr">
        <is>
          <t>Club Brugge</t>
        </is>
      </c>
      <c r="D162" s="25" t="inlineStr">
        <is>
          <t>Belgian Pro League</t>
        </is>
      </c>
      <c r="E162" s="23" t="inlineStr">
        <is>
          <t>Félix Lemaréchal</t>
        </is>
      </c>
      <c r="F162" s="26" t="inlineStr">
        <is>
          <t>auto</t>
        </is>
      </c>
      <c r="G162" s="24" t="inlineStr"/>
    </row>
    <row r="163">
      <c r="A163" s="25" t="n">
        <v>1380876</v>
      </c>
      <c r="B163" s="24" t="inlineStr">
        <is>
          <t>Gabriel Jesus David</t>
        </is>
      </c>
      <c r="C163" s="25" t="inlineStr">
        <is>
          <t>Royal Antwerp</t>
        </is>
      </c>
      <c r="D163" s="25" t="inlineStr">
        <is>
          <t>Belgian Pro League</t>
        </is>
      </c>
      <c r="E163" s="23" t="inlineStr">
        <is>
          <t>Gabriel David</t>
        </is>
      </c>
      <c r="F163" s="26" t="inlineStr">
        <is>
          <t>auto</t>
        </is>
      </c>
      <c r="G163" s="24" t="inlineStr"/>
    </row>
    <row r="164">
      <c r="A164" s="25" t="n">
        <v>679050</v>
      </c>
      <c r="B164" s="24" t="inlineStr">
        <is>
          <t>Gary Magnée</t>
        </is>
      </c>
      <c r="C164" s="25" t="inlineStr">
        <is>
          <t>Cercle Brugge</t>
        </is>
      </c>
      <c r="D164" s="25" t="inlineStr">
        <is>
          <t>Belgian Pro League</t>
        </is>
      </c>
      <c r="E164" s="23" t="inlineStr">
        <is>
          <t>Gary Magnée</t>
        </is>
      </c>
      <c r="F164" s="26" t="inlineStr">
        <is>
          <t>auto</t>
        </is>
      </c>
      <c r="G164" s="24" t="inlineStr"/>
    </row>
    <row r="165">
      <c r="A165" s="25" t="n">
        <v>193256</v>
      </c>
      <c r="B165" s="24" t="inlineStr">
        <is>
          <t>Gauthier Gallon</t>
        </is>
      </c>
      <c r="C165" s="25" t="inlineStr">
        <is>
          <t>Dender</t>
        </is>
      </c>
      <c r="D165" s="25" t="inlineStr">
        <is>
          <t>Belgian Pro League</t>
        </is>
      </c>
      <c r="E165" s="23" t="inlineStr">
        <is>
          <t>Gauthier Gallon</t>
        </is>
      </c>
      <c r="F165" s="26" t="inlineStr">
        <is>
          <t>auto</t>
        </is>
      </c>
      <c r="G165" s="24" t="inlineStr"/>
    </row>
    <row r="166">
      <c r="A166" s="25" t="n">
        <v>1027253</v>
      </c>
      <c r="B166" s="24" t="inlineStr">
        <is>
          <t>Geoffrey Kondo</t>
        </is>
      </c>
      <c r="C166" s="25" t="inlineStr">
        <is>
          <t>Cercle Brugge</t>
        </is>
      </c>
      <c r="D166" s="25" t="inlineStr">
        <is>
          <t>Belgian Pro League</t>
        </is>
      </c>
      <c r="E166" s="23" t="inlineStr">
        <is>
          <t>Geoffrey Kondo</t>
        </is>
      </c>
      <c r="F166" s="26" t="inlineStr">
        <is>
          <t>auto</t>
        </is>
      </c>
      <c r="G166" s="24" t="inlineStr"/>
    </row>
    <row r="167">
      <c r="A167" s="25" t="n">
        <v>110292</v>
      </c>
      <c r="B167" s="24" t="inlineStr">
        <is>
          <t>Geoffry Hairemans</t>
        </is>
      </c>
      <c r="C167" s="25" t="inlineStr">
        <is>
          <t>Royal Antwerp</t>
        </is>
      </c>
      <c r="D167" s="25" t="inlineStr">
        <is>
          <t>Belgian Pro League</t>
        </is>
      </c>
      <c r="E167" s="23" t="inlineStr">
        <is>
          <t>Geoffry Hairemans</t>
        </is>
      </c>
      <c r="F167" s="26" t="inlineStr">
        <is>
          <t>auto</t>
        </is>
      </c>
      <c r="G167" s="24" t="inlineStr"/>
    </row>
    <row r="168">
      <c r="A168" s="25" t="n">
        <v>937117</v>
      </c>
      <c r="B168" s="24" t="inlineStr">
        <is>
          <t>Gerard Vandeplas</t>
        </is>
      </c>
      <c r="C168" s="25" t="inlineStr">
        <is>
          <t>Royal Antwerp</t>
        </is>
      </c>
      <c r="D168" s="25" t="inlineStr">
        <is>
          <t>Belgian Pro League</t>
        </is>
      </c>
      <c r="E168" s="23" t="inlineStr">
        <is>
          <t>Gerard Vandeplas</t>
        </is>
      </c>
      <c r="F168" s="26" t="inlineStr">
        <is>
          <t>auto</t>
        </is>
      </c>
      <c r="G168" s="24" t="inlineStr"/>
    </row>
    <row r="169">
      <c r="A169" s="25" t="n">
        <v>1005835</v>
      </c>
      <c r="B169" s="24" t="inlineStr">
        <is>
          <t>Gilles De Meyer</t>
        </is>
      </c>
      <c r="C169" s="25" t="inlineStr">
        <is>
          <t>KAA Gent</t>
        </is>
      </c>
      <c r="D169" s="25" t="inlineStr">
        <is>
          <t>Belgian Pro League</t>
        </is>
      </c>
      <c r="E169" s="23" t="inlineStr">
        <is>
          <t>Gilles De Meyer</t>
        </is>
      </c>
      <c r="F169" s="26" t="inlineStr">
        <is>
          <t>auto</t>
        </is>
      </c>
      <c r="G169" s="24" t="inlineStr"/>
    </row>
    <row r="170">
      <c r="A170" s="25" t="n">
        <v>250138</v>
      </c>
      <c r="B170" s="24" t="inlineStr">
        <is>
          <t>Gilles Dewaele</t>
        </is>
      </c>
      <c r="C170" s="25" t="inlineStr">
        <is>
          <t>KV Kortrijk</t>
        </is>
      </c>
      <c r="D170" s="25" t="inlineStr">
        <is>
          <t>Belgian Pro League</t>
        </is>
      </c>
      <c r="E170" s="23" t="inlineStr">
        <is>
          <t>Gilles Dewaele</t>
        </is>
      </c>
      <c r="F170" s="26" t="inlineStr">
        <is>
          <t>auto</t>
        </is>
      </c>
      <c r="G170" s="24" t="inlineStr"/>
    </row>
    <row r="171">
      <c r="A171" s="25" t="n">
        <v>271441</v>
      </c>
      <c r="B171" s="24" t="inlineStr">
        <is>
          <t>Gilles Ruyssen</t>
        </is>
      </c>
      <c r="C171" s="25" t="inlineStr">
        <is>
          <t>Dender</t>
        </is>
      </c>
      <c r="D171" s="25" t="inlineStr">
        <is>
          <t>Belgian Pro League</t>
        </is>
      </c>
      <c r="E171" s="23" t="inlineStr">
        <is>
          <t>Gilles Ruyssen</t>
        </is>
      </c>
      <c r="F171" s="26" t="inlineStr">
        <is>
          <t>auto</t>
        </is>
      </c>
      <c r="G171" s="24" t="inlineStr"/>
    </row>
    <row r="172">
      <c r="A172" s="25" t="n">
        <v>1193791</v>
      </c>
      <c r="B172" s="24" t="inlineStr">
        <is>
          <t>Giorgi Kavlashvili</t>
        </is>
      </c>
      <c r="C172" s="25" t="inlineStr">
        <is>
          <t>Union Saint-Gilloise</t>
        </is>
      </c>
      <c r="D172" s="25" t="inlineStr">
        <is>
          <t>Belgian Pro League</t>
        </is>
      </c>
      <c r="E172" s="23" t="inlineStr">
        <is>
          <t>Giorgi Kavlashvili</t>
        </is>
      </c>
      <c r="F172" s="26" t="inlineStr">
        <is>
          <t>auto</t>
        </is>
      </c>
      <c r="G172" s="24" t="inlineStr"/>
    </row>
    <row r="173">
      <c r="A173" s="25" t="n">
        <v>203961</v>
      </c>
      <c r="B173" s="24" t="inlineStr">
        <is>
          <t>Glenn Bijl</t>
        </is>
      </c>
      <c r="C173" s="25" t="inlineStr">
        <is>
          <t>Royal Antwerp</t>
        </is>
      </c>
      <c r="D173" s="25" t="inlineStr">
        <is>
          <t>Belgian Pro League</t>
        </is>
      </c>
      <c r="E173" s="23" t="inlineStr">
        <is>
          <t>Glenn Bijl</t>
        </is>
      </c>
      <c r="F173" s="26" t="inlineStr">
        <is>
          <t>auto</t>
        </is>
      </c>
      <c r="G173" s="24" t="inlineStr"/>
    </row>
    <row r="174">
      <c r="A174" s="25" t="n">
        <v>1049965</v>
      </c>
      <c r="B174" s="24" t="inlineStr">
        <is>
          <t>Gora Diouf</t>
        </is>
      </c>
      <c r="C174" s="25" t="inlineStr">
        <is>
          <t>KV Mechelen</t>
        </is>
      </c>
      <c r="D174" s="25" t="inlineStr">
        <is>
          <t>Belgian Pro League</t>
        </is>
      </c>
      <c r="E174" s="23" t="inlineStr">
        <is>
          <t>Gora Diouf</t>
        </is>
      </c>
      <c r="F174" s="26" t="inlineStr">
        <is>
          <t>auto</t>
        </is>
      </c>
      <c r="G174" s="24" t="inlineStr"/>
    </row>
    <row r="175">
      <c r="A175" s="25" t="n">
        <v>321647</v>
      </c>
      <c r="B175" s="24" t="inlineStr">
        <is>
          <t>Grejohn Kyei</t>
        </is>
      </c>
      <c r="C175" s="25" t="inlineStr">
        <is>
          <t>Royal Standard Club de Liège</t>
        </is>
      </c>
      <c r="D175" s="25" t="inlineStr">
        <is>
          <t>Belgian Pro League</t>
        </is>
      </c>
      <c r="E175" s="23" t="inlineStr">
        <is>
          <t>Grejohn Kyei</t>
        </is>
      </c>
      <c r="F175" s="26" t="inlineStr">
        <is>
          <t>auto</t>
        </is>
      </c>
      <c r="G175" s="24" t="inlineStr"/>
    </row>
    <row r="176">
      <c r="A176" s="25" t="n">
        <v>949337</v>
      </c>
      <c r="B176" s="24" t="inlineStr">
        <is>
          <t>Guilherme Smith</t>
        </is>
      </c>
      <c r="C176" s="25" t="inlineStr">
        <is>
          <t>Union Saint-Gilloise</t>
        </is>
      </c>
      <c r="D176" s="25" t="inlineStr">
        <is>
          <t>Belgian Pro League</t>
        </is>
      </c>
      <c r="E176" s="23" t="inlineStr">
        <is>
          <t>Guilherme Smith</t>
        </is>
      </c>
      <c r="F176" s="26" t="inlineStr">
        <is>
          <t>auto</t>
        </is>
      </c>
      <c r="G176" s="24" t="inlineStr"/>
    </row>
    <row r="177">
      <c r="A177" s="25" t="n">
        <v>463601</v>
      </c>
      <c r="B177" s="24" t="inlineStr">
        <is>
          <t>Guillaume Dietsch</t>
        </is>
      </c>
      <c r="C177" s="25" t="inlineStr">
        <is>
          <t>Dender</t>
        </is>
      </c>
      <c r="D177" s="25" t="inlineStr">
        <is>
          <t>Belgian Pro League</t>
        </is>
      </c>
      <c r="E177" s="23" t="inlineStr">
        <is>
          <t>Guillaume Dietsch</t>
        </is>
      </c>
      <c r="F177" s="26" t="inlineStr">
        <is>
          <t>auto</t>
        </is>
      </c>
      <c r="G177" s="24" t="inlineStr"/>
    </row>
    <row r="178">
      <c r="A178" s="25" t="n">
        <v>72736</v>
      </c>
      <c r="B178" s="24" t="inlineStr">
        <is>
          <t>Guillaume François</t>
        </is>
      </c>
      <c r="C178" s="25" t="inlineStr">
        <is>
          <t>Union Saint-Gilloise</t>
        </is>
      </c>
      <c r="D178" s="25" t="inlineStr">
        <is>
          <t>Belgian Pro League</t>
        </is>
      </c>
      <c r="E178" s="23" t="inlineStr">
        <is>
          <t>Guillaume François</t>
        </is>
      </c>
      <c r="F178" s="26" t="inlineStr">
        <is>
          <t>auto</t>
        </is>
      </c>
      <c r="G178" s="24" t="inlineStr"/>
    </row>
    <row r="179">
      <c r="A179" s="25" t="n">
        <v>320440</v>
      </c>
      <c r="B179" s="24" t="inlineStr">
        <is>
          <t>Gustaf Nilsson</t>
        </is>
      </c>
      <c r="C179" s="25" t="inlineStr">
        <is>
          <t>Club Brugge</t>
        </is>
      </c>
      <c r="D179" s="25" t="inlineStr">
        <is>
          <t>Belgian Pro League</t>
        </is>
      </c>
      <c r="E179" s="23" t="inlineStr">
        <is>
          <t>Gustaf Nilsson</t>
        </is>
      </c>
      <c r="F179" s="26" t="inlineStr">
        <is>
          <t>auto</t>
        </is>
      </c>
      <c r="G179" s="24" t="inlineStr"/>
    </row>
    <row r="180">
      <c r="A180" s="25" t="n">
        <v>685679</v>
      </c>
      <c r="B180" s="24" t="inlineStr">
        <is>
          <t>Gustav Mortensen</t>
        </is>
      </c>
      <c r="C180" s="25" t="inlineStr">
        <is>
          <t>Royal Standard Club de Liège</t>
        </is>
      </c>
      <c r="D180" s="25" t="inlineStr">
        <is>
          <t>Belgian Pro League</t>
        </is>
      </c>
      <c r="E180" s="23" t="inlineStr">
        <is>
          <t>Gustav Mortensen</t>
        </is>
      </c>
      <c r="F180" s="26" t="inlineStr">
        <is>
          <t>auto</t>
        </is>
      </c>
      <c r="G180" s="24" t="inlineStr"/>
    </row>
    <row r="181">
      <c r="A181" s="25" t="n">
        <v>268112</v>
      </c>
      <c r="B181" s="24" t="inlineStr">
        <is>
          <t>Gyrano Kerk</t>
        </is>
      </c>
      <c r="C181" s="25" t="inlineStr">
        <is>
          <t>Royal Antwerp</t>
        </is>
      </c>
      <c r="D181" s="25" t="inlineStr">
        <is>
          <t>Belgian Pro League</t>
        </is>
      </c>
      <c r="E181" s="23" t="inlineStr">
        <is>
          <t>Gyrano Kerk</t>
        </is>
      </c>
      <c r="F181" s="26" t="inlineStr">
        <is>
          <t>auto</t>
        </is>
      </c>
      <c r="G181" s="24" t="inlineStr"/>
    </row>
    <row r="182">
      <c r="A182" s="25" t="n">
        <v>988711</v>
      </c>
      <c r="B182" s="24" t="inlineStr">
        <is>
          <t>Halil Özdemir</t>
        </is>
      </c>
      <c r="C182" s="25" t="inlineStr">
        <is>
          <t>KV Mechelen</t>
        </is>
      </c>
      <c r="D182" s="25" t="inlineStr">
        <is>
          <t>Belgian Pro League</t>
        </is>
      </c>
      <c r="E182" s="23" t="inlineStr">
        <is>
          <t>Halil Özdemir</t>
        </is>
      </c>
      <c r="F182" s="26" t="inlineStr">
        <is>
          <t>auto</t>
        </is>
      </c>
      <c r="G182" s="24" t="inlineStr"/>
    </row>
    <row r="183">
      <c r="A183" s="25" t="n">
        <v>110822</v>
      </c>
      <c r="B183" s="24" t="inlineStr">
        <is>
          <t>Hannes Van Der Bruggen</t>
        </is>
      </c>
      <c r="C183" s="25" t="inlineStr">
        <is>
          <t>Cercle Brugge</t>
        </is>
      </c>
      <c r="D183" s="25" t="inlineStr">
        <is>
          <t>Belgian Pro League</t>
        </is>
      </c>
      <c r="E183" s="23" t="inlineStr">
        <is>
          <t>Hannes Van Der Bruggen</t>
        </is>
      </c>
      <c r="F183" s="26" t="inlineStr">
        <is>
          <t>auto</t>
        </is>
      </c>
      <c r="G183" s="27" t="inlineStr">
        <is>
          <t>low confidence — review</t>
        </is>
      </c>
    </row>
    <row r="184">
      <c r="A184" s="25" t="n">
        <v>137576</v>
      </c>
      <c r="B184" s="24" t="inlineStr">
        <is>
          <t>Hans Vanaken</t>
        </is>
      </c>
      <c r="C184" s="25" t="inlineStr">
        <is>
          <t>Club Brugge</t>
        </is>
      </c>
      <c r="D184" s="25" t="inlineStr">
        <is>
          <t>Belgian Pro League</t>
        </is>
      </c>
      <c r="E184" s="23" t="inlineStr">
        <is>
          <t>Hans Vanaken</t>
        </is>
      </c>
      <c r="F184" s="26" t="inlineStr">
        <is>
          <t>auto</t>
        </is>
      </c>
      <c r="G184" s="24" t="inlineStr"/>
    </row>
    <row r="185">
      <c r="A185" s="25" t="n">
        <v>292812</v>
      </c>
      <c r="B185" s="24" t="inlineStr">
        <is>
          <t>Hasan Kuruçay</t>
        </is>
      </c>
      <c r="C185" s="25" t="inlineStr">
        <is>
          <t>OH Leuven</t>
        </is>
      </c>
      <c r="D185" s="25" t="inlineStr">
        <is>
          <t>Belgian Pro League</t>
        </is>
      </c>
      <c r="E185" s="23" t="inlineStr">
        <is>
          <t>Hasan Kuruçay</t>
        </is>
      </c>
      <c r="F185" s="26" t="inlineStr">
        <is>
          <t>auto</t>
        </is>
      </c>
      <c r="G185" s="24" t="inlineStr"/>
    </row>
    <row r="186">
      <c r="A186" s="25" t="n">
        <v>504259</v>
      </c>
      <c r="B186" s="24" t="inlineStr">
        <is>
          <t>Hassane Bandé</t>
        </is>
      </c>
      <c r="C186" s="25" t="inlineStr">
        <is>
          <t>KV Mechelen</t>
        </is>
      </c>
      <c r="D186" s="25" t="inlineStr">
        <is>
          <t>Belgian Pro League</t>
        </is>
      </c>
      <c r="E186" s="23" t="inlineStr">
        <is>
          <t>Hassane Bandé</t>
        </is>
      </c>
      <c r="F186" s="26" t="inlineStr">
        <is>
          <t>auto</t>
        </is>
      </c>
      <c r="G186" s="24" t="inlineStr"/>
    </row>
    <row r="187">
      <c r="A187" s="25" t="n">
        <v>800364</v>
      </c>
      <c r="B187" s="24" t="inlineStr">
        <is>
          <t>Hatim Es-Saoubi</t>
        </is>
      </c>
      <c r="C187" s="25" t="inlineStr">
        <is>
          <t>KAA Gent</t>
        </is>
      </c>
      <c r="D187" s="25" t="inlineStr">
        <is>
          <t>Belgian Pro League</t>
        </is>
      </c>
      <c r="E187" s="23" t="inlineStr">
        <is>
          <t>Hatim Es-Saoubi</t>
        </is>
      </c>
      <c r="F187" s="26" t="inlineStr">
        <is>
          <t>auto</t>
        </is>
      </c>
      <c r="G187" s="24" t="inlineStr"/>
    </row>
    <row r="188">
      <c r="A188" s="25" t="n">
        <v>137326</v>
      </c>
      <c r="B188" s="24" t="inlineStr">
        <is>
          <t>Hendrik Van Crombrugge</t>
        </is>
      </c>
      <c r="C188" s="25" t="inlineStr">
        <is>
          <t>Koninklijke Racing Club Genk</t>
        </is>
      </c>
      <c r="D188" s="25" t="inlineStr">
        <is>
          <t>Belgian Pro League</t>
        </is>
      </c>
      <c r="E188" s="23" t="inlineStr">
        <is>
          <t>Hendrik Van Crombrugge</t>
        </is>
      </c>
      <c r="F188" s="26" t="inlineStr">
        <is>
          <t>auto</t>
        </is>
      </c>
      <c r="G188" s="24" t="inlineStr"/>
    </row>
    <row r="189">
      <c r="A189" s="25" t="n">
        <v>492634</v>
      </c>
      <c r="B189" s="24" t="inlineStr">
        <is>
          <t>Henok Teklab</t>
        </is>
      </c>
      <c r="C189" s="25" t="inlineStr">
        <is>
          <t>OH Leuven</t>
        </is>
      </c>
      <c r="D189" s="25" t="inlineStr">
        <is>
          <t>Belgian Pro League</t>
        </is>
      </c>
      <c r="E189" s="23" t="inlineStr">
        <is>
          <t>Henok Teklab</t>
        </is>
      </c>
      <c r="F189" s="26" t="inlineStr">
        <is>
          <t>auto</t>
        </is>
      </c>
      <c r="G189" s="24" t="inlineStr"/>
    </row>
    <row r="190">
      <c r="A190" s="25" t="n">
        <v>580765</v>
      </c>
      <c r="B190" s="24" t="inlineStr">
        <is>
          <t>Henry Lawrence</t>
        </is>
      </c>
      <c r="C190" s="25" t="inlineStr">
        <is>
          <t>Royal Standard Club de Liège</t>
        </is>
      </c>
      <c r="D190" s="25" t="inlineStr">
        <is>
          <t>Belgian Pro League</t>
        </is>
      </c>
      <c r="E190" s="23" t="inlineStr">
        <is>
          <t>Henry Lawrence</t>
        </is>
      </c>
      <c r="F190" s="26" t="inlineStr">
        <is>
          <t>auto</t>
        </is>
      </c>
      <c r="G190" s="24" t="inlineStr"/>
    </row>
    <row r="191">
      <c r="A191" s="25" t="n">
        <v>950874</v>
      </c>
      <c r="B191" s="24" t="inlineStr">
        <is>
          <t>Heriberto Jurado</t>
        </is>
      </c>
      <c r="C191" s="25" t="inlineStr">
        <is>
          <t>Cercle Brugge</t>
        </is>
      </c>
      <c r="D191" s="25" t="inlineStr">
        <is>
          <t>Belgian Pro League</t>
        </is>
      </c>
      <c r="E191" s="23" t="inlineStr">
        <is>
          <t>Heriberto Jurado</t>
        </is>
      </c>
      <c r="F191" s="26" t="inlineStr">
        <is>
          <t>auto</t>
        </is>
      </c>
      <c r="G191" s="24" t="inlineStr"/>
    </row>
    <row r="192">
      <c r="A192" s="25" t="n">
        <v>775403</v>
      </c>
      <c r="B192" s="24" t="inlineStr">
        <is>
          <t>Hugo Gambor</t>
        </is>
      </c>
      <c r="C192" s="25" t="inlineStr">
        <is>
          <t>KAA Gent</t>
        </is>
      </c>
      <c r="D192" s="25" t="inlineStr">
        <is>
          <t>Belgian Pro League</t>
        </is>
      </c>
      <c r="E192" s="23" t="inlineStr">
        <is>
          <t>Hugo Gambor</t>
        </is>
      </c>
      <c r="F192" s="26" t="inlineStr">
        <is>
          <t>auto</t>
        </is>
      </c>
      <c r="G192" s="24" t="inlineStr"/>
    </row>
    <row r="193">
      <c r="A193" s="25" t="n">
        <v>1287151</v>
      </c>
      <c r="B193" s="24" t="inlineStr">
        <is>
          <t>Hugo Lambotte</t>
        </is>
      </c>
      <c r="C193" s="25" t="inlineStr">
        <is>
          <t>Sint-Truiden</t>
        </is>
      </c>
      <c r="D193" s="25" t="inlineStr">
        <is>
          <t>Belgian Pro League</t>
        </is>
      </c>
      <c r="E193" s="23" t="inlineStr">
        <is>
          <t>Hugo Lambotte</t>
        </is>
      </c>
      <c r="F193" s="26" t="inlineStr">
        <is>
          <t>auto</t>
        </is>
      </c>
      <c r="G193" s="24" t="inlineStr"/>
    </row>
    <row r="194">
      <c r="A194" s="25" t="n">
        <v>578680</v>
      </c>
      <c r="B194" s="24" t="inlineStr">
        <is>
          <t>Hugo Siquet</t>
        </is>
      </c>
      <c r="C194" s="25" t="inlineStr">
        <is>
          <t>Club Brugge</t>
        </is>
      </c>
      <c r="D194" s="25" t="inlineStr">
        <is>
          <t>Belgian Pro League</t>
        </is>
      </c>
      <c r="E194" s="23" t="inlineStr">
        <is>
          <t>Hugo Siquet</t>
        </is>
      </c>
      <c r="F194" s="26" t="inlineStr">
        <is>
          <t>auto</t>
        </is>
      </c>
      <c r="G194" s="24" t="inlineStr"/>
    </row>
    <row r="195">
      <c r="A195" s="25" t="n">
        <v>499758</v>
      </c>
      <c r="B195" s="24" t="inlineStr">
        <is>
          <t>Hugo Vetlesen</t>
        </is>
      </c>
      <c r="C195" s="25" t="inlineStr">
        <is>
          <t>Club Brugge</t>
        </is>
      </c>
      <c r="D195" s="25" t="inlineStr">
        <is>
          <t>Belgian Pro League</t>
        </is>
      </c>
      <c r="E195" s="23" t="inlineStr">
        <is>
          <t>Hugo Vetlesen</t>
        </is>
      </c>
      <c r="F195" s="26" t="inlineStr">
        <is>
          <t>auto</t>
        </is>
      </c>
      <c r="G195" s="24" t="inlineStr"/>
    </row>
    <row r="196">
      <c r="A196" s="25" t="n">
        <v>1285174</v>
      </c>
      <c r="B196" s="24" t="inlineStr">
        <is>
          <t>Hyllarion Goore</t>
        </is>
      </c>
      <c r="C196" s="25" t="inlineStr">
        <is>
          <t>KAA Gent</t>
        </is>
      </c>
      <c r="D196" s="25" t="inlineStr">
        <is>
          <t>Belgian Pro League</t>
        </is>
      </c>
      <c r="E196" s="23" t="inlineStr">
        <is>
          <t>Hyllarion Goore</t>
        </is>
      </c>
      <c r="F196" s="26" t="inlineStr">
        <is>
          <t>auto</t>
        </is>
      </c>
      <c r="G196" s="24" t="inlineStr"/>
    </row>
    <row r="197">
      <c r="A197" s="25" t="n">
        <v>562948</v>
      </c>
      <c r="B197" s="24" t="inlineStr">
        <is>
          <t>Hyun-seok Hong</t>
        </is>
      </c>
      <c r="C197" s="25" t="inlineStr">
        <is>
          <t>KAA Gent</t>
        </is>
      </c>
      <c r="D197" s="25" t="inlineStr">
        <is>
          <t>Belgian Pro League</t>
        </is>
      </c>
      <c r="E197" s="23" t="inlineStr">
        <is>
          <t>Hyun-seok Hong</t>
        </is>
      </c>
      <c r="F197" s="26" t="inlineStr">
        <is>
          <t>auto</t>
        </is>
      </c>
      <c r="G197" s="24" t="inlineStr"/>
    </row>
    <row r="198">
      <c r="A198" s="25" t="n">
        <v>840836</v>
      </c>
      <c r="B198" s="24" t="inlineStr">
        <is>
          <t>Hélio Varela</t>
        </is>
      </c>
      <c r="C198" s="25" t="inlineStr">
        <is>
          <t>KAA Gent</t>
        </is>
      </c>
      <c r="D198" s="25" t="inlineStr">
        <is>
          <t>Belgian Pro League</t>
        </is>
      </c>
      <c r="E198" s="23" t="inlineStr">
        <is>
          <t>Hélio Varela</t>
        </is>
      </c>
      <c r="F198" s="26" t="inlineStr">
        <is>
          <t>auto</t>
        </is>
      </c>
      <c r="G198" s="24" t="inlineStr"/>
    </row>
    <row r="199">
      <c r="A199" s="25" t="n">
        <v>1269454</v>
      </c>
      <c r="B199" s="24" t="inlineStr">
        <is>
          <t>Ian Struyf</t>
        </is>
      </c>
      <c r="C199" s="25" t="inlineStr">
        <is>
          <t>KV Mechelen</t>
        </is>
      </c>
      <c r="D199" s="25" t="inlineStr">
        <is>
          <t>Belgian Pro League</t>
        </is>
      </c>
      <c r="E199" s="23" t="inlineStr">
        <is>
          <t>Ian Struyf</t>
        </is>
      </c>
      <c r="F199" s="26" t="inlineStr">
        <is>
          <t>auto</t>
        </is>
      </c>
      <c r="G199" s="24" t="inlineStr"/>
    </row>
    <row r="200">
      <c r="A200" s="25" t="n">
        <v>565016</v>
      </c>
      <c r="B200" s="24" t="inlineStr">
        <is>
          <t>Ibe Hautekiet</t>
        </is>
      </c>
      <c r="C200" s="25" t="inlineStr">
        <is>
          <t>Royal Standard Club de Liège</t>
        </is>
      </c>
      <c r="D200" s="25" t="inlineStr">
        <is>
          <t>Belgian Pro League</t>
        </is>
      </c>
      <c r="E200" s="23" t="inlineStr">
        <is>
          <t>Ibe Hautekiet</t>
        </is>
      </c>
      <c r="F200" s="26" t="inlineStr">
        <is>
          <t>auto</t>
        </is>
      </c>
      <c r="G200" s="24" t="inlineStr"/>
    </row>
    <row r="201">
      <c r="A201" s="25" t="n">
        <v>1145002</v>
      </c>
      <c r="B201" s="24" t="inlineStr">
        <is>
          <t>Ibrahim Diabaté</t>
        </is>
      </c>
      <c r="C201" s="25" t="inlineStr">
        <is>
          <t>Sportvereniging Zulte Waregem</t>
        </is>
      </c>
      <c r="D201" s="25" t="inlineStr">
        <is>
          <t>Belgian Pro League</t>
        </is>
      </c>
      <c r="E201" s="23" t="inlineStr">
        <is>
          <t>Ibrahim Diabaté</t>
        </is>
      </c>
      <c r="F201" s="26" t="inlineStr">
        <is>
          <t>auto</t>
        </is>
      </c>
      <c r="G201" s="24" t="inlineStr"/>
    </row>
    <row r="202">
      <c r="A202" s="25" t="n">
        <v>919173</v>
      </c>
      <c r="B202" s="24" t="inlineStr">
        <is>
          <t>Ibrahim Diakité</t>
        </is>
      </c>
      <c r="C202" s="25" t="inlineStr">
        <is>
          <t>Cercle Brugge</t>
        </is>
      </c>
      <c r="D202" s="25" t="inlineStr">
        <is>
          <t>Belgian Pro League</t>
        </is>
      </c>
      <c r="E202" s="23" t="inlineStr">
        <is>
          <t>Ibrahim Diakité</t>
        </is>
      </c>
      <c r="F202" s="26" t="inlineStr">
        <is>
          <t>auto</t>
        </is>
      </c>
      <c r="G202" s="24" t="inlineStr"/>
    </row>
    <row r="203">
      <c r="A203" s="25" t="n">
        <v>1132628</v>
      </c>
      <c r="B203" s="24" t="inlineStr">
        <is>
          <t>Ibrahim Kanaté</t>
        </is>
      </c>
      <c r="C203" s="25" t="inlineStr">
        <is>
          <t>Royal Sporting Club Anderlecht</t>
        </is>
      </c>
      <c r="D203" s="25" t="inlineStr">
        <is>
          <t>Belgian Pro League</t>
        </is>
      </c>
      <c r="E203" s="23" t="inlineStr">
        <is>
          <t>Ibrahim Kanaté</t>
        </is>
      </c>
      <c r="F203" s="26" t="inlineStr">
        <is>
          <t>auto</t>
        </is>
      </c>
      <c r="G203" s="24" t="inlineStr"/>
    </row>
    <row r="204">
      <c r="A204" s="25" t="n">
        <v>538072</v>
      </c>
      <c r="B204" s="24" t="inlineStr">
        <is>
          <t>Ibrahim Karamoko</t>
        </is>
      </c>
      <c r="C204" s="25" t="inlineStr">
        <is>
          <t>Royal Standard Club de Liège</t>
        </is>
      </c>
      <c r="D204" s="25" t="inlineStr">
        <is>
          <t>Belgian Pro League</t>
        </is>
      </c>
      <c r="E204" s="23" t="inlineStr">
        <is>
          <t>Ibrahim Karamoko</t>
        </is>
      </c>
      <c r="F204" s="26" t="inlineStr">
        <is>
          <t>auto</t>
        </is>
      </c>
      <c r="G204" s="24" t="inlineStr"/>
    </row>
    <row r="205">
      <c r="A205" s="25" t="n">
        <v>1038348</v>
      </c>
      <c r="B205" s="24" t="inlineStr">
        <is>
          <t>Ibrahima Sory Bangoura</t>
        </is>
      </c>
      <c r="C205" s="25" t="inlineStr">
        <is>
          <t>Koninklijke Racing Club Genk</t>
        </is>
      </c>
      <c r="D205" s="25" t="inlineStr">
        <is>
          <t>Belgian Pro League</t>
        </is>
      </c>
      <c r="E205" s="23" t="inlineStr">
        <is>
          <t>Ibrahima Bangoura</t>
        </is>
      </c>
      <c r="F205" s="26" t="inlineStr">
        <is>
          <t>auto</t>
        </is>
      </c>
      <c r="G205" s="24" t="inlineStr"/>
    </row>
    <row r="206">
      <c r="A206" s="25" t="n">
        <v>1053160</v>
      </c>
      <c r="B206" s="24" t="inlineStr">
        <is>
          <t>Ibrahima Diaby</t>
        </is>
      </c>
      <c r="C206" s="25" t="inlineStr">
        <is>
          <t>Cercle Brugge</t>
        </is>
      </c>
      <c r="D206" s="25" t="inlineStr">
        <is>
          <t>Belgian Pro League</t>
        </is>
      </c>
      <c r="E206" s="23" t="inlineStr">
        <is>
          <t>Ibrahima Diaby</t>
        </is>
      </c>
      <c r="F206" s="26" t="inlineStr">
        <is>
          <t>auto</t>
        </is>
      </c>
      <c r="G206" s="24" t="inlineStr"/>
    </row>
    <row r="207">
      <c r="A207" s="25" t="n">
        <v>570781</v>
      </c>
      <c r="B207" s="24" t="inlineStr">
        <is>
          <t>Ilay Camara</t>
        </is>
      </c>
      <c r="C207" s="25" t="inlineStr">
        <is>
          <t>Royal Sporting Club Anderlecht</t>
        </is>
      </c>
      <c r="D207" s="25" t="inlineStr">
        <is>
          <t>Belgian Pro League</t>
        </is>
      </c>
      <c r="E207" s="23" t="inlineStr">
        <is>
          <t>Ilay Camara</t>
        </is>
      </c>
      <c r="F207" s="26" t="inlineStr">
        <is>
          <t>auto</t>
        </is>
      </c>
      <c r="G207" s="24" t="inlineStr"/>
    </row>
    <row r="208">
      <c r="A208" s="25" t="n">
        <v>852953</v>
      </c>
      <c r="B208" s="24" t="inlineStr">
        <is>
          <t>Ilias Sebaoui</t>
        </is>
      </c>
      <c r="C208" s="25" t="inlineStr">
        <is>
          <t>Sint-Truiden</t>
        </is>
      </c>
      <c r="D208" s="25" t="inlineStr">
        <is>
          <t>Belgian Pro League</t>
        </is>
      </c>
      <c r="E208" s="23" t="inlineStr">
        <is>
          <t>Ilias Sebaoui</t>
        </is>
      </c>
      <c r="F208" s="26" t="inlineStr">
        <is>
          <t>auto</t>
        </is>
      </c>
      <c r="G208" s="24" t="inlineStr"/>
    </row>
    <row r="209">
      <c r="A209" s="25" t="n">
        <v>1182625</v>
      </c>
      <c r="B209" s="24" t="inlineStr">
        <is>
          <t>Illyès Benachour</t>
        </is>
      </c>
      <c r="C209" s="25" t="inlineStr">
        <is>
          <t>Sint-Truiden</t>
        </is>
      </c>
      <c r="D209" s="25" t="inlineStr">
        <is>
          <t>Belgian Pro League</t>
        </is>
      </c>
      <c r="E209" s="23" t="inlineStr">
        <is>
          <t>Illyès Benachour</t>
        </is>
      </c>
      <c r="F209" s="26" t="inlineStr">
        <is>
          <t>auto</t>
        </is>
      </c>
      <c r="G209" s="24" t="inlineStr"/>
    </row>
    <row r="210">
      <c r="A210" s="25" t="n">
        <v>814491</v>
      </c>
      <c r="B210" s="24" t="inlineStr">
        <is>
          <t>Isa Sakamoto</t>
        </is>
      </c>
      <c r="C210" s="25" t="inlineStr">
        <is>
          <t>Westerlo</t>
        </is>
      </c>
      <c r="D210" s="25" t="inlineStr">
        <is>
          <t>Belgian Pro League</t>
        </is>
      </c>
      <c r="E210" s="23" t="inlineStr">
        <is>
          <t>Isa Sakamoto</t>
        </is>
      </c>
      <c r="F210" s="26" t="inlineStr">
        <is>
          <t>auto</t>
        </is>
      </c>
      <c r="G210" s="24" t="inlineStr"/>
    </row>
    <row r="211">
      <c r="A211" s="25" t="n">
        <v>813437</v>
      </c>
      <c r="B211" s="24" t="inlineStr">
        <is>
          <t>Isaac Babadi</t>
        </is>
      </c>
      <c r="C211" s="25" t="inlineStr">
        <is>
          <t>Royal Antwerp</t>
        </is>
      </c>
      <c r="D211" s="25" t="inlineStr">
        <is>
          <t>Belgian Pro League</t>
        </is>
      </c>
      <c r="E211" s="23" t="inlineStr">
        <is>
          <t>Isaac Babadi</t>
        </is>
      </c>
      <c r="F211" s="26" t="inlineStr">
        <is>
          <t>auto</t>
        </is>
      </c>
      <c r="G211" s="24" t="inlineStr"/>
    </row>
    <row r="212">
      <c r="A212" s="25" t="n">
        <v>260806</v>
      </c>
      <c r="B212" s="24" t="inlineStr">
        <is>
          <t>Isaac Mbenza</t>
        </is>
      </c>
      <c r="C212" s="25" t="inlineStr">
        <is>
          <t>Royal Charleroi Sporting Club</t>
        </is>
      </c>
      <c r="D212" s="25" t="inlineStr">
        <is>
          <t>Belgian Pro League</t>
        </is>
      </c>
      <c r="E212" s="23" t="inlineStr">
        <is>
          <t>Isaac Mbenza</t>
        </is>
      </c>
      <c r="F212" s="26" t="inlineStr">
        <is>
          <t>auto</t>
        </is>
      </c>
      <c r="G212" s="24" t="inlineStr"/>
    </row>
    <row r="213">
      <c r="A213" s="25" t="n">
        <v>736034</v>
      </c>
      <c r="B213" s="24" t="inlineStr">
        <is>
          <t>Isaías Delpupo</t>
        </is>
      </c>
      <c r="C213" s="25" t="inlineStr">
        <is>
          <t>Sint-Truiden</t>
        </is>
      </c>
      <c r="D213" s="25" t="inlineStr">
        <is>
          <t>Belgian Pro League</t>
        </is>
      </c>
      <c r="E213" s="23" t="inlineStr">
        <is>
          <t>Isaías Delpupo</t>
        </is>
      </c>
      <c r="F213" s="26" t="inlineStr">
        <is>
          <t>auto</t>
        </is>
      </c>
      <c r="G213" s="24" t="inlineStr"/>
    </row>
    <row r="214">
      <c r="A214" s="25" t="n">
        <v>174915</v>
      </c>
      <c r="B214" s="24" t="inlineStr">
        <is>
          <t>Islam Slimani</t>
        </is>
      </c>
      <c r="C214" s="25" t="inlineStr">
        <is>
          <t>Westerlo</t>
        </is>
      </c>
      <c r="D214" s="25" t="inlineStr">
        <is>
          <t>Belgian Pro League</t>
        </is>
      </c>
      <c r="E214" s="23" t="inlineStr">
        <is>
          <t>Islam Slimani</t>
        </is>
      </c>
      <c r="F214" s="26" t="inlineStr">
        <is>
          <t>auto</t>
        </is>
      </c>
      <c r="G214" s="24" t="inlineStr"/>
    </row>
    <row r="215">
      <c r="A215" s="25" t="n">
        <v>719383</v>
      </c>
      <c r="B215" s="24" t="inlineStr">
        <is>
          <t>Ivan Pavlic</t>
        </is>
      </c>
      <c r="C215" s="25" t="inlineStr">
        <is>
          <t>Union Saint-Gilloise</t>
        </is>
      </c>
      <c r="D215" s="25" t="inlineStr">
        <is>
          <t>Belgian Pro League</t>
        </is>
      </c>
      <c r="E215" s="23" t="inlineStr">
        <is>
          <t>Ivan Pavlic</t>
        </is>
      </c>
      <c r="F215" s="26" t="inlineStr">
        <is>
          <t>auto</t>
        </is>
      </c>
      <c r="G215" s="24" t="inlineStr"/>
    </row>
    <row r="216">
      <c r="A216" s="25" t="n">
        <v>521225</v>
      </c>
      <c r="B216" s="24" t="inlineStr">
        <is>
          <t>Jakob Kiilerich</t>
        </is>
      </c>
      <c r="C216" s="25" t="inlineStr">
        <is>
          <t>Sportvereniging Zulte Waregem</t>
        </is>
      </c>
      <c r="D216" s="25" t="inlineStr">
        <is>
          <t>Belgian Pro League</t>
        </is>
      </c>
      <c r="E216" s="23" t="inlineStr">
        <is>
          <t>Jakob Kiilerich</t>
        </is>
      </c>
      <c r="F216" s="26" t="inlineStr">
        <is>
          <t>auto</t>
        </is>
      </c>
      <c r="G216" s="24" t="inlineStr"/>
    </row>
    <row r="217">
      <c r="A217" s="25" t="n">
        <v>902401</v>
      </c>
      <c r="B217" s="24" t="inlineStr">
        <is>
          <t>Jakob Napoleon Romsaas</t>
        </is>
      </c>
      <c r="C217" s="25" t="inlineStr">
        <is>
          <t>Royal Charleroi Sporting Club</t>
        </is>
      </c>
      <c r="D217" s="25" t="inlineStr">
        <is>
          <t>Belgian Pro League</t>
        </is>
      </c>
      <c r="E217" s="23" t="inlineStr">
        <is>
          <t>Jakob Romsaas</t>
        </is>
      </c>
      <c r="F217" s="26" t="inlineStr">
        <is>
          <t>auto</t>
        </is>
      </c>
      <c r="G217" s="24" t="inlineStr"/>
    </row>
    <row r="218">
      <c r="A218" s="25" t="n">
        <v>1040824</v>
      </c>
      <c r="B218" s="24" t="inlineStr">
        <is>
          <t>James Ndjeungoue</t>
        </is>
      </c>
      <c r="C218" s="25" t="inlineStr">
        <is>
          <t>KV Kortrijk</t>
        </is>
      </c>
      <c r="D218" s="25" t="inlineStr">
        <is>
          <t>Belgian Pro League</t>
        </is>
      </c>
      <c r="E218" s="23" t="inlineStr">
        <is>
          <t>James Ndjeungoue</t>
        </is>
      </c>
      <c r="F218" s="26" t="inlineStr">
        <is>
          <t>auto</t>
        </is>
      </c>
      <c r="G218" s="24" t="inlineStr"/>
    </row>
    <row r="219">
      <c r="A219" s="25" t="n">
        <v>43250</v>
      </c>
      <c r="B219" s="24" t="inlineStr">
        <is>
          <t>Jan Vertonghen</t>
        </is>
      </c>
      <c r="C219" s="25" t="inlineStr">
        <is>
          <t>Royal Sporting Club Anderlecht</t>
        </is>
      </c>
      <c r="D219" s="25" t="inlineStr">
        <is>
          <t>Belgian Pro League</t>
        </is>
      </c>
      <c r="E219" s="23" t="inlineStr">
        <is>
          <t>Jan Vertonghen</t>
        </is>
      </c>
      <c r="F219" s="26" t="inlineStr">
        <is>
          <t>auto</t>
        </is>
      </c>
      <c r="G219" s="24" t="inlineStr"/>
    </row>
    <row r="220">
      <c r="A220" s="25" t="n">
        <v>707159</v>
      </c>
      <c r="B220" s="24" t="inlineStr">
        <is>
          <t>Jarne Steuckers</t>
        </is>
      </c>
      <c r="C220" s="25" t="inlineStr">
        <is>
          <t>Koninklijke Racing Club Genk</t>
        </is>
      </c>
      <c r="D220" s="25" t="inlineStr">
        <is>
          <t>Belgian Pro League</t>
        </is>
      </c>
      <c r="E220" s="23" t="inlineStr">
        <is>
          <t>Jarne Steuckers</t>
        </is>
      </c>
      <c r="F220" s="26" t="inlineStr">
        <is>
          <t>auto</t>
        </is>
      </c>
      <c r="G220" s="24" t="inlineStr"/>
    </row>
    <row r="221">
      <c r="A221" s="25" t="n">
        <v>377434</v>
      </c>
      <c r="B221" s="24" t="inlineStr">
        <is>
          <t>Jasper Van Oudenhove</t>
        </is>
      </c>
      <c r="C221" s="25" t="inlineStr">
        <is>
          <t>Dender</t>
        </is>
      </c>
      <c r="D221" s="25" t="inlineStr">
        <is>
          <t>Belgian Pro League</t>
        </is>
      </c>
      <c r="E221" s="23" t="inlineStr">
        <is>
          <t>Jasper Van Oudenhove</t>
        </is>
      </c>
      <c r="F221" s="26" t="inlineStr">
        <is>
          <t>auto</t>
        </is>
      </c>
      <c r="G221" s="24" t="inlineStr"/>
    </row>
    <row r="222">
      <c r="A222" s="25" t="n">
        <v>1309326</v>
      </c>
      <c r="B222" s="24" t="inlineStr">
        <is>
          <t>Jay-David Mbalanda</t>
        </is>
      </c>
      <c r="C222" s="25" t="inlineStr">
        <is>
          <t>Sint-Truiden</t>
        </is>
      </c>
      <c r="D222" s="25" t="inlineStr">
        <is>
          <t>Belgian Pro League</t>
        </is>
      </c>
      <c r="E222" s="23" t="inlineStr">
        <is>
          <t>Jay-David Mbalanda</t>
        </is>
      </c>
      <c r="F222" s="26" t="inlineStr">
        <is>
          <t>auto</t>
        </is>
      </c>
      <c r="G222" s="24" t="inlineStr"/>
    </row>
    <row r="223">
      <c r="A223" s="25" t="n">
        <v>241481</v>
      </c>
      <c r="B223" s="24" t="inlineStr">
        <is>
          <t>Jaïro Riedewald</t>
        </is>
      </c>
      <c r="C223" s="25" t="inlineStr">
        <is>
          <t>Royal Antwerp</t>
        </is>
      </c>
      <c r="D223" s="25" t="inlineStr">
        <is>
          <t>Belgian Pro League</t>
        </is>
      </c>
      <c r="E223" s="23" t="inlineStr">
        <is>
          <t>Jaïro Riedewald</t>
        </is>
      </c>
      <c r="F223" s="26" t="inlineStr">
        <is>
          <t>auto</t>
        </is>
      </c>
      <c r="G223" s="24" t="inlineStr"/>
    </row>
    <row r="224">
      <c r="A224" s="25" t="n">
        <v>344864</v>
      </c>
      <c r="B224" s="24" t="inlineStr">
        <is>
          <t>Jean-Kévin Duverne</t>
        </is>
      </c>
      <c r="C224" s="25" t="inlineStr">
        <is>
          <t>KAA Gent</t>
        </is>
      </c>
      <c r="D224" s="25" t="inlineStr">
        <is>
          <t>Belgian Pro League</t>
        </is>
      </c>
      <c r="E224" s="23" t="inlineStr">
        <is>
          <t>Jean-Kévin Duverne</t>
        </is>
      </c>
      <c r="F224" s="26" t="inlineStr">
        <is>
          <t>auto</t>
        </is>
      </c>
      <c r="G224" s="24" t="inlineStr"/>
    </row>
    <row r="225">
      <c r="A225" s="25" t="n">
        <v>460378</v>
      </c>
      <c r="B225" s="24" t="inlineStr">
        <is>
          <t>Jelle Bataille</t>
        </is>
      </c>
      <c r="C225" s="25" t="inlineStr">
        <is>
          <t>Royal Antwerp</t>
        </is>
      </c>
      <c r="D225" s="25" t="inlineStr">
        <is>
          <t>Belgian Pro League</t>
        </is>
      </c>
      <c r="E225" s="23" t="inlineStr">
        <is>
          <t>Jelle Bataille</t>
        </is>
      </c>
      <c r="F225" s="26" t="inlineStr">
        <is>
          <t>auto</t>
        </is>
      </c>
      <c r="G225" s="24" t="inlineStr"/>
    </row>
    <row r="226">
      <c r="A226" s="25" t="n">
        <v>42748</v>
      </c>
      <c r="B226" s="24" t="inlineStr">
        <is>
          <t>Jelle Vossen</t>
        </is>
      </c>
      <c r="C226" s="25" t="inlineStr">
        <is>
          <t>Sportvereniging Zulte Waregem</t>
        </is>
      </c>
      <c r="D226" s="25" t="inlineStr">
        <is>
          <t>Belgian Pro League</t>
        </is>
      </c>
      <c r="E226" s="23" t="inlineStr">
        <is>
          <t>Jelle Vossen</t>
        </is>
      </c>
      <c r="F226" s="26" t="inlineStr">
        <is>
          <t>auto</t>
        </is>
      </c>
      <c r="G226" s="24" t="inlineStr"/>
    </row>
    <row r="227">
      <c r="A227" s="25" t="n">
        <v>289640</v>
      </c>
      <c r="B227" s="24" t="inlineStr">
        <is>
          <t>Jens Teunckens</t>
        </is>
      </c>
      <c r="C227" s="25" t="inlineStr">
        <is>
          <t>Union Saint-Gilloise</t>
        </is>
      </c>
      <c r="D227" s="25" t="inlineStr">
        <is>
          <t>Belgian Pro League</t>
        </is>
      </c>
      <c r="E227" s="23" t="inlineStr">
        <is>
          <t>Jens Teunckens</t>
        </is>
      </c>
      <c r="F227" s="26" t="inlineStr">
        <is>
          <t>auto</t>
        </is>
      </c>
      <c r="G227" s="24" t="inlineStr"/>
    </row>
    <row r="228">
      <c r="A228" s="25" t="n">
        <v>543302</v>
      </c>
      <c r="B228" s="24" t="inlineStr">
        <is>
          <t>Jeppe Erenbjerg</t>
        </is>
      </c>
      <c r="C228" s="25" t="inlineStr">
        <is>
          <t>Sportvereniging Zulte Waregem</t>
        </is>
      </c>
      <c r="D228" s="25" t="inlineStr">
        <is>
          <t>Belgian Pro League</t>
        </is>
      </c>
      <c r="E228" s="23" t="inlineStr">
        <is>
          <t>Jeppe Erenbjerg</t>
        </is>
      </c>
      <c r="F228" s="26" t="inlineStr">
        <is>
          <t>auto</t>
        </is>
      </c>
      <c r="G228" s="24" t="inlineStr"/>
    </row>
    <row r="229">
      <c r="A229" s="25" t="n">
        <v>1332184</v>
      </c>
      <c r="B229" s="24" t="inlineStr">
        <is>
          <t>Jerry Afriyie</t>
        </is>
      </c>
      <c r="C229" s="25" t="inlineStr">
        <is>
          <t>RAAL La Louvière</t>
        </is>
      </c>
      <c r="D229" s="25" t="inlineStr">
        <is>
          <t>Belgian Pro League</t>
        </is>
      </c>
      <c r="E229" s="23" t="inlineStr">
        <is>
          <t>Jerry Afriyie</t>
        </is>
      </c>
      <c r="F229" s="26" t="inlineStr">
        <is>
          <t>auto</t>
        </is>
      </c>
      <c r="G229" s="24" t="inlineStr"/>
    </row>
    <row r="230">
      <c r="A230" s="25" t="n">
        <v>418553</v>
      </c>
      <c r="B230" s="24" t="inlineStr">
        <is>
          <t>Jesper Daland</t>
        </is>
      </c>
      <c r="C230" s="25" t="inlineStr">
        <is>
          <t>Cercle Brugge</t>
        </is>
      </c>
      <c r="D230" s="25" t="inlineStr">
        <is>
          <t>Belgian Pro League</t>
        </is>
      </c>
      <c r="E230" s="23" t="inlineStr">
        <is>
          <t>Jesper Daland</t>
        </is>
      </c>
      <c r="F230" s="26" t="inlineStr">
        <is>
          <t>auto</t>
        </is>
      </c>
      <c r="G230" s="24" t="inlineStr"/>
    </row>
    <row r="231">
      <c r="A231" s="25" t="n">
        <v>738492</v>
      </c>
      <c r="B231" s="24" t="inlineStr">
        <is>
          <t>Jevon Simons</t>
        </is>
      </c>
      <c r="C231" s="25" t="inlineStr">
        <is>
          <t>De Graafschap Doetinchem</t>
        </is>
      </c>
      <c r="D231" s="25" t="inlineStr">
        <is>
          <t>Belgian Pro League</t>
        </is>
      </c>
      <c r="E231" s="23" t="inlineStr">
        <is>
          <t>Jevon Simons</t>
        </is>
      </c>
      <c r="F231" s="26" t="inlineStr">
        <is>
          <t>auto</t>
        </is>
      </c>
      <c r="G231" s="24" t="inlineStr"/>
    </row>
    <row r="232">
      <c r="A232" s="25" t="n">
        <v>42717</v>
      </c>
      <c r="B232" s="24" t="inlineStr">
        <is>
          <t>Jo Coppens</t>
        </is>
      </c>
      <c r="C232" s="25" t="inlineStr">
        <is>
          <t>Sint-Truiden</t>
        </is>
      </c>
      <c r="D232" s="25" t="inlineStr">
        <is>
          <t>Belgian Pro League</t>
        </is>
      </c>
      <c r="E232" s="23" t="inlineStr">
        <is>
          <t>Jo Coppens</t>
        </is>
      </c>
      <c r="F232" s="26" t="inlineStr">
        <is>
          <t>auto</t>
        </is>
      </c>
      <c r="G232" s="24" t="inlineStr"/>
    </row>
    <row r="233">
      <c r="A233" s="25" t="n">
        <v>502261</v>
      </c>
      <c r="B233" s="24" t="inlineStr">
        <is>
          <t>Joachim Imbrechts</t>
        </is>
      </c>
      <c r="C233" s="25" t="inlineStr">
        <is>
          <t>Royal Sporting Club Anderlecht</t>
        </is>
      </c>
      <c r="D233" s="25" t="inlineStr">
        <is>
          <t>Belgian Pro League</t>
        </is>
      </c>
      <c r="E233" s="23" t="inlineStr">
        <is>
          <t>Joachim Imbrechts</t>
        </is>
      </c>
      <c r="F233" s="26" t="inlineStr">
        <is>
          <t>auto</t>
        </is>
      </c>
      <c r="G233" s="24" t="inlineStr"/>
    </row>
    <row r="234">
      <c r="A234" s="25" t="n">
        <v>981196</v>
      </c>
      <c r="B234" s="24" t="inlineStr">
        <is>
          <t>Joaquin Seys</t>
        </is>
      </c>
      <c r="C234" s="25" t="inlineStr">
        <is>
          <t>Club Brugge</t>
        </is>
      </c>
      <c r="D234" s="25" t="inlineStr">
        <is>
          <t>Belgian Pro League</t>
        </is>
      </c>
      <c r="E234" s="23" t="inlineStr">
        <is>
          <t>Joaquin Seys</t>
        </is>
      </c>
      <c r="F234" s="26" t="inlineStr">
        <is>
          <t>auto</t>
        </is>
      </c>
      <c r="G234" s="24" t="inlineStr"/>
    </row>
    <row r="235">
      <c r="A235" s="25" t="n">
        <v>452296</v>
      </c>
      <c r="B235" s="24" t="inlineStr">
        <is>
          <t>Joedrick Pupe</t>
        </is>
      </c>
      <c r="C235" s="25" t="inlineStr">
        <is>
          <t>Sint-Truiden</t>
        </is>
      </c>
      <c r="D235" s="25" t="inlineStr">
        <is>
          <t>Belgian Pro League</t>
        </is>
      </c>
      <c r="E235" s="23" t="inlineStr">
        <is>
          <t>Joedrick Pupe</t>
        </is>
      </c>
      <c r="F235" s="26" t="inlineStr">
        <is>
          <t>auto</t>
        </is>
      </c>
      <c r="G235" s="24" t="inlineStr"/>
    </row>
    <row r="236">
      <c r="A236" s="25" t="n">
        <v>893661</v>
      </c>
      <c r="B236" s="24" t="inlineStr">
        <is>
          <t>Joel Ordóñez</t>
        </is>
      </c>
      <c r="C236" s="25" t="inlineStr">
        <is>
          <t>Club Brugge</t>
        </is>
      </c>
      <c r="D236" s="25" t="inlineStr">
        <is>
          <t>Belgian Pro League</t>
        </is>
      </c>
      <c r="E236" s="23" t="inlineStr">
        <is>
          <t>Joel Ordóñez</t>
        </is>
      </c>
      <c r="F236" s="26" t="inlineStr">
        <is>
          <t>auto</t>
        </is>
      </c>
      <c r="G236" s="24" t="inlineStr"/>
    </row>
    <row r="237">
      <c r="A237" s="25" t="n">
        <v>1010225</v>
      </c>
      <c r="B237" s="24" t="inlineStr">
        <is>
          <t>Jonas Lietaert</t>
        </is>
      </c>
      <c r="C237" s="25" t="inlineStr">
        <is>
          <t>Cercle Brugge</t>
        </is>
      </c>
      <c r="D237" s="25" t="inlineStr">
        <is>
          <t>Belgian Pro League</t>
        </is>
      </c>
      <c r="E237" s="23" t="inlineStr">
        <is>
          <t>Jonas Lietaert</t>
        </is>
      </c>
      <c r="F237" s="26" t="inlineStr">
        <is>
          <t>auto</t>
        </is>
      </c>
      <c r="G237" s="24" t="inlineStr"/>
    </row>
    <row r="238">
      <c r="A238" s="25" t="n">
        <v>655420</v>
      </c>
      <c r="B238" s="24" t="inlineStr">
        <is>
          <t>Jordan Kadiri</t>
        </is>
      </c>
      <c r="C238" s="25" t="inlineStr">
        <is>
          <t>Dender</t>
        </is>
      </c>
      <c r="D238" s="25" t="inlineStr">
        <is>
          <t>Belgian Pro League</t>
        </is>
      </c>
      <c r="E238" s="23" t="inlineStr">
        <is>
          <t>Jordan Kadiri</t>
        </is>
      </c>
      <c r="F238" s="26" t="inlineStr">
        <is>
          <t>auto</t>
        </is>
      </c>
      <c r="G238" s="24" t="inlineStr"/>
    </row>
    <row r="239">
      <c r="A239" s="25" t="n">
        <v>627329</v>
      </c>
      <c r="B239" s="24" t="inlineStr">
        <is>
          <t>Jordi Liongola</t>
        </is>
      </c>
      <c r="C239" s="25" t="inlineStr">
        <is>
          <t>RAAL La Louvière</t>
        </is>
      </c>
      <c r="D239" s="25" t="inlineStr">
        <is>
          <t>Belgian Pro League</t>
        </is>
      </c>
      <c r="E239" s="23" t="inlineStr">
        <is>
          <t>Jordi Liongola</t>
        </is>
      </c>
      <c r="F239" s="26" t="inlineStr">
        <is>
          <t>auto</t>
        </is>
      </c>
      <c r="G239" s="24" t="inlineStr"/>
    </row>
    <row r="240">
      <c r="A240" s="25" t="n">
        <v>533092</v>
      </c>
      <c r="B240" s="24" t="inlineStr">
        <is>
          <t>Jordy Soladio</t>
        </is>
      </c>
      <c r="C240" s="25" t="inlineStr">
        <is>
          <t>Dender</t>
        </is>
      </c>
      <c r="D240" s="25" t="inlineStr">
        <is>
          <t>Belgian Pro League</t>
        </is>
      </c>
      <c r="E240" s="23" t="inlineStr">
        <is>
          <t>Jordy Soladio</t>
        </is>
      </c>
      <c r="F240" s="26" t="inlineStr">
        <is>
          <t>auto</t>
        </is>
      </c>
      <c r="G240" s="24" t="inlineStr"/>
    </row>
    <row r="241">
      <c r="A241" s="25" t="n">
        <v>129586</v>
      </c>
      <c r="B241" s="24" t="inlineStr">
        <is>
          <t>Joris Kayembe</t>
        </is>
      </c>
      <c r="C241" s="25" t="inlineStr">
        <is>
          <t>Koninklijke Racing Club Genk</t>
        </is>
      </c>
      <c r="D241" s="25" t="inlineStr">
        <is>
          <t>Belgian Pro League</t>
        </is>
      </c>
      <c r="E241" s="23" t="inlineStr">
        <is>
          <t>Joris Kayembe</t>
        </is>
      </c>
      <c r="F241" s="26" t="inlineStr">
        <is>
          <t>auto</t>
        </is>
      </c>
      <c r="G241" s="24" t="inlineStr"/>
    </row>
    <row r="242">
      <c r="A242" s="25" t="n">
        <v>743381</v>
      </c>
      <c r="B242" s="24" t="inlineStr">
        <is>
          <t>Jorne Spileers</t>
        </is>
      </c>
      <c r="C242" s="25" t="inlineStr">
        <is>
          <t>Club Brugge</t>
        </is>
      </c>
      <c r="D242" s="25" t="inlineStr">
        <is>
          <t>Belgian Pro League</t>
        </is>
      </c>
      <c r="E242" s="23" t="inlineStr">
        <is>
          <t>Jorne Spileers</t>
        </is>
      </c>
      <c r="F242" s="26" t="inlineStr">
        <is>
          <t>auto</t>
        </is>
      </c>
      <c r="G242" s="24" t="inlineStr"/>
    </row>
    <row r="243">
      <c r="A243" s="25" t="n">
        <v>521966</v>
      </c>
      <c r="B243" s="24" t="inlineStr">
        <is>
          <t>Joselpho Barnes</t>
        </is>
      </c>
      <c r="C243" s="25" t="inlineStr">
        <is>
          <t>Sint-Truiden</t>
        </is>
      </c>
      <c r="D243" s="25" t="inlineStr">
        <is>
          <t>Belgian Pro League</t>
        </is>
      </c>
      <c r="E243" s="23" t="inlineStr">
        <is>
          <t>Joselpho Barnes</t>
        </is>
      </c>
      <c r="F243" s="26" t="inlineStr">
        <is>
          <t>auto</t>
        </is>
      </c>
      <c r="G243" s="24" t="inlineStr"/>
    </row>
    <row r="244">
      <c r="A244" s="25" t="n">
        <v>1310437</v>
      </c>
      <c r="B244" s="24" t="inlineStr">
        <is>
          <t>Joseph Opoku</t>
        </is>
      </c>
      <c r="C244" s="25" t="inlineStr">
        <is>
          <t>Sportvereniging Zulte Waregem</t>
        </is>
      </c>
      <c r="D244" s="25" t="inlineStr">
        <is>
          <t>Belgian Pro League</t>
        </is>
      </c>
      <c r="E244" s="23" t="inlineStr">
        <is>
          <t>Joseph Opoku</t>
        </is>
      </c>
      <c r="F244" s="26" t="inlineStr">
        <is>
          <t>auto</t>
        </is>
      </c>
      <c r="G244" s="24" t="inlineStr"/>
    </row>
    <row r="245">
      <c r="A245" s="25" t="n">
        <v>743629</v>
      </c>
      <c r="B245" s="24" t="inlineStr">
        <is>
          <t>Josimar Alcócer</t>
        </is>
      </c>
      <c r="C245" s="25" t="inlineStr">
        <is>
          <t>Westerlo</t>
        </is>
      </c>
      <c r="D245" s="25" t="inlineStr">
        <is>
          <t>Belgian Pro League</t>
        </is>
      </c>
      <c r="E245" s="23" t="inlineStr">
        <is>
          <t>Josimar Alcócer</t>
        </is>
      </c>
      <c r="F245" s="26" t="inlineStr">
        <is>
          <t>auto</t>
        </is>
      </c>
      <c r="G245" s="24" t="inlineStr"/>
    </row>
    <row r="246">
      <c r="A246" s="25" t="n">
        <v>655143</v>
      </c>
      <c r="B246" s="24" t="inlineStr">
        <is>
          <t>Josué Homawoo</t>
        </is>
      </c>
      <c r="C246" s="25" t="inlineStr">
        <is>
          <t>Royal Standard Club de Liège</t>
        </is>
      </c>
      <c r="D246" s="25" t="inlineStr">
        <is>
          <t>Belgian Pro League</t>
        </is>
      </c>
      <c r="E246" s="23" t="inlineStr">
        <is>
          <t>Josué Homawoo</t>
        </is>
      </c>
      <c r="F246" s="26" t="inlineStr">
        <is>
          <t>auto</t>
        </is>
      </c>
      <c r="G246" s="24" t="inlineStr"/>
    </row>
    <row r="247">
      <c r="A247" s="25" t="n">
        <v>997474</v>
      </c>
      <c r="B247" s="24" t="inlineStr">
        <is>
          <t>Josué Kongolo</t>
        </is>
      </c>
      <c r="C247" s="25" t="inlineStr">
        <is>
          <t>Koninklijke Racing Club Genk</t>
        </is>
      </c>
      <c r="D247" s="25" t="inlineStr">
        <is>
          <t>Belgian Pro League</t>
        </is>
      </c>
      <c r="E247" s="23" t="inlineStr">
        <is>
          <t>Josué Kongolo</t>
        </is>
      </c>
      <c r="F247" s="26" t="inlineStr">
        <is>
          <t>auto</t>
        </is>
      </c>
      <c r="G247" s="24" t="inlineStr"/>
    </row>
    <row r="248">
      <c r="A248" s="25" t="n">
        <v>563139</v>
      </c>
      <c r="B248" s="24" t="inlineStr">
        <is>
          <t>José Marsà</t>
        </is>
      </c>
      <c r="C248" s="25" t="inlineStr">
        <is>
          <t>KV Mechelen</t>
        </is>
      </c>
      <c r="D248" s="25" t="inlineStr">
        <is>
          <t>Belgian Pro League</t>
        </is>
      </c>
      <c r="E248" s="23" t="inlineStr">
        <is>
          <t>José Marsà</t>
        </is>
      </c>
      <c r="F248" s="26" t="inlineStr">
        <is>
          <t>auto</t>
        </is>
      </c>
      <c r="G248" s="24" t="inlineStr"/>
    </row>
    <row r="249">
      <c r="A249" s="25" t="n">
        <v>673432</v>
      </c>
      <c r="B249" s="24" t="inlineStr">
        <is>
          <t>Jovan Mijatovic</t>
        </is>
      </c>
      <c r="C249" s="25" t="inlineStr">
        <is>
          <t>OH Leuven</t>
        </is>
      </c>
      <c r="D249" s="25" t="inlineStr">
        <is>
          <t>Belgian Pro League</t>
        </is>
      </c>
      <c r="E249" s="23" t="inlineStr">
        <is>
          <t>Jovan Mijatovic</t>
        </is>
      </c>
      <c r="F249" s="26" t="inlineStr">
        <is>
          <t>auto</t>
        </is>
      </c>
      <c r="G249" s="24" t="inlineStr"/>
    </row>
    <row r="250">
      <c r="A250" s="25" t="n">
        <v>338652</v>
      </c>
      <c r="B250" s="24" t="inlineStr">
        <is>
          <t>Joël Ito</t>
        </is>
      </c>
      <c r="C250" s="25" t="inlineStr">
        <is>
          <t>RAAL La Louvière</t>
        </is>
      </c>
      <c r="D250" s="25" t="inlineStr">
        <is>
          <t>Belgian Pro League</t>
        </is>
      </c>
      <c r="E250" s="23" t="inlineStr">
        <is>
          <t>Joël Ito</t>
        </is>
      </c>
      <c r="F250" s="26" t="inlineStr">
        <is>
          <t>auto</t>
        </is>
      </c>
      <c r="G250" s="24" t="inlineStr"/>
    </row>
    <row r="251">
      <c r="A251" s="25" t="n">
        <v>707809</v>
      </c>
      <c r="B251" s="24" t="inlineStr">
        <is>
          <t>Joël Schingtienne</t>
        </is>
      </c>
      <c r="C251" s="25" t="inlineStr">
        <is>
          <t>OH Leuven</t>
        </is>
      </c>
      <c r="D251" s="25" t="inlineStr">
        <is>
          <t>Belgian Pro League</t>
        </is>
      </c>
      <c r="E251" s="23" t="inlineStr">
        <is>
          <t>Joël Schingtienne</t>
        </is>
      </c>
      <c r="F251" s="26" t="inlineStr">
        <is>
          <t>auto</t>
        </is>
      </c>
      <c r="G251" s="24" t="inlineStr"/>
    </row>
    <row r="252">
      <c r="A252" s="25" t="n">
        <v>1401779</v>
      </c>
      <c r="B252" s="24" t="inlineStr">
        <is>
          <t>Jules Ahoka</t>
        </is>
      </c>
      <c r="C252" s="25" t="inlineStr">
        <is>
          <t>Royal Antwerp</t>
        </is>
      </c>
      <c r="D252" s="25" t="inlineStr">
        <is>
          <t>Belgian Pro League</t>
        </is>
      </c>
      <c r="E252" s="23" t="inlineStr">
        <is>
          <t>Jules Ahoka</t>
        </is>
      </c>
      <c r="F252" s="26" t="inlineStr">
        <is>
          <t>auto</t>
        </is>
      </c>
      <c r="G252" s="24" t="inlineStr"/>
    </row>
    <row r="253">
      <c r="A253" s="25" t="n">
        <v>413111</v>
      </c>
      <c r="B253" s="24" t="inlineStr">
        <is>
          <t>Jules Gaudin</t>
        </is>
      </c>
      <c r="C253" s="25" t="inlineStr">
        <is>
          <t>Royal Charleroi Sporting Club</t>
        </is>
      </c>
      <c r="D253" s="25" t="inlineStr">
        <is>
          <t>Belgian Pro League</t>
        </is>
      </c>
      <c r="E253" s="23" t="inlineStr">
        <is>
          <t>Jules Gaudin</t>
        </is>
      </c>
      <c r="F253" s="26" t="inlineStr">
        <is>
          <t>auto</t>
        </is>
      </c>
      <c r="G253" s="24" t="inlineStr"/>
    </row>
    <row r="254">
      <c r="A254" s="25" t="n">
        <v>384280</v>
      </c>
      <c r="B254" s="24" t="inlineStr">
        <is>
          <t>Jules Van Cleemput</t>
        </is>
      </c>
      <c r="C254" s="25" t="inlineStr">
        <is>
          <t>KV Mechelen</t>
        </is>
      </c>
      <c r="D254" s="25" t="inlineStr">
        <is>
          <t>Belgian Pro League</t>
        </is>
      </c>
      <c r="E254" s="23" t="inlineStr">
        <is>
          <t>Jules Van Cleemput</t>
        </is>
      </c>
      <c r="F254" s="26" t="inlineStr">
        <is>
          <t>auto</t>
        </is>
      </c>
      <c r="G254" s="24" t="inlineStr"/>
    </row>
    <row r="255">
      <c r="A255" s="25" t="n">
        <v>348791</v>
      </c>
      <c r="B255" s="24" t="inlineStr">
        <is>
          <t>Junya Ito</t>
        </is>
      </c>
      <c r="C255" s="25" t="inlineStr">
        <is>
          <t>Koninklijke Racing Club Genk</t>
        </is>
      </c>
      <c r="D255" s="25" t="inlineStr">
        <is>
          <t>Belgian Pro League</t>
        </is>
      </c>
      <c r="E255" s="23" t="inlineStr">
        <is>
          <t>Junya Ito</t>
        </is>
      </c>
      <c r="F255" s="26" t="inlineStr">
        <is>
          <t>auto</t>
        </is>
      </c>
      <c r="G255" s="24" t="inlineStr"/>
    </row>
    <row r="256">
      <c r="A256" s="25" t="n">
        <v>851699</v>
      </c>
      <c r="B256" s="24" t="inlineStr">
        <is>
          <t>Jusef Erabi</t>
        </is>
      </c>
      <c r="C256" s="25" t="inlineStr">
        <is>
          <t>Koninklijke Racing Club Genk</t>
        </is>
      </c>
      <c r="D256" s="25" t="inlineStr">
        <is>
          <t>Belgian Pro League</t>
        </is>
      </c>
      <c r="E256" s="23" t="inlineStr">
        <is>
          <t>Jusef Erabi</t>
        </is>
      </c>
      <c r="F256" s="26" t="inlineStr">
        <is>
          <t>auto</t>
        </is>
      </c>
      <c r="G256" s="24" t="inlineStr"/>
    </row>
    <row r="257">
      <c r="A257" s="25" t="n">
        <v>453770</v>
      </c>
      <c r="B257" s="24" t="inlineStr">
        <is>
          <t>Justin Heekeren</t>
        </is>
      </c>
      <c r="C257" s="25" t="inlineStr">
        <is>
          <t>Royal Sporting Club Anderlecht</t>
        </is>
      </c>
      <c r="D257" s="25" t="inlineStr">
        <is>
          <t>Belgian Pro League</t>
        </is>
      </c>
      <c r="E257" s="23" t="inlineStr">
        <is>
          <t>Justin Heekeren</t>
        </is>
      </c>
      <c r="F257" s="26" t="inlineStr">
        <is>
          <t>auto</t>
        </is>
      </c>
      <c r="G257" s="24" t="inlineStr"/>
    </row>
    <row r="258">
      <c r="A258" s="25" t="n">
        <v>532858</v>
      </c>
      <c r="B258" s="24" t="inlineStr">
        <is>
          <t>Jérémy Petris</t>
        </is>
      </c>
      <c r="C258" s="25" t="inlineStr">
        <is>
          <t>Royal Charleroi Sporting Club</t>
        </is>
      </c>
      <c r="D258" s="25" t="inlineStr">
        <is>
          <t>Belgian Pro League</t>
        </is>
      </c>
      <c r="E258" s="23" t="inlineStr">
        <is>
          <t>Jérémy Petris</t>
        </is>
      </c>
      <c r="F258" s="26" t="inlineStr">
        <is>
          <t>auto</t>
        </is>
      </c>
      <c r="G258" s="24" t="inlineStr"/>
    </row>
    <row r="259">
      <c r="A259" s="25" t="n">
        <v>930056</v>
      </c>
      <c r="B259" s="24" t="inlineStr">
        <is>
          <t>Kadir Seven</t>
        </is>
      </c>
      <c r="C259" s="25" t="inlineStr">
        <is>
          <t>Sportvereniging Zulte Waregem</t>
        </is>
      </c>
      <c r="D259" s="25" t="inlineStr">
        <is>
          <t>Belgian Pro League</t>
        </is>
      </c>
      <c r="E259" s="23" t="inlineStr">
        <is>
          <t>Kadir Seven</t>
        </is>
      </c>
      <c r="F259" s="26" t="inlineStr">
        <is>
          <t>auto</t>
        </is>
      </c>
      <c r="G259" s="24" t="inlineStr"/>
    </row>
    <row r="260">
      <c r="A260" s="25" t="n">
        <v>1124661</v>
      </c>
      <c r="B260" s="24" t="inlineStr">
        <is>
          <t>Kaito Matsuzawa</t>
        </is>
      </c>
      <c r="C260" s="25" t="inlineStr">
        <is>
          <t>Sint-Truiden</t>
        </is>
      </c>
      <c r="D260" s="25" t="inlineStr">
        <is>
          <t>Belgian Pro League</t>
        </is>
      </c>
      <c r="E260" s="23" t="inlineStr">
        <is>
          <t>Kaito Matsuzawa</t>
        </is>
      </c>
      <c r="F260" s="26" t="inlineStr">
        <is>
          <t>auto</t>
        </is>
      </c>
      <c r="G260" s="24" t="inlineStr"/>
    </row>
    <row r="261">
      <c r="A261" s="25" t="n">
        <v>655021</v>
      </c>
      <c r="B261" s="24" t="inlineStr">
        <is>
          <t>Kamiel Van De Perre</t>
        </is>
      </c>
      <c r="C261" s="25" t="inlineStr">
        <is>
          <t>Union Saint-Gilloise</t>
        </is>
      </c>
      <c r="D261" s="25" t="inlineStr">
        <is>
          <t>Belgian Pro League</t>
        </is>
      </c>
      <c r="E261" s="23" t="inlineStr">
        <is>
          <t>Kamiel Van De Perre</t>
        </is>
      </c>
      <c r="F261" s="26" t="inlineStr">
        <is>
          <t>auto</t>
        </is>
      </c>
      <c r="G261" s="27" t="inlineStr">
        <is>
          <t>low confidence — review</t>
        </is>
      </c>
    </row>
    <row r="262">
      <c r="A262" s="25" t="n">
        <v>890272</v>
      </c>
      <c r="B262" s="24" t="inlineStr">
        <is>
          <t>Karol Borys</t>
        </is>
      </c>
      <c r="C262" s="25" t="inlineStr">
        <is>
          <t>NK Maribor</t>
        </is>
      </c>
      <c r="D262" s="25" t="inlineStr">
        <is>
          <t>Belgian Pro League</t>
        </is>
      </c>
      <c r="E262" s="23" t="inlineStr">
        <is>
          <t>Karol Borys</t>
        </is>
      </c>
      <c r="F262" s="26" t="inlineStr">
        <is>
          <t>auto</t>
        </is>
      </c>
      <c r="G262" s="24" t="inlineStr"/>
    </row>
    <row r="263">
      <c r="A263" s="25" t="n">
        <v>583919</v>
      </c>
      <c r="B263" s="24" t="inlineStr">
        <is>
          <t>Keano Vanrafelghem</t>
        </is>
      </c>
      <c r="C263" s="25" t="inlineStr">
        <is>
          <t>KV Mechelen</t>
        </is>
      </c>
      <c r="D263" s="25" t="inlineStr">
        <is>
          <t>Belgian Pro League</t>
        </is>
      </c>
      <c r="E263" s="23" t="inlineStr">
        <is>
          <t>Keano Vanrafelghem</t>
        </is>
      </c>
      <c r="F263" s="26" t="inlineStr">
        <is>
          <t>auto</t>
        </is>
      </c>
      <c r="G263" s="24" t="inlineStr"/>
    </row>
    <row r="264">
      <c r="A264" s="25" t="n">
        <v>916623</v>
      </c>
      <c r="B264" s="24" t="inlineStr">
        <is>
          <t>Keisuke Goto</t>
        </is>
      </c>
      <c r="C264" s="25" t="inlineStr">
        <is>
          <t>Sint-Truiden</t>
        </is>
      </c>
      <c r="D264" s="25" t="inlineStr">
        <is>
          <t>Belgian Pro League</t>
        </is>
      </c>
      <c r="E264" s="23" t="inlineStr">
        <is>
          <t>Keisuke Goto</t>
        </is>
      </c>
      <c r="F264" s="26" t="inlineStr">
        <is>
          <t>auto</t>
        </is>
      </c>
      <c r="G264" s="24" t="inlineStr"/>
    </row>
    <row r="265">
      <c r="A265" s="25" t="n">
        <v>627939</v>
      </c>
      <c r="B265" s="24" t="inlineStr">
        <is>
          <t>Ken Nkuba</t>
        </is>
      </c>
      <c r="C265" s="25" t="inlineStr">
        <is>
          <t>Koninklijke Racing Club Genk</t>
        </is>
      </c>
      <c r="D265" s="25" t="inlineStr">
        <is>
          <t>Belgian Pro League</t>
        </is>
      </c>
      <c r="E265" s="23" t="inlineStr">
        <is>
          <t>Ken Nkuba</t>
        </is>
      </c>
      <c r="F265" s="26" t="inlineStr">
        <is>
          <t>auto</t>
        </is>
      </c>
      <c r="G265" s="24" t="inlineStr"/>
    </row>
    <row r="266">
      <c r="A266" s="25" t="n">
        <v>225569</v>
      </c>
      <c r="B266" s="24" t="inlineStr">
        <is>
          <t>Kerim Mrabti</t>
        </is>
      </c>
      <c r="C266" s="25" t="inlineStr">
        <is>
          <t>KV Mechelen</t>
        </is>
      </c>
      <c r="D266" s="25" t="inlineStr">
        <is>
          <t>Belgian Pro League</t>
        </is>
      </c>
      <c r="E266" s="23" t="inlineStr">
        <is>
          <t>Kerim Mrabti</t>
        </is>
      </c>
      <c r="F266" s="26" t="inlineStr">
        <is>
          <t>auto</t>
        </is>
      </c>
      <c r="G266" s="24" t="inlineStr"/>
    </row>
    <row r="267">
      <c r="A267" s="25" t="n">
        <v>428920</v>
      </c>
      <c r="B267" s="24" t="inlineStr">
        <is>
          <t>Kevin Mac Allister</t>
        </is>
      </c>
      <c r="C267" s="25" t="inlineStr">
        <is>
          <t>Union Saint-Gilloise</t>
        </is>
      </c>
      <c r="D267" s="25" t="inlineStr">
        <is>
          <t>Belgian Pro League</t>
        </is>
      </c>
      <c r="E267" s="23" t="inlineStr">
        <is>
          <t>Kevin Allister</t>
        </is>
      </c>
      <c r="F267" s="26" t="inlineStr">
        <is>
          <t>auto</t>
        </is>
      </c>
      <c r="G267" s="24" t="inlineStr"/>
    </row>
    <row r="268">
      <c r="A268" s="25" t="n">
        <v>684159</v>
      </c>
      <c r="B268" s="24" t="inlineStr">
        <is>
          <t>Kevin Rodríguez</t>
        </is>
      </c>
      <c r="C268" s="25" t="inlineStr">
        <is>
          <t>Union Saint-Gilloise</t>
        </is>
      </c>
      <c r="D268" s="25" t="inlineStr">
        <is>
          <t>Belgian Pro League</t>
        </is>
      </c>
      <c r="E268" s="23" t="inlineStr">
        <is>
          <t>Kevin Rodríguez</t>
        </is>
      </c>
      <c r="F268" s="26" t="inlineStr">
        <is>
          <t>auto</t>
        </is>
      </c>
      <c r="G268" s="24" t="inlineStr"/>
    </row>
    <row r="269">
      <c r="A269" s="25" t="n">
        <v>400680</v>
      </c>
      <c r="B269" s="24" t="inlineStr">
        <is>
          <t>Kevin Van Den Kerkhof</t>
        </is>
      </c>
      <c r="C269" s="25" t="inlineStr">
        <is>
          <t>Royal Charleroi Sporting Club</t>
        </is>
      </c>
      <c r="D269" s="25" t="inlineStr">
        <is>
          <t>Belgian Pro League</t>
        </is>
      </c>
      <c r="E269" s="23" t="inlineStr">
        <is>
          <t>Kevin Van Den Kerkhof</t>
        </is>
      </c>
      <c r="F269" s="26" t="inlineStr">
        <is>
          <t>auto</t>
        </is>
      </c>
      <c r="G269" s="27" t="inlineStr">
        <is>
          <t>low confidence — review</t>
        </is>
      </c>
    </row>
    <row r="270">
      <c r="A270" s="25" t="n">
        <v>211637</v>
      </c>
      <c r="B270" s="24" t="inlineStr">
        <is>
          <t>Kiki Kouyaté</t>
        </is>
      </c>
      <c r="C270" s="25" t="inlineStr">
        <is>
          <t>Royal Antwerp</t>
        </is>
      </c>
      <c r="D270" s="25" t="inlineStr">
        <is>
          <t>Belgian Pro League</t>
        </is>
      </c>
      <c r="E270" s="23" t="inlineStr">
        <is>
          <t>Kiki Kouyaté</t>
        </is>
      </c>
      <c r="F270" s="26" t="inlineStr">
        <is>
          <t>auto</t>
        </is>
      </c>
      <c r="G270" s="24" t="inlineStr"/>
    </row>
    <row r="271">
      <c r="A271" s="25" t="n">
        <v>901236</v>
      </c>
      <c r="B271" s="24" t="inlineStr">
        <is>
          <t>Kilian Lokembo Lokaso</t>
        </is>
      </c>
      <c r="C271" s="25" t="inlineStr">
        <is>
          <t>Royal Standard Club de Liège</t>
        </is>
      </c>
      <c r="D271" s="25" t="inlineStr">
        <is>
          <t>Belgian Pro League</t>
        </is>
      </c>
      <c r="E271" s="23" t="inlineStr">
        <is>
          <t>Kilian Lokaso</t>
        </is>
      </c>
      <c r="F271" s="26" t="inlineStr">
        <is>
          <t>auto</t>
        </is>
      </c>
      <c r="G271" s="24" t="inlineStr"/>
    </row>
    <row r="272">
      <c r="A272" s="25" t="n">
        <v>454336</v>
      </c>
      <c r="B272" s="24" t="inlineStr">
        <is>
          <t>Killian Sardella</t>
        </is>
      </c>
      <c r="C272" s="25" t="inlineStr">
        <is>
          <t>Royal Sporting Club Anderlecht</t>
        </is>
      </c>
      <c r="D272" s="25" t="inlineStr">
        <is>
          <t>Belgian Pro League</t>
        </is>
      </c>
      <c r="E272" s="23" t="inlineStr">
        <is>
          <t>Killian Sardella</t>
        </is>
      </c>
      <c r="F272" s="26" t="inlineStr">
        <is>
          <t>auto</t>
        </is>
      </c>
      <c r="G272" s="24" t="inlineStr"/>
    </row>
    <row r="273">
      <c r="A273" s="25" t="n">
        <v>654919</v>
      </c>
      <c r="B273" s="24" t="inlineStr">
        <is>
          <t>Kjell Peersman</t>
        </is>
      </c>
      <c r="C273" s="25" t="inlineStr">
        <is>
          <t>KAA Gent</t>
        </is>
      </c>
      <c r="D273" s="25" t="inlineStr">
        <is>
          <t>Belgian Pro League</t>
        </is>
      </c>
      <c r="E273" s="23" t="inlineStr">
        <is>
          <t>Kjell Peersman</t>
        </is>
      </c>
      <c r="F273" s="26" t="inlineStr">
        <is>
          <t>auto</t>
        </is>
      </c>
      <c r="G273" s="24" t="inlineStr"/>
    </row>
    <row r="274">
      <c r="A274" s="25" t="n">
        <v>463527</v>
      </c>
      <c r="B274" s="24" t="inlineStr">
        <is>
          <t>Kjell Scherpen</t>
        </is>
      </c>
      <c r="C274" s="25" t="inlineStr">
        <is>
          <t>Union Saint-Gilloise</t>
        </is>
      </c>
      <c r="D274" s="25" t="inlineStr">
        <is>
          <t>Belgian Pro League</t>
        </is>
      </c>
      <c r="E274" s="23" t="inlineStr">
        <is>
          <t>Kjell Scherpen</t>
        </is>
      </c>
      <c r="F274" s="26" t="inlineStr">
        <is>
          <t>auto</t>
        </is>
      </c>
      <c r="G274" s="24" t="inlineStr"/>
    </row>
    <row r="275">
      <c r="A275" s="25" t="n">
        <v>340162</v>
      </c>
      <c r="B275" s="24" t="inlineStr">
        <is>
          <t>Kobe Cools</t>
        </is>
      </c>
      <c r="C275" s="25" t="inlineStr">
        <is>
          <t>Dender</t>
        </is>
      </c>
      <c r="D275" s="25" t="inlineStr">
        <is>
          <t>Belgian Pro League</t>
        </is>
      </c>
      <c r="E275" s="23" t="inlineStr">
        <is>
          <t>Kobe Cools</t>
        </is>
      </c>
      <c r="F275" s="26" t="inlineStr">
        <is>
          <t>auto</t>
        </is>
      </c>
      <c r="G275" s="24" t="inlineStr"/>
    </row>
    <row r="276">
      <c r="A276" s="25" t="n">
        <v>981194</v>
      </c>
      <c r="B276" s="24" t="inlineStr">
        <is>
          <t>Kobe Corbanie</t>
        </is>
      </c>
      <c r="C276" s="25" t="inlineStr">
        <is>
          <t>Royal Antwerp</t>
        </is>
      </c>
      <c r="D276" s="25" t="inlineStr">
        <is>
          <t>Belgian Pro League</t>
        </is>
      </c>
      <c r="E276" s="23" t="inlineStr">
        <is>
          <t>Kobe Corbanie</t>
        </is>
      </c>
      <c r="F276" s="26" t="inlineStr">
        <is>
          <t>auto</t>
        </is>
      </c>
      <c r="G276" s="24" t="inlineStr"/>
    </row>
    <row r="277">
      <c r="A277" s="25" t="n">
        <v>124628</v>
      </c>
      <c r="B277" s="24" t="inlineStr">
        <is>
          <t>Koen Van Langendonck</t>
        </is>
      </c>
      <c r="C277" s="25" t="inlineStr">
        <is>
          <t>Westerlo</t>
        </is>
      </c>
      <c r="D277" s="25" t="inlineStr">
        <is>
          <t>Belgian Pro League</t>
        </is>
      </c>
      <c r="E277" s="23" t="inlineStr">
        <is>
          <t>Koen Van Langendonck</t>
        </is>
      </c>
      <c r="F277" s="26" t="inlineStr">
        <is>
          <t>auto</t>
        </is>
      </c>
      <c r="G277" s="24" t="inlineStr"/>
    </row>
    <row r="278">
      <c r="A278" s="25" t="n">
        <v>990148</v>
      </c>
      <c r="B278" s="24" t="inlineStr">
        <is>
          <t>Konstantinos Karetsas</t>
        </is>
      </c>
      <c r="C278" s="25" t="inlineStr">
        <is>
          <t>Koninklijke Racing Club Genk</t>
        </is>
      </c>
      <c r="D278" s="25" t="inlineStr">
        <is>
          <t>Belgian Pro League</t>
        </is>
      </c>
      <c r="E278" s="23" t="inlineStr">
        <is>
          <t>Konstantinos Karetsas</t>
        </is>
      </c>
      <c r="F278" s="26" t="inlineStr">
        <is>
          <t>auto</t>
        </is>
      </c>
      <c r="G278" s="24" t="inlineStr"/>
    </row>
    <row r="279">
      <c r="A279" s="25" t="n">
        <v>1208836</v>
      </c>
      <c r="B279" s="24" t="inlineStr">
        <is>
          <t>Krys Kouassi</t>
        </is>
      </c>
      <c r="C279" s="25" t="inlineStr">
        <is>
          <t>Cercle Brugge</t>
        </is>
      </c>
      <c r="D279" s="25" t="inlineStr">
        <is>
          <t>Belgian Pro League</t>
        </is>
      </c>
      <c r="E279" s="23" t="inlineStr">
        <is>
          <t>Krys Kouassi</t>
        </is>
      </c>
      <c r="F279" s="26" t="inlineStr">
        <is>
          <t>auto</t>
        </is>
      </c>
      <c r="G279" s="24" t="inlineStr"/>
    </row>
    <row r="280">
      <c r="A280" s="25" t="n">
        <v>920209</v>
      </c>
      <c r="B280" s="24" t="inlineStr">
        <is>
          <t>Krzysztof Koton</t>
        </is>
      </c>
      <c r="C280" s="25" t="inlineStr">
        <is>
          <t>Dender</t>
        </is>
      </c>
      <c r="D280" s="25" t="inlineStr">
        <is>
          <t>Belgian Pro League</t>
        </is>
      </c>
      <c r="E280" s="23" t="inlineStr">
        <is>
          <t>Krzysztof Koton</t>
        </is>
      </c>
      <c r="F280" s="26" t="inlineStr">
        <is>
          <t>auto</t>
        </is>
      </c>
      <c r="G280" s="24" t="inlineStr"/>
    </row>
    <row r="281">
      <c r="A281" s="25" t="n">
        <v>1358447</v>
      </c>
      <c r="B281" s="24" t="inlineStr">
        <is>
          <t>Kyan Himpe</t>
        </is>
      </c>
      <c r="C281" s="25" t="inlineStr">
        <is>
          <t>KV Kortrijk</t>
        </is>
      </c>
      <c r="D281" s="25" t="inlineStr">
        <is>
          <t>Belgian Pro League</t>
        </is>
      </c>
      <c r="E281" s="23" t="inlineStr">
        <is>
          <t>Kyan Himpe</t>
        </is>
      </c>
      <c r="F281" s="26" t="inlineStr">
        <is>
          <t>auto</t>
        </is>
      </c>
      <c r="G281" s="24" t="inlineStr"/>
    </row>
    <row r="282">
      <c r="A282" s="25" t="n">
        <v>687630</v>
      </c>
      <c r="B282" s="24" t="inlineStr">
        <is>
          <t>Kyan Vaesen</t>
        </is>
      </c>
      <c r="C282" s="25" t="inlineStr">
        <is>
          <t>OH Leuven</t>
        </is>
      </c>
      <c r="D282" s="25" t="inlineStr">
        <is>
          <t>Belgian Pro League</t>
        </is>
      </c>
      <c r="E282" s="23" t="inlineStr">
        <is>
          <t>Kyan Vaesen</t>
        </is>
      </c>
      <c r="F282" s="26" t="inlineStr">
        <is>
          <t>auto</t>
        </is>
      </c>
      <c r="G282" s="24" t="inlineStr"/>
    </row>
    <row r="283">
      <c r="A283" s="25" t="n">
        <v>743122</v>
      </c>
      <c r="B283" s="24" t="inlineStr">
        <is>
          <t>Kyriani Sabbe</t>
        </is>
      </c>
      <c r="C283" s="25" t="inlineStr">
        <is>
          <t>Club Brugge</t>
        </is>
      </c>
      <c r="D283" s="25" t="inlineStr">
        <is>
          <t>Belgian Pro League</t>
        </is>
      </c>
      <c r="E283" s="23" t="inlineStr">
        <is>
          <t>Kyriani Sabbe</t>
        </is>
      </c>
      <c r="F283" s="26" t="inlineStr">
        <is>
          <t>auto</t>
        </is>
      </c>
      <c r="G283" s="24" t="inlineStr"/>
    </row>
    <row r="284">
      <c r="A284" s="25" t="n">
        <v>393018</v>
      </c>
      <c r="B284" s="24" t="inlineStr">
        <is>
          <t>Kéres Masangu</t>
        </is>
      </c>
      <c r="C284" s="25" t="inlineStr">
        <is>
          <t>Dender</t>
        </is>
      </c>
      <c r="D284" s="25" t="inlineStr">
        <is>
          <t>Belgian Pro League</t>
        </is>
      </c>
      <c r="E284" s="23" t="inlineStr">
        <is>
          <t>Kéres Masangu</t>
        </is>
      </c>
      <c r="F284" s="26" t="inlineStr">
        <is>
          <t>auto</t>
        </is>
      </c>
      <c r="G284" s="24" t="inlineStr"/>
    </row>
    <row r="285">
      <c r="A285" s="25" t="n">
        <v>157125</v>
      </c>
      <c r="B285" s="24" t="inlineStr">
        <is>
          <t>Laurent Henkinet</t>
        </is>
      </c>
      <c r="C285" s="25" t="inlineStr">
        <is>
          <t>Royal Standard Club de Liège</t>
        </is>
      </c>
      <c r="D285" s="25" t="inlineStr">
        <is>
          <t>Belgian Pro League</t>
        </is>
      </c>
      <c r="E285" s="23" t="inlineStr">
        <is>
          <t>Laurent Henkinet</t>
        </is>
      </c>
      <c r="F285" s="26" t="inlineStr">
        <is>
          <t>auto</t>
        </is>
      </c>
      <c r="G285" s="24" t="inlineStr"/>
    </row>
    <row r="286">
      <c r="A286" s="25" t="n">
        <v>289584</v>
      </c>
      <c r="B286" s="24" t="inlineStr">
        <is>
          <t>Laurent Lemoine</t>
        </is>
      </c>
      <c r="C286" s="25" t="inlineStr">
        <is>
          <t>Sportvereniging Zulte Waregem</t>
        </is>
      </c>
      <c r="D286" s="25" t="inlineStr">
        <is>
          <t>Belgian Pro League</t>
        </is>
      </c>
      <c r="E286" s="23" t="inlineStr">
        <is>
          <t>Laurent Lemoine</t>
        </is>
      </c>
      <c r="F286" s="26" t="inlineStr">
        <is>
          <t>auto</t>
        </is>
      </c>
      <c r="G286" s="24" t="inlineStr"/>
    </row>
    <row r="287">
      <c r="A287" s="25" t="n">
        <v>733410</v>
      </c>
      <c r="B287" s="24" t="inlineStr">
        <is>
          <t>Lawrence Agyekum</t>
        </is>
      </c>
      <c r="C287" s="25" t="inlineStr">
        <is>
          <t>Cercle Brugge</t>
        </is>
      </c>
      <c r="D287" s="25" t="inlineStr">
        <is>
          <t>Belgian Pro League</t>
        </is>
      </c>
      <c r="E287" s="23" t="inlineStr">
        <is>
          <t>Lawrence Agyekum</t>
        </is>
      </c>
      <c r="F287" s="26" t="inlineStr">
        <is>
          <t>auto</t>
        </is>
      </c>
      <c r="G287" s="24" t="inlineStr"/>
    </row>
    <row r="288">
      <c r="A288" s="25" t="n">
        <v>332686</v>
      </c>
      <c r="B288" s="24" t="inlineStr">
        <is>
          <t>Lennard Hens</t>
        </is>
      </c>
      <c r="C288" s="25" t="inlineStr">
        <is>
          <t>Dender</t>
        </is>
      </c>
      <c r="D288" s="25" t="inlineStr">
        <is>
          <t>Belgian Pro League</t>
        </is>
      </c>
      <c r="E288" s="23" t="inlineStr">
        <is>
          <t>Lennard Hens</t>
        </is>
      </c>
      <c r="F288" s="26" t="inlineStr">
        <is>
          <t>auto</t>
        </is>
      </c>
      <c r="G288" s="24" t="inlineStr"/>
    </row>
    <row r="289">
      <c r="A289" s="25" t="n">
        <v>501737</v>
      </c>
      <c r="B289" s="24" t="inlineStr">
        <is>
          <t>Leo Kokubo</t>
        </is>
      </c>
      <c r="C289" s="25" t="inlineStr">
        <is>
          <t>Sint-Truiden</t>
        </is>
      </c>
      <c r="D289" s="25" t="inlineStr">
        <is>
          <t>Belgian Pro League</t>
        </is>
      </c>
      <c r="E289" s="23" t="inlineStr">
        <is>
          <t>Leo Kokubo</t>
        </is>
      </c>
      <c r="F289" s="26" t="inlineStr">
        <is>
          <t>auto</t>
        </is>
      </c>
      <c r="G289" s="24" t="inlineStr"/>
    </row>
    <row r="290">
      <c r="A290" s="25" t="n">
        <v>348756</v>
      </c>
      <c r="B290" s="24" t="inlineStr">
        <is>
          <t>Leonardo Lopes</t>
        </is>
      </c>
      <c r="C290" s="25" t="inlineStr">
        <is>
          <t>KAA Gent</t>
        </is>
      </c>
      <c r="D290" s="25" t="inlineStr">
        <is>
          <t>Belgian Pro League</t>
        </is>
      </c>
      <c r="E290" s="23" t="inlineStr">
        <is>
          <t>Leonardo Lopes</t>
        </is>
      </c>
      <c r="F290" s="26" t="inlineStr">
        <is>
          <t>auto</t>
        </is>
      </c>
      <c r="G290" s="24" t="inlineStr"/>
    </row>
    <row r="291">
      <c r="A291" s="25" t="n">
        <v>507455</v>
      </c>
      <c r="B291" s="24" t="inlineStr">
        <is>
          <t>Lewin Blum</t>
        </is>
      </c>
      <c r="C291" s="25" t="inlineStr">
        <is>
          <t>Royal Charleroi Sporting Club</t>
        </is>
      </c>
      <c r="D291" s="25" t="inlineStr">
        <is>
          <t>Belgian Pro League</t>
        </is>
      </c>
      <c r="E291" s="23" t="inlineStr">
        <is>
          <t>Lewin Blum</t>
        </is>
      </c>
      <c r="F291" s="26" t="inlineStr">
        <is>
          <t>auto</t>
        </is>
      </c>
      <c r="G291" s="24" t="inlineStr"/>
    </row>
    <row r="292">
      <c r="A292" s="25" t="n">
        <v>307800</v>
      </c>
      <c r="B292" s="24" t="inlineStr">
        <is>
          <t>Lion Lauberbach</t>
        </is>
      </c>
      <c r="C292" s="25" t="inlineStr">
        <is>
          <t>KV Mechelen</t>
        </is>
      </c>
      <c r="D292" s="25" t="inlineStr">
        <is>
          <t>Belgian Pro League</t>
        </is>
      </c>
      <c r="E292" s="23" t="inlineStr">
        <is>
          <t>Lion Lauberbach</t>
        </is>
      </c>
      <c r="F292" s="26" t="inlineStr">
        <is>
          <t>auto</t>
        </is>
      </c>
      <c r="G292" s="24" t="inlineStr"/>
    </row>
    <row r="293">
      <c r="A293" s="25" t="n">
        <v>159382</v>
      </c>
      <c r="B293" s="24" t="inlineStr">
        <is>
          <t>Louis Bostyn</t>
        </is>
      </c>
      <c r="C293" s="25" t="inlineStr">
        <is>
          <t>Sportvereniging Zulte Waregem</t>
        </is>
      </c>
      <c r="D293" s="25" t="inlineStr">
        <is>
          <t>Belgian Pro League</t>
        </is>
      </c>
      <c r="E293" s="23" t="inlineStr">
        <is>
          <t>Louis Bostyn</t>
        </is>
      </c>
      <c r="F293" s="26" t="inlineStr">
        <is>
          <t>auto</t>
        </is>
      </c>
      <c r="G293" s="24" t="inlineStr"/>
    </row>
    <row r="294">
      <c r="A294" s="25" t="n">
        <v>706859</v>
      </c>
      <c r="B294" s="24" t="inlineStr">
        <is>
          <t>Louis Fortin</t>
        </is>
      </c>
      <c r="C294" s="25" t="inlineStr">
        <is>
          <t>Dender</t>
        </is>
      </c>
      <c r="D294" s="25" t="inlineStr">
        <is>
          <t>Belgian Pro League</t>
        </is>
      </c>
      <c r="E294" s="23" t="inlineStr">
        <is>
          <t>Louis Fortin</t>
        </is>
      </c>
      <c r="F294" s="26" t="inlineStr">
        <is>
          <t>auto</t>
        </is>
      </c>
      <c r="G294" s="24" t="inlineStr"/>
    </row>
    <row r="295">
      <c r="A295" s="25" t="n">
        <v>502247</v>
      </c>
      <c r="B295" s="24" t="inlineStr">
        <is>
          <t>Louis Patris</t>
        </is>
      </c>
      <c r="C295" s="25" t="inlineStr">
        <is>
          <t>Union Saint-Gilloise</t>
        </is>
      </c>
      <c r="D295" s="25" t="inlineStr">
        <is>
          <t>Belgian Pro League</t>
        </is>
      </c>
      <c r="E295" s="23" t="inlineStr">
        <is>
          <t>Louis Patris</t>
        </is>
      </c>
      <c r="F295" s="26" t="inlineStr">
        <is>
          <t>auto</t>
        </is>
      </c>
      <c r="G295" s="24" t="inlineStr"/>
    </row>
    <row r="296">
      <c r="A296" s="25" t="n">
        <v>991751</v>
      </c>
      <c r="B296" s="24" t="inlineStr">
        <is>
          <t>Lovro Golic</t>
        </is>
      </c>
      <c r="C296" s="25" t="inlineStr">
        <is>
          <t>KV Mechelen</t>
        </is>
      </c>
      <c r="D296" s="25" t="inlineStr">
        <is>
          <t>Belgian Pro League</t>
        </is>
      </c>
      <c r="E296" s="23" t="inlineStr">
        <is>
          <t>Lovro Golic</t>
        </is>
      </c>
      <c r="F296" s="26" t="inlineStr">
        <is>
          <t>auto</t>
        </is>
      </c>
      <c r="G296" s="24" t="inlineStr"/>
    </row>
    <row r="297">
      <c r="A297" s="25" t="n">
        <v>533158</v>
      </c>
      <c r="B297" s="24" t="inlineStr">
        <is>
          <t>Loïc Lapoussin</t>
        </is>
      </c>
      <c r="C297" s="25" t="inlineStr">
        <is>
          <t>Union Saint-Gilloise</t>
        </is>
      </c>
      <c r="D297" s="25" t="inlineStr">
        <is>
          <t>Belgian Pro League</t>
        </is>
      </c>
      <c r="E297" s="23" t="inlineStr">
        <is>
          <t>Loïc Lapoussin</t>
        </is>
      </c>
      <c r="F297" s="26" t="inlineStr">
        <is>
          <t>auto</t>
        </is>
      </c>
      <c r="G297" s="24" t="inlineStr"/>
    </row>
    <row r="298">
      <c r="A298" s="25" t="n">
        <v>463610</v>
      </c>
      <c r="B298" s="24" t="inlineStr">
        <is>
          <t>Loïc Mbe Soh</t>
        </is>
      </c>
      <c r="C298" s="25" t="inlineStr">
        <is>
          <t>Sint-Truiden</t>
        </is>
      </c>
      <c r="D298" s="25" t="inlineStr">
        <is>
          <t>Belgian Pro League</t>
        </is>
      </c>
      <c r="E298" s="23" t="inlineStr">
        <is>
          <t>Loïc Soh</t>
        </is>
      </c>
      <c r="F298" s="26" t="inlineStr">
        <is>
          <t>auto</t>
        </is>
      </c>
      <c r="G298" s="24" t="inlineStr"/>
    </row>
    <row r="299">
      <c r="A299" s="25" t="n">
        <v>921995</v>
      </c>
      <c r="B299" s="24" t="inlineStr">
        <is>
          <t>Luc De Fougerolles</t>
        </is>
      </c>
      <c r="C299" s="25" t="inlineStr">
        <is>
          <t>Dender</t>
        </is>
      </c>
      <c r="D299" s="25" t="inlineStr">
        <is>
          <t>Belgian Pro League</t>
        </is>
      </c>
      <c r="E299" s="23" t="inlineStr">
        <is>
          <t>Luc De Fougerolles</t>
        </is>
      </c>
      <c r="F299" s="26" t="inlineStr">
        <is>
          <t>auto</t>
        </is>
      </c>
      <c r="G299" s="24" t="inlineStr"/>
    </row>
    <row r="300">
      <c r="A300" s="25" t="n">
        <v>717604</v>
      </c>
      <c r="B300" s="24" t="inlineStr">
        <is>
          <t>Luc Marijnissen</t>
        </is>
      </c>
      <c r="C300" s="25" t="inlineStr">
        <is>
          <t>Dender</t>
        </is>
      </c>
      <c r="D300" s="25" t="inlineStr">
        <is>
          <t>Belgian Pro League</t>
        </is>
      </c>
      <c r="E300" s="23" t="inlineStr">
        <is>
          <t>Luc Marijnissen</t>
        </is>
      </c>
      <c r="F300" s="26" t="inlineStr">
        <is>
          <t>auto</t>
        </is>
      </c>
      <c r="G300" s="24" t="inlineStr"/>
    </row>
    <row r="301">
      <c r="A301" s="25" t="n">
        <v>728924</v>
      </c>
      <c r="B301" s="24" t="inlineStr">
        <is>
          <t>Lucas Hey</t>
        </is>
      </c>
      <c r="C301" s="25" t="inlineStr">
        <is>
          <t>Royal Sporting Club Anderlecht</t>
        </is>
      </c>
      <c r="D301" s="25" t="inlineStr">
        <is>
          <t>Belgian Pro League</t>
        </is>
      </c>
      <c r="E301" s="23" t="inlineStr">
        <is>
          <t>Lucas Hey</t>
        </is>
      </c>
      <c r="F301" s="26" t="inlineStr">
        <is>
          <t>auto</t>
        </is>
      </c>
      <c r="G301" s="24" t="inlineStr"/>
    </row>
    <row r="302">
      <c r="A302" s="25" t="n">
        <v>937111</v>
      </c>
      <c r="B302" s="24" t="inlineStr">
        <is>
          <t>Lucas Mbamba</t>
        </is>
      </c>
      <c r="C302" s="25" t="inlineStr">
        <is>
          <t>Westerlo</t>
        </is>
      </c>
      <c r="D302" s="25" t="inlineStr">
        <is>
          <t>Belgian Pro League</t>
        </is>
      </c>
      <c r="E302" s="23" t="inlineStr">
        <is>
          <t>Lucas Mbamba</t>
        </is>
      </c>
      <c r="F302" s="26" t="inlineStr">
        <is>
          <t>auto</t>
        </is>
      </c>
      <c r="G302" s="24" t="inlineStr"/>
    </row>
    <row r="303">
      <c r="A303" s="25" t="n">
        <v>905252</v>
      </c>
      <c r="B303" s="24" t="inlineStr">
        <is>
          <t>Lucas Monteiro</t>
        </is>
      </c>
      <c r="C303" s="25" t="inlineStr">
        <is>
          <t>RAAL La Louvière</t>
        </is>
      </c>
      <c r="D303" s="25" t="inlineStr">
        <is>
          <t>Belgian Pro League</t>
        </is>
      </c>
      <c r="E303" s="23" t="inlineStr">
        <is>
          <t>Lucas Monteiro</t>
        </is>
      </c>
      <c r="F303" s="26" t="inlineStr">
        <is>
          <t>auto</t>
        </is>
      </c>
      <c r="G303" s="24" t="inlineStr"/>
    </row>
    <row r="304">
      <c r="A304" s="25" t="n">
        <v>352392</v>
      </c>
      <c r="B304" s="24" t="inlineStr">
        <is>
          <t>Lucas Perrin</t>
        </is>
      </c>
      <c r="C304" s="25" t="inlineStr">
        <is>
          <t>Cercle Brugge</t>
        </is>
      </c>
      <c r="D304" s="25" t="inlineStr">
        <is>
          <t>Belgian Pro League</t>
        </is>
      </c>
      <c r="E304" s="23" t="inlineStr">
        <is>
          <t>Lucas Perrin</t>
        </is>
      </c>
      <c r="F304" s="26" t="inlineStr">
        <is>
          <t>auto</t>
        </is>
      </c>
      <c r="G304" s="24" t="inlineStr"/>
    </row>
    <row r="305">
      <c r="A305" s="25" t="n">
        <v>168166</v>
      </c>
      <c r="B305" s="24" t="inlineStr">
        <is>
          <t>Lucas Pirard</t>
        </is>
      </c>
      <c r="C305" s="25" t="inlineStr">
        <is>
          <t>Royal Standard Club de Liège</t>
        </is>
      </c>
      <c r="D305" s="25" t="inlineStr">
        <is>
          <t>Belgian Pro League</t>
        </is>
      </c>
      <c r="E305" s="23" t="inlineStr">
        <is>
          <t>Lucas Pirard</t>
        </is>
      </c>
      <c r="F305" s="26" t="inlineStr">
        <is>
          <t>auto</t>
        </is>
      </c>
      <c r="G305" s="24" t="inlineStr"/>
    </row>
    <row r="306">
      <c r="A306" s="25" t="n">
        <v>1105547</v>
      </c>
      <c r="B306" s="24" t="inlineStr">
        <is>
          <t>Lucca Brughmans</t>
        </is>
      </c>
      <c r="C306" s="25" t="inlineStr">
        <is>
          <t>Koninklijke Racing Club Genk</t>
        </is>
      </c>
      <c r="D306" s="25" t="inlineStr">
        <is>
          <t>Belgian Pro League</t>
        </is>
      </c>
      <c r="E306" s="23" t="inlineStr">
        <is>
          <t>Lucca Brughmans</t>
        </is>
      </c>
      <c r="F306" s="26" t="inlineStr">
        <is>
          <t>auto</t>
        </is>
      </c>
      <c r="G306" s="24" t="inlineStr"/>
    </row>
    <row r="307">
      <c r="A307" s="25" t="n">
        <v>490884</v>
      </c>
      <c r="B307" s="24" t="inlineStr">
        <is>
          <t>Ludovit Reis</t>
        </is>
      </c>
      <c r="C307" s="25" t="inlineStr">
        <is>
          <t>Club Brugge</t>
        </is>
      </c>
      <c r="D307" s="25" t="inlineStr">
        <is>
          <t>Belgian Pro League</t>
        </is>
      </c>
      <c r="E307" s="23" t="inlineStr">
        <is>
          <t>Ludovit Reis</t>
        </is>
      </c>
      <c r="F307" s="26" t="inlineStr">
        <is>
          <t>auto</t>
        </is>
      </c>
      <c r="G307" s="24" t="inlineStr"/>
    </row>
    <row r="308">
      <c r="A308" s="25" t="n">
        <v>170646</v>
      </c>
      <c r="B308" s="24" t="inlineStr">
        <is>
          <t>Ludwig Augustinsson</t>
        </is>
      </c>
      <c r="C308" s="25" t="inlineStr">
        <is>
          <t>Royal Sporting Club Anderlecht</t>
        </is>
      </c>
      <c r="D308" s="25" t="inlineStr">
        <is>
          <t>Belgian Pro League</t>
        </is>
      </c>
      <c r="E308" s="23" t="inlineStr">
        <is>
          <t>Ludwig Augustinsson</t>
        </is>
      </c>
      <c r="F308" s="26" t="inlineStr">
        <is>
          <t>auto</t>
        </is>
      </c>
      <c r="G308" s="24" t="inlineStr"/>
    </row>
    <row r="309">
      <c r="A309" s="25" t="n">
        <v>738773</v>
      </c>
      <c r="B309" s="24" t="inlineStr">
        <is>
          <t>Luka Hoedaert</t>
        </is>
      </c>
      <c r="C309" s="25" t="inlineStr">
        <is>
          <t>Royal Union Tubize-Braine</t>
        </is>
      </c>
      <c r="D309" s="25" t="inlineStr">
        <is>
          <t>Belgian Pro League</t>
        </is>
      </c>
      <c r="E309" s="23" t="inlineStr">
        <is>
          <t>Luka Hoedaert</t>
        </is>
      </c>
      <c r="F309" s="26" t="inlineStr">
        <is>
          <t>auto</t>
        </is>
      </c>
      <c r="G309" s="24" t="inlineStr"/>
    </row>
    <row r="310">
      <c r="A310" s="25" t="n">
        <v>574501</v>
      </c>
      <c r="B310" s="24" t="inlineStr">
        <is>
          <t>Lukas Willen</t>
        </is>
      </c>
      <c r="C310" s="25" t="inlineStr">
        <is>
          <t>Sportvereniging Zulte Waregem</t>
        </is>
      </c>
      <c r="D310" s="25" t="inlineStr">
        <is>
          <t>Belgian Pro League</t>
        </is>
      </c>
      <c r="E310" s="23" t="inlineStr">
        <is>
          <t>Lukas Willen</t>
        </is>
      </c>
      <c r="F310" s="26" t="inlineStr">
        <is>
          <t>auto</t>
        </is>
      </c>
      <c r="G310" s="24" t="inlineStr"/>
    </row>
    <row r="311">
      <c r="A311" s="25" t="n">
        <v>401598</v>
      </c>
      <c r="B311" s="24" t="inlineStr">
        <is>
          <t>Lukasz Lakomy</t>
        </is>
      </c>
      <c r="C311" s="25" t="inlineStr">
        <is>
          <t>OH Leuven</t>
        </is>
      </c>
      <c r="D311" s="25" t="inlineStr">
        <is>
          <t>Belgian Pro League</t>
        </is>
      </c>
      <c r="E311" s="23" t="inlineStr">
        <is>
          <t>Lukasz Lakomy</t>
        </is>
      </c>
      <c r="F311" s="26" t="inlineStr">
        <is>
          <t>auto</t>
        </is>
      </c>
      <c r="G311" s="24" t="inlineStr"/>
    </row>
    <row r="312">
      <c r="A312" s="25" t="n">
        <v>623095</v>
      </c>
      <c r="B312" s="24" t="inlineStr">
        <is>
          <t>Lynnt Audoor</t>
        </is>
      </c>
      <c r="C312" s="25" t="inlineStr">
        <is>
          <t>Club Brugge</t>
        </is>
      </c>
      <c r="D312" s="25" t="inlineStr">
        <is>
          <t>Belgian Pro League</t>
        </is>
      </c>
      <c r="E312" s="23" t="inlineStr">
        <is>
          <t>Lynnt Audoor</t>
        </is>
      </c>
      <c r="F312" s="26" t="inlineStr">
        <is>
          <t>auto</t>
        </is>
      </c>
      <c r="G312" s="24" t="inlineStr"/>
    </row>
    <row r="313">
      <c r="A313" s="25" t="n">
        <v>723485</v>
      </c>
      <c r="B313" s="24" t="inlineStr">
        <is>
          <t>Léandre Kuavita</t>
        </is>
      </c>
      <c r="C313" s="25" t="inlineStr">
        <is>
          <t>Royal Standard Club de Liège</t>
        </is>
      </c>
      <c r="D313" s="25" t="inlineStr">
        <is>
          <t>Belgian Pro League</t>
        </is>
      </c>
      <c r="E313" s="23" t="inlineStr">
        <is>
          <t>Léandre Kuavita</t>
        </is>
      </c>
      <c r="F313" s="26" t="inlineStr">
        <is>
          <t>auto</t>
        </is>
      </c>
      <c r="G313" s="24" t="inlineStr"/>
    </row>
    <row r="314">
      <c r="A314" s="25" t="n">
        <v>1053147</v>
      </c>
      <c r="B314" s="24" t="inlineStr">
        <is>
          <t>Mahamadou Diawara</t>
        </is>
      </c>
      <c r="C314" s="25" t="inlineStr">
        <is>
          <t>Royal Antwerp</t>
        </is>
      </c>
      <c r="D314" s="25" t="inlineStr">
        <is>
          <t>Belgian Pro League</t>
        </is>
      </c>
      <c r="E314" s="23" t="inlineStr">
        <is>
          <t>Mahamadou Diawara</t>
        </is>
      </c>
      <c r="F314" s="26" t="inlineStr">
        <is>
          <t>auto</t>
        </is>
      </c>
      <c r="G314" s="24" t="inlineStr"/>
    </row>
    <row r="315">
      <c r="A315" s="25" t="n">
        <v>360140</v>
      </c>
      <c r="B315" s="24" t="inlineStr">
        <is>
          <t>Majeed Ashimeru</t>
        </is>
      </c>
      <c r="C315" s="25" t="inlineStr">
        <is>
          <t>RAAL La Louvière</t>
        </is>
      </c>
      <c r="D315" s="25" t="inlineStr">
        <is>
          <t>Belgian Pro League</t>
        </is>
      </c>
      <c r="E315" s="23" t="inlineStr">
        <is>
          <t>Majeed Ashimeru</t>
        </is>
      </c>
      <c r="F315" s="26" t="inlineStr">
        <is>
          <t>auto</t>
        </is>
      </c>
      <c r="G315" s="24" t="inlineStr"/>
    </row>
    <row r="316">
      <c r="A316" s="25" t="n">
        <v>671677</v>
      </c>
      <c r="B316" s="24" t="inlineStr">
        <is>
          <t>Maksim Kireev</t>
        </is>
      </c>
      <c r="C316" s="25" t="inlineStr">
        <is>
          <t>KV Mechelen</t>
        </is>
      </c>
      <c r="D316" s="25" t="inlineStr">
        <is>
          <t>Belgian Pro League</t>
        </is>
      </c>
      <c r="E316" s="23" t="inlineStr">
        <is>
          <t>Maksim Kireev</t>
        </is>
      </c>
      <c r="F316" s="26" t="inlineStr">
        <is>
          <t>auto</t>
        </is>
      </c>
      <c r="G316" s="24" t="inlineStr"/>
    </row>
    <row r="317">
      <c r="A317" s="25" t="n">
        <v>488298</v>
      </c>
      <c r="B317" s="24" t="inlineStr">
        <is>
          <t>Maksim Paskotsi</t>
        </is>
      </c>
      <c r="C317" s="25" t="inlineStr">
        <is>
          <t>KAA Gent</t>
        </is>
      </c>
      <c r="D317" s="25" t="inlineStr">
        <is>
          <t>Belgian Pro League</t>
        </is>
      </c>
      <c r="E317" s="23" t="inlineStr">
        <is>
          <t>Maksim Paskotsi</t>
        </is>
      </c>
      <c r="F317" s="26" t="inlineStr">
        <is>
          <t>auto</t>
        </is>
      </c>
      <c r="G317" s="24" t="inlineStr"/>
    </row>
    <row r="318">
      <c r="A318" s="25" t="n">
        <v>840688</v>
      </c>
      <c r="B318" s="24" t="inlineStr">
        <is>
          <t>Malcolm Viltard</t>
        </is>
      </c>
      <c r="C318" s="25" t="inlineStr">
        <is>
          <t>Dender</t>
        </is>
      </c>
      <c r="D318" s="25" t="inlineStr">
        <is>
          <t>Belgian Pro League</t>
        </is>
      </c>
      <c r="E318" s="23" t="inlineStr">
        <is>
          <t>Malcolm Viltard</t>
        </is>
      </c>
      <c r="F318" s="26" t="inlineStr">
        <is>
          <t>auto</t>
        </is>
      </c>
      <c r="G318" s="24" t="inlineStr"/>
    </row>
    <row r="319">
      <c r="A319" s="25" t="n">
        <v>707063</v>
      </c>
      <c r="B319" s="24" t="inlineStr">
        <is>
          <t>Malick Mbaye</t>
        </is>
      </c>
      <c r="C319" s="25" t="inlineStr">
        <is>
          <t>Sportvereniging Zulte Waregem</t>
        </is>
      </c>
      <c r="D319" s="25" t="inlineStr">
        <is>
          <t>Belgian Pro League</t>
        </is>
      </c>
      <c r="E319" s="23" t="inlineStr">
        <is>
          <t>Malick Mbaye</t>
        </is>
      </c>
      <c r="F319" s="26" t="inlineStr">
        <is>
          <t>auto</t>
        </is>
      </c>
      <c r="G319" s="24" t="inlineStr"/>
    </row>
    <row r="320">
      <c r="A320" s="25" t="n">
        <v>1250976</v>
      </c>
      <c r="B320" s="24" t="inlineStr">
        <is>
          <t>Mamadou Thierno Barry</t>
        </is>
      </c>
      <c r="C320" s="25" t="inlineStr">
        <is>
          <t>Union Saint-Gilloise</t>
        </is>
      </c>
      <c r="D320" s="25" t="inlineStr">
        <is>
          <t>Belgian Pro League</t>
        </is>
      </c>
      <c r="E320" s="23" t="inlineStr">
        <is>
          <t>Mamadou Barry</t>
        </is>
      </c>
      <c r="F320" s="26" t="inlineStr">
        <is>
          <t>auto</t>
        </is>
      </c>
      <c r="G320" s="24" t="inlineStr"/>
    </row>
    <row r="321">
      <c r="A321" s="25" t="n">
        <v>1054839</v>
      </c>
      <c r="B321" s="24" t="inlineStr">
        <is>
          <t>Mamadou Diakhon</t>
        </is>
      </c>
      <c r="C321" s="25" t="inlineStr">
        <is>
          <t>Club Brugge</t>
        </is>
      </c>
      <c r="D321" s="25" t="inlineStr">
        <is>
          <t>Belgian Pro League</t>
        </is>
      </c>
      <c r="E321" s="23" t="inlineStr">
        <is>
          <t>Mamadou Diakhon</t>
        </is>
      </c>
      <c r="F321" s="26" t="inlineStr">
        <is>
          <t>auto</t>
        </is>
      </c>
      <c r="G321" s="24" t="inlineStr"/>
    </row>
    <row r="322">
      <c r="A322" s="25" t="n">
        <v>823584</v>
      </c>
      <c r="B322" s="24" t="inlineStr">
        <is>
          <t>Manuel Osifo</t>
        </is>
      </c>
      <c r="C322" s="25" t="inlineStr">
        <is>
          <t>OH Leuven</t>
        </is>
      </c>
      <c r="D322" s="25" t="inlineStr">
        <is>
          <t>Belgian Pro League</t>
        </is>
      </c>
      <c r="E322" s="23" t="inlineStr">
        <is>
          <t>Manuel Osifo</t>
        </is>
      </c>
      <c r="F322" s="26" t="inlineStr">
        <is>
          <t>auto</t>
        </is>
      </c>
      <c r="G322" s="24" t="inlineStr"/>
    </row>
    <row r="323">
      <c r="A323" s="25" t="n">
        <v>659317</v>
      </c>
      <c r="B323" s="24" t="inlineStr">
        <is>
          <t>Marc Giger</t>
        </is>
      </c>
      <c r="C323" s="25" t="inlineStr">
        <is>
          <t>Union Saint-Gilloise</t>
        </is>
      </c>
      <c r="D323" s="25" t="inlineStr">
        <is>
          <t>Belgian Pro League</t>
        </is>
      </c>
      <c r="E323" s="23" t="inlineStr">
        <is>
          <t>Marc Giger</t>
        </is>
      </c>
      <c r="F323" s="26" t="inlineStr">
        <is>
          <t>auto</t>
        </is>
      </c>
      <c r="G323" s="24" t="inlineStr"/>
    </row>
    <row r="324">
      <c r="A324" s="25" t="n">
        <v>205550</v>
      </c>
      <c r="B324" s="24" t="inlineStr">
        <is>
          <t>Marco Ilaimaharitra</t>
        </is>
      </c>
      <c r="C324" s="25" t="inlineStr">
        <is>
          <t>Royal Standard Club de Liège</t>
        </is>
      </c>
      <c r="D324" s="25" t="inlineStr">
        <is>
          <t>Belgian Pro League</t>
        </is>
      </c>
      <c r="E324" s="23" t="inlineStr">
        <is>
          <t>Marco Ilaimaharitra</t>
        </is>
      </c>
      <c r="F324" s="26" t="inlineStr">
        <is>
          <t>auto</t>
        </is>
      </c>
      <c r="G324" s="24" t="inlineStr"/>
    </row>
    <row r="325">
      <c r="A325" s="25" t="n">
        <v>486051</v>
      </c>
      <c r="B325" s="24" t="inlineStr">
        <is>
          <t>Marco Kana</t>
        </is>
      </c>
      <c r="C325" s="25" t="inlineStr">
        <is>
          <t>Royal Sporting Club Anderlecht</t>
        </is>
      </c>
      <c r="D325" s="25" t="inlineStr">
        <is>
          <t>Belgian Pro League</t>
        </is>
      </c>
      <c r="E325" s="23" t="inlineStr">
        <is>
          <t>Marco Kana</t>
        </is>
      </c>
      <c r="F325" s="26" t="inlineStr">
        <is>
          <t>auto</t>
        </is>
      </c>
      <c r="G325" s="24" t="inlineStr"/>
    </row>
    <row r="326">
      <c r="A326" s="25" t="n">
        <v>286044</v>
      </c>
      <c r="B326" s="24" t="inlineStr">
        <is>
          <t>Marco Weymans</t>
        </is>
      </c>
      <c r="C326" s="25" t="inlineStr">
        <is>
          <t>Beerschot VA</t>
        </is>
      </c>
      <c r="D326" s="25" t="inlineStr">
        <is>
          <t>Belgian Pro League</t>
        </is>
      </c>
      <c r="E326" s="23" t="inlineStr">
        <is>
          <t>Marco Weymans</t>
        </is>
      </c>
      <c r="F326" s="26" t="inlineStr">
        <is>
          <t>auto</t>
        </is>
      </c>
      <c r="G326" s="24" t="inlineStr"/>
    </row>
    <row r="327">
      <c r="A327" s="25" t="n">
        <v>360338</v>
      </c>
      <c r="B327" s="24" t="inlineStr">
        <is>
          <t>Marcos Peano</t>
        </is>
      </c>
      <c r="C327" s="25" t="inlineStr">
        <is>
          <t>RAAL La Louvière</t>
        </is>
      </c>
      <c r="D327" s="25" t="inlineStr">
        <is>
          <t>Belgian Pro League</t>
        </is>
      </c>
      <c r="E327" s="23" t="inlineStr">
        <is>
          <t>Marcos Peano</t>
        </is>
      </c>
      <c r="F327" s="26" t="inlineStr">
        <is>
          <t>auto</t>
        </is>
      </c>
      <c r="G327" s="24" t="inlineStr"/>
    </row>
    <row r="328">
      <c r="A328" s="25" t="n">
        <v>463738</v>
      </c>
      <c r="B328" s="24" t="inlineStr">
        <is>
          <t>Mardochée Nzita</t>
        </is>
      </c>
      <c r="C328" s="25" t="inlineStr">
        <is>
          <t>Royal Charleroi Sporting Club</t>
        </is>
      </c>
      <c r="D328" s="25" t="inlineStr">
        <is>
          <t>Belgian Pro League</t>
        </is>
      </c>
      <c r="E328" s="23" t="inlineStr">
        <is>
          <t>Mardochée Nzita</t>
        </is>
      </c>
      <c r="F328" s="26" t="inlineStr">
        <is>
          <t>auto</t>
        </is>
      </c>
      <c r="G328" s="24" t="inlineStr"/>
    </row>
    <row r="329">
      <c r="A329" s="25" t="n">
        <v>588866</v>
      </c>
      <c r="B329" s="24" t="inlineStr">
        <is>
          <t>Mario Stroeykens</t>
        </is>
      </c>
      <c r="C329" s="25" t="inlineStr">
        <is>
          <t>Royal Sporting Club Anderlecht</t>
        </is>
      </c>
      <c r="D329" s="25" t="inlineStr">
        <is>
          <t>Belgian Pro League</t>
        </is>
      </c>
      <c r="E329" s="23" t="inlineStr">
        <is>
          <t>Mario Stroeykens</t>
        </is>
      </c>
      <c r="F329" s="26" t="inlineStr">
        <is>
          <t>auto</t>
        </is>
      </c>
      <c r="G329" s="24" t="inlineStr"/>
    </row>
    <row r="330">
      <c r="A330" s="25" t="n">
        <v>682032</v>
      </c>
      <c r="B330" s="24" t="inlineStr">
        <is>
          <t>Marley Aké</t>
        </is>
      </c>
      <c r="C330" s="25" t="inlineStr">
        <is>
          <t>Sportvereniging Zulte Waregem</t>
        </is>
      </c>
      <c r="D330" s="25" t="inlineStr">
        <is>
          <t>Belgian Pro League</t>
        </is>
      </c>
      <c r="E330" s="23" t="inlineStr">
        <is>
          <t>Marley Aké</t>
        </is>
      </c>
      <c r="F330" s="26" t="inlineStr">
        <is>
          <t>auto</t>
        </is>
      </c>
      <c r="G330" s="24" t="inlineStr"/>
    </row>
    <row r="331">
      <c r="A331" s="25" t="n">
        <v>408562</v>
      </c>
      <c r="B331" s="24" t="inlineStr">
        <is>
          <t>Marlon Fossey</t>
        </is>
      </c>
      <c r="C331" s="25" t="inlineStr">
        <is>
          <t>Royal Standard Club de Liège</t>
        </is>
      </c>
      <c r="D331" s="25" t="inlineStr">
        <is>
          <t>Belgian Pro League</t>
        </is>
      </c>
      <c r="E331" s="23" t="inlineStr">
        <is>
          <t>Marlon Fossey</t>
        </is>
      </c>
      <c r="F331" s="26" t="inlineStr">
        <is>
          <t>auto</t>
        </is>
      </c>
      <c r="G331" s="24" t="inlineStr"/>
    </row>
    <row r="332">
      <c r="A332" s="25" t="n">
        <v>316709</v>
      </c>
      <c r="B332" s="24" t="inlineStr">
        <is>
          <t>Marsoni Sambu</t>
        </is>
      </c>
      <c r="C332" s="25" t="inlineStr">
        <is>
          <t>Dender</t>
        </is>
      </c>
      <c r="D332" s="25" t="inlineStr">
        <is>
          <t>Belgian Pro League</t>
        </is>
      </c>
      <c r="E332" s="23" t="inlineStr">
        <is>
          <t>Marsoni Sambu</t>
        </is>
      </c>
      <c r="F332" s="26" t="inlineStr">
        <is>
          <t>auto</t>
        </is>
      </c>
      <c r="G332" s="24" t="inlineStr"/>
    </row>
    <row r="333">
      <c r="A333" s="25" t="n">
        <v>903223</v>
      </c>
      <c r="B333" s="24" t="inlineStr">
        <is>
          <t>Martin Delavallée</t>
        </is>
      </c>
      <c r="C333" s="25" t="inlineStr">
        <is>
          <t>Royal Charleroi Sporting Club</t>
        </is>
      </c>
      <c r="D333" s="25" t="inlineStr">
        <is>
          <t>Belgian Pro League</t>
        </is>
      </c>
      <c r="E333" s="23" t="inlineStr">
        <is>
          <t>Martin Delavallée</t>
        </is>
      </c>
      <c r="F333" s="26" t="inlineStr">
        <is>
          <t>auto</t>
        </is>
      </c>
      <c r="G333" s="24" t="inlineStr"/>
    </row>
    <row r="334">
      <c r="A334" s="25" t="n">
        <v>1057857</v>
      </c>
      <c r="B334" s="24" t="inlineStr">
        <is>
          <t>Marwan Al-Sahafi</t>
        </is>
      </c>
      <c r="C334" s="25" t="inlineStr">
        <is>
          <t>Royal Antwerp</t>
        </is>
      </c>
      <c r="D334" s="25" t="inlineStr">
        <is>
          <t>Belgian Pro League</t>
        </is>
      </c>
      <c r="E334" s="23" t="inlineStr">
        <is>
          <t>Marwan Al-Sahafi</t>
        </is>
      </c>
      <c r="F334" s="26" t="inlineStr">
        <is>
          <t>auto</t>
        </is>
      </c>
      <c r="G334" s="24" t="inlineStr"/>
    </row>
    <row r="335">
      <c r="A335" s="25" t="n">
        <v>959576</v>
      </c>
      <c r="B335" s="24" t="inlineStr">
        <is>
          <t>Massamba Sow</t>
        </is>
      </c>
      <c r="C335" s="25" t="inlineStr">
        <is>
          <t>Royal Charleroi Sporting Club</t>
        </is>
      </c>
      <c r="D335" s="25" t="inlineStr">
        <is>
          <t>Belgian Pro League</t>
        </is>
      </c>
      <c r="E335" s="23" t="inlineStr">
        <is>
          <t>Massamba Sow</t>
        </is>
      </c>
      <c r="F335" s="26" t="inlineStr">
        <is>
          <t>auto</t>
        </is>
      </c>
      <c r="G335" s="24" t="inlineStr"/>
    </row>
    <row r="336">
      <c r="A336" s="25" t="n">
        <v>111376</v>
      </c>
      <c r="B336" s="24" t="inlineStr">
        <is>
          <t>Massimo Bruno</t>
        </is>
      </c>
      <c r="C336" s="25" t="inlineStr">
        <is>
          <t>KV Kortrijk</t>
        </is>
      </c>
      <c r="D336" s="25" t="inlineStr">
        <is>
          <t>Belgian Pro League</t>
        </is>
      </c>
      <c r="E336" s="23" t="inlineStr">
        <is>
          <t>Massimo Bruno</t>
        </is>
      </c>
      <c r="F336" s="26" t="inlineStr">
        <is>
          <t>auto</t>
        </is>
      </c>
      <c r="G336" s="24" t="inlineStr"/>
    </row>
    <row r="337">
      <c r="A337" s="25" t="n">
        <v>931712</v>
      </c>
      <c r="B337" s="24" t="inlineStr">
        <is>
          <t>Massimo Decoene</t>
        </is>
      </c>
      <c r="C337" s="25" t="inlineStr">
        <is>
          <t>KV Mechelen</t>
        </is>
      </c>
      <c r="D337" s="25" t="inlineStr">
        <is>
          <t>Belgian Pro League</t>
        </is>
      </c>
      <c r="E337" s="23" t="inlineStr">
        <is>
          <t>Massimo Decoene</t>
        </is>
      </c>
      <c r="F337" s="26" t="inlineStr">
        <is>
          <t>auto</t>
        </is>
      </c>
      <c r="G337" s="24" t="inlineStr"/>
    </row>
    <row r="338">
      <c r="A338" s="25" t="n">
        <v>1256870</v>
      </c>
      <c r="B338" s="24" t="inlineStr">
        <is>
          <t>Massiré Sylla</t>
        </is>
      </c>
      <c r="C338" s="25" t="inlineStr">
        <is>
          <t>Union Saint-Gilloise</t>
        </is>
      </c>
      <c r="D338" s="25" t="inlineStr">
        <is>
          <t>Belgian Pro League</t>
        </is>
      </c>
      <c r="E338" s="23" t="inlineStr">
        <is>
          <t>Massiré Sylla</t>
        </is>
      </c>
      <c r="F338" s="26" t="inlineStr">
        <is>
          <t>auto</t>
        </is>
      </c>
      <c r="G338" s="24" t="inlineStr"/>
    </row>
    <row r="339">
      <c r="A339" s="25" t="n">
        <v>810285</v>
      </c>
      <c r="B339" s="24" t="inlineStr">
        <is>
          <t>Mateo Biondic</t>
        </is>
      </c>
      <c r="C339" s="25" t="inlineStr">
        <is>
          <t>Union Saint-Gilloise</t>
        </is>
      </c>
      <c r="D339" s="25" t="inlineStr">
        <is>
          <t>Belgian Pro League</t>
        </is>
      </c>
      <c r="E339" s="23" t="inlineStr">
        <is>
          <t>Mateo Biondic</t>
        </is>
      </c>
      <c r="F339" s="26" t="inlineStr">
        <is>
          <t>auto</t>
        </is>
      </c>
      <c r="G339" s="24" t="inlineStr"/>
    </row>
    <row r="340">
      <c r="A340" s="25" t="n">
        <v>723487</v>
      </c>
      <c r="B340" s="24" t="inlineStr">
        <is>
          <t>Mathias Delorge</t>
        </is>
      </c>
      <c r="C340" s="25" t="inlineStr">
        <is>
          <t>KAA Gent</t>
        </is>
      </c>
      <c r="D340" s="25" t="inlineStr">
        <is>
          <t>Belgian Pro League</t>
        </is>
      </c>
      <c r="E340" s="23" t="inlineStr">
        <is>
          <t>Mathias Delorge</t>
        </is>
      </c>
      <c r="F340" s="26" t="inlineStr">
        <is>
          <t>auto</t>
        </is>
      </c>
      <c r="G340" s="24" t="inlineStr"/>
    </row>
    <row r="341">
      <c r="A341" s="25" t="n">
        <v>441306</v>
      </c>
      <c r="B341" s="24" t="inlineStr">
        <is>
          <t>Mathias Fixelles</t>
        </is>
      </c>
      <c r="C341" s="25" t="inlineStr">
        <is>
          <t>Westerlo</t>
        </is>
      </c>
      <c r="D341" s="25" t="inlineStr">
        <is>
          <t>Belgian Pro League</t>
        </is>
      </c>
      <c r="E341" s="23" t="inlineStr">
        <is>
          <t>Mathias Fixelles</t>
        </is>
      </c>
      <c r="F341" s="26" t="inlineStr">
        <is>
          <t>auto</t>
        </is>
      </c>
      <c r="G341" s="24" t="inlineStr"/>
    </row>
    <row r="342">
      <c r="A342" s="25" t="n">
        <v>310131</v>
      </c>
      <c r="B342" s="24" t="inlineStr">
        <is>
          <t>Mathieu Maertens</t>
        </is>
      </c>
      <c r="C342" s="25" t="inlineStr">
        <is>
          <t>OH Leuven</t>
        </is>
      </c>
      <c r="D342" s="25" t="inlineStr">
        <is>
          <t>Belgian Pro League</t>
        </is>
      </c>
      <c r="E342" s="23" t="inlineStr">
        <is>
          <t>Mathieu Maertens</t>
        </is>
      </c>
      <c r="F342" s="26" t="inlineStr">
        <is>
          <t>auto</t>
        </is>
      </c>
      <c r="G342" s="24" t="inlineStr"/>
    </row>
    <row r="343">
      <c r="A343" s="25" t="n">
        <v>708455</v>
      </c>
      <c r="B343" s="24" t="inlineStr">
        <is>
          <t>Mathis Servais</t>
        </is>
      </c>
      <c r="C343" s="25" t="inlineStr">
        <is>
          <t>KV Mechelen</t>
        </is>
      </c>
      <c r="D343" s="25" t="inlineStr">
        <is>
          <t>Belgian Pro League</t>
        </is>
      </c>
      <c r="E343" s="23" t="inlineStr">
        <is>
          <t>Mathis Servais</t>
        </is>
      </c>
      <c r="F343" s="26" t="inlineStr">
        <is>
          <t>auto</t>
        </is>
      </c>
      <c r="G343" s="24" t="inlineStr"/>
    </row>
    <row r="344">
      <c r="A344" s="25" t="n">
        <v>705991</v>
      </c>
      <c r="B344" s="24" t="inlineStr">
        <is>
          <t>Matisse Samoise</t>
        </is>
      </c>
      <c r="C344" s="25" t="inlineStr">
        <is>
          <t>KAA Gent</t>
        </is>
      </c>
      <c r="D344" s="25" t="inlineStr">
        <is>
          <t>Belgian Pro League</t>
        </is>
      </c>
      <c r="E344" s="23" t="inlineStr">
        <is>
          <t>Matisse Samoise</t>
        </is>
      </c>
      <c r="F344" s="26" t="inlineStr">
        <is>
          <t>auto</t>
        </is>
      </c>
      <c r="G344" s="24" t="inlineStr"/>
    </row>
    <row r="345">
      <c r="A345" s="25" t="n">
        <v>92164</v>
      </c>
      <c r="B345" s="24" t="inlineStr">
        <is>
          <t>Mats Rits</t>
        </is>
      </c>
      <c r="C345" s="25" t="inlineStr">
        <is>
          <t>Royal Sporting Club Anderlecht</t>
        </is>
      </c>
      <c r="D345" s="25" t="inlineStr">
        <is>
          <t>Belgian Pro League</t>
        </is>
      </c>
      <c r="E345" s="23" t="inlineStr">
        <is>
          <t>Mats Rits</t>
        </is>
      </c>
      <c r="F345" s="26" t="inlineStr">
        <is>
          <t>auto</t>
        </is>
      </c>
      <c r="G345" s="24" t="inlineStr"/>
    </row>
    <row r="346">
      <c r="A346" s="25" t="n">
        <v>937107</v>
      </c>
      <c r="B346" s="24" t="inlineStr">
        <is>
          <t>Matt Lendfers</t>
        </is>
      </c>
      <c r="C346" s="25" t="inlineStr">
        <is>
          <t>Sint-Truiden</t>
        </is>
      </c>
      <c r="D346" s="25" t="inlineStr">
        <is>
          <t>Belgian Pro League</t>
        </is>
      </c>
      <c r="E346" s="23" t="inlineStr">
        <is>
          <t>Matt Lendfers</t>
        </is>
      </c>
      <c r="F346" s="26" t="inlineStr">
        <is>
          <t>auto</t>
        </is>
      </c>
      <c r="G346" s="24" t="inlineStr"/>
    </row>
    <row r="347">
      <c r="A347" s="25" t="n">
        <v>1019174</v>
      </c>
      <c r="B347" s="24" t="inlineStr">
        <is>
          <t>Matte Smets</t>
        </is>
      </c>
      <c r="C347" s="25" t="inlineStr">
        <is>
          <t>Koninklijke Racing Club Genk</t>
        </is>
      </c>
      <c r="D347" s="25" t="inlineStr">
        <is>
          <t>Belgian Pro League</t>
        </is>
      </c>
      <c r="E347" s="23" t="inlineStr">
        <is>
          <t>Matte Smets</t>
        </is>
      </c>
      <c r="F347" s="26" t="inlineStr">
        <is>
          <t>auto</t>
        </is>
      </c>
      <c r="G347" s="24" t="inlineStr"/>
    </row>
    <row r="348">
      <c r="A348" s="25" t="n">
        <v>654375</v>
      </c>
      <c r="B348" s="24" t="inlineStr">
        <is>
          <t>Matteo Godfroid</t>
        </is>
      </c>
      <c r="C348" s="25" t="inlineStr">
        <is>
          <t>Royal Standard Club de Liège</t>
        </is>
      </c>
      <c r="D348" s="25" t="inlineStr">
        <is>
          <t>Belgian Pro League</t>
        </is>
      </c>
      <c r="E348" s="23" t="inlineStr">
        <is>
          <t>Matteo Godfroid</t>
        </is>
      </c>
      <c r="F348" s="26" t="inlineStr">
        <is>
          <t>auto</t>
        </is>
      </c>
      <c r="G348" s="24" t="inlineStr"/>
    </row>
    <row r="349">
      <c r="A349" s="25" t="n">
        <v>680218</v>
      </c>
      <c r="B349" s="24" t="inlineStr">
        <is>
          <t>Matthieu Epolo</t>
        </is>
      </c>
      <c r="C349" s="25" t="inlineStr">
        <is>
          <t>Royal Standard Club de Liège</t>
        </is>
      </c>
      <c r="D349" s="25" t="inlineStr">
        <is>
          <t>Belgian Pro League</t>
        </is>
      </c>
      <c r="E349" s="23" t="inlineStr">
        <is>
          <t>Matthieu Epolo</t>
        </is>
      </c>
      <c r="F349" s="26" t="inlineStr">
        <is>
          <t>auto</t>
        </is>
      </c>
      <c r="G349" s="24" t="inlineStr"/>
    </row>
    <row r="350">
      <c r="A350" s="25" t="n">
        <v>806043</v>
      </c>
      <c r="B350" s="24" t="inlineStr">
        <is>
          <t>Matthis Riou</t>
        </is>
      </c>
      <c r="C350" s="25" t="inlineStr">
        <is>
          <t>RAAL La Louvière</t>
        </is>
      </c>
      <c r="D350" s="25" t="inlineStr">
        <is>
          <t>Belgian Pro League</t>
        </is>
      </c>
      <c r="E350" s="23" t="inlineStr">
        <is>
          <t>Matthis Riou</t>
        </is>
      </c>
      <c r="F350" s="26" t="inlineStr">
        <is>
          <t>auto</t>
        </is>
      </c>
      <c r="G350" s="24" t="inlineStr"/>
    </row>
    <row r="351">
      <c r="A351" s="25" t="n">
        <v>781812</v>
      </c>
      <c r="B351" s="24" t="inlineStr">
        <is>
          <t>Matties Volckaert</t>
        </is>
      </c>
      <c r="C351" s="25" t="inlineStr">
        <is>
          <t>KAA Gent</t>
        </is>
      </c>
      <c r="D351" s="25" t="inlineStr">
        <is>
          <t>Belgian Pro League</t>
        </is>
      </c>
      <c r="E351" s="23" t="inlineStr">
        <is>
          <t>Matties Volckaert</t>
        </is>
      </c>
      <c r="F351" s="26" t="inlineStr">
        <is>
          <t>auto</t>
        </is>
      </c>
      <c r="G351" s="24" t="inlineStr"/>
    </row>
    <row r="352">
      <c r="A352" s="25" t="n">
        <v>1055055</v>
      </c>
      <c r="B352" s="24" t="inlineStr">
        <is>
          <t>Mauricio Benítez</t>
        </is>
      </c>
      <c r="C352" s="25" t="inlineStr">
        <is>
          <t>Royal Antwerp</t>
        </is>
      </c>
      <c r="D352" s="25" t="inlineStr">
        <is>
          <t>Belgian Pro League</t>
        </is>
      </c>
      <c r="E352" s="23" t="inlineStr">
        <is>
          <t>Mauricio Benítez</t>
        </is>
      </c>
      <c r="F352" s="26" t="inlineStr">
        <is>
          <t>auto</t>
        </is>
      </c>
      <c r="G352" s="24" t="inlineStr"/>
    </row>
    <row r="353">
      <c r="A353" s="25" t="n">
        <v>1382710</v>
      </c>
      <c r="B353" s="24" t="inlineStr">
        <is>
          <t>Mauro Lenaerts</t>
        </is>
      </c>
      <c r="C353" s="25" t="inlineStr">
        <is>
          <t>KV Mechelen</t>
        </is>
      </c>
      <c r="D353" s="25" t="inlineStr">
        <is>
          <t>Belgian Pro League</t>
        </is>
      </c>
      <c r="E353" s="23" t="inlineStr">
        <is>
          <t>Mauro Lenaerts</t>
        </is>
      </c>
      <c r="F353" s="26" t="inlineStr">
        <is>
          <t>auto</t>
        </is>
      </c>
      <c r="G353" s="24" t="inlineStr"/>
    </row>
    <row r="354">
      <c r="A354" s="25" t="n">
        <v>805889</v>
      </c>
      <c r="B354" s="24" t="inlineStr">
        <is>
          <t>Max Dean</t>
        </is>
      </c>
      <c r="C354" s="25" t="inlineStr">
        <is>
          <t>KAA Gent</t>
        </is>
      </c>
      <c r="D354" s="25" t="inlineStr">
        <is>
          <t>Belgian Pro League</t>
        </is>
      </c>
      <c r="E354" s="23" t="inlineStr">
        <is>
          <t>Max Dean</t>
        </is>
      </c>
      <c r="F354" s="26" t="inlineStr">
        <is>
          <t>auto</t>
        </is>
      </c>
      <c r="G354" s="24" t="inlineStr"/>
    </row>
    <row r="355">
      <c r="A355" s="25" t="n">
        <v>589273</v>
      </c>
      <c r="B355" s="24" t="inlineStr">
        <is>
          <t>Maxence Maisonneuve</t>
        </is>
      </c>
      <c r="C355" s="25" t="inlineStr">
        <is>
          <t>RAAL La Louvière</t>
        </is>
      </c>
      <c r="D355" s="25" t="inlineStr">
        <is>
          <t>Belgian Pro League</t>
        </is>
      </c>
      <c r="E355" s="23" t="inlineStr">
        <is>
          <t>Maxence Maisonneuve</t>
        </is>
      </c>
      <c r="F355" s="26" t="inlineStr">
        <is>
          <t>auto</t>
        </is>
      </c>
      <c r="G355" s="24" t="inlineStr"/>
    </row>
    <row r="356">
      <c r="A356" s="25" t="n">
        <v>394903</v>
      </c>
      <c r="B356" s="24" t="inlineStr">
        <is>
          <t>Maxence Prévot</t>
        </is>
      </c>
      <c r="C356" s="25" t="inlineStr">
        <is>
          <t>OH Leuven</t>
        </is>
      </c>
      <c r="D356" s="25" t="inlineStr">
        <is>
          <t>Belgian Pro League</t>
        </is>
      </c>
      <c r="E356" s="23" t="inlineStr">
        <is>
          <t>Maxence Prévot</t>
        </is>
      </c>
      <c r="F356" s="26" t="inlineStr">
        <is>
          <t>auto</t>
        </is>
      </c>
      <c r="G356" s="24" t="inlineStr"/>
    </row>
    <row r="357">
      <c r="A357" s="25" t="n">
        <v>409490</v>
      </c>
      <c r="B357" s="24" t="inlineStr">
        <is>
          <t>Maxime Delanghe</t>
        </is>
      </c>
      <c r="C357" s="25" t="inlineStr">
        <is>
          <t>Cercle Brugge</t>
        </is>
      </c>
      <c r="D357" s="25" t="inlineStr">
        <is>
          <t>Belgian Pro League</t>
        </is>
      </c>
      <c r="E357" s="23" t="inlineStr">
        <is>
          <t>Maxime Delanghe</t>
        </is>
      </c>
      <c r="F357" s="26" t="inlineStr">
        <is>
          <t>auto</t>
        </is>
      </c>
      <c r="G357" s="24" t="inlineStr"/>
    </row>
    <row r="358">
      <c r="A358" s="25" t="n">
        <v>860048</v>
      </c>
      <c r="B358" s="24" t="inlineStr">
        <is>
          <t>Mehdi Boukamir</t>
        </is>
      </c>
      <c r="C358" s="25" t="inlineStr">
        <is>
          <t>Royal Charleroi Sporting Club</t>
        </is>
      </c>
      <c r="D358" s="25" t="inlineStr">
        <is>
          <t>Belgian Pro League</t>
        </is>
      </c>
      <c r="E358" s="23" t="inlineStr">
        <is>
          <t>Mehdi Boukamir</t>
        </is>
      </c>
      <c r="F358" s="26" t="inlineStr">
        <is>
          <t>auto</t>
        </is>
      </c>
      <c r="G358" s="24" t="inlineStr"/>
    </row>
    <row r="359">
      <c r="A359" s="25" t="n">
        <v>288259</v>
      </c>
      <c r="B359" s="24" t="inlineStr">
        <is>
          <t>Michael Verrips</t>
        </is>
      </c>
      <c r="C359" s="25" t="inlineStr">
        <is>
          <t>Dender</t>
        </is>
      </c>
      <c r="D359" s="25" t="inlineStr">
        <is>
          <t>Belgian Pro League</t>
        </is>
      </c>
      <c r="E359" s="23" t="inlineStr">
        <is>
          <t>Michael Verrips</t>
        </is>
      </c>
      <c r="F359" s="26" t="inlineStr">
        <is>
          <t>auto</t>
        </is>
      </c>
      <c r="G359" s="24" t="inlineStr"/>
    </row>
    <row r="360">
      <c r="A360" s="25" t="n">
        <v>393565</v>
      </c>
      <c r="B360" s="24" t="inlineStr">
        <is>
          <t>Michal Skoras</t>
        </is>
      </c>
      <c r="C360" s="25" t="inlineStr">
        <is>
          <t>KAA Gent</t>
        </is>
      </c>
      <c r="D360" s="25" t="inlineStr">
        <is>
          <t>Belgian Pro League</t>
        </is>
      </c>
      <c r="E360" s="23" t="inlineStr">
        <is>
          <t>Michal Skoras</t>
        </is>
      </c>
      <c r="F360" s="26" t="inlineStr">
        <is>
          <t>auto</t>
        </is>
      </c>
      <c r="G360" s="24" t="inlineStr"/>
    </row>
    <row r="361">
      <c r="A361" s="25" t="n">
        <v>1247587</v>
      </c>
      <c r="B361" s="24" t="inlineStr">
        <is>
          <t>Michée Ndembi</t>
        </is>
      </c>
      <c r="C361" s="25" t="inlineStr">
        <is>
          <t>Westerlo</t>
        </is>
      </c>
      <c r="D361" s="25" t="inlineStr">
        <is>
          <t>Belgian Pro League</t>
        </is>
      </c>
      <c r="E361" s="23" t="inlineStr">
        <is>
          <t>Michée Ndembi</t>
        </is>
      </c>
      <c r="F361" s="26" t="inlineStr">
        <is>
          <t>auto</t>
        </is>
      </c>
      <c r="G361" s="24" t="inlineStr"/>
    </row>
    <row r="362">
      <c r="A362" s="25" t="n">
        <v>524860</v>
      </c>
      <c r="B362" s="24" t="inlineStr">
        <is>
          <t>Mickaël Biron</t>
        </is>
      </c>
      <c r="C362" s="25" t="inlineStr">
        <is>
          <t>OH Leuven</t>
        </is>
      </c>
      <c r="D362" s="25" t="inlineStr">
        <is>
          <t>Belgian Pro League</t>
        </is>
      </c>
      <c r="E362" s="23" t="inlineStr">
        <is>
          <t>Mickaël Biron</t>
        </is>
      </c>
      <c r="F362" s="26" t="inlineStr">
        <is>
          <t>auto</t>
        </is>
      </c>
      <c r="G362" s="24" t="inlineStr"/>
    </row>
    <row r="363">
      <c r="A363" s="25" t="n">
        <v>897510</v>
      </c>
      <c r="B363" s="24" t="inlineStr">
        <is>
          <t>Mihajlo Cvetkovic</t>
        </is>
      </c>
      <c r="C363" s="25" t="inlineStr">
        <is>
          <t>Royal Sporting Club Anderlecht</t>
        </is>
      </c>
      <c r="D363" s="25" t="inlineStr">
        <is>
          <t>Belgian Pro League</t>
        </is>
      </c>
      <c r="E363" s="23" t="inlineStr">
        <is>
          <t>Mihajlo Cvetkovic</t>
        </is>
      </c>
      <c r="F363" s="26" t="inlineStr">
        <is>
          <t>auto</t>
        </is>
      </c>
      <c r="G363" s="24" t="inlineStr"/>
    </row>
    <row r="364">
      <c r="A364" s="25" t="n">
        <v>845566</v>
      </c>
      <c r="B364" s="24" t="inlineStr">
        <is>
          <t>Mihajlo Ilić</t>
        </is>
      </c>
      <c r="C364" s="25" t="inlineStr">
        <is>
          <t>Royal Sporting Club Anderlecht</t>
        </is>
      </c>
      <c r="D364" s="25" t="inlineStr">
        <is>
          <t>Belgian Pro League</t>
        </is>
      </c>
      <c r="E364" s="23" t="inlineStr">
        <is>
          <t>Mihajlo Ilić</t>
        </is>
      </c>
      <c r="F364" s="26" t="inlineStr">
        <is>
          <t>auto</t>
        </is>
      </c>
      <c r="G364" s="24" t="inlineStr"/>
    </row>
    <row r="365">
      <c r="A365" s="25" t="n">
        <v>1102235</v>
      </c>
      <c r="B365" s="24" t="inlineStr">
        <is>
          <t>Milo Horemans</t>
        </is>
      </c>
      <c r="C365" s="25" t="inlineStr">
        <is>
          <t>Royal Antwerp</t>
        </is>
      </c>
      <c r="D365" s="25" t="inlineStr">
        <is>
          <t>Belgian Pro League</t>
        </is>
      </c>
      <c r="E365" s="23" t="inlineStr">
        <is>
          <t>Milo Horemans</t>
        </is>
      </c>
      <c r="F365" s="26" t="inlineStr">
        <is>
          <t>auto</t>
        </is>
      </c>
      <c r="G365" s="24" t="inlineStr"/>
    </row>
    <row r="366">
      <c r="A366" s="25" t="n">
        <v>1125610</v>
      </c>
      <c r="B366" s="24" t="inlineStr">
        <is>
          <t>Moctar Diop</t>
        </is>
      </c>
      <c r="C366" s="25" t="inlineStr">
        <is>
          <t>KAA Gent</t>
        </is>
      </c>
      <c r="D366" s="25" t="inlineStr">
        <is>
          <t>Belgian Pro League</t>
        </is>
      </c>
      <c r="E366" s="23" t="inlineStr">
        <is>
          <t>Moctar Diop</t>
        </is>
      </c>
      <c r="F366" s="26" t="inlineStr">
        <is>
          <t>auto</t>
        </is>
      </c>
      <c r="G366" s="24" t="inlineStr"/>
    </row>
    <row r="367">
      <c r="A367" s="25" t="n">
        <v>895402</v>
      </c>
      <c r="B367" s="24" t="inlineStr">
        <is>
          <t>Mohamed Berte</t>
        </is>
      </c>
      <c r="C367" s="25" t="inlineStr">
        <is>
          <t>Dender</t>
        </is>
      </c>
      <c r="D367" s="25" t="inlineStr">
        <is>
          <t>Belgian Pro League</t>
        </is>
      </c>
      <c r="E367" s="23" t="inlineStr">
        <is>
          <t>Mohamed Berte</t>
        </is>
      </c>
      <c r="F367" s="26" t="inlineStr">
        <is>
          <t>auto</t>
        </is>
      </c>
      <c r="G367" s="24" t="inlineStr"/>
    </row>
    <row r="368">
      <c r="A368" s="25" t="n">
        <v>911985</v>
      </c>
      <c r="B368" s="24" t="inlineStr">
        <is>
          <t>Mohamed Koné</t>
        </is>
      </c>
      <c r="C368" s="25" t="inlineStr">
        <is>
          <t>Royal Charleroi Sporting Club</t>
        </is>
      </c>
      <c r="D368" s="25" t="inlineStr">
        <is>
          <t>Belgian Pro League</t>
        </is>
      </c>
      <c r="E368" s="23" t="inlineStr">
        <is>
          <t>Mohamed Koné</t>
        </is>
      </c>
      <c r="F368" s="26" t="inlineStr">
        <is>
          <t>auto</t>
        </is>
      </c>
      <c r="G368" s="24" t="inlineStr"/>
    </row>
    <row r="369">
      <c r="A369" s="25" t="n">
        <v>384587</v>
      </c>
      <c r="B369" s="24" t="inlineStr">
        <is>
          <t>Mohammed El Hankouri</t>
        </is>
      </c>
      <c r="C369" s="25" t="inlineStr">
        <is>
          <t>Royal Standard Club de Liège</t>
        </is>
      </c>
      <c r="D369" s="25" t="inlineStr">
        <is>
          <t>Belgian Pro League</t>
        </is>
      </c>
      <c r="E369" s="23" t="inlineStr">
        <is>
          <t>Mohammed El Hankouri</t>
        </is>
      </c>
      <c r="F369" s="26" t="inlineStr">
        <is>
          <t>auto</t>
        </is>
      </c>
      <c r="G369" s="24" t="inlineStr"/>
    </row>
    <row r="370">
      <c r="A370" s="25" t="n">
        <v>1105542</v>
      </c>
      <c r="B370" s="24" t="inlineStr">
        <is>
          <t>Mohammed El Âdfaoui</t>
        </is>
      </c>
      <c r="C370" s="25" t="inlineStr">
        <is>
          <t>KAA Gent</t>
        </is>
      </c>
      <c r="D370" s="25" t="inlineStr">
        <is>
          <t>Belgian Pro League</t>
        </is>
      </c>
      <c r="E370" s="23" t="inlineStr">
        <is>
          <t>Mohammed El Âdfaoui</t>
        </is>
      </c>
      <c r="F370" s="26" t="inlineStr">
        <is>
          <t>auto</t>
        </is>
      </c>
      <c r="G370" s="24" t="inlineStr"/>
    </row>
    <row r="371">
      <c r="A371" s="25" t="n">
        <v>979410</v>
      </c>
      <c r="B371" s="24" t="inlineStr">
        <is>
          <t>Mohammed Fuseini</t>
        </is>
      </c>
      <c r="C371" s="25" t="inlineStr">
        <is>
          <t>Union Saint-Gilloise</t>
        </is>
      </c>
      <c r="D371" s="25" t="inlineStr">
        <is>
          <t>Belgian Pro League</t>
        </is>
      </c>
      <c r="E371" s="23" t="inlineStr">
        <is>
          <t>Mohammed Fuseini</t>
        </is>
      </c>
      <c r="F371" s="26" t="inlineStr">
        <is>
          <t>auto</t>
        </is>
      </c>
      <c r="G371" s="24" t="inlineStr"/>
    </row>
    <row r="372">
      <c r="A372" s="25" t="n">
        <v>929876</v>
      </c>
      <c r="B372" s="24" t="inlineStr">
        <is>
          <t>Momodou Sonko</t>
        </is>
      </c>
      <c r="C372" s="25" t="inlineStr">
        <is>
          <t>KAA Gent</t>
        </is>
      </c>
      <c r="D372" s="25" t="inlineStr">
        <is>
          <t>Belgian Pro League</t>
        </is>
      </c>
      <c r="E372" s="23" t="inlineStr">
        <is>
          <t>Momodou Sonko</t>
        </is>
      </c>
      <c r="F372" s="26" t="inlineStr">
        <is>
          <t>auto</t>
        </is>
      </c>
      <c r="G372" s="24" t="inlineStr"/>
    </row>
    <row r="373">
      <c r="A373" s="25" t="n">
        <v>1263687</v>
      </c>
      <c r="B373" s="24" t="inlineStr">
        <is>
          <t>Moncef Zekri</t>
        </is>
      </c>
      <c r="C373" s="25" t="inlineStr">
        <is>
          <t>KV Mechelen</t>
        </is>
      </c>
      <c r="D373" s="25" t="inlineStr">
        <is>
          <t>Belgian Pro League</t>
        </is>
      </c>
      <c r="E373" s="23" t="inlineStr">
        <is>
          <t>Moncef Zekri</t>
        </is>
      </c>
      <c r="F373" s="26" t="inlineStr">
        <is>
          <t>auto</t>
        </is>
      </c>
      <c r="G373" s="24" t="inlineStr"/>
    </row>
    <row r="374">
      <c r="A374" s="25" t="n">
        <v>899418</v>
      </c>
      <c r="B374" s="24" t="inlineStr">
        <is>
          <t>Mondy Prunier</t>
        </is>
      </c>
      <c r="C374" s="25" t="inlineStr">
        <is>
          <t>Francs Borains</t>
        </is>
      </c>
      <c r="D374" s="25" t="inlineStr">
        <is>
          <t>Belgian Pro League</t>
        </is>
      </c>
      <c r="E374" s="23" t="inlineStr">
        <is>
          <t>Mondy Prunier</t>
        </is>
      </c>
      <c r="F374" s="26" t="inlineStr">
        <is>
          <t>auto</t>
        </is>
      </c>
      <c r="G374" s="24" t="inlineStr"/>
    </row>
    <row r="375">
      <c r="A375" s="25" t="n">
        <v>1308524</v>
      </c>
      <c r="B375" s="24" t="inlineStr">
        <is>
          <t>Mory Kera</t>
        </is>
      </c>
      <c r="C375" s="25" t="inlineStr">
        <is>
          <t>Royal Charleroi Sporting Club</t>
        </is>
      </c>
      <c r="D375" s="25" t="inlineStr">
        <is>
          <t>Belgian Pro League</t>
        </is>
      </c>
      <c r="E375" s="23" t="inlineStr">
        <is>
          <t>Mory Kera</t>
        </is>
      </c>
      <c r="F375" s="26" t="inlineStr">
        <is>
          <t>auto</t>
        </is>
      </c>
      <c r="G375" s="24" t="inlineStr"/>
    </row>
    <row r="376">
      <c r="A376" s="25" t="n">
        <v>364370</v>
      </c>
      <c r="B376" s="24" t="inlineStr">
        <is>
          <t>Mory Konaté</t>
        </is>
      </c>
      <c r="C376" s="25" t="inlineStr">
        <is>
          <t>KV Mechelen</t>
        </is>
      </c>
      <c r="D376" s="25" t="inlineStr">
        <is>
          <t>Belgian Pro League</t>
        </is>
      </c>
      <c r="E376" s="23" t="inlineStr">
        <is>
          <t>Mory Konaté</t>
        </is>
      </c>
      <c r="F376" s="26" t="inlineStr">
        <is>
          <t>auto</t>
        </is>
      </c>
      <c r="G376" s="24" t="inlineStr"/>
    </row>
    <row r="377">
      <c r="A377" s="25" t="n">
        <v>1507561</v>
      </c>
      <c r="B377" s="24" t="inlineStr">
        <is>
          <t>Mouhamadou Sall</t>
        </is>
      </c>
      <c r="C377" s="25" t="inlineStr">
        <is>
          <t>Sportvereniging Zulte Waregem</t>
        </is>
      </c>
      <c r="D377" s="25" t="inlineStr">
        <is>
          <t>Belgian Pro League</t>
        </is>
      </c>
      <c r="E377" s="23" t="inlineStr">
        <is>
          <t>Mouhamadou Sall</t>
        </is>
      </c>
      <c r="F377" s="26" t="inlineStr">
        <is>
          <t>auto</t>
        </is>
      </c>
      <c r="G377" s="24" t="inlineStr"/>
    </row>
    <row r="378">
      <c r="A378" s="25" t="n">
        <v>394127</v>
      </c>
      <c r="B378" s="24" t="inlineStr">
        <is>
          <t>Mouhamed Belkheir</t>
        </is>
      </c>
      <c r="C378" s="25" t="inlineStr">
        <is>
          <t>RAAL La Louvière</t>
        </is>
      </c>
      <c r="D378" s="25" t="inlineStr">
        <is>
          <t>Belgian Pro League</t>
        </is>
      </c>
      <c r="E378" s="23" t="inlineStr">
        <is>
          <t>Mouhamed Belkheir</t>
        </is>
      </c>
      <c r="F378" s="26" t="inlineStr">
        <is>
          <t>auto</t>
        </is>
      </c>
      <c r="G378" s="24" t="inlineStr"/>
    </row>
    <row r="379">
      <c r="A379" s="25" t="n">
        <v>1111050</v>
      </c>
      <c r="B379" s="24" t="inlineStr">
        <is>
          <t>Mouhamed Guèye</t>
        </is>
      </c>
      <c r="C379" s="25" t="inlineStr">
        <is>
          <t>KV Kortrijk</t>
        </is>
      </c>
      <c r="D379" s="25" t="inlineStr">
        <is>
          <t>Belgian Pro League</t>
        </is>
      </c>
      <c r="E379" s="23" t="inlineStr">
        <is>
          <t>Mouhamed Guèye</t>
        </is>
      </c>
      <c r="F379" s="26" t="inlineStr">
        <is>
          <t>auto</t>
        </is>
      </c>
      <c r="G379" s="24" t="inlineStr"/>
    </row>
    <row r="380">
      <c r="A380" s="25" t="n">
        <v>627163</v>
      </c>
      <c r="B380" s="24" t="inlineStr">
        <is>
          <t>Mounaïm El Idrissy</t>
        </is>
      </c>
      <c r="C380" s="25" t="inlineStr">
        <is>
          <t>KV Kortrijk</t>
        </is>
      </c>
      <c r="D380" s="25" t="inlineStr">
        <is>
          <t>Belgian Pro League</t>
        </is>
      </c>
      <c r="E380" s="23" t="inlineStr">
        <is>
          <t>Mounaïm El Idrissy</t>
        </is>
      </c>
      <c r="F380" s="26" t="inlineStr">
        <is>
          <t>auto</t>
        </is>
      </c>
      <c r="G380" s="24" t="inlineStr"/>
    </row>
    <row r="381">
      <c r="A381" s="25" t="n">
        <v>694509</v>
      </c>
      <c r="B381" s="24" t="inlineStr">
        <is>
          <t>Moussa Diarra</t>
        </is>
      </c>
      <c r="C381" s="25" t="inlineStr">
        <is>
          <t>Royal Sporting Club Anderlecht</t>
        </is>
      </c>
      <c r="D381" s="25" t="inlineStr">
        <is>
          <t>Belgian Pro League</t>
        </is>
      </c>
      <c r="E381" s="23" t="inlineStr">
        <is>
          <t>Moussa Diarra</t>
        </is>
      </c>
      <c r="F381" s="26" t="inlineStr">
        <is>
          <t>auto</t>
        </is>
      </c>
      <c r="G381" s="24" t="inlineStr"/>
    </row>
    <row r="382">
      <c r="A382" s="25" t="n">
        <v>497663</v>
      </c>
      <c r="B382" s="24" t="inlineStr">
        <is>
          <t>Mujaid Sadick</t>
        </is>
      </c>
      <c r="C382" s="25" t="inlineStr">
        <is>
          <t>Koninklijke Racing Club Genk</t>
        </is>
      </c>
      <c r="D382" s="25" t="inlineStr">
        <is>
          <t>Belgian Pro League</t>
        </is>
      </c>
      <c r="E382" s="23" t="inlineStr">
        <is>
          <t>Mujaid Sadick</t>
        </is>
      </c>
      <c r="F382" s="26" t="inlineStr">
        <is>
          <t>auto</t>
        </is>
      </c>
      <c r="G382" s="24" t="inlineStr"/>
    </row>
    <row r="383">
      <c r="A383" s="25" t="n">
        <v>763090</v>
      </c>
      <c r="B383" s="24" t="inlineStr">
        <is>
          <t>Mukhammadali Urinboev</t>
        </is>
      </c>
      <c r="C383" s="25" t="inlineStr">
        <is>
          <t>Royal Antwerp</t>
        </is>
      </c>
      <c r="D383" s="25" t="inlineStr">
        <is>
          <t>Belgian Pro League</t>
        </is>
      </c>
      <c r="E383" s="23" t="inlineStr">
        <is>
          <t>Mukhammadali Urinboev</t>
        </is>
      </c>
      <c r="F383" s="26" t="inlineStr">
        <is>
          <t>auto</t>
        </is>
      </c>
      <c r="G383" s="24" t="inlineStr"/>
    </row>
    <row r="384">
      <c r="A384" s="25" t="n">
        <v>650712</v>
      </c>
      <c r="B384" s="24" t="inlineStr">
        <is>
          <t>Myron van Brederode</t>
        </is>
      </c>
      <c r="C384" s="25" t="inlineStr">
        <is>
          <t>KV Mechelen</t>
        </is>
      </c>
      <c r="D384" s="25" t="inlineStr">
        <is>
          <t>Belgian Pro League</t>
        </is>
      </c>
      <c r="E384" s="23" t="inlineStr">
        <is>
          <t>Myron van Brederode</t>
        </is>
      </c>
      <c r="F384" s="26" t="inlineStr">
        <is>
          <t>auto</t>
        </is>
      </c>
      <c r="G384" s="24" t="inlineStr"/>
    </row>
    <row r="385">
      <c r="A385" s="25" t="n">
        <v>867357</v>
      </c>
      <c r="B385" s="24" t="inlineStr">
        <is>
          <t>Nacho Ferri</t>
        </is>
      </c>
      <c r="C385" s="25" t="inlineStr">
        <is>
          <t>Westerlo</t>
        </is>
      </c>
      <c r="D385" s="25" t="inlineStr">
        <is>
          <t>Belgian Pro League</t>
        </is>
      </c>
      <c r="E385" s="23" t="inlineStr">
        <is>
          <t>Nacho Ferri</t>
        </is>
      </c>
      <c r="F385" s="26" t="inlineStr">
        <is>
          <t>auto</t>
        </is>
      </c>
      <c r="G385" s="24" t="inlineStr"/>
    </row>
    <row r="386">
      <c r="A386" s="25" t="n">
        <v>685106</v>
      </c>
      <c r="B386" s="24" t="inlineStr">
        <is>
          <t>Nacho Miras</t>
        </is>
      </c>
      <c r="C386" s="25" t="inlineStr">
        <is>
          <t>KV Mechelen</t>
        </is>
      </c>
      <c r="D386" s="25" t="inlineStr">
        <is>
          <t>Belgian Pro League</t>
        </is>
      </c>
      <c r="E386" s="23" t="inlineStr">
        <is>
          <t>Nacho Miras</t>
        </is>
      </c>
      <c r="F386" s="26" t="inlineStr">
        <is>
          <t>auto</t>
        </is>
      </c>
      <c r="G386" s="24" t="inlineStr"/>
    </row>
    <row r="387">
      <c r="A387" s="25" t="n">
        <v>707802</v>
      </c>
      <c r="B387" s="24" t="inlineStr">
        <is>
          <t>Nachon Nsingi</t>
        </is>
      </c>
      <c r="C387" s="25" t="inlineStr">
        <is>
          <t>RAAL La Louvière</t>
        </is>
      </c>
      <c r="D387" s="25" t="inlineStr">
        <is>
          <t>Belgian Pro League</t>
        </is>
      </c>
      <c r="E387" s="23" t="inlineStr">
        <is>
          <t>Nachon Nsingi</t>
        </is>
      </c>
      <c r="F387" s="26" t="inlineStr">
        <is>
          <t>auto</t>
        </is>
      </c>
      <c r="G387" s="24" t="inlineStr"/>
    </row>
    <row r="388">
      <c r="A388" s="25" t="n">
        <v>748808</v>
      </c>
      <c r="B388" s="24" t="inlineStr">
        <is>
          <t>Nail Moutha-Sebtaoui</t>
        </is>
      </c>
      <c r="C388" s="25" t="inlineStr">
        <is>
          <t>Dender</t>
        </is>
      </c>
      <c r="D388" s="25" t="inlineStr">
        <is>
          <t>Belgian Pro League</t>
        </is>
      </c>
      <c r="E388" s="23" t="inlineStr">
        <is>
          <t>Nail Moutha-Sebtaoui</t>
        </is>
      </c>
      <c r="F388" s="26" t="inlineStr">
        <is>
          <t>auto</t>
        </is>
      </c>
      <c r="G388" s="24" t="inlineStr"/>
    </row>
    <row r="389">
      <c r="A389" s="25" t="n">
        <v>1318194</v>
      </c>
      <c r="B389" s="24" t="inlineStr">
        <is>
          <t>Naoufal Bohamdi-Kamoni</t>
        </is>
      </c>
      <c r="C389" s="25" t="inlineStr">
        <is>
          <t>Westerlo</t>
        </is>
      </c>
      <c r="D389" s="25" t="inlineStr">
        <is>
          <t>Belgian Pro League</t>
        </is>
      </c>
      <c r="E389" s="23" t="inlineStr">
        <is>
          <t>Naoufal Bohamdi-Kamoni</t>
        </is>
      </c>
      <c r="F389" s="26" t="inlineStr">
        <is>
          <t>auto</t>
        </is>
      </c>
      <c r="G389" s="24" t="inlineStr"/>
    </row>
    <row r="390">
      <c r="A390" s="25" t="n">
        <v>1105541</v>
      </c>
      <c r="B390" s="24" t="inlineStr">
        <is>
          <t>Nathan De Cat</t>
        </is>
      </c>
      <c r="C390" s="25" t="inlineStr">
        <is>
          <t>Royal Sporting Club Anderlecht</t>
        </is>
      </c>
      <c r="D390" s="25" t="inlineStr">
        <is>
          <t>Belgian Pro League</t>
        </is>
      </c>
      <c r="E390" s="23" t="inlineStr">
        <is>
          <t>Nathan De Cat</t>
        </is>
      </c>
      <c r="F390" s="26" t="inlineStr">
        <is>
          <t>auto</t>
        </is>
      </c>
      <c r="G390" s="24" t="inlineStr"/>
    </row>
    <row r="391">
      <c r="A391" s="25" t="n">
        <v>481171</v>
      </c>
      <c r="B391" s="24" t="inlineStr">
        <is>
          <t>Nathan Rôdes</t>
        </is>
      </c>
      <c r="C391" s="25" t="inlineStr">
        <is>
          <t>Dender</t>
        </is>
      </c>
      <c r="D391" s="25" t="inlineStr">
        <is>
          <t>Belgian Pro League</t>
        </is>
      </c>
      <c r="E391" s="23" t="inlineStr">
        <is>
          <t>Nathan Rôdes</t>
        </is>
      </c>
      <c r="F391" s="26" t="inlineStr">
        <is>
          <t>auto</t>
        </is>
      </c>
      <c r="G391" s="24" t="inlineStr"/>
    </row>
    <row r="392">
      <c r="A392" s="25" t="n">
        <v>842420</v>
      </c>
      <c r="B392" s="24" t="inlineStr">
        <is>
          <t>Nathan-Dylan Saliba</t>
        </is>
      </c>
      <c r="C392" s="25" t="inlineStr">
        <is>
          <t>Royal Sporting Club Anderlecht</t>
        </is>
      </c>
      <c r="D392" s="25" t="inlineStr">
        <is>
          <t>Belgian Pro League</t>
        </is>
      </c>
      <c r="E392" s="23" t="inlineStr">
        <is>
          <t>Nathan-Dylan Saliba</t>
        </is>
      </c>
      <c r="F392" s="26" t="inlineStr">
        <is>
          <t>auto</t>
        </is>
      </c>
      <c r="G392" s="24" t="inlineStr"/>
    </row>
    <row r="393">
      <c r="A393" s="25" t="n">
        <v>486053</v>
      </c>
      <c r="B393" s="24" t="inlineStr">
        <is>
          <t>Nayel Mehssatou</t>
        </is>
      </c>
      <c r="C393" s="25" t="inlineStr">
        <is>
          <t>Royal Standard Club de Liège</t>
        </is>
      </c>
      <c r="D393" s="25" t="inlineStr">
        <is>
          <t>Belgian Pro League</t>
        </is>
      </c>
      <c r="E393" s="23" t="inlineStr">
        <is>
          <t>Nayel Mehssatou</t>
        </is>
      </c>
      <c r="F393" s="26" t="inlineStr">
        <is>
          <t>auto</t>
        </is>
      </c>
      <c r="G393" s="24" t="inlineStr"/>
    </row>
    <row r="394">
      <c r="A394" s="25" t="n">
        <v>668587</v>
      </c>
      <c r="B394" s="24" t="inlineStr">
        <is>
          <t>Nazinho</t>
        </is>
      </c>
      <c r="C394" s="25" t="inlineStr">
        <is>
          <t>Cercle Brugge</t>
        </is>
      </c>
      <c r="D394" s="25" t="inlineStr">
        <is>
          <t>Belgian Pro League</t>
        </is>
      </c>
      <c r="E394" s="23" t="inlineStr">
        <is>
          <t>Nazinho</t>
        </is>
      </c>
      <c r="F394" s="26" t="inlineStr">
        <is>
          <t>auto</t>
        </is>
      </c>
      <c r="G394" s="24" t="inlineStr"/>
    </row>
    <row r="395">
      <c r="A395" s="25" t="n">
        <v>283580</v>
      </c>
      <c r="B395" s="24" t="inlineStr">
        <is>
          <t>Nick Gillekens</t>
        </is>
      </c>
      <c r="C395" s="25" t="inlineStr">
        <is>
          <t>Westerlo</t>
        </is>
      </c>
      <c r="D395" s="25" t="inlineStr">
        <is>
          <t>Belgian Pro League</t>
        </is>
      </c>
      <c r="E395" s="23" t="inlineStr">
        <is>
          <t>Nick Gillekens</t>
        </is>
      </c>
      <c r="F395" s="26" t="inlineStr">
        <is>
          <t>auto</t>
        </is>
      </c>
      <c r="G395" s="24" t="inlineStr"/>
    </row>
    <row r="396">
      <c r="A396" s="25" t="n">
        <v>409533</v>
      </c>
      <c r="B396" s="24" t="inlineStr">
        <is>
          <t>Nick Shinton</t>
        </is>
      </c>
      <c r="C396" s="25" t="inlineStr">
        <is>
          <t>Beerschot VA</t>
        </is>
      </c>
      <c r="D396" s="25" t="inlineStr">
        <is>
          <t>Belgian Pro League</t>
        </is>
      </c>
      <c r="E396" s="23" t="inlineStr">
        <is>
          <t>Nick Shinton</t>
        </is>
      </c>
      <c r="F396" s="26" t="inlineStr">
        <is>
          <t>auto</t>
        </is>
      </c>
      <c r="G396" s="24" t="inlineStr"/>
    </row>
    <row r="397">
      <c r="A397" s="25" t="n">
        <v>926602</v>
      </c>
      <c r="B397" s="24" t="inlineStr">
        <is>
          <t>Nicolas Closset</t>
        </is>
      </c>
      <c r="C397" s="25" t="inlineStr">
        <is>
          <t>Royal Charleroi Sporting Club</t>
        </is>
      </c>
      <c r="D397" s="25" t="inlineStr">
        <is>
          <t>Belgian Pro League</t>
        </is>
      </c>
      <c r="E397" s="23" t="inlineStr">
        <is>
          <t>Nicolas Closset</t>
        </is>
      </c>
      <c r="F397" s="26" t="inlineStr">
        <is>
          <t>auto</t>
        </is>
      </c>
      <c r="G397" s="24" t="inlineStr"/>
    </row>
    <row r="398">
      <c r="A398" s="25" t="n">
        <v>464599</v>
      </c>
      <c r="B398" s="24" t="inlineStr">
        <is>
          <t>Nicolas Madsen</t>
        </is>
      </c>
      <c r="C398" s="25" t="inlineStr">
        <is>
          <t>Westerlo</t>
        </is>
      </c>
      <c r="D398" s="25" t="inlineStr">
        <is>
          <t>Belgian Pro League</t>
        </is>
      </c>
      <c r="E398" s="23" t="inlineStr">
        <is>
          <t>Nicolas Madsen</t>
        </is>
      </c>
      <c r="F398" s="26" t="inlineStr">
        <is>
          <t>auto</t>
        </is>
      </c>
      <c r="G398" s="24" t="inlineStr"/>
    </row>
    <row r="399">
      <c r="A399" s="25" t="n">
        <v>717329</v>
      </c>
      <c r="B399" s="24" t="inlineStr">
        <is>
          <t>Nicolò Tresoldi</t>
        </is>
      </c>
      <c r="C399" s="25" t="inlineStr">
        <is>
          <t>Club Brugge</t>
        </is>
      </c>
      <c r="D399" s="25" t="inlineStr">
        <is>
          <t>Belgian Pro League</t>
        </is>
      </c>
      <c r="E399" s="23" t="inlineStr">
        <is>
          <t>Nicolò Tresoldi</t>
        </is>
      </c>
      <c r="F399" s="26" t="inlineStr">
        <is>
          <t>auto</t>
        </is>
      </c>
      <c r="G399" s="24" t="inlineStr"/>
    </row>
    <row r="400">
      <c r="A400" s="25" t="n">
        <v>1020704</v>
      </c>
      <c r="B400" s="24" t="inlineStr">
        <is>
          <t>Niels Devalckeneer</t>
        </is>
      </c>
      <c r="C400" s="25" t="inlineStr">
        <is>
          <t>Royal Antwerp</t>
        </is>
      </c>
      <c r="D400" s="25" t="inlineStr">
        <is>
          <t>Belgian Pro League</t>
        </is>
      </c>
      <c r="E400" s="23" t="inlineStr">
        <is>
          <t>Niels Devalckeneer</t>
        </is>
      </c>
      <c r="F400" s="26" t="inlineStr">
        <is>
          <t>auto</t>
        </is>
      </c>
      <c r="G400" s="24" t="inlineStr"/>
    </row>
    <row r="401">
      <c r="A401" s="25" t="n">
        <v>706554</v>
      </c>
      <c r="B401" s="24" t="inlineStr">
        <is>
          <t>Nikola Mituljikic</t>
        </is>
      </c>
      <c r="C401" s="25" t="inlineStr">
        <is>
          <t>Sportvereniging Zulte Waregem</t>
        </is>
      </c>
      <c r="D401" s="25" t="inlineStr">
        <is>
          <t>Belgian Pro League</t>
        </is>
      </c>
      <c r="E401" s="23" t="inlineStr">
        <is>
          <t>Nikola Mituljikic</t>
        </is>
      </c>
      <c r="F401" s="26" t="inlineStr">
        <is>
          <t>auto</t>
        </is>
      </c>
      <c r="G401" s="24" t="inlineStr"/>
    </row>
    <row r="402">
      <c r="A402" s="25" t="n">
        <v>669632</v>
      </c>
      <c r="B402" s="24" t="inlineStr">
        <is>
          <t>Nikolas Sattlberger</t>
        </is>
      </c>
      <c r="C402" s="25" t="inlineStr">
        <is>
          <t>Koninklijke Racing Club Genk</t>
        </is>
      </c>
      <c r="D402" s="25" t="inlineStr">
        <is>
          <t>Belgian Pro League</t>
        </is>
      </c>
      <c r="E402" s="23" t="inlineStr">
        <is>
          <t>Nikolas Sattlberger</t>
        </is>
      </c>
      <c r="F402" s="26" t="inlineStr">
        <is>
          <t>auto</t>
        </is>
      </c>
      <c r="G402" s="24" t="inlineStr"/>
    </row>
    <row r="403">
      <c r="A403" s="25" t="n">
        <v>565431</v>
      </c>
      <c r="B403" s="24" t="inlineStr">
        <is>
          <t>Nils De Wilde</t>
        </is>
      </c>
      <c r="C403" s="25" t="inlineStr">
        <is>
          <t>Cercle Brugge</t>
        </is>
      </c>
      <c r="D403" s="25" t="inlineStr">
        <is>
          <t>Belgian Pro League</t>
        </is>
      </c>
      <c r="E403" s="23" t="inlineStr">
        <is>
          <t>Nils De Wilde</t>
        </is>
      </c>
      <c r="F403" s="26" t="inlineStr">
        <is>
          <t>auto</t>
        </is>
      </c>
      <c r="G403" s="24" t="inlineStr"/>
    </row>
    <row r="404">
      <c r="A404" s="25" t="n">
        <v>912436</v>
      </c>
      <c r="B404" s="24" t="inlineStr">
        <is>
          <t>Noah Adedeji-Sternberg</t>
        </is>
      </c>
      <c r="C404" s="25" t="inlineStr">
        <is>
          <t>Koninklijke Racing Club Genk</t>
        </is>
      </c>
      <c r="D404" s="25" t="inlineStr">
        <is>
          <t>Belgian Pro League</t>
        </is>
      </c>
      <c r="E404" s="23" t="inlineStr">
        <is>
          <t>Noah Adedeji-Sternberg</t>
        </is>
      </c>
      <c r="F404" s="26" t="inlineStr">
        <is>
          <t>auto</t>
        </is>
      </c>
      <c r="G404" s="24" t="inlineStr"/>
    </row>
    <row r="405">
      <c r="A405" s="25" t="n">
        <v>1082083</v>
      </c>
      <c r="B405" s="24" t="inlineStr">
        <is>
          <t>Noah Makanza</t>
        </is>
      </c>
      <c r="C405" s="25" t="inlineStr">
        <is>
          <t>Helmond Sport</t>
        </is>
      </c>
      <c r="D405" s="25" t="inlineStr">
        <is>
          <t>Belgian Pro League</t>
        </is>
      </c>
      <c r="E405" s="23" t="inlineStr">
        <is>
          <t>Noah Makanza</t>
        </is>
      </c>
      <c r="F405" s="26" t="inlineStr">
        <is>
          <t>auto</t>
        </is>
      </c>
      <c r="G405" s="24" t="inlineStr"/>
    </row>
    <row r="406">
      <c r="A406" s="25" t="n">
        <v>981539</v>
      </c>
      <c r="B406" s="24" t="inlineStr">
        <is>
          <t>Noah Makembo-Ntemo</t>
        </is>
      </c>
      <c r="C406" s="25" t="inlineStr">
        <is>
          <t>RAAL La Louvière</t>
        </is>
      </c>
      <c r="D406" s="25" t="inlineStr">
        <is>
          <t>Belgian Pro League</t>
        </is>
      </c>
      <c r="E406" s="23" t="inlineStr">
        <is>
          <t>Noah Makembo-Ntemo</t>
        </is>
      </c>
      <c r="F406" s="26" t="inlineStr">
        <is>
          <t>auto</t>
        </is>
      </c>
      <c r="G406" s="24" t="inlineStr"/>
    </row>
    <row r="407">
      <c r="A407" s="25" t="n">
        <v>743395</v>
      </c>
      <c r="B407" s="24" t="inlineStr">
        <is>
          <t>Noah Mbamba</t>
        </is>
      </c>
      <c r="C407" s="25" t="inlineStr">
        <is>
          <t>Dender</t>
        </is>
      </c>
      <c r="D407" s="25" t="inlineStr">
        <is>
          <t>Belgian Pro League</t>
        </is>
      </c>
      <c r="E407" s="23" t="inlineStr">
        <is>
          <t>Noah Mbamba</t>
        </is>
      </c>
      <c r="F407" s="26" t="inlineStr">
        <is>
          <t>auto</t>
        </is>
      </c>
      <c r="G407" s="24" t="inlineStr"/>
    </row>
    <row r="408">
      <c r="A408" s="25" t="n">
        <v>902467</v>
      </c>
      <c r="B408" s="24" t="inlineStr">
        <is>
          <t>Noam Mayoka-Tika</t>
        </is>
      </c>
      <c r="C408" s="25" t="inlineStr">
        <is>
          <t>K Lierse SK</t>
        </is>
      </c>
      <c r="D408" s="25" t="inlineStr">
        <is>
          <t>Belgian Pro League</t>
        </is>
      </c>
      <c r="E408" s="23" t="inlineStr">
        <is>
          <t>Noam Mayoka-Tika</t>
        </is>
      </c>
      <c r="F408" s="26" t="inlineStr">
        <is>
          <t>auto</t>
        </is>
      </c>
      <c r="G408" s="24" t="inlineStr"/>
    </row>
    <row r="409">
      <c r="A409" s="25" t="n">
        <v>808128</v>
      </c>
      <c r="B409" s="24" t="inlineStr">
        <is>
          <t>Nolan Gillot</t>
        </is>
      </c>
      <c r="C409" s="25" t="inlineStr">
        <is>
          <t>RAAL La Louvière</t>
        </is>
      </c>
      <c r="D409" s="25" t="inlineStr">
        <is>
          <t>Belgian Pro League</t>
        </is>
      </c>
      <c r="E409" s="23" t="inlineStr">
        <is>
          <t>Nolan Gillot</t>
        </is>
      </c>
      <c r="F409" s="26" t="inlineStr">
        <is>
          <t>auto</t>
        </is>
      </c>
      <c r="G409" s="24" t="inlineStr"/>
    </row>
    <row r="410">
      <c r="A410" s="25" t="n">
        <v>250543</v>
      </c>
      <c r="B410" s="24" t="inlineStr">
        <is>
          <t>Nordin Jackers</t>
        </is>
      </c>
      <c r="C410" s="25" t="inlineStr">
        <is>
          <t>Club Brugge</t>
        </is>
      </c>
      <c r="D410" s="25" t="inlineStr">
        <is>
          <t>Belgian Pro League</t>
        </is>
      </c>
      <c r="E410" s="23" t="inlineStr">
        <is>
          <t>Nordin Jackers</t>
        </is>
      </c>
      <c r="F410" s="26" t="inlineStr">
        <is>
          <t>auto</t>
        </is>
      </c>
      <c r="G410" s="24" t="inlineStr"/>
    </row>
    <row r="411">
      <c r="A411" s="25" t="n">
        <v>160736</v>
      </c>
      <c r="B411" s="24" t="inlineStr">
        <is>
          <t>Noë Dussenne</t>
        </is>
      </c>
      <c r="C411" s="25" t="inlineStr">
        <is>
          <t>OH Leuven</t>
        </is>
      </c>
      <c r="D411" s="25" t="inlineStr">
        <is>
          <t>Belgian Pro League</t>
        </is>
      </c>
      <c r="E411" s="23" t="inlineStr">
        <is>
          <t>Noë Dussenne</t>
        </is>
      </c>
      <c r="F411" s="26" t="inlineStr">
        <is>
          <t>auto</t>
        </is>
      </c>
      <c r="G411" s="24" t="inlineStr"/>
    </row>
    <row r="412">
      <c r="A412" s="25" t="n">
        <v>981537</v>
      </c>
      <c r="B412" s="24" t="inlineStr">
        <is>
          <t>Nunzio Engwanda</t>
        </is>
      </c>
      <c r="C412" s="25" t="inlineStr">
        <is>
          <t>Royal Sporting Club Anderlecht</t>
        </is>
      </c>
      <c r="D412" s="25" t="inlineStr">
        <is>
          <t>Belgian Pro League</t>
        </is>
      </c>
      <c r="E412" s="23" t="inlineStr">
        <is>
          <t>Nunzio Engwanda</t>
        </is>
      </c>
      <c r="F412" s="26" t="inlineStr">
        <is>
          <t>auto</t>
        </is>
      </c>
      <c r="G412" s="24" t="inlineStr"/>
    </row>
    <row r="413">
      <c r="A413" s="25" t="n">
        <v>502452</v>
      </c>
      <c r="B413" s="24" t="inlineStr">
        <is>
          <t>Olivier Dumont</t>
        </is>
      </c>
      <c r="C413" s="25" t="inlineStr">
        <is>
          <t>Sint-Truiden</t>
        </is>
      </c>
      <c r="D413" s="25" t="inlineStr">
        <is>
          <t>Belgian Pro League</t>
        </is>
      </c>
      <c r="E413" s="23" t="inlineStr">
        <is>
          <t>Olivier Dumont</t>
        </is>
      </c>
      <c r="F413" s="26" t="inlineStr">
        <is>
          <t>auto</t>
        </is>
      </c>
      <c r="G413" s="24" t="inlineStr"/>
    </row>
    <row r="414">
      <c r="A414" s="25" t="n">
        <v>982081</v>
      </c>
      <c r="B414" s="24" t="inlineStr">
        <is>
          <t>Oluwaseun Adewumi</t>
        </is>
      </c>
      <c r="C414" s="25" t="inlineStr">
        <is>
          <t>Cercle Brugge</t>
        </is>
      </c>
      <c r="D414" s="25" t="inlineStr">
        <is>
          <t>Belgian Pro League</t>
        </is>
      </c>
      <c r="E414" s="23" t="inlineStr">
        <is>
          <t>Oluwaseun Adewumi</t>
        </is>
      </c>
      <c r="F414" s="26" t="inlineStr">
        <is>
          <t>auto</t>
        </is>
      </c>
      <c r="G414" s="24" t="inlineStr"/>
    </row>
    <row r="415">
      <c r="A415" s="25" t="n">
        <v>1378362</v>
      </c>
      <c r="B415" s="24" t="inlineStr">
        <is>
          <t>Orseer Achihi</t>
        </is>
      </c>
      <c r="C415" s="25" t="inlineStr">
        <is>
          <t>Royal Antwerp</t>
        </is>
      </c>
      <c r="D415" s="25" t="inlineStr">
        <is>
          <t>Belgian Pro League</t>
        </is>
      </c>
      <c r="E415" s="23" t="inlineStr">
        <is>
          <t>Orseer Achihi</t>
        </is>
      </c>
      <c r="F415" s="26" t="inlineStr">
        <is>
          <t>auto</t>
        </is>
      </c>
      <c r="G415" s="24" t="inlineStr"/>
    </row>
    <row r="416">
      <c r="A416" s="25" t="n">
        <v>450218</v>
      </c>
      <c r="B416" s="24" t="inlineStr">
        <is>
          <t>Ortwin De Wolf</t>
        </is>
      </c>
      <c r="C416" s="25" t="inlineStr">
        <is>
          <t>KV Mechelen</t>
        </is>
      </c>
      <c r="D416" s="25" t="inlineStr">
        <is>
          <t>Belgian Pro League</t>
        </is>
      </c>
      <c r="E416" s="23" t="inlineStr">
        <is>
          <t>Ortwin De Wolf</t>
        </is>
      </c>
      <c r="F416" s="26" t="inlineStr">
        <is>
          <t>auto</t>
        </is>
      </c>
      <c r="G416" s="24" t="inlineStr"/>
    </row>
    <row r="417">
      <c r="A417" s="25" t="n">
        <v>1063262</v>
      </c>
      <c r="B417" s="24" t="inlineStr">
        <is>
          <t>Oskar Annell</t>
        </is>
      </c>
      <c r="C417" s="25" t="inlineStr">
        <is>
          <t>Westerlo</t>
        </is>
      </c>
      <c r="D417" s="25" t="inlineStr">
        <is>
          <t>Belgian Pro League</t>
        </is>
      </c>
      <c r="E417" s="23" t="inlineStr">
        <is>
          <t>Oskar Annell</t>
        </is>
      </c>
      <c r="F417" s="26" t="inlineStr">
        <is>
          <t>auto</t>
        </is>
      </c>
      <c r="G417" s="24" t="inlineStr"/>
    </row>
    <row r="418">
      <c r="A418" s="25" t="n">
        <v>847279</v>
      </c>
      <c r="B418" s="24" t="inlineStr">
        <is>
          <t>Oumar Diakité</t>
        </is>
      </c>
      <c r="C418" s="25" t="inlineStr">
        <is>
          <t>Cercle Brugge</t>
        </is>
      </c>
      <c r="D418" s="25" t="inlineStr">
        <is>
          <t>Belgian Pro League</t>
        </is>
      </c>
      <c r="E418" s="23" t="inlineStr">
        <is>
          <t>Oumar Diakité</t>
        </is>
      </c>
      <c r="F418" s="26" t="inlineStr">
        <is>
          <t>auto</t>
        </is>
      </c>
      <c r="G418" s="24" t="inlineStr"/>
    </row>
    <row r="419">
      <c r="A419" s="25" t="n">
        <v>1137664</v>
      </c>
      <c r="B419" s="24" t="inlineStr">
        <is>
          <t>Oumar Diouf</t>
        </is>
      </c>
      <c r="C419" s="25" t="inlineStr">
        <is>
          <t>Sint-Truiden</t>
        </is>
      </c>
      <c r="D419" s="25" t="inlineStr">
        <is>
          <t>Belgian Pro League</t>
        </is>
      </c>
      <c r="E419" s="23" t="inlineStr">
        <is>
          <t>Oumar Diouf</t>
        </is>
      </c>
      <c r="F419" s="26" t="inlineStr">
        <is>
          <t>auto</t>
        </is>
      </c>
      <c r="G419" s="24" t="inlineStr"/>
    </row>
    <row r="420">
      <c r="A420" s="25" t="n">
        <v>509463</v>
      </c>
      <c r="B420" s="24" t="inlineStr">
        <is>
          <t>Ousseynou Niang</t>
        </is>
      </c>
      <c r="C420" s="25" t="inlineStr">
        <is>
          <t>Union Saint-Gilloise</t>
        </is>
      </c>
      <c r="D420" s="25" t="inlineStr">
        <is>
          <t>Belgian Pro League</t>
        </is>
      </c>
      <c r="E420" s="23" t="inlineStr">
        <is>
          <t>Ousseynou Niang</t>
        </is>
      </c>
      <c r="F420" s="26" t="inlineStr">
        <is>
          <t>auto</t>
        </is>
      </c>
      <c r="G420" s="24" t="inlineStr"/>
    </row>
    <row r="421">
      <c r="A421" s="25" t="n">
        <v>559161</v>
      </c>
      <c r="B421" s="24" t="inlineStr">
        <is>
          <t>Owen Jochmans</t>
        </is>
      </c>
      <c r="C421" s="25" t="inlineStr">
        <is>
          <t>OH Leuven</t>
        </is>
      </c>
      <c r="D421" s="25" t="inlineStr">
        <is>
          <t>Belgian Pro League</t>
        </is>
      </c>
      <c r="E421" s="23" t="inlineStr">
        <is>
          <t>Owen Jochmans</t>
        </is>
      </c>
      <c r="F421" s="26" t="inlineStr">
        <is>
          <t>auto</t>
        </is>
      </c>
      <c r="G421" s="24" t="inlineStr"/>
    </row>
    <row r="422">
      <c r="A422" s="25" t="n">
        <v>593286</v>
      </c>
      <c r="B422" s="24" t="inlineStr">
        <is>
          <t>Owen Maës</t>
        </is>
      </c>
      <c r="C422" s="25" t="inlineStr">
        <is>
          <t>RAAL La Louvière</t>
        </is>
      </c>
      <c r="D422" s="25" t="inlineStr">
        <is>
          <t>Belgian Pro League</t>
        </is>
      </c>
      <c r="E422" s="23" t="inlineStr">
        <is>
          <t>Owen Maës</t>
        </is>
      </c>
      <c r="F422" s="26" t="inlineStr">
        <is>
          <t>auto</t>
        </is>
      </c>
      <c r="G422" s="24" t="inlineStr"/>
    </row>
    <row r="423">
      <c r="A423" s="25" t="n">
        <v>1176295</v>
      </c>
      <c r="B423" s="24" t="inlineStr">
        <is>
          <t>Pape Moussa Fall</t>
        </is>
      </c>
      <c r="C423" s="25" t="inlineStr">
        <is>
          <t>RAAL La Louvière</t>
        </is>
      </c>
      <c r="D423" s="25" t="inlineStr">
        <is>
          <t>Belgian Pro League</t>
        </is>
      </c>
      <c r="E423" s="23" t="inlineStr">
        <is>
          <t>Pape Fall</t>
        </is>
      </c>
      <c r="F423" s="26" t="inlineStr">
        <is>
          <t>auto</t>
        </is>
      </c>
      <c r="G423" s="24" t="inlineStr"/>
    </row>
    <row r="424">
      <c r="A424" s="25" t="n">
        <v>624913</v>
      </c>
      <c r="B424" s="24" t="inlineStr">
        <is>
          <t>Parfait Guiagon</t>
        </is>
      </c>
      <c r="C424" s="25" t="inlineStr">
        <is>
          <t>Royal Charleroi Sporting Club</t>
        </is>
      </c>
      <c r="D424" s="25" t="inlineStr">
        <is>
          <t>Belgian Pro League</t>
        </is>
      </c>
      <c r="E424" s="23" t="inlineStr">
        <is>
          <t>Parfait Guiagon</t>
        </is>
      </c>
      <c r="F424" s="26" t="inlineStr">
        <is>
          <t>auto</t>
        </is>
      </c>
      <c r="G424" s="24" t="inlineStr"/>
    </row>
    <row r="425">
      <c r="A425" s="25" t="n">
        <v>159522</v>
      </c>
      <c r="B425" s="24" t="inlineStr">
        <is>
          <t>Patrick Pflücke</t>
        </is>
      </c>
      <c r="C425" s="25" t="inlineStr">
        <is>
          <t>Royal Charleroi Sporting Club</t>
        </is>
      </c>
      <c r="D425" s="25" t="inlineStr">
        <is>
          <t>Belgian Pro League</t>
        </is>
      </c>
      <c r="E425" s="23" t="inlineStr">
        <is>
          <t>Patrick Pflücke</t>
        </is>
      </c>
      <c r="F425" s="26" t="inlineStr">
        <is>
          <t>auto</t>
        </is>
      </c>
      <c r="G425" s="24" t="inlineStr"/>
    </row>
    <row r="426">
      <c r="A426" s="25" t="n">
        <v>183383</v>
      </c>
      <c r="B426" s="24" t="inlineStr">
        <is>
          <t>Pieter Gerkens</t>
        </is>
      </c>
      <c r="C426" s="25" t="inlineStr">
        <is>
          <t>Cercle Brugge</t>
        </is>
      </c>
      <c r="D426" s="25" t="inlineStr">
        <is>
          <t>Belgian Pro League</t>
        </is>
      </c>
      <c r="E426" s="23" t="inlineStr">
        <is>
          <t>Pieter Gerkens</t>
        </is>
      </c>
      <c r="F426" s="26" t="inlineStr">
        <is>
          <t>auto</t>
        </is>
      </c>
      <c r="G426" s="24" t="inlineStr"/>
    </row>
    <row r="427">
      <c r="A427" s="25" t="n">
        <v>888785</v>
      </c>
      <c r="B427" s="24" t="inlineStr">
        <is>
          <t>Promise David</t>
        </is>
      </c>
      <c r="C427" s="25" t="inlineStr">
        <is>
          <t>Union Saint-Gilloise</t>
        </is>
      </c>
      <c r="D427" s="25" t="inlineStr">
        <is>
          <t>Belgian Pro League</t>
        </is>
      </c>
      <c r="E427" s="23" t="inlineStr">
        <is>
          <t>Promise David</t>
        </is>
      </c>
      <c r="F427" s="26" t="inlineStr">
        <is>
          <t>auto</t>
        </is>
      </c>
      <c r="G427" s="24" t="inlineStr"/>
    </row>
    <row r="428">
      <c r="A428" s="25" t="n">
        <v>738770</v>
      </c>
      <c r="B428" s="24" t="inlineStr">
        <is>
          <t>Quentin Benaets</t>
        </is>
      </c>
      <c r="C428" s="25" t="inlineStr">
        <is>
          <t>Royal Charleroi Sporting Club</t>
        </is>
      </c>
      <c r="D428" s="25" t="inlineStr">
        <is>
          <t>Belgian Pro League</t>
        </is>
      </c>
      <c r="E428" s="23" t="inlineStr">
        <is>
          <t>Quentin Benaets</t>
        </is>
      </c>
      <c r="F428" s="26" t="inlineStr">
        <is>
          <t>auto</t>
        </is>
      </c>
      <c r="G428" s="24" t="inlineStr"/>
    </row>
    <row r="429">
      <c r="A429" s="25" t="n">
        <v>655011</v>
      </c>
      <c r="B429" s="24" t="inlineStr">
        <is>
          <t>Raf Smekens</t>
        </is>
      </c>
      <c r="C429" s="25" t="inlineStr">
        <is>
          <t>Westerlo</t>
        </is>
      </c>
      <c r="D429" s="25" t="inlineStr">
        <is>
          <t>Belgian Pro League</t>
        </is>
      </c>
      <c r="E429" s="23" t="inlineStr">
        <is>
          <t>Raf Smekens</t>
        </is>
      </c>
      <c r="F429" s="26" t="inlineStr">
        <is>
          <t>auto</t>
        </is>
      </c>
      <c r="G429" s="24" t="inlineStr"/>
    </row>
    <row r="430">
      <c r="A430" s="25" t="n">
        <v>780147</v>
      </c>
      <c r="B430" s="24" t="inlineStr">
        <is>
          <t>Rafiki Saïd</t>
        </is>
      </c>
      <c r="C430" s="25" t="inlineStr">
        <is>
          <t>Royal Standard Club de Liège</t>
        </is>
      </c>
      <c r="D430" s="25" t="inlineStr">
        <is>
          <t>Belgian Pro League</t>
        </is>
      </c>
      <c r="E430" s="23" t="inlineStr">
        <is>
          <t>Rafiki Saïd</t>
        </is>
      </c>
      <c r="F430" s="26" t="inlineStr">
        <is>
          <t>auto</t>
        </is>
      </c>
      <c r="G430" s="24" t="inlineStr"/>
    </row>
    <row r="431">
      <c r="A431" s="25" t="n">
        <v>410854</v>
      </c>
      <c r="B431" s="24" t="inlineStr">
        <is>
          <t>Ragnar Oratmangoen</t>
        </is>
      </c>
      <c r="C431" s="25" t="inlineStr">
        <is>
          <t>Dender</t>
        </is>
      </c>
      <c r="D431" s="25" t="inlineStr">
        <is>
          <t>Belgian Pro League</t>
        </is>
      </c>
      <c r="E431" s="23" t="inlineStr">
        <is>
          <t>Ragnar Oratmangoen</t>
        </is>
      </c>
      <c r="F431" s="26" t="inlineStr">
        <is>
          <t>auto</t>
        </is>
      </c>
      <c r="G431" s="24" t="inlineStr"/>
    </row>
    <row r="432">
      <c r="A432" s="25" t="n">
        <v>77001</v>
      </c>
      <c r="B432" s="24" t="inlineStr">
        <is>
          <t>Rajiv van La Parra</t>
        </is>
      </c>
      <c r="C432" s="25" t="inlineStr">
        <is>
          <t>Beerschot VA</t>
        </is>
      </c>
      <c r="D432" s="25" t="inlineStr">
        <is>
          <t>Belgian Pro League</t>
        </is>
      </c>
      <c r="E432" s="23" t="inlineStr">
        <is>
          <t>Rajiv van La Parra</t>
        </is>
      </c>
      <c r="F432" s="26" t="inlineStr">
        <is>
          <t>auto</t>
        </is>
      </c>
      <c r="G432" s="27" t="inlineStr">
        <is>
          <t>low confidence — review</t>
        </is>
      </c>
    </row>
    <row r="433">
      <c r="A433" s="25" t="n">
        <v>699783</v>
      </c>
      <c r="B433" s="24" t="inlineStr">
        <is>
          <t>Raphael Onyedika</t>
        </is>
      </c>
      <c r="C433" s="25" t="inlineStr">
        <is>
          <t>Club Brugge</t>
        </is>
      </c>
      <c r="D433" s="25" t="inlineStr">
        <is>
          <t>Belgian Pro League</t>
        </is>
      </c>
      <c r="E433" s="23" t="inlineStr">
        <is>
          <t>Raphael Onyedika</t>
        </is>
      </c>
      <c r="F433" s="26" t="inlineStr">
        <is>
          <t>auto</t>
        </is>
      </c>
      <c r="G433" s="24" t="inlineStr"/>
    </row>
    <row r="434">
      <c r="A434" s="25" t="n">
        <v>808646</v>
      </c>
      <c r="B434" s="24" t="inlineStr">
        <is>
          <t>Raphaël Eyongo</t>
        </is>
      </c>
      <c r="C434" s="25" t="inlineStr">
        <is>
          <t>Olympic Charleroi</t>
        </is>
      </c>
      <c r="D434" s="25" t="inlineStr">
        <is>
          <t>Belgian Pro League</t>
        </is>
      </c>
      <c r="E434" s="23" t="inlineStr">
        <is>
          <t>Raphaël Eyongo</t>
        </is>
      </c>
      <c r="F434" s="26" t="inlineStr">
        <is>
          <t>auto</t>
        </is>
      </c>
      <c r="G434" s="24" t="inlineStr"/>
    </row>
    <row r="435">
      <c r="A435" s="25" t="n">
        <v>449444</v>
      </c>
      <c r="B435" s="24" t="inlineStr">
        <is>
          <t>Raul Florucz</t>
        </is>
      </c>
      <c r="C435" s="25" t="inlineStr">
        <is>
          <t>Union Saint-Gilloise</t>
        </is>
      </c>
      <c r="D435" s="25" t="inlineStr">
        <is>
          <t>Belgian Pro League</t>
        </is>
      </c>
      <c r="E435" s="23" t="inlineStr">
        <is>
          <t>Raul Florucz</t>
        </is>
      </c>
      <c r="F435" s="26" t="inlineStr">
        <is>
          <t>auto</t>
        </is>
      </c>
      <c r="G435" s="24" t="inlineStr"/>
    </row>
    <row r="436">
      <c r="A436" s="25" t="n">
        <v>1051609</v>
      </c>
      <c r="B436" s="24" t="inlineStr">
        <is>
          <t>Raymond Asante</t>
        </is>
      </c>
      <c r="C436" s="25" t="inlineStr">
        <is>
          <t>Royal Charleroi Sporting Club</t>
        </is>
      </c>
      <c r="D436" s="25" t="inlineStr">
        <is>
          <t>Belgian Pro League</t>
        </is>
      </c>
      <c r="E436" s="23" t="inlineStr">
        <is>
          <t>Raymond Asante</t>
        </is>
      </c>
      <c r="F436" s="26" t="inlineStr">
        <is>
          <t>auto</t>
        </is>
      </c>
      <c r="G436" s="24" t="inlineStr"/>
    </row>
    <row r="437">
      <c r="A437" s="25" t="n">
        <v>1094135</v>
      </c>
      <c r="B437" s="24" t="inlineStr">
        <is>
          <t>Reda Laalaoui</t>
        </is>
      </c>
      <c r="C437" s="25" t="inlineStr">
        <is>
          <t>Westerlo</t>
        </is>
      </c>
      <c r="D437" s="25" t="inlineStr">
        <is>
          <t>Belgian Pro League</t>
        </is>
      </c>
      <c r="E437" s="23" t="inlineStr">
        <is>
          <t>Reda Laalaoui</t>
        </is>
      </c>
      <c r="F437" s="26" t="inlineStr">
        <is>
          <t>auto</t>
        </is>
      </c>
      <c r="G437" s="24" t="inlineStr"/>
    </row>
    <row r="438">
      <c r="A438" s="25" t="n">
        <v>913660</v>
      </c>
      <c r="B438" s="24" t="inlineStr">
        <is>
          <t>Redouane Halhal</t>
        </is>
      </c>
      <c r="C438" s="25" t="inlineStr">
        <is>
          <t>KV Mechelen</t>
        </is>
      </c>
      <c r="D438" s="25" t="inlineStr">
        <is>
          <t>Belgian Pro League</t>
        </is>
      </c>
      <c r="E438" s="23" t="inlineStr">
        <is>
          <t>Redouane Halhal</t>
        </is>
      </c>
      <c r="F438" s="26" t="inlineStr">
        <is>
          <t>auto</t>
        </is>
      </c>
      <c r="G438" s="24" t="inlineStr"/>
    </row>
    <row r="439">
      <c r="A439" s="25" t="n">
        <v>706063</v>
      </c>
      <c r="B439" s="24" t="inlineStr">
        <is>
          <t>Rein Van Helden</t>
        </is>
      </c>
      <c r="C439" s="25" t="inlineStr">
        <is>
          <t>Royal Antwerp</t>
        </is>
      </c>
      <c r="D439" s="25" t="inlineStr">
        <is>
          <t>Belgian Pro League</t>
        </is>
      </c>
      <c r="E439" s="23" t="inlineStr">
        <is>
          <t>Rein Van Helden</t>
        </is>
      </c>
      <c r="F439" s="26" t="inlineStr">
        <is>
          <t>auto</t>
        </is>
      </c>
      <c r="G439" s="24" t="inlineStr"/>
    </row>
    <row r="440">
      <c r="A440" s="25" t="n">
        <v>1241698</v>
      </c>
      <c r="B440" s="24" t="inlineStr">
        <is>
          <t>René Mitongo</t>
        </is>
      </c>
      <c r="C440" s="25" t="inlineStr">
        <is>
          <t>Royal Standard Club de Liège</t>
        </is>
      </c>
      <c r="D440" s="25" t="inlineStr">
        <is>
          <t>Belgian Pro League</t>
        </is>
      </c>
      <c r="E440" s="23" t="inlineStr">
        <is>
          <t>René Mitongo</t>
        </is>
      </c>
      <c r="F440" s="26" t="inlineStr">
        <is>
          <t>auto</t>
        </is>
      </c>
      <c r="G440" s="24" t="inlineStr"/>
    </row>
    <row r="441">
      <c r="A441" s="25" t="n">
        <v>441120</v>
      </c>
      <c r="B441" s="24" t="inlineStr">
        <is>
          <t>Ridwane M'Barki</t>
        </is>
      </c>
      <c r="C441" s="25" t="inlineStr">
        <is>
          <t>Dender</t>
        </is>
      </c>
      <c r="D441" s="25" t="inlineStr">
        <is>
          <t>Belgian Pro League</t>
        </is>
      </c>
      <c r="E441" s="23" t="inlineStr">
        <is>
          <t>Ridwane M'Barki</t>
        </is>
      </c>
      <c r="F441" s="26" t="inlineStr">
        <is>
          <t>auto</t>
        </is>
      </c>
      <c r="G441" s="24" t="inlineStr"/>
    </row>
    <row r="442">
      <c r="A442" s="25" t="n">
        <v>432403</v>
      </c>
      <c r="B442" s="24" t="inlineStr">
        <is>
          <t>Rihito Yamamoto</t>
        </is>
      </c>
      <c r="C442" s="25" t="inlineStr">
        <is>
          <t>Sint-Truiden</t>
        </is>
      </c>
      <c r="D442" s="25" t="inlineStr">
        <is>
          <t>Belgian Pro League</t>
        </is>
      </c>
      <c r="E442" s="23" t="inlineStr">
        <is>
          <t>Rihito Yamamoto</t>
        </is>
      </c>
      <c r="F442" s="26" t="inlineStr">
        <is>
          <t>auto</t>
        </is>
      </c>
      <c r="G442" s="24" t="inlineStr"/>
    </row>
    <row r="443">
      <c r="A443" s="25" t="n">
        <v>157396</v>
      </c>
      <c r="B443" s="24" t="inlineStr">
        <is>
          <t>Rob Schoofs</t>
        </is>
      </c>
      <c r="C443" s="25" t="inlineStr">
        <is>
          <t>Union Saint-Gilloise</t>
        </is>
      </c>
      <c r="D443" s="25" t="inlineStr">
        <is>
          <t>Belgian Pro League</t>
        </is>
      </c>
      <c r="E443" s="23" t="inlineStr">
        <is>
          <t>Rob Schoofs</t>
        </is>
      </c>
      <c r="F443" s="26" t="inlineStr">
        <is>
          <t>auto</t>
        </is>
      </c>
      <c r="G443" s="24" t="inlineStr"/>
    </row>
    <row r="444">
      <c r="A444" s="25" t="n">
        <v>727528</v>
      </c>
      <c r="B444" s="24" t="inlineStr">
        <is>
          <t>Robert-Jan Vanwesemael</t>
        </is>
      </c>
      <c r="C444" s="25" t="inlineStr">
        <is>
          <t>Sint-Truiden</t>
        </is>
      </c>
      <c r="D444" s="25" t="inlineStr">
        <is>
          <t>Belgian Pro League</t>
        </is>
      </c>
      <c r="E444" s="23" t="inlineStr">
        <is>
          <t>Robert-Jan Vanwesemael</t>
        </is>
      </c>
      <c r="F444" s="26" t="inlineStr">
        <is>
          <t>auto</t>
        </is>
      </c>
      <c r="G444" s="24" t="inlineStr"/>
    </row>
    <row r="445">
      <c r="A445" s="25" t="n">
        <v>916701</v>
      </c>
      <c r="B445" s="24" t="inlineStr">
        <is>
          <t>Robin Denuit</t>
        </is>
      </c>
      <c r="C445" s="25" t="inlineStr">
        <is>
          <t>Royal Charleroi Sporting Club</t>
        </is>
      </c>
      <c r="D445" s="25" t="inlineStr">
        <is>
          <t>Belgian Pro League</t>
        </is>
      </c>
      <c r="E445" s="23" t="inlineStr">
        <is>
          <t>Robin Denuit</t>
        </is>
      </c>
      <c r="F445" s="26" t="inlineStr">
        <is>
          <t>auto</t>
        </is>
      </c>
      <c r="G445" s="24" t="inlineStr"/>
    </row>
    <row r="446">
      <c r="A446" s="25" t="n">
        <v>952439</v>
      </c>
      <c r="B446" s="24" t="inlineStr">
        <is>
          <t>Robin Mirisola</t>
        </is>
      </c>
      <c r="C446" s="25" t="inlineStr">
        <is>
          <t>Koninklijke Racing Club Genk</t>
        </is>
      </c>
      <c r="D446" s="25" t="inlineStr">
        <is>
          <t>Belgian Pro League</t>
        </is>
      </c>
      <c r="E446" s="23" t="inlineStr">
        <is>
          <t>Robin Mirisola</t>
        </is>
      </c>
      <c r="F446" s="26" t="inlineStr">
        <is>
          <t>auto</t>
        </is>
      </c>
      <c r="G446" s="24" t="inlineStr"/>
    </row>
    <row r="447">
      <c r="A447" s="25" t="n">
        <v>805484</v>
      </c>
      <c r="B447" s="24" t="inlineStr">
        <is>
          <t>Roggerio Nyakossi</t>
        </is>
      </c>
      <c r="C447" s="25" t="inlineStr">
        <is>
          <t>OH Leuven</t>
        </is>
      </c>
      <c r="D447" s="25" t="inlineStr">
        <is>
          <t>Belgian Pro League</t>
        </is>
      </c>
      <c r="E447" s="23" t="inlineStr">
        <is>
          <t>Roggerio Nyakossi</t>
        </is>
      </c>
      <c r="F447" s="26" t="inlineStr">
        <is>
          <t>auto</t>
        </is>
      </c>
      <c r="G447" s="24" t="inlineStr"/>
    </row>
    <row r="448">
      <c r="A448" s="25" t="n">
        <v>400649</v>
      </c>
      <c r="B448" s="24" t="inlineStr">
        <is>
          <t>Roman Kvet</t>
        </is>
      </c>
      <c r="C448" s="25" t="inlineStr">
        <is>
          <t>Dender</t>
        </is>
      </c>
      <c r="D448" s="25" t="inlineStr">
        <is>
          <t>Belgian Pro League</t>
        </is>
      </c>
      <c r="E448" s="23" t="inlineStr">
        <is>
          <t>Roman Kvet</t>
        </is>
      </c>
      <c r="F448" s="26" t="inlineStr">
        <is>
          <t>auto</t>
        </is>
      </c>
      <c r="G448" s="24" t="inlineStr"/>
    </row>
    <row r="449">
      <c r="A449" s="25" t="n">
        <v>40478</v>
      </c>
      <c r="B449" s="24" t="inlineStr">
        <is>
          <t>Roman Neustädter</t>
        </is>
      </c>
      <c r="C449" s="25" t="inlineStr">
        <is>
          <t>Westerlo</t>
        </is>
      </c>
      <c r="D449" s="25" t="inlineStr">
        <is>
          <t>Belgian Pro League</t>
        </is>
      </c>
      <c r="E449" s="23" t="inlineStr">
        <is>
          <t>Roman Neustädter</t>
        </is>
      </c>
      <c r="F449" s="26" t="inlineStr">
        <is>
          <t>auto</t>
        </is>
      </c>
      <c r="G449" s="24" t="inlineStr"/>
    </row>
    <row r="450">
      <c r="A450" s="25" t="n">
        <v>708454</v>
      </c>
      <c r="B450" s="24" t="inlineStr">
        <is>
          <t>Romeo Vermant</t>
        </is>
      </c>
      <c r="C450" s="25" t="inlineStr">
        <is>
          <t>Club Brugge</t>
        </is>
      </c>
      <c r="D450" s="25" t="inlineStr">
        <is>
          <t>Belgian Pro League</t>
        </is>
      </c>
      <c r="E450" s="23" t="inlineStr">
        <is>
          <t>Romeo Vermant</t>
        </is>
      </c>
      <c r="F450" s="26" t="inlineStr">
        <is>
          <t>auto</t>
        </is>
      </c>
      <c r="G450" s="24" t="inlineStr"/>
    </row>
    <row r="451">
      <c r="A451" s="25" t="n">
        <v>450958</v>
      </c>
      <c r="B451" s="24" t="inlineStr">
        <is>
          <t>Ross Sykes</t>
        </is>
      </c>
      <c r="C451" s="25" t="inlineStr">
        <is>
          <t>Union Saint-Gilloise</t>
        </is>
      </c>
      <c r="D451" s="25" t="inlineStr">
        <is>
          <t>Belgian Pro League</t>
        </is>
      </c>
      <c r="E451" s="23" t="inlineStr">
        <is>
          <t>Ross Sykes</t>
        </is>
      </c>
      <c r="F451" s="26" t="inlineStr">
        <is>
          <t>auto</t>
        </is>
      </c>
      <c r="G451" s="24" t="inlineStr"/>
    </row>
    <row r="452">
      <c r="A452" s="25" t="n">
        <v>1274489</v>
      </c>
      <c r="B452" s="24" t="inlineStr">
        <is>
          <t>Royer Caicedo</t>
        </is>
      </c>
      <c r="C452" s="25" t="inlineStr">
        <is>
          <t>Cercle Brugge</t>
        </is>
      </c>
      <c r="D452" s="25" t="inlineStr">
        <is>
          <t>Belgian Pro League</t>
        </is>
      </c>
      <c r="E452" s="23" t="inlineStr">
        <is>
          <t>Royer Caicedo</t>
        </is>
      </c>
      <c r="F452" s="26" t="inlineStr">
        <is>
          <t>auto</t>
        </is>
      </c>
      <c r="G452" s="24" t="inlineStr"/>
    </row>
    <row r="453">
      <c r="A453" s="25" t="n">
        <v>1430787</v>
      </c>
      <c r="B453" s="24" t="inlineStr">
        <is>
          <t>Ryan Adewusi</t>
        </is>
      </c>
      <c r="C453" s="25" t="inlineStr">
        <is>
          <t>Dender</t>
        </is>
      </c>
      <c r="D453" s="25" t="inlineStr">
        <is>
          <t>Belgian Pro League</t>
        </is>
      </c>
      <c r="E453" s="23" t="inlineStr">
        <is>
          <t>Ryan Adewusi</t>
        </is>
      </c>
      <c r="F453" s="26" t="inlineStr">
        <is>
          <t>auto</t>
        </is>
      </c>
      <c r="G453" s="24" t="inlineStr"/>
    </row>
    <row r="454">
      <c r="A454" s="25" t="n">
        <v>538970</v>
      </c>
      <c r="B454" s="24" t="inlineStr">
        <is>
          <t>Ryan Merlen</t>
        </is>
      </c>
      <c r="C454" s="25" t="inlineStr">
        <is>
          <t>Sint-Truiden</t>
        </is>
      </c>
      <c r="D454" s="25" t="inlineStr">
        <is>
          <t>Belgian Pro League</t>
        </is>
      </c>
      <c r="E454" s="23" t="inlineStr">
        <is>
          <t>Ryan Merlen</t>
        </is>
      </c>
      <c r="F454" s="26" t="inlineStr">
        <is>
          <t>auto</t>
        </is>
      </c>
      <c r="G454" s="24" t="inlineStr"/>
    </row>
    <row r="455">
      <c r="A455" s="25" t="n">
        <v>616431</v>
      </c>
      <c r="B455" s="24" t="inlineStr">
        <is>
          <t>Ryan Teague</t>
        </is>
      </c>
      <c r="C455" s="25" t="inlineStr">
        <is>
          <t>Melbourne City FC</t>
        </is>
      </c>
      <c r="D455" s="25" t="inlineStr">
        <is>
          <t>Belgian Pro League</t>
        </is>
      </c>
      <c r="E455" s="23" t="inlineStr">
        <is>
          <t>Ryan Teague</t>
        </is>
      </c>
      <c r="F455" s="26" t="inlineStr">
        <is>
          <t>auto</t>
        </is>
      </c>
      <c r="G455" s="24" t="inlineStr"/>
    </row>
    <row r="456">
      <c r="A456" s="25" t="n">
        <v>415522</v>
      </c>
      <c r="B456" s="24" t="inlineStr">
        <is>
          <t>Ryotaro Ito</t>
        </is>
      </c>
      <c r="C456" s="25" t="inlineStr">
        <is>
          <t>Sint-Truiden</t>
        </is>
      </c>
      <c r="D456" s="25" t="inlineStr">
        <is>
          <t>Belgian Pro League</t>
        </is>
      </c>
      <c r="E456" s="23" t="inlineStr">
        <is>
          <t>Ryotaro Ito</t>
        </is>
      </c>
      <c r="F456" s="26" t="inlineStr">
        <is>
          <t>auto</t>
        </is>
      </c>
      <c r="G456" s="24" t="inlineStr"/>
    </row>
    <row r="457">
      <c r="A457" s="25" t="n">
        <v>535706</v>
      </c>
      <c r="B457" s="24" t="inlineStr">
        <is>
          <t>Sami Lahssaini</t>
        </is>
      </c>
      <c r="C457" s="25" t="inlineStr">
        <is>
          <t>RAAL La Louvière</t>
        </is>
      </c>
      <c r="D457" s="25" t="inlineStr">
        <is>
          <t>Belgian Pro League</t>
        </is>
      </c>
      <c r="E457" s="23" t="inlineStr">
        <is>
          <t>Sami Lahssaini</t>
        </is>
      </c>
      <c r="F457" s="26" t="inlineStr">
        <is>
          <t>auto</t>
        </is>
      </c>
      <c r="G457" s="24" t="inlineStr"/>
    </row>
    <row r="458">
      <c r="A458" s="25" t="n">
        <v>705416</v>
      </c>
      <c r="B458" s="24" t="inlineStr">
        <is>
          <t>Samuel Gueulette</t>
        </is>
      </c>
      <c r="C458" s="25" t="inlineStr">
        <is>
          <t>RAAL La Louvière</t>
        </is>
      </c>
      <c r="D458" s="25" t="inlineStr">
        <is>
          <t>Belgian Pro League</t>
        </is>
      </c>
      <c r="E458" s="23" t="inlineStr">
        <is>
          <t>Samuel Gueulette</t>
        </is>
      </c>
      <c r="F458" s="26" t="inlineStr">
        <is>
          <t>auto</t>
        </is>
      </c>
      <c r="G458" s="24" t="inlineStr"/>
    </row>
    <row r="459">
      <c r="A459" s="25" t="n">
        <v>501749</v>
      </c>
      <c r="B459" s="24" t="inlineStr">
        <is>
          <t>Seiji Kimura</t>
        </is>
      </c>
      <c r="C459" s="25" t="inlineStr">
        <is>
          <t>Westerlo</t>
        </is>
      </c>
      <c r="D459" s="25" t="inlineStr">
        <is>
          <t>Belgian Pro League</t>
        </is>
      </c>
      <c r="E459" s="23" t="inlineStr">
        <is>
          <t>Seiji Kimura</t>
        </is>
      </c>
      <c r="F459" s="26" t="inlineStr">
        <is>
          <t>auto</t>
        </is>
      </c>
      <c r="G459" s="24" t="inlineStr"/>
    </row>
    <row r="460">
      <c r="A460" s="25" t="n">
        <v>1186563</v>
      </c>
      <c r="B460" s="24" t="inlineStr">
        <is>
          <t>Semm Renders</t>
        </is>
      </c>
      <c r="C460" s="25" t="inlineStr">
        <is>
          <t>Royal Antwerp</t>
        </is>
      </c>
      <c r="D460" s="25" t="inlineStr">
        <is>
          <t>Belgian Pro League</t>
        </is>
      </c>
      <c r="E460" s="23" t="inlineStr">
        <is>
          <t>Semm Renders</t>
        </is>
      </c>
      <c r="F460" s="26" t="inlineStr">
        <is>
          <t>auto</t>
        </is>
      </c>
      <c r="G460" s="24" t="inlineStr"/>
    </row>
    <row r="461">
      <c r="A461" s="25" t="n">
        <v>249552</v>
      </c>
      <c r="B461" s="24" t="inlineStr">
        <is>
          <t>Senna Miangue</t>
        </is>
      </c>
      <c r="C461" s="25" t="inlineStr">
        <is>
          <t>Cercle Brugge</t>
        </is>
      </c>
      <c r="D461" s="25" t="inlineStr">
        <is>
          <t>Belgian Pro League</t>
        </is>
      </c>
      <c r="E461" s="23" t="inlineStr">
        <is>
          <t>Senna Miangue</t>
        </is>
      </c>
      <c r="F461" s="26" t="inlineStr">
        <is>
          <t>auto</t>
        </is>
      </c>
      <c r="G461" s="24" t="inlineStr"/>
    </row>
    <row r="462">
      <c r="A462" s="25" t="n">
        <v>124182</v>
      </c>
      <c r="B462" s="24" t="inlineStr">
        <is>
          <t>Sergiy Sydorchuk</t>
        </is>
      </c>
      <c r="C462" s="25" t="inlineStr">
        <is>
          <t>Westerlo</t>
        </is>
      </c>
      <c r="D462" s="25" t="inlineStr">
        <is>
          <t>Belgian Pro League</t>
        </is>
      </c>
      <c r="E462" s="23" t="inlineStr">
        <is>
          <t>Sergiy Sydorchuk</t>
        </is>
      </c>
      <c r="F462" s="26" t="inlineStr">
        <is>
          <t>auto</t>
        </is>
      </c>
      <c r="G462" s="24" t="inlineStr"/>
    </row>
    <row r="463">
      <c r="A463" s="25" t="n">
        <v>597289</v>
      </c>
      <c r="B463" s="24" t="inlineStr">
        <is>
          <t>Serxho Ujka</t>
        </is>
      </c>
      <c r="C463" s="25" t="inlineStr">
        <is>
          <t>Sportvereniging Zulte Waregem</t>
        </is>
      </c>
      <c r="D463" s="25" t="inlineStr">
        <is>
          <t>Belgian Pro League</t>
        </is>
      </c>
      <c r="E463" s="23" t="inlineStr">
        <is>
          <t>Serxho Ujka</t>
        </is>
      </c>
      <c r="F463" s="26" t="inlineStr">
        <is>
          <t>auto</t>
        </is>
      </c>
      <c r="G463" s="24" t="inlineStr"/>
    </row>
    <row r="464">
      <c r="A464" s="25" t="n">
        <v>1159786</v>
      </c>
      <c r="B464" s="24" t="inlineStr">
        <is>
          <t>Shandre Campbell</t>
        </is>
      </c>
      <c r="C464" s="25" t="inlineStr">
        <is>
          <t>Club Brugge</t>
        </is>
      </c>
      <c r="D464" s="25" t="inlineStr">
        <is>
          <t>Belgian Pro League</t>
        </is>
      </c>
      <c r="E464" s="23" t="inlineStr">
        <is>
          <t>Shandre Campbell</t>
        </is>
      </c>
      <c r="F464" s="26" t="inlineStr">
        <is>
          <t>auto</t>
        </is>
      </c>
      <c r="G464" s="24" t="inlineStr"/>
    </row>
    <row r="465">
      <c r="A465" s="25" t="n">
        <v>1153358</v>
      </c>
      <c r="B465" s="24" t="inlineStr">
        <is>
          <t>Shion Shinkawa</t>
        </is>
      </c>
      <c r="C465" s="25" t="inlineStr">
        <is>
          <t>Sint-Truiden</t>
        </is>
      </c>
      <c r="D465" s="25" t="inlineStr">
        <is>
          <t>Belgian Pro League</t>
        </is>
      </c>
      <c r="E465" s="23" t="inlineStr">
        <is>
          <t>Shion Shinkawa</t>
        </is>
      </c>
      <c r="F465" s="26" t="inlineStr">
        <is>
          <t>auto</t>
        </is>
      </c>
      <c r="G465" s="24" t="inlineStr"/>
    </row>
    <row r="466">
      <c r="A466" s="25" t="n">
        <v>307870</v>
      </c>
      <c r="B466" s="24" t="inlineStr">
        <is>
          <t>Shogo Taniguchi</t>
        </is>
      </c>
      <c r="C466" s="25" t="inlineStr">
        <is>
          <t>Sint-Truiden</t>
        </is>
      </c>
      <c r="D466" s="25" t="inlineStr">
        <is>
          <t>Belgian Pro League</t>
        </is>
      </c>
      <c r="E466" s="23" t="inlineStr">
        <is>
          <t>Shogo Taniguchi</t>
        </is>
      </c>
      <c r="F466" s="26" t="inlineStr">
        <is>
          <t>auto</t>
        </is>
      </c>
      <c r="G466" s="24" t="inlineStr"/>
    </row>
    <row r="467">
      <c r="A467" s="25" t="n">
        <v>1194136</v>
      </c>
      <c r="B467" s="24" t="inlineStr">
        <is>
          <t>Shunsuke Saito</t>
        </is>
      </c>
      <c r="C467" s="25" t="inlineStr">
        <is>
          <t>Westerlo</t>
        </is>
      </c>
      <c r="D467" s="25" t="inlineStr">
        <is>
          <t>Belgian Pro League</t>
        </is>
      </c>
      <c r="E467" s="23" t="inlineStr">
        <is>
          <t>Shunsuke Saito</t>
        </is>
      </c>
      <c r="F467" s="26" t="inlineStr">
        <is>
          <t>auto</t>
        </is>
      </c>
      <c r="G467" s="24" t="inlineStr"/>
    </row>
    <row r="468">
      <c r="A468" s="25" t="n">
        <v>208552</v>
      </c>
      <c r="B468" s="24" t="inlineStr">
        <is>
          <t>Siebe Schrijvers</t>
        </is>
      </c>
      <c r="C468" s="25" t="inlineStr">
        <is>
          <t>OH Leuven</t>
        </is>
      </c>
      <c r="D468" s="25" t="inlineStr">
        <is>
          <t>Belgian Pro League</t>
        </is>
      </c>
      <c r="E468" s="23" t="inlineStr">
        <is>
          <t>Siebe Schrijvers</t>
        </is>
      </c>
      <c r="F468" s="26" t="inlineStr">
        <is>
          <t>auto</t>
        </is>
      </c>
      <c r="G468" s="24" t="inlineStr"/>
    </row>
    <row r="469">
      <c r="A469" s="25" t="n">
        <v>1178961</v>
      </c>
      <c r="B469" s="24" t="inlineStr">
        <is>
          <t>Siebe Van Keymolen</t>
        </is>
      </c>
      <c r="C469" s="25" t="inlineStr">
        <is>
          <t>Sportvereniging Zulte Waregem</t>
        </is>
      </c>
      <c r="D469" s="25" t="inlineStr">
        <is>
          <t>Belgian Pro League</t>
        </is>
      </c>
      <c r="E469" s="23" t="inlineStr">
        <is>
          <t>Siebe Van Keymolen</t>
        </is>
      </c>
      <c r="F469" s="26" t="inlineStr">
        <is>
          <t>auto</t>
        </is>
      </c>
      <c r="G469" s="24" t="inlineStr"/>
    </row>
    <row r="470">
      <c r="A470" s="25" t="n">
        <v>400131</v>
      </c>
      <c r="B470" s="24" t="inlineStr">
        <is>
          <t>Siebe Van der Heyden</t>
        </is>
      </c>
      <c r="C470" s="25" t="inlineStr">
        <is>
          <t>KAA Gent</t>
        </is>
      </c>
      <c r="D470" s="25" t="inlineStr">
        <is>
          <t>Belgian Pro League</t>
        </is>
      </c>
      <c r="E470" s="23" t="inlineStr">
        <is>
          <t>Siebe Van der Heyden</t>
        </is>
      </c>
      <c r="F470" s="26" t="inlineStr">
        <is>
          <t>auto</t>
        </is>
      </c>
      <c r="G470" s="27" t="inlineStr">
        <is>
          <t>low confidence — review</t>
        </is>
      </c>
    </row>
    <row r="471">
      <c r="A471" s="25" t="n">
        <v>230985</v>
      </c>
      <c r="B471" s="24" t="inlineStr">
        <is>
          <t>Simen Juklerød</t>
        </is>
      </c>
      <c r="C471" s="25" t="inlineStr">
        <is>
          <t>Sint-Truiden</t>
        </is>
      </c>
      <c r="D471" s="25" t="inlineStr">
        <is>
          <t>Belgian Pro League</t>
        </is>
      </c>
      <c r="E471" s="23" t="inlineStr">
        <is>
          <t>Simen Juklerød</t>
        </is>
      </c>
      <c r="F471" s="26" t="inlineStr">
        <is>
          <t>auto</t>
        </is>
      </c>
      <c r="G471" s="24" t="inlineStr"/>
    </row>
    <row r="472">
      <c r="A472" s="25" t="n">
        <v>50219</v>
      </c>
      <c r="B472" s="24" t="inlineStr">
        <is>
          <t>Simon Mignolet</t>
        </is>
      </c>
      <c r="C472" s="25" t="inlineStr">
        <is>
          <t>Club Brugge</t>
        </is>
      </c>
      <c r="D472" s="25" t="inlineStr">
        <is>
          <t>Belgian Pro League</t>
        </is>
      </c>
      <c r="E472" s="23" t="inlineStr">
        <is>
          <t>Simon Mignolet</t>
        </is>
      </c>
      <c r="F472" s="26" t="inlineStr">
        <is>
          <t>auto</t>
        </is>
      </c>
      <c r="G472" s="24" t="inlineStr"/>
    </row>
    <row r="473">
      <c r="A473" s="25" t="n">
        <v>584173</v>
      </c>
      <c r="B473" s="24" t="inlineStr">
        <is>
          <t>Slobodan Stanojlovic</t>
        </is>
      </c>
      <c r="C473" s="25" t="inlineStr">
        <is>
          <t>Francs Borains</t>
        </is>
      </c>
      <c r="D473" s="25" t="inlineStr">
        <is>
          <t>Belgian Pro League</t>
        </is>
      </c>
      <c r="E473" s="23" t="inlineStr">
        <is>
          <t>Slobodan Stanojlovic</t>
        </is>
      </c>
      <c r="F473" s="26" t="inlineStr">
        <is>
          <t>auto</t>
        </is>
      </c>
      <c r="G473" s="24" t="inlineStr"/>
    </row>
    <row r="474">
      <c r="A474" s="25" t="n">
        <v>355689</v>
      </c>
      <c r="B474" s="24" t="inlineStr">
        <is>
          <t>Sory Kaba</t>
        </is>
      </c>
      <c r="C474" s="25" t="inlineStr">
        <is>
          <t>OH Leuven</t>
        </is>
      </c>
      <c r="D474" s="25" t="inlineStr">
        <is>
          <t>Belgian Pro League</t>
        </is>
      </c>
      <c r="E474" s="23" t="inlineStr">
        <is>
          <t>Sory Kaba</t>
        </is>
      </c>
      <c r="F474" s="26" t="inlineStr">
        <is>
          <t>auto</t>
        </is>
      </c>
      <c r="G474" s="24" t="inlineStr"/>
    </row>
    <row r="475">
      <c r="A475" s="25" t="n">
        <v>913361</v>
      </c>
      <c r="B475" s="24" t="inlineStr">
        <is>
          <t>Soufiane Benjdida</t>
        </is>
      </c>
      <c r="C475" s="25" t="inlineStr">
        <is>
          <t>Royal Standard Club de Liège</t>
        </is>
      </c>
      <c r="D475" s="25" t="inlineStr">
        <is>
          <t>Belgian Pro League</t>
        </is>
      </c>
      <c r="E475" s="23" t="inlineStr">
        <is>
          <t>Soufiane Benjdida</t>
        </is>
      </c>
      <c r="F475" s="26" t="inlineStr">
        <is>
          <t>auto</t>
        </is>
      </c>
      <c r="G475" s="24" t="inlineStr"/>
    </row>
    <row r="476">
      <c r="A476" s="25" t="n">
        <v>296356</v>
      </c>
      <c r="B476" s="24" t="inlineStr">
        <is>
          <t>Souleyman Doumbia</t>
        </is>
      </c>
      <c r="C476" s="25" t="inlineStr">
        <is>
          <t>Royal Standard Club de Liège</t>
        </is>
      </c>
      <c r="D476" s="25" t="inlineStr">
        <is>
          <t>Belgian Pro League</t>
        </is>
      </c>
      <c r="E476" s="23" t="inlineStr">
        <is>
          <t>Souleyman Doumbia</t>
        </is>
      </c>
      <c r="F476" s="26" t="inlineStr">
        <is>
          <t>auto</t>
        </is>
      </c>
      <c r="G476" s="24" t="inlineStr"/>
    </row>
    <row r="477">
      <c r="A477" s="25" t="n">
        <v>613983</v>
      </c>
      <c r="B477" s="24" t="inlineStr">
        <is>
          <t>Stavros Gavriel</t>
        </is>
      </c>
      <c r="C477" s="25" t="inlineStr">
        <is>
          <t>Sportvereniging Zulte Waregem</t>
        </is>
      </c>
      <c r="D477" s="25" t="inlineStr">
        <is>
          <t>Belgian Pro League</t>
        </is>
      </c>
      <c r="E477" s="23" t="inlineStr">
        <is>
          <t>Stavros Gavriel</t>
        </is>
      </c>
      <c r="F477" s="26" t="inlineStr">
        <is>
          <t>auto</t>
        </is>
      </c>
      <c r="G477" s="24" t="inlineStr"/>
    </row>
    <row r="478">
      <c r="A478" s="25" t="n">
        <v>1165893</v>
      </c>
      <c r="B478" s="24" t="inlineStr">
        <is>
          <t>Steeven Assengue</t>
        </is>
      </c>
      <c r="C478" s="25" t="inlineStr">
        <is>
          <t>Royal Standard Club de Liège</t>
        </is>
      </c>
      <c r="D478" s="25" t="inlineStr">
        <is>
          <t>Belgian Pro League</t>
        </is>
      </c>
      <c r="E478" s="23" t="inlineStr">
        <is>
          <t>Steeven Assengue</t>
        </is>
      </c>
      <c r="F478" s="26" t="inlineStr">
        <is>
          <t>auto</t>
        </is>
      </c>
      <c r="G478" s="24" t="inlineStr"/>
    </row>
    <row r="479">
      <c r="A479" s="25" t="n">
        <v>923838</v>
      </c>
      <c r="B479" s="24" t="inlineStr">
        <is>
          <t>Steve Ngoura</t>
        </is>
      </c>
      <c r="C479" s="25" t="inlineStr">
        <is>
          <t>Cercle Brugge</t>
        </is>
      </c>
      <c r="D479" s="25" t="inlineStr">
        <is>
          <t>Belgian Pro League</t>
        </is>
      </c>
      <c r="E479" s="23" t="inlineStr">
        <is>
          <t>Steve Ngoura</t>
        </is>
      </c>
      <c r="F479" s="26" t="inlineStr">
        <is>
          <t>auto</t>
        </is>
      </c>
      <c r="G479" s="24" t="inlineStr"/>
    </row>
    <row r="480">
      <c r="A480" s="25" t="n">
        <v>42735</v>
      </c>
      <c r="B480" s="24" t="inlineStr">
        <is>
          <t>Sven Kums</t>
        </is>
      </c>
      <c r="C480" s="25" t="inlineStr">
        <is>
          <t>KAA Gent</t>
        </is>
      </c>
      <c r="D480" s="25" t="inlineStr">
        <is>
          <t>Belgian Pro League</t>
        </is>
      </c>
      <c r="E480" s="23" t="inlineStr">
        <is>
          <t>Sven Kums</t>
        </is>
      </c>
      <c r="F480" s="26" t="inlineStr">
        <is>
          <t>auto</t>
        </is>
      </c>
      <c r="G480" s="24" t="inlineStr"/>
    </row>
    <row r="481">
      <c r="A481" s="25" t="n">
        <v>570572</v>
      </c>
      <c r="B481" s="24" t="inlineStr">
        <is>
          <t>Taiga Hata</t>
        </is>
      </c>
      <c r="C481" s="25" t="inlineStr">
        <is>
          <t>Sint-Truiden</t>
        </is>
      </c>
      <c r="D481" s="25" t="inlineStr">
        <is>
          <t>Belgian Pro League</t>
        </is>
      </c>
      <c r="E481" s="23" t="inlineStr">
        <is>
          <t>Taiga Hata</t>
        </is>
      </c>
      <c r="F481" s="26" t="inlineStr">
        <is>
          <t>auto</t>
        </is>
      </c>
      <c r="G481" s="24" t="inlineStr"/>
    </row>
    <row r="482">
      <c r="A482" s="25" t="n">
        <v>617377</v>
      </c>
      <c r="B482" s="24" t="inlineStr">
        <is>
          <t>Taishi Brandon Nozawa</t>
        </is>
      </c>
      <c r="C482" s="25" t="inlineStr">
        <is>
          <t>Royal Antwerp</t>
        </is>
      </c>
      <c r="D482" s="25" t="inlineStr">
        <is>
          <t>Belgian Pro League</t>
        </is>
      </c>
      <c r="E482" s="23" t="inlineStr">
        <is>
          <t>Taishi Nozawa</t>
        </is>
      </c>
      <c r="F482" s="26" t="inlineStr">
        <is>
          <t>auto</t>
        </is>
      </c>
      <c r="G482" s="24" t="inlineStr"/>
    </row>
    <row r="483">
      <c r="A483" s="25" t="n">
        <v>733309</v>
      </c>
      <c r="B483" s="24" t="inlineStr">
        <is>
          <t>Takahiro Akimoto</t>
        </is>
      </c>
      <c r="C483" s="25" t="inlineStr">
        <is>
          <t>OH Leuven</t>
        </is>
      </c>
      <c r="D483" s="25" t="inlineStr">
        <is>
          <t>Belgian Pro League</t>
        </is>
      </c>
      <c r="E483" s="23" t="inlineStr">
        <is>
          <t>Takahiro Akimoto</t>
        </is>
      </c>
      <c r="F483" s="26" t="inlineStr">
        <is>
          <t>auto</t>
        </is>
      </c>
      <c r="G483" s="24" t="inlineStr"/>
    </row>
    <row r="484">
      <c r="A484" s="25" t="n">
        <v>423112</v>
      </c>
      <c r="B484" s="24" t="inlineStr">
        <is>
          <t>Takuma Ominami</t>
        </is>
      </c>
      <c r="C484" s="25" t="inlineStr">
        <is>
          <t>OH Leuven</t>
        </is>
      </c>
      <c r="D484" s="25" t="inlineStr">
        <is>
          <t>Belgian Pro League</t>
        </is>
      </c>
      <c r="E484" s="23" t="inlineStr">
        <is>
          <t>Takuma Ominami</t>
        </is>
      </c>
      <c r="F484" s="26" t="inlineStr">
        <is>
          <t>auto</t>
        </is>
      </c>
      <c r="G484" s="24" t="inlineStr"/>
    </row>
    <row r="485">
      <c r="A485" s="25" t="n">
        <v>409153</v>
      </c>
      <c r="B485" s="24" t="inlineStr">
        <is>
          <t>Teddy Teuma</t>
        </is>
      </c>
      <c r="C485" s="25" t="inlineStr">
        <is>
          <t>Royal Standard Club de Liège</t>
        </is>
      </c>
      <c r="D485" s="25" t="inlineStr">
        <is>
          <t>Belgian Pro League</t>
        </is>
      </c>
      <c r="E485" s="23" t="inlineStr">
        <is>
          <t>Teddy Teuma</t>
        </is>
      </c>
      <c r="F485" s="26" t="inlineStr">
        <is>
          <t>auto</t>
        </is>
      </c>
      <c r="G485" s="24" t="inlineStr"/>
    </row>
    <row r="486">
      <c r="A486" s="25" t="n">
        <v>1065143</v>
      </c>
      <c r="B486" s="24" t="inlineStr">
        <is>
          <t>Thibaud Sergeant</t>
        </is>
      </c>
      <c r="C486" s="25" t="inlineStr">
        <is>
          <t>Sportvereniging Zulte Waregem</t>
        </is>
      </c>
      <c r="D486" s="25" t="inlineStr">
        <is>
          <t>Belgian Pro League</t>
        </is>
      </c>
      <c r="E486" s="23" t="inlineStr">
        <is>
          <t>Thibaud Sergeant</t>
        </is>
      </c>
      <c r="F486" s="26" t="inlineStr">
        <is>
          <t>auto</t>
        </is>
      </c>
      <c r="G486" s="24" t="inlineStr"/>
    </row>
    <row r="487">
      <c r="A487" s="25" t="n">
        <v>338673</v>
      </c>
      <c r="B487" s="24" t="inlineStr">
        <is>
          <t>Thibaud Verlinden</t>
        </is>
      </c>
      <c r="C487" s="25" t="inlineStr">
        <is>
          <t>OH Leuven</t>
        </is>
      </c>
      <c r="D487" s="25" t="inlineStr">
        <is>
          <t>Belgian Pro League</t>
        </is>
      </c>
      <c r="E487" s="23" t="inlineStr">
        <is>
          <t>Thibaud Verlinden</t>
        </is>
      </c>
      <c r="F487" s="26" t="inlineStr">
        <is>
          <t>auto</t>
        </is>
      </c>
      <c r="G487" s="24" t="inlineStr"/>
    </row>
    <row r="488">
      <c r="A488" s="25" t="n">
        <v>249568</v>
      </c>
      <c r="B488" s="24" t="inlineStr">
        <is>
          <t>Thibault Vlietinck</t>
        </is>
      </c>
      <c r="C488" s="25" t="inlineStr">
        <is>
          <t>OH Leuven</t>
        </is>
      </c>
      <c r="D488" s="25" t="inlineStr">
        <is>
          <t>Belgian Pro League</t>
        </is>
      </c>
      <c r="E488" s="23" t="inlineStr">
        <is>
          <t>Thibault Vlietinck</t>
        </is>
      </c>
      <c r="F488" s="26" t="inlineStr">
        <is>
          <t>auto</t>
        </is>
      </c>
      <c r="G488" s="24" t="inlineStr"/>
    </row>
    <row r="489">
      <c r="A489" s="25" t="n">
        <v>719456</v>
      </c>
      <c r="B489" s="24" t="inlineStr">
        <is>
          <t>Thibo Somers</t>
        </is>
      </c>
      <c r="C489" s="25" t="inlineStr">
        <is>
          <t>Royal Antwerp</t>
        </is>
      </c>
      <c r="D489" s="25" t="inlineStr">
        <is>
          <t>Belgian Pro League</t>
        </is>
      </c>
      <c r="E489" s="23" t="inlineStr">
        <is>
          <t>Thibo Somers</t>
        </is>
      </c>
      <c r="F489" s="26" t="inlineStr">
        <is>
          <t>auto</t>
        </is>
      </c>
      <c r="G489" s="24" t="inlineStr"/>
    </row>
    <row r="490">
      <c r="A490" s="25" t="n">
        <v>860838</v>
      </c>
      <c r="B490" s="24" t="inlineStr">
        <is>
          <t>Thierno Diallo</t>
        </is>
      </c>
      <c r="C490" s="25" t="inlineStr">
        <is>
          <t>Olympic Charleroi</t>
        </is>
      </c>
      <c r="D490" s="25" t="inlineStr">
        <is>
          <t>Belgian Pro League</t>
        </is>
      </c>
      <c r="E490" s="23" t="inlineStr">
        <is>
          <t>Thierno Diallo</t>
        </is>
      </c>
      <c r="F490" s="26" t="inlineStr">
        <is>
          <t>auto</t>
        </is>
      </c>
      <c r="G490" s="24" t="inlineStr"/>
    </row>
    <row r="491">
      <c r="A491" s="25" t="n">
        <v>265763</v>
      </c>
      <c r="B491" s="24" t="inlineStr">
        <is>
          <t>Thierry Ambrose</t>
        </is>
      </c>
      <c r="C491" s="25" t="inlineStr">
        <is>
          <t>KV Kortrijk</t>
        </is>
      </c>
      <c r="D491" s="25" t="inlineStr">
        <is>
          <t>Belgian Pro League</t>
        </is>
      </c>
      <c r="E491" s="23" t="inlineStr">
        <is>
          <t>Thierry Ambrose</t>
        </is>
      </c>
      <c r="F491" s="26" t="inlineStr">
        <is>
          <t>auto</t>
        </is>
      </c>
      <c r="G491" s="24" t="inlineStr"/>
    </row>
    <row r="492">
      <c r="A492" s="25" t="n">
        <v>416802</v>
      </c>
      <c r="B492" s="24" t="inlineStr">
        <is>
          <t>Thierry Lutonda</t>
        </is>
      </c>
      <c r="C492" s="25" t="inlineStr">
        <is>
          <t>RAAL La Louvière</t>
        </is>
      </c>
      <c r="D492" s="25" t="inlineStr">
        <is>
          <t>Belgian Pro League</t>
        </is>
      </c>
      <c r="E492" s="23" t="inlineStr">
        <is>
          <t>Thierry Lutonda</t>
        </is>
      </c>
      <c r="F492" s="26" t="inlineStr">
        <is>
          <t>auto</t>
        </is>
      </c>
      <c r="G492" s="24" t="inlineStr"/>
    </row>
    <row r="493">
      <c r="A493" s="25" t="n">
        <v>671682</v>
      </c>
      <c r="B493" s="24" t="inlineStr">
        <is>
          <t>Thomas Claes</t>
        </is>
      </c>
      <c r="C493" s="25" t="inlineStr">
        <is>
          <t>Sportvereniging Zulte Waregem</t>
        </is>
      </c>
      <c r="D493" s="25" t="inlineStr">
        <is>
          <t>Belgian Pro League</t>
        </is>
      </c>
      <c r="E493" s="23" t="inlineStr">
        <is>
          <t>Thomas Claes</t>
        </is>
      </c>
      <c r="F493" s="26" t="inlineStr">
        <is>
          <t>auto</t>
        </is>
      </c>
      <c r="G493" s="24" t="inlineStr"/>
    </row>
    <row r="494">
      <c r="A494" s="25" t="n">
        <v>215114</v>
      </c>
      <c r="B494" s="24" t="inlineStr">
        <is>
          <t>Thomas Foket</t>
        </is>
      </c>
      <c r="C494" s="25" t="inlineStr">
        <is>
          <t>Royal Sporting Club Anderlecht</t>
        </is>
      </c>
      <c r="D494" s="25" t="inlineStr">
        <is>
          <t>Belgian Pro League</t>
        </is>
      </c>
      <c r="E494" s="23" t="inlineStr">
        <is>
          <t>Thomas Foket</t>
        </is>
      </c>
      <c r="F494" s="26" t="inlineStr">
        <is>
          <t>auto</t>
        </is>
      </c>
      <c r="G494" s="24" t="inlineStr"/>
    </row>
    <row r="495">
      <c r="A495" s="25" t="n">
        <v>412513</v>
      </c>
      <c r="B495" s="24" t="inlineStr">
        <is>
          <t>Thomas Henry</t>
        </is>
      </c>
      <c r="C495" s="25" t="inlineStr">
        <is>
          <t>Royal Standard Club de Liège</t>
        </is>
      </c>
      <c r="D495" s="25" t="inlineStr">
        <is>
          <t>Belgian Pro League</t>
        </is>
      </c>
      <c r="E495" s="23" t="inlineStr">
        <is>
          <t>Thomas Henry</t>
        </is>
      </c>
      <c r="F495" s="26" t="inlineStr">
        <is>
          <t>auto</t>
        </is>
      </c>
      <c r="G495" s="24" t="inlineStr"/>
    </row>
    <row r="496">
      <c r="A496" s="25" t="n">
        <v>502298</v>
      </c>
      <c r="B496" s="24" t="inlineStr">
        <is>
          <t>Thomas Van den Keybus</t>
        </is>
      </c>
      <c r="C496" s="25" t="inlineStr">
        <is>
          <t>Westerlo</t>
        </is>
      </c>
      <c r="D496" s="25" t="inlineStr">
        <is>
          <t>Belgian Pro League</t>
        </is>
      </c>
      <c r="E496" s="23" t="inlineStr">
        <is>
          <t>Thomas Van den Keybus</t>
        </is>
      </c>
      <c r="F496" s="26" t="inlineStr">
        <is>
          <t>auto</t>
        </is>
      </c>
      <c r="G496" s="27" t="inlineStr">
        <is>
          <t>low confidence — review</t>
        </is>
      </c>
    </row>
    <row r="497">
      <c r="A497" s="25" t="n">
        <v>102226</v>
      </c>
      <c r="B497" s="24" t="inlineStr">
        <is>
          <t>Thorgan Hazard</t>
        </is>
      </c>
      <c r="C497" s="25" t="inlineStr">
        <is>
          <t>Royal Sporting Club Anderlecht</t>
        </is>
      </c>
      <c r="D497" s="25" t="inlineStr">
        <is>
          <t>Belgian Pro League</t>
        </is>
      </c>
      <c r="E497" s="23" t="inlineStr">
        <is>
          <t>Thorgan Hazard</t>
        </is>
      </c>
      <c r="F497" s="26" t="inlineStr">
        <is>
          <t>auto</t>
        </is>
      </c>
      <c r="G497" s="24" t="inlineStr"/>
    </row>
    <row r="498">
      <c r="A498" s="25" t="n">
        <v>104543</v>
      </c>
      <c r="B498" s="24" t="inlineStr">
        <is>
          <t>Théo Defourny</t>
        </is>
      </c>
      <c r="C498" s="25" t="inlineStr">
        <is>
          <t>Royal Charleroi Sporting Club</t>
        </is>
      </c>
      <c r="D498" s="25" t="inlineStr">
        <is>
          <t>Belgian Pro League</t>
        </is>
      </c>
      <c r="E498" s="23" t="inlineStr">
        <is>
          <t>Théo Defourny</t>
        </is>
      </c>
      <c r="F498" s="26" t="inlineStr">
        <is>
          <t>auto</t>
        </is>
      </c>
      <c r="G498" s="24" t="inlineStr"/>
    </row>
    <row r="499">
      <c r="A499" s="25" t="n">
        <v>418071</v>
      </c>
      <c r="B499" s="24" t="inlineStr">
        <is>
          <t>Théo Leoni</t>
        </is>
      </c>
      <c r="C499" s="25" t="inlineStr">
        <is>
          <t>Royal Sporting Club Anderlecht</t>
        </is>
      </c>
      <c r="D499" s="25" t="inlineStr">
        <is>
          <t>Belgian Pro League</t>
        </is>
      </c>
      <c r="E499" s="23" t="inlineStr">
        <is>
          <t>Théo Leoni</t>
        </is>
      </c>
      <c r="F499" s="26" t="inlineStr">
        <is>
          <t>auto</t>
        </is>
      </c>
      <c r="G499" s="24" t="inlineStr"/>
    </row>
    <row r="500">
      <c r="A500" s="25" t="n">
        <v>1123651</v>
      </c>
      <c r="B500" s="24" t="inlineStr">
        <is>
          <t>Théo Radelet</t>
        </is>
      </c>
      <c r="C500" s="25" t="inlineStr">
        <is>
          <t>OH Leuven</t>
        </is>
      </c>
      <c r="D500" s="25" t="inlineStr">
        <is>
          <t>Belgian Pro League</t>
        </is>
      </c>
      <c r="E500" s="23" t="inlineStr">
        <is>
          <t>Théo Radelet</t>
        </is>
      </c>
      <c r="F500" s="26" t="inlineStr">
        <is>
          <t>auto</t>
        </is>
      </c>
      <c r="G500" s="24" t="inlineStr"/>
    </row>
    <row r="501">
      <c r="A501" s="25" t="n">
        <v>910176</v>
      </c>
      <c r="B501" s="24" t="inlineStr">
        <is>
          <t>Thérence Koudou</t>
        </is>
      </c>
      <c r="C501" s="25" t="inlineStr">
        <is>
          <t>KV Mechelen</t>
        </is>
      </c>
      <c r="D501" s="25" t="inlineStr">
        <is>
          <t>Belgian Pro League</t>
        </is>
      </c>
      <c r="E501" s="23" t="inlineStr">
        <is>
          <t>Thérence Koudou</t>
        </is>
      </c>
      <c r="F501" s="26" t="inlineStr">
        <is>
          <t>auto</t>
        </is>
      </c>
      <c r="G501" s="24" t="inlineStr"/>
    </row>
    <row r="502">
      <c r="A502" s="25" t="n">
        <v>481628</v>
      </c>
      <c r="B502" s="24" t="inlineStr">
        <is>
          <t>Tiago Araújo</t>
        </is>
      </c>
      <c r="C502" s="25" t="inlineStr">
        <is>
          <t>KAA Gent</t>
        </is>
      </c>
      <c r="D502" s="25" t="inlineStr">
        <is>
          <t>Belgian Pro League</t>
        </is>
      </c>
      <c r="E502" s="23" t="inlineStr">
        <is>
          <t>Tiago Araújo</t>
        </is>
      </c>
      <c r="F502" s="26" t="inlineStr">
        <is>
          <t>auto</t>
        </is>
      </c>
      <c r="G502" s="24" t="inlineStr"/>
    </row>
    <row r="503">
      <c r="A503" s="25" t="n">
        <v>1019173</v>
      </c>
      <c r="B503" s="24" t="inlineStr">
        <is>
          <t>Tibe De Vlieger</t>
        </is>
      </c>
      <c r="C503" s="25" t="inlineStr">
        <is>
          <t>KAA Gent</t>
        </is>
      </c>
      <c r="D503" s="25" t="inlineStr">
        <is>
          <t>Belgian Pro League</t>
        </is>
      </c>
      <c r="E503" s="23" t="inlineStr">
        <is>
          <t>Tibe De Vlieger</t>
        </is>
      </c>
      <c r="F503" s="26" t="inlineStr">
        <is>
          <t>auto</t>
        </is>
      </c>
      <c r="G503" s="24" t="inlineStr"/>
    </row>
    <row r="504">
      <c r="A504" s="25" t="n">
        <v>981712</v>
      </c>
      <c r="B504" s="24" t="inlineStr">
        <is>
          <t>Tijn Van Ingelgom</t>
        </is>
      </c>
      <c r="C504" s="25" t="inlineStr">
        <is>
          <t>KV Mechelen</t>
        </is>
      </c>
      <c r="D504" s="25" t="inlineStr">
        <is>
          <t>Belgian Pro League</t>
        </is>
      </c>
      <c r="E504" s="23" t="inlineStr">
        <is>
          <t>Tijn Van Ingelgom</t>
        </is>
      </c>
      <c r="F504" s="26" t="inlineStr">
        <is>
          <t>auto</t>
        </is>
      </c>
      <c r="G504" s="24" t="inlineStr"/>
    </row>
    <row r="505">
      <c r="A505" s="25" t="n">
        <v>522788</v>
      </c>
      <c r="B505" s="24" t="inlineStr">
        <is>
          <t>Timothé Nkada</t>
        </is>
      </c>
      <c r="C505" s="25" t="inlineStr">
        <is>
          <t>Royal Standard Club de Liège</t>
        </is>
      </c>
      <c r="D505" s="25" t="inlineStr">
        <is>
          <t>Belgian Pro League</t>
        </is>
      </c>
      <c r="E505" s="23" t="inlineStr">
        <is>
          <t>Timothé Nkada</t>
        </is>
      </c>
      <c r="F505" s="26" t="inlineStr">
        <is>
          <t>auto</t>
        </is>
      </c>
      <c r="G505" s="24" t="inlineStr"/>
    </row>
    <row r="506">
      <c r="A506" s="25" t="n">
        <v>580434</v>
      </c>
      <c r="B506" s="24" t="inlineStr">
        <is>
          <t>Tobe Leysen</t>
        </is>
      </c>
      <c r="C506" s="25" t="inlineStr">
        <is>
          <t>OH Leuven</t>
        </is>
      </c>
      <c r="D506" s="25" t="inlineStr">
        <is>
          <t>Belgian Pro League</t>
        </is>
      </c>
      <c r="E506" s="23" t="inlineStr">
        <is>
          <t>Tobe Leysen</t>
        </is>
      </c>
      <c r="F506" s="26" t="inlineStr">
        <is>
          <t>auto</t>
        </is>
      </c>
      <c r="G506" s="24" t="inlineStr"/>
    </row>
    <row r="507">
      <c r="A507" s="25" t="n">
        <v>548037</v>
      </c>
      <c r="B507" s="24" t="inlineStr">
        <is>
          <t>Tobias Hedl</t>
        </is>
      </c>
      <c r="C507" s="25" t="inlineStr">
        <is>
          <t>Sportvereniging Zulte Waregem</t>
        </is>
      </c>
      <c r="D507" s="25" t="inlineStr">
        <is>
          <t>Belgian Pro League</t>
        </is>
      </c>
      <c r="E507" s="23" t="inlineStr">
        <is>
          <t>Tobias Hedl</t>
        </is>
      </c>
      <c r="F507" s="26" t="inlineStr">
        <is>
          <t>auto</t>
        </is>
      </c>
      <c r="G507" s="24" t="inlineStr"/>
    </row>
    <row r="508">
      <c r="A508" s="25" t="n">
        <v>393686</v>
      </c>
      <c r="B508" s="24" t="inlineStr">
        <is>
          <t>Tobias Lawal</t>
        </is>
      </c>
      <c r="C508" s="25" t="inlineStr">
        <is>
          <t>Koninklijke Racing Club Genk</t>
        </is>
      </c>
      <c r="D508" s="25" t="inlineStr">
        <is>
          <t>Belgian Pro League</t>
        </is>
      </c>
      <c r="E508" s="23" t="inlineStr">
        <is>
          <t>Tobias Lawal</t>
        </is>
      </c>
      <c r="F508" s="26" t="inlineStr">
        <is>
          <t>auto</t>
        </is>
      </c>
      <c r="G508" s="24" t="inlineStr"/>
    </row>
    <row r="509">
      <c r="A509" s="25" t="n">
        <v>153661</v>
      </c>
      <c r="B509" s="24" t="inlineStr">
        <is>
          <t>Tobias Mohr</t>
        </is>
      </c>
      <c r="C509" s="25" t="inlineStr">
        <is>
          <t>Royal Standard Club de Liège</t>
        </is>
      </c>
      <c r="D509" s="25" t="inlineStr">
        <is>
          <t>Belgian Pro League</t>
        </is>
      </c>
      <c r="E509" s="23" t="inlineStr">
        <is>
          <t>Tobias Mohr</t>
        </is>
      </c>
      <c r="F509" s="26" t="inlineStr">
        <is>
          <t>auto</t>
        </is>
      </c>
      <c r="G509" s="24" t="inlineStr"/>
    </row>
    <row r="510">
      <c r="A510" s="25" t="n">
        <v>42710</v>
      </c>
      <c r="B510" s="24" t="inlineStr">
        <is>
          <t>Toby Alderweireld</t>
        </is>
      </c>
      <c r="C510" s="25" t="inlineStr">
        <is>
          <t>Royal Antwerp</t>
        </is>
      </c>
      <c r="D510" s="25" t="inlineStr">
        <is>
          <t>Belgian Pro League</t>
        </is>
      </c>
      <c r="E510" s="23" t="inlineStr">
        <is>
          <t>Toby Alderweireld</t>
        </is>
      </c>
      <c r="F510" s="26" t="inlineStr">
        <is>
          <t>auto</t>
        </is>
      </c>
      <c r="G510" s="24" t="inlineStr"/>
    </row>
    <row r="511">
      <c r="A511" s="25" t="n">
        <v>424900</v>
      </c>
      <c r="B511" s="24" t="inlineStr">
        <is>
          <t>Tom Holmes</t>
        </is>
      </c>
      <c r="C511" s="25" t="inlineStr">
        <is>
          <t>Dender</t>
        </is>
      </c>
      <c r="D511" s="25" t="inlineStr">
        <is>
          <t>Belgian Pro League</t>
        </is>
      </c>
      <c r="E511" s="23" t="inlineStr">
        <is>
          <t>Tom Holmes</t>
        </is>
      </c>
      <c r="F511" s="26" t="inlineStr">
        <is>
          <t>auto</t>
        </is>
      </c>
      <c r="G511" s="24" t="inlineStr"/>
    </row>
    <row r="512">
      <c r="A512" s="25" t="n">
        <v>743375</v>
      </c>
      <c r="B512" s="24" t="inlineStr">
        <is>
          <t>Tom Poitoux</t>
        </is>
      </c>
      <c r="C512" s="25" t="inlineStr">
        <is>
          <t>MVV Maastricht</t>
        </is>
      </c>
      <c r="D512" s="25" t="inlineStr">
        <is>
          <t>Belgian Pro League</t>
        </is>
      </c>
      <c r="E512" s="23" t="inlineStr">
        <is>
          <t>Tom Poitoux</t>
        </is>
      </c>
      <c r="F512" s="26" t="inlineStr">
        <is>
          <t>auto</t>
        </is>
      </c>
      <c r="G512" s="24" t="inlineStr"/>
    </row>
    <row r="513">
      <c r="A513" s="25" t="n">
        <v>358042</v>
      </c>
      <c r="B513" s="24" t="inlineStr">
        <is>
          <t>Tom Reyners</t>
        </is>
      </c>
      <c r="C513" s="25" t="inlineStr">
        <is>
          <t>Beerschot VA</t>
        </is>
      </c>
      <c r="D513" s="25" t="inlineStr">
        <is>
          <t>Belgian Pro League</t>
        </is>
      </c>
      <c r="E513" s="23" t="inlineStr">
        <is>
          <t>Tom Reyners</t>
        </is>
      </c>
      <c r="F513" s="26" t="inlineStr">
        <is>
          <t>auto</t>
        </is>
      </c>
      <c r="G513" s="24" t="inlineStr"/>
    </row>
    <row r="514">
      <c r="A514" s="25" t="n">
        <v>387990</v>
      </c>
      <c r="B514" s="24" t="inlineStr">
        <is>
          <t>Tom Vandenberghe</t>
        </is>
      </c>
      <c r="C514" s="25" t="inlineStr">
        <is>
          <t>KAA Gent</t>
        </is>
      </c>
      <c r="D514" s="25" t="inlineStr">
        <is>
          <t>Belgian Pro League</t>
        </is>
      </c>
      <c r="E514" s="23" t="inlineStr">
        <is>
          <t>Tom Vandenberghe</t>
        </is>
      </c>
      <c r="F514" s="26" t="inlineStr">
        <is>
          <t>auto</t>
        </is>
      </c>
      <c r="G514" s="24" t="inlineStr"/>
    </row>
    <row r="515">
      <c r="A515" s="25" t="n">
        <v>458734</v>
      </c>
      <c r="B515" s="24" t="inlineStr">
        <is>
          <t>Tommy St. Jago</t>
        </is>
      </c>
      <c r="C515" s="25" t="inlineStr">
        <is>
          <t>KV Mechelen</t>
        </is>
      </c>
      <c r="D515" s="25" t="inlineStr">
        <is>
          <t>Belgian Pro League</t>
        </is>
      </c>
      <c r="E515" s="23" t="inlineStr">
        <is>
          <t>Tommy Jago</t>
        </is>
      </c>
      <c r="F515" s="26" t="inlineStr">
        <is>
          <t>auto</t>
        </is>
      </c>
      <c r="G515" s="24" t="inlineStr"/>
    </row>
    <row r="516">
      <c r="A516" s="25" t="n">
        <v>712086</v>
      </c>
      <c r="B516" s="24" t="inlineStr">
        <is>
          <t>Toon Raemaekers</t>
        </is>
      </c>
      <c r="C516" s="25" t="inlineStr">
        <is>
          <t>KV Mechelen</t>
        </is>
      </c>
      <c r="D516" s="25" t="inlineStr">
        <is>
          <t>Belgian Pro League</t>
        </is>
      </c>
      <c r="E516" s="23" t="inlineStr">
        <is>
          <t>Toon Raemaekers</t>
        </is>
      </c>
      <c r="F516" s="26" t="inlineStr">
        <is>
          <t>auto</t>
        </is>
      </c>
      <c r="G516" s="24" t="inlineStr"/>
    </row>
    <row r="517">
      <c r="A517" s="25" t="n">
        <v>903513</v>
      </c>
      <c r="B517" s="24" t="inlineStr">
        <is>
          <t>Tristan Degreef</t>
        </is>
      </c>
      <c r="C517" s="25" t="inlineStr">
        <is>
          <t>Royal Sporting Club Anderlecht</t>
        </is>
      </c>
      <c r="D517" s="25" t="inlineStr">
        <is>
          <t>Belgian Pro League</t>
        </is>
      </c>
      <c r="E517" s="23" t="inlineStr">
        <is>
          <t>Tristan Degreef</t>
        </is>
      </c>
      <c r="F517" s="26" t="inlineStr">
        <is>
          <t>auto</t>
        </is>
      </c>
      <c r="G517" s="24" t="inlineStr"/>
    </row>
    <row r="518">
      <c r="A518" s="25" t="n">
        <v>1027444</v>
      </c>
      <c r="B518" s="24" t="inlineStr">
        <is>
          <t>Tristan Panduro</t>
        </is>
      </c>
      <c r="C518" s="25" t="inlineStr">
        <is>
          <t>Sportvereniging Zulte Waregem</t>
        </is>
      </c>
      <c r="D518" s="25" t="inlineStr">
        <is>
          <t>Belgian Pro League</t>
        </is>
      </c>
      <c r="E518" s="23" t="inlineStr">
        <is>
          <t>Tristan Panduro</t>
        </is>
      </c>
      <c r="F518" s="26" t="inlineStr">
        <is>
          <t>auto</t>
        </is>
      </c>
      <c r="G518" s="24" t="inlineStr"/>
    </row>
    <row r="519">
      <c r="A519" s="25" t="n">
        <v>1120020</v>
      </c>
      <c r="B519" s="24" t="inlineStr">
        <is>
          <t>Valy Konaté</t>
        </is>
      </c>
      <c r="C519" s="25" t="inlineStr">
        <is>
          <t>Cercle Brugge</t>
        </is>
      </c>
      <c r="D519" s="25" t="inlineStr">
        <is>
          <t>Belgian Pro League</t>
        </is>
      </c>
      <c r="E519" s="23" t="inlineStr">
        <is>
          <t>Valy Konaté</t>
        </is>
      </c>
      <c r="F519" s="26" t="inlineStr">
        <is>
          <t>auto</t>
        </is>
      </c>
      <c r="G519" s="24" t="inlineStr"/>
    </row>
    <row r="520">
      <c r="A520" s="25" t="n">
        <v>565429</v>
      </c>
      <c r="B520" s="24" t="inlineStr">
        <is>
          <t>Vic Chambaere</t>
        </is>
      </c>
      <c r="C520" s="25" t="inlineStr">
        <is>
          <t>Union Saint-Gilloise</t>
        </is>
      </c>
      <c r="D520" s="25" t="inlineStr">
        <is>
          <t>Belgian Pro League</t>
        </is>
      </c>
      <c r="E520" s="23" t="inlineStr">
        <is>
          <t>Vic Chambaere</t>
        </is>
      </c>
      <c r="F520" s="26" t="inlineStr">
        <is>
          <t>auto</t>
        </is>
      </c>
      <c r="G520" s="24" t="inlineStr"/>
    </row>
    <row r="521">
      <c r="A521" s="25" t="n">
        <v>946964</v>
      </c>
      <c r="B521" s="24" t="inlineStr">
        <is>
          <t>Viktor Damjanic</t>
        </is>
      </c>
      <c r="C521" s="25" t="inlineStr">
        <is>
          <t>OH Leuven</t>
        </is>
      </c>
      <c r="D521" s="25" t="inlineStr">
        <is>
          <t>Belgian Pro League</t>
        </is>
      </c>
      <c r="E521" s="23" t="inlineStr">
        <is>
          <t>Viktor Damjanic</t>
        </is>
      </c>
      <c r="F521" s="26" t="inlineStr">
        <is>
          <t>auto</t>
        </is>
      </c>
      <c r="G521" s="24" t="inlineStr"/>
    </row>
    <row r="522">
      <c r="A522" s="25" t="n">
        <v>1285176</v>
      </c>
      <c r="B522" s="24" t="inlineStr">
        <is>
          <t>Vince Osuji</t>
        </is>
      </c>
      <c r="C522" s="25" t="inlineStr">
        <is>
          <t>Club Brugge</t>
        </is>
      </c>
      <c r="D522" s="25" t="inlineStr">
        <is>
          <t>Belgian Pro League</t>
        </is>
      </c>
      <c r="E522" s="23" t="inlineStr">
        <is>
          <t>Vince Osuji</t>
        </is>
      </c>
      <c r="F522" s="26" t="inlineStr">
        <is>
          <t>auto</t>
        </is>
      </c>
      <c r="G522" s="24" t="inlineStr"/>
    </row>
    <row r="523">
      <c r="A523" s="25" t="n">
        <v>207015</v>
      </c>
      <c r="B523" s="24" t="inlineStr">
        <is>
          <t>Vincent Janssen</t>
        </is>
      </c>
      <c r="C523" s="25" t="inlineStr">
        <is>
          <t>Royal Antwerp</t>
        </is>
      </c>
      <c r="D523" s="25" t="inlineStr">
        <is>
          <t>Belgian Pro League</t>
        </is>
      </c>
      <c r="E523" s="23" t="inlineStr">
        <is>
          <t>Vincent Janssen</t>
        </is>
      </c>
      <c r="F523" s="26" t="inlineStr">
        <is>
          <t>auto</t>
        </is>
      </c>
      <c r="G523" s="24" t="inlineStr"/>
    </row>
    <row r="524">
      <c r="A524" s="25" t="n">
        <v>207623</v>
      </c>
      <c r="B524" s="24" t="inlineStr">
        <is>
          <t>Visar Musliu</t>
        </is>
      </c>
      <c r="C524" s="25" t="inlineStr">
        <is>
          <t>Sint-Truiden</t>
        </is>
      </c>
      <c r="D524" s="25" t="inlineStr">
        <is>
          <t>Belgian Pro League</t>
        </is>
      </c>
      <c r="E524" s="23" t="inlineStr">
        <is>
          <t>Visar Musliu</t>
        </is>
      </c>
      <c r="F524" s="26" t="inlineStr">
        <is>
          <t>auto</t>
        </is>
      </c>
      <c r="G524" s="24" t="inlineStr"/>
    </row>
    <row r="525">
      <c r="A525" s="25" t="n">
        <v>463133</v>
      </c>
      <c r="B525" s="24" t="inlineStr">
        <is>
          <t>Wagane Faye</t>
        </is>
      </c>
      <c r="C525" s="25" t="inlineStr">
        <is>
          <t>RAAL La Louvière</t>
        </is>
      </c>
      <c r="D525" s="25" t="inlineStr">
        <is>
          <t>Belgian Pro League</t>
        </is>
      </c>
      <c r="E525" s="23" t="inlineStr">
        <is>
          <t>Wagane Faye</t>
        </is>
      </c>
      <c r="F525" s="26" t="inlineStr">
        <is>
          <t>auto</t>
        </is>
      </c>
      <c r="G525" s="24" t="inlineStr"/>
    </row>
    <row r="526">
      <c r="A526" s="25" t="n">
        <v>477460</v>
      </c>
      <c r="B526" s="24" t="inlineStr">
        <is>
          <t>Warleson</t>
        </is>
      </c>
      <c r="C526" s="25" t="inlineStr">
        <is>
          <t>Cercle Brugge</t>
        </is>
      </c>
      <c r="D526" s="25" t="inlineStr">
        <is>
          <t>Belgian Pro League</t>
        </is>
      </c>
      <c r="E526" s="23" t="inlineStr">
        <is>
          <t>Warleson</t>
        </is>
      </c>
      <c r="F526" s="26" t="inlineStr">
        <is>
          <t>auto</t>
        </is>
      </c>
      <c r="G526" s="24" t="inlineStr"/>
    </row>
    <row r="527">
      <c r="A527" s="25" t="n">
        <v>656449</v>
      </c>
      <c r="B527" s="24" t="inlineStr">
        <is>
          <t>Welat Cagro</t>
        </is>
      </c>
      <c r="C527" s="25" t="inlineStr">
        <is>
          <t>Beerschot VA</t>
        </is>
      </c>
      <c r="D527" s="25" t="inlineStr">
        <is>
          <t>Belgian Pro League</t>
        </is>
      </c>
      <c r="E527" s="23" t="inlineStr">
        <is>
          <t>Welat Cagro</t>
        </is>
      </c>
      <c r="F527" s="26" t="inlineStr">
        <is>
          <t>auto</t>
        </is>
      </c>
      <c r="G527" s="24" t="inlineStr"/>
    </row>
    <row r="528">
      <c r="A528" s="25" t="n">
        <v>395523</v>
      </c>
      <c r="B528" s="24" t="inlineStr">
        <is>
          <t>Wilfried Kanga</t>
        </is>
      </c>
      <c r="C528" s="25" t="inlineStr">
        <is>
          <t>KAA Gent</t>
        </is>
      </c>
      <c r="D528" s="25" t="inlineStr">
        <is>
          <t>Belgian Pro League</t>
        </is>
      </c>
      <c r="E528" s="23" t="inlineStr">
        <is>
          <t>Wilfried Kanga</t>
        </is>
      </c>
      <c r="F528" s="26" t="inlineStr">
        <is>
          <t>auto</t>
        </is>
      </c>
      <c r="G528" s="24" t="inlineStr"/>
    </row>
    <row r="529">
      <c r="A529" s="25" t="n">
        <v>609691</v>
      </c>
      <c r="B529" s="24" t="inlineStr">
        <is>
          <t>Wilguens Paugain</t>
        </is>
      </c>
      <c r="C529" s="25" t="inlineStr">
        <is>
          <t>Sportvereniging Zulte Waregem</t>
        </is>
      </c>
      <c r="D529" s="25" t="inlineStr">
        <is>
          <t>Belgian Pro League</t>
        </is>
      </c>
      <c r="E529" s="23" t="inlineStr">
        <is>
          <t>Wilguens Paugain</t>
        </is>
      </c>
      <c r="F529" s="26" t="inlineStr">
        <is>
          <t>auto</t>
        </is>
      </c>
      <c r="G529" s="24" t="inlineStr"/>
    </row>
    <row r="530">
      <c r="A530" s="25" t="n">
        <v>381968</v>
      </c>
      <c r="B530" s="24" t="inlineStr">
        <is>
          <t>William Balikwisha</t>
        </is>
      </c>
      <c r="C530" s="25" t="inlineStr">
        <is>
          <t>OH Leuven</t>
        </is>
      </c>
      <c r="D530" s="25" t="inlineStr">
        <is>
          <t>Belgian Pro League</t>
        </is>
      </c>
      <c r="E530" s="23" t="inlineStr">
        <is>
          <t>William Balikwisha</t>
        </is>
      </c>
      <c r="F530" s="26" t="inlineStr">
        <is>
          <t>auto</t>
        </is>
      </c>
      <c r="G530" s="24" t="inlineStr"/>
    </row>
    <row r="531">
      <c r="A531" s="25" t="n">
        <v>235247</v>
      </c>
      <c r="B531" s="24" t="inlineStr">
        <is>
          <t>Wolke Janssens</t>
        </is>
      </c>
      <c r="C531" s="25" t="inlineStr">
        <is>
          <t>Sint-Truiden</t>
        </is>
      </c>
      <c r="D531" s="25" t="inlineStr">
        <is>
          <t>Belgian Pro League</t>
        </is>
      </c>
      <c r="E531" s="23" t="inlineStr">
        <is>
          <t>Wolke Janssens</t>
        </is>
      </c>
      <c r="F531" s="26" t="inlineStr">
        <is>
          <t>auto</t>
        </is>
      </c>
      <c r="G531" s="24" t="inlineStr"/>
    </row>
    <row r="532">
      <c r="A532" s="25" t="n">
        <v>931525</v>
      </c>
      <c r="B532" s="24" t="inlineStr">
        <is>
          <t>Wout Asselman</t>
        </is>
      </c>
      <c r="C532" s="25" t="inlineStr">
        <is>
          <t>KAA Gent</t>
        </is>
      </c>
      <c r="D532" s="25" t="inlineStr">
        <is>
          <t>Belgian Pro League</t>
        </is>
      </c>
      <c r="E532" s="23" t="inlineStr">
        <is>
          <t>Wout Asselman</t>
        </is>
      </c>
      <c r="F532" s="26" t="inlineStr">
        <is>
          <t>auto</t>
        </is>
      </c>
      <c r="G532" s="24" t="inlineStr"/>
    </row>
    <row r="533">
      <c r="A533" s="25" t="n">
        <v>551932</v>
      </c>
      <c r="B533" s="24" t="inlineStr">
        <is>
          <t>Wouter George</t>
        </is>
      </c>
      <c r="C533" s="25" t="inlineStr">
        <is>
          <t>OH Leuven</t>
        </is>
      </c>
      <c r="D533" s="25" t="inlineStr">
        <is>
          <t>Belgian Pro League</t>
        </is>
      </c>
      <c r="E533" s="23" t="inlineStr">
        <is>
          <t>Wouter George</t>
        </is>
      </c>
      <c r="F533" s="26" t="inlineStr">
        <is>
          <t>auto</t>
        </is>
      </c>
      <c r="G533" s="24" t="inlineStr"/>
    </row>
    <row r="534">
      <c r="A534" s="25" t="n">
        <v>1264666</v>
      </c>
      <c r="B534" s="24" t="inlineStr">
        <is>
          <t>Xander Dierckx</t>
        </is>
      </c>
      <c r="C534" s="25" t="inlineStr">
        <is>
          <t>Royal Antwerp</t>
        </is>
      </c>
      <c r="D534" s="25" t="inlineStr">
        <is>
          <t>Belgian Pro League</t>
        </is>
      </c>
      <c r="E534" s="23" t="inlineStr">
        <is>
          <t>Xander Dierckx</t>
        </is>
      </c>
      <c r="F534" s="26" t="inlineStr">
        <is>
          <t>auto</t>
        </is>
      </c>
      <c r="G534" s="24" t="inlineStr"/>
    </row>
    <row r="535">
      <c r="A535" s="25" t="n">
        <v>893659</v>
      </c>
      <c r="B535" s="24" t="inlineStr">
        <is>
          <t>Yaimar Medina</t>
        </is>
      </c>
      <c r="C535" s="25" t="inlineStr">
        <is>
          <t>Koninklijke Racing Club Genk</t>
        </is>
      </c>
      <c r="D535" s="25" t="inlineStr">
        <is>
          <t>Belgian Pro League</t>
        </is>
      </c>
      <c r="E535" s="23" t="inlineStr">
        <is>
          <t>Yaimar Medina</t>
        </is>
      </c>
      <c r="F535" s="26" t="inlineStr">
        <is>
          <t>auto</t>
        </is>
      </c>
      <c r="G535" s="24" t="inlineStr"/>
    </row>
    <row r="536">
      <c r="A536" s="25" t="n">
        <v>583901</v>
      </c>
      <c r="B536" s="24" t="inlineStr">
        <is>
          <t>Yannick Cappelle</t>
        </is>
      </c>
      <c r="C536" s="25" t="inlineStr">
        <is>
          <t>Sportvereniging Zulte Waregem</t>
        </is>
      </c>
      <c r="D536" s="25" t="inlineStr">
        <is>
          <t>Belgian Pro League</t>
        </is>
      </c>
      <c r="E536" s="23" t="inlineStr">
        <is>
          <t>Yannick Cappelle</t>
        </is>
      </c>
      <c r="F536" s="26" t="inlineStr">
        <is>
          <t>auto</t>
        </is>
      </c>
      <c r="G536" s="24" t="inlineStr"/>
    </row>
    <row r="537">
      <c r="A537" s="25" t="n">
        <v>64246</v>
      </c>
      <c r="B537" s="24" t="inlineStr">
        <is>
          <t>Yannick Thoelen</t>
        </is>
      </c>
      <c r="C537" s="25" t="inlineStr">
        <is>
          <t>Royal Antwerp</t>
        </is>
      </c>
      <c r="D537" s="25" t="inlineStr">
        <is>
          <t>Belgian Pro League</t>
        </is>
      </c>
      <c r="E537" s="23" t="inlineStr">
        <is>
          <t>Yannick Thoelen</t>
        </is>
      </c>
      <c r="F537" s="26" t="inlineStr">
        <is>
          <t>auto</t>
        </is>
      </c>
      <c r="G537" s="24" t="inlineStr"/>
    </row>
    <row r="538">
      <c r="A538" s="25" t="n">
        <v>502302</v>
      </c>
      <c r="B538" s="24" t="inlineStr">
        <is>
          <t>Yari Verschaeren</t>
        </is>
      </c>
      <c r="C538" s="25" t="inlineStr">
        <is>
          <t>Royal Sporting Club Anderlecht</t>
        </is>
      </c>
      <c r="D538" s="25" t="inlineStr">
        <is>
          <t>Belgian Pro League</t>
        </is>
      </c>
      <c r="E538" s="23" t="inlineStr">
        <is>
          <t>Yari Verschaeren</t>
        </is>
      </c>
      <c r="F538" s="26" t="inlineStr">
        <is>
          <t>auto</t>
        </is>
      </c>
      <c r="G538" s="24" t="inlineStr"/>
    </row>
    <row r="539">
      <c r="A539" s="25" t="n">
        <v>869462</v>
      </c>
      <c r="B539" s="24" t="inlineStr">
        <is>
          <t>Yassine Khalifi</t>
        </is>
      </c>
      <c r="C539" s="25" t="inlineStr">
        <is>
          <t>Royal Charleroi Sporting Club</t>
        </is>
      </c>
      <c r="D539" s="25" t="inlineStr">
        <is>
          <t>Belgian Pro League</t>
        </is>
      </c>
      <c r="E539" s="23" t="inlineStr">
        <is>
          <t>Yassine Khalifi</t>
        </is>
      </c>
      <c r="F539" s="26" t="inlineStr">
        <is>
          <t>auto</t>
        </is>
      </c>
      <c r="G539" s="24" t="inlineStr"/>
    </row>
    <row r="540">
      <c r="A540" s="25" t="n">
        <v>748445</v>
      </c>
      <c r="B540" s="24" t="inlineStr">
        <is>
          <t>Yassine Titraoui</t>
        </is>
      </c>
      <c r="C540" s="25" t="inlineStr">
        <is>
          <t>Royal Charleroi Sporting Club</t>
        </is>
      </c>
      <c r="D540" s="25" t="inlineStr">
        <is>
          <t>Belgian Pro League</t>
        </is>
      </c>
      <c r="E540" s="23" t="inlineStr">
        <is>
          <t>Yassine Titraoui</t>
        </is>
      </c>
      <c r="F540" s="26" t="inlineStr">
        <is>
          <t>auto</t>
        </is>
      </c>
      <c r="G540" s="24" t="inlineStr"/>
    </row>
    <row r="541">
      <c r="A541" s="25" t="n">
        <v>673382</v>
      </c>
      <c r="B541" s="24" t="inlineStr">
        <is>
          <t>Yira Sor</t>
        </is>
      </c>
      <c r="C541" s="25" t="inlineStr">
        <is>
          <t>Koninklijke Racing Club Genk</t>
        </is>
      </c>
      <c r="D541" s="25" t="inlineStr">
        <is>
          <t>Belgian Pro League</t>
        </is>
      </c>
      <c r="E541" s="23" t="inlineStr">
        <is>
          <t>Yira Sor</t>
        </is>
      </c>
      <c r="F541" s="26" t="inlineStr">
        <is>
          <t>auto</t>
        </is>
      </c>
      <c r="G541" s="24" t="inlineStr"/>
    </row>
    <row r="542">
      <c r="A542" s="25" t="n">
        <v>745202</v>
      </c>
      <c r="B542" s="24" t="inlineStr">
        <is>
          <t>Yllan Okou</t>
        </is>
      </c>
      <c r="C542" s="25" t="inlineStr">
        <is>
          <t>RAAL La Louvière</t>
        </is>
      </c>
      <c r="D542" s="25" t="inlineStr">
        <is>
          <t>Belgian Pro League</t>
        </is>
      </c>
      <c r="E542" s="23" t="inlineStr">
        <is>
          <t>Yllan Okou</t>
        </is>
      </c>
      <c r="F542" s="26" t="inlineStr">
        <is>
          <t>auto</t>
        </is>
      </c>
      <c r="G542" s="24" t="inlineStr"/>
    </row>
    <row r="543">
      <c r="A543" s="25" t="n">
        <v>1112904</v>
      </c>
      <c r="B543" s="24" t="inlineStr">
        <is>
          <t>Youssef Hamdaoui</t>
        </is>
      </c>
      <c r="C543" s="25" t="inlineStr">
        <is>
          <t>Royal Antwerp</t>
        </is>
      </c>
      <c r="D543" s="25" t="inlineStr">
        <is>
          <t>Belgian Pro League</t>
        </is>
      </c>
      <c r="E543" s="23" t="inlineStr">
        <is>
          <t>Youssef Hamdaoui</t>
        </is>
      </c>
      <c r="F543" s="26" t="inlineStr">
        <is>
          <t>auto</t>
        </is>
      </c>
      <c r="G543" s="24" t="inlineStr"/>
    </row>
    <row r="544">
      <c r="A544" s="25" t="n">
        <v>481116</v>
      </c>
      <c r="B544" s="24" t="inlineStr">
        <is>
          <t>Youssef Maziz</t>
        </is>
      </c>
      <c r="C544" s="25" t="inlineStr">
        <is>
          <t>OH Leuven</t>
        </is>
      </c>
      <c r="D544" s="25" t="inlineStr">
        <is>
          <t>Belgian Pro League</t>
        </is>
      </c>
      <c r="E544" s="23" t="inlineStr">
        <is>
          <t>Youssef Maziz</t>
        </is>
      </c>
      <c r="F544" s="26" t="inlineStr">
        <is>
          <t>auto</t>
        </is>
      </c>
      <c r="G544" s="24" t="inlineStr"/>
    </row>
    <row r="545">
      <c r="A545" s="25" t="n">
        <v>1030663</v>
      </c>
      <c r="B545" s="24" t="inlineStr">
        <is>
          <t>Yuto Tsunashima</t>
        </is>
      </c>
      <c r="C545" s="25" t="inlineStr">
        <is>
          <t>Royal Antwerp</t>
        </is>
      </c>
      <c r="D545" s="25" t="inlineStr">
        <is>
          <t>Belgian Pro League</t>
        </is>
      </c>
      <c r="E545" s="23" t="inlineStr">
        <is>
          <t>Yuto Tsunashima</t>
        </is>
      </c>
      <c r="F545" s="26" t="inlineStr">
        <is>
          <t>auto</t>
        </is>
      </c>
      <c r="G545" s="24" t="inlineStr"/>
    </row>
    <row r="546">
      <c r="A546" s="25" t="n">
        <v>820474</v>
      </c>
      <c r="B546" s="24" t="inlineStr">
        <is>
          <t>Zakaria El Ouahdi</t>
        </is>
      </c>
      <c r="C546" s="25" t="inlineStr">
        <is>
          <t>Koninklijke Racing Club Genk</t>
        </is>
      </c>
      <c r="D546" s="25" t="inlineStr">
        <is>
          <t>Belgian Pro League</t>
        </is>
      </c>
      <c r="E546" s="23" t="inlineStr">
        <is>
          <t>Zakaria El Ouahdi</t>
        </is>
      </c>
      <c r="F546" s="26" t="inlineStr">
        <is>
          <t>auto</t>
        </is>
      </c>
      <c r="G546" s="24" t="inlineStr"/>
    </row>
    <row r="547">
      <c r="A547" s="25" t="n">
        <v>371861</v>
      </c>
      <c r="B547" s="24" t="inlineStr">
        <is>
          <t>Zan Rogelj</t>
        </is>
      </c>
      <c r="C547" s="25" t="inlineStr">
        <is>
          <t>Wisla Plock</t>
        </is>
      </c>
      <c r="D547" s="25" t="inlineStr">
        <is>
          <t>Belgian Pro League</t>
        </is>
      </c>
      <c r="E547" s="23" t="inlineStr">
        <is>
          <t>Zan Rogelj</t>
        </is>
      </c>
      <c r="F547" s="26" t="inlineStr">
        <is>
          <t>auto</t>
        </is>
      </c>
      <c r="G547" s="24" t="inlineStr"/>
    </row>
    <row r="548">
      <c r="A548" s="25" t="n">
        <v>738774</v>
      </c>
      <c r="B548" s="24" t="inlineStr">
        <is>
          <t>Zeno Van Den Bosch</t>
        </is>
      </c>
      <c r="C548" s="25" t="inlineStr">
        <is>
          <t>Royal Antwerp</t>
        </is>
      </c>
      <c r="D548" s="25" t="inlineStr">
        <is>
          <t>Belgian Pro League</t>
        </is>
      </c>
      <c r="E548" s="23" t="inlineStr">
        <is>
          <t>Zeno Van Den Bosch</t>
        </is>
      </c>
      <c r="F548" s="26" t="inlineStr">
        <is>
          <t>auto</t>
        </is>
      </c>
      <c r="G548" s="24" t="inlineStr"/>
    </row>
    <row r="549">
      <c r="A549" s="25" t="n">
        <v>886364</v>
      </c>
      <c r="B549" s="24" t="inlineStr">
        <is>
          <t>Zenzo De Boeck</t>
        </is>
      </c>
      <c r="C549" s="25" t="inlineStr">
        <is>
          <t>KFC Houtvenne</t>
        </is>
      </c>
      <c r="D549" s="25" t="inlineStr">
        <is>
          <t>Belgian Pro League</t>
        </is>
      </c>
      <c r="E549" s="23" t="inlineStr">
        <is>
          <t>Zenzo De Boeck</t>
        </is>
      </c>
      <c r="F549" s="26" t="inlineStr">
        <is>
          <t>auto</t>
        </is>
      </c>
      <c r="G549" s="24" t="inlineStr"/>
    </row>
    <row r="550">
      <c r="A550" s="25" t="n">
        <v>854325</v>
      </c>
      <c r="B550" s="24" t="inlineStr">
        <is>
          <t>Étienne Camara</t>
        </is>
      </c>
      <c r="C550" s="25" t="inlineStr">
        <is>
          <t>Royal Charleroi Sporting Club</t>
        </is>
      </c>
      <c r="D550" s="25" t="inlineStr">
        <is>
          <t>Belgian Pro League</t>
        </is>
      </c>
      <c r="E550" s="23" t="inlineStr">
        <is>
          <t>Étienne Camara</t>
        </is>
      </c>
      <c r="F550" s="26" t="inlineStr">
        <is>
          <t>auto</t>
        </is>
      </c>
      <c r="G550" s="24" t="inlineStr"/>
    </row>
    <row r="551">
      <c r="A551" s="25" t="n">
        <v>544106</v>
      </c>
      <c r="B551" s="24" t="inlineStr">
        <is>
          <t>Óscar Gil</t>
        </is>
      </c>
      <c r="C551" s="25" t="inlineStr">
        <is>
          <t>OH Leuven</t>
        </is>
      </c>
      <c r="D551" s="25" t="inlineStr">
        <is>
          <t>Belgian Pro League</t>
        </is>
      </c>
      <c r="E551" s="23" t="inlineStr">
        <is>
          <t>Óscar Gil</t>
        </is>
      </c>
      <c r="F551" s="26" t="inlineStr">
        <is>
          <t>auto</t>
        </is>
      </c>
      <c r="G551" s="24" t="inlineStr"/>
    </row>
    <row r="552">
      <c r="A552" s="25" t="n">
        <v>187499</v>
      </c>
      <c r="B552" s="24" t="inlineStr">
        <is>
          <t>Aaron Seydel</t>
        </is>
      </c>
      <c r="C552" s="25" t="inlineStr">
        <is>
          <t>Aalborg BK</t>
        </is>
      </c>
      <c r="D552" s="25" t="inlineStr">
        <is>
          <t>Danish Superliga</t>
        </is>
      </c>
      <c r="E552" s="23" t="inlineStr">
        <is>
          <t>Aaron Seydel</t>
        </is>
      </c>
      <c r="F552" s="26" t="inlineStr">
        <is>
          <t>auto</t>
        </is>
      </c>
      <c r="G552" s="24" t="inlineStr"/>
    </row>
    <row r="553">
      <c r="A553" s="25" t="n">
        <v>1428464</v>
      </c>
      <c r="B553" s="24" t="inlineStr">
        <is>
          <t>Abdoulaye Camara</t>
        </is>
      </c>
      <c r="C553" s="25" t="inlineStr">
        <is>
          <t>Vejle</t>
        </is>
      </c>
      <c r="D553" s="25" t="inlineStr">
        <is>
          <t>Danish Superliga</t>
        </is>
      </c>
      <c r="E553" s="23" t="inlineStr">
        <is>
          <t>Abdoulaye Camara</t>
        </is>
      </c>
      <c r="F553" s="26" t="inlineStr">
        <is>
          <t>auto</t>
        </is>
      </c>
      <c r="G553" s="24" t="inlineStr"/>
    </row>
    <row r="554">
      <c r="A554" s="25" t="n">
        <v>255468</v>
      </c>
      <c r="B554" s="24" t="inlineStr">
        <is>
          <t>Adam Andersson</t>
        </is>
      </c>
      <c r="C554" s="25" t="inlineStr">
        <is>
          <t>Lyngby Boldklub</t>
        </is>
      </c>
      <c r="D554" s="25" t="inlineStr">
        <is>
          <t>Danish Superliga</t>
        </is>
      </c>
      <c r="E554" s="23" t="inlineStr">
        <is>
          <t>Adam Andersson</t>
        </is>
      </c>
      <c r="F554" s="26" t="inlineStr">
        <is>
          <t>auto</t>
        </is>
      </c>
      <c r="G554" s="24" t="inlineStr"/>
    </row>
    <row r="555">
      <c r="A555" s="25" t="n">
        <v>665538</v>
      </c>
      <c r="B555" s="24" t="inlineStr">
        <is>
          <t>Adam Gabriel</t>
        </is>
      </c>
      <c r="C555" s="25" t="inlineStr">
        <is>
          <t>FC Midtjylland</t>
        </is>
      </c>
      <c r="D555" s="25" t="inlineStr">
        <is>
          <t>Danish Superliga</t>
        </is>
      </c>
      <c r="E555" s="23" t="inlineStr">
        <is>
          <t>Adam Gabriel</t>
        </is>
      </c>
      <c r="F555" s="26" t="inlineStr">
        <is>
          <t>auto</t>
        </is>
      </c>
      <c r="G555" s="24" t="inlineStr"/>
    </row>
    <row r="556">
      <c r="A556" s="25" t="n">
        <v>848124</v>
      </c>
      <c r="B556" s="24" t="inlineStr">
        <is>
          <t>Adam Nygaard</t>
        </is>
      </c>
      <c r="C556" s="25" t="inlineStr">
        <is>
          <t>Fredericia</t>
        </is>
      </c>
      <c r="D556" s="25" t="inlineStr">
        <is>
          <t>Danish Superliga</t>
        </is>
      </c>
      <c r="E556" s="23" t="inlineStr">
        <is>
          <t>Adam Nygaard</t>
        </is>
      </c>
      <c r="F556" s="26" t="inlineStr">
        <is>
          <t>auto</t>
        </is>
      </c>
      <c r="G556" s="24" t="inlineStr"/>
    </row>
    <row r="557">
      <c r="A557" s="25" t="n">
        <v>400537</v>
      </c>
      <c r="B557" s="24" t="inlineStr">
        <is>
          <t>Adam Sørensen</t>
        </is>
      </c>
      <c r="C557" s="25" t="inlineStr">
        <is>
          <t>Odense Boldklub</t>
        </is>
      </c>
      <c r="D557" s="25" t="inlineStr">
        <is>
          <t>Danish Superliga</t>
        </is>
      </c>
      <c r="E557" s="23" t="inlineStr">
        <is>
          <t>Adam Sørensen</t>
        </is>
      </c>
      <c r="F557" s="26" t="inlineStr">
        <is>
          <t>auto</t>
        </is>
      </c>
      <c r="G557" s="24" t="inlineStr"/>
    </row>
    <row r="558">
      <c r="A558" s="25" t="n">
        <v>656130</v>
      </c>
      <c r="B558" s="24" t="inlineStr">
        <is>
          <t>Adam Vendelbo</t>
        </is>
      </c>
      <c r="C558" s="25" t="inlineStr">
        <is>
          <t>Lyngby Boldklub</t>
        </is>
      </c>
      <c r="D558" s="25" t="inlineStr">
        <is>
          <t>Danish Superliga</t>
        </is>
      </c>
      <c r="E558" s="23" t="inlineStr">
        <is>
          <t>Adam Vendelbo</t>
        </is>
      </c>
      <c r="F558" s="26" t="inlineStr">
        <is>
          <t>auto</t>
        </is>
      </c>
      <c r="G558" s="24" t="inlineStr"/>
    </row>
    <row r="559">
      <c r="A559" s="25" t="n">
        <v>869885</v>
      </c>
      <c r="B559" s="24" t="inlineStr">
        <is>
          <t>Adam Wikman</t>
        </is>
      </c>
      <c r="C559" s="25" t="inlineStr">
        <is>
          <t>Silkeborg Idrætsforening</t>
        </is>
      </c>
      <c r="D559" s="25" t="inlineStr">
        <is>
          <t>Danish Superliga</t>
        </is>
      </c>
      <c r="E559" s="23" t="inlineStr">
        <is>
          <t>Adam Wikman</t>
        </is>
      </c>
      <c r="F559" s="26" t="inlineStr">
        <is>
          <t>auto</t>
        </is>
      </c>
      <c r="G559" s="24" t="inlineStr"/>
    </row>
    <row r="560">
      <c r="A560" s="25" t="n">
        <v>332823</v>
      </c>
      <c r="B560" s="24" t="inlineStr">
        <is>
          <t>Adrian Justinussen</t>
        </is>
      </c>
      <c r="C560" s="25" t="inlineStr">
        <is>
          <t>AC Horsens</t>
        </is>
      </c>
      <c r="D560" s="25" t="inlineStr">
        <is>
          <t>Danish Superliga</t>
        </is>
      </c>
      <c r="E560" s="23" t="inlineStr">
        <is>
          <t>Adrian Justinussen</t>
        </is>
      </c>
      <c r="F560" s="26" t="inlineStr">
        <is>
          <t>auto</t>
        </is>
      </c>
      <c r="G560" s="24" t="inlineStr"/>
    </row>
    <row r="561">
      <c r="A561" s="25" t="n">
        <v>293316</v>
      </c>
      <c r="B561" s="24" t="inlineStr">
        <is>
          <t>Agon Mucolli</t>
        </is>
      </c>
      <c r="C561" s="25" t="inlineStr">
        <is>
          <t>Fredericia</t>
        </is>
      </c>
      <c r="D561" s="25" t="inlineStr">
        <is>
          <t>Danish Superliga</t>
        </is>
      </c>
      <c r="E561" s="23" t="inlineStr">
        <is>
          <t>Agon Mucolli</t>
        </is>
      </c>
      <c r="F561" s="26" t="inlineStr">
        <is>
          <t>auto</t>
        </is>
      </c>
      <c r="G561" s="24" t="inlineStr"/>
    </row>
    <row r="562">
      <c r="A562" s="25" t="n">
        <v>1171600</v>
      </c>
      <c r="B562" s="24" t="inlineStr">
        <is>
          <t>Alamara Djabi</t>
        </is>
      </c>
      <c r="C562" s="25" t="inlineStr">
        <is>
          <t>FC Midtjylland</t>
        </is>
      </c>
      <c r="D562" s="25" t="inlineStr">
        <is>
          <t>Danish Superliga</t>
        </is>
      </c>
      <c r="E562" s="23" t="inlineStr">
        <is>
          <t>Alamara Djabi</t>
        </is>
      </c>
      <c r="F562" s="26" t="inlineStr">
        <is>
          <t>auto</t>
        </is>
      </c>
      <c r="G562" s="24" t="inlineStr"/>
    </row>
    <row r="563">
      <c r="A563" s="25" t="n">
        <v>1198211</v>
      </c>
      <c r="B563" s="24" t="inlineStr">
        <is>
          <t>Albert Rrahmani</t>
        </is>
      </c>
      <c r="C563" s="25" t="inlineStr">
        <is>
          <t>Sønderjyske Fodbold</t>
        </is>
      </c>
      <c r="D563" s="25" t="inlineStr">
        <is>
          <t>Danish Superliga</t>
        </is>
      </c>
      <c r="E563" s="23" t="inlineStr">
        <is>
          <t>Albert Rrahmani</t>
        </is>
      </c>
      <c r="F563" s="26" t="inlineStr">
        <is>
          <t>auto</t>
        </is>
      </c>
      <c r="G563" s="24" t="inlineStr"/>
    </row>
    <row r="564">
      <c r="A564" s="25" t="n">
        <v>799986</v>
      </c>
      <c r="B564" s="24" t="inlineStr">
        <is>
          <t>Alexander Busch</t>
        </is>
      </c>
      <c r="C564" s="25" t="inlineStr">
        <is>
          <t>Silkeborg Idrætsforening</t>
        </is>
      </c>
      <c r="D564" s="25" t="inlineStr">
        <is>
          <t>Danish Superliga</t>
        </is>
      </c>
      <c r="E564" s="23" t="inlineStr">
        <is>
          <t>Alexander Busch</t>
        </is>
      </c>
      <c r="F564" s="26" t="inlineStr">
        <is>
          <t>auto</t>
        </is>
      </c>
      <c r="G564" s="24" t="inlineStr"/>
    </row>
    <row r="565">
      <c r="A565" s="25" t="n">
        <v>514895</v>
      </c>
      <c r="B565" s="24" t="inlineStr">
        <is>
          <t>Alexander Lind</t>
        </is>
      </c>
      <c r="C565" s="25" t="inlineStr">
        <is>
          <t>FC Nordsjælland</t>
        </is>
      </c>
      <c r="D565" s="25" t="inlineStr">
        <is>
          <t>Danish Superliga</t>
        </is>
      </c>
      <c r="E565" s="23" t="inlineStr">
        <is>
          <t>Alexander Lind</t>
        </is>
      </c>
      <c r="F565" s="26" t="inlineStr">
        <is>
          <t>auto</t>
        </is>
      </c>
      <c r="G565" s="24" t="inlineStr"/>
    </row>
    <row r="566">
      <c r="A566" s="25" t="n">
        <v>880517</v>
      </c>
      <c r="B566" s="24" t="inlineStr">
        <is>
          <t>Alexander Lyng</t>
        </is>
      </c>
      <c r="C566" s="25" t="inlineStr">
        <is>
          <t>Sønderjyske Fodbold</t>
        </is>
      </c>
      <c r="D566" s="25" t="inlineStr">
        <is>
          <t>Danish Superliga</t>
        </is>
      </c>
      <c r="E566" s="23" t="inlineStr">
        <is>
          <t>Alexander Lyng</t>
        </is>
      </c>
      <c r="F566" s="26" t="inlineStr">
        <is>
          <t>auto</t>
        </is>
      </c>
      <c r="G566" s="24" t="inlineStr"/>
    </row>
    <row r="567">
      <c r="A567" s="25" t="n">
        <v>905228</v>
      </c>
      <c r="B567" s="24" t="inlineStr">
        <is>
          <t>Alexander Priesborg</t>
        </is>
      </c>
      <c r="C567" s="25" t="inlineStr">
        <is>
          <t>Silkeborg Idrætsforening</t>
        </is>
      </c>
      <c r="D567" s="25" t="inlineStr">
        <is>
          <t>Danish Superliga</t>
        </is>
      </c>
      <c r="E567" s="23" t="inlineStr">
        <is>
          <t>Alexander Priesborg</t>
        </is>
      </c>
      <c r="F567" s="26" t="inlineStr">
        <is>
          <t>auto</t>
        </is>
      </c>
      <c r="G567" s="24" t="inlineStr"/>
    </row>
    <row r="568">
      <c r="A568" s="25" t="n">
        <v>935358</v>
      </c>
      <c r="B568" s="24" t="inlineStr">
        <is>
          <t>Alexander Simmelhack</t>
        </is>
      </c>
      <c r="C568" s="25" t="inlineStr">
        <is>
          <t>Silkeborg Idrætsforening</t>
        </is>
      </c>
      <c r="D568" s="25" t="inlineStr">
        <is>
          <t>Danish Superliga</t>
        </is>
      </c>
      <c r="E568" s="23" t="inlineStr">
        <is>
          <t>Alexander Simmelhack</t>
        </is>
      </c>
      <c r="F568" s="26" t="inlineStr">
        <is>
          <t>auto</t>
        </is>
      </c>
      <c r="G568" s="24" t="inlineStr"/>
    </row>
    <row r="569">
      <c r="A569" s="25" t="n">
        <v>547822</v>
      </c>
      <c r="B569" s="24" t="inlineStr">
        <is>
          <t>Alexi Pitu</t>
        </is>
      </c>
      <c r="C569" s="25" t="inlineStr">
        <is>
          <t>Vejle</t>
        </is>
      </c>
      <c r="D569" s="25" t="inlineStr">
        <is>
          <t>Danish Superliga</t>
        </is>
      </c>
      <c r="E569" s="23" t="inlineStr">
        <is>
          <t>Alexi Pitu</t>
        </is>
      </c>
      <c r="F569" s="26" t="inlineStr">
        <is>
          <t>auto</t>
        </is>
      </c>
      <c r="G569" s="24" t="inlineStr"/>
    </row>
    <row r="570">
      <c r="A570" s="25" t="n">
        <v>1016375</v>
      </c>
      <c r="B570" s="24" t="inlineStr">
        <is>
          <t>Amin Al-Hamawi</t>
        </is>
      </c>
      <c r="C570" s="25" t="inlineStr">
        <is>
          <t>Randers FC</t>
        </is>
      </c>
      <c r="D570" s="25" t="inlineStr">
        <is>
          <t>Danish Superliga</t>
        </is>
      </c>
      <c r="E570" s="23" t="inlineStr">
        <is>
          <t>Amin Al-Hamawi</t>
        </is>
      </c>
      <c r="F570" s="26" t="inlineStr">
        <is>
          <t>auto</t>
        </is>
      </c>
      <c r="G570" s="24" t="inlineStr"/>
    </row>
    <row r="571">
      <c r="A571" s="25" t="n">
        <v>893675</v>
      </c>
      <c r="B571" s="24" t="inlineStr">
        <is>
          <t>Amir Richardson</t>
        </is>
      </c>
      <c r="C571" s="25" t="inlineStr">
        <is>
          <t>København</t>
        </is>
      </c>
      <c r="D571" s="25" t="inlineStr">
        <is>
          <t>Danish Superliga</t>
        </is>
      </c>
      <c r="E571" s="23" t="inlineStr">
        <is>
          <t>Amir Richardson</t>
        </is>
      </c>
      <c r="F571" s="26" t="inlineStr">
        <is>
          <t>auto</t>
        </is>
      </c>
      <c r="G571" s="24" t="inlineStr"/>
    </row>
    <row r="572">
      <c r="A572" s="25" t="n">
        <v>953053</v>
      </c>
      <c r="B572" s="24" t="inlineStr">
        <is>
          <t>Anders Bergholt</t>
        </is>
      </c>
      <c r="C572" s="25" t="inlineStr">
        <is>
          <t>Sønderjyske Fodbold</t>
        </is>
      </c>
      <c r="D572" s="25" t="inlineStr">
        <is>
          <t>Danish Superliga</t>
        </is>
      </c>
      <c r="E572" s="23" t="inlineStr">
        <is>
          <t>Anders Bergholt</t>
        </is>
      </c>
      <c r="F572" s="26" t="inlineStr">
        <is>
          <t>auto</t>
        </is>
      </c>
      <c r="G572" s="24" t="inlineStr"/>
    </row>
    <row r="573">
      <c r="A573" s="25" t="n">
        <v>514893</v>
      </c>
      <c r="B573" s="24" t="inlineStr">
        <is>
          <t>Anders Dahl</t>
        </is>
      </c>
      <c r="C573" s="25" t="inlineStr">
        <is>
          <t>Fredericia</t>
        </is>
      </c>
      <c r="D573" s="25" t="inlineStr">
        <is>
          <t>Danish Superliga</t>
        </is>
      </c>
      <c r="E573" s="23" t="inlineStr">
        <is>
          <t>Anders Dahl</t>
        </is>
      </c>
      <c r="F573" s="26" t="inlineStr">
        <is>
          <t>auto</t>
        </is>
      </c>
      <c r="G573" s="24" t="inlineStr"/>
    </row>
    <row r="574">
      <c r="A574" s="25" t="n">
        <v>1020420</v>
      </c>
      <c r="B574" s="24" t="inlineStr">
        <is>
          <t>Anders Hoeg</t>
        </is>
      </c>
      <c r="C574" s="25" t="inlineStr">
        <is>
          <t>Sønderjyske Fodbold</t>
        </is>
      </c>
      <c r="D574" s="25" t="inlineStr">
        <is>
          <t>Danish Superliga</t>
        </is>
      </c>
      <c r="E574" s="23" t="inlineStr">
        <is>
          <t>Anders Hoeg</t>
        </is>
      </c>
      <c r="F574" s="26" t="inlineStr">
        <is>
          <t>auto</t>
        </is>
      </c>
      <c r="G574" s="24" t="inlineStr"/>
    </row>
    <row r="575">
      <c r="A575" s="25" t="n">
        <v>44726</v>
      </c>
      <c r="B575" s="24" t="inlineStr">
        <is>
          <t>Anders Jacobsen</t>
        </is>
      </c>
      <c r="C575" s="25" t="inlineStr">
        <is>
          <t>Vejle</t>
        </is>
      </c>
      <c r="D575" s="25" t="inlineStr">
        <is>
          <t>Danish Superliga</t>
        </is>
      </c>
      <c r="E575" s="23" t="inlineStr">
        <is>
          <t>Anders Jacobsen</t>
        </is>
      </c>
      <c r="F575" s="26" t="inlineStr">
        <is>
          <t>auto</t>
        </is>
      </c>
      <c r="G575" s="24" t="inlineStr"/>
    </row>
    <row r="576">
      <c r="A576" s="25" t="n">
        <v>345748</v>
      </c>
      <c r="B576" s="24" t="inlineStr">
        <is>
          <t>Andreas Bruus</t>
        </is>
      </c>
      <c r="C576" s="25" t="inlineStr">
        <is>
          <t>Aalborg BK</t>
        </is>
      </c>
      <c r="D576" s="25" t="inlineStr">
        <is>
          <t>Danish Superliga</t>
        </is>
      </c>
      <c r="E576" s="23" t="inlineStr">
        <is>
          <t>Andreas Bruus</t>
        </is>
      </c>
      <c r="F576" s="26" t="inlineStr">
        <is>
          <t>auto</t>
        </is>
      </c>
      <c r="G576" s="24" t="inlineStr"/>
    </row>
    <row r="577">
      <c r="A577" s="25" t="n">
        <v>203412</v>
      </c>
      <c r="B577" s="24" t="inlineStr">
        <is>
          <t>Andreas Cornelius</t>
        </is>
      </c>
      <c r="C577" s="25" t="inlineStr">
        <is>
          <t>København</t>
        </is>
      </c>
      <c r="D577" s="25" t="inlineStr">
        <is>
          <t>Danish Superliga</t>
        </is>
      </c>
      <c r="E577" s="23" t="inlineStr">
        <is>
          <t>Andreas Cornelius</t>
        </is>
      </c>
      <c r="F577" s="26" t="inlineStr">
        <is>
          <t>auto</t>
        </is>
      </c>
      <c r="G577" s="24" t="inlineStr"/>
    </row>
    <row r="578">
      <c r="A578" s="25" t="n">
        <v>162101</v>
      </c>
      <c r="B578" s="24" t="inlineStr">
        <is>
          <t>Andreas Hansen</t>
        </is>
      </c>
      <c r="C578" s="25" t="inlineStr">
        <is>
          <t>FC Nordsjælland</t>
        </is>
      </c>
      <c r="D578" s="25" t="inlineStr">
        <is>
          <t>Danish Superliga</t>
        </is>
      </c>
      <c r="E578" s="23" t="inlineStr">
        <is>
          <t>Andreas Hansen</t>
        </is>
      </c>
      <c r="F578" s="26" t="inlineStr">
        <is>
          <t>auto</t>
        </is>
      </c>
      <c r="G578" s="24" t="inlineStr"/>
    </row>
    <row r="579">
      <c r="A579" s="25" t="n">
        <v>221916</v>
      </c>
      <c r="B579" s="24" t="inlineStr">
        <is>
          <t>Andreas Oggesen</t>
        </is>
      </c>
      <c r="C579" s="25" t="inlineStr">
        <is>
          <t>Sønderjyske Fodbold</t>
        </is>
      </c>
      <c r="D579" s="25" t="inlineStr">
        <is>
          <t>Danish Superliga</t>
        </is>
      </c>
      <c r="E579" s="23" t="inlineStr">
        <is>
          <t>Andreas Oggesen</t>
        </is>
      </c>
      <c r="F579" s="26" t="inlineStr">
        <is>
          <t>auto</t>
        </is>
      </c>
      <c r="G579" s="24" t="inlineStr"/>
    </row>
    <row r="580">
      <c r="A580" s="25" t="n">
        <v>345746</v>
      </c>
      <c r="B580" s="24" t="inlineStr">
        <is>
          <t>Andreas Poulsen</t>
        </is>
      </c>
      <c r="C580" s="25" t="inlineStr">
        <is>
          <t>Silkeborg Idrætsforening</t>
        </is>
      </c>
      <c r="D580" s="25" t="inlineStr">
        <is>
          <t>Danish Superliga</t>
        </is>
      </c>
      <c r="E580" s="23" t="inlineStr">
        <is>
          <t>Andreas Poulsen</t>
        </is>
      </c>
      <c r="F580" s="26" t="inlineStr">
        <is>
          <t>auto</t>
        </is>
      </c>
      <c r="G580" s="24" t="inlineStr"/>
    </row>
    <row r="581">
      <c r="A581" s="25" t="n">
        <v>482102</v>
      </c>
      <c r="B581" s="24" t="inlineStr">
        <is>
          <t>Andreas Pyndt</t>
        </is>
      </c>
      <c r="C581" s="25" t="inlineStr">
        <is>
          <t>Fredericia</t>
        </is>
      </c>
      <c r="D581" s="25" t="inlineStr">
        <is>
          <t>Danish Superliga</t>
        </is>
      </c>
      <c r="E581" s="23" t="inlineStr">
        <is>
          <t>Andreas Pyndt</t>
        </is>
      </c>
      <c r="F581" s="26" t="inlineStr">
        <is>
          <t>auto</t>
        </is>
      </c>
      <c r="G581" s="24" t="inlineStr"/>
    </row>
    <row r="582">
      <c r="A582" s="25" t="n">
        <v>627208</v>
      </c>
      <c r="B582" s="24" t="inlineStr">
        <is>
          <t>Andres Jasson</t>
        </is>
      </c>
      <c r="C582" s="25" t="inlineStr">
        <is>
          <t>Aalborg BK</t>
        </is>
      </c>
      <c r="D582" s="25" t="inlineStr">
        <is>
          <t>Danish Superliga</t>
        </is>
      </c>
      <c r="E582" s="23" t="inlineStr">
        <is>
          <t>Andres Jasson</t>
        </is>
      </c>
      <c r="F582" s="26" t="inlineStr">
        <is>
          <t>auto</t>
        </is>
      </c>
      <c r="G582" s="24" t="inlineStr"/>
    </row>
    <row r="583">
      <c r="A583" s="25" t="n">
        <v>167798</v>
      </c>
      <c r="B583" s="24" t="inlineStr">
        <is>
          <t>Andrew Hjulsager</t>
        </is>
      </c>
      <c r="C583" s="25" t="inlineStr">
        <is>
          <t>Vejle</t>
        </is>
      </c>
      <c r="D583" s="25" t="inlineStr">
        <is>
          <t>Danish Superliga</t>
        </is>
      </c>
      <c r="E583" s="23" t="inlineStr">
        <is>
          <t>Andrew Hjulsager</t>
        </is>
      </c>
      <c r="F583" s="26" t="inlineStr">
        <is>
          <t>auto</t>
        </is>
      </c>
      <c r="G583" s="24" t="inlineStr"/>
    </row>
    <row r="584">
      <c r="A584" s="25" t="n">
        <v>218085</v>
      </c>
      <c r="B584" s="24" t="inlineStr">
        <is>
          <t>André Römer</t>
        </is>
      </c>
      <c r="C584" s="25" t="inlineStr">
        <is>
          <t>Randers FC</t>
        </is>
      </c>
      <c r="D584" s="25" t="inlineStr">
        <is>
          <t>Danish Superliga</t>
        </is>
      </c>
      <c r="E584" s="23" t="inlineStr">
        <is>
          <t>André Römer</t>
        </is>
      </c>
      <c r="F584" s="26" t="inlineStr">
        <is>
          <t>auto</t>
        </is>
      </c>
      <c r="G584" s="24" t="inlineStr"/>
    </row>
    <row r="585">
      <c r="A585" s="25" t="n">
        <v>433894</v>
      </c>
      <c r="B585" s="24" t="inlineStr">
        <is>
          <t>Anssi Suhonen</t>
        </is>
      </c>
      <c r="C585" s="25" t="inlineStr">
        <is>
          <t>Odense Boldklub</t>
        </is>
      </c>
      <c r="D585" s="25" t="inlineStr">
        <is>
          <t>Danish Superliga</t>
        </is>
      </c>
      <c r="E585" s="23" t="inlineStr">
        <is>
          <t>Anssi Suhonen</t>
        </is>
      </c>
      <c r="F585" s="26" t="inlineStr">
        <is>
          <t>auto</t>
        </is>
      </c>
      <c r="G585" s="24" t="inlineStr"/>
    </row>
    <row r="586">
      <c r="A586" s="25" t="n">
        <v>514887</v>
      </c>
      <c r="B586" s="24" t="inlineStr">
        <is>
          <t>Aral Şimşir</t>
        </is>
      </c>
      <c r="C586" s="25" t="inlineStr">
        <is>
          <t>FC Midtjylland</t>
        </is>
      </c>
      <c r="D586" s="25" t="inlineStr">
        <is>
          <t>Danish Superliga</t>
        </is>
      </c>
      <c r="E586" s="23" t="inlineStr">
        <is>
          <t>Aral Şimşir</t>
        </is>
      </c>
      <c r="F586" s="26" t="inlineStr">
        <is>
          <t>auto</t>
        </is>
      </c>
      <c r="G586" s="24" t="inlineStr"/>
    </row>
    <row r="587">
      <c r="A587" s="25" t="n">
        <v>1240762</v>
      </c>
      <c r="B587" s="24" t="inlineStr">
        <is>
          <t>Araphat Mohammed</t>
        </is>
      </c>
      <c r="C587" s="25" t="inlineStr">
        <is>
          <t>FC Nordsjælland</t>
        </is>
      </c>
      <c r="D587" s="25" t="inlineStr">
        <is>
          <t>Danish Superliga</t>
        </is>
      </c>
      <c r="E587" s="23" t="inlineStr">
        <is>
          <t>Araphat Mohammed</t>
        </is>
      </c>
      <c r="F587" s="26" t="inlineStr">
        <is>
          <t>auto</t>
        </is>
      </c>
      <c r="G587" s="24" t="inlineStr"/>
    </row>
    <row r="588">
      <c r="A588" s="25" t="n">
        <v>794159</v>
      </c>
      <c r="B588" s="24" t="inlineStr">
        <is>
          <t>Aske Andrésen</t>
        </is>
      </c>
      <c r="C588" s="25" t="inlineStr">
        <is>
          <t>Silkeborg Idrætsforening</t>
        </is>
      </c>
      <c r="D588" s="25" t="inlineStr">
        <is>
          <t>Danish Superliga</t>
        </is>
      </c>
      <c r="E588" s="23" t="inlineStr">
        <is>
          <t>Aske Andrésen</t>
        </is>
      </c>
      <c r="F588" s="26" t="inlineStr">
        <is>
          <t>auto</t>
        </is>
      </c>
      <c r="G588" s="24" t="inlineStr"/>
    </row>
    <row r="589">
      <c r="A589" s="25" t="n">
        <v>799924</v>
      </c>
      <c r="B589" s="24" t="inlineStr">
        <is>
          <t>Asker Beck</t>
        </is>
      </c>
      <c r="C589" s="25" t="inlineStr">
        <is>
          <t>Viborg Fodsports Forening</t>
        </is>
      </c>
      <c r="D589" s="25" t="inlineStr">
        <is>
          <t>Danish Superliga</t>
        </is>
      </c>
      <c r="E589" s="23" t="inlineStr">
        <is>
          <t>Asker Beck</t>
        </is>
      </c>
      <c r="F589" s="26" t="inlineStr">
        <is>
          <t>auto</t>
        </is>
      </c>
      <c r="G589" s="24" t="inlineStr"/>
    </row>
    <row r="590">
      <c r="A590" s="25" t="n">
        <v>258039</v>
      </c>
      <c r="B590" s="24" t="inlineStr">
        <is>
          <t>Aurélio Buta</t>
        </is>
      </c>
      <c r="C590" s="25" t="inlineStr">
        <is>
          <t>København</t>
        </is>
      </c>
      <c r="D590" s="25" t="inlineStr">
        <is>
          <t>Danish Superliga</t>
        </is>
      </c>
      <c r="E590" s="23" t="inlineStr">
        <is>
          <t>Aurélio Buta</t>
        </is>
      </c>
      <c r="F590" s="26" t="inlineStr">
        <is>
          <t>auto</t>
        </is>
      </c>
      <c r="G590" s="24" t="inlineStr"/>
    </row>
    <row r="591">
      <c r="A591" s="25" t="n">
        <v>382429</v>
      </c>
      <c r="B591" s="24" t="inlineStr">
        <is>
          <t>Bartosz Slisz</t>
        </is>
      </c>
      <c r="C591" s="25" t="inlineStr">
        <is>
          <t>Brøndby Idrætsforening</t>
        </is>
      </c>
      <c r="D591" s="25" t="inlineStr">
        <is>
          <t>Danish Superliga</t>
        </is>
      </c>
      <c r="E591" s="23" t="inlineStr">
        <is>
          <t>Bartosz Slisz</t>
        </is>
      </c>
      <c r="F591" s="26" t="inlineStr">
        <is>
          <t>auto</t>
        </is>
      </c>
      <c r="G591" s="24" t="inlineStr"/>
    </row>
    <row r="592">
      <c r="A592" s="25" t="n">
        <v>343475</v>
      </c>
      <c r="B592" s="24" t="inlineStr">
        <is>
          <t>Ben Godfrey</t>
        </is>
      </c>
      <c r="C592" s="25" t="inlineStr">
        <is>
          <t>Brøndby Idrætsforening</t>
        </is>
      </c>
      <c r="D592" s="25" t="inlineStr">
        <is>
          <t>Danish Superliga</t>
        </is>
      </c>
      <c r="E592" s="23" t="inlineStr">
        <is>
          <t>Ben Godfrey</t>
        </is>
      </c>
      <c r="F592" s="26" t="inlineStr">
        <is>
          <t>auto</t>
        </is>
      </c>
      <c r="G592" s="24" t="inlineStr"/>
    </row>
    <row r="593">
      <c r="A593" s="25" t="n">
        <v>634844</v>
      </c>
      <c r="B593" s="24" t="inlineStr">
        <is>
          <t>Benicio Peña</t>
        </is>
      </c>
      <c r="C593" s="25" t="inlineStr">
        <is>
          <t>Sønderjyske Fodbold</t>
        </is>
      </c>
      <c r="D593" s="25" t="inlineStr">
        <is>
          <t>Danish Superliga</t>
        </is>
      </c>
      <c r="E593" s="23" t="inlineStr">
        <is>
          <t>Benicio Peña</t>
        </is>
      </c>
      <c r="F593" s="26" t="inlineStr">
        <is>
          <t>auto</t>
        </is>
      </c>
      <c r="G593" s="24" t="inlineStr"/>
    </row>
    <row r="594">
      <c r="A594" s="25" t="n">
        <v>787907</v>
      </c>
      <c r="B594" s="24" t="inlineStr">
        <is>
          <t>Benjamin Tahirović</t>
        </is>
      </c>
      <c r="C594" s="25" t="inlineStr">
        <is>
          <t>Brøndby Idrætsforening</t>
        </is>
      </c>
      <c r="D594" s="25" t="inlineStr">
        <is>
          <t>Danish Superliga</t>
        </is>
      </c>
      <c r="E594" s="23" t="inlineStr">
        <is>
          <t>Benjamin Tahirović</t>
        </is>
      </c>
      <c r="F594" s="26" t="inlineStr">
        <is>
          <t>auto</t>
        </is>
      </c>
      <c r="G594" s="24" t="inlineStr"/>
    </row>
    <row r="595">
      <c r="A595" s="25" t="n">
        <v>789094</v>
      </c>
      <c r="B595" s="24" t="inlineStr">
        <is>
          <t>Bilal Brahimi</t>
        </is>
      </c>
      <c r="C595" s="25" t="inlineStr">
        <is>
          <t>Viborg Fodsports Forening</t>
        </is>
      </c>
      <c r="D595" s="25" t="inlineStr">
        <is>
          <t>Danish Superliga</t>
        </is>
      </c>
      <c r="E595" s="23" t="inlineStr">
        <is>
          <t>Bilal Brahimi</t>
        </is>
      </c>
      <c r="F595" s="26" t="inlineStr">
        <is>
          <t>auto</t>
        </is>
      </c>
      <c r="G595" s="24" t="inlineStr"/>
    </row>
    <row r="596">
      <c r="A596" s="25" t="n">
        <v>282250</v>
      </c>
      <c r="B596" s="24" t="inlineStr">
        <is>
          <t>Birger Meling</t>
        </is>
      </c>
      <c r="C596" s="25" t="inlineStr">
        <is>
          <t>København</t>
        </is>
      </c>
      <c r="D596" s="25" t="inlineStr">
        <is>
          <t>Danish Superliga</t>
        </is>
      </c>
      <c r="E596" s="23" t="inlineStr">
        <is>
          <t>Birger Meling</t>
        </is>
      </c>
      <c r="F596" s="26" t="inlineStr">
        <is>
          <t>auto</t>
        </is>
      </c>
      <c r="G596" s="24" t="inlineStr"/>
    </row>
    <row r="597">
      <c r="A597" s="25" t="n">
        <v>1274269</v>
      </c>
      <c r="B597" s="24" t="inlineStr">
        <is>
          <t>Bismark Edjeodji</t>
        </is>
      </c>
      <c r="C597" s="25" t="inlineStr">
        <is>
          <t>Vejle</t>
        </is>
      </c>
      <c r="D597" s="25" t="inlineStr">
        <is>
          <t>Danish Superliga</t>
        </is>
      </c>
      <c r="E597" s="23" t="inlineStr">
        <is>
          <t>Bismark Edjeodji</t>
        </is>
      </c>
      <c r="F597" s="26" t="inlineStr">
        <is>
          <t>auto</t>
        </is>
      </c>
      <c r="G597" s="24" t="inlineStr"/>
    </row>
    <row r="598">
      <c r="A598" s="25" t="n">
        <v>517402</v>
      </c>
      <c r="B598" s="24" t="inlineStr">
        <is>
          <t>Bjarne Pudel</t>
        </is>
      </c>
      <c r="C598" s="25" t="inlineStr">
        <is>
          <t>Aalborg BK</t>
        </is>
      </c>
      <c r="D598" s="25" t="inlineStr">
        <is>
          <t>Danish Superliga</t>
        </is>
      </c>
      <c r="E598" s="23" t="inlineStr">
        <is>
          <t>Bjarne Pudel</t>
        </is>
      </c>
      <c r="F598" s="26" t="inlineStr">
        <is>
          <t>auto</t>
        </is>
      </c>
      <c r="G598" s="24" t="inlineStr"/>
    </row>
    <row r="599">
      <c r="A599" s="25" t="n">
        <v>45666</v>
      </c>
      <c r="B599" s="24" t="inlineStr">
        <is>
          <t>Björn Kopplin</t>
        </is>
      </c>
      <c r="C599" s="25" t="inlineStr">
        <is>
          <t>Randers FC</t>
        </is>
      </c>
      <c r="D599" s="25" t="inlineStr">
        <is>
          <t>Danish Superliga</t>
        </is>
      </c>
      <c r="E599" s="23" t="inlineStr">
        <is>
          <t>Björn Kopplin</t>
        </is>
      </c>
      <c r="F599" s="26" t="inlineStr">
        <is>
          <t>auto</t>
        </is>
      </c>
      <c r="G599" s="24" t="inlineStr"/>
    </row>
    <row r="600">
      <c r="A600" s="25" t="n">
        <v>103428</v>
      </c>
      <c r="B600" s="24" t="inlineStr">
        <is>
          <t>Bjørn Paulsen</t>
        </is>
      </c>
      <c r="C600" s="25" t="inlineStr">
        <is>
          <t>Odense Boldklub</t>
        </is>
      </c>
      <c r="D600" s="25" t="inlineStr">
        <is>
          <t>Danish Superliga</t>
        </is>
      </c>
      <c r="E600" s="23" t="inlineStr">
        <is>
          <t>Bjørn Paulsen</t>
        </is>
      </c>
      <c r="F600" s="26" t="inlineStr">
        <is>
          <t>auto</t>
        </is>
      </c>
      <c r="G600" s="24" t="inlineStr"/>
    </row>
    <row r="601">
      <c r="A601" s="25" t="n">
        <v>1240763</v>
      </c>
      <c r="B601" s="24" t="inlineStr">
        <is>
          <t>Caleb Yirenkyi</t>
        </is>
      </c>
      <c r="C601" s="25" t="inlineStr">
        <is>
          <t>FC Nordsjælland</t>
        </is>
      </c>
      <c r="D601" s="25" t="inlineStr">
        <is>
          <t>Danish Superliga</t>
        </is>
      </c>
      <c r="E601" s="23" t="inlineStr">
        <is>
          <t>Caleb Yirenkyi</t>
        </is>
      </c>
      <c r="F601" s="26" t="inlineStr">
        <is>
          <t>auto</t>
        </is>
      </c>
      <c r="G601" s="24" t="inlineStr"/>
    </row>
    <row r="602">
      <c r="A602" s="25" t="n">
        <v>400797</v>
      </c>
      <c r="B602" s="24" t="inlineStr">
        <is>
          <t>Callum McCowatt</t>
        </is>
      </c>
      <c r="C602" s="25" t="inlineStr">
        <is>
          <t>Silkeborg Idrætsforening</t>
        </is>
      </c>
      <c r="D602" s="25" t="inlineStr">
        <is>
          <t>Danish Superliga</t>
        </is>
      </c>
      <c r="E602" s="23" t="inlineStr">
        <is>
          <t>Callum McCowatt</t>
        </is>
      </c>
      <c r="F602" s="26" t="inlineStr">
        <is>
          <t>auto</t>
        </is>
      </c>
      <c r="G602" s="24" t="inlineStr"/>
    </row>
    <row r="603">
      <c r="A603" s="25" t="n">
        <v>627936</v>
      </c>
      <c r="B603" s="24" t="inlineStr">
        <is>
          <t>Casper Winther</t>
        </is>
      </c>
      <c r="C603" s="25" t="inlineStr">
        <is>
          <t>Lyngby Boldklub</t>
        </is>
      </c>
      <c r="D603" s="25" t="inlineStr">
        <is>
          <t>Danish Superliga</t>
        </is>
      </c>
      <c r="E603" s="23" t="inlineStr">
        <is>
          <t>Casper Winther</t>
        </is>
      </c>
      <c r="F603" s="26" t="inlineStr">
        <is>
          <t>auto</t>
        </is>
      </c>
      <c r="G603" s="24" t="inlineStr"/>
    </row>
    <row r="604">
      <c r="A604" s="25" t="n">
        <v>802726</v>
      </c>
      <c r="B604" s="24" t="inlineStr">
        <is>
          <t>Charly Nouck</t>
        </is>
      </c>
      <c r="C604" s="25" t="inlineStr">
        <is>
          <t>Viborg Fodsports Forening</t>
        </is>
      </c>
      <c r="D604" s="25" t="inlineStr">
        <is>
          <t>Danish Superliga</t>
        </is>
      </c>
      <c r="E604" s="23" t="inlineStr">
        <is>
          <t>Charly Nouck</t>
        </is>
      </c>
      <c r="F604" s="26" t="inlineStr">
        <is>
          <t>auto</t>
        </is>
      </c>
      <c r="G604" s="24" t="inlineStr"/>
    </row>
    <row r="605">
      <c r="A605" s="25" t="n">
        <v>610430</v>
      </c>
      <c r="B605" s="24" t="inlineStr">
        <is>
          <t>Christian Gammelgaard</t>
        </is>
      </c>
      <c r="C605" s="25" t="inlineStr">
        <is>
          <t>Vejle</t>
        </is>
      </c>
      <c r="D605" s="25" t="inlineStr">
        <is>
          <t>Danish Superliga</t>
        </is>
      </c>
      <c r="E605" s="23" t="inlineStr">
        <is>
          <t>Christian Gammelgaard</t>
        </is>
      </c>
      <c r="F605" s="26" t="inlineStr">
        <is>
          <t>auto</t>
        </is>
      </c>
      <c r="G605" s="24" t="inlineStr"/>
    </row>
    <row r="606">
      <c r="A606" s="25" t="n">
        <v>104918</v>
      </c>
      <c r="B606" s="24" t="inlineStr">
        <is>
          <t>Christian Sørensen</t>
        </is>
      </c>
      <c r="C606" s="25" t="inlineStr">
        <is>
          <t>Vejle</t>
        </is>
      </c>
      <c r="D606" s="25" t="inlineStr">
        <is>
          <t>Danish Superliga</t>
        </is>
      </c>
      <c r="E606" s="23" t="inlineStr">
        <is>
          <t>Christian Sørensen</t>
        </is>
      </c>
      <c r="F606" s="26" t="inlineStr">
        <is>
          <t>auto</t>
        </is>
      </c>
      <c r="G606" s="24" t="inlineStr"/>
    </row>
    <row r="607">
      <c r="A607" s="25" t="n">
        <v>1301001</v>
      </c>
      <c r="B607" s="24" t="inlineStr">
        <is>
          <t>Christian Tcacenco</t>
        </is>
      </c>
      <c r="C607" s="25" t="inlineStr">
        <is>
          <t>Aalborg BK</t>
        </is>
      </c>
      <c r="D607" s="25" t="inlineStr">
        <is>
          <t>Danish Superliga</t>
        </is>
      </c>
      <c r="E607" s="23" t="inlineStr">
        <is>
          <t>Christian Tcacenco</t>
        </is>
      </c>
      <c r="F607" s="26" t="inlineStr">
        <is>
          <t>auto</t>
        </is>
      </c>
      <c r="G607" s="24" t="inlineStr"/>
    </row>
    <row r="608">
      <c r="A608" s="25" t="n">
        <v>1380482</v>
      </c>
      <c r="B608" s="24" t="inlineStr">
        <is>
          <t>Cyril Edudzi</t>
        </is>
      </c>
      <c r="C608" s="25" t="inlineStr">
        <is>
          <t>Randers FC</t>
        </is>
      </c>
      <c r="D608" s="25" t="inlineStr">
        <is>
          <t>Danish Superliga</t>
        </is>
      </c>
      <c r="E608" s="23" t="inlineStr">
        <is>
          <t>Cyril Edudzi</t>
        </is>
      </c>
      <c r="F608" s="26" t="inlineStr">
        <is>
          <t>auto</t>
        </is>
      </c>
      <c r="G608" s="24" t="inlineStr"/>
    </row>
    <row r="609">
      <c r="A609" s="25" t="n">
        <v>540725</v>
      </c>
      <c r="B609" s="24" t="inlineStr">
        <is>
          <t>Dalton Wilkins</t>
        </is>
      </c>
      <c r="C609" s="25" t="inlineStr">
        <is>
          <t>Sønderjyske Fodbold</t>
        </is>
      </c>
      <c r="D609" s="25" t="inlineStr">
        <is>
          <t>Danish Superliga</t>
        </is>
      </c>
      <c r="E609" s="23" t="inlineStr">
        <is>
          <t>Dalton Wilkins</t>
        </is>
      </c>
      <c r="F609" s="26" t="inlineStr">
        <is>
          <t>auto</t>
        </is>
      </c>
      <c r="G609" s="24" t="inlineStr"/>
    </row>
    <row r="610">
      <c r="A610" s="25" t="n">
        <v>241420</v>
      </c>
      <c r="B610" s="24" t="inlineStr">
        <is>
          <t>Damian van Bruggen</t>
        </is>
      </c>
      <c r="C610" s="25" t="inlineStr">
        <is>
          <t>Vejle</t>
        </is>
      </c>
      <c r="D610" s="25" t="inlineStr">
        <is>
          <t>Danish Superliga</t>
        </is>
      </c>
      <c r="E610" s="23" t="inlineStr">
        <is>
          <t>Damian van Bruggen</t>
        </is>
      </c>
      <c r="F610" s="26" t="inlineStr">
        <is>
          <t>auto</t>
        </is>
      </c>
      <c r="G610" s="24" t="inlineStr"/>
    </row>
    <row r="611">
      <c r="A611" s="25" t="n">
        <v>358422</v>
      </c>
      <c r="B611" s="24" t="inlineStr">
        <is>
          <t>Daniel Anyembe</t>
        </is>
      </c>
      <c r="C611" s="25" t="inlineStr">
        <is>
          <t>Viborg Fodsports Forening</t>
        </is>
      </c>
      <c r="D611" s="25" t="inlineStr">
        <is>
          <t>Danish Superliga</t>
        </is>
      </c>
      <c r="E611" s="23" t="inlineStr">
        <is>
          <t>Daniel Anyembe</t>
        </is>
      </c>
      <c r="F611" s="26" t="inlineStr">
        <is>
          <t>auto</t>
        </is>
      </c>
      <c r="G611" s="24" t="inlineStr"/>
    </row>
    <row r="612">
      <c r="A612" s="25" t="n">
        <v>646477</v>
      </c>
      <c r="B612" s="24" t="inlineStr">
        <is>
          <t>Daniel Haarbo</t>
        </is>
      </c>
      <c r="C612" s="25" t="inlineStr">
        <is>
          <t>Fredericia</t>
        </is>
      </c>
      <c r="D612" s="25" t="inlineStr">
        <is>
          <t>Danish Superliga</t>
        </is>
      </c>
      <c r="E612" s="23" t="inlineStr">
        <is>
          <t>Daniel Haarbo</t>
        </is>
      </c>
      <c r="F612" s="26" t="inlineStr">
        <is>
          <t>auto</t>
        </is>
      </c>
      <c r="G612" s="24" t="inlineStr"/>
    </row>
    <row r="613">
      <c r="A613" s="25" t="n">
        <v>99100</v>
      </c>
      <c r="B613" s="24" t="inlineStr">
        <is>
          <t>Daniel Høegh</t>
        </is>
      </c>
      <c r="C613" s="25" t="inlineStr">
        <is>
          <t>Randers FC</t>
        </is>
      </c>
      <c r="D613" s="25" t="inlineStr">
        <is>
          <t>Danish Superliga</t>
        </is>
      </c>
      <c r="E613" s="23" t="inlineStr">
        <is>
          <t>Daniel Høegh</t>
        </is>
      </c>
      <c r="F613" s="26" t="inlineStr">
        <is>
          <t>auto</t>
        </is>
      </c>
      <c r="G613" s="24" t="inlineStr"/>
    </row>
    <row r="614">
      <c r="A614" s="25" t="n">
        <v>63463</v>
      </c>
      <c r="B614" s="24" t="inlineStr">
        <is>
          <t>Daniel Wass</t>
        </is>
      </c>
      <c r="C614" s="25" t="inlineStr">
        <is>
          <t>Brøndby Idrætsforening</t>
        </is>
      </c>
      <c r="D614" s="25" t="inlineStr">
        <is>
          <t>Danish Superliga</t>
        </is>
      </c>
      <c r="E614" s="23" t="inlineStr">
        <is>
          <t>Daniel Wass</t>
        </is>
      </c>
      <c r="F614" s="26" t="inlineStr">
        <is>
          <t>auto</t>
        </is>
      </c>
      <c r="G614" s="24" t="inlineStr"/>
    </row>
    <row r="615">
      <c r="A615" s="25" t="n">
        <v>200747</v>
      </c>
      <c r="B615" s="24" t="inlineStr">
        <is>
          <t>Daníel Leó Grétarsson</t>
        </is>
      </c>
      <c r="C615" s="25" t="inlineStr">
        <is>
          <t>Sønderjyske Fodbold</t>
        </is>
      </c>
      <c r="D615" s="25" t="inlineStr">
        <is>
          <t>Danish Superliga</t>
        </is>
      </c>
      <c r="E615" s="23" t="inlineStr">
        <is>
          <t>Daníel Grétarsson</t>
        </is>
      </c>
      <c r="F615" s="26" t="inlineStr">
        <is>
          <t>auto</t>
        </is>
      </c>
      <c r="G615" s="24" t="inlineStr"/>
    </row>
    <row r="616">
      <c r="A616" s="25" t="n">
        <v>871193</v>
      </c>
      <c r="B616" s="24" t="inlineStr">
        <is>
          <t>Daníel Freyr Kristjánsson</t>
        </is>
      </c>
      <c r="C616" s="25" t="inlineStr">
        <is>
          <t>Fredericia</t>
        </is>
      </c>
      <c r="D616" s="25" t="inlineStr">
        <is>
          <t>Danish Superliga</t>
        </is>
      </c>
      <c r="E616" s="23" t="inlineStr">
        <is>
          <t>Daníel Kristjánsson</t>
        </is>
      </c>
      <c r="F616" s="26" t="inlineStr">
        <is>
          <t>auto</t>
        </is>
      </c>
      <c r="G616" s="24" t="inlineStr"/>
    </row>
    <row r="617">
      <c r="A617" s="25" t="n">
        <v>881116</v>
      </c>
      <c r="B617" s="24" t="inlineStr">
        <is>
          <t>Darío Osorio</t>
        </is>
      </c>
      <c r="C617" s="25" t="inlineStr">
        <is>
          <t>FC Midtjylland</t>
        </is>
      </c>
      <c r="D617" s="25" t="inlineStr">
        <is>
          <t>Danish Superliga</t>
        </is>
      </c>
      <c r="E617" s="23" t="inlineStr">
        <is>
          <t>Darío Osorio</t>
        </is>
      </c>
      <c r="F617" s="26" t="inlineStr">
        <is>
          <t>auto</t>
        </is>
      </c>
      <c r="G617" s="24" t="inlineStr"/>
    </row>
    <row r="618">
      <c r="A618" s="25" t="n">
        <v>941418</v>
      </c>
      <c r="B618" s="24" t="inlineStr">
        <is>
          <t>Denil Castillo</t>
        </is>
      </c>
      <c r="C618" s="25" t="inlineStr">
        <is>
          <t>FC Midtjylland</t>
        </is>
      </c>
      <c r="D618" s="25" t="inlineStr">
        <is>
          <t>Danish Superliga</t>
        </is>
      </c>
      <c r="E618" s="23" t="inlineStr">
        <is>
          <t>Denil Castillo</t>
        </is>
      </c>
      <c r="F618" s="26" t="inlineStr">
        <is>
          <t>auto</t>
        </is>
      </c>
      <c r="G618" s="24" t="inlineStr"/>
    </row>
    <row r="619">
      <c r="A619" s="25" t="n">
        <v>162036</v>
      </c>
      <c r="B619" s="24" t="inlineStr">
        <is>
          <t>Diego Caballo</t>
        </is>
      </c>
      <c r="C619" s="25" t="inlineStr">
        <is>
          <t>Aalborg BK</t>
        </is>
      </c>
      <c r="D619" s="25" t="inlineStr">
        <is>
          <t>Danish Superliga</t>
        </is>
      </c>
      <c r="E619" s="23" t="inlineStr">
        <is>
          <t>Diego Caballo</t>
        </is>
      </c>
      <c r="F619" s="26" t="inlineStr">
        <is>
          <t>auto</t>
        </is>
      </c>
      <c r="G619" s="24" t="inlineStr"/>
    </row>
    <row r="620">
      <c r="A620" s="25" t="n">
        <v>370997</v>
      </c>
      <c r="B620" s="24" t="inlineStr">
        <is>
          <t>Dominik Kotarski</t>
        </is>
      </c>
      <c r="C620" s="25" t="inlineStr">
        <is>
          <t>København</t>
        </is>
      </c>
      <c r="D620" s="25" t="inlineStr">
        <is>
          <t>Danish Superliga</t>
        </is>
      </c>
      <c r="E620" s="23" t="inlineStr">
        <is>
          <t>Dominik Kotarski</t>
        </is>
      </c>
      <c r="F620" s="26" t="inlineStr">
        <is>
          <t>auto</t>
        </is>
      </c>
      <c r="G620" s="24" t="inlineStr"/>
    </row>
    <row r="621">
      <c r="A621" s="25" t="n">
        <v>869952</v>
      </c>
      <c r="B621" s="24" t="inlineStr">
        <is>
          <t>Dorian Hanza</t>
        </is>
      </c>
      <c r="C621" s="25" t="inlineStr">
        <is>
          <t>Viborg Fodsports Forening</t>
        </is>
      </c>
      <c r="D621" s="25" t="inlineStr">
        <is>
          <t>Danish Superliga</t>
        </is>
      </c>
      <c r="E621" s="23" t="inlineStr">
        <is>
          <t>Dorian Hanza</t>
        </is>
      </c>
      <c r="F621" s="26" t="inlineStr">
        <is>
          <t>auto</t>
        </is>
      </c>
      <c r="G621" s="24" t="inlineStr"/>
    </row>
    <row r="622">
      <c r="A622" s="25" t="n">
        <v>638971</v>
      </c>
      <c r="B622" s="24" t="inlineStr">
        <is>
          <t>Ebube Duru</t>
        </is>
      </c>
      <c r="C622" s="25" t="inlineStr">
        <is>
          <t>Sønderjyske Fodbold</t>
        </is>
      </c>
      <c r="D622" s="25" t="inlineStr">
        <is>
          <t>Danish Superliga</t>
        </is>
      </c>
      <c r="E622" s="23" t="inlineStr">
        <is>
          <t>Ebube Duru</t>
        </is>
      </c>
      <c r="F622" s="26" t="inlineStr">
        <is>
          <t>auto</t>
        </is>
      </c>
      <c r="G622" s="24" t="inlineStr"/>
    </row>
    <row r="623">
      <c r="A623" s="25" t="n">
        <v>490309</v>
      </c>
      <c r="B623" s="24" t="inlineStr">
        <is>
          <t>Edward Chilufya</t>
        </is>
      </c>
      <c r="C623" s="25" t="inlineStr">
        <is>
          <t>FC Midtjylland</t>
        </is>
      </c>
      <c r="D623" s="25" t="inlineStr">
        <is>
          <t>Danish Superliga</t>
        </is>
      </c>
      <c r="E623" s="23" t="inlineStr">
        <is>
          <t>Edward Chilufya</t>
        </is>
      </c>
      <c r="F623" s="26" t="inlineStr">
        <is>
          <t>auto</t>
        </is>
      </c>
      <c r="G623" s="24" t="inlineStr"/>
    </row>
    <row r="624">
      <c r="A624" s="25" t="n">
        <v>645589</v>
      </c>
      <c r="B624" s="24" t="inlineStr">
        <is>
          <t>Elias Achouri</t>
        </is>
      </c>
      <c r="C624" s="25" t="inlineStr">
        <is>
          <t>København</t>
        </is>
      </c>
      <c r="D624" s="25" t="inlineStr">
        <is>
          <t>Danish Superliga</t>
        </is>
      </c>
      <c r="E624" s="23" t="inlineStr">
        <is>
          <t>Elias Achouri</t>
        </is>
      </c>
      <c r="F624" s="26" t="inlineStr">
        <is>
          <t>auto</t>
        </is>
      </c>
      <c r="G624" s="24" t="inlineStr"/>
    </row>
    <row r="625">
      <c r="A625" s="25" t="n">
        <v>790965</v>
      </c>
      <c r="B625" s="24" t="inlineStr">
        <is>
          <t>Elias Hansborg</t>
        </is>
      </c>
      <c r="C625" s="25" t="inlineStr">
        <is>
          <t>Fredericia</t>
        </is>
      </c>
      <c r="D625" s="25" t="inlineStr">
        <is>
          <t>Danish Superliga</t>
        </is>
      </c>
      <c r="E625" s="23" t="inlineStr">
        <is>
          <t>Elias Hansborg</t>
        </is>
      </c>
      <c r="F625" s="26" t="inlineStr">
        <is>
          <t>auto</t>
        </is>
      </c>
      <c r="G625" s="24" t="inlineStr"/>
    </row>
    <row r="626">
      <c r="A626" s="25" t="n">
        <v>646478</v>
      </c>
      <c r="B626" s="24" t="inlineStr">
        <is>
          <t>Elias Jelert</t>
        </is>
      </c>
      <c r="C626" s="25" t="inlineStr">
        <is>
          <t>København</t>
        </is>
      </c>
      <c r="D626" s="25" t="inlineStr">
        <is>
          <t>Danish Superliga</t>
        </is>
      </c>
      <c r="E626" s="23" t="inlineStr">
        <is>
          <t>Elias Jelert</t>
        </is>
      </c>
      <c r="F626" s="26" t="inlineStr">
        <is>
          <t>auto</t>
        </is>
      </c>
      <c r="G626" s="24" t="inlineStr"/>
    </row>
    <row r="627">
      <c r="A627" s="25" t="n">
        <v>804664</v>
      </c>
      <c r="B627" s="24" t="inlineStr">
        <is>
          <t>Elies Mahmoud</t>
        </is>
      </c>
      <c r="C627" s="25" t="inlineStr">
        <is>
          <t>Randers FC</t>
        </is>
      </c>
      <c r="D627" s="25" t="inlineStr">
        <is>
          <t>Danish Superliga</t>
        </is>
      </c>
      <c r="E627" s="23" t="inlineStr">
        <is>
          <t>Elies Mahmoud</t>
        </is>
      </c>
      <c r="F627" s="26" t="inlineStr">
        <is>
          <t>auto</t>
        </is>
      </c>
      <c r="G627" s="24" t="inlineStr"/>
    </row>
    <row r="628">
      <c r="A628" s="25" t="n">
        <v>464373</v>
      </c>
      <c r="B628" s="24" t="inlineStr">
        <is>
          <t>Elías Ólafsson</t>
        </is>
      </c>
      <c r="C628" s="25" t="inlineStr">
        <is>
          <t>FC Midtjylland</t>
        </is>
      </c>
      <c r="D628" s="25" t="inlineStr">
        <is>
          <t>Danish Superliga</t>
        </is>
      </c>
      <c r="E628" s="23" t="inlineStr">
        <is>
          <t>Elías Ólafsson</t>
        </is>
      </c>
      <c r="F628" s="26" t="inlineStr">
        <is>
          <t>auto</t>
        </is>
      </c>
      <c r="G628" s="24" t="inlineStr"/>
    </row>
    <row r="629">
      <c r="A629" s="25" t="n">
        <v>528522</v>
      </c>
      <c r="B629" s="24" t="inlineStr">
        <is>
          <t>Emilio Simonsen</t>
        </is>
      </c>
      <c r="C629" s="25" t="inlineStr">
        <is>
          <t>Fredericia</t>
        </is>
      </c>
      <c r="D629" s="25" t="inlineStr">
        <is>
          <t>Danish Superliga</t>
        </is>
      </c>
      <c r="E629" s="23" t="inlineStr">
        <is>
          <t>Emilio Simonsen</t>
        </is>
      </c>
      <c r="F629" s="26" t="inlineStr">
        <is>
          <t>auto</t>
        </is>
      </c>
      <c r="G629" s="24" t="inlineStr"/>
    </row>
    <row r="630">
      <c r="A630" s="25" t="n">
        <v>448854</v>
      </c>
      <c r="B630" s="24" t="inlineStr">
        <is>
          <t>Emmanuel Dennis</t>
        </is>
      </c>
      <c r="C630" s="25" t="inlineStr">
        <is>
          <t>Brøndby Idrætsforening</t>
        </is>
      </c>
      <c r="D630" s="25" t="inlineStr">
        <is>
          <t>Danish Superliga</t>
        </is>
      </c>
      <c r="E630" s="23" t="inlineStr">
        <is>
          <t>Emmanuel Dennis</t>
        </is>
      </c>
      <c r="F630" s="26" t="inlineStr">
        <is>
          <t>auto</t>
        </is>
      </c>
      <c r="G630" s="24" t="inlineStr"/>
    </row>
    <row r="631">
      <c r="A631" s="25" t="n">
        <v>675278</v>
      </c>
      <c r="B631" s="24" t="inlineStr">
        <is>
          <t>Eric Kahl</t>
        </is>
      </c>
      <c r="C631" s="25" t="inlineStr">
        <is>
          <t>Aarhus Gymnastik Forening</t>
        </is>
      </c>
      <c r="D631" s="25" t="inlineStr">
        <is>
          <t>Danish Superliga</t>
        </is>
      </c>
      <c r="E631" s="23" t="inlineStr">
        <is>
          <t>Eric Kahl</t>
        </is>
      </c>
      <c r="F631" s="26" t="inlineStr">
        <is>
          <t>auto</t>
        </is>
      </c>
      <c r="G631" s="24" t="inlineStr"/>
    </row>
    <row r="632">
      <c r="A632" s="25" t="n">
        <v>94293</v>
      </c>
      <c r="B632" s="24" t="inlineStr">
        <is>
          <t>Erik Marxen</t>
        </is>
      </c>
      <c r="C632" s="25" t="inlineStr">
        <is>
          <t>FC Nordsjælland</t>
        </is>
      </c>
      <c r="D632" s="25" t="inlineStr">
        <is>
          <t>Danish Superliga</t>
        </is>
      </c>
      <c r="E632" s="23" t="inlineStr">
        <is>
          <t>Erik Marxen</t>
        </is>
      </c>
      <c r="F632" s="26" t="inlineStr">
        <is>
          <t>auto</t>
        </is>
      </c>
      <c r="G632" s="24" t="inlineStr"/>
    </row>
    <row r="633">
      <c r="A633" s="25" t="n">
        <v>332326</v>
      </c>
      <c r="B633" s="24" t="inlineStr">
        <is>
          <t>Ernest Agyiri</t>
        </is>
      </c>
      <c r="C633" s="25" t="inlineStr">
        <is>
          <t>Randers FC</t>
        </is>
      </c>
      <c r="D633" s="25" t="inlineStr">
        <is>
          <t>Danish Superliga</t>
        </is>
      </c>
      <c r="E633" s="23" t="inlineStr">
        <is>
          <t>Ernest Agyiri</t>
        </is>
      </c>
      <c r="F633" s="26" t="inlineStr">
        <is>
          <t>auto</t>
        </is>
      </c>
      <c r="G633" s="24" t="inlineStr"/>
    </row>
    <row r="634">
      <c r="A634" s="25" t="n">
        <v>560881</v>
      </c>
      <c r="B634" s="24" t="inlineStr">
        <is>
          <t>Eskild Dall</t>
        </is>
      </c>
      <c r="C634" s="25" t="inlineStr">
        <is>
          <t>Fredericia</t>
        </is>
      </c>
      <c r="D634" s="25" t="inlineStr">
        <is>
          <t>Danish Superliga</t>
        </is>
      </c>
      <c r="E634" s="23" t="inlineStr">
        <is>
          <t>Eskild Dall</t>
        </is>
      </c>
      <c r="F634" s="26" t="inlineStr">
        <is>
          <t>auto</t>
        </is>
      </c>
      <c r="G634" s="24" t="inlineStr"/>
    </row>
    <row r="635">
      <c r="A635" s="25" t="n">
        <v>696849</v>
      </c>
      <c r="B635" s="24" t="inlineStr">
        <is>
          <t>Etienne Green</t>
        </is>
      </c>
      <c r="C635" s="25" t="inlineStr">
        <is>
          <t>Fredericia</t>
        </is>
      </c>
      <c r="D635" s="25" t="inlineStr">
        <is>
          <t>Danish Superliga</t>
        </is>
      </c>
      <c r="E635" s="23" t="inlineStr">
        <is>
          <t>Etienne Green</t>
        </is>
      </c>
      <c r="F635" s="26" t="inlineStr">
        <is>
          <t>auto</t>
        </is>
      </c>
      <c r="G635" s="24" t="inlineStr"/>
    </row>
    <row r="636">
      <c r="A636" s="25" t="n">
        <v>322293</v>
      </c>
      <c r="B636" s="24" t="inlineStr">
        <is>
          <t>Felix Beijmo</t>
        </is>
      </c>
      <c r="C636" s="25" t="inlineStr">
        <is>
          <t>Aarhus Gymnastik Forening</t>
        </is>
      </c>
      <c r="D636" s="25" t="inlineStr">
        <is>
          <t>Danish Superliga</t>
        </is>
      </c>
      <c r="E636" s="23" t="inlineStr">
        <is>
          <t>Felix Beijmo</t>
        </is>
      </c>
      <c r="F636" s="26" t="inlineStr">
        <is>
          <t>auto</t>
        </is>
      </c>
      <c r="G636" s="24" t="inlineStr"/>
    </row>
    <row r="637">
      <c r="A637" s="25" t="n">
        <v>541594</v>
      </c>
      <c r="B637" s="24" t="inlineStr">
        <is>
          <t>Felix Winther</t>
        </is>
      </c>
      <c r="C637" s="25" t="inlineStr">
        <is>
          <t>Fredericia</t>
        </is>
      </c>
      <c r="D637" s="25" t="inlineStr">
        <is>
          <t>Danish Superliga</t>
        </is>
      </c>
      <c r="E637" s="23" t="inlineStr">
        <is>
          <t>Felix Winther</t>
        </is>
      </c>
      <c r="F637" s="26" t="inlineStr">
        <is>
          <t>auto</t>
        </is>
      </c>
      <c r="G637" s="24" t="inlineStr"/>
    </row>
    <row r="638">
      <c r="A638" s="25" t="n">
        <v>343337</v>
      </c>
      <c r="B638" s="24" t="inlineStr">
        <is>
          <t>Fiete Arp</t>
        </is>
      </c>
      <c r="C638" s="25" t="inlineStr">
        <is>
          <t>Odense Boldklub</t>
        </is>
      </c>
      <c r="D638" s="25" t="inlineStr">
        <is>
          <t>Danish Superliga</t>
        </is>
      </c>
      <c r="E638" s="23" t="inlineStr">
        <is>
          <t>Fiete Arp</t>
        </is>
      </c>
      <c r="F638" s="26" t="inlineStr">
        <is>
          <t>auto</t>
        </is>
      </c>
      <c r="G638" s="24" t="inlineStr"/>
    </row>
    <row r="639">
      <c r="A639" s="25" t="n">
        <v>685145</v>
      </c>
      <c r="B639" s="24" t="inlineStr">
        <is>
          <t>Filip Bundgaard</t>
        </is>
      </c>
      <c r="C639" s="25" t="inlineStr">
        <is>
          <t>Brøndby Idrætsforening</t>
        </is>
      </c>
      <c r="D639" s="25" t="inlineStr">
        <is>
          <t>Danish Superliga</t>
        </is>
      </c>
      <c r="E639" s="23" t="inlineStr">
        <is>
          <t>Filip Bundgaard</t>
        </is>
      </c>
      <c r="F639" s="26" t="inlineStr">
        <is>
          <t>auto</t>
        </is>
      </c>
      <c r="G639" s="24" t="inlineStr"/>
    </row>
    <row r="640">
      <c r="A640" s="25" t="n">
        <v>461485</v>
      </c>
      <c r="B640" s="24" t="inlineStr">
        <is>
          <t>Filip Djukic</t>
        </is>
      </c>
      <c r="C640" s="25" t="inlineStr">
        <is>
          <t>Viborg Fodsports Forening</t>
        </is>
      </c>
      <c r="D640" s="25" t="inlineStr">
        <is>
          <t>Danish Superliga</t>
        </is>
      </c>
      <c r="E640" s="23" t="inlineStr">
        <is>
          <t>Filip Djukic</t>
        </is>
      </c>
      <c r="F640" s="26" t="inlineStr">
        <is>
          <t>auto</t>
        </is>
      </c>
      <c r="G640" s="24" t="inlineStr"/>
    </row>
    <row r="641">
      <c r="A641" s="25" t="n">
        <v>819938</v>
      </c>
      <c r="B641" s="24" t="inlineStr">
        <is>
          <t>Florian Danho</t>
        </is>
      </c>
      <c r="C641" s="25" t="inlineStr">
        <is>
          <t>Randers FC</t>
        </is>
      </c>
      <c r="D641" s="25" t="inlineStr">
        <is>
          <t>Danish Superliga</t>
        </is>
      </c>
      <c r="E641" s="23" t="inlineStr">
        <is>
          <t>Florian Danho</t>
        </is>
      </c>
      <c r="F641" s="26" t="inlineStr">
        <is>
          <t>auto</t>
        </is>
      </c>
      <c r="G641" s="24" t="inlineStr"/>
    </row>
    <row r="642">
      <c r="A642" s="25" t="n">
        <v>929090</v>
      </c>
      <c r="B642" s="24" t="inlineStr">
        <is>
          <t>Franculino</t>
        </is>
      </c>
      <c r="C642" s="25" t="inlineStr">
        <is>
          <t>FC Midtjylland</t>
        </is>
      </c>
      <c r="D642" s="25" t="inlineStr">
        <is>
          <t>Danish Superliga</t>
        </is>
      </c>
      <c r="E642" s="23" t="inlineStr">
        <is>
          <t>Franculino</t>
        </is>
      </c>
      <c r="F642" s="26" t="inlineStr">
        <is>
          <t>auto</t>
        </is>
      </c>
      <c r="G642" s="24" t="inlineStr"/>
    </row>
    <row r="643">
      <c r="A643" s="25" t="n">
        <v>542690</v>
      </c>
      <c r="B643" s="24" t="inlineStr">
        <is>
          <t>Frederik Alves</t>
        </is>
      </c>
      <c r="C643" s="25" t="inlineStr">
        <is>
          <t>Brøndby Idrætsforening</t>
        </is>
      </c>
      <c r="D643" s="25" t="inlineStr">
        <is>
          <t>Danish Superliga</t>
        </is>
      </c>
      <c r="E643" s="23" t="inlineStr">
        <is>
          <t>Frederik Alves</t>
        </is>
      </c>
      <c r="F643" s="26" t="inlineStr">
        <is>
          <t>auto</t>
        </is>
      </c>
      <c r="G643" s="24" t="inlineStr"/>
    </row>
    <row r="644">
      <c r="A644" s="25" t="n">
        <v>282954</v>
      </c>
      <c r="B644" s="24" t="inlineStr">
        <is>
          <t>Frederik Brandhof</t>
        </is>
      </c>
      <c r="C644" s="25" t="inlineStr">
        <is>
          <t>Aarhus Gymnastik Forening</t>
        </is>
      </c>
      <c r="D644" s="25" t="inlineStr">
        <is>
          <t>Danish Superliga</t>
        </is>
      </c>
      <c r="E644" s="23" t="inlineStr">
        <is>
          <t>Frederik Brandhof</t>
        </is>
      </c>
      <c r="F644" s="26" t="inlineStr">
        <is>
          <t>auto</t>
        </is>
      </c>
      <c r="G644" s="24" t="inlineStr"/>
    </row>
    <row r="645">
      <c r="A645" s="25" t="n">
        <v>1079965</v>
      </c>
      <c r="B645" s="24" t="inlineStr">
        <is>
          <t>Frederik Damkjer</t>
        </is>
      </c>
      <c r="C645" s="25" t="inlineStr">
        <is>
          <t>Viborg Fodsports Forening</t>
        </is>
      </c>
      <c r="D645" s="25" t="inlineStr">
        <is>
          <t>Danish Superliga</t>
        </is>
      </c>
      <c r="E645" s="23" t="inlineStr">
        <is>
          <t>Frederik Damkjer</t>
        </is>
      </c>
      <c r="F645" s="26" t="inlineStr">
        <is>
          <t>auto</t>
        </is>
      </c>
      <c r="G645" s="24" t="inlineStr"/>
    </row>
    <row r="646">
      <c r="A646" s="25" t="n">
        <v>1004062</v>
      </c>
      <c r="B646" s="24" t="inlineStr">
        <is>
          <t>Frederik Emmery</t>
        </is>
      </c>
      <c r="C646" s="25" t="inlineStr">
        <is>
          <t>Aarhus Gymnastik Forening</t>
        </is>
      </c>
      <c r="D646" s="25" t="inlineStr">
        <is>
          <t>Danish Superliga</t>
        </is>
      </c>
      <c r="E646" s="23" t="inlineStr">
        <is>
          <t>Frederik Emmery</t>
        </is>
      </c>
      <c r="F646" s="26" t="inlineStr">
        <is>
          <t>auto</t>
        </is>
      </c>
      <c r="G646" s="24" t="inlineStr"/>
    </row>
    <row r="647">
      <c r="A647" s="25" t="n">
        <v>72402</v>
      </c>
      <c r="B647" s="24" t="inlineStr">
        <is>
          <t>Frederik Gytkjaer</t>
        </is>
      </c>
      <c r="C647" s="25" t="inlineStr">
        <is>
          <t>Lyngby Boldklub</t>
        </is>
      </c>
      <c r="D647" s="25" t="inlineStr">
        <is>
          <t>Danish Superliga</t>
        </is>
      </c>
      <c r="E647" s="23" t="inlineStr">
        <is>
          <t>Frederik Gytkjaer</t>
        </is>
      </c>
      <c r="F647" s="26" t="inlineStr">
        <is>
          <t>auto</t>
        </is>
      </c>
      <c r="G647" s="24" t="inlineStr"/>
    </row>
    <row r="648">
      <c r="A648" s="25" t="n">
        <v>320272</v>
      </c>
      <c r="B648" s="24" t="inlineStr">
        <is>
          <t>Frederik Lauenborg</t>
        </is>
      </c>
      <c r="C648" s="25" t="inlineStr">
        <is>
          <t>Randers FC</t>
        </is>
      </c>
      <c r="D648" s="25" t="inlineStr">
        <is>
          <t>Danish Superliga</t>
        </is>
      </c>
      <c r="E648" s="23" t="inlineStr">
        <is>
          <t>Frederik Lauenborg</t>
        </is>
      </c>
      <c r="F648" s="26" t="inlineStr">
        <is>
          <t>auto</t>
        </is>
      </c>
      <c r="G648" s="24" t="inlineStr"/>
    </row>
    <row r="649">
      <c r="A649" s="25" t="n">
        <v>592857</v>
      </c>
      <c r="B649" s="24" t="inlineStr">
        <is>
          <t>Frederik Rieper</t>
        </is>
      </c>
      <c r="C649" s="25" t="inlineStr">
        <is>
          <t>Fredericia</t>
        </is>
      </c>
      <c r="D649" s="25" t="inlineStr">
        <is>
          <t>Danish Superliga</t>
        </is>
      </c>
      <c r="E649" s="23" t="inlineStr">
        <is>
          <t>Frederik Rieper</t>
        </is>
      </c>
      <c r="F649" s="26" t="inlineStr">
        <is>
          <t>auto</t>
        </is>
      </c>
      <c r="G649" s="24" t="inlineStr"/>
    </row>
    <row r="650">
      <c r="A650" s="25" t="n">
        <v>289683</v>
      </c>
      <c r="B650" s="24" t="inlineStr">
        <is>
          <t>Frederik Tingager</t>
        </is>
      </c>
      <c r="C650" s="25" t="inlineStr">
        <is>
          <t>Aarhus Gymnastik Forening</t>
        </is>
      </c>
      <c r="D650" s="25" t="inlineStr">
        <is>
          <t>Danish Superliga</t>
        </is>
      </c>
      <c r="E650" s="23" t="inlineStr">
        <is>
          <t>Frederik Tingager</t>
        </is>
      </c>
      <c r="F650" s="26" t="inlineStr">
        <is>
          <t>auto</t>
        </is>
      </c>
      <c r="G650" s="24" t="inlineStr"/>
    </row>
    <row r="651">
      <c r="A651" s="25" t="n">
        <v>612130</v>
      </c>
      <c r="B651" s="24" t="inlineStr">
        <is>
          <t>Fredrik Carlsen</t>
        </is>
      </c>
      <c r="C651" s="25" t="inlineStr">
        <is>
          <t>Silkeborg Idrætsforening</t>
        </is>
      </c>
      <c r="D651" s="25" t="inlineStr">
        <is>
          <t>Danish Superliga</t>
        </is>
      </c>
      <c r="E651" s="23" t="inlineStr">
        <is>
          <t>Fredrik Carlsen</t>
        </is>
      </c>
      <c r="F651" s="26" t="inlineStr">
        <is>
          <t>auto</t>
        </is>
      </c>
      <c r="G651" s="24" t="inlineStr"/>
    </row>
    <row r="652">
      <c r="A652" s="25" t="n">
        <v>929600</v>
      </c>
      <c r="B652" s="24" t="inlineStr">
        <is>
          <t>Friday Etim</t>
        </is>
      </c>
      <c r="C652" s="25" t="inlineStr">
        <is>
          <t>Fredericia</t>
        </is>
      </c>
      <c r="D652" s="25" t="inlineStr">
        <is>
          <t>Danish Superliga</t>
        </is>
      </c>
      <c r="E652" s="23" t="inlineStr">
        <is>
          <t>Friday Etim</t>
        </is>
      </c>
      <c r="F652" s="26" t="inlineStr">
        <is>
          <t>auto</t>
        </is>
      </c>
      <c r="G652" s="24" t="inlineStr"/>
    </row>
    <row r="653">
      <c r="A653" s="25" t="n">
        <v>742095</v>
      </c>
      <c r="B653" s="24" t="inlineStr">
        <is>
          <t>Gabriel Pereira</t>
        </is>
      </c>
      <c r="C653" s="25" t="inlineStr">
        <is>
          <t>København</t>
        </is>
      </c>
      <c r="D653" s="25" t="inlineStr">
        <is>
          <t>Danish Superliga</t>
        </is>
      </c>
      <c r="E653" s="23" t="inlineStr">
        <is>
          <t>Gabriel Pereira</t>
        </is>
      </c>
      <c r="F653" s="26" t="inlineStr">
        <is>
          <t>auto</t>
        </is>
      </c>
      <c r="G653" s="24" t="inlineStr"/>
    </row>
    <row r="654">
      <c r="A654" s="25" t="n">
        <v>798050</v>
      </c>
      <c r="B654" s="24" t="inlineStr">
        <is>
          <t>Gavin Beavers</t>
        </is>
      </c>
      <c r="C654" s="25" t="inlineStr">
        <is>
          <t>Brøndby Idrætsforening</t>
        </is>
      </c>
      <c r="D654" s="25" t="inlineStr">
        <is>
          <t>Danish Superliga</t>
        </is>
      </c>
      <c r="E654" s="23" t="inlineStr">
        <is>
          <t>Gavin Beavers</t>
        </is>
      </c>
      <c r="F654" s="26" t="inlineStr">
        <is>
          <t>auto</t>
        </is>
      </c>
      <c r="G654" s="24" t="inlineStr"/>
    </row>
    <row r="655">
      <c r="A655" s="25" t="n">
        <v>1489163</v>
      </c>
      <c r="B655" s="24" t="inlineStr">
        <is>
          <t>Geovanni Vianney Ndjee</t>
        </is>
      </c>
      <c r="C655" s="25" t="inlineStr">
        <is>
          <t>København</t>
        </is>
      </c>
      <c r="D655" s="25" t="inlineStr">
        <is>
          <t>Danish Superliga</t>
        </is>
      </c>
      <c r="E655" s="23" t="inlineStr">
        <is>
          <t>Geovanni Ndjee</t>
        </is>
      </c>
      <c r="F655" s="26" t="inlineStr">
        <is>
          <t>auto</t>
        </is>
      </c>
      <c r="G655" s="24" t="inlineStr"/>
    </row>
    <row r="656">
      <c r="A656" s="25" t="n">
        <v>445616</v>
      </c>
      <c r="B656" s="24" t="inlineStr">
        <is>
          <t>Gift Links</t>
        </is>
      </c>
      <c r="C656" s="25" t="inlineStr">
        <is>
          <t>Aarhus Gymnastik Forening</t>
        </is>
      </c>
      <c r="D656" s="25" t="inlineStr">
        <is>
          <t>Danish Superliga</t>
        </is>
      </c>
      <c r="E656" s="23" t="inlineStr">
        <is>
          <t>Gift Links</t>
        </is>
      </c>
      <c r="F656" s="26" t="inlineStr">
        <is>
          <t>auto</t>
        </is>
      </c>
      <c r="G656" s="24" t="inlineStr"/>
    </row>
    <row r="657">
      <c r="A657" s="25" t="n">
        <v>900480</v>
      </c>
      <c r="B657" s="24" t="inlineStr">
        <is>
          <t>Giorgi Tabatadze</t>
        </is>
      </c>
      <c r="C657" s="25" t="inlineStr">
        <is>
          <t>Vejle</t>
        </is>
      </c>
      <c r="D657" s="25" t="inlineStr">
        <is>
          <t>Danish Superliga</t>
        </is>
      </c>
      <c r="E657" s="23" t="inlineStr">
        <is>
          <t>Giorgi Tabatadze</t>
        </is>
      </c>
      <c r="F657" s="26" t="inlineStr">
        <is>
          <t>auto</t>
        </is>
      </c>
      <c r="G657" s="24" t="inlineStr"/>
    </row>
    <row r="658">
      <c r="A658" s="25" t="n">
        <v>652537</v>
      </c>
      <c r="B658" s="24" t="inlineStr">
        <is>
          <t>Gue-sung Cho</t>
        </is>
      </c>
      <c r="C658" s="25" t="inlineStr">
        <is>
          <t>FC Midtjylland</t>
        </is>
      </c>
      <c r="D658" s="25" t="inlineStr">
        <is>
          <t>Danish Superliga</t>
        </is>
      </c>
      <c r="E658" s="23" t="inlineStr">
        <is>
          <t>Gue-sung Cho</t>
        </is>
      </c>
      <c r="F658" s="26" t="inlineStr">
        <is>
          <t>auto</t>
        </is>
      </c>
      <c r="G658" s="24" t="inlineStr"/>
    </row>
    <row r="659">
      <c r="A659" s="25" t="n">
        <v>802553</v>
      </c>
      <c r="B659" s="24" t="inlineStr">
        <is>
          <t>Gustav Fraulo</t>
        </is>
      </c>
      <c r="C659" s="25" t="inlineStr">
        <is>
          <t>Lyngby Boldklub</t>
        </is>
      </c>
      <c r="D659" s="25" t="inlineStr">
        <is>
          <t>Danish Superliga</t>
        </is>
      </c>
      <c r="E659" s="23" t="inlineStr">
        <is>
          <t>Gustav Fraulo</t>
        </is>
      </c>
      <c r="F659" s="26" t="inlineStr">
        <is>
          <t>auto</t>
        </is>
      </c>
      <c r="G659" s="24" t="inlineStr"/>
    </row>
    <row r="660">
      <c r="A660" s="25" t="n">
        <v>610406</v>
      </c>
      <c r="B660" s="24" t="inlineStr">
        <is>
          <t>Gustav Grubbe</t>
        </is>
      </c>
      <c r="C660" s="25" t="inlineStr">
        <is>
          <t>Odense Boldklub</t>
        </is>
      </c>
      <c r="D660" s="25" t="inlineStr">
        <is>
          <t>Danish Superliga</t>
        </is>
      </c>
      <c r="E660" s="23" t="inlineStr">
        <is>
          <t>Gustav Grubbe</t>
        </is>
      </c>
      <c r="F660" s="26" t="inlineStr">
        <is>
          <t>auto</t>
        </is>
      </c>
      <c r="G660" s="24" t="inlineStr"/>
    </row>
    <row r="661">
      <c r="A661" s="25" t="n">
        <v>342393</v>
      </c>
      <c r="B661" s="24" t="inlineStr">
        <is>
          <t>Gustav Marcussen</t>
        </is>
      </c>
      <c r="C661" s="25" t="inlineStr">
        <is>
          <t>Fredericia</t>
        </is>
      </c>
      <c r="D661" s="25" t="inlineStr">
        <is>
          <t>Danish Superliga</t>
        </is>
      </c>
      <c r="E661" s="23" t="inlineStr">
        <is>
          <t>Gustav Marcussen</t>
        </is>
      </c>
      <c r="F661" s="26" t="inlineStr">
        <is>
          <t>auto</t>
        </is>
      </c>
      <c r="G661" s="24" t="inlineStr"/>
    </row>
    <row r="662">
      <c r="A662" s="25" t="n">
        <v>1306851</v>
      </c>
      <c r="B662" s="24" t="inlineStr">
        <is>
          <t>Hakim Sulemana</t>
        </is>
      </c>
      <c r="C662" s="25" t="inlineStr">
        <is>
          <t>Randers FC</t>
        </is>
      </c>
      <c r="D662" s="25" t="inlineStr">
        <is>
          <t>Danish Superliga</t>
        </is>
      </c>
      <c r="E662" s="23" t="inlineStr">
        <is>
          <t>Hakim Sulemana</t>
        </is>
      </c>
      <c r="F662" s="26" t="inlineStr">
        <is>
          <t>auto</t>
        </is>
      </c>
      <c r="G662" s="24" t="inlineStr"/>
    </row>
    <row r="663">
      <c r="A663" s="25" t="n">
        <v>177960</v>
      </c>
      <c r="B663" s="24" t="inlineStr">
        <is>
          <t>Hamza Barry</t>
        </is>
      </c>
      <c r="C663" s="25" t="inlineStr">
        <is>
          <t>Vejle</t>
        </is>
      </c>
      <c r="D663" s="25" t="inlineStr">
        <is>
          <t>Danish Superliga</t>
        </is>
      </c>
      <c r="E663" s="23" t="inlineStr">
        <is>
          <t>Hamza Barry</t>
        </is>
      </c>
      <c r="F663" s="26" t="inlineStr">
        <is>
          <t>auto</t>
        </is>
      </c>
      <c r="G663" s="24" t="inlineStr"/>
    </row>
    <row r="664">
      <c r="A664" s="25" t="n">
        <v>706963</v>
      </c>
      <c r="B664" s="24" t="inlineStr">
        <is>
          <t>Han-beom Lee</t>
        </is>
      </c>
      <c r="C664" s="25" t="inlineStr">
        <is>
          <t>FC Midtjylland</t>
        </is>
      </c>
      <c r="D664" s="25" t="inlineStr">
        <is>
          <t>Danish Superliga</t>
        </is>
      </c>
      <c r="E664" s="23" t="inlineStr">
        <is>
          <t>Han-beom Lee</t>
        </is>
      </c>
      <c r="F664" s="26" t="inlineStr">
        <is>
          <t>auto</t>
        </is>
      </c>
      <c r="G664" s="24" t="inlineStr"/>
    </row>
    <row r="665">
      <c r="A665" s="25" t="n">
        <v>93315</v>
      </c>
      <c r="B665" s="24" t="inlineStr">
        <is>
          <t>Henrik Dalsgaard</t>
        </is>
      </c>
      <c r="C665" s="25" t="inlineStr">
        <is>
          <t>Aarhus Gymnastik Forening</t>
        </is>
      </c>
      <c r="D665" s="25" t="inlineStr">
        <is>
          <t>Danish Superliga</t>
        </is>
      </c>
      <c r="E665" s="23" t="inlineStr">
        <is>
          <t>Henrik Dalsgaard</t>
        </is>
      </c>
      <c r="F665" s="26" t="inlineStr">
        <is>
          <t>auto</t>
        </is>
      </c>
      <c r="G665" s="24" t="inlineStr"/>
    </row>
    <row r="666">
      <c r="A666" s="25" t="n">
        <v>926988</v>
      </c>
      <c r="B666" s="24" t="inlineStr">
        <is>
          <t>Hjalte Bidstrup</t>
        </is>
      </c>
      <c r="C666" s="25" t="inlineStr">
        <is>
          <t>Viborg Fodsports Forening</t>
        </is>
      </c>
      <c r="D666" s="25" t="inlineStr">
        <is>
          <t>Danish Superliga</t>
        </is>
      </c>
      <c r="E666" s="23" t="inlineStr">
        <is>
          <t>Hjalte Bidstrup</t>
        </is>
      </c>
      <c r="F666" s="26" t="inlineStr">
        <is>
          <t>auto</t>
        </is>
      </c>
      <c r="G666" s="24" t="inlineStr"/>
    </row>
    <row r="667">
      <c r="A667" s="25" t="n">
        <v>1051640</v>
      </c>
      <c r="B667" s="24" t="inlineStr">
        <is>
          <t>Hjalte Boe Rasmussen</t>
        </is>
      </c>
      <c r="C667" s="25" t="inlineStr">
        <is>
          <t>FC Nordsjælland</t>
        </is>
      </c>
      <c r="D667" s="25" t="inlineStr">
        <is>
          <t>Danish Superliga</t>
        </is>
      </c>
      <c r="E667" s="23" t="inlineStr">
        <is>
          <t>Hjalte Rasmussen</t>
        </is>
      </c>
      <c r="F667" s="26" t="inlineStr">
        <is>
          <t>auto</t>
        </is>
      </c>
      <c r="G667" s="24" t="inlineStr"/>
    </row>
    <row r="668">
      <c r="A668" s="25" t="n">
        <v>677278</v>
      </c>
      <c r="B668" s="24" t="inlineStr">
        <is>
          <t>Ibrahim Adel</t>
        </is>
      </c>
      <c r="C668" s="25" t="inlineStr">
        <is>
          <t>FC Nordsjælland</t>
        </is>
      </c>
      <c r="D668" s="25" t="inlineStr">
        <is>
          <t>Danish Superliga</t>
        </is>
      </c>
      <c r="E668" s="23" t="inlineStr">
        <is>
          <t>Ibrahim Adel</t>
        </is>
      </c>
      <c r="F668" s="26" t="inlineStr">
        <is>
          <t>auto</t>
        </is>
      </c>
      <c r="G668" s="24" t="inlineStr"/>
    </row>
    <row r="669">
      <c r="A669" s="25" t="n">
        <v>341535</v>
      </c>
      <c r="B669" s="24" t="inlineStr">
        <is>
          <t>Igor Vekic</t>
        </is>
      </c>
      <c r="C669" s="25" t="inlineStr">
        <is>
          <t>Vejle</t>
        </is>
      </c>
      <c r="D669" s="25" t="inlineStr">
        <is>
          <t>Danish Superliga</t>
        </is>
      </c>
      <c r="E669" s="23" t="inlineStr">
        <is>
          <t>Igor Vekic</t>
        </is>
      </c>
      <c r="F669" s="26" t="inlineStr">
        <is>
          <t>auto</t>
        </is>
      </c>
      <c r="G669" s="24" t="inlineStr"/>
    </row>
    <row r="670">
      <c r="A670" s="25" t="n">
        <v>878247</v>
      </c>
      <c r="B670" s="24" t="inlineStr">
        <is>
          <t>Ismahila Ouédraogo</t>
        </is>
      </c>
      <c r="C670" s="25" t="inlineStr">
        <is>
          <t>Odense Boldklub</t>
        </is>
      </c>
      <c r="D670" s="25" t="inlineStr">
        <is>
          <t>Danish Superliga</t>
        </is>
      </c>
      <c r="E670" s="23" t="inlineStr">
        <is>
          <t>Ismahila Ouédraogo</t>
        </is>
      </c>
      <c r="F670" s="26" t="inlineStr">
        <is>
          <t>auto</t>
        </is>
      </c>
      <c r="G670" s="24" t="inlineStr"/>
    </row>
    <row r="671">
      <c r="A671" s="25" t="n">
        <v>1030382</v>
      </c>
      <c r="B671" s="24" t="inlineStr">
        <is>
          <t>Jacob Ambæk</t>
        </is>
      </c>
      <c r="C671" s="25" t="inlineStr">
        <is>
          <t>Brøndby Idrætsforening</t>
        </is>
      </c>
      <c r="D671" s="25" t="inlineStr">
        <is>
          <t>Danish Superliga</t>
        </is>
      </c>
      <c r="E671" s="23" t="inlineStr">
        <is>
          <t>Jacob Ambæk</t>
        </is>
      </c>
      <c r="F671" s="26" t="inlineStr">
        <is>
          <t>auto</t>
        </is>
      </c>
      <c r="G671" s="24" t="inlineStr"/>
    </row>
    <row r="672">
      <c r="A672" s="25" t="n">
        <v>819798</v>
      </c>
      <c r="B672" s="24" t="inlineStr">
        <is>
          <t>Jacob Andersen</t>
        </is>
      </c>
      <c r="C672" s="25" t="inlineStr">
        <is>
          <t>Aarhus Gymnastik Forening</t>
        </is>
      </c>
      <c r="D672" s="25" t="inlineStr">
        <is>
          <t>Danish Superliga</t>
        </is>
      </c>
      <c r="E672" s="23" t="inlineStr">
        <is>
          <t>Jacob Andersen</t>
        </is>
      </c>
      <c r="F672" s="26" t="inlineStr">
        <is>
          <t>auto</t>
        </is>
      </c>
      <c r="G672" s="24" t="inlineStr"/>
    </row>
    <row r="673">
      <c r="A673" s="25" t="n">
        <v>735438</v>
      </c>
      <c r="B673" s="24" t="inlineStr">
        <is>
          <t>Jakob Jessen</t>
        </is>
      </c>
      <c r="C673" s="25" t="inlineStr">
        <is>
          <t>Fredericia</t>
        </is>
      </c>
      <c r="D673" s="25" t="inlineStr">
        <is>
          <t>Danish Superliga</t>
        </is>
      </c>
      <c r="E673" s="23" t="inlineStr">
        <is>
          <t>Jakob Jessen</t>
        </is>
      </c>
      <c r="F673" s="26" t="inlineStr">
        <is>
          <t>auto</t>
        </is>
      </c>
      <c r="G673" s="24" t="inlineStr"/>
    </row>
    <row r="674">
      <c r="A674" s="25" t="n">
        <v>689634</v>
      </c>
      <c r="B674" s="24" t="inlineStr">
        <is>
          <t>James Gomez</t>
        </is>
      </c>
      <c r="C674" s="25" t="inlineStr">
        <is>
          <t>Odense Boldklub</t>
        </is>
      </c>
      <c r="D674" s="25" t="inlineStr">
        <is>
          <t>Danish Superliga</t>
        </is>
      </c>
      <c r="E674" s="23" t="inlineStr">
        <is>
          <t>James Gomez</t>
        </is>
      </c>
      <c r="F674" s="26" t="inlineStr">
        <is>
          <t>auto</t>
        </is>
      </c>
      <c r="G674" s="24" t="inlineStr"/>
    </row>
    <row r="675">
      <c r="A675" s="25" t="n">
        <v>294534</v>
      </c>
      <c r="B675" s="24" t="inlineStr">
        <is>
          <t>Janni Serra</t>
        </is>
      </c>
      <c r="C675" s="25" t="inlineStr">
        <is>
          <t>Aarhus Gymnastik Forening</t>
        </is>
      </c>
      <c r="D675" s="25" t="inlineStr">
        <is>
          <t>Danish Superliga</t>
        </is>
      </c>
      <c r="E675" s="23" t="inlineStr">
        <is>
          <t>Janni Serra</t>
        </is>
      </c>
      <c r="F675" s="26" t="inlineStr">
        <is>
          <t>auto</t>
        </is>
      </c>
      <c r="G675" s="24" t="inlineStr"/>
    </row>
    <row r="676">
      <c r="A676" s="25" t="n">
        <v>103981</v>
      </c>
      <c r="B676" s="24" t="inlineStr">
        <is>
          <t>Jannich Storch</t>
        </is>
      </c>
      <c r="C676" s="25" t="inlineStr">
        <is>
          <t>Randers FC</t>
        </is>
      </c>
      <c r="D676" s="25" t="inlineStr">
        <is>
          <t>Danish Superliga</t>
        </is>
      </c>
      <c r="E676" s="23" t="inlineStr">
        <is>
          <t>Jannich Storch</t>
        </is>
      </c>
      <c r="F676" s="26" t="inlineStr">
        <is>
          <t>auto</t>
        </is>
      </c>
      <c r="G676" s="24" t="inlineStr"/>
    </row>
    <row r="677">
      <c r="A677" s="25" t="n">
        <v>360517</v>
      </c>
      <c r="B677" s="24" t="inlineStr">
        <is>
          <t>Jay-Roy Grot</t>
        </is>
      </c>
      <c r="C677" s="25" t="inlineStr">
        <is>
          <t>Odense Boldklub</t>
        </is>
      </c>
      <c r="D677" s="25" t="inlineStr">
        <is>
          <t>Danish Superliga</t>
        </is>
      </c>
      <c r="E677" s="23" t="inlineStr">
        <is>
          <t>Jay-Roy Grot</t>
        </is>
      </c>
      <c r="F677" s="26" t="inlineStr">
        <is>
          <t>auto</t>
        </is>
      </c>
      <c r="G677" s="24" t="inlineStr"/>
    </row>
    <row r="678">
      <c r="A678" s="25" t="n">
        <v>335003</v>
      </c>
      <c r="B678" s="24" t="inlineStr">
        <is>
          <t>Jean Manuel Mbom</t>
        </is>
      </c>
      <c r="C678" s="25" t="inlineStr">
        <is>
          <t>Viborg Fodsports Forening</t>
        </is>
      </c>
      <c r="D678" s="25" t="inlineStr">
        <is>
          <t>Danish Superliga</t>
        </is>
      </c>
      <c r="E678" s="23" t="inlineStr">
        <is>
          <t>Jean Mbom</t>
        </is>
      </c>
      <c r="F678" s="26" t="inlineStr">
        <is>
          <t>auto</t>
        </is>
      </c>
      <c r="G678" s="24" t="inlineStr"/>
    </row>
    <row r="679">
      <c r="A679" s="25" t="n">
        <v>339327</v>
      </c>
      <c r="B679" s="24" t="inlineStr">
        <is>
          <t>Jelle Duin</t>
        </is>
      </c>
      <c r="C679" s="25" t="inlineStr">
        <is>
          <t>Vejle</t>
        </is>
      </c>
      <c r="D679" s="25" t="inlineStr">
        <is>
          <t>Danish Superliga</t>
        </is>
      </c>
      <c r="E679" s="23" t="inlineStr">
        <is>
          <t>Jelle Duin</t>
        </is>
      </c>
      <c r="F679" s="26" t="inlineStr">
        <is>
          <t>auto</t>
        </is>
      </c>
      <c r="G679" s="24" t="inlineStr"/>
    </row>
    <row r="680">
      <c r="A680" s="25" t="n">
        <v>265040</v>
      </c>
      <c r="B680" s="24" t="inlineStr">
        <is>
          <t>Jens Martin Gammelby</t>
        </is>
      </c>
      <c r="C680" s="25" t="inlineStr">
        <is>
          <t>Silkeborg Idrætsforening</t>
        </is>
      </c>
      <c r="D680" s="25" t="inlineStr">
        <is>
          <t>Danish Superliga</t>
        </is>
      </c>
      <c r="E680" s="23" t="inlineStr">
        <is>
          <t>Jens Gammelby</t>
        </is>
      </c>
      <c r="F680" s="26" t="inlineStr">
        <is>
          <t>auto</t>
        </is>
      </c>
      <c r="G680" s="24" t="inlineStr"/>
    </row>
    <row r="681">
      <c r="A681" s="25" t="n">
        <v>148345</v>
      </c>
      <c r="B681" s="24" t="inlineStr">
        <is>
          <t>Jeppe Andersen</t>
        </is>
      </c>
      <c r="C681" s="25" t="inlineStr">
        <is>
          <t>Silkeborg Idrætsforening</t>
        </is>
      </c>
      <c r="D681" s="25" t="inlineStr">
        <is>
          <t>Danish Superliga</t>
        </is>
      </c>
      <c r="E681" s="23" t="inlineStr">
        <is>
          <t>Jeppe Andersen</t>
        </is>
      </c>
      <c r="F681" s="26" t="inlineStr">
        <is>
          <t>auto</t>
        </is>
      </c>
      <c r="G681" s="24" t="inlineStr"/>
    </row>
    <row r="682">
      <c r="A682" s="25" t="n">
        <v>97503</v>
      </c>
      <c r="B682" s="24" t="inlineStr">
        <is>
          <t>Jeppe Grønning</t>
        </is>
      </c>
      <c r="C682" s="25" t="inlineStr">
        <is>
          <t>Viborg Fodsports Forening</t>
        </is>
      </c>
      <c r="D682" s="25" t="inlineStr">
        <is>
          <t>Danish Superliga</t>
        </is>
      </c>
      <c r="E682" s="23" t="inlineStr">
        <is>
          <t>Jeppe Grønning</t>
        </is>
      </c>
      <c r="F682" s="26" t="inlineStr">
        <is>
          <t>auto</t>
        </is>
      </c>
      <c r="G682" s="24" t="inlineStr"/>
    </row>
    <row r="683">
      <c r="A683" s="25" t="n">
        <v>726131</v>
      </c>
      <c r="B683" s="24" t="inlineStr">
        <is>
          <t>Jeppe Kudsk</t>
        </is>
      </c>
      <c r="C683" s="25" t="inlineStr">
        <is>
          <t>Fredericia</t>
        </is>
      </c>
      <c r="D683" s="25" t="inlineStr">
        <is>
          <t>Danish Superliga</t>
        </is>
      </c>
      <c r="E683" s="23" t="inlineStr">
        <is>
          <t>Jeppe Kudsk</t>
        </is>
      </c>
      <c r="F683" s="26" t="inlineStr">
        <is>
          <t>auto</t>
        </is>
      </c>
      <c r="G683" s="24" t="inlineStr"/>
    </row>
    <row r="684">
      <c r="A684" s="25" t="n">
        <v>22860</v>
      </c>
      <c r="B684" s="24" t="inlineStr">
        <is>
          <t>Jesper Hansen</t>
        </is>
      </c>
      <c r="C684" s="25" t="inlineStr">
        <is>
          <t>Aarhus Gymnastik Forening</t>
        </is>
      </c>
      <c r="D684" s="25" t="inlineStr">
        <is>
          <t>Danish Superliga</t>
        </is>
      </c>
      <c r="E684" s="23" t="inlineStr">
        <is>
          <t>Jesper Hansen</t>
        </is>
      </c>
      <c r="F684" s="26" t="inlineStr">
        <is>
          <t>auto</t>
        </is>
      </c>
      <c r="G684" s="24" t="inlineStr"/>
    </row>
    <row r="685">
      <c r="A685" s="25" t="n">
        <v>255469</v>
      </c>
      <c r="B685" s="24" t="inlineStr">
        <is>
          <t>Joel Andersson</t>
        </is>
      </c>
      <c r="C685" s="25" t="inlineStr">
        <is>
          <t>FC Midtjylland</t>
        </is>
      </c>
      <c r="D685" s="25" t="inlineStr">
        <is>
          <t>Danish Superliga</t>
        </is>
      </c>
      <c r="E685" s="23" t="inlineStr">
        <is>
          <t>Joel Andersson</t>
        </is>
      </c>
      <c r="F685" s="26" t="inlineStr">
        <is>
          <t>auto</t>
        </is>
      </c>
      <c r="G685" s="24" t="inlineStr"/>
    </row>
    <row r="686">
      <c r="A686" s="25" t="n">
        <v>413942</v>
      </c>
      <c r="B686" s="24" t="inlineStr">
        <is>
          <t>John Björkengren</t>
        </is>
      </c>
      <c r="C686" s="25" t="inlineStr">
        <is>
          <t>Randers FC</t>
        </is>
      </c>
      <c r="D686" s="25" t="inlineStr">
        <is>
          <t>Danish Superliga</t>
        </is>
      </c>
      <c r="E686" s="23" t="inlineStr">
        <is>
          <t>John Björkengren</t>
        </is>
      </c>
      <c r="F686" s="26" t="inlineStr">
        <is>
          <t>auto</t>
        </is>
      </c>
      <c r="G686" s="24" t="inlineStr"/>
    </row>
    <row r="687">
      <c r="A687" s="25" t="n">
        <v>534304</v>
      </c>
      <c r="B687" s="24" t="inlineStr">
        <is>
          <t>John Iredale</t>
        </is>
      </c>
      <c r="C687" s="25" t="inlineStr">
        <is>
          <t>Aalborg BK</t>
        </is>
      </c>
      <c r="D687" s="25" t="inlineStr">
        <is>
          <t>Danish Superliga</t>
        </is>
      </c>
      <c r="E687" s="23" t="inlineStr">
        <is>
          <t>John Iredale</t>
        </is>
      </c>
      <c r="F687" s="26" t="inlineStr">
        <is>
          <t>auto</t>
        </is>
      </c>
      <c r="G687" s="24" t="inlineStr"/>
    </row>
    <row r="688">
      <c r="A688" s="25" t="n">
        <v>809682</v>
      </c>
      <c r="B688" s="24" t="inlineStr">
        <is>
          <t>Jona Niemiec</t>
        </is>
      </c>
      <c r="C688" s="25" t="inlineStr">
        <is>
          <t>Odense Boldklub</t>
        </is>
      </c>
      <c r="D688" s="25" t="inlineStr">
        <is>
          <t>Danish Superliga</t>
        </is>
      </c>
      <c r="E688" s="23" t="inlineStr">
        <is>
          <t>Jona Niemiec</t>
        </is>
      </c>
      <c r="F688" s="26" t="inlineStr">
        <is>
          <t>auto</t>
        </is>
      </c>
      <c r="G688" s="24" t="inlineStr"/>
    </row>
    <row r="689">
      <c r="A689" s="25" t="n">
        <v>658530</v>
      </c>
      <c r="B689" s="24" t="inlineStr">
        <is>
          <t>Jonas Jensen-Abbew</t>
        </is>
      </c>
      <c r="C689" s="25" t="inlineStr">
        <is>
          <t>Aarhus Gymnastik Forening</t>
        </is>
      </c>
      <c r="D689" s="25" t="inlineStr">
        <is>
          <t>Danish Superliga</t>
        </is>
      </c>
      <c r="E689" s="23" t="inlineStr">
        <is>
          <t>Jonas Jensen-Abbew</t>
        </is>
      </c>
      <c r="F689" s="26" t="inlineStr">
        <is>
          <t>auto</t>
        </is>
      </c>
      <c r="G689" s="24" t="inlineStr"/>
    </row>
    <row r="690">
      <c r="A690" s="25" t="n">
        <v>48870</v>
      </c>
      <c r="B690" s="24" t="inlineStr">
        <is>
          <t>Jonas Lössl</t>
        </is>
      </c>
      <c r="C690" s="25" t="inlineStr">
        <is>
          <t>FC Midtjylland</t>
        </is>
      </c>
      <c r="D690" s="25" t="inlineStr">
        <is>
          <t>Danish Superliga</t>
        </is>
      </c>
      <c r="E690" s="23" t="inlineStr">
        <is>
          <t>Jonas Lössl</t>
        </is>
      </c>
      <c r="F690" s="26" t="inlineStr">
        <is>
          <t>auto</t>
        </is>
      </c>
      <c r="G690" s="24" t="inlineStr"/>
    </row>
    <row r="691">
      <c r="A691" s="25" t="n">
        <v>926991</v>
      </c>
      <c r="B691" s="24" t="inlineStr">
        <is>
          <t>Jonatan Lindekilde</t>
        </is>
      </c>
      <c r="C691" s="25" t="inlineStr">
        <is>
          <t>Fredericia</t>
        </is>
      </c>
      <c r="D691" s="25" t="inlineStr">
        <is>
          <t>Danish Superliga</t>
        </is>
      </c>
      <c r="E691" s="23" t="inlineStr">
        <is>
          <t>Jonatan Lindekilde</t>
        </is>
      </c>
      <c r="F691" s="26" t="inlineStr">
        <is>
          <t>auto</t>
        </is>
      </c>
      <c r="G691" s="24" t="inlineStr"/>
    </row>
    <row r="692">
      <c r="A692" s="25" t="n">
        <v>542776</v>
      </c>
      <c r="B692" s="24" t="inlineStr">
        <is>
          <t>Jonathan Amon</t>
        </is>
      </c>
      <c r="C692" s="25" t="inlineStr">
        <is>
          <t>Vejle</t>
        </is>
      </c>
      <c r="D692" s="25" t="inlineStr">
        <is>
          <t>Danish Superliga</t>
        </is>
      </c>
      <c r="E692" s="23" t="inlineStr">
        <is>
          <t>Jonathan Amon</t>
        </is>
      </c>
      <c r="F692" s="26" t="inlineStr">
        <is>
          <t>auto</t>
        </is>
      </c>
      <c r="G692" s="24" t="inlineStr"/>
    </row>
    <row r="693">
      <c r="A693" s="25" t="n">
        <v>564530</v>
      </c>
      <c r="B693" s="24" t="inlineStr">
        <is>
          <t>Jonathan Ægidius</t>
        </is>
      </c>
      <c r="C693" s="25" t="inlineStr">
        <is>
          <t>Lyngby Boldklub</t>
        </is>
      </c>
      <c r="D693" s="25" t="inlineStr">
        <is>
          <t>Danish Superliga</t>
        </is>
      </c>
      <c r="E693" s="23" t="inlineStr">
        <is>
          <t>Jonathan Ægidius</t>
        </is>
      </c>
      <c r="F693" s="26" t="inlineStr">
        <is>
          <t>auto</t>
        </is>
      </c>
      <c r="G693" s="24" t="inlineStr"/>
    </row>
    <row r="694">
      <c r="A694" s="25" t="n">
        <v>308552</v>
      </c>
      <c r="B694" s="24" t="inlineStr">
        <is>
          <t>Jordan Larsson</t>
        </is>
      </c>
      <c r="C694" s="25" t="inlineStr">
        <is>
          <t>København</t>
        </is>
      </c>
      <c r="D694" s="25" t="inlineStr">
        <is>
          <t>Danish Superliga</t>
        </is>
      </c>
      <c r="E694" s="23" t="inlineStr">
        <is>
          <t>Jordan Larsson</t>
        </is>
      </c>
      <c r="F694" s="26" t="inlineStr">
        <is>
          <t>auto</t>
        </is>
      </c>
      <c r="G694" s="24" t="inlineStr"/>
    </row>
    <row r="695">
      <c r="A695" s="25" t="n">
        <v>235275</v>
      </c>
      <c r="B695" s="24" t="inlineStr">
        <is>
          <t>Jordi Vanlerberghe</t>
        </is>
      </c>
      <c r="C695" s="25" t="inlineStr">
        <is>
          <t>Brøndby Idrætsforening</t>
        </is>
      </c>
      <c r="D695" s="25" t="inlineStr">
        <is>
          <t>Danish Superliga</t>
        </is>
      </c>
      <c r="E695" s="23" t="inlineStr">
        <is>
          <t>Jordi Vanlerberghe</t>
        </is>
      </c>
      <c r="F695" s="26" t="inlineStr">
        <is>
          <t>auto</t>
        </is>
      </c>
      <c r="G695" s="24" t="inlineStr"/>
    </row>
    <row r="696">
      <c r="A696" s="25" t="n">
        <v>670144</v>
      </c>
      <c r="B696" s="24" t="inlineStr">
        <is>
          <t>José Gallegos</t>
        </is>
      </c>
      <c r="C696" s="25" t="inlineStr">
        <is>
          <t>Sønderjyske Fodbold</t>
        </is>
      </c>
      <c r="D696" s="25" t="inlineStr">
        <is>
          <t>Danish Superliga</t>
        </is>
      </c>
      <c r="E696" s="23" t="inlineStr">
        <is>
          <t>José Gallegos</t>
        </is>
      </c>
      <c r="F696" s="26" t="inlineStr">
        <is>
          <t>auto</t>
        </is>
      </c>
      <c r="G696" s="24" t="inlineStr"/>
    </row>
    <row r="697">
      <c r="A697" s="25" t="n">
        <v>634848</v>
      </c>
      <c r="B697" s="24" t="inlineStr">
        <is>
          <t>Jubril Adedeji</t>
        </is>
      </c>
      <c r="C697" s="25" t="inlineStr">
        <is>
          <t>Aalborg BK</t>
        </is>
      </c>
      <c r="D697" s="25" t="inlineStr">
        <is>
          <t>Danish Superliga</t>
        </is>
      </c>
      <c r="E697" s="23" t="inlineStr">
        <is>
          <t>Jubril Adedeji</t>
        </is>
      </c>
      <c r="F697" s="26" t="inlineStr">
        <is>
          <t>auto</t>
        </is>
      </c>
      <c r="G697" s="24" t="inlineStr"/>
    </row>
    <row r="698">
      <c r="A698" s="25" t="n">
        <v>927970</v>
      </c>
      <c r="B698" s="24" t="inlineStr">
        <is>
          <t>Juho Lähteenmäki</t>
        </is>
      </c>
      <c r="C698" s="25" t="inlineStr">
        <is>
          <t>FC Nordsjælland</t>
        </is>
      </c>
      <c r="D698" s="25" t="inlineStr">
        <is>
          <t>Danish Superliga</t>
        </is>
      </c>
      <c r="E698" s="23" t="inlineStr">
        <is>
          <t>Juho Lähteenmäki</t>
        </is>
      </c>
      <c r="F698" s="26" t="inlineStr">
        <is>
          <t>auto</t>
        </is>
      </c>
      <c r="G698" s="24" t="inlineStr"/>
    </row>
    <row r="699">
      <c r="A699" s="25" t="n">
        <v>1026588</v>
      </c>
      <c r="B699" s="24" t="inlineStr">
        <is>
          <t>Julius Berthel Askou</t>
        </is>
      </c>
      <c r="C699" s="25" t="inlineStr">
        <is>
          <t>Odense Boldklub</t>
        </is>
      </c>
      <c r="D699" s="25" t="inlineStr">
        <is>
          <t>Danish Superliga</t>
        </is>
      </c>
      <c r="E699" s="23" t="inlineStr">
        <is>
          <t>Julius Askou</t>
        </is>
      </c>
      <c r="F699" s="26" t="inlineStr">
        <is>
          <t>auto</t>
        </is>
      </c>
      <c r="G699" s="24" t="inlineStr"/>
    </row>
    <row r="700">
      <c r="A700" s="25" t="n">
        <v>1003295</v>
      </c>
      <c r="B700" s="24" t="inlineStr">
        <is>
          <t>Julius Lorents</t>
        </is>
      </c>
      <c r="C700" s="25" t="inlineStr">
        <is>
          <t>Silkeborg Idrætsforening</t>
        </is>
      </c>
      <c r="D700" s="25" t="inlineStr">
        <is>
          <t>Danish Superliga</t>
        </is>
      </c>
      <c r="E700" s="23" t="inlineStr">
        <is>
          <t>Julius Lorents</t>
        </is>
      </c>
      <c r="F700" s="26" t="inlineStr">
        <is>
          <t>auto</t>
        </is>
      </c>
      <c r="G700" s="24" t="inlineStr"/>
    </row>
    <row r="701">
      <c r="A701" s="25" t="n">
        <v>925199</v>
      </c>
      <c r="B701" s="24" t="inlineStr">
        <is>
          <t>Junior Zé</t>
        </is>
      </c>
      <c r="C701" s="25" t="inlineStr">
        <is>
          <t>FC Midtjylland</t>
        </is>
      </c>
      <c r="D701" s="25" t="inlineStr">
        <is>
          <t>Danish Superliga</t>
        </is>
      </c>
      <c r="E701" s="23" t="inlineStr">
        <is>
          <t>Junior Zé</t>
        </is>
      </c>
      <c r="F701" s="26" t="inlineStr">
        <is>
          <t>auto</t>
        </is>
      </c>
      <c r="G701" s="24" t="inlineStr"/>
    </row>
    <row r="702">
      <c r="A702" s="25" t="n">
        <v>848856</v>
      </c>
      <c r="B702" s="24" t="inlineStr">
        <is>
          <t>Junnosuke Suzuki</t>
        </is>
      </c>
      <c r="C702" s="25" t="inlineStr">
        <is>
          <t>København</t>
        </is>
      </c>
      <c r="D702" s="25" t="inlineStr">
        <is>
          <t>Danish Superliga</t>
        </is>
      </c>
      <c r="E702" s="23" t="inlineStr">
        <is>
          <t>Junnosuke Suzuki</t>
        </is>
      </c>
      <c r="F702" s="26" t="inlineStr">
        <is>
          <t>auto</t>
        </is>
      </c>
      <c r="G702" s="24" t="inlineStr"/>
    </row>
    <row r="703">
      <c r="A703" s="25" t="n">
        <v>1146228</v>
      </c>
      <c r="B703" s="24" t="inlineStr">
        <is>
          <t>Justin Janssen</t>
        </is>
      </c>
      <c r="C703" s="25" t="inlineStr">
        <is>
          <t>FC Nordsjælland</t>
        </is>
      </c>
      <c r="D703" s="25" t="inlineStr">
        <is>
          <t>Danish Superliga</t>
        </is>
      </c>
      <c r="E703" s="23" t="inlineStr">
        <is>
          <t>Justin Janssen</t>
        </is>
      </c>
      <c r="F703" s="26" t="inlineStr">
        <is>
          <t>auto</t>
        </is>
      </c>
      <c r="G703" s="24" t="inlineStr"/>
    </row>
    <row r="704">
      <c r="A704" s="25" t="n">
        <v>524590</v>
      </c>
      <c r="B704" s="24" t="inlineStr">
        <is>
          <t>Júnior Brumado</t>
        </is>
      </c>
      <c r="C704" s="25" t="inlineStr">
        <is>
          <t>FC Midtjylland</t>
        </is>
      </c>
      <c r="D704" s="25" t="inlineStr">
        <is>
          <t>Danish Superliga</t>
        </is>
      </c>
      <c r="E704" s="23" t="inlineStr">
        <is>
          <t>Júnior Brumado</t>
        </is>
      </c>
      <c r="F704" s="26" t="inlineStr">
        <is>
          <t>auto</t>
        </is>
      </c>
      <c r="G704" s="24" t="inlineStr"/>
    </row>
    <row r="705">
      <c r="A705" s="25" t="n">
        <v>802513</v>
      </c>
      <c r="B705" s="24" t="inlineStr">
        <is>
          <t>Kasper Davidsen</t>
        </is>
      </c>
      <c r="C705" s="25" t="inlineStr">
        <is>
          <t>Aalborg BK</t>
        </is>
      </c>
      <c r="D705" s="25" t="inlineStr">
        <is>
          <t>Danish Superliga</t>
        </is>
      </c>
      <c r="E705" s="23" t="inlineStr">
        <is>
          <t>Kasper Davidsen</t>
        </is>
      </c>
      <c r="F705" s="26" t="inlineStr">
        <is>
          <t>auto</t>
        </is>
      </c>
      <c r="G705" s="24" t="inlineStr"/>
    </row>
    <row r="706">
      <c r="A706" s="25" t="n">
        <v>666563</v>
      </c>
      <c r="B706" s="24" t="inlineStr">
        <is>
          <t>Kelvin John</t>
        </is>
      </c>
      <c r="C706" s="25" t="inlineStr">
        <is>
          <t>Aalborg BK</t>
        </is>
      </c>
      <c r="D706" s="25" t="inlineStr">
        <is>
          <t>Danish Superliga</t>
        </is>
      </c>
      <c r="E706" s="23" t="inlineStr">
        <is>
          <t>Kelvin John</t>
        </is>
      </c>
      <c r="F706" s="26" t="inlineStr">
        <is>
          <t>auto</t>
        </is>
      </c>
      <c r="G706" s="24" t="inlineStr"/>
    </row>
    <row r="707">
      <c r="A707" s="25" t="n">
        <v>183321</v>
      </c>
      <c r="B707" s="24" t="inlineStr">
        <is>
          <t>Kevin Mbabu</t>
        </is>
      </c>
      <c r="C707" s="25" t="inlineStr">
        <is>
          <t>FC Midtjylland</t>
        </is>
      </c>
      <c r="D707" s="25" t="inlineStr">
        <is>
          <t>Danish Superliga</t>
        </is>
      </c>
      <c r="E707" s="23" t="inlineStr">
        <is>
          <t>Kevin Mbabu</t>
        </is>
      </c>
      <c r="F707" s="26" t="inlineStr">
        <is>
          <t>auto</t>
        </is>
      </c>
      <c r="G707" s="24" t="inlineStr"/>
    </row>
    <row r="708">
      <c r="A708" s="25" t="n">
        <v>413268</v>
      </c>
      <c r="B708" s="24" t="inlineStr">
        <is>
          <t>Kevin Yakob</t>
        </is>
      </c>
      <c r="C708" s="25" t="inlineStr">
        <is>
          <t>Aarhus Gymnastik Forening</t>
        </is>
      </c>
      <c r="D708" s="25" t="inlineStr">
        <is>
          <t>Danish Superliga</t>
        </is>
      </c>
      <c r="E708" s="23" t="inlineStr">
        <is>
          <t>Kevin Yakob</t>
        </is>
      </c>
      <c r="F708" s="26" t="inlineStr">
        <is>
          <t>auto</t>
        </is>
      </c>
      <c r="G708" s="24" t="inlineStr"/>
    </row>
    <row r="709">
      <c r="A709" s="25" t="n">
        <v>581106</v>
      </c>
      <c r="B709" s="24" t="inlineStr">
        <is>
          <t>Kristian Arnstad</t>
        </is>
      </c>
      <c r="C709" s="25" t="inlineStr">
        <is>
          <t>Aarhus Gymnastik Forening</t>
        </is>
      </c>
      <c r="D709" s="25" t="inlineStr">
        <is>
          <t>Danish Superliga</t>
        </is>
      </c>
      <c r="E709" s="23" t="inlineStr">
        <is>
          <t>Kristian Arnstad</t>
        </is>
      </c>
      <c r="F709" s="26" t="inlineStr">
        <is>
          <t>auto</t>
        </is>
      </c>
      <c r="G709" s="24" t="inlineStr"/>
    </row>
    <row r="710">
      <c r="A710" s="25" t="n">
        <v>526164</v>
      </c>
      <c r="B710" s="24" t="inlineStr">
        <is>
          <t>Kristian Kirkegaard</t>
        </is>
      </c>
      <c r="C710" s="25" t="inlineStr">
        <is>
          <t>Vejle</t>
        </is>
      </c>
      <c r="D710" s="25" t="inlineStr">
        <is>
          <t>Danish Superliga</t>
        </is>
      </c>
      <c r="E710" s="23" t="inlineStr">
        <is>
          <t>Kristian Kirkegaard</t>
        </is>
      </c>
      <c r="F710" s="26" t="inlineStr">
        <is>
          <t>auto</t>
        </is>
      </c>
      <c r="G710" s="24" t="inlineStr"/>
    </row>
    <row r="711">
      <c r="A711" s="25" t="n">
        <v>331779</v>
      </c>
      <c r="B711" s="24" t="inlineStr">
        <is>
          <t>Kristian Pedersen</t>
        </is>
      </c>
      <c r="C711" s="25" t="inlineStr">
        <is>
          <t>Fredericia</t>
        </is>
      </c>
      <c r="D711" s="25" t="inlineStr">
        <is>
          <t>Danish Superliga</t>
        </is>
      </c>
      <c r="E711" s="23" t="inlineStr">
        <is>
          <t>Kristian Pedersen</t>
        </is>
      </c>
      <c r="F711" s="26" t="inlineStr">
        <is>
          <t>auto</t>
        </is>
      </c>
      <c r="G711" s="24" t="inlineStr"/>
    </row>
    <row r="712">
      <c r="A712" s="25" t="n">
        <v>1133737</v>
      </c>
      <c r="B712" s="24" t="inlineStr">
        <is>
          <t>Lamine Sadio</t>
        </is>
      </c>
      <c r="C712" s="25" t="inlineStr">
        <is>
          <t>FC Nordsjælland</t>
        </is>
      </c>
      <c r="D712" s="25" t="inlineStr">
        <is>
          <t>Danish Superliga</t>
        </is>
      </c>
      <c r="E712" s="23" t="inlineStr">
        <is>
          <t>Lamine Sadio</t>
        </is>
      </c>
      <c r="F712" s="26" t="inlineStr">
        <is>
          <t>auto</t>
        </is>
      </c>
      <c r="G712" s="24" t="inlineStr"/>
    </row>
    <row r="713">
      <c r="A713" s="25" t="n">
        <v>802547</v>
      </c>
      <c r="B713" s="24" t="inlineStr">
        <is>
          <t>Lasse Flø</t>
        </is>
      </c>
      <c r="C713" s="25" t="inlineStr">
        <is>
          <t>Vejle</t>
        </is>
      </c>
      <c r="D713" s="25" t="inlineStr">
        <is>
          <t>Danish Superliga</t>
        </is>
      </c>
      <c r="E713" s="23" t="inlineStr">
        <is>
          <t>Lasse Flø</t>
        </is>
      </c>
      <c r="F713" s="26" t="inlineStr">
        <is>
          <t>auto</t>
        </is>
      </c>
      <c r="G713" s="24" t="inlineStr"/>
    </row>
    <row r="714">
      <c r="A714" s="25" t="n">
        <v>42913</v>
      </c>
      <c r="B714" s="24" t="inlineStr">
        <is>
          <t>Lasse Nielsen</t>
        </is>
      </c>
      <c r="C714" s="25" t="inlineStr">
        <is>
          <t>Vejle</t>
        </is>
      </c>
      <c r="D714" s="25" t="inlineStr">
        <is>
          <t>Danish Superliga</t>
        </is>
      </c>
      <c r="E714" s="23" t="inlineStr">
        <is>
          <t>Lasse Nielsen</t>
        </is>
      </c>
      <c r="F714" s="26" t="inlineStr">
        <is>
          <t>auto</t>
        </is>
      </c>
      <c r="G714" s="24" t="inlineStr"/>
    </row>
    <row r="715">
      <c r="A715" s="25" t="n">
        <v>685642</v>
      </c>
      <c r="B715" s="24" t="inlineStr">
        <is>
          <t>Lauge Sandgrav</t>
        </is>
      </c>
      <c r="C715" s="25" t="inlineStr">
        <is>
          <t>Lyngby Boldklub</t>
        </is>
      </c>
      <c r="D715" s="25" t="inlineStr">
        <is>
          <t>Danish Superliga</t>
        </is>
      </c>
      <c r="E715" s="23" t="inlineStr">
        <is>
          <t>Lauge Sandgrav</t>
        </is>
      </c>
      <c r="F715" s="26" t="inlineStr">
        <is>
          <t>auto</t>
        </is>
      </c>
      <c r="G715" s="24" t="inlineStr"/>
    </row>
    <row r="716">
      <c r="A716" s="25" t="n">
        <v>875608</v>
      </c>
      <c r="B716" s="24" t="inlineStr">
        <is>
          <t>Laurits Pedersen</t>
        </is>
      </c>
      <c r="C716" s="25" t="inlineStr">
        <is>
          <t>Randers FC</t>
        </is>
      </c>
      <c r="D716" s="25" t="inlineStr">
        <is>
          <t>Danish Superliga</t>
        </is>
      </c>
      <c r="E716" s="23" t="inlineStr">
        <is>
          <t>Laurits Pedersen</t>
        </is>
      </c>
      <c r="F716" s="26" t="inlineStr">
        <is>
          <t>auto</t>
        </is>
      </c>
      <c r="G716" s="24" t="inlineStr"/>
    </row>
    <row r="717">
      <c r="A717" s="25" t="n">
        <v>257988</v>
      </c>
      <c r="B717" s="24" t="inlineStr">
        <is>
          <t>Leeroy Owusu</t>
        </is>
      </c>
      <c r="C717" s="25" t="inlineStr">
        <is>
          <t>Odense Boldklub</t>
        </is>
      </c>
      <c r="D717" s="25" t="inlineStr">
        <is>
          <t>Danish Superliga</t>
        </is>
      </c>
      <c r="E717" s="23" t="inlineStr">
        <is>
          <t>Leeroy Owusu</t>
        </is>
      </c>
      <c r="F717" s="26" t="inlineStr">
        <is>
          <t>auto</t>
        </is>
      </c>
      <c r="G717" s="24" t="inlineStr"/>
    </row>
    <row r="718">
      <c r="A718" s="25" t="n">
        <v>1267429</v>
      </c>
      <c r="B718" s="24" t="inlineStr">
        <is>
          <t>Levy Nene</t>
        </is>
      </c>
      <c r="C718" s="25" t="inlineStr">
        <is>
          <t>FC Nordsjælland</t>
        </is>
      </c>
      <c r="D718" s="25" t="inlineStr">
        <is>
          <t>Danish Superliga</t>
        </is>
      </c>
      <c r="E718" s="23" t="inlineStr">
        <is>
          <t>Levy Nene</t>
        </is>
      </c>
      <c r="F718" s="26" t="inlineStr">
        <is>
          <t>auto</t>
        </is>
      </c>
      <c r="G718" s="24" t="inlineStr"/>
    </row>
    <row r="719">
      <c r="A719" s="25" t="n">
        <v>1068117</v>
      </c>
      <c r="B719" s="24" t="inlineStr">
        <is>
          <t>Liam West</t>
        </is>
      </c>
      <c r="C719" s="25" t="inlineStr">
        <is>
          <t>København</t>
        </is>
      </c>
      <c r="D719" s="25" t="inlineStr">
        <is>
          <t>Danish Superliga</t>
        </is>
      </c>
      <c r="E719" s="23" t="inlineStr">
        <is>
          <t>Liam West</t>
        </is>
      </c>
      <c r="F719" s="26" t="inlineStr">
        <is>
          <t>auto</t>
        </is>
      </c>
      <c r="G719" s="24" t="inlineStr"/>
    </row>
    <row r="720">
      <c r="A720" s="25" t="n">
        <v>523965</v>
      </c>
      <c r="B720" s="24" t="inlineStr">
        <is>
          <t>Lirim Qamili</t>
        </is>
      </c>
      <c r="C720" s="25" t="inlineStr">
        <is>
          <t>Sønderjyske Fodbold</t>
        </is>
      </c>
      <c r="D720" s="25" t="inlineStr">
        <is>
          <t>Danish Superliga</t>
        </is>
      </c>
      <c r="E720" s="23" t="inlineStr">
        <is>
          <t>Lirim Qamili</t>
        </is>
      </c>
      <c r="F720" s="26" t="inlineStr">
        <is>
          <t>auto</t>
        </is>
      </c>
      <c r="G720" s="24" t="inlineStr"/>
    </row>
    <row r="721">
      <c r="A721" s="25" t="n">
        <v>464067</v>
      </c>
      <c r="B721" s="24" t="inlineStr">
        <is>
          <t>Lucas Lissens</t>
        </is>
      </c>
      <c r="C721" s="25" t="inlineStr">
        <is>
          <t>Randers FC</t>
        </is>
      </c>
      <c r="D721" s="25" t="inlineStr">
        <is>
          <t>Danish Superliga</t>
        </is>
      </c>
      <c r="E721" s="23" t="inlineStr">
        <is>
          <t>Lucas Lissens</t>
        </is>
      </c>
      <c r="F721" s="26" t="inlineStr">
        <is>
          <t>auto</t>
        </is>
      </c>
      <c r="G721" s="24" t="inlineStr"/>
    </row>
    <row r="722">
      <c r="A722" s="25" t="n">
        <v>457979</v>
      </c>
      <c r="B722" s="24" t="inlineStr">
        <is>
          <t>Lucas Lund</t>
        </is>
      </c>
      <c r="C722" s="25" t="inlineStr">
        <is>
          <t>Viborg Fodsports Forening</t>
        </is>
      </c>
      <c r="D722" s="25" t="inlineStr">
        <is>
          <t>Danish Superliga</t>
        </is>
      </c>
      <c r="E722" s="23" t="inlineStr">
        <is>
          <t>Lucas Lund</t>
        </is>
      </c>
      <c r="F722" s="26" t="inlineStr">
        <is>
          <t>auto</t>
        </is>
      </c>
      <c r="G722" s="24" t="inlineStr"/>
    </row>
    <row r="723">
      <c r="A723" s="25" t="n">
        <v>471004</v>
      </c>
      <c r="B723" s="24" t="inlineStr">
        <is>
          <t>Luis Binks</t>
        </is>
      </c>
      <c r="C723" s="25" t="inlineStr">
        <is>
          <t>Brøndby Idrætsforening</t>
        </is>
      </c>
      <c r="D723" s="25" t="inlineStr">
        <is>
          <t>Danish Superliga</t>
        </is>
      </c>
      <c r="E723" s="23" t="inlineStr">
        <is>
          <t>Luis Binks</t>
        </is>
      </c>
      <c r="F723" s="26" t="inlineStr">
        <is>
          <t>auto</t>
        </is>
      </c>
      <c r="G723" s="24" t="inlineStr"/>
    </row>
    <row r="724">
      <c r="A724" s="25" t="n">
        <v>809899</v>
      </c>
      <c r="B724" s="24" t="inlineStr">
        <is>
          <t>Luka Latsabidze</t>
        </is>
      </c>
      <c r="C724" s="25" t="inlineStr">
        <is>
          <t>Vejle</t>
        </is>
      </c>
      <c r="D724" s="25" t="inlineStr">
        <is>
          <t>Danish Superliga</t>
        </is>
      </c>
      <c r="E724" s="23" t="inlineStr">
        <is>
          <t>Luka Latsabidze</t>
        </is>
      </c>
      <c r="F724" s="26" t="inlineStr">
        <is>
          <t>auto</t>
        </is>
      </c>
      <c r="G724" s="24" t="inlineStr"/>
    </row>
    <row r="725">
      <c r="A725" s="25" t="n">
        <v>1046648</v>
      </c>
      <c r="B725" s="24" t="inlineStr">
        <is>
          <t>Lukas Kirkegaard</t>
        </is>
      </c>
      <c r="C725" s="25" t="inlineStr">
        <is>
          <t>Viborg Fodsports Forening</t>
        </is>
      </c>
      <c r="D725" s="25" t="inlineStr">
        <is>
          <t>Danish Superliga</t>
        </is>
      </c>
      <c r="E725" s="23" t="inlineStr">
        <is>
          <t>Lukas Kirkegaard</t>
        </is>
      </c>
      <c r="F725" s="26" t="inlineStr">
        <is>
          <t>auto</t>
        </is>
      </c>
      <c r="G725" s="24" t="inlineStr"/>
    </row>
    <row r="726">
      <c r="A726" s="25" t="n">
        <v>527467</v>
      </c>
      <c r="B726" s="24" t="inlineStr">
        <is>
          <t>Lundrim Hetemi</t>
        </is>
      </c>
      <c r="C726" s="25" t="inlineStr">
        <is>
          <t>Vejle</t>
        </is>
      </c>
      <c r="D726" s="25" t="inlineStr">
        <is>
          <t>Danish Superliga</t>
        </is>
      </c>
      <c r="E726" s="23" t="inlineStr">
        <is>
          <t>Lundrim Hetemi</t>
        </is>
      </c>
      <c r="F726" s="26" t="inlineStr">
        <is>
          <t>auto</t>
        </is>
      </c>
      <c r="G726" s="24" t="inlineStr"/>
    </row>
    <row r="727">
      <c r="A727" s="25" t="n">
        <v>974207</v>
      </c>
      <c r="B727" s="24" t="inlineStr">
        <is>
          <t>Mads Abrahamsen</t>
        </is>
      </c>
      <c r="C727" s="25" t="inlineStr">
        <is>
          <t>Odense Boldklub</t>
        </is>
      </c>
      <c r="D727" s="25" t="inlineStr">
        <is>
          <t>Danish Superliga</t>
        </is>
      </c>
      <c r="E727" s="23" t="inlineStr">
        <is>
          <t>Mads Abrahamsen</t>
        </is>
      </c>
      <c r="F727" s="26" t="inlineStr">
        <is>
          <t>auto</t>
        </is>
      </c>
      <c r="G727" s="24" t="inlineStr"/>
    </row>
    <row r="728">
      <c r="A728" s="25" t="n">
        <v>752778</v>
      </c>
      <c r="B728" s="24" t="inlineStr">
        <is>
          <t>Mads Enggård</t>
        </is>
      </c>
      <c r="C728" s="25" t="inlineStr">
        <is>
          <t>Vejle</t>
        </is>
      </c>
      <c r="D728" s="25" t="inlineStr">
        <is>
          <t>Danish Superliga</t>
        </is>
      </c>
      <c r="E728" s="23" t="inlineStr">
        <is>
          <t>Mads Enggård</t>
        </is>
      </c>
      <c r="F728" s="26" t="inlineStr">
        <is>
          <t>auto</t>
        </is>
      </c>
      <c r="G728" s="24" t="inlineStr"/>
    </row>
    <row r="729">
      <c r="A729" s="25" t="n">
        <v>802715</v>
      </c>
      <c r="B729" s="24" t="inlineStr">
        <is>
          <t>Mads Eriksen</t>
        </is>
      </c>
      <c r="C729" s="25" t="inlineStr">
        <is>
          <t>Fredericia</t>
        </is>
      </c>
      <c r="D729" s="25" t="inlineStr">
        <is>
          <t>Danish Superliga</t>
        </is>
      </c>
      <c r="E729" s="23" t="inlineStr">
        <is>
          <t>Mads Eriksen</t>
        </is>
      </c>
      <c r="F729" s="26" t="inlineStr">
        <is>
          <t>auto</t>
        </is>
      </c>
      <c r="G729" s="24" t="inlineStr"/>
    </row>
    <row r="730">
      <c r="A730" s="25" t="n">
        <v>750798</v>
      </c>
      <c r="B730" s="24" t="inlineStr">
        <is>
          <t>Mads Freundlich</t>
        </is>
      </c>
      <c r="C730" s="25" t="inlineStr">
        <is>
          <t>Silkeborg Idrætsforening</t>
        </is>
      </c>
      <c r="D730" s="25" t="inlineStr">
        <is>
          <t>Danish Superliga</t>
        </is>
      </c>
      <c r="E730" s="23" t="inlineStr">
        <is>
          <t>Mads Freundlich</t>
        </is>
      </c>
      <c r="F730" s="26" t="inlineStr">
        <is>
          <t>auto</t>
        </is>
      </c>
      <c r="G730" s="24" t="inlineStr"/>
    </row>
    <row r="731">
      <c r="A731" s="25" t="n">
        <v>533632</v>
      </c>
      <c r="B731" s="24" t="inlineStr">
        <is>
          <t>Mads Frøkjær</t>
        </is>
      </c>
      <c r="C731" s="25" t="inlineStr">
        <is>
          <t>Brøndby Idrætsforening</t>
        </is>
      </c>
      <c r="D731" s="25" t="inlineStr">
        <is>
          <t>Danish Superliga</t>
        </is>
      </c>
      <c r="E731" s="23" t="inlineStr">
        <is>
          <t>Mads Frøkjær</t>
        </is>
      </c>
      <c r="F731" s="26" t="inlineStr">
        <is>
          <t>auto</t>
        </is>
      </c>
      <c r="G731" s="24" t="inlineStr"/>
    </row>
    <row r="732">
      <c r="A732" s="25" t="n">
        <v>462833</v>
      </c>
      <c r="B732" s="24" t="inlineStr">
        <is>
          <t>Mads Larsen</t>
        </is>
      </c>
      <c r="C732" s="25" t="inlineStr">
        <is>
          <t>Silkeborg Idrætsforening</t>
        </is>
      </c>
      <c r="D732" s="25" t="inlineStr">
        <is>
          <t>Danish Superliga</t>
        </is>
      </c>
      <c r="E732" s="23" t="inlineStr">
        <is>
          <t>Mads Larsen</t>
        </is>
      </c>
      <c r="F732" s="26" t="inlineStr">
        <is>
          <t>auto</t>
        </is>
      </c>
      <c r="G732" s="24" t="inlineStr"/>
    </row>
    <row r="733">
      <c r="A733" s="25" t="n">
        <v>422950</v>
      </c>
      <c r="B733" s="24" t="inlineStr">
        <is>
          <t>Mads Emil Madsen</t>
        </is>
      </c>
      <c r="C733" s="25" t="inlineStr">
        <is>
          <t>København</t>
        </is>
      </c>
      <c r="D733" s="25" t="inlineStr">
        <is>
          <t>Danish Superliga</t>
        </is>
      </c>
      <c r="E733" s="23" t="inlineStr">
        <is>
          <t>Mads Madsen</t>
        </is>
      </c>
      <c r="F733" s="26" t="inlineStr">
        <is>
          <t>auto</t>
        </is>
      </c>
      <c r="G733" s="24" t="inlineStr"/>
    </row>
    <row r="734">
      <c r="A734" s="25" t="n">
        <v>531927</v>
      </c>
      <c r="B734" s="24" t="inlineStr">
        <is>
          <t>Mads Søndergaard</t>
        </is>
      </c>
      <c r="C734" s="25" t="inlineStr">
        <is>
          <t>Viborg Fodsports Forening</t>
        </is>
      </c>
      <c r="D734" s="25" t="inlineStr">
        <is>
          <t>Danish Superliga</t>
        </is>
      </c>
      <c r="E734" s="23" t="inlineStr">
        <is>
          <t>Mads Søndergaard</t>
        </is>
      </c>
      <c r="F734" s="26" t="inlineStr">
        <is>
          <t>auto</t>
        </is>
      </c>
      <c r="G734" s="24" t="inlineStr"/>
    </row>
    <row r="735">
      <c r="A735" s="25" t="n">
        <v>372240</v>
      </c>
      <c r="B735" s="24" t="inlineStr">
        <is>
          <t>Mads Bech Sørensen</t>
        </is>
      </c>
      <c r="C735" s="25" t="inlineStr">
        <is>
          <t>FC Midtjylland</t>
        </is>
      </c>
      <c r="D735" s="25" t="inlineStr">
        <is>
          <t>Danish Superliga</t>
        </is>
      </c>
      <c r="E735" s="23" t="inlineStr">
        <is>
          <t>Mads Sørensen</t>
        </is>
      </c>
      <c r="F735" s="26" t="inlineStr">
        <is>
          <t>auto</t>
        </is>
      </c>
      <c r="G735" s="24" t="inlineStr"/>
    </row>
    <row r="736">
      <c r="A736" s="25" t="n">
        <v>964562</v>
      </c>
      <c r="B736" s="24" t="inlineStr">
        <is>
          <t>Magnus Andersen</t>
        </is>
      </c>
      <c r="C736" s="25" t="inlineStr">
        <is>
          <t>Odense Boldklub</t>
        </is>
      </c>
      <c r="D736" s="25" t="inlineStr">
        <is>
          <t>Danish Superliga</t>
        </is>
      </c>
      <c r="E736" s="23" t="inlineStr">
        <is>
          <t>Magnus Andersen</t>
        </is>
      </c>
      <c r="F736" s="26" t="inlineStr">
        <is>
          <t>auto</t>
        </is>
      </c>
      <c r="G736" s="24" t="inlineStr"/>
    </row>
    <row r="737">
      <c r="A737" s="25" t="n">
        <v>448471</v>
      </c>
      <c r="B737" s="24" t="inlineStr">
        <is>
          <t>Magnus Jensen</t>
        </is>
      </c>
      <c r="C737" s="25" t="inlineStr">
        <is>
          <t>Sønderjyske Fodbold</t>
        </is>
      </c>
      <c r="D737" s="25" t="inlineStr">
        <is>
          <t>Danish Superliga</t>
        </is>
      </c>
      <c r="E737" s="23" t="inlineStr">
        <is>
          <t>Magnus Jensen</t>
        </is>
      </c>
      <c r="F737" s="26" t="inlineStr">
        <is>
          <t>auto</t>
        </is>
      </c>
      <c r="G737" s="24" t="inlineStr"/>
    </row>
    <row r="738">
      <c r="A738" s="25" t="n">
        <v>651735</v>
      </c>
      <c r="B738" s="24" t="inlineStr">
        <is>
          <t>Magnus Knudsen</t>
        </is>
      </c>
      <c r="C738" s="25" t="inlineStr">
        <is>
          <t>Aarhus Gymnastik Forening</t>
        </is>
      </c>
      <c r="D738" s="25" t="inlineStr">
        <is>
          <t>Danish Superliga</t>
        </is>
      </c>
      <c r="E738" s="23" t="inlineStr">
        <is>
          <t>Magnus Knudsen</t>
        </is>
      </c>
      <c r="F738" s="26" t="inlineStr">
        <is>
          <t>auto</t>
        </is>
      </c>
      <c r="G738" s="24" t="inlineStr"/>
    </row>
    <row r="739">
      <c r="A739" s="25" t="n">
        <v>489929</v>
      </c>
      <c r="B739" s="24" t="inlineStr">
        <is>
          <t>Magnus Mattsson</t>
        </is>
      </c>
      <c r="C739" s="25" t="inlineStr">
        <is>
          <t>København</t>
        </is>
      </c>
      <c r="D739" s="25" t="inlineStr">
        <is>
          <t>Danish Superliga</t>
        </is>
      </c>
      <c r="E739" s="23" t="inlineStr">
        <is>
          <t>Magnus Mattsson</t>
        </is>
      </c>
      <c r="F739" s="26" t="inlineStr">
        <is>
          <t>auto</t>
        </is>
      </c>
      <c r="G739" s="24" t="inlineStr"/>
    </row>
    <row r="740">
      <c r="A740" s="25" t="n">
        <v>682794</v>
      </c>
      <c r="B740" s="24" t="inlineStr">
        <is>
          <t>Malik Abubakari</t>
        </is>
      </c>
      <c r="C740" s="25" t="inlineStr">
        <is>
          <t>Lyngby Boldklub</t>
        </is>
      </c>
      <c r="D740" s="25" t="inlineStr">
        <is>
          <t>Danish Superliga</t>
        </is>
      </c>
      <c r="E740" s="23" t="inlineStr">
        <is>
          <t>Malik Abubakari</t>
        </is>
      </c>
      <c r="F740" s="26" t="inlineStr">
        <is>
          <t>auto</t>
        </is>
      </c>
      <c r="G740" s="24" t="inlineStr"/>
    </row>
    <row r="741">
      <c r="A741" s="25" t="n">
        <v>1042882</v>
      </c>
      <c r="B741" s="24" t="inlineStr">
        <is>
          <t>Malte Heyde</t>
        </is>
      </c>
      <c r="C741" s="25" t="inlineStr">
        <is>
          <t>FC Nordsjælland</t>
        </is>
      </c>
      <c r="D741" s="25" t="inlineStr">
        <is>
          <t>Danish Superliga</t>
        </is>
      </c>
      <c r="E741" s="23" t="inlineStr">
        <is>
          <t>Malte Heyde</t>
        </is>
      </c>
      <c r="F741" s="26" t="inlineStr">
        <is>
          <t>auto</t>
        </is>
      </c>
      <c r="G741" s="24" t="inlineStr"/>
    </row>
    <row r="742">
      <c r="A742" s="25" t="n">
        <v>1046572</v>
      </c>
      <c r="B742" s="24" t="inlineStr">
        <is>
          <t>Malthe Ladefoged</t>
        </is>
      </c>
      <c r="C742" s="25" t="inlineStr">
        <is>
          <t>Fredericia</t>
        </is>
      </c>
      <c r="D742" s="25" t="inlineStr">
        <is>
          <t>Danish Superliga</t>
        </is>
      </c>
      <c r="E742" s="23" t="inlineStr">
        <is>
          <t>Malthe Ladefoged</t>
        </is>
      </c>
      <c r="F742" s="26" t="inlineStr">
        <is>
          <t>auto</t>
        </is>
      </c>
      <c r="G742" s="24" t="inlineStr"/>
    </row>
    <row r="743">
      <c r="A743" s="25" t="n">
        <v>126610</v>
      </c>
      <c r="B743" s="24" t="inlineStr">
        <is>
          <t>Marc Dal Hende</t>
        </is>
      </c>
      <c r="C743" s="25" t="inlineStr">
        <is>
          <t>Sønderjyske Fodbold</t>
        </is>
      </c>
      <c r="D743" s="25" t="inlineStr">
        <is>
          <t>Danish Superliga</t>
        </is>
      </c>
      <c r="E743" s="23" t="inlineStr">
        <is>
          <t>Marc Hende</t>
        </is>
      </c>
      <c r="F743" s="26" t="inlineStr">
        <is>
          <t>auto</t>
        </is>
      </c>
      <c r="G743" s="24" t="inlineStr"/>
    </row>
    <row r="744">
      <c r="A744" s="25" t="n">
        <v>587310</v>
      </c>
      <c r="B744" s="24" t="inlineStr">
        <is>
          <t>Marc Nielsen</t>
        </is>
      </c>
      <c r="C744" s="25" t="inlineStr">
        <is>
          <t>Aalborg BK</t>
        </is>
      </c>
      <c r="D744" s="25" t="inlineStr">
        <is>
          <t>Danish Superliga</t>
        </is>
      </c>
      <c r="E744" s="23" t="inlineStr">
        <is>
          <t>Marc Nielsen</t>
        </is>
      </c>
      <c r="F744" s="26" t="inlineStr">
        <is>
          <t>auto</t>
        </is>
      </c>
      <c r="G744" s="24" t="inlineStr"/>
    </row>
    <row r="745">
      <c r="A745" s="25" t="n">
        <v>107266</v>
      </c>
      <c r="B745" s="24" t="inlineStr">
        <is>
          <t>Marcel Rømer</t>
        </is>
      </c>
      <c r="C745" s="25" t="inlineStr">
        <is>
          <t>Lyngby Boldklub</t>
        </is>
      </c>
      <c r="D745" s="25" t="inlineStr">
        <is>
          <t>Danish Superliga</t>
        </is>
      </c>
      <c r="E745" s="23" t="inlineStr">
        <is>
          <t>Marcel Rømer</t>
        </is>
      </c>
      <c r="F745" s="26" t="inlineStr">
        <is>
          <t>auto</t>
        </is>
      </c>
      <c r="G745" s="24" t="inlineStr"/>
    </row>
    <row r="746">
      <c r="A746" s="25" t="n">
        <v>432175</v>
      </c>
      <c r="B746" s="24" t="inlineStr">
        <is>
          <t>Marcos López</t>
        </is>
      </c>
      <c r="C746" s="25" t="inlineStr">
        <is>
          <t>København</t>
        </is>
      </c>
      <c r="D746" s="25" t="inlineStr">
        <is>
          <t>Danish Superliga</t>
        </is>
      </c>
      <c r="E746" s="23" t="inlineStr">
        <is>
          <t>Marcos López</t>
        </is>
      </c>
      <c r="F746" s="26" t="inlineStr">
        <is>
          <t>auto</t>
        </is>
      </c>
      <c r="G746" s="24" t="inlineStr"/>
    </row>
    <row r="747">
      <c r="A747" s="25" t="n">
        <v>585202</v>
      </c>
      <c r="B747" s="24" t="inlineStr">
        <is>
          <t>Marcus Bundgaard</t>
        </is>
      </c>
      <c r="C747" s="25" t="inlineStr">
        <is>
          <t>Sønderjyske Fodbold</t>
        </is>
      </c>
      <c r="D747" s="25" t="inlineStr">
        <is>
          <t>Danish Superliga</t>
        </is>
      </c>
      <c r="E747" s="23" t="inlineStr">
        <is>
          <t>Marcus Bundgaard</t>
        </is>
      </c>
      <c r="F747" s="26" t="inlineStr">
        <is>
          <t>auto</t>
        </is>
      </c>
      <c r="G747" s="24" t="inlineStr"/>
    </row>
    <row r="748">
      <c r="A748" s="25" t="n">
        <v>950320</v>
      </c>
      <c r="B748" s="24" t="inlineStr">
        <is>
          <t>Marcus McCoy</t>
        </is>
      </c>
      <c r="C748" s="25" t="inlineStr">
        <is>
          <t>Odense Boldklub</t>
        </is>
      </c>
      <c r="D748" s="25" t="inlineStr">
        <is>
          <t>Danish Superliga</t>
        </is>
      </c>
      <c r="E748" s="23" t="inlineStr">
        <is>
          <t>Marcus McCoy</t>
        </is>
      </c>
      <c r="F748" s="26" t="inlineStr">
        <is>
          <t>auto</t>
        </is>
      </c>
      <c r="G748" s="24" t="inlineStr"/>
    </row>
    <row r="749">
      <c r="A749" s="25" t="n">
        <v>599634</v>
      </c>
      <c r="B749" s="24" t="inlineStr">
        <is>
          <t>Marius Elvius</t>
        </is>
      </c>
      <c r="C749" s="25" t="inlineStr">
        <is>
          <t>Vejle</t>
        </is>
      </c>
      <c r="D749" s="25" t="inlineStr">
        <is>
          <t>Danish Superliga</t>
        </is>
      </c>
      <c r="E749" s="23" t="inlineStr">
        <is>
          <t>Marius Elvius</t>
        </is>
      </c>
      <c r="F749" s="26" t="inlineStr">
        <is>
          <t>auto</t>
        </is>
      </c>
      <c r="G749" s="24" t="inlineStr"/>
    </row>
    <row r="750">
      <c r="A750" s="25" t="n">
        <v>293279</v>
      </c>
      <c r="B750" s="24" t="inlineStr">
        <is>
          <t>Mark Brink</t>
        </is>
      </c>
      <c r="C750" s="25" t="inlineStr">
        <is>
          <t>FC Nordsjælland</t>
        </is>
      </c>
      <c r="D750" s="25" t="inlineStr">
        <is>
          <t>Danish Superliga</t>
        </is>
      </c>
      <c r="E750" s="23" t="inlineStr">
        <is>
          <t>Mark Brink</t>
        </is>
      </c>
      <c r="F750" s="26" t="inlineStr">
        <is>
          <t>auto</t>
        </is>
      </c>
      <c r="G750" s="24" t="inlineStr"/>
    </row>
    <row r="751">
      <c r="A751" s="25" t="n">
        <v>515613</v>
      </c>
      <c r="B751" s="24" t="inlineStr">
        <is>
          <t>Marko Divković</t>
        </is>
      </c>
      <c r="C751" s="25" t="inlineStr">
        <is>
          <t>Brøndby Idrætsforening</t>
        </is>
      </c>
      <c r="D751" s="25" t="inlineStr">
        <is>
          <t>Danish Superliga</t>
        </is>
      </c>
      <c r="E751" s="23" t="inlineStr">
        <is>
          <t>Marko Divković</t>
        </is>
      </c>
      <c r="F751" s="26" t="inlineStr">
        <is>
          <t>auto</t>
        </is>
      </c>
      <c r="G751" s="24" t="inlineStr"/>
    </row>
    <row r="752">
      <c r="A752" s="25" t="n">
        <v>418567</v>
      </c>
      <c r="B752" s="24" t="inlineStr">
        <is>
          <t>Markus Solbakken</t>
        </is>
      </c>
      <c r="C752" s="25" t="inlineStr">
        <is>
          <t>Aarhus Gymnastik Forening</t>
        </is>
      </c>
      <c r="D752" s="25" t="inlineStr">
        <is>
          <t>Danish Superliga</t>
        </is>
      </c>
      <c r="E752" s="23" t="inlineStr">
        <is>
          <t>Markus Solbakken</t>
        </is>
      </c>
      <c r="F752" s="26" t="inlineStr">
        <is>
          <t>auto</t>
        </is>
      </c>
      <c r="G752" s="24" t="inlineStr"/>
    </row>
    <row r="753">
      <c r="A753" s="25" t="n">
        <v>1110453</v>
      </c>
      <c r="B753" s="24" t="inlineStr">
        <is>
          <t>Markus Walker</t>
        </is>
      </c>
      <c r="C753" s="25" t="inlineStr">
        <is>
          <t>FC Nordsjælland</t>
        </is>
      </c>
      <c r="D753" s="25" t="inlineStr">
        <is>
          <t>Danish Superliga</t>
        </is>
      </c>
      <c r="E753" s="23" t="inlineStr">
        <is>
          <t>Markus Walker</t>
        </is>
      </c>
      <c r="F753" s="26" t="inlineStr">
        <is>
          <t>auto</t>
        </is>
      </c>
      <c r="G753" s="24" t="inlineStr"/>
    </row>
    <row r="754">
      <c r="A754" s="25" t="n">
        <v>357003</v>
      </c>
      <c r="B754" s="24" t="inlineStr">
        <is>
          <t>Martin Erlić</t>
        </is>
      </c>
      <c r="C754" s="25" t="inlineStr">
        <is>
          <t>FC Midtjylland</t>
        </is>
      </c>
      <c r="D754" s="25" t="inlineStr">
        <is>
          <t>Danish Superliga</t>
        </is>
      </c>
      <c r="E754" s="23" t="inlineStr">
        <is>
          <t>Martin Erlić</t>
        </is>
      </c>
      <c r="F754" s="26" t="inlineStr">
        <is>
          <t>auto</t>
        </is>
      </c>
      <c r="G754" s="24" t="inlineStr"/>
    </row>
    <row r="755">
      <c r="A755" s="25" t="n">
        <v>45601</v>
      </c>
      <c r="B755" s="24" t="inlineStr">
        <is>
          <t>Martin Hansen</t>
        </is>
      </c>
      <c r="C755" s="25" t="inlineStr">
        <is>
          <t>Odense Boldklub</t>
        </is>
      </c>
      <c r="D755" s="25" t="inlineStr">
        <is>
          <t>Danish Superliga</t>
        </is>
      </c>
      <c r="E755" s="23" t="inlineStr">
        <is>
          <t>Martin Hansen</t>
        </is>
      </c>
      <c r="F755" s="26" t="inlineStr">
        <is>
          <t>auto</t>
        </is>
      </c>
      <c r="G755" s="24" t="inlineStr"/>
    </row>
    <row r="756">
      <c r="A756" s="25" t="n">
        <v>523201</v>
      </c>
      <c r="B756" s="24" t="inlineStr">
        <is>
          <t>Martin Sjølstad</t>
        </is>
      </c>
      <c r="C756" s="25" t="inlineStr">
        <is>
          <t>Randers FC</t>
        </is>
      </c>
      <c r="D756" s="25" t="inlineStr">
        <is>
          <t>Danish Superliga</t>
        </is>
      </c>
      <c r="E756" s="23" t="inlineStr">
        <is>
          <t>Martin Sjølstad</t>
        </is>
      </c>
      <c r="F756" s="26" t="inlineStr">
        <is>
          <t>auto</t>
        </is>
      </c>
      <c r="G756" s="24" t="inlineStr"/>
    </row>
    <row r="757">
      <c r="A757" s="25" t="n">
        <v>237436</v>
      </c>
      <c r="B757" s="24" t="inlineStr">
        <is>
          <t>Mathias Greve</t>
        </is>
      </c>
      <c r="C757" s="25" t="inlineStr">
        <is>
          <t>Randers FC</t>
        </is>
      </c>
      <c r="D757" s="25" t="inlineStr">
        <is>
          <t>Danish Superliga</t>
        </is>
      </c>
      <c r="E757" s="23" t="inlineStr">
        <is>
          <t>Mathias Greve</t>
        </is>
      </c>
      <c r="F757" s="26" t="inlineStr">
        <is>
          <t>auto</t>
        </is>
      </c>
      <c r="G757" s="24" t="inlineStr"/>
    </row>
    <row r="758">
      <c r="A758" s="25" t="n">
        <v>311438</v>
      </c>
      <c r="B758" s="24" t="inlineStr">
        <is>
          <t>Mathias Hebo</t>
        </is>
      </c>
      <c r="C758" s="25" t="inlineStr">
        <is>
          <t>Lyngby Boldklub</t>
        </is>
      </c>
      <c r="D758" s="25" t="inlineStr">
        <is>
          <t>Danish Superliga</t>
        </is>
      </c>
      <c r="E758" s="23" t="inlineStr">
        <is>
          <t>Mathias Hebo</t>
        </is>
      </c>
      <c r="F758" s="26" t="inlineStr">
        <is>
          <t>auto</t>
        </is>
      </c>
      <c r="G758" s="24" t="inlineStr"/>
    </row>
    <row r="759">
      <c r="A759" s="25" t="n">
        <v>695210</v>
      </c>
      <c r="B759" s="24" t="inlineStr">
        <is>
          <t>Mathias Jensen</t>
        </is>
      </c>
      <c r="C759" s="25" t="inlineStr">
        <is>
          <t>Brøndby Idrætsforening</t>
        </is>
      </c>
      <c r="D759" s="25" t="inlineStr">
        <is>
          <t>Danish Superliga</t>
        </is>
      </c>
      <c r="E759" s="23" t="inlineStr">
        <is>
          <t>Mathias Jensen</t>
        </is>
      </c>
      <c r="F759" s="26" t="inlineStr">
        <is>
          <t>auto</t>
        </is>
      </c>
      <c r="G759" s="24" t="inlineStr"/>
    </row>
    <row r="760">
      <c r="A760" s="25" t="n">
        <v>542796</v>
      </c>
      <c r="B760" s="24" t="inlineStr">
        <is>
          <t>Mathias Jørgensen</t>
        </is>
      </c>
      <c r="C760" s="25" t="inlineStr">
        <is>
          <t>Aalborg BK</t>
        </is>
      </c>
      <c r="D760" s="25" t="inlineStr">
        <is>
          <t>Danish Superliga</t>
        </is>
      </c>
      <c r="E760" s="23" t="inlineStr">
        <is>
          <t>Mathias Jørgensen</t>
        </is>
      </c>
      <c r="F760" s="26" t="inlineStr">
        <is>
          <t>auto</t>
        </is>
      </c>
      <c r="G760" s="24" t="inlineStr"/>
    </row>
    <row r="761">
      <c r="A761" s="25" t="n">
        <v>288067</v>
      </c>
      <c r="B761" s="24" t="inlineStr">
        <is>
          <t>Mats Köhlert</t>
        </is>
      </c>
      <c r="C761" s="25" t="inlineStr">
        <is>
          <t>Brøndby Idrætsforening</t>
        </is>
      </c>
      <c r="D761" s="25" t="inlineStr">
        <is>
          <t>Danish Superliga</t>
        </is>
      </c>
      <c r="E761" s="23" t="inlineStr">
        <is>
          <t>Mats Köhlert</t>
        </is>
      </c>
      <c r="F761" s="26" t="inlineStr">
        <is>
          <t>auto</t>
        </is>
      </c>
      <c r="G761" s="24" t="inlineStr"/>
    </row>
    <row r="762">
      <c r="A762" s="25" t="n">
        <v>678194</v>
      </c>
      <c r="B762" s="24" t="inlineStr">
        <is>
          <t>Matthew Hoppe</t>
        </is>
      </c>
      <c r="C762" s="25" t="inlineStr">
        <is>
          <t>Sønderjyske Fodbold</t>
        </is>
      </c>
      <c r="D762" s="25" t="inlineStr">
        <is>
          <t>Danish Superliga</t>
        </is>
      </c>
      <c r="E762" s="23" t="inlineStr">
        <is>
          <t>Matthew Hoppe</t>
        </is>
      </c>
      <c r="F762" s="26" t="inlineStr">
        <is>
          <t>auto</t>
        </is>
      </c>
      <c r="G762" s="24" t="inlineStr"/>
    </row>
    <row r="763">
      <c r="A763" s="25" t="n">
        <v>329520</v>
      </c>
      <c r="B763" s="24" t="inlineStr">
        <is>
          <t>Matti Olsen</t>
        </is>
      </c>
      <c r="C763" s="25" t="inlineStr">
        <is>
          <t>Sønderjyske Fodbold</t>
        </is>
      </c>
      <c r="D763" s="25" t="inlineStr">
        <is>
          <t>Danish Superliga</t>
        </is>
      </c>
      <c r="E763" s="23" t="inlineStr">
        <is>
          <t>Matti Olsen</t>
        </is>
      </c>
      <c r="F763" s="26" t="inlineStr">
        <is>
          <t>auto</t>
        </is>
      </c>
      <c r="G763" s="24" t="inlineStr"/>
    </row>
    <row r="764">
      <c r="A764" s="25" t="n">
        <v>926992</v>
      </c>
      <c r="B764" s="24" t="inlineStr">
        <is>
          <t>Max Albæk</t>
        </is>
      </c>
      <c r="C764" s="25" t="inlineStr">
        <is>
          <t>Randers FC</t>
        </is>
      </c>
      <c r="D764" s="25" t="inlineStr">
        <is>
          <t>Danish Superliga</t>
        </is>
      </c>
      <c r="E764" s="23" t="inlineStr">
        <is>
          <t>Max Albæk</t>
        </is>
      </c>
      <c r="F764" s="26" t="inlineStr">
        <is>
          <t>auto</t>
        </is>
      </c>
      <c r="G764" s="24" t="inlineStr"/>
    </row>
    <row r="765">
      <c r="A765" s="25" t="n">
        <v>741931</v>
      </c>
      <c r="B765" s="24" t="inlineStr">
        <is>
          <t>Max Ejdum</t>
        </is>
      </c>
      <c r="C765" s="25" t="inlineStr">
        <is>
          <t>Odense Boldklub</t>
        </is>
      </c>
      <c r="D765" s="25" t="inlineStr">
        <is>
          <t>Danish Superliga</t>
        </is>
      </c>
      <c r="E765" s="23" t="inlineStr">
        <is>
          <t>Max Ejdum</t>
        </is>
      </c>
      <c r="F765" s="26" t="inlineStr">
        <is>
          <t>auto</t>
        </is>
      </c>
      <c r="G765" s="24" t="inlineStr"/>
    </row>
    <row r="766">
      <c r="A766" s="25" t="n">
        <v>158534</v>
      </c>
      <c r="B766" s="24" t="inlineStr">
        <is>
          <t>Max Power</t>
        </is>
      </c>
      <c r="C766" s="25" t="inlineStr">
        <is>
          <t>Aarhus Gymnastik Forening</t>
        </is>
      </c>
      <c r="D766" s="25" t="inlineStr">
        <is>
          <t>Danish Superliga</t>
        </is>
      </c>
      <c r="E766" s="23" t="inlineStr">
        <is>
          <t>Max Power</t>
        </is>
      </c>
      <c r="F766" s="26" t="inlineStr">
        <is>
          <t>auto</t>
        </is>
      </c>
      <c r="G766" s="24" t="inlineStr"/>
    </row>
    <row r="767">
      <c r="A767" s="25" t="n">
        <v>460934</v>
      </c>
      <c r="B767" s="24" t="inlineStr">
        <is>
          <t>Maxime Soulas</t>
        </is>
      </c>
      <c r="C767" s="25" t="inlineStr">
        <is>
          <t>Sønderjyske Fodbold</t>
        </is>
      </c>
      <c r="D767" s="25" t="inlineStr">
        <is>
          <t>Danish Superliga</t>
        </is>
      </c>
      <c r="E767" s="23" t="inlineStr">
        <is>
          <t>Maxime Soulas</t>
        </is>
      </c>
      <c r="F767" s="26" t="inlineStr">
        <is>
          <t>auto</t>
        </is>
      </c>
      <c r="G767" s="24" t="inlineStr"/>
    </row>
    <row r="768">
      <c r="A768" s="25" t="n">
        <v>795274</v>
      </c>
      <c r="B768" s="24" t="inlineStr">
        <is>
          <t>Mayckel Lahdo</t>
        </is>
      </c>
      <c r="C768" s="25" t="inlineStr">
        <is>
          <t>Brøndby Idrætsforening</t>
        </is>
      </c>
      <c r="D768" s="25" t="inlineStr">
        <is>
          <t>Danish Superliga</t>
        </is>
      </c>
      <c r="E768" s="23" t="inlineStr">
        <is>
          <t>Mayckel Lahdo</t>
        </is>
      </c>
      <c r="F768" s="26" t="inlineStr">
        <is>
          <t>auto</t>
        </is>
      </c>
      <c r="G768" s="24" t="inlineStr"/>
    </row>
    <row r="769">
      <c r="A769" s="25" t="n">
        <v>315233</v>
      </c>
      <c r="B769" s="24" t="inlineStr">
        <is>
          <t>Mees Hoedemakers</t>
        </is>
      </c>
      <c r="C769" s="25" t="inlineStr">
        <is>
          <t>Viborg Fodsports Forening</t>
        </is>
      </c>
      <c r="D769" s="25" t="inlineStr">
        <is>
          <t>Danish Superliga</t>
        </is>
      </c>
      <c r="E769" s="23" t="inlineStr">
        <is>
          <t>Mees Hoedemakers</t>
        </is>
      </c>
      <c r="F769" s="26" t="inlineStr">
        <is>
          <t>auto</t>
        </is>
      </c>
      <c r="G769" s="24" t="inlineStr"/>
    </row>
    <row r="770">
      <c r="A770" s="25" t="n">
        <v>675801</v>
      </c>
      <c r="B770" s="24" t="inlineStr">
        <is>
          <t>Melker Jonsson</t>
        </is>
      </c>
      <c r="C770" s="25" t="inlineStr">
        <is>
          <t>Silkeborg Idrætsforening</t>
        </is>
      </c>
      <c r="D770" s="25" t="inlineStr">
        <is>
          <t>Danish Superliga</t>
        </is>
      </c>
      <c r="E770" s="23" t="inlineStr">
        <is>
          <t>Melker Jonsson</t>
        </is>
      </c>
      <c r="F770" s="26" t="inlineStr">
        <is>
          <t>auto</t>
        </is>
      </c>
      <c r="G770" s="24" t="inlineStr"/>
    </row>
    <row r="771">
      <c r="A771" s="25" t="n">
        <v>348379</v>
      </c>
      <c r="B771" s="24" t="inlineStr">
        <is>
          <t>Michael Akoto</t>
        </is>
      </c>
      <c r="C771" s="25" t="inlineStr">
        <is>
          <t>Aarhus Gymnastik Forening</t>
        </is>
      </c>
      <c r="D771" s="25" t="inlineStr">
        <is>
          <t>Danish Superliga</t>
        </is>
      </c>
      <c r="E771" s="23" t="inlineStr">
        <is>
          <t>Michael Akoto</t>
        </is>
      </c>
      <c r="F771" s="26" t="inlineStr">
        <is>
          <t>auto</t>
        </is>
      </c>
      <c r="G771" s="24" t="inlineStr"/>
    </row>
    <row r="772">
      <c r="A772" s="25" t="n">
        <v>264423</v>
      </c>
      <c r="B772" s="24" t="inlineStr">
        <is>
          <t>Mikael Uhre</t>
        </is>
      </c>
      <c r="C772" s="25" t="inlineStr">
        <is>
          <t>FC Midtjylland</t>
        </is>
      </c>
      <c r="D772" s="25" t="inlineStr">
        <is>
          <t>Danish Superliga</t>
        </is>
      </c>
      <c r="E772" s="23" t="inlineStr">
        <is>
          <t>Mikael Uhre</t>
        </is>
      </c>
      <c r="F772" s="26" t="inlineStr">
        <is>
          <t>auto</t>
        </is>
      </c>
      <c r="G772" s="24" t="inlineStr"/>
    </row>
    <row r="773">
      <c r="A773" s="25" t="n">
        <v>1032242</v>
      </c>
      <c r="B773" s="24" t="inlineStr">
        <is>
          <t>Mike Themsen</t>
        </is>
      </c>
      <c r="C773" s="25" t="inlineStr">
        <is>
          <t>Randers FC</t>
        </is>
      </c>
      <c r="D773" s="25" t="inlineStr">
        <is>
          <t>Danish Superliga</t>
        </is>
      </c>
      <c r="E773" s="23" t="inlineStr">
        <is>
          <t>Mike Themsen</t>
        </is>
      </c>
      <c r="F773" s="26" t="inlineStr">
        <is>
          <t>auto</t>
        </is>
      </c>
      <c r="G773" s="24" t="inlineStr"/>
    </row>
    <row r="774">
      <c r="A774" s="25" t="n">
        <v>512160</v>
      </c>
      <c r="B774" s="24" t="inlineStr">
        <is>
          <t>Mike Vestergård</t>
        </is>
      </c>
      <c r="C774" s="25" t="inlineStr">
        <is>
          <t>Vejle</t>
        </is>
      </c>
      <c r="D774" s="25" t="inlineStr">
        <is>
          <t>Danish Superliga</t>
        </is>
      </c>
      <c r="E774" s="23" t="inlineStr">
        <is>
          <t>Mike Vestergård</t>
        </is>
      </c>
      <c r="F774" s="26" t="inlineStr">
        <is>
          <t>auto</t>
        </is>
      </c>
      <c r="G774" s="24" t="inlineStr"/>
    </row>
    <row r="775">
      <c r="A775" s="25" t="n">
        <v>937680</v>
      </c>
      <c r="B775" s="24" t="inlineStr">
        <is>
          <t>Mikel Gogorza</t>
        </is>
      </c>
      <c r="C775" s="25" t="inlineStr">
        <is>
          <t>FC Midtjylland</t>
        </is>
      </c>
      <c r="D775" s="25" t="inlineStr">
        <is>
          <t>Danish Superliga</t>
        </is>
      </c>
      <c r="E775" s="23" t="inlineStr">
        <is>
          <t>Mikel Gogorza</t>
        </is>
      </c>
      <c r="F775" s="26" t="inlineStr">
        <is>
          <t>auto</t>
        </is>
      </c>
      <c r="G775" s="24" t="inlineStr"/>
    </row>
    <row r="776">
      <c r="A776" s="25" t="n">
        <v>320265</v>
      </c>
      <c r="B776" s="24" t="inlineStr">
        <is>
          <t>Mikkel Duelund</t>
        </is>
      </c>
      <c r="C776" s="25" t="inlineStr">
        <is>
          <t>Vejle</t>
        </is>
      </c>
      <c r="D776" s="25" t="inlineStr">
        <is>
          <t>Danish Superliga</t>
        </is>
      </c>
      <c r="E776" s="23" t="inlineStr">
        <is>
          <t>Mikkel Duelund</t>
        </is>
      </c>
      <c r="F776" s="26" t="inlineStr">
        <is>
          <t>auto</t>
        </is>
      </c>
      <c r="G776" s="24" t="inlineStr"/>
    </row>
    <row r="777">
      <c r="A777" s="25" t="n">
        <v>1079869</v>
      </c>
      <c r="B777" s="24" t="inlineStr">
        <is>
          <t>Mikkel Løndal</t>
        </is>
      </c>
      <c r="C777" s="25" t="inlineStr">
        <is>
          <t>Viborg Fodsports Forening</t>
        </is>
      </c>
      <c r="D777" s="25" t="inlineStr">
        <is>
          <t>Danish Superliga</t>
        </is>
      </c>
      <c r="E777" s="23" t="inlineStr">
        <is>
          <t>Mikkel Løndal</t>
        </is>
      </c>
      <c r="F777" s="26" t="inlineStr">
        <is>
          <t>auto</t>
        </is>
      </c>
      <c r="G777" s="24" t="inlineStr"/>
    </row>
    <row r="778">
      <c r="A778" s="25" t="n">
        <v>186644</v>
      </c>
      <c r="B778" s="24" t="inlineStr">
        <is>
          <t>Mohamed Elyounoussi</t>
        </is>
      </c>
      <c r="C778" s="25" t="inlineStr">
        <is>
          <t>København</t>
        </is>
      </c>
      <c r="D778" s="25" t="inlineStr">
        <is>
          <t>Danish Superliga</t>
        </is>
      </c>
      <c r="E778" s="23" t="inlineStr">
        <is>
          <t>Mohamed Elyounoussi</t>
        </is>
      </c>
      <c r="F778" s="26" t="inlineStr">
        <is>
          <t>auto</t>
        </is>
      </c>
      <c r="G778" s="24" t="inlineStr"/>
    </row>
    <row r="779">
      <c r="A779" s="25" t="n">
        <v>1179260</v>
      </c>
      <c r="B779" s="24" t="inlineStr">
        <is>
          <t>Mohamed Cherif Haidara</t>
        </is>
      </c>
      <c r="C779" s="25" t="inlineStr">
        <is>
          <t>Sønderjyske Fodbold</t>
        </is>
      </c>
      <c r="D779" s="25" t="inlineStr">
        <is>
          <t>Danish Superliga</t>
        </is>
      </c>
      <c r="E779" s="23" t="inlineStr">
        <is>
          <t>Mohamed Haidara</t>
        </is>
      </c>
      <c r="F779" s="26" t="inlineStr">
        <is>
          <t>auto</t>
        </is>
      </c>
      <c r="G779" s="24" t="inlineStr"/>
    </row>
    <row r="780">
      <c r="A780" s="25" t="n">
        <v>369678</v>
      </c>
      <c r="B780" s="24" t="inlineStr">
        <is>
          <t>Moses Opondo</t>
        </is>
      </c>
      <c r="C780" s="25" t="inlineStr">
        <is>
          <t>Fredericia</t>
        </is>
      </c>
      <c r="D780" s="25" t="inlineStr">
        <is>
          <t>Danish Superliga</t>
        </is>
      </c>
      <c r="E780" s="23" t="inlineStr">
        <is>
          <t>Moses Opondo</t>
        </is>
      </c>
      <c r="F780" s="26" t="inlineStr">
        <is>
          <t>auto</t>
        </is>
      </c>
      <c r="G780" s="24" t="inlineStr"/>
    </row>
    <row r="781">
      <c r="A781" s="25" t="n">
        <v>1069960</v>
      </c>
      <c r="B781" s="24" t="inlineStr">
        <is>
          <t>Musa Touré</t>
        </is>
      </c>
      <c r="C781" s="25" t="inlineStr">
        <is>
          <t>Randers FC</t>
        </is>
      </c>
      <c r="D781" s="25" t="inlineStr">
        <is>
          <t>Danish Superliga</t>
        </is>
      </c>
      <c r="E781" s="23" t="inlineStr">
        <is>
          <t>Musa Touré</t>
        </is>
      </c>
      <c r="F781" s="26" t="inlineStr">
        <is>
          <t>auto</t>
        </is>
      </c>
      <c r="G781" s="24" t="inlineStr"/>
    </row>
    <row r="782">
      <c r="A782" s="25" t="n">
        <v>617754</v>
      </c>
      <c r="B782" s="24" t="inlineStr">
        <is>
          <t>Mylian Jiménez</t>
        </is>
      </c>
      <c r="C782" s="25" t="inlineStr">
        <is>
          <t>Aalborg BK</t>
        </is>
      </c>
      <c r="D782" s="25" t="inlineStr">
        <is>
          <t>Danish Superliga</t>
        </is>
      </c>
      <c r="E782" s="23" t="inlineStr">
        <is>
          <t>Mylian Jiménez</t>
        </is>
      </c>
      <c r="F782" s="26" t="inlineStr">
        <is>
          <t>auto</t>
        </is>
      </c>
      <c r="G782" s="24" t="inlineStr"/>
    </row>
    <row r="783">
      <c r="A783" s="25" t="n">
        <v>431422</v>
      </c>
      <c r="B783" s="24" t="inlineStr">
        <is>
          <t>Nathan Trott</t>
        </is>
      </c>
      <c r="C783" s="25" t="inlineStr">
        <is>
          <t>København</t>
        </is>
      </c>
      <c r="D783" s="25" t="inlineStr">
        <is>
          <t>Danish Superliga</t>
        </is>
      </c>
      <c r="E783" s="23" t="inlineStr">
        <is>
          <t>Nathan Trott</t>
        </is>
      </c>
      <c r="F783" s="26" t="inlineStr">
        <is>
          <t>auto</t>
        </is>
      </c>
      <c r="G783" s="24" t="inlineStr"/>
    </row>
    <row r="784">
      <c r="A784" s="25" t="n">
        <v>293326</v>
      </c>
      <c r="B784" s="24" t="inlineStr">
        <is>
          <t>Nicklas Røjkjær</t>
        </is>
      </c>
      <c r="C784" s="25" t="inlineStr">
        <is>
          <t>FC Nordsjælland</t>
        </is>
      </c>
      <c r="D784" s="25" t="inlineStr">
        <is>
          <t>Danish Superliga</t>
        </is>
      </c>
      <c r="E784" s="23" t="inlineStr">
        <is>
          <t>Nicklas Røjkjær</t>
        </is>
      </c>
      <c r="F784" s="26" t="inlineStr">
        <is>
          <t>auto</t>
        </is>
      </c>
      <c r="G784" s="24" t="inlineStr"/>
    </row>
    <row r="785">
      <c r="A785" s="25" t="n">
        <v>242750</v>
      </c>
      <c r="B785" s="24" t="inlineStr">
        <is>
          <t>Nicolai Flø</t>
        </is>
      </c>
      <c r="C785" s="25" t="inlineStr">
        <is>
          <t>Sønderjyske Fodbold</t>
        </is>
      </c>
      <c r="D785" s="25" t="inlineStr">
        <is>
          <t>Danish Superliga</t>
        </is>
      </c>
      <c r="E785" s="23" t="inlineStr">
        <is>
          <t>Nicolai Flø</t>
        </is>
      </c>
      <c r="F785" s="26" t="inlineStr">
        <is>
          <t>auto</t>
        </is>
      </c>
      <c r="G785" s="24" t="inlineStr"/>
    </row>
    <row r="786">
      <c r="A786" s="25" t="n">
        <v>92248</v>
      </c>
      <c r="B786" s="24" t="inlineStr">
        <is>
          <t>Nicolai Larsen</t>
        </is>
      </c>
      <c r="C786" s="25" t="inlineStr">
        <is>
          <t>Silkeborg Idrætsforening</t>
        </is>
      </c>
      <c r="D786" s="25" t="inlineStr">
        <is>
          <t>Danish Superliga</t>
        </is>
      </c>
      <c r="E786" s="23" t="inlineStr">
        <is>
          <t>Nicolai Larsen</t>
        </is>
      </c>
      <c r="F786" s="26" t="inlineStr">
        <is>
          <t>auto</t>
        </is>
      </c>
      <c r="G786" s="24" t="inlineStr"/>
    </row>
    <row r="787">
      <c r="A787" s="25" t="n">
        <v>253210</v>
      </c>
      <c r="B787" s="24" t="inlineStr">
        <is>
          <t>Nicolai Poulsen</t>
        </is>
      </c>
      <c r="C787" s="25" t="inlineStr">
        <is>
          <t>Aarhus Gymnastik Forening</t>
        </is>
      </c>
      <c r="D787" s="25" t="inlineStr">
        <is>
          <t>Danish Superliga</t>
        </is>
      </c>
      <c r="E787" s="23" t="inlineStr">
        <is>
          <t>Nicolai Poulsen</t>
        </is>
      </c>
      <c r="F787" s="26" t="inlineStr">
        <is>
          <t>auto</t>
        </is>
      </c>
      <c r="G787" s="24" t="inlineStr"/>
    </row>
    <row r="788">
      <c r="A788" s="25" t="n">
        <v>524081</v>
      </c>
      <c r="B788" s="24" t="inlineStr">
        <is>
          <t>Nicolai Vallys</t>
        </is>
      </c>
      <c r="C788" s="25" t="inlineStr">
        <is>
          <t>Brøndby Idrætsforening</t>
        </is>
      </c>
      <c r="D788" s="25" t="inlineStr">
        <is>
          <t>Danish Superliga</t>
        </is>
      </c>
      <c r="E788" s="23" t="inlineStr">
        <is>
          <t>Nicolai Vallys</t>
        </is>
      </c>
      <c r="F788" s="26" t="inlineStr">
        <is>
          <t>auto</t>
        </is>
      </c>
      <c r="G788" s="24" t="inlineStr"/>
    </row>
    <row r="789">
      <c r="A789" s="25" t="n">
        <v>203895</v>
      </c>
      <c r="B789" s="24" t="inlineStr">
        <is>
          <t>Nicolas Bürgy</t>
        </is>
      </c>
      <c r="C789" s="25" t="inlineStr">
        <is>
          <t>Odense Boldklub</t>
        </is>
      </c>
      <c r="D789" s="25" t="inlineStr">
        <is>
          <t>Danish Superliga</t>
        </is>
      </c>
      <c r="E789" s="23" t="inlineStr">
        <is>
          <t>Nicolas Bürgy</t>
        </is>
      </c>
      <c r="F789" s="26" t="inlineStr">
        <is>
          <t>auto</t>
        </is>
      </c>
      <c r="G789" s="24" t="inlineStr"/>
    </row>
    <row r="790">
      <c r="A790" s="25" t="n">
        <v>462837</v>
      </c>
      <c r="B790" s="24" t="inlineStr">
        <is>
          <t>Nikolas Dyhr</t>
        </is>
      </c>
      <c r="C790" s="25" t="inlineStr">
        <is>
          <t>Randers FC</t>
        </is>
      </c>
      <c r="D790" s="25" t="inlineStr">
        <is>
          <t>Danish Superliga</t>
        </is>
      </c>
      <c r="E790" s="23" t="inlineStr">
        <is>
          <t>Nikolas Dyhr</t>
        </is>
      </c>
      <c r="F790" s="26" t="inlineStr">
        <is>
          <t>auto</t>
        </is>
      </c>
      <c r="G790" s="24" t="inlineStr"/>
    </row>
    <row r="791">
      <c r="A791" s="25" t="n">
        <v>518583</v>
      </c>
      <c r="B791" s="24" t="inlineStr">
        <is>
          <t>Noah Ganaus</t>
        </is>
      </c>
      <c r="C791" s="25" t="inlineStr">
        <is>
          <t>Odense Boldklub</t>
        </is>
      </c>
      <c r="D791" s="25" t="inlineStr">
        <is>
          <t>Danish Superliga</t>
        </is>
      </c>
      <c r="E791" s="23" t="inlineStr">
        <is>
          <t>Noah Ganaus</t>
        </is>
      </c>
      <c r="F791" s="26" t="inlineStr">
        <is>
          <t>auto</t>
        </is>
      </c>
      <c r="G791" s="24" t="inlineStr"/>
    </row>
    <row r="792">
      <c r="A792" s="25" t="n">
        <v>1042873</v>
      </c>
      <c r="B792" s="24" t="inlineStr">
        <is>
          <t>Noah Markmann</t>
        </is>
      </c>
      <c r="C792" s="25" t="inlineStr">
        <is>
          <t>FC Nordsjælland</t>
        </is>
      </c>
      <c r="D792" s="25" t="inlineStr">
        <is>
          <t>Danish Superliga</t>
        </is>
      </c>
      <c r="E792" s="23" t="inlineStr">
        <is>
          <t>Noah Markmann</t>
        </is>
      </c>
      <c r="F792" s="26" t="inlineStr">
        <is>
          <t>auto</t>
        </is>
      </c>
      <c r="G792" s="24" t="inlineStr"/>
    </row>
    <row r="793">
      <c r="A793" s="25" t="n">
        <v>940411</v>
      </c>
      <c r="B793" s="24" t="inlineStr">
        <is>
          <t>Nóel Atli Arnórsson</t>
        </is>
      </c>
      <c r="C793" s="25" t="inlineStr">
        <is>
          <t>Aalborg BK</t>
        </is>
      </c>
      <c r="D793" s="25" t="inlineStr">
        <is>
          <t>Danish Superliga</t>
        </is>
      </c>
      <c r="E793" s="23" t="inlineStr">
        <is>
          <t>Nóel Arnórsson</t>
        </is>
      </c>
      <c r="F793" s="26" t="inlineStr">
        <is>
          <t>auto</t>
        </is>
      </c>
      <c r="G793" s="24" t="inlineStr"/>
    </row>
    <row r="794">
      <c r="A794" s="25" t="n">
        <v>169368</v>
      </c>
      <c r="B794" s="24" t="inlineStr">
        <is>
          <t>Ohi Omoijuanfo</t>
        </is>
      </c>
      <c r="C794" s="25" t="inlineStr">
        <is>
          <t>Brøndby Idrætsforening</t>
        </is>
      </c>
      <c r="D794" s="25" t="inlineStr">
        <is>
          <t>Danish Superliga</t>
        </is>
      </c>
      <c r="E794" s="23" t="inlineStr">
        <is>
          <t>Ohi Omoijuanfo</t>
        </is>
      </c>
      <c r="F794" s="26" t="inlineStr">
        <is>
          <t>auto</t>
        </is>
      </c>
      <c r="G794" s="24" t="inlineStr"/>
    </row>
    <row r="795">
      <c r="A795" s="25" t="n">
        <v>431811</v>
      </c>
      <c r="B795" s="24" t="inlineStr">
        <is>
          <t>Ola Solbakken</t>
        </is>
      </c>
      <c r="C795" s="25" t="inlineStr">
        <is>
          <t>FC Nordsjælland</t>
        </is>
      </c>
      <c r="D795" s="25" t="inlineStr">
        <is>
          <t>Danish Superliga</t>
        </is>
      </c>
      <c r="E795" s="23" t="inlineStr">
        <is>
          <t>Ola Solbakken</t>
        </is>
      </c>
      <c r="F795" s="26" t="inlineStr">
        <is>
          <t>auto</t>
        </is>
      </c>
      <c r="G795" s="24" t="inlineStr"/>
    </row>
    <row r="796">
      <c r="A796" s="25" t="n">
        <v>1042884</v>
      </c>
      <c r="B796" s="24" t="inlineStr">
        <is>
          <t>Oliver Højer</t>
        </is>
      </c>
      <c r="C796" s="25" t="inlineStr">
        <is>
          <t>København</t>
        </is>
      </c>
      <c r="D796" s="25" t="inlineStr">
        <is>
          <t>Danish Superliga</t>
        </is>
      </c>
      <c r="E796" s="23" t="inlineStr">
        <is>
          <t>Oliver Højer</t>
        </is>
      </c>
      <c r="F796" s="26" t="inlineStr">
        <is>
          <t>auto</t>
        </is>
      </c>
      <c r="G796" s="24" t="inlineStr"/>
    </row>
    <row r="797">
      <c r="A797" s="25" t="n">
        <v>400542</v>
      </c>
      <c r="B797" s="24" t="inlineStr">
        <is>
          <t>Oliver Olsen</t>
        </is>
      </c>
      <c r="C797" s="25" t="inlineStr">
        <is>
          <t>Randers FC</t>
        </is>
      </c>
      <c r="D797" s="25" t="inlineStr">
        <is>
          <t>Danish Superliga</t>
        </is>
      </c>
      <c r="E797" s="23" t="inlineStr">
        <is>
          <t>Oliver Olsen</t>
        </is>
      </c>
      <c r="F797" s="26" t="inlineStr">
        <is>
          <t>auto</t>
        </is>
      </c>
      <c r="G797" s="24" t="inlineStr"/>
    </row>
    <row r="798">
      <c r="A798" s="25" t="n">
        <v>805056</v>
      </c>
      <c r="B798" s="24" t="inlineStr">
        <is>
          <t>Oliver Ross</t>
        </is>
      </c>
      <c r="C798" s="25" t="inlineStr">
        <is>
          <t>Silkeborg Idrætsforening</t>
        </is>
      </c>
      <c r="D798" s="25" t="inlineStr">
        <is>
          <t>Danish Superliga</t>
        </is>
      </c>
      <c r="E798" s="23" t="inlineStr">
        <is>
          <t>Oliver Ross</t>
        </is>
      </c>
      <c r="F798" s="26" t="inlineStr">
        <is>
          <t>auto</t>
        </is>
      </c>
      <c r="G798" s="24" t="inlineStr"/>
    </row>
    <row r="799">
      <c r="A799" s="25" t="n">
        <v>462838</v>
      </c>
      <c r="B799" s="24" t="inlineStr">
        <is>
          <t>Oliver Villadsen</t>
        </is>
      </c>
      <c r="C799" s="25" t="inlineStr">
        <is>
          <t>Brøndby Idrætsforening</t>
        </is>
      </c>
      <c r="D799" s="25" t="inlineStr">
        <is>
          <t>Danish Superliga</t>
        </is>
      </c>
      <c r="E799" s="23" t="inlineStr">
        <is>
          <t>Oliver Villadsen</t>
        </is>
      </c>
      <c r="F799" s="26" t="inlineStr">
        <is>
          <t>auto</t>
        </is>
      </c>
      <c r="G799" s="24" t="inlineStr"/>
    </row>
    <row r="800">
      <c r="A800" s="25" t="n">
        <v>1034532</v>
      </c>
      <c r="B800" s="24" t="inlineStr">
        <is>
          <t>Olti Hyseni</t>
        </is>
      </c>
      <c r="C800" s="25" t="inlineStr">
        <is>
          <t>Sønderjyske Fodbold</t>
        </is>
      </c>
      <c r="D800" s="25" t="inlineStr">
        <is>
          <t>Danish Superliga</t>
        </is>
      </c>
      <c r="E800" s="23" t="inlineStr">
        <is>
          <t>Olti Hyseni</t>
        </is>
      </c>
      <c r="F800" s="26" t="inlineStr">
        <is>
          <t>auto</t>
        </is>
      </c>
      <c r="G800" s="24" t="inlineStr"/>
    </row>
    <row r="801">
      <c r="A801" s="25" t="n">
        <v>376702</v>
      </c>
      <c r="B801" s="24" t="inlineStr">
        <is>
          <t>Oscar Buch</t>
        </is>
      </c>
      <c r="C801" s="25" t="inlineStr">
        <is>
          <t>Fredericia</t>
        </is>
      </c>
      <c r="D801" s="25" t="inlineStr">
        <is>
          <t>Danish Superliga</t>
        </is>
      </c>
      <c r="E801" s="23" t="inlineStr">
        <is>
          <t>Oscar Buch</t>
        </is>
      </c>
      <c r="F801" s="26" t="inlineStr">
        <is>
          <t>auto</t>
        </is>
      </c>
      <c r="G801" s="24" t="inlineStr"/>
    </row>
    <row r="802">
      <c r="A802" s="25" t="n">
        <v>800925</v>
      </c>
      <c r="B802" s="24" t="inlineStr">
        <is>
          <t>Oscar Schwartau</t>
        </is>
      </c>
      <c r="C802" s="25" t="inlineStr">
        <is>
          <t>Brøndby Idrætsforening</t>
        </is>
      </c>
      <c r="D802" s="25" t="inlineStr">
        <is>
          <t>Danish Superliga</t>
        </is>
      </c>
      <c r="E802" s="23" t="inlineStr">
        <is>
          <t>Oscar Schwartau</t>
        </is>
      </c>
      <c r="F802" s="26" t="inlineStr">
        <is>
          <t>auto</t>
        </is>
      </c>
      <c r="G802" s="24" t="inlineStr"/>
    </row>
    <row r="803">
      <c r="A803" s="25" t="n">
        <v>1070642</v>
      </c>
      <c r="B803" s="24" t="inlineStr">
        <is>
          <t>Oskar Boesen</t>
        </is>
      </c>
      <c r="C803" s="25" t="inlineStr">
        <is>
          <t>Silkeborg Idrætsforening</t>
        </is>
      </c>
      <c r="D803" s="25" t="inlineStr">
        <is>
          <t>Danish Superliga</t>
        </is>
      </c>
      <c r="E803" s="23" t="inlineStr">
        <is>
          <t>Oskar Boesen</t>
        </is>
      </c>
      <c r="F803" s="26" t="inlineStr">
        <is>
          <t>auto</t>
        </is>
      </c>
      <c r="G803" s="24" t="inlineStr"/>
    </row>
    <row r="804">
      <c r="A804" s="25" t="n">
        <v>293283</v>
      </c>
      <c r="B804" s="24" t="inlineStr">
        <is>
          <t>Oskar Buur</t>
        </is>
      </c>
      <c r="C804" s="25" t="inlineStr">
        <is>
          <t>Lyngby Boldklub</t>
        </is>
      </c>
      <c r="D804" s="25" t="inlineStr">
        <is>
          <t>Danish Superliga</t>
        </is>
      </c>
      <c r="E804" s="23" t="inlineStr">
        <is>
          <t>Oskar Buur</t>
        </is>
      </c>
      <c r="F804" s="26" t="inlineStr">
        <is>
          <t>auto</t>
        </is>
      </c>
      <c r="G804" s="24" t="inlineStr"/>
    </row>
    <row r="805">
      <c r="A805" s="25" t="n">
        <v>815316</v>
      </c>
      <c r="B805" s="24" t="inlineStr">
        <is>
          <t>Osman Addo</t>
        </is>
      </c>
      <c r="C805" s="25" t="inlineStr">
        <is>
          <t>Viborg Fodsports Forening</t>
        </is>
      </c>
      <c r="D805" s="25" t="inlineStr">
        <is>
          <t>Danish Superliga</t>
        </is>
      </c>
      <c r="E805" s="23" t="inlineStr">
        <is>
          <t>Osman Addo</t>
        </is>
      </c>
      <c r="F805" s="26" t="inlineStr">
        <is>
          <t>auto</t>
        </is>
      </c>
      <c r="G805" s="24" t="inlineStr"/>
    </row>
    <row r="806">
      <c r="A806" s="25" t="n">
        <v>265136</v>
      </c>
      <c r="B806" s="24" t="inlineStr">
        <is>
          <t>Oumar Diakhité</t>
        </is>
      </c>
      <c r="C806" s="25" t="inlineStr">
        <is>
          <t>Aalborg BK</t>
        </is>
      </c>
      <c r="D806" s="25" t="inlineStr">
        <is>
          <t>Danish Superliga</t>
        </is>
      </c>
      <c r="E806" s="23" t="inlineStr">
        <is>
          <t>Oumar Diakhité</t>
        </is>
      </c>
      <c r="F806" s="26" t="inlineStr">
        <is>
          <t>auto</t>
        </is>
      </c>
      <c r="G806" s="24" t="inlineStr"/>
    </row>
    <row r="807">
      <c r="A807" s="25" t="n">
        <v>1099668</v>
      </c>
      <c r="B807" s="24" t="inlineStr">
        <is>
          <t>Ousmane Diao</t>
        </is>
      </c>
      <c r="C807" s="25" t="inlineStr">
        <is>
          <t>FC Midtjylland</t>
        </is>
      </c>
      <c r="D807" s="25" t="inlineStr">
        <is>
          <t>Danish Superliga</t>
        </is>
      </c>
      <c r="E807" s="23" t="inlineStr">
        <is>
          <t>Ousmane Diao</t>
        </is>
      </c>
      <c r="F807" s="26" t="inlineStr">
        <is>
          <t>auto</t>
        </is>
      </c>
      <c r="G807" s="24" t="inlineStr"/>
    </row>
    <row r="808">
      <c r="A808" s="25" t="n">
        <v>1071651</v>
      </c>
      <c r="B808" s="24" t="inlineStr">
        <is>
          <t>Ousmane Sow</t>
        </is>
      </c>
      <c r="C808" s="25" t="inlineStr">
        <is>
          <t>Brøndby Idrætsforening</t>
        </is>
      </c>
      <c r="D808" s="25" t="inlineStr">
        <is>
          <t>Danish Superliga</t>
        </is>
      </c>
      <c r="E808" s="23" t="inlineStr">
        <is>
          <t>Ousmane Sow</t>
        </is>
      </c>
      <c r="F808" s="26" t="inlineStr">
        <is>
          <t>auto</t>
        </is>
      </c>
      <c r="G808" s="24" t="inlineStr"/>
    </row>
    <row r="809">
      <c r="A809" s="25" t="n">
        <v>1401774</v>
      </c>
      <c r="B809" s="24" t="inlineStr">
        <is>
          <t>Ousseynou Fall Seck</t>
        </is>
      </c>
      <c r="C809" s="25" t="inlineStr">
        <is>
          <t>Randers FC</t>
        </is>
      </c>
      <c r="D809" s="25" t="inlineStr">
        <is>
          <t>Danish Superliga</t>
        </is>
      </c>
      <c r="E809" s="23" t="inlineStr">
        <is>
          <t>Ousseynou Seck</t>
        </is>
      </c>
      <c r="F809" s="26" t="inlineStr">
        <is>
          <t>auto</t>
        </is>
      </c>
      <c r="G809" s="24" t="inlineStr"/>
    </row>
    <row r="810">
      <c r="A810" s="25" t="n">
        <v>586987</v>
      </c>
      <c r="B810" s="24" t="inlineStr">
        <is>
          <t>Ovie Ejeheri</t>
        </is>
      </c>
      <c r="C810" s="25" t="inlineStr">
        <is>
          <t>FC Midtjylland</t>
        </is>
      </c>
      <c r="D810" s="25" t="inlineStr">
        <is>
          <t>Danish Superliga</t>
        </is>
      </c>
      <c r="E810" s="23" t="inlineStr">
        <is>
          <t>Ovie Ejeheri</t>
        </is>
      </c>
      <c r="F810" s="26" t="inlineStr">
        <is>
          <t>auto</t>
        </is>
      </c>
      <c r="G810" s="24" t="inlineStr"/>
    </row>
    <row r="811">
      <c r="A811" s="25" t="n">
        <v>1066835</v>
      </c>
      <c r="B811" s="24" t="inlineStr">
        <is>
          <t>Pachanga Kristensen</t>
        </is>
      </c>
      <c r="C811" s="25" t="inlineStr">
        <is>
          <t>Sønderjyske Fodbold</t>
        </is>
      </c>
      <c r="D811" s="25" t="inlineStr">
        <is>
          <t>Danish Superliga</t>
        </is>
      </c>
      <c r="E811" s="23" t="inlineStr">
        <is>
          <t>Pachanga Kristensen</t>
        </is>
      </c>
      <c r="F811" s="26" t="inlineStr">
        <is>
          <t>auto</t>
        </is>
      </c>
      <c r="G811" s="24" t="inlineStr"/>
    </row>
    <row r="812">
      <c r="A812" s="25" t="n">
        <v>144244</v>
      </c>
      <c r="B812" s="24" t="inlineStr">
        <is>
          <t>Pantelis Hatzidiakos</t>
        </is>
      </c>
      <c r="C812" s="25" t="inlineStr">
        <is>
          <t>København</t>
        </is>
      </c>
      <c r="D812" s="25" t="inlineStr">
        <is>
          <t>Danish Superliga</t>
        </is>
      </c>
      <c r="E812" s="23" t="inlineStr">
        <is>
          <t>Pantelis Hatzidiakos</t>
        </is>
      </c>
      <c r="F812" s="26" t="inlineStr">
        <is>
          <t>auto</t>
        </is>
      </c>
      <c r="G812" s="24" t="inlineStr"/>
    </row>
    <row r="813">
      <c r="A813" s="25" t="n">
        <v>422936</v>
      </c>
      <c r="B813" s="24" t="inlineStr">
        <is>
          <t>Patrick Egelund</t>
        </is>
      </c>
      <c r="C813" s="25" t="inlineStr">
        <is>
          <t>Fredericia</t>
        </is>
      </c>
      <c r="D813" s="25" t="inlineStr">
        <is>
          <t>Danish Superliga</t>
        </is>
      </c>
      <c r="E813" s="23" t="inlineStr">
        <is>
          <t>Patrick Egelund</t>
        </is>
      </c>
      <c r="F813" s="26" t="inlineStr">
        <is>
          <t>auto</t>
        </is>
      </c>
      <c r="G813" s="24" t="inlineStr"/>
    </row>
    <row r="814">
      <c r="A814" s="25" t="n">
        <v>69511</v>
      </c>
      <c r="B814" s="24" t="inlineStr">
        <is>
          <t>Patrick Mortensen</t>
        </is>
      </c>
      <c r="C814" s="25" t="inlineStr">
        <is>
          <t>Aarhus Gymnastik Forening</t>
        </is>
      </c>
      <c r="D814" s="25" t="inlineStr">
        <is>
          <t>Danish Superliga</t>
        </is>
      </c>
      <c r="E814" s="23" t="inlineStr">
        <is>
          <t>Patrick Mortensen</t>
        </is>
      </c>
      <c r="F814" s="26" t="inlineStr">
        <is>
          <t>auto</t>
        </is>
      </c>
      <c r="G814" s="24" t="inlineStr"/>
    </row>
    <row r="815">
      <c r="A815" s="25" t="n">
        <v>223972</v>
      </c>
      <c r="B815" s="24" t="inlineStr">
        <is>
          <t>Patrick Pentz</t>
        </is>
      </c>
      <c r="C815" s="25" t="inlineStr">
        <is>
          <t>Brøndby Idrætsforening</t>
        </is>
      </c>
      <c r="D815" s="25" t="inlineStr">
        <is>
          <t>Danish Superliga</t>
        </is>
      </c>
      <c r="E815" s="23" t="inlineStr">
        <is>
          <t>Patrick Pentz</t>
        </is>
      </c>
      <c r="F815" s="26" t="inlineStr">
        <is>
          <t>auto</t>
        </is>
      </c>
      <c r="G815" s="24" t="inlineStr"/>
    </row>
    <row r="816">
      <c r="A816" s="25" t="n">
        <v>181921</v>
      </c>
      <c r="B816" s="24" t="inlineStr">
        <is>
          <t>Paul Izzo</t>
        </is>
      </c>
      <c r="C816" s="25" t="inlineStr">
        <is>
          <t>Randers FC</t>
        </is>
      </c>
      <c r="D816" s="25" t="inlineStr">
        <is>
          <t>Danish Superliga</t>
        </is>
      </c>
      <c r="E816" s="23" t="inlineStr">
        <is>
          <t>Paul Izzo</t>
        </is>
      </c>
      <c r="F816" s="26" t="inlineStr">
        <is>
          <t>auto</t>
        </is>
      </c>
      <c r="G816" s="24" t="inlineStr"/>
    </row>
    <row r="817">
      <c r="A817" s="25" t="n">
        <v>520492</v>
      </c>
      <c r="B817" s="24" t="inlineStr">
        <is>
          <t>Paulinho</t>
        </is>
      </c>
      <c r="C817" s="25" t="inlineStr">
        <is>
          <t>FC Midtjylland</t>
        </is>
      </c>
      <c r="D817" s="25" t="inlineStr">
        <is>
          <t>Danish Superliga</t>
        </is>
      </c>
      <c r="E817" s="23" t="inlineStr">
        <is>
          <t>Paulinho</t>
        </is>
      </c>
      <c r="F817" s="26" t="inlineStr">
        <is>
          <t>auto</t>
        </is>
      </c>
      <c r="G817" s="24" t="inlineStr"/>
    </row>
    <row r="818">
      <c r="A818" s="25" t="n">
        <v>742518</v>
      </c>
      <c r="B818" s="24" t="inlineStr">
        <is>
          <t>Pedro Bravo</t>
        </is>
      </c>
      <c r="C818" s="25" t="inlineStr">
        <is>
          <t>FC Midtjylland</t>
        </is>
      </c>
      <c r="D818" s="25" t="inlineStr">
        <is>
          <t>Danish Superliga</t>
        </is>
      </c>
      <c r="E818" s="23" t="inlineStr">
        <is>
          <t>Pedro Bravo</t>
        </is>
      </c>
      <c r="F818" s="26" t="inlineStr">
        <is>
          <t>auto</t>
        </is>
      </c>
      <c r="G818" s="24" t="inlineStr"/>
    </row>
    <row r="819">
      <c r="A819" s="25" t="n">
        <v>487466</v>
      </c>
      <c r="B819" s="24" t="inlineStr">
        <is>
          <t>Pedro Ganchas</t>
        </is>
      </c>
      <c r="C819" s="25" t="inlineStr">
        <is>
          <t>Silkeborg Idrætsforening</t>
        </is>
      </c>
      <c r="D819" s="25" t="inlineStr">
        <is>
          <t>Danish Superliga</t>
        </is>
      </c>
      <c r="E819" s="23" t="inlineStr">
        <is>
          <t>Pedro Ganchas</t>
        </is>
      </c>
      <c r="F819" s="26" t="inlineStr">
        <is>
          <t>auto</t>
        </is>
      </c>
      <c r="G819" s="24" t="inlineStr"/>
    </row>
    <row r="820">
      <c r="A820" s="25" t="n">
        <v>587298</v>
      </c>
      <c r="B820" s="24" t="inlineStr">
        <is>
          <t>Pelle Mattsson</t>
        </is>
      </c>
      <c r="C820" s="25" t="inlineStr">
        <is>
          <t>Silkeborg Idrætsforening</t>
        </is>
      </c>
      <c r="D820" s="25" t="inlineStr">
        <is>
          <t>Danish Superliga</t>
        </is>
      </c>
      <c r="E820" s="23" t="inlineStr">
        <is>
          <t>Pelle Mattsson</t>
        </is>
      </c>
      <c r="F820" s="26" t="inlineStr">
        <is>
          <t>auto</t>
        </is>
      </c>
      <c r="G820" s="24" t="inlineStr"/>
    </row>
    <row r="821">
      <c r="A821" s="25" t="n">
        <v>146889</v>
      </c>
      <c r="B821" s="24" t="inlineStr">
        <is>
          <t>Peter Ankersen</t>
        </is>
      </c>
      <c r="C821" s="25" t="inlineStr">
        <is>
          <t>FC Nordsjælland</t>
        </is>
      </c>
      <c r="D821" s="25" t="inlineStr">
        <is>
          <t>Danish Superliga</t>
        </is>
      </c>
      <c r="E821" s="23" t="inlineStr">
        <is>
          <t>Peter Ankersen</t>
        </is>
      </c>
      <c r="F821" s="26" t="inlineStr">
        <is>
          <t>auto</t>
        </is>
      </c>
      <c r="G821" s="24" t="inlineStr"/>
    </row>
    <row r="822">
      <c r="A822" s="25" t="n">
        <v>320411</v>
      </c>
      <c r="B822" s="24" t="inlineStr">
        <is>
          <t>Philip Billing</t>
        </is>
      </c>
      <c r="C822" s="25" t="inlineStr">
        <is>
          <t>FC Midtjylland</t>
        </is>
      </c>
      <c r="D822" s="25" t="inlineStr">
        <is>
          <t>Danish Superliga</t>
        </is>
      </c>
      <c r="E822" s="23" t="inlineStr">
        <is>
          <t>Philip Billing</t>
        </is>
      </c>
      <c r="F822" s="26" t="inlineStr">
        <is>
          <t>auto</t>
        </is>
      </c>
      <c r="G822" s="24" t="inlineStr"/>
    </row>
    <row r="823">
      <c r="A823" s="25" t="n">
        <v>553842</v>
      </c>
      <c r="B823" s="24" t="inlineStr">
        <is>
          <t>Pontus Rödin</t>
        </is>
      </c>
      <c r="C823" s="25" t="inlineStr">
        <is>
          <t>Silkeborg Idrætsforening</t>
        </is>
      </c>
      <c r="D823" s="25" t="inlineStr">
        <is>
          <t>Danish Superliga</t>
        </is>
      </c>
      <c r="E823" s="23" t="inlineStr">
        <is>
          <t>Pontus Rödin</t>
        </is>
      </c>
      <c r="F823" s="26" t="inlineStr">
        <is>
          <t>auto</t>
        </is>
      </c>
      <c r="G823" s="24" t="inlineStr"/>
    </row>
    <row r="824">
      <c r="A824" s="25" t="n">
        <v>1380311</v>
      </c>
      <c r="B824" s="24" t="inlineStr">
        <is>
          <t>Prince Amoako Junior</t>
        </is>
      </c>
      <c r="C824" s="25" t="inlineStr">
        <is>
          <t>FC Nordsjælland</t>
        </is>
      </c>
      <c r="D824" s="25" t="inlineStr">
        <is>
          <t>Danish Superliga</t>
        </is>
      </c>
      <c r="E824" s="23" t="inlineStr">
        <is>
          <t>Prince Junior</t>
        </is>
      </c>
      <c r="F824" s="26" t="inlineStr">
        <is>
          <t>auto</t>
        </is>
      </c>
      <c r="G824" s="24" t="inlineStr"/>
    </row>
    <row r="825">
      <c r="A825" s="25" t="n">
        <v>344294</v>
      </c>
      <c r="B825" s="24" t="inlineStr">
        <is>
          <t>Ramazan Orazov</t>
        </is>
      </c>
      <c r="C825" s="25" t="inlineStr">
        <is>
          <t>Silkeborg Idrætsforening</t>
        </is>
      </c>
      <c r="D825" s="25" t="inlineStr">
        <is>
          <t>Danish Superliga</t>
        </is>
      </c>
      <c r="E825" s="23" t="inlineStr">
        <is>
          <t>Ramazan Orazov</t>
        </is>
      </c>
      <c r="F825" s="26" t="inlineStr">
        <is>
          <t>auto</t>
        </is>
      </c>
      <c r="G825" s="24" t="inlineStr"/>
    </row>
    <row r="826">
      <c r="A826" s="25" t="n">
        <v>593415</v>
      </c>
      <c r="B826" s="24" t="inlineStr">
        <is>
          <t>Rami Al Hajj</t>
        </is>
      </c>
      <c r="C826" s="25" t="inlineStr">
        <is>
          <t>Silkeborg Idrætsforening</t>
        </is>
      </c>
      <c r="D826" s="25" t="inlineStr">
        <is>
          <t>Danish Superliga</t>
        </is>
      </c>
      <c r="E826" s="23" t="inlineStr">
        <is>
          <t>Rami Al Hajj</t>
        </is>
      </c>
      <c r="F826" s="26" t="inlineStr">
        <is>
          <t>auto</t>
        </is>
      </c>
      <c r="G826" s="24" t="inlineStr"/>
    </row>
    <row r="827">
      <c r="A827" s="25" t="n">
        <v>542697</v>
      </c>
      <c r="B827" s="24" t="inlineStr">
        <is>
          <t>Rasmus Carstensen</t>
        </is>
      </c>
      <c r="C827" s="25" t="inlineStr">
        <is>
          <t>Aarhus Gymnastik Forening</t>
        </is>
      </c>
      <c r="D827" s="25" t="inlineStr">
        <is>
          <t>Danish Superliga</t>
        </is>
      </c>
      <c r="E827" s="23" t="inlineStr">
        <is>
          <t>Rasmus Carstensen</t>
        </is>
      </c>
      <c r="F827" s="26" t="inlineStr">
        <is>
          <t>auto</t>
        </is>
      </c>
      <c r="G827" s="24" t="inlineStr"/>
    </row>
    <row r="828">
      <c r="A828" s="25" t="n">
        <v>89200</v>
      </c>
      <c r="B828" s="24" t="inlineStr">
        <is>
          <t>Rasmus Falk</t>
        </is>
      </c>
      <c r="C828" s="25" t="inlineStr">
        <is>
          <t>Odense Boldklub</t>
        </is>
      </c>
      <c r="D828" s="25" t="inlineStr">
        <is>
          <t>Danish Superliga</t>
        </is>
      </c>
      <c r="E828" s="23" t="inlineStr">
        <is>
          <t>Rasmus Falk</t>
        </is>
      </c>
      <c r="F828" s="26" t="inlineStr">
        <is>
          <t>auto</t>
        </is>
      </c>
      <c r="G828" s="24" t="inlineStr"/>
    </row>
    <row r="829">
      <c r="A829" s="25" t="n">
        <v>325994</v>
      </c>
      <c r="B829" s="24" t="inlineStr">
        <is>
          <t>Rasmus Lauritsen</t>
        </is>
      </c>
      <c r="C829" s="25" t="inlineStr">
        <is>
          <t>Brøndby Idrætsforening</t>
        </is>
      </c>
      <c r="D829" s="25" t="inlineStr">
        <is>
          <t>Danish Superliga</t>
        </is>
      </c>
      <c r="E829" s="23" t="inlineStr">
        <is>
          <t>Rasmus Lauritsen</t>
        </is>
      </c>
      <c r="F829" s="26" t="inlineStr">
        <is>
          <t>auto</t>
        </is>
      </c>
      <c r="G829" s="24" t="inlineStr"/>
    </row>
    <row r="830">
      <c r="A830" s="25" t="n">
        <v>129092</v>
      </c>
      <c r="B830" s="24" t="inlineStr">
        <is>
          <t>Rasmus Thelander</t>
        </is>
      </c>
      <c r="C830" s="25" t="inlineStr">
        <is>
          <t>Aalborg BK</t>
        </is>
      </c>
      <c r="D830" s="25" t="inlineStr">
        <is>
          <t>Danish Superliga</t>
        </is>
      </c>
      <c r="E830" s="23" t="inlineStr">
        <is>
          <t>Rasmus Thelander</t>
        </is>
      </c>
      <c r="F830" s="26" t="inlineStr">
        <is>
          <t>auto</t>
        </is>
      </c>
      <c r="G830" s="24" t="inlineStr"/>
    </row>
    <row r="831">
      <c r="A831" s="25" t="n">
        <v>495488</v>
      </c>
      <c r="B831" s="24" t="inlineStr">
        <is>
          <t>Rasmus Vinderslev</t>
        </is>
      </c>
      <c r="C831" s="25" t="inlineStr">
        <is>
          <t>Sønderjyske Fodbold</t>
        </is>
      </c>
      <c r="D831" s="25" t="inlineStr">
        <is>
          <t>Danish Superliga</t>
        </is>
      </c>
      <c r="E831" s="23" t="inlineStr">
        <is>
          <t>Rasmus Vinderslev</t>
        </is>
      </c>
      <c r="F831" s="26" t="inlineStr">
        <is>
          <t>auto</t>
        </is>
      </c>
      <c r="G831" s="24" t="inlineStr"/>
    </row>
    <row r="832">
      <c r="A832" s="25" t="n">
        <v>796726</v>
      </c>
      <c r="B832" s="24" t="inlineStr">
        <is>
          <t>Renato Júnior</t>
        </is>
      </c>
      <c r="C832" s="25" t="inlineStr">
        <is>
          <t>Viborg Fodsports Forening</t>
        </is>
      </c>
      <c r="D832" s="25" t="inlineStr">
        <is>
          <t>Danish Superliga</t>
        </is>
      </c>
      <c r="E832" s="23" t="inlineStr">
        <is>
          <t>Renato Júnior</t>
        </is>
      </c>
      <c r="F832" s="26" t="inlineStr">
        <is>
          <t>auto</t>
        </is>
      </c>
      <c r="G832" s="24" t="inlineStr"/>
    </row>
    <row r="833">
      <c r="A833" s="25" t="n">
        <v>244260</v>
      </c>
      <c r="B833" s="24" t="inlineStr">
        <is>
          <t>Robby McCrorie</t>
        </is>
      </c>
      <c r="C833" s="25" t="inlineStr">
        <is>
          <t>Esbjerg fB</t>
        </is>
      </c>
      <c r="D833" s="25" t="inlineStr">
        <is>
          <t>Danish Superliga</t>
        </is>
      </c>
      <c r="E833" s="23" t="inlineStr">
        <is>
          <t>Robby McCrorie</t>
        </is>
      </c>
      <c r="F833" s="26" t="inlineStr">
        <is>
          <t>auto</t>
        </is>
      </c>
      <c r="G833" s="24" t="inlineStr"/>
    </row>
    <row r="834">
      <c r="A834" s="25" t="n">
        <v>1084714</v>
      </c>
      <c r="B834" s="24" t="inlineStr">
        <is>
          <t>Robert</t>
        </is>
      </c>
      <c r="C834" s="25" t="inlineStr">
        <is>
          <t>København</t>
        </is>
      </c>
      <c r="D834" s="25" t="inlineStr">
        <is>
          <t>Danish Superliga</t>
        </is>
      </c>
      <c r="E834" s="23" t="inlineStr">
        <is>
          <t>Robert</t>
        </is>
      </c>
      <c r="F834" s="26" t="inlineStr">
        <is>
          <t>auto</t>
        </is>
      </c>
      <c r="G834" s="24" t="inlineStr"/>
    </row>
    <row r="835">
      <c r="A835" s="25" t="n">
        <v>588649</v>
      </c>
      <c r="B835" s="24" t="inlineStr">
        <is>
          <t>Robin Østrøm</t>
        </is>
      </c>
      <c r="C835" s="25" t="inlineStr">
        <is>
          <t>Silkeborg Idrætsforening</t>
        </is>
      </c>
      <c r="D835" s="25" t="inlineStr">
        <is>
          <t>Danish Superliga</t>
        </is>
      </c>
      <c r="E835" s="23" t="inlineStr">
        <is>
          <t>Robin Østrøm</t>
        </is>
      </c>
      <c r="F835" s="26" t="inlineStr">
        <is>
          <t>auto</t>
        </is>
      </c>
      <c r="G835" s="24" t="inlineStr"/>
    </row>
    <row r="836">
      <c r="A836" s="25" t="n">
        <v>668529</v>
      </c>
      <c r="B836" s="24" t="inlineStr">
        <is>
          <t>Rodrigo Huescas</t>
        </is>
      </c>
      <c r="C836" s="25" t="inlineStr">
        <is>
          <t>København</t>
        </is>
      </c>
      <c r="D836" s="25" t="inlineStr">
        <is>
          <t>Danish Superliga</t>
        </is>
      </c>
      <c r="E836" s="23" t="inlineStr">
        <is>
          <t>Rodrigo Huescas</t>
        </is>
      </c>
      <c r="F836" s="26" t="inlineStr">
        <is>
          <t>auto</t>
        </is>
      </c>
      <c r="G836" s="24" t="inlineStr"/>
    </row>
    <row r="837">
      <c r="A837" s="25" t="n">
        <v>814992</v>
      </c>
      <c r="B837" s="24" t="inlineStr">
        <is>
          <t>Runar Norheim</t>
        </is>
      </c>
      <c r="C837" s="25" t="inlineStr">
        <is>
          <t>FC Nordsjælland</t>
        </is>
      </c>
      <c r="D837" s="25" t="inlineStr">
        <is>
          <t>Danish Superliga</t>
        </is>
      </c>
      <c r="E837" s="23" t="inlineStr">
        <is>
          <t>Runar Norheim</t>
        </is>
      </c>
      <c r="F837" s="26" t="inlineStr">
        <is>
          <t>auto</t>
        </is>
      </c>
      <c r="G837" s="24" t="inlineStr"/>
    </row>
    <row r="838">
      <c r="A838" s="25" t="n">
        <v>205657</v>
      </c>
      <c r="B838" s="24" t="inlineStr">
        <is>
          <t>Rúnar Alex Rúnarsson</t>
        </is>
      </c>
      <c r="C838" s="25" t="inlineStr">
        <is>
          <t>København</t>
        </is>
      </c>
      <c r="D838" s="25" t="inlineStr">
        <is>
          <t>Danish Superliga</t>
        </is>
      </c>
      <c r="E838" s="23" t="inlineStr">
        <is>
          <t>Rúnar Rúnarsson</t>
        </is>
      </c>
      <c r="F838" s="26" t="inlineStr">
        <is>
          <t>auto</t>
        </is>
      </c>
      <c r="G838" s="24" t="inlineStr"/>
    </row>
    <row r="839">
      <c r="A839" s="25" t="n">
        <v>494170</v>
      </c>
      <c r="B839" s="24" t="inlineStr">
        <is>
          <t>Rúnar Thór Sigurgeirsson</t>
        </is>
      </c>
      <c r="C839" s="25" t="inlineStr">
        <is>
          <t>Sønderjyske Fodbold</t>
        </is>
      </c>
      <c r="D839" s="25" t="inlineStr">
        <is>
          <t>Danish Superliga</t>
        </is>
      </c>
      <c r="E839" s="23" t="inlineStr">
        <is>
          <t>Rúnar Sigurgeirsson</t>
        </is>
      </c>
      <c r="F839" s="26" t="inlineStr">
        <is>
          <t>auto</t>
        </is>
      </c>
      <c r="G839" s="24" t="inlineStr"/>
    </row>
    <row r="840">
      <c r="A840" s="25" t="n">
        <v>1025981</v>
      </c>
      <c r="B840" s="24" t="inlineStr">
        <is>
          <t>Sabil Hansen</t>
        </is>
      </c>
      <c r="C840" s="25" t="inlineStr">
        <is>
          <t>Randers FC</t>
        </is>
      </c>
      <c r="D840" s="25" t="inlineStr">
        <is>
          <t>Danish Superliga</t>
        </is>
      </c>
      <c r="E840" s="23" t="inlineStr">
        <is>
          <t>Sabil Hansen</t>
        </is>
      </c>
      <c r="F840" s="26" t="inlineStr">
        <is>
          <t>auto</t>
        </is>
      </c>
      <c r="G840" s="24" t="inlineStr"/>
    </row>
    <row r="841">
      <c r="A841" s="25" t="n">
        <v>1007138</v>
      </c>
      <c r="B841" s="24" t="inlineStr">
        <is>
          <t>Sami Jalal</t>
        </is>
      </c>
      <c r="C841" s="25" t="inlineStr">
        <is>
          <t>Viborg Fodsports Forening</t>
        </is>
      </c>
      <c r="D841" s="25" t="inlineStr">
        <is>
          <t>Danish Superliga</t>
        </is>
      </c>
      <c r="E841" s="23" t="inlineStr">
        <is>
          <t>Sami Jalal</t>
        </is>
      </c>
      <c r="F841" s="26" t="inlineStr">
        <is>
          <t>auto</t>
        </is>
      </c>
      <c r="G841" s="24" t="inlineStr"/>
    </row>
    <row r="842">
      <c r="A842" s="25" t="n">
        <v>1018658</v>
      </c>
      <c r="B842" s="24" t="inlineStr">
        <is>
          <t>Sander Ravn</t>
        </is>
      </c>
      <c r="C842" s="25" t="inlineStr">
        <is>
          <t>Vejle</t>
        </is>
      </c>
      <c r="D842" s="25" t="inlineStr">
        <is>
          <t>Danish Superliga</t>
        </is>
      </c>
      <c r="E842" s="23" t="inlineStr">
        <is>
          <t>Sander Ravn</t>
        </is>
      </c>
      <c r="F842" s="26" t="inlineStr">
        <is>
          <t>auto</t>
        </is>
      </c>
      <c r="G842" s="24" t="inlineStr"/>
    </row>
    <row r="843">
      <c r="A843" s="25" t="n">
        <v>268113</v>
      </c>
      <c r="B843" s="24" t="inlineStr">
        <is>
          <t>Sean Klaiber</t>
        </is>
      </c>
      <c r="C843" s="25" t="inlineStr">
        <is>
          <t>Brøndby Idrætsforening</t>
        </is>
      </c>
      <c r="D843" s="25" t="inlineStr">
        <is>
          <t>Danish Superliga</t>
        </is>
      </c>
      <c r="E843" s="23" t="inlineStr">
        <is>
          <t>Sean Klaiber</t>
        </is>
      </c>
      <c r="F843" s="26" t="inlineStr">
        <is>
          <t>auto</t>
        </is>
      </c>
      <c r="G843" s="24" t="inlineStr"/>
    </row>
    <row r="844">
      <c r="A844" s="25" t="n">
        <v>542654</v>
      </c>
      <c r="B844" s="24" t="inlineStr">
        <is>
          <t>Sebastian Jørgensen</t>
        </is>
      </c>
      <c r="C844" s="25" t="inlineStr">
        <is>
          <t>Aarhus Gymnastik Forening</t>
        </is>
      </c>
      <c r="D844" s="25" t="inlineStr">
        <is>
          <t>Danish Superliga</t>
        </is>
      </c>
      <c r="E844" s="23" t="inlineStr">
        <is>
          <t>Sebastian Jørgensen</t>
        </is>
      </c>
      <c r="F844" s="26" t="inlineStr">
        <is>
          <t>auto</t>
        </is>
      </c>
      <c r="G844" s="24" t="inlineStr"/>
    </row>
    <row r="845">
      <c r="A845" s="25" t="n">
        <v>658543</v>
      </c>
      <c r="B845" s="24" t="inlineStr">
        <is>
          <t>Sefer Emini</t>
        </is>
      </c>
      <c r="C845" s="25" t="inlineStr">
        <is>
          <t>Sønderjyske Fodbold</t>
        </is>
      </c>
      <c r="D845" s="25" t="inlineStr">
        <is>
          <t>Danish Superliga</t>
        </is>
      </c>
      <c r="E845" s="23" t="inlineStr">
        <is>
          <t>Sefer Emini</t>
        </is>
      </c>
      <c r="F845" s="26" t="inlineStr">
        <is>
          <t>auto</t>
        </is>
      </c>
      <c r="G845" s="24" t="inlineStr"/>
    </row>
    <row r="846">
      <c r="A846" s="25" t="n">
        <v>697716</v>
      </c>
      <c r="B846" s="24" t="inlineStr">
        <is>
          <t>Serginho</t>
        </is>
      </c>
      <c r="C846" s="25" t="inlineStr">
        <is>
          <t>Viborg Fodsports Forening</t>
        </is>
      </c>
      <c r="D846" s="25" t="inlineStr">
        <is>
          <t>Danish Superliga</t>
        </is>
      </c>
      <c r="E846" s="23" t="inlineStr">
        <is>
          <t>Serginho</t>
        </is>
      </c>
      <c r="F846" s="26" t="inlineStr">
        <is>
          <t>auto</t>
        </is>
      </c>
      <c r="G846" s="24" t="inlineStr"/>
    </row>
    <row r="847">
      <c r="A847" s="25" t="n">
        <v>634859</v>
      </c>
      <c r="B847" s="24" t="inlineStr">
        <is>
          <t>Sho Fukuda</t>
        </is>
      </c>
      <c r="C847" s="25" t="inlineStr">
        <is>
          <t>Brøndby Idrætsforening</t>
        </is>
      </c>
      <c r="D847" s="25" t="inlineStr">
        <is>
          <t>Danish Superliga</t>
        </is>
      </c>
      <c r="E847" s="23" t="inlineStr">
        <is>
          <t>Sho Fukuda</t>
        </is>
      </c>
      <c r="F847" s="26" t="inlineStr">
        <is>
          <t>auto</t>
        </is>
      </c>
      <c r="G847" s="24" t="inlineStr"/>
    </row>
    <row r="848">
      <c r="A848" s="25" t="n">
        <v>1042875</v>
      </c>
      <c r="B848" s="24" t="inlineStr">
        <is>
          <t>Simon Stüker</t>
        </is>
      </c>
      <c r="C848" s="25" t="inlineStr">
        <is>
          <t>Silkeborg Idrætsforening</t>
        </is>
      </c>
      <c r="D848" s="25" t="inlineStr">
        <is>
          <t>Danish Superliga</t>
        </is>
      </c>
      <c r="E848" s="23" t="inlineStr">
        <is>
          <t>Simon Stüker</t>
        </is>
      </c>
      <c r="F848" s="26" t="inlineStr">
        <is>
          <t>auto</t>
        </is>
      </c>
      <c r="G848" s="24" t="inlineStr"/>
    </row>
    <row r="849">
      <c r="A849" s="25" t="n">
        <v>405072</v>
      </c>
      <c r="B849" s="24" t="inlineStr">
        <is>
          <t>Simon Wæver</t>
        </is>
      </c>
      <c r="C849" s="25" t="inlineStr">
        <is>
          <t>Sønderjyske Fodbold</t>
        </is>
      </c>
      <c r="D849" s="25" t="inlineStr">
        <is>
          <t>Danish Superliga</t>
        </is>
      </c>
      <c r="E849" s="23" t="inlineStr">
        <is>
          <t>Simon Wæver</t>
        </is>
      </c>
      <c r="F849" s="26" t="inlineStr">
        <is>
          <t>auto</t>
        </is>
      </c>
      <c r="G849" s="24" t="inlineStr"/>
    </row>
    <row r="850">
      <c r="A850" s="25" t="n">
        <v>923504</v>
      </c>
      <c r="B850" s="24" t="inlineStr">
        <is>
          <t>Sindre Walle Egeli</t>
        </is>
      </c>
      <c r="C850" s="25" t="inlineStr">
        <is>
          <t>FC Nordsjælland</t>
        </is>
      </c>
      <c r="D850" s="25" t="inlineStr">
        <is>
          <t>Danish Superliga</t>
        </is>
      </c>
      <c r="E850" s="23" t="inlineStr">
        <is>
          <t>Sindre Egeli</t>
        </is>
      </c>
      <c r="F850" s="26" t="inlineStr">
        <is>
          <t>auto</t>
        </is>
      </c>
      <c r="G850" s="24" t="inlineStr"/>
    </row>
    <row r="851">
      <c r="A851" s="25" t="n">
        <v>589139</v>
      </c>
      <c r="B851" s="24" t="inlineStr">
        <is>
          <t>Sofus Berger</t>
        </is>
      </c>
      <c r="C851" s="25" t="inlineStr">
        <is>
          <t>Silkeborg Idrætsforening</t>
        </is>
      </c>
      <c r="D851" s="25" t="inlineStr">
        <is>
          <t>Danish Superliga</t>
        </is>
      </c>
      <c r="E851" s="23" t="inlineStr">
        <is>
          <t>Sofus Berger</t>
        </is>
      </c>
      <c r="F851" s="26" t="inlineStr">
        <is>
          <t>auto</t>
        </is>
      </c>
      <c r="G851" s="24" t="inlineStr"/>
    </row>
    <row r="852">
      <c r="A852" s="25" t="n">
        <v>1017247</v>
      </c>
      <c r="B852" s="24" t="inlineStr">
        <is>
          <t>Sofus Johannesen</t>
        </is>
      </c>
      <c r="C852" s="25" t="inlineStr">
        <is>
          <t>Fredericia</t>
        </is>
      </c>
      <c r="D852" s="25" t="inlineStr">
        <is>
          <t>Danish Superliga</t>
        </is>
      </c>
      <c r="E852" s="23" t="inlineStr">
        <is>
          <t>Sofus Johannesen</t>
        </is>
      </c>
      <c r="F852" s="26" t="inlineStr">
        <is>
          <t>auto</t>
        </is>
      </c>
      <c r="G852" s="24" t="inlineStr"/>
    </row>
    <row r="853">
      <c r="A853" s="25" t="n">
        <v>1133778</v>
      </c>
      <c r="B853" s="24" t="inlineStr">
        <is>
          <t>Souleymane Alio</t>
        </is>
      </c>
      <c r="C853" s="25" t="inlineStr">
        <is>
          <t>FC Nordsjælland</t>
        </is>
      </c>
      <c r="D853" s="25" t="inlineStr">
        <is>
          <t>Danish Superliga</t>
        </is>
      </c>
      <c r="E853" s="23" t="inlineStr">
        <is>
          <t>Souleymane Alio</t>
        </is>
      </c>
      <c r="F853" s="26" t="inlineStr">
        <is>
          <t>auto</t>
        </is>
      </c>
      <c r="G853" s="24" t="inlineStr"/>
    </row>
    <row r="854">
      <c r="A854" s="25" t="n">
        <v>722375</v>
      </c>
      <c r="B854" s="24" t="inlineStr">
        <is>
          <t>Srdjan Kuzmic</t>
        </is>
      </c>
      <c r="C854" s="25" t="inlineStr">
        <is>
          <t>Viborg Fodsports Forening</t>
        </is>
      </c>
      <c r="D854" s="25" t="inlineStr">
        <is>
          <t>Danish Superliga</t>
        </is>
      </c>
      <c r="E854" s="23" t="inlineStr">
        <is>
          <t>Srdjan Kuzmic</t>
        </is>
      </c>
      <c r="F854" s="26" t="inlineStr">
        <is>
          <t>auto</t>
        </is>
      </c>
      <c r="G854" s="24" t="inlineStr"/>
    </row>
    <row r="855">
      <c r="A855" s="25" t="n">
        <v>227352</v>
      </c>
      <c r="B855" s="24" t="inlineStr">
        <is>
          <t>Stefan Velkov</t>
        </is>
      </c>
      <c r="C855" s="25" t="inlineStr">
        <is>
          <t>Vejle</t>
        </is>
      </c>
      <c r="D855" s="25" t="inlineStr">
        <is>
          <t>Danish Superliga</t>
        </is>
      </c>
      <c r="E855" s="23" t="inlineStr">
        <is>
          <t>Stefan Velkov</t>
        </is>
      </c>
      <c r="F855" s="26" t="inlineStr">
        <is>
          <t>auto</t>
        </is>
      </c>
      <c r="G855" s="24" t="inlineStr"/>
    </row>
    <row r="856">
      <c r="A856" s="25" t="n">
        <v>1059479</v>
      </c>
      <c r="B856" s="24" t="inlineStr">
        <is>
          <t>Stefen Tchamche</t>
        </is>
      </c>
      <c r="C856" s="25" t="inlineStr">
        <is>
          <t>Aarhus Gymnastik Forening</t>
        </is>
      </c>
      <c r="D856" s="25" t="inlineStr">
        <is>
          <t>Danish Superliga</t>
        </is>
      </c>
      <c r="E856" s="23" t="inlineStr">
        <is>
          <t>Stefen Tchamche</t>
        </is>
      </c>
      <c r="F856" s="26" t="inlineStr">
        <is>
          <t>auto</t>
        </is>
      </c>
      <c r="G856" s="24" t="inlineStr"/>
    </row>
    <row r="857">
      <c r="A857" s="25" t="n">
        <v>1268078</v>
      </c>
      <c r="B857" s="24" t="inlineStr">
        <is>
          <t>Stephen Acquah</t>
        </is>
      </c>
      <c r="C857" s="25" t="inlineStr">
        <is>
          <t>FC Nordsjælland</t>
        </is>
      </c>
      <c r="D857" s="25" t="inlineStr">
        <is>
          <t>Danish Superliga</t>
        </is>
      </c>
      <c r="E857" s="23" t="inlineStr">
        <is>
          <t>Stephen Acquah</t>
        </is>
      </c>
      <c r="F857" s="26" t="inlineStr">
        <is>
          <t>auto</t>
        </is>
      </c>
      <c r="G857" s="24" t="inlineStr"/>
    </row>
    <row r="858">
      <c r="A858" s="25" t="n">
        <v>491890</v>
      </c>
      <c r="B858" s="24" t="inlineStr">
        <is>
          <t>Stephen Odey</t>
        </is>
      </c>
      <c r="C858" s="25" t="inlineStr">
        <is>
          <t>Randers FC</t>
        </is>
      </c>
      <c r="D858" s="25" t="inlineStr">
        <is>
          <t>Danish Superliga</t>
        </is>
      </c>
      <c r="E858" s="23" t="inlineStr">
        <is>
          <t>Stephen Odey</t>
        </is>
      </c>
      <c r="F858" s="26" t="inlineStr">
        <is>
          <t>auto</t>
        </is>
      </c>
      <c r="G858" s="24" t="inlineStr"/>
    </row>
    <row r="859">
      <c r="A859" s="25" t="n">
        <v>371002</v>
      </c>
      <c r="B859" s="24" t="inlineStr">
        <is>
          <t>Stipe Radic</t>
        </is>
      </c>
      <c r="C859" s="25" t="inlineStr">
        <is>
          <t>Viborg Fodsports Forening</t>
        </is>
      </c>
      <c r="D859" s="25" t="inlineStr">
        <is>
          <t>Danish Superliga</t>
        </is>
      </c>
      <c r="E859" s="23" t="inlineStr">
        <is>
          <t>Stipe Radic</t>
        </is>
      </c>
      <c r="F859" s="26" t="inlineStr">
        <is>
          <t>auto</t>
        </is>
      </c>
      <c r="G859" s="24" t="inlineStr"/>
    </row>
    <row r="860">
      <c r="A860" s="25" t="n">
        <v>167794</v>
      </c>
      <c r="B860" s="24" t="inlineStr">
        <is>
          <t>Svenn Crone</t>
        </is>
      </c>
      <c r="C860" s="25" t="inlineStr">
        <is>
          <t>Fredericia</t>
        </is>
      </c>
      <c r="D860" s="25" t="inlineStr">
        <is>
          <t>Danish Superliga</t>
        </is>
      </c>
      <c r="E860" s="23" t="inlineStr">
        <is>
          <t>Svenn Crone</t>
        </is>
      </c>
      <c r="F860" s="26" t="inlineStr">
        <is>
          <t>auto</t>
        </is>
      </c>
      <c r="G860" s="24" t="inlineStr"/>
    </row>
    <row r="861">
      <c r="A861" s="25" t="n">
        <v>799899</v>
      </c>
      <c r="B861" s="24" t="inlineStr">
        <is>
          <t>Theo Sander</t>
        </is>
      </c>
      <c r="C861" s="25" t="inlineStr">
        <is>
          <t>Odense Boldklub</t>
        </is>
      </c>
      <c r="D861" s="25" t="inlineStr">
        <is>
          <t>Danish Superliga</t>
        </is>
      </c>
      <c r="E861" s="23" t="inlineStr">
        <is>
          <t>Theo Sander</t>
        </is>
      </c>
      <c r="F861" s="26" t="inlineStr">
        <is>
          <t>auto</t>
        </is>
      </c>
      <c r="G861" s="24" t="inlineStr"/>
    </row>
    <row r="862">
      <c r="A862" s="25" t="n">
        <v>575610</v>
      </c>
      <c r="B862" s="24" t="inlineStr">
        <is>
          <t>Thibault Klidjé</t>
        </is>
      </c>
      <c r="C862" s="25" t="inlineStr">
        <is>
          <t>Randers FC</t>
        </is>
      </c>
      <c r="D862" s="25" t="inlineStr">
        <is>
          <t>Danish Superliga</t>
        </is>
      </c>
      <c r="E862" s="23" t="inlineStr">
        <is>
          <t>Thibault Klidjé</t>
        </is>
      </c>
      <c r="F862" s="26" t="inlineStr">
        <is>
          <t>auto</t>
        </is>
      </c>
      <c r="G862" s="24" t="inlineStr"/>
    </row>
    <row r="863">
      <c r="A863" s="25" t="n">
        <v>91849</v>
      </c>
      <c r="B863" s="24" t="inlineStr">
        <is>
          <t>Thomas Delaney</t>
        </is>
      </c>
      <c r="C863" s="25" t="inlineStr">
        <is>
          <t>København</t>
        </is>
      </c>
      <c r="D863" s="25" t="inlineStr">
        <is>
          <t>Danish Superliga</t>
        </is>
      </c>
      <c r="E863" s="23" t="inlineStr">
        <is>
          <t>Thomas Delaney</t>
        </is>
      </c>
      <c r="F863" s="26" t="inlineStr">
        <is>
          <t>auto</t>
        </is>
      </c>
      <c r="G863" s="24" t="inlineStr"/>
    </row>
    <row r="864">
      <c r="A864" s="25" t="n">
        <v>482106</v>
      </c>
      <c r="B864" s="24" t="inlineStr">
        <is>
          <t>Thomas Gundelund</t>
        </is>
      </c>
      <c r="C864" s="25" t="inlineStr">
        <is>
          <t>Vejle</t>
        </is>
      </c>
      <c r="D864" s="25" t="inlineStr">
        <is>
          <t>Danish Superliga</t>
        </is>
      </c>
      <c r="E864" s="23" t="inlineStr">
        <is>
          <t>Thomas Gundelund</t>
        </is>
      </c>
      <c r="F864" s="26" t="inlineStr">
        <is>
          <t>auto</t>
        </is>
      </c>
      <c r="G864" s="24" t="inlineStr"/>
    </row>
    <row r="865">
      <c r="A865" s="25" t="n">
        <v>953004</v>
      </c>
      <c r="B865" s="24" t="inlineStr">
        <is>
          <t>Thomas Jørgensen</t>
        </is>
      </c>
      <c r="C865" s="25" t="inlineStr">
        <is>
          <t>Viborg Fodsports Forening</t>
        </is>
      </c>
      <c r="D865" s="25" t="inlineStr">
        <is>
          <t>Danish Superliga</t>
        </is>
      </c>
      <c r="E865" s="23" t="inlineStr">
        <is>
          <t>Thomas Jørgensen</t>
        </is>
      </c>
      <c r="F865" s="26" t="inlineStr">
        <is>
          <t>auto</t>
        </is>
      </c>
      <c r="G865" s="24" t="inlineStr"/>
    </row>
    <row r="866">
      <c r="A866" s="25" t="n">
        <v>23523</v>
      </c>
      <c r="B866" s="24" t="inlineStr">
        <is>
          <t>Thomas Mikkelsen</t>
        </is>
      </c>
      <c r="C866" s="25" t="inlineStr">
        <is>
          <t>Brøndby Idrætsforening</t>
        </is>
      </c>
      <c r="D866" s="25" t="inlineStr">
        <is>
          <t>Danish Superliga</t>
        </is>
      </c>
      <c r="E866" s="23" t="inlineStr">
        <is>
          <t>Thomas Mikkelsen</t>
        </is>
      </c>
      <c r="F866" s="26" t="inlineStr">
        <is>
          <t>auto</t>
        </is>
      </c>
      <c r="G866" s="24" t="inlineStr"/>
    </row>
    <row r="867">
      <c r="A867" s="25" t="n">
        <v>440493</v>
      </c>
      <c r="B867" s="24" t="inlineStr">
        <is>
          <t>Tim Freriks</t>
        </is>
      </c>
      <c r="C867" s="25" t="inlineStr">
        <is>
          <t>Viborg Fodsports Forening</t>
        </is>
      </c>
      <c r="D867" s="25" t="inlineStr">
        <is>
          <t>Danish Superliga</t>
        </is>
      </c>
      <c r="E867" s="23" t="inlineStr">
        <is>
          <t>Tim Freriks</t>
        </is>
      </c>
      <c r="F867" s="26" t="inlineStr">
        <is>
          <t>auto</t>
        </is>
      </c>
      <c r="G867" s="24" t="inlineStr"/>
    </row>
    <row r="868">
      <c r="A868" s="25" t="n">
        <v>923776</v>
      </c>
      <c r="B868" s="24" t="inlineStr">
        <is>
          <t>Tobias Bach</t>
        </is>
      </c>
      <c r="C868" s="25" t="inlineStr">
        <is>
          <t>Vejle</t>
        </is>
      </c>
      <c r="D868" s="25" t="inlineStr">
        <is>
          <t>Danish Superliga</t>
        </is>
      </c>
      <c r="E868" s="23" t="inlineStr">
        <is>
          <t>Tobias Bach</t>
        </is>
      </c>
      <c r="F868" s="26" t="inlineStr">
        <is>
          <t>auto</t>
        </is>
      </c>
      <c r="G868" s="24" t="inlineStr"/>
    </row>
    <row r="869">
      <c r="A869" s="25" t="n">
        <v>528451</v>
      </c>
      <c r="B869" s="24" t="inlineStr">
        <is>
          <t>Tobias Bech</t>
        </is>
      </c>
      <c r="C869" s="25" t="inlineStr">
        <is>
          <t>Aarhus Gymnastik Forening</t>
        </is>
      </c>
      <c r="D869" s="25" t="inlineStr">
        <is>
          <t>Danish Superliga</t>
        </is>
      </c>
      <c r="E869" s="23" t="inlineStr">
        <is>
          <t>Tobias Bech</t>
        </is>
      </c>
      <c r="F869" s="26" t="inlineStr">
        <is>
          <t>auto</t>
        </is>
      </c>
      <c r="G869" s="24" t="inlineStr"/>
    </row>
    <row r="870">
      <c r="A870" s="25" t="n">
        <v>613975</v>
      </c>
      <c r="B870" s="24" t="inlineStr">
        <is>
          <t>Tobias Haahr</t>
        </is>
      </c>
      <c r="C870" s="25" t="inlineStr">
        <is>
          <t>Vejle</t>
        </is>
      </c>
      <c r="D870" s="25" t="inlineStr">
        <is>
          <t>Danish Superliga</t>
        </is>
      </c>
      <c r="E870" s="23" t="inlineStr">
        <is>
          <t>Tobias Haahr</t>
        </is>
      </c>
      <c r="F870" s="26" t="inlineStr">
        <is>
          <t>auto</t>
        </is>
      </c>
      <c r="G870" s="24" t="inlineStr"/>
    </row>
    <row r="871">
      <c r="A871" s="25" t="n">
        <v>525990</v>
      </c>
      <c r="B871" s="24" t="inlineStr">
        <is>
          <t>Tobias Klysner</t>
        </is>
      </c>
      <c r="C871" s="25" t="inlineStr">
        <is>
          <t>Sønderjyske Fodbold</t>
        </is>
      </c>
      <c r="D871" s="25" t="inlineStr">
        <is>
          <t>Danish Superliga</t>
        </is>
      </c>
      <c r="E871" s="23" t="inlineStr">
        <is>
          <t>Tobias Klysner</t>
        </is>
      </c>
      <c r="F871" s="26" t="inlineStr">
        <is>
          <t>auto</t>
        </is>
      </c>
      <c r="G871" s="24" t="inlineStr"/>
    </row>
    <row r="872">
      <c r="A872" s="25" t="n">
        <v>805055</v>
      </c>
      <c r="B872" s="24" t="inlineStr">
        <is>
          <t>Tobias Lauritsen</t>
        </is>
      </c>
      <c r="C872" s="25" t="inlineStr">
        <is>
          <t>Vejle</t>
        </is>
      </c>
      <c r="D872" s="25" t="inlineStr">
        <is>
          <t>Danish Superliga</t>
        </is>
      </c>
      <c r="E872" s="23" t="inlineStr">
        <is>
          <t>Tobias Lauritsen</t>
        </is>
      </c>
      <c r="F872" s="26" t="inlineStr">
        <is>
          <t>auto</t>
        </is>
      </c>
      <c r="G872" s="24" t="inlineStr"/>
    </row>
    <row r="873">
      <c r="A873" s="25" t="n">
        <v>341466</v>
      </c>
      <c r="B873" s="24" t="inlineStr">
        <is>
          <t>Tobias Mölgaard</t>
        </is>
      </c>
      <c r="C873" s="25" t="inlineStr">
        <is>
          <t>Aarhus Gymnastik Forening</t>
        </is>
      </c>
      <c r="D873" s="25" t="inlineStr">
        <is>
          <t>Danish Superliga</t>
        </is>
      </c>
      <c r="E873" s="23" t="inlineStr">
        <is>
          <t>Tobias Mölgaard</t>
        </is>
      </c>
      <c r="F873" s="26" t="inlineStr">
        <is>
          <t>auto</t>
        </is>
      </c>
      <c r="G873" s="24" t="inlineStr"/>
    </row>
    <row r="874">
      <c r="A874" s="25" t="n">
        <v>297990</v>
      </c>
      <c r="B874" s="24" t="inlineStr">
        <is>
          <t>Tobias Salquist</t>
        </is>
      </c>
      <c r="C874" s="25" t="inlineStr">
        <is>
          <t>FC Nordsjælland</t>
        </is>
      </c>
      <c r="D874" s="25" t="inlineStr">
        <is>
          <t>Danish Superliga</t>
        </is>
      </c>
      <c r="E874" s="23" t="inlineStr">
        <is>
          <t>Tobias Salquist</t>
        </is>
      </c>
      <c r="F874" s="26" t="inlineStr">
        <is>
          <t>auto</t>
        </is>
      </c>
      <c r="G874" s="24" t="inlineStr"/>
    </row>
    <row r="875">
      <c r="A875" s="25" t="n">
        <v>572051</v>
      </c>
      <c r="B875" s="24" t="inlineStr">
        <is>
          <t>Tobias Sommer</t>
        </is>
      </c>
      <c r="C875" s="25" t="inlineStr">
        <is>
          <t>Sønderjyske Fodbold</t>
        </is>
      </c>
      <c r="D875" s="25" t="inlineStr">
        <is>
          <t>Danish Superliga</t>
        </is>
      </c>
      <c r="E875" s="23" t="inlineStr">
        <is>
          <t>Tobias Sommer</t>
        </is>
      </c>
      <c r="F875" s="26" t="inlineStr">
        <is>
          <t>auto</t>
        </is>
      </c>
      <c r="G875" s="24" t="inlineStr"/>
    </row>
    <row r="876">
      <c r="A876" s="25" t="n">
        <v>599215</v>
      </c>
      <c r="B876" s="24" t="inlineStr">
        <is>
          <t>Tonni Adamsen</t>
        </is>
      </c>
      <c r="C876" s="25" t="inlineStr">
        <is>
          <t>Silkeborg Idrætsforening</t>
        </is>
      </c>
      <c r="D876" s="25" t="inlineStr">
        <is>
          <t>Danish Superliga</t>
        </is>
      </c>
      <c r="E876" s="23" t="inlineStr">
        <is>
          <t>Tonni Adamsen</t>
        </is>
      </c>
      <c r="F876" s="26" t="inlineStr">
        <is>
          <t>auto</t>
        </is>
      </c>
      <c r="G876" s="24" t="inlineStr"/>
    </row>
    <row r="877">
      <c r="A877" s="25" t="n">
        <v>1072738</v>
      </c>
      <c r="B877" s="24" t="inlineStr">
        <is>
          <t>Tómas Óli Kristjánsson</t>
        </is>
      </c>
      <c r="C877" s="25" t="inlineStr">
        <is>
          <t>Aarhus Gymnastik Forening</t>
        </is>
      </c>
      <c r="D877" s="25" t="inlineStr">
        <is>
          <t>Danish Superliga</t>
        </is>
      </c>
      <c r="E877" s="23" t="inlineStr">
        <is>
          <t>Tómas Kristjánsson</t>
        </is>
      </c>
      <c r="F877" s="26" t="inlineStr">
        <is>
          <t>auto</t>
        </is>
      </c>
      <c r="G877" s="24" t="inlineStr"/>
    </row>
    <row r="878">
      <c r="A878" s="25" t="n">
        <v>581660</v>
      </c>
      <c r="B878" s="24" t="inlineStr">
        <is>
          <t>Valdemar Birksø</t>
        </is>
      </c>
      <c r="C878" s="25" t="inlineStr">
        <is>
          <t>Fredericia</t>
        </is>
      </c>
      <c r="D878" s="25" t="inlineStr">
        <is>
          <t>Danish Superliga</t>
        </is>
      </c>
      <c r="E878" s="23" t="inlineStr">
        <is>
          <t>Valdemar Birksø</t>
        </is>
      </c>
      <c r="F878" s="26" t="inlineStr">
        <is>
          <t>auto</t>
        </is>
      </c>
      <c r="G878" s="24" t="inlineStr"/>
    </row>
    <row r="879">
      <c r="A879" s="25" t="n">
        <v>747487</v>
      </c>
      <c r="B879" s="24" t="inlineStr">
        <is>
          <t>Valdemar Byskov</t>
        </is>
      </c>
      <c r="C879" s="25" t="inlineStr">
        <is>
          <t>FC Midtjylland</t>
        </is>
      </c>
      <c r="D879" s="25" t="inlineStr">
        <is>
          <t>Danish Superliga</t>
        </is>
      </c>
      <c r="E879" s="23" t="inlineStr">
        <is>
          <t>Valdemar Byskov</t>
        </is>
      </c>
      <c r="F879" s="26" t="inlineStr">
        <is>
          <t>auto</t>
        </is>
      </c>
      <c r="G879" s="24" t="inlineStr"/>
    </row>
    <row r="880">
      <c r="A880" s="25" t="n">
        <v>610440</v>
      </c>
      <c r="B880" s="24" t="inlineStr">
        <is>
          <t>Valdemar Lund</t>
        </is>
      </c>
      <c r="C880" s="25" t="inlineStr">
        <is>
          <t>Vejle</t>
        </is>
      </c>
      <c r="D880" s="25" t="inlineStr">
        <is>
          <t>Danish Superliga</t>
        </is>
      </c>
      <c r="E880" s="23" t="inlineStr">
        <is>
          <t>Valdemar Lund</t>
        </is>
      </c>
      <c r="F880" s="26" t="inlineStr">
        <is>
          <t>auto</t>
        </is>
      </c>
      <c r="G880" s="24" t="inlineStr"/>
    </row>
    <row r="881">
      <c r="A881" s="25" t="n">
        <v>1177810</v>
      </c>
      <c r="B881" s="24" t="inlineStr">
        <is>
          <t>Valdemar Møller</t>
        </is>
      </c>
      <c r="C881" s="25" t="inlineStr">
        <is>
          <t>Aalborg BK</t>
        </is>
      </c>
      <c r="D881" s="25" t="inlineStr">
        <is>
          <t>Danish Superliga</t>
        </is>
      </c>
      <c r="E881" s="23" t="inlineStr">
        <is>
          <t>Valdemar Møller</t>
        </is>
      </c>
      <c r="F881" s="26" t="inlineStr">
        <is>
          <t>auto</t>
        </is>
      </c>
      <c r="G881" s="24" t="inlineStr"/>
    </row>
    <row r="882">
      <c r="A882" s="25" t="n">
        <v>623772</v>
      </c>
      <c r="B882" s="24" t="inlineStr">
        <is>
          <t>Victor Bak</t>
        </is>
      </c>
      <c r="C882" s="25" t="inlineStr">
        <is>
          <t>FC Midtjylland</t>
        </is>
      </c>
      <c r="D882" s="25" t="inlineStr">
        <is>
          <t>Danish Superliga</t>
        </is>
      </c>
      <c r="E882" s="23" t="inlineStr">
        <is>
          <t>Victor Bak</t>
        </is>
      </c>
      <c r="F882" s="26" t="inlineStr">
        <is>
          <t>auto</t>
        </is>
      </c>
      <c r="G882" s="24" t="inlineStr"/>
    </row>
    <row r="883">
      <c r="A883" s="25" t="n">
        <v>97241</v>
      </c>
      <c r="B883" s="24" t="inlineStr">
        <is>
          <t>Victor Pálsson</t>
        </is>
      </c>
      <c r="C883" s="25" t="inlineStr">
        <is>
          <t>AC Horsens</t>
        </is>
      </c>
      <c r="D883" s="25" t="inlineStr">
        <is>
          <t>Danish Superliga</t>
        </is>
      </c>
      <c r="E883" s="23" t="inlineStr">
        <is>
          <t>Victor Pálsson</t>
        </is>
      </c>
      <c r="F883" s="26" t="inlineStr">
        <is>
          <t>auto</t>
        </is>
      </c>
      <c r="G883" s="24" t="inlineStr"/>
    </row>
    <row r="884">
      <c r="A884" s="25" t="n">
        <v>1030395</v>
      </c>
      <c r="B884" s="24" t="inlineStr">
        <is>
          <t>Viggo Poulsen</t>
        </is>
      </c>
      <c r="C884" s="25" t="inlineStr">
        <is>
          <t>Brøndby Idrætsforening</t>
        </is>
      </c>
      <c r="D884" s="25" t="inlineStr">
        <is>
          <t>Danish Superliga</t>
        </is>
      </c>
      <c r="E884" s="23" t="inlineStr">
        <is>
          <t>Viggo Poulsen</t>
        </is>
      </c>
      <c r="F884" s="26" t="inlineStr">
        <is>
          <t>auto</t>
        </is>
      </c>
      <c r="G884" s="24" t="inlineStr"/>
    </row>
    <row r="885">
      <c r="A885" s="25" t="n">
        <v>116598</v>
      </c>
      <c r="B885" s="24" t="inlineStr">
        <is>
          <t>Viktor Claesson</t>
        </is>
      </c>
      <c r="C885" s="25" t="inlineStr">
        <is>
          <t>København</t>
        </is>
      </c>
      <c r="D885" s="25" t="inlineStr">
        <is>
          <t>Danish Superliga</t>
        </is>
      </c>
      <c r="E885" s="23" t="inlineStr">
        <is>
          <t>Viktor Claesson</t>
        </is>
      </c>
      <c r="F885" s="26" t="inlineStr">
        <is>
          <t>auto</t>
        </is>
      </c>
      <c r="G885" s="24" t="inlineStr"/>
    </row>
    <row r="886">
      <c r="A886" s="25" t="n">
        <v>1072751</v>
      </c>
      <c r="B886" s="24" t="inlineStr">
        <is>
          <t>Viktor Dadason</t>
        </is>
      </c>
      <c r="C886" s="25" t="inlineStr">
        <is>
          <t>København</t>
        </is>
      </c>
      <c r="D886" s="25" t="inlineStr">
        <is>
          <t>Danish Superliga</t>
        </is>
      </c>
      <c r="E886" s="23" t="inlineStr">
        <is>
          <t>Viktor Dadason</t>
        </is>
      </c>
      <c r="F886" s="26" t="inlineStr">
        <is>
          <t>auto</t>
        </is>
      </c>
      <c r="G886" s="24" t="inlineStr"/>
    </row>
    <row r="887">
      <c r="A887" s="25" t="n">
        <v>291254</v>
      </c>
      <c r="B887" s="24" t="inlineStr">
        <is>
          <t>Viljar Myhra</t>
        </is>
      </c>
      <c r="C887" s="25" t="inlineStr">
        <is>
          <t>Odense Boldklub</t>
        </is>
      </c>
      <c r="D887" s="25" t="inlineStr">
        <is>
          <t>Danish Superliga</t>
        </is>
      </c>
      <c r="E887" s="23" t="inlineStr">
        <is>
          <t>Viljar Myhra</t>
        </is>
      </c>
      <c r="F887" s="26" t="inlineStr">
        <is>
          <t>auto</t>
        </is>
      </c>
      <c r="G887" s="24" t="inlineStr"/>
    </row>
    <row r="888">
      <c r="A888" s="25" t="n">
        <v>1176783</v>
      </c>
      <c r="B888" s="24" t="inlineStr">
        <is>
          <t>Villads Rutkjær</t>
        </is>
      </c>
      <c r="C888" s="25" t="inlineStr">
        <is>
          <t>FC Nordsjælland</t>
        </is>
      </c>
      <c r="D888" s="25" t="inlineStr">
        <is>
          <t>Danish Superliga</t>
        </is>
      </c>
      <c r="E888" s="23" t="inlineStr">
        <is>
          <t>Villads Rutkjær</t>
        </is>
      </c>
      <c r="F888" s="26" t="inlineStr">
        <is>
          <t>auto</t>
        </is>
      </c>
      <c r="G888" s="24" t="inlineStr"/>
    </row>
    <row r="889">
      <c r="A889" s="25" t="n">
        <v>878164</v>
      </c>
      <c r="B889" s="24" t="inlineStr">
        <is>
          <t>Villads Westh</t>
        </is>
      </c>
      <c r="C889" s="25" t="inlineStr">
        <is>
          <t>Silkeborg Idrætsforening</t>
        </is>
      </c>
      <c r="D889" s="25" t="inlineStr">
        <is>
          <t>Danish Superliga</t>
        </is>
      </c>
      <c r="E889" s="23" t="inlineStr">
        <is>
          <t>Villads Westh</t>
        </is>
      </c>
      <c r="F889" s="26" t="inlineStr">
        <is>
          <t>auto</t>
        </is>
      </c>
      <c r="G889" s="24" t="inlineStr"/>
    </row>
    <row r="890">
      <c r="A890" s="25" t="n">
        <v>1088534</v>
      </c>
      <c r="B890" s="24" t="inlineStr">
        <is>
          <t>Villum Berthelsen</t>
        </is>
      </c>
      <c r="C890" s="25" t="inlineStr">
        <is>
          <t>FC Nordsjælland</t>
        </is>
      </c>
      <c r="D890" s="25" t="inlineStr">
        <is>
          <t>Danish Superliga</t>
        </is>
      </c>
      <c r="E890" s="23" t="inlineStr">
        <is>
          <t>Villum Berthelsen</t>
        </is>
      </c>
      <c r="F890" s="26" t="inlineStr">
        <is>
          <t>auto</t>
        </is>
      </c>
      <c r="G890" s="24" t="inlineStr"/>
    </row>
    <row r="891">
      <c r="A891" s="25" t="n">
        <v>453807</v>
      </c>
      <c r="B891" s="24" t="inlineStr">
        <is>
          <t>Vincent Müller</t>
        </is>
      </c>
      <c r="C891" s="25" t="inlineStr">
        <is>
          <t>Aalborg BK</t>
        </is>
      </c>
      <c r="D891" s="25" t="inlineStr">
        <is>
          <t>Danish Superliga</t>
        </is>
      </c>
      <c r="E891" s="23" t="inlineStr">
        <is>
          <t>Vincent Müller</t>
        </is>
      </c>
      <c r="F891" s="26" t="inlineStr">
        <is>
          <t>auto</t>
        </is>
      </c>
      <c r="G891" s="24" t="inlineStr"/>
    </row>
    <row r="892">
      <c r="A892" s="25" t="n">
        <v>1026597</v>
      </c>
      <c r="B892" s="24" t="inlineStr">
        <is>
          <t>Vitus Friis</t>
        </is>
      </c>
      <c r="C892" s="25" t="inlineStr">
        <is>
          <t>Odense Boldklub</t>
        </is>
      </c>
      <c r="D892" s="25" t="inlineStr">
        <is>
          <t>Danish Superliga</t>
        </is>
      </c>
      <c r="E892" s="23" t="inlineStr">
        <is>
          <t>Vitus Friis</t>
        </is>
      </c>
      <c r="F892" s="26" t="inlineStr">
        <is>
          <t>auto</t>
        </is>
      </c>
      <c r="G892" s="24" t="inlineStr"/>
    </row>
    <row r="893">
      <c r="A893" s="25" t="n">
        <v>610431</v>
      </c>
      <c r="B893" s="24" t="inlineStr">
        <is>
          <t>Wahid Faghir</t>
        </is>
      </c>
      <c r="C893" s="25" t="inlineStr">
        <is>
          <t>Vejle</t>
        </is>
      </c>
      <c r="D893" s="25" t="inlineStr">
        <is>
          <t>Danish Superliga</t>
        </is>
      </c>
      <c r="E893" s="23" t="inlineStr">
        <is>
          <t>Wahid Faghir</t>
        </is>
      </c>
      <c r="F893" s="26" t="inlineStr">
        <is>
          <t>auto</t>
        </is>
      </c>
      <c r="G893" s="24" t="inlineStr"/>
    </row>
    <row r="894">
      <c r="A894" s="25" t="n">
        <v>369599</v>
      </c>
      <c r="B894" s="24" t="inlineStr">
        <is>
          <t>Warren Caddy</t>
        </is>
      </c>
      <c r="C894" s="25" t="inlineStr">
        <is>
          <t>Randers FC</t>
        </is>
      </c>
      <c r="D894" s="25" t="inlineStr">
        <is>
          <t>Danish Superliga</t>
        </is>
      </c>
      <c r="E894" s="23" t="inlineStr">
        <is>
          <t>Warren Caddy</t>
        </is>
      </c>
      <c r="F894" s="26" t="inlineStr">
        <is>
          <t>auto</t>
        </is>
      </c>
      <c r="G894" s="24" t="inlineStr"/>
    </row>
    <row r="895">
      <c r="A895" s="25" t="n">
        <v>250450</v>
      </c>
      <c r="B895" s="24" t="inlineStr">
        <is>
          <t>Wessel Dammers</t>
        </is>
      </c>
      <c r="C895" s="25" t="inlineStr">
        <is>
          <t>Randers FC</t>
        </is>
      </c>
      <c r="D895" s="25" t="inlineStr">
        <is>
          <t>Danish Superliga</t>
        </is>
      </c>
      <c r="E895" s="23" t="inlineStr">
        <is>
          <t>Wessel Dammers</t>
        </is>
      </c>
      <c r="F895" s="26" t="inlineStr">
        <is>
          <t>auto</t>
        </is>
      </c>
      <c r="G895" s="24" t="inlineStr"/>
    </row>
    <row r="896">
      <c r="A896" s="25" t="n">
        <v>805054</v>
      </c>
      <c r="B896" s="24" t="inlineStr">
        <is>
          <t>William Clem</t>
        </is>
      </c>
      <c r="C896" s="25" t="inlineStr">
        <is>
          <t>København</t>
        </is>
      </c>
      <c r="D896" s="25" t="inlineStr">
        <is>
          <t>Danish Superliga</t>
        </is>
      </c>
      <c r="E896" s="23" t="inlineStr">
        <is>
          <t>William Clem</t>
        </is>
      </c>
      <c r="F896" s="26" t="inlineStr">
        <is>
          <t>auto</t>
        </is>
      </c>
      <c r="G896" s="24" t="inlineStr"/>
    </row>
    <row r="897">
      <c r="A897" s="25" t="n">
        <v>1086461</v>
      </c>
      <c r="B897" s="24" t="inlineStr">
        <is>
          <t>William Kirk</t>
        </is>
      </c>
      <c r="C897" s="25" t="inlineStr">
        <is>
          <t>Silkeborg Idrætsforening</t>
        </is>
      </c>
      <c r="D897" s="25" t="inlineStr">
        <is>
          <t>Danish Superliga</t>
        </is>
      </c>
      <c r="E897" s="23" t="inlineStr">
        <is>
          <t>William Kirk</t>
        </is>
      </c>
      <c r="F897" s="26" t="inlineStr">
        <is>
          <t>auto</t>
        </is>
      </c>
      <c r="G897" s="24" t="inlineStr"/>
    </row>
    <row r="898">
      <c r="A898" s="25" t="n">
        <v>701114</v>
      </c>
      <c r="B898" s="24" t="inlineStr">
        <is>
          <t>William Madsen</t>
        </is>
      </c>
      <c r="C898" s="25" t="inlineStr">
        <is>
          <t>Fredericia</t>
        </is>
      </c>
      <c r="D898" s="25" t="inlineStr">
        <is>
          <t>Danish Superliga</t>
        </is>
      </c>
      <c r="E898" s="23" t="inlineStr">
        <is>
          <t>William Madsen</t>
        </is>
      </c>
      <c r="F898" s="26" t="inlineStr">
        <is>
          <t>auto</t>
        </is>
      </c>
      <c r="G898" s="24" t="inlineStr"/>
    </row>
    <row r="899">
      <c r="A899" s="25" t="n">
        <v>1042885</v>
      </c>
      <c r="B899" s="24" t="inlineStr">
        <is>
          <t>William Martin</t>
        </is>
      </c>
      <c r="C899" s="25" t="inlineStr">
        <is>
          <t>Odense Boldklub</t>
        </is>
      </c>
      <c r="D899" s="25" t="inlineStr">
        <is>
          <t>Danish Superliga</t>
        </is>
      </c>
      <c r="E899" s="23" t="inlineStr">
        <is>
          <t>William Martin</t>
        </is>
      </c>
      <c r="F899" s="26" t="inlineStr">
        <is>
          <t>auto</t>
        </is>
      </c>
      <c r="G899" s="24" t="inlineStr"/>
    </row>
    <row r="900">
      <c r="A900" s="25" t="n">
        <v>1135770</v>
      </c>
      <c r="B900" s="24" t="inlineStr">
        <is>
          <t>Yaya Bojang</t>
        </is>
      </c>
      <c r="C900" s="25" t="inlineStr">
        <is>
          <t>Odense Boldklub</t>
        </is>
      </c>
      <c r="D900" s="25" t="inlineStr">
        <is>
          <t>Danish Superliga</t>
        </is>
      </c>
      <c r="E900" s="23" t="inlineStr">
        <is>
          <t>Yaya Bojang</t>
        </is>
      </c>
      <c r="F900" s="26" t="inlineStr">
        <is>
          <t>auto</t>
        </is>
      </c>
      <c r="G900" s="24" t="inlineStr"/>
    </row>
    <row r="901">
      <c r="A901" s="25" t="n">
        <v>111053</v>
      </c>
      <c r="B901" s="24" t="inlineStr">
        <is>
          <t>Yeni Ngbakoto</t>
        </is>
      </c>
      <c r="C901" s="25" t="inlineStr">
        <is>
          <t>Vejle</t>
        </is>
      </c>
      <c r="D901" s="25" t="inlineStr">
        <is>
          <t>Danish Superliga</t>
        </is>
      </c>
      <c r="E901" s="23" t="inlineStr">
        <is>
          <t>Yeni Ngbakoto</t>
        </is>
      </c>
      <c r="F901" s="26" t="inlineStr">
        <is>
          <t>auto</t>
        </is>
      </c>
      <c r="G901" s="24" t="inlineStr"/>
    </row>
    <row r="902">
      <c r="A902" s="25" t="n">
        <v>1052867</v>
      </c>
      <c r="B902" s="24" t="inlineStr">
        <is>
          <t>Yonis Njoh</t>
        </is>
      </c>
      <c r="C902" s="25" t="inlineStr">
        <is>
          <t>Viborg Fodsports Forening</t>
        </is>
      </c>
      <c r="D902" s="25" t="inlineStr">
        <is>
          <t>Danish Superliga</t>
        </is>
      </c>
      <c r="E902" s="23" t="inlineStr">
        <is>
          <t>Yonis Njoh</t>
        </is>
      </c>
      <c r="F902" s="26" t="inlineStr">
        <is>
          <t>auto</t>
        </is>
      </c>
      <c r="G902" s="24" t="inlineStr"/>
    </row>
    <row r="903">
      <c r="A903" s="25" t="n">
        <v>542525</v>
      </c>
      <c r="B903" s="24" t="inlineStr">
        <is>
          <t>Younes Bakiz</t>
        </is>
      </c>
      <c r="C903" s="25" t="inlineStr">
        <is>
          <t>Silkeborg Idrætsforening</t>
        </is>
      </c>
      <c r="D903" s="25" t="inlineStr">
        <is>
          <t>Danish Superliga</t>
        </is>
      </c>
      <c r="E903" s="23" t="inlineStr">
        <is>
          <t>Younes Bakiz</t>
        </is>
      </c>
      <c r="F903" s="26" t="inlineStr">
        <is>
          <t>auto</t>
        </is>
      </c>
      <c r="G903" s="24" t="inlineStr"/>
    </row>
    <row r="904">
      <c r="A904" s="25" t="n">
        <v>467720</v>
      </c>
      <c r="B904" s="24" t="inlineStr">
        <is>
          <t>Youssoufa Moukoko</t>
        </is>
      </c>
      <c r="C904" s="25" t="inlineStr">
        <is>
          <t>København</t>
        </is>
      </c>
      <c r="D904" s="25" t="inlineStr">
        <is>
          <t>Danish Superliga</t>
        </is>
      </c>
      <c r="E904" s="23" t="inlineStr">
        <is>
          <t>Youssoufa Moukoko</t>
        </is>
      </c>
      <c r="F904" s="26" t="inlineStr">
        <is>
          <t>auto</t>
        </is>
      </c>
      <c r="G904" s="24" t="inlineStr"/>
    </row>
    <row r="905">
      <c r="A905" s="25" t="n">
        <v>412517</v>
      </c>
      <c r="B905" s="24" t="inlineStr">
        <is>
          <t>Zan Zaletel</t>
        </is>
      </c>
      <c r="C905" s="25" t="inlineStr">
        <is>
          <t>Viborg Fodsports Forening</t>
        </is>
      </c>
      <c r="D905" s="25" t="inlineStr">
        <is>
          <t>Danish Superliga</t>
        </is>
      </c>
      <c r="E905" s="23" t="inlineStr">
        <is>
          <t>Zan Zaletel</t>
        </is>
      </c>
      <c r="F905" s="26" t="inlineStr">
        <is>
          <t>auto</t>
        </is>
      </c>
      <c r="G905" s="24" t="inlineStr"/>
    </row>
    <row r="906">
      <c r="A906" s="25" t="n">
        <v>52059</v>
      </c>
      <c r="B906" s="24" t="inlineStr">
        <is>
          <t>Zanka</t>
        </is>
      </c>
      <c r="C906" s="25" t="inlineStr">
        <is>
          <t>København</t>
        </is>
      </c>
      <c r="D906" s="25" t="inlineStr">
        <is>
          <t>Danish Superliga</t>
        </is>
      </c>
      <c r="E906" s="23" t="inlineStr">
        <is>
          <t>Zanka</t>
        </is>
      </c>
      <c r="F906" s="26" t="inlineStr">
        <is>
          <t>auto</t>
        </is>
      </c>
      <c r="G906" s="24" t="inlineStr"/>
    </row>
    <row r="907">
      <c r="A907" s="25" t="n">
        <v>788445</v>
      </c>
      <c r="B907" s="24" t="inlineStr">
        <is>
          <t>Zidan Sertdemir</t>
        </is>
      </c>
      <c r="C907" s="25" t="inlineStr">
        <is>
          <t>FC Nordsjælland</t>
        </is>
      </c>
      <c r="D907" s="25" t="inlineStr">
        <is>
          <t>Danish Superliga</t>
        </is>
      </c>
      <c r="E907" s="23" t="inlineStr">
        <is>
          <t>Zidan Sertdemir</t>
        </is>
      </c>
      <c r="F907" s="26" t="inlineStr">
        <is>
          <t>auto</t>
        </is>
      </c>
      <c r="G907" s="24" t="inlineStr"/>
    </row>
    <row r="908">
      <c r="A908" s="25" t="n">
        <v>630753</v>
      </c>
      <c r="B908" s="24" t="inlineStr">
        <is>
          <t>Ísak Andri Sigurgeirsson</t>
        </is>
      </c>
      <c r="C908" s="25" t="inlineStr">
        <is>
          <t>Viborg Fodsports Forening</t>
        </is>
      </c>
      <c r="D908" s="25" t="inlineStr">
        <is>
          <t>Danish Superliga</t>
        </is>
      </c>
      <c r="E908" s="23" t="inlineStr">
        <is>
          <t>Ísak Sigurgeirsson</t>
        </is>
      </c>
      <c r="F908" s="26" t="inlineStr">
        <is>
          <t>auto</t>
        </is>
      </c>
      <c r="G908" s="24" t="inlineStr"/>
    </row>
    <row r="909">
      <c r="A909" s="25" t="n">
        <v>724520</v>
      </c>
      <c r="B909" s="24" t="inlineStr">
        <is>
          <t>Abde Ezzalzouli</t>
        </is>
      </c>
      <c r="C909" s="25" t="inlineStr">
        <is>
          <t>Real Betis</t>
        </is>
      </c>
      <c r="D909" s="25" t="inlineStr">
        <is>
          <t>La Liga</t>
        </is>
      </c>
      <c r="E909" s="23" t="inlineStr">
        <is>
          <t>Abde Ezzalzouli</t>
        </is>
      </c>
      <c r="F909" s="26" t="inlineStr">
        <is>
          <t>auto</t>
        </is>
      </c>
      <c r="G909" s="24" t="inlineStr"/>
    </row>
    <row r="910">
      <c r="A910" s="25" t="n">
        <v>718034</v>
      </c>
      <c r="B910" s="24" t="inlineStr">
        <is>
          <t>Abde Rebbach</t>
        </is>
      </c>
      <c r="C910" s="25" t="inlineStr">
        <is>
          <t>Deportivo Alavés</t>
        </is>
      </c>
      <c r="D910" s="25" t="inlineStr">
        <is>
          <t>La Liga</t>
        </is>
      </c>
      <c r="E910" s="23" t="inlineStr">
        <is>
          <t>Abde Rebbach</t>
        </is>
      </c>
      <c r="F910" s="26" t="inlineStr">
        <is>
          <t>auto</t>
        </is>
      </c>
      <c r="G910" s="24" t="inlineStr"/>
    </row>
    <row r="911">
      <c r="A911" s="25" t="n">
        <v>559979</v>
      </c>
      <c r="B911" s="24" t="inlineStr">
        <is>
          <t>Abdel Abqar</t>
        </is>
      </c>
      <c r="C911" s="25" t="inlineStr">
        <is>
          <t>Getafe</t>
        </is>
      </c>
      <c r="D911" s="25" t="inlineStr">
        <is>
          <t>La Liga</t>
        </is>
      </c>
      <c r="E911" s="23" t="inlineStr">
        <is>
          <t>Abdel Abqar</t>
        </is>
      </c>
      <c r="F911" s="26" t="inlineStr">
        <is>
          <t>auto</t>
        </is>
      </c>
      <c r="G911" s="24" t="inlineStr"/>
    </row>
    <row r="912">
      <c r="A912" s="25" t="n">
        <v>949489</v>
      </c>
      <c r="B912" s="24" t="inlineStr">
        <is>
          <t>Abdoulaye Keita</t>
        </is>
      </c>
      <c r="C912" s="25" t="inlineStr">
        <is>
          <t>Getafe</t>
        </is>
      </c>
      <c r="D912" s="25" t="inlineStr">
        <is>
          <t>La Liga</t>
        </is>
      </c>
      <c r="E912" s="23" t="inlineStr">
        <is>
          <t>Abdoulaye Keita</t>
        </is>
      </c>
      <c r="F912" s="26" t="inlineStr">
        <is>
          <t>auto</t>
        </is>
      </c>
      <c r="G912" s="24" t="inlineStr"/>
    </row>
    <row r="913">
      <c r="A913" s="25" t="n">
        <v>451801</v>
      </c>
      <c r="B913" s="24" t="inlineStr">
        <is>
          <t>Abdul Mumin</t>
        </is>
      </c>
      <c r="C913" s="25" t="inlineStr">
        <is>
          <t>Rayo Vallecano de Madrid</t>
        </is>
      </c>
      <c r="D913" s="25" t="inlineStr">
        <is>
          <t>La Liga</t>
        </is>
      </c>
      <c r="E913" s="23" t="inlineStr">
        <is>
          <t>Abdul Mumin</t>
        </is>
      </c>
      <c r="F913" s="26" t="inlineStr">
        <is>
          <t>auto</t>
        </is>
      </c>
      <c r="G913" s="24" t="inlineStr"/>
    </row>
    <row r="914">
      <c r="A914" s="25" t="n">
        <v>658115</v>
      </c>
      <c r="B914" s="24" t="inlineStr">
        <is>
          <t>Abel Bretones</t>
        </is>
      </c>
      <c r="C914" s="25" t="inlineStr">
        <is>
          <t>Atlético Osasuna</t>
        </is>
      </c>
      <c r="D914" s="25" t="inlineStr">
        <is>
          <t>La Liga</t>
        </is>
      </c>
      <c r="E914" s="23" t="inlineStr">
        <is>
          <t>Abel Bretones</t>
        </is>
      </c>
      <c r="F914" s="26" t="inlineStr">
        <is>
          <t>auto</t>
        </is>
      </c>
      <c r="G914" s="24" t="inlineStr"/>
    </row>
    <row r="915">
      <c r="A915" s="25" t="n">
        <v>991773</v>
      </c>
      <c r="B915" s="24" t="inlineStr">
        <is>
          <t>Abiel Osorio</t>
        </is>
      </c>
      <c r="C915" s="25" t="inlineStr">
        <is>
          <t>Defensa y Justicia</t>
        </is>
      </c>
      <c r="D915" s="25" t="inlineStr">
        <is>
          <t>La Liga</t>
        </is>
      </c>
      <c r="E915" s="23" t="inlineStr">
        <is>
          <t>Abiel Osorio</t>
        </is>
      </c>
      <c r="F915" s="26" t="inlineStr">
        <is>
          <t>auto</t>
        </is>
      </c>
      <c r="G915" s="24" t="inlineStr"/>
    </row>
    <row r="916">
      <c r="A916" s="25" t="n">
        <v>696764</v>
      </c>
      <c r="B916" s="24" t="inlineStr">
        <is>
          <t>Abu Kamara</t>
        </is>
      </c>
      <c r="C916" s="25" t="inlineStr">
        <is>
          <t>Getafe</t>
        </is>
      </c>
      <c r="D916" s="25" t="inlineStr">
        <is>
          <t>La Liga</t>
        </is>
      </c>
      <c r="E916" s="23" t="inlineStr">
        <is>
          <t>Abu Kamara</t>
        </is>
      </c>
      <c r="F916" s="26" t="inlineStr">
        <is>
          <t>auto</t>
        </is>
      </c>
      <c r="G916" s="24" t="inlineStr"/>
    </row>
    <row r="917">
      <c r="A917" s="25" t="n">
        <v>1064506</v>
      </c>
      <c r="B917" s="24" t="inlineStr">
        <is>
          <t>Adam Boayar</t>
        </is>
      </c>
      <c r="C917" s="25" t="inlineStr">
        <is>
          <t>Elche Club de Fútbol</t>
        </is>
      </c>
      <c r="D917" s="25" t="inlineStr">
        <is>
          <t>La Liga</t>
        </is>
      </c>
      <c r="E917" s="23" t="inlineStr">
        <is>
          <t>Adam Boayar</t>
        </is>
      </c>
      <c r="F917" s="26" t="inlineStr">
        <is>
          <t>auto</t>
        </is>
      </c>
      <c r="G917" s="24" t="inlineStr"/>
    </row>
    <row r="918">
      <c r="A918" s="25" t="n">
        <v>710671</v>
      </c>
      <c r="B918" s="24" t="inlineStr">
        <is>
          <t>Adama Boiro</t>
        </is>
      </c>
      <c r="C918" s="25" t="inlineStr">
        <is>
          <t>Athletic Club</t>
        </is>
      </c>
      <c r="D918" s="25" t="inlineStr">
        <is>
          <t>La Liga</t>
        </is>
      </c>
      <c r="E918" s="23" t="inlineStr">
        <is>
          <t>Adama Boiro</t>
        </is>
      </c>
      <c r="F918" s="26" t="inlineStr">
        <is>
          <t>auto</t>
        </is>
      </c>
      <c r="G918" s="24" t="inlineStr"/>
    </row>
    <row r="919">
      <c r="A919" s="25" t="n">
        <v>406040</v>
      </c>
      <c r="B919" s="24" t="inlineStr">
        <is>
          <t>Ademola Lookman</t>
        </is>
      </c>
      <c r="C919" s="25" t="inlineStr">
        <is>
          <t>Atlético Madrid</t>
        </is>
      </c>
      <c r="D919" s="25" t="inlineStr">
        <is>
          <t>La Liga</t>
        </is>
      </c>
      <c r="E919" s="23" t="inlineStr">
        <is>
          <t>Ademola Lookman</t>
        </is>
      </c>
      <c r="F919" s="26" t="inlineStr">
        <is>
          <t>auto</t>
        </is>
      </c>
      <c r="G919" s="24" t="inlineStr"/>
    </row>
    <row r="920">
      <c r="A920" s="25" t="n">
        <v>177847</v>
      </c>
      <c r="B920" s="24" t="inlineStr">
        <is>
          <t>Adnan Januzaj</t>
        </is>
      </c>
      <c r="C920" s="25" t="inlineStr">
        <is>
          <t>Sevilla</t>
        </is>
      </c>
      <c r="D920" s="25" t="inlineStr">
        <is>
          <t>La Liga</t>
        </is>
      </c>
      <c r="E920" s="23" t="inlineStr">
        <is>
          <t>Adnan Januzaj</t>
        </is>
      </c>
      <c r="F920" s="26" t="inlineStr">
        <is>
          <t>auto</t>
        </is>
      </c>
      <c r="G920" s="24" t="inlineStr"/>
    </row>
    <row r="921">
      <c r="A921" s="25" t="n">
        <v>466807</v>
      </c>
      <c r="B921" s="24" t="inlineStr">
        <is>
          <t>Adrià Altimira</t>
        </is>
      </c>
      <c r="C921" s="25" t="inlineStr">
        <is>
          <t>CD Leganés</t>
        </is>
      </c>
      <c r="D921" s="25" t="inlineStr">
        <is>
          <t>La Liga</t>
        </is>
      </c>
      <c r="E921" s="23" t="inlineStr">
        <is>
          <t>Adrià Altimira</t>
        </is>
      </c>
      <c r="F921" s="26" t="inlineStr">
        <is>
          <t>auto</t>
        </is>
      </c>
      <c r="G921" s="24" t="inlineStr"/>
    </row>
    <row r="922">
      <c r="A922" s="25" t="n">
        <v>501418</v>
      </c>
      <c r="B922" s="24" t="inlineStr">
        <is>
          <t>Adrià Pedrosa</t>
        </is>
      </c>
      <c r="C922" s="25" t="inlineStr">
        <is>
          <t>Elche Club de Fútbol</t>
        </is>
      </c>
      <c r="D922" s="25" t="inlineStr">
        <is>
          <t>La Liga</t>
        </is>
      </c>
      <c r="E922" s="23" t="inlineStr">
        <is>
          <t>Adrià Pedrosa</t>
        </is>
      </c>
      <c r="F922" s="26" t="inlineStr">
        <is>
          <t>auto</t>
        </is>
      </c>
      <c r="G922" s="24" t="inlineStr"/>
    </row>
    <row r="923">
      <c r="A923" s="25" t="n">
        <v>1176519</v>
      </c>
      <c r="B923" s="24" t="inlineStr">
        <is>
          <t>Adrián Arnu</t>
        </is>
      </c>
      <c r="C923" s="25" t="inlineStr">
        <is>
          <t>Real Valladolid</t>
        </is>
      </c>
      <c r="D923" s="25" t="inlineStr">
        <is>
          <t>La Liga</t>
        </is>
      </c>
      <c r="E923" s="23" t="inlineStr">
        <is>
          <t>Adrián Arnu</t>
        </is>
      </c>
      <c r="F923" s="26" t="inlineStr">
        <is>
          <t>auto</t>
        </is>
      </c>
      <c r="G923" s="24" t="inlineStr"/>
    </row>
    <row r="924">
      <c r="A924" s="25" t="n">
        <v>341263</v>
      </c>
      <c r="B924" s="24" t="inlineStr">
        <is>
          <t>Adrián Dela</t>
        </is>
      </c>
      <c r="C924" s="25" t="inlineStr">
        <is>
          <t>Levante Unión Deportiva</t>
        </is>
      </c>
      <c r="D924" s="25" t="inlineStr">
        <is>
          <t>La Liga</t>
        </is>
      </c>
      <c r="E924" s="23" t="inlineStr">
        <is>
          <t>Adrián Dela</t>
        </is>
      </c>
      <c r="F924" s="26" t="inlineStr">
        <is>
          <t>auto</t>
        </is>
      </c>
      <c r="G924" s="24" t="inlineStr"/>
    </row>
    <row r="925">
      <c r="A925" s="25" t="n">
        <v>288318</v>
      </c>
      <c r="B925" s="24" t="inlineStr">
        <is>
          <t>Adrián Embarba</t>
        </is>
      </c>
      <c r="C925" s="25" t="inlineStr">
        <is>
          <t>Rayo Vallecano de Madrid</t>
        </is>
      </c>
      <c r="D925" s="25" t="inlineStr">
        <is>
          <t>La Liga</t>
        </is>
      </c>
      <c r="E925" s="23" t="inlineStr">
        <is>
          <t>Adrián Embarba</t>
        </is>
      </c>
      <c r="F925" s="26" t="inlineStr">
        <is>
          <t>auto</t>
        </is>
      </c>
      <c r="G925" s="24" t="inlineStr"/>
    </row>
    <row r="926">
      <c r="A926" s="25" t="n">
        <v>1061122</v>
      </c>
      <c r="B926" s="24" t="inlineStr">
        <is>
          <t>Adrián Liso</t>
        </is>
      </c>
      <c r="C926" s="25" t="inlineStr">
        <is>
          <t>Getafe</t>
        </is>
      </c>
      <c r="D926" s="25" t="inlineStr">
        <is>
          <t>La Liga</t>
        </is>
      </c>
      <c r="E926" s="23" t="inlineStr">
        <is>
          <t>Adrián Liso</t>
        </is>
      </c>
      <c r="F926" s="26" t="inlineStr">
        <is>
          <t>auto</t>
        </is>
      </c>
      <c r="G926" s="24" t="inlineStr"/>
    </row>
    <row r="927">
      <c r="A927" s="25" t="n">
        <v>71271</v>
      </c>
      <c r="B927" s="24" t="inlineStr">
        <is>
          <t>Adrián San Miguel</t>
        </is>
      </c>
      <c r="C927" s="25" t="inlineStr">
        <is>
          <t>Real Betis</t>
        </is>
      </c>
      <c r="D927" s="25" t="inlineStr">
        <is>
          <t>La Liga</t>
        </is>
      </c>
      <c r="E927" s="23" t="inlineStr">
        <is>
          <t>Adrián Miguel</t>
        </is>
      </c>
      <c r="F927" s="26" t="inlineStr">
        <is>
          <t>auto</t>
        </is>
      </c>
      <c r="G927" s="24" t="inlineStr"/>
    </row>
    <row r="928">
      <c r="A928" s="25" t="n">
        <v>926849</v>
      </c>
      <c r="B928" s="24" t="inlineStr">
        <is>
          <t>Adrián Niño</t>
        </is>
      </c>
      <c r="C928" s="25" t="inlineStr">
        <is>
          <t>Atlético Madrid</t>
        </is>
      </c>
      <c r="D928" s="25" t="inlineStr">
        <is>
          <t>La Liga</t>
        </is>
      </c>
      <c r="E928" s="23" t="inlineStr">
        <is>
          <t>Adrián Niño</t>
        </is>
      </c>
      <c r="F928" s="26" t="inlineStr">
        <is>
          <t>auto</t>
        </is>
      </c>
      <c r="G928" s="24" t="inlineStr"/>
    </row>
    <row r="929">
      <c r="A929" s="25" t="n">
        <v>895458</v>
      </c>
      <c r="B929" s="24" t="inlineStr">
        <is>
          <t>Adrián Pica</t>
        </is>
      </c>
      <c r="C929" s="25" t="inlineStr">
        <is>
          <t>Deportivo Alavés</t>
        </is>
      </c>
      <c r="D929" s="25" t="inlineStr">
        <is>
          <t>La Liga</t>
        </is>
      </c>
      <c r="E929" s="23" t="inlineStr">
        <is>
          <t>Adrián Pica</t>
        </is>
      </c>
      <c r="F929" s="26" t="inlineStr">
        <is>
          <t>auto</t>
        </is>
      </c>
      <c r="G929" s="24" t="inlineStr"/>
    </row>
    <row r="930">
      <c r="A930" s="25" t="n">
        <v>608382</v>
      </c>
      <c r="B930" s="24" t="inlineStr">
        <is>
          <t>Adrián Rodríguez</t>
        </is>
      </c>
      <c r="C930" s="25" t="inlineStr">
        <is>
          <t>Deportivo Alavés</t>
        </is>
      </c>
      <c r="D930" s="25" t="inlineStr">
        <is>
          <t>La Liga</t>
        </is>
      </c>
      <c r="E930" s="23" t="inlineStr">
        <is>
          <t>Adrián Rodríguez</t>
        </is>
      </c>
      <c r="F930" s="26" t="inlineStr">
        <is>
          <t>auto</t>
        </is>
      </c>
      <c r="G930" s="24" t="inlineStr"/>
    </row>
    <row r="931">
      <c r="A931" s="25" t="n">
        <v>517842</v>
      </c>
      <c r="B931" s="24" t="inlineStr">
        <is>
          <t>Aihen Muñoz</t>
        </is>
      </c>
      <c r="C931" s="25" t="inlineStr">
        <is>
          <t>Real Sociedad</t>
        </is>
      </c>
      <c r="D931" s="25" t="inlineStr">
        <is>
          <t>La Liga</t>
        </is>
      </c>
      <c r="E931" s="23" t="inlineStr">
        <is>
          <t>Aihen Muñoz</t>
        </is>
      </c>
      <c r="F931" s="26" t="inlineStr">
        <is>
          <t>auto</t>
        </is>
      </c>
      <c r="G931" s="24" t="inlineStr"/>
    </row>
    <row r="932">
      <c r="A932" s="25" t="n">
        <v>634131</v>
      </c>
      <c r="B932" s="24" t="inlineStr">
        <is>
          <t>Aimar Oroz</t>
        </is>
      </c>
      <c r="C932" s="25" t="inlineStr">
        <is>
          <t>Atlético Osasuna</t>
        </is>
      </c>
      <c r="D932" s="25" t="inlineStr">
        <is>
          <t>La Liga</t>
        </is>
      </c>
      <c r="E932" s="23" t="inlineStr">
        <is>
          <t>Aimar Oroz</t>
        </is>
      </c>
      <c r="F932" s="26" t="inlineStr">
        <is>
          <t>auto</t>
        </is>
      </c>
      <c r="G932" s="24" t="inlineStr"/>
    </row>
    <row r="933">
      <c r="A933" s="25" t="n">
        <v>1056971</v>
      </c>
      <c r="B933" s="24" t="inlineStr">
        <is>
          <t>Aingeru Olabarrieta</t>
        </is>
      </c>
      <c r="C933" s="25" t="inlineStr">
        <is>
          <t>Athletic Club</t>
        </is>
      </c>
      <c r="D933" s="25" t="inlineStr">
        <is>
          <t>La Liga</t>
        </is>
      </c>
      <c r="E933" s="23" t="inlineStr">
        <is>
          <t>Aingeru Olabarrieta</t>
        </is>
      </c>
      <c r="F933" s="26" t="inlineStr">
        <is>
          <t>auto</t>
        </is>
      </c>
      <c r="G933" s="24" t="inlineStr"/>
    </row>
    <row r="934">
      <c r="A934" s="25" t="n">
        <v>118997</v>
      </c>
      <c r="B934" s="24" t="inlineStr">
        <is>
          <t>Aitor Fernández</t>
        </is>
      </c>
      <c r="C934" s="25" t="inlineStr">
        <is>
          <t>Atlético Osasuna</t>
        </is>
      </c>
      <c r="D934" s="25" t="inlineStr">
        <is>
          <t>La Liga</t>
        </is>
      </c>
      <c r="E934" s="23" t="inlineStr">
        <is>
          <t>Aitor Fernández</t>
        </is>
      </c>
      <c r="F934" s="26" t="inlineStr">
        <is>
          <t>auto</t>
        </is>
      </c>
      <c r="G934" s="24" t="inlineStr"/>
    </row>
    <row r="935">
      <c r="A935" s="25" t="n">
        <v>935232</v>
      </c>
      <c r="B935" s="24" t="inlineStr">
        <is>
          <t>Aitor Mañas</t>
        </is>
      </c>
      <c r="C935" s="25" t="inlineStr">
        <is>
          <t>Deportivo Alavés</t>
        </is>
      </c>
      <c r="D935" s="25" t="inlineStr">
        <is>
          <t>La Liga</t>
        </is>
      </c>
      <c r="E935" s="23" t="inlineStr">
        <is>
          <t>Aitor Mañas</t>
        </is>
      </c>
      <c r="F935" s="26" t="inlineStr">
        <is>
          <t>auto</t>
        </is>
      </c>
      <c r="G935" s="24" t="inlineStr"/>
    </row>
    <row r="936">
      <c r="A936" s="25" t="n">
        <v>591916</v>
      </c>
      <c r="B936" s="24" t="inlineStr">
        <is>
          <t>Aitor Paredes</t>
        </is>
      </c>
      <c r="C936" s="25" t="inlineStr">
        <is>
          <t>Athletic Club</t>
        </is>
      </c>
      <c r="D936" s="25" t="inlineStr">
        <is>
          <t>La Liga</t>
        </is>
      </c>
      <c r="E936" s="23" t="inlineStr">
        <is>
          <t>Aitor Paredes</t>
        </is>
      </c>
      <c r="F936" s="26" t="inlineStr">
        <is>
          <t>auto</t>
        </is>
      </c>
      <c r="G936" s="24" t="inlineStr"/>
    </row>
    <row r="937">
      <c r="A937" s="25" t="n">
        <v>378139</v>
      </c>
      <c r="B937" s="24" t="inlineStr">
        <is>
          <t>Aitor Ruibal</t>
        </is>
      </c>
      <c r="C937" s="25" t="inlineStr">
        <is>
          <t>Real Betis</t>
        </is>
      </c>
      <c r="D937" s="25" t="inlineStr">
        <is>
          <t>La Liga</t>
        </is>
      </c>
      <c r="E937" s="23" t="inlineStr">
        <is>
          <t>Aitor Ruibal</t>
        </is>
      </c>
      <c r="F937" s="26" t="inlineStr">
        <is>
          <t>auto</t>
        </is>
      </c>
      <c r="G937" s="24" t="inlineStr"/>
    </row>
    <row r="938">
      <c r="A938" s="25" t="n">
        <v>607034</v>
      </c>
      <c r="B938" s="24" t="inlineStr">
        <is>
          <t>Akor Adams</t>
        </is>
      </c>
      <c r="C938" s="25" t="inlineStr">
        <is>
          <t>Sevilla</t>
        </is>
      </c>
      <c r="D938" s="25" t="inlineStr">
        <is>
          <t>La Liga</t>
        </is>
      </c>
      <c r="E938" s="23" t="inlineStr">
        <is>
          <t>Akor Adams</t>
        </is>
      </c>
      <c r="F938" s="26" t="inlineStr">
        <is>
          <t>auto</t>
        </is>
      </c>
      <c r="G938" s="24" t="inlineStr"/>
    </row>
    <row r="939">
      <c r="A939" s="25" t="n">
        <v>861981</v>
      </c>
      <c r="B939" s="24" t="inlineStr">
        <is>
          <t>Alan Matturro</t>
        </is>
      </c>
      <c r="C939" s="25" t="inlineStr">
        <is>
          <t>Levante Unión Deportiva</t>
        </is>
      </c>
      <c r="D939" s="25" t="inlineStr">
        <is>
          <t>La Liga</t>
        </is>
      </c>
      <c r="E939" s="23" t="inlineStr">
        <is>
          <t>Alan Matturro</t>
        </is>
      </c>
      <c r="F939" s="26" t="inlineStr">
        <is>
          <t>auto</t>
        </is>
      </c>
      <c r="G939" s="24" t="inlineStr"/>
    </row>
    <row r="940">
      <c r="A940" s="25" t="n">
        <v>634105</v>
      </c>
      <c r="B940" s="24" t="inlineStr">
        <is>
          <t>Alberto Marí</t>
        </is>
      </c>
      <c r="C940" s="25" t="inlineStr">
        <is>
          <t>CD Mirandés</t>
        </is>
      </c>
      <c r="D940" s="25" t="inlineStr">
        <is>
          <t>La Liga</t>
        </is>
      </c>
      <c r="E940" s="23" t="inlineStr">
        <is>
          <t>Alberto Marí</t>
        </is>
      </c>
      <c r="F940" s="26" t="inlineStr">
        <is>
          <t>auto</t>
        </is>
      </c>
      <c r="G940" s="24" t="inlineStr"/>
    </row>
    <row r="941">
      <c r="A941" s="25" t="n">
        <v>733576</v>
      </c>
      <c r="B941" s="24" t="inlineStr">
        <is>
          <t>Alberto Moleiro</t>
        </is>
      </c>
      <c r="C941" s="25" t="inlineStr">
        <is>
          <t>Villarreal Club de Fútbol</t>
        </is>
      </c>
      <c r="D941" s="25" t="inlineStr">
        <is>
          <t>La Liga</t>
        </is>
      </c>
      <c r="E941" s="23" t="inlineStr">
        <is>
          <t>Alberto Moleiro</t>
        </is>
      </c>
      <c r="F941" s="26" t="inlineStr">
        <is>
          <t>auto</t>
        </is>
      </c>
      <c r="G941" s="24" t="inlineStr"/>
    </row>
    <row r="942">
      <c r="A942" s="25" t="n">
        <v>217144</v>
      </c>
      <c r="B942" s="24" t="inlineStr">
        <is>
          <t>Aleix Febas</t>
        </is>
      </c>
      <c r="C942" s="25" t="inlineStr">
        <is>
          <t>Elche Club de Fútbol</t>
        </is>
      </c>
      <c r="D942" s="25" t="inlineStr">
        <is>
          <t>La Liga</t>
        </is>
      </c>
      <c r="E942" s="23" t="inlineStr">
        <is>
          <t>Aleix Febas</t>
        </is>
      </c>
      <c r="F942" s="26" t="inlineStr">
        <is>
          <t>auto</t>
        </is>
      </c>
      <c r="G942" s="24" t="inlineStr"/>
    </row>
    <row r="943">
      <c r="A943" s="25" t="n">
        <v>636688</v>
      </c>
      <c r="B943" s="24" t="inlineStr">
        <is>
          <t>Alejandro Balde</t>
        </is>
      </c>
      <c r="C943" s="25" t="inlineStr">
        <is>
          <t>Barcelona</t>
        </is>
      </c>
      <c r="D943" s="25" t="inlineStr">
        <is>
          <t>La Liga</t>
        </is>
      </c>
      <c r="E943" s="23" t="inlineStr">
        <is>
          <t>Alejandro Balde</t>
        </is>
      </c>
      <c r="F943" s="26" t="inlineStr">
        <is>
          <t>auto</t>
        </is>
      </c>
      <c r="G943" s="24" t="inlineStr"/>
    </row>
    <row r="944">
      <c r="A944" s="25" t="n">
        <v>449796</v>
      </c>
      <c r="B944" s="24" t="inlineStr">
        <is>
          <t>Alejandro Catena</t>
        </is>
      </c>
      <c r="C944" s="25" t="inlineStr">
        <is>
          <t>Atlético Osasuna</t>
        </is>
      </c>
      <c r="D944" s="25" t="inlineStr">
        <is>
          <t>La Liga</t>
        </is>
      </c>
      <c r="E944" s="23" t="inlineStr">
        <is>
          <t>Alejandro Catena</t>
        </is>
      </c>
      <c r="F944" s="26" t="inlineStr">
        <is>
          <t>auto</t>
        </is>
      </c>
      <c r="G944" s="24" t="inlineStr"/>
    </row>
    <row r="945">
      <c r="A945" s="25" t="n">
        <v>618801</v>
      </c>
      <c r="B945" s="24" t="inlineStr">
        <is>
          <t>Alejandro Iturbe</t>
        </is>
      </c>
      <c r="C945" s="25" t="inlineStr">
        <is>
          <t>Elche Club de Fútbol</t>
        </is>
      </c>
      <c r="D945" s="25" t="inlineStr">
        <is>
          <t>La Liga</t>
        </is>
      </c>
      <c r="E945" s="23" t="inlineStr">
        <is>
          <t>Alejandro Iturbe</t>
        </is>
      </c>
      <c r="F945" s="26" t="inlineStr">
        <is>
          <t>auto</t>
        </is>
      </c>
      <c r="G945" s="24" t="inlineStr"/>
    </row>
    <row r="946">
      <c r="A946" s="25" t="n">
        <v>834491</v>
      </c>
      <c r="B946" s="24" t="inlineStr">
        <is>
          <t>Alejandro Rego</t>
        </is>
      </c>
      <c r="C946" s="25" t="inlineStr">
        <is>
          <t>Athletic Club</t>
        </is>
      </c>
      <c r="D946" s="25" t="inlineStr">
        <is>
          <t>La Liga</t>
        </is>
      </c>
      <c r="E946" s="23" t="inlineStr">
        <is>
          <t>Alejandro Rego</t>
        </is>
      </c>
      <c r="F946" s="26" t="inlineStr">
        <is>
          <t>auto</t>
        </is>
      </c>
      <c r="G946" s="24" t="inlineStr"/>
    </row>
    <row r="947">
      <c r="A947" s="25" t="n">
        <v>237499</v>
      </c>
      <c r="B947" s="24" t="inlineStr">
        <is>
          <t>Aleksandar Sedlar</t>
        </is>
      </c>
      <c r="C947" s="25" t="inlineStr">
        <is>
          <t>Deportivo Alavés</t>
        </is>
      </c>
      <c r="D947" s="25" t="inlineStr">
        <is>
          <t>La Liga</t>
        </is>
      </c>
      <c r="E947" s="23" t="inlineStr">
        <is>
          <t>Aleksandar Sedlar</t>
        </is>
      </c>
      <c r="F947" s="26" t="inlineStr">
        <is>
          <t>auto</t>
        </is>
      </c>
      <c r="G947" s="24" t="inlineStr"/>
    </row>
    <row r="948">
      <c r="A948" s="25" t="n">
        <v>560417</v>
      </c>
      <c r="B948" s="24" t="inlineStr">
        <is>
          <t>Alemão</t>
        </is>
      </c>
      <c r="C948" s="25" t="inlineStr">
        <is>
          <t>Rayo Vallecano de Madrid</t>
        </is>
      </c>
      <c r="D948" s="25" t="inlineStr">
        <is>
          <t>La Liga</t>
        </is>
      </c>
      <c r="E948" s="23" t="inlineStr">
        <is>
          <t>Alemão</t>
        </is>
      </c>
      <c r="F948" s="26" t="inlineStr">
        <is>
          <t>auto</t>
        </is>
      </c>
      <c r="G948" s="24" t="inlineStr"/>
    </row>
    <row r="949">
      <c r="A949" s="25" t="n">
        <v>985806</v>
      </c>
      <c r="B949" s="24" t="inlineStr">
        <is>
          <t>Alex Freeman</t>
        </is>
      </c>
      <c r="C949" s="25" t="inlineStr">
        <is>
          <t>Villarreal Club de Fútbol</t>
        </is>
      </c>
      <c r="D949" s="25" t="inlineStr">
        <is>
          <t>La Liga</t>
        </is>
      </c>
      <c r="E949" s="23" t="inlineStr">
        <is>
          <t>Alex Freeman</t>
        </is>
      </c>
      <c r="F949" s="26" t="inlineStr">
        <is>
          <t>auto</t>
        </is>
      </c>
      <c r="G949" s="24" t="inlineStr"/>
    </row>
    <row r="950">
      <c r="A950" s="25" t="n">
        <v>238407</v>
      </c>
      <c r="B950" s="24" t="inlineStr">
        <is>
          <t>Alexander Sørloth</t>
        </is>
      </c>
      <c r="C950" s="25" t="inlineStr">
        <is>
          <t>Atlético Madrid</t>
        </is>
      </c>
      <c r="D950" s="25" t="inlineStr">
        <is>
          <t>La Liga</t>
        </is>
      </c>
      <c r="E950" s="23" t="inlineStr">
        <is>
          <t>Alexander Sørloth</t>
        </is>
      </c>
      <c r="F950" s="26" t="inlineStr">
        <is>
          <t>auto</t>
        </is>
      </c>
      <c r="G950" s="24" t="inlineStr"/>
    </row>
    <row r="951">
      <c r="A951" s="25" t="n">
        <v>40433</v>
      </c>
      <c r="B951" s="24" t="inlineStr">
        <is>
          <t>Alexis Sánchez</t>
        </is>
      </c>
      <c r="C951" s="25" t="inlineStr">
        <is>
          <t>Sevilla</t>
        </is>
      </c>
      <c r="D951" s="25" t="inlineStr">
        <is>
          <t>La Liga</t>
        </is>
      </c>
      <c r="E951" s="23" t="inlineStr">
        <is>
          <t>Alexis Sánchez</t>
        </is>
      </c>
      <c r="F951" s="26" t="inlineStr">
        <is>
          <t>auto</t>
        </is>
      </c>
      <c r="G951" s="24" t="inlineStr"/>
    </row>
    <row r="952">
      <c r="A952" s="25" t="n">
        <v>357628</v>
      </c>
      <c r="B952" s="24" t="inlineStr">
        <is>
          <t>Alfon González</t>
        </is>
      </c>
      <c r="C952" s="25" t="inlineStr">
        <is>
          <t>Villarreal Club de Fútbol</t>
        </is>
      </c>
      <c r="D952" s="25" t="inlineStr">
        <is>
          <t>La Liga</t>
        </is>
      </c>
      <c r="E952" s="23" t="inlineStr">
        <is>
          <t>Alfon González</t>
        </is>
      </c>
      <c r="F952" s="26" t="inlineStr">
        <is>
          <t>auto</t>
        </is>
      </c>
      <c r="G952" s="24" t="inlineStr"/>
    </row>
    <row r="953">
      <c r="A953" s="25" t="n">
        <v>311044</v>
      </c>
      <c r="B953" s="24" t="inlineStr">
        <is>
          <t>Alfonso Espino</t>
        </is>
      </c>
      <c r="C953" s="25" t="inlineStr">
        <is>
          <t>Rayo Vallecano de Madrid</t>
        </is>
      </c>
      <c r="D953" s="25" t="inlineStr">
        <is>
          <t>La Liga</t>
        </is>
      </c>
      <c r="E953" s="23" t="inlineStr">
        <is>
          <t>Alfonso Espino</t>
        </is>
      </c>
      <c r="F953" s="26" t="inlineStr">
        <is>
          <t>auto</t>
        </is>
      </c>
      <c r="G953" s="24" t="inlineStr"/>
    </row>
    <row r="954">
      <c r="A954" s="25" t="n">
        <v>356197</v>
      </c>
      <c r="B954" s="24" t="inlineStr">
        <is>
          <t>Alfonso Pedraza</t>
        </is>
      </c>
      <c r="C954" s="25" t="inlineStr">
        <is>
          <t>Villarreal Club de Fútbol</t>
        </is>
      </c>
      <c r="D954" s="25" t="inlineStr">
        <is>
          <t>La Liga</t>
        </is>
      </c>
      <c r="E954" s="23" t="inlineStr">
        <is>
          <t>Alfonso Pedraza</t>
        </is>
      </c>
      <c r="F954" s="26" t="inlineStr">
        <is>
          <t>auto</t>
        </is>
      </c>
      <c r="G954" s="24" t="inlineStr"/>
    </row>
    <row r="955">
      <c r="A955" s="25" t="n">
        <v>1064538</v>
      </c>
      <c r="B955" s="24" t="inlineStr">
        <is>
          <t>Ali Houary</t>
        </is>
      </c>
      <c r="C955" s="25" t="inlineStr">
        <is>
          <t>CD Mirandés</t>
        </is>
      </c>
      <c r="D955" s="25" t="inlineStr">
        <is>
          <t>La Liga</t>
        </is>
      </c>
      <c r="E955" s="23" t="inlineStr">
        <is>
          <t>Ali Houary</t>
        </is>
      </c>
      <c r="F955" s="26" t="inlineStr">
        <is>
          <t>auto</t>
        </is>
      </c>
      <c r="G955" s="24" t="inlineStr"/>
    </row>
    <row r="956">
      <c r="A956" s="25" t="n">
        <v>111508</v>
      </c>
      <c r="B956" s="24" t="inlineStr">
        <is>
          <t>Allan Nyom</t>
        </is>
      </c>
      <c r="C956" s="25" t="inlineStr">
        <is>
          <t>Getafe</t>
        </is>
      </c>
      <c r="D956" s="25" t="inlineStr">
        <is>
          <t>La Liga</t>
        </is>
      </c>
      <c r="E956" s="23" t="inlineStr">
        <is>
          <t>Allan Nyom</t>
        </is>
      </c>
      <c r="F956" s="26" t="inlineStr">
        <is>
          <t>auto</t>
        </is>
      </c>
      <c r="G956" s="24" t="inlineStr"/>
    </row>
    <row r="957">
      <c r="A957" s="25" t="n">
        <v>339820</v>
      </c>
      <c r="B957" s="24" t="inlineStr">
        <is>
          <t>Amath Ndiaye</t>
        </is>
      </c>
      <c r="C957" s="25" t="inlineStr">
        <is>
          <t>Real Valladolid</t>
        </is>
      </c>
      <c r="D957" s="25" t="inlineStr">
        <is>
          <t>La Liga</t>
        </is>
      </c>
      <c r="E957" s="23" t="inlineStr">
        <is>
          <t>Amath Ndiaye</t>
        </is>
      </c>
      <c r="F957" s="26" t="inlineStr">
        <is>
          <t>auto</t>
        </is>
      </c>
      <c r="G957" s="24" t="inlineStr"/>
    </row>
    <row r="958">
      <c r="A958" s="25" t="n">
        <v>709955</v>
      </c>
      <c r="B958" s="24" t="inlineStr">
        <is>
          <t>Ander Astralaga</t>
        </is>
      </c>
      <c r="C958" s="25" t="inlineStr">
        <is>
          <t>Granada CF</t>
        </is>
      </c>
      <c r="D958" s="25" t="inlineStr">
        <is>
          <t>La Liga</t>
        </is>
      </c>
      <c r="E958" s="23" t="inlineStr">
        <is>
          <t>Ander Astralaga</t>
        </is>
      </c>
      <c r="F958" s="26" t="inlineStr">
        <is>
          <t>auto</t>
        </is>
      </c>
      <c r="G958" s="24" t="inlineStr"/>
    </row>
    <row r="959">
      <c r="A959" s="25" t="n">
        <v>616369</v>
      </c>
      <c r="B959" s="24" t="inlineStr">
        <is>
          <t>Ander Barrenetxea</t>
        </is>
      </c>
      <c r="C959" s="25" t="inlineStr">
        <is>
          <t>Real Sociedad</t>
        </is>
      </c>
      <c r="D959" s="25" t="inlineStr">
        <is>
          <t>La Liga</t>
        </is>
      </c>
      <c r="E959" s="23" t="inlineStr">
        <is>
          <t>Ander Barrenetxea</t>
        </is>
      </c>
      <c r="F959" s="26" t="inlineStr">
        <is>
          <t>auto</t>
        </is>
      </c>
      <c r="G959" s="24" t="inlineStr"/>
    </row>
    <row r="960">
      <c r="A960" s="25" t="n">
        <v>465967</v>
      </c>
      <c r="B960" s="24" t="inlineStr">
        <is>
          <t>Ander Guevara</t>
        </is>
      </c>
      <c r="C960" s="25" t="inlineStr">
        <is>
          <t>Deportivo Alavés</t>
        </is>
      </c>
      <c r="D960" s="25" t="inlineStr">
        <is>
          <t>La Liga</t>
        </is>
      </c>
      <c r="E960" s="23" t="inlineStr">
        <is>
          <t>Ander Guevara</t>
        </is>
      </c>
      <c r="F960" s="26" t="inlineStr">
        <is>
          <t>auto</t>
        </is>
      </c>
      <c r="G960" s="24" t="inlineStr"/>
    </row>
    <row r="961">
      <c r="A961" s="25" t="n">
        <v>289255</v>
      </c>
      <c r="B961" s="24" t="inlineStr">
        <is>
          <t>Andoni Gorosabel</t>
        </is>
      </c>
      <c r="C961" s="25" t="inlineStr">
        <is>
          <t>Athletic Club</t>
        </is>
      </c>
      <c r="D961" s="25" t="inlineStr">
        <is>
          <t>La Liga</t>
        </is>
      </c>
      <c r="E961" s="23" t="inlineStr">
        <is>
          <t>Andoni Gorosabel</t>
        </is>
      </c>
      <c r="F961" s="26" t="inlineStr">
        <is>
          <t>auto</t>
        </is>
      </c>
      <c r="G961" s="24" t="inlineStr"/>
    </row>
    <row r="962">
      <c r="A962" s="25" t="n">
        <v>196948</v>
      </c>
      <c r="B962" s="24" t="inlineStr">
        <is>
          <t>Andreas Christensen</t>
        </is>
      </c>
      <c r="C962" s="25" t="inlineStr">
        <is>
          <t>Barcelona</t>
        </is>
      </c>
      <c r="D962" s="25" t="inlineStr">
        <is>
          <t>La Liga</t>
        </is>
      </c>
      <c r="E962" s="23" t="inlineStr">
        <is>
          <t>Andreas Christensen</t>
        </is>
      </c>
      <c r="F962" s="26" t="inlineStr">
        <is>
          <t>auto</t>
        </is>
      </c>
      <c r="G962" s="24" t="inlineStr"/>
    </row>
    <row r="963">
      <c r="A963" s="25" t="n">
        <v>527966</v>
      </c>
      <c r="B963" s="24" t="inlineStr">
        <is>
          <t>Andrei Rațiu</t>
        </is>
      </c>
      <c r="C963" s="25" t="inlineStr">
        <is>
          <t>Rayo Vallecano de Madrid</t>
        </is>
      </c>
      <c r="D963" s="25" t="inlineStr">
        <is>
          <t>La Liga</t>
        </is>
      </c>
      <c r="E963" s="23" t="inlineStr">
        <is>
          <t>Andrei Rațiu</t>
        </is>
      </c>
      <c r="F963" s="26" t="inlineStr">
        <is>
          <t>auto</t>
        </is>
      </c>
      <c r="G963" s="24" t="inlineStr"/>
    </row>
    <row r="964">
      <c r="A964" s="25" t="n">
        <v>404839</v>
      </c>
      <c r="B964" s="24" t="inlineStr">
        <is>
          <t>Andriy Lunin</t>
        </is>
      </c>
      <c r="C964" s="25" t="inlineStr">
        <is>
          <t>Real Madrid</t>
        </is>
      </c>
      <c r="D964" s="25" t="inlineStr">
        <is>
          <t>La Liga</t>
        </is>
      </c>
      <c r="E964" s="23" t="inlineStr">
        <is>
          <t>Andriy Lunin</t>
        </is>
      </c>
      <c r="F964" s="26" t="inlineStr">
        <is>
          <t>auto</t>
        </is>
      </c>
      <c r="G964" s="24" t="inlineStr"/>
    </row>
    <row r="965">
      <c r="A965" s="25" t="n">
        <v>375382</v>
      </c>
      <c r="B965" s="24" t="inlineStr">
        <is>
          <t>André Almeida</t>
        </is>
      </c>
      <c r="C965" s="25" t="inlineStr">
        <is>
          <t>Valencia Club de Fútbol</t>
        </is>
      </c>
      <c r="D965" s="25" t="inlineStr">
        <is>
          <t>La Liga</t>
        </is>
      </c>
      <c r="E965" s="23" t="inlineStr">
        <is>
          <t>André Almeida</t>
        </is>
      </c>
      <c r="F965" s="26" t="inlineStr">
        <is>
          <t>auto</t>
        </is>
      </c>
      <c r="G965" s="24" t="inlineStr"/>
    </row>
    <row r="966">
      <c r="A966" s="25" t="n">
        <v>198008</v>
      </c>
      <c r="B966" s="24" t="inlineStr">
        <is>
          <t>André Silva</t>
        </is>
      </c>
      <c r="C966" s="25" t="inlineStr">
        <is>
          <t>Elche Club de Fútbol</t>
        </is>
      </c>
      <c r="D966" s="25" t="inlineStr">
        <is>
          <t>La Liga</t>
        </is>
      </c>
      <c r="E966" s="23" t="inlineStr">
        <is>
          <t>André Silva</t>
        </is>
      </c>
      <c r="F966" s="26" t="inlineStr">
        <is>
          <t>auto</t>
        </is>
      </c>
      <c r="G966" s="24" t="inlineStr"/>
    </row>
    <row r="967">
      <c r="A967" s="25" t="n">
        <v>719999</v>
      </c>
      <c r="B967" s="24" t="inlineStr">
        <is>
          <t>Andrés Castrín</t>
        </is>
      </c>
      <c r="C967" s="25" t="inlineStr">
        <is>
          <t>Sevilla</t>
        </is>
      </c>
      <c r="D967" s="25" t="inlineStr">
        <is>
          <t>La Liga</t>
        </is>
      </c>
      <c r="E967" s="23" t="inlineStr">
        <is>
          <t>Andrés Castrín</t>
        </is>
      </c>
      <c r="F967" s="26" t="inlineStr">
        <is>
          <t>auto</t>
        </is>
      </c>
      <c r="G967" s="24" t="inlineStr"/>
    </row>
    <row r="968">
      <c r="A968" s="25" t="n">
        <v>531277</v>
      </c>
      <c r="B968" s="24" t="inlineStr">
        <is>
          <t>Andrés Martín</t>
        </is>
      </c>
      <c r="C968" s="25" t="inlineStr">
        <is>
          <t>Racing Santander</t>
        </is>
      </c>
      <c r="D968" s="25" t="inlineStr">
        <is>
          <t>La Liga</t>
        </is>
      </c>
      <c r="E968" s="23" t="inlineStr">
        <is>
          <t>Andrés Martín</t>
        </is>
      </c>
      <c r="F968" s="26" t="inlineStr">
        <is>
          <t>auto</t>
        </is>
      </c>
      <c r="G968" s="24" t="inlineStr"/>
    </row>
    <row r="969">
      <c r="A969" s="25" t="n">
        <v>46413</v>
      </c>
      <c r="B969" s="24" t="inlineStr">
        <is>
          <t>Ante Budimir</t>
        </is>
      </c>
      <c r="C969" s="25" t="inlineStr">
        <is>
          <t>Atlético Osasuna</t>
        </is>
      </c>
      <c r="D969" s="25" t="inlineStr">
        <is>
          <t>La Liga</t>
        </is>
      </c>
      <c r="E969" s="23" t="inlineStr">
        <is>
          <t>Ante Budimir</t>
        </is>
      </c>
      <c r="F969" s="26" t="inlineStr">
        <is>
          <t>auto</t>
        </is>
      </c>
      <c r="G969" s="24" t="inlineStr"/>
    </row>
    <row r="970">
      <c r="A970" s="25" t="n">
        <v>125781</v>
      </c>
      <c r="B970" s="24" t="inlineStr">
        <is>
          <t>Antoine Griezmann</t>
        </is>
      </c>
      <c r="C970" s="25" t="inlineStr">
        <is>
          <t>Atlético Madrid</t>
        </is>
      </c>
      <c r="D970" s="25" t="inlineStr">
        <is>
          <t>La Liga</t>
        </is>
      </c>
      <c r="E970" s="23" t="inlineStr">
        <is>
          <t>Antoine Griezmann</t>
        </is>
      </c>
      <c r="F970" s="26" t="inlineStr">
        <is>
          <t>auto</t>
        </is>
      </c>
      <c r="G970" s="24" t="inlineStr"/>
    </row>
    <row r="971">
      <c r="A971" s="25" t="n">
        <v>495621</v>
      </c>
      <c r="B971" s="24" t="inlineStr">
        <is>
          <t>Antonio Blanco</t>
        </is>
      </c>
      <c r="C971" s="25" t="inlineStr">
        <is>
          <t>Deportivo Alavés</t>
        </is>
      </c>
      <c r="D971" s="25" t="inlineStr">
        <is>
          <t>La Liga</t>
        </is>
      </c>
      <c r="E971" s="23" t="inlineStr">
        <is>
          <t>Antonio Blanco</t>
        </is>
      </c>
      <c r="F971" s="26" t="inlineStr">
        <is>
          <t>auto</t>
        </is>
      </c>
      <c r="G971" s="24" t="inlineStr"/>
    </row>
    <row r="972">
      <c r="A972" s="25" t="n">
        <v>86202</v>
      </c>
      <c r="B972" s="24" t="inlineStr">
        <is>
          <t>Antonio Rüdiger</t>
        </is>
      </c>
      <c r="C972" s="25" t="inlineStr">
        <is>
          <t>Real Madrid</t>
        </is>
      </c>
      <c r="D972" s="25" t="inlineStr">
        <is>
          <t>La Liga</t>
        </is>
      </c>
      <c r="E972" s="23" t="inlineStr">
        <is>
          <t>Antonio Rüdiger</t>
        </is>
      </c>
      <c r="F972" s="26" t="inlineStr">
        <is>
          <t>auto</t>
        </is>
      </c>
      <c r="G972" s="24" t="inlineStr"/>
    </row>
    <row r="973">
      <c r="A973" s="25" t="n">
        <v>298197</v>
      </c>
      <c r="B973" s="24" t="inlineStr">
        <is>
          <t>Antonio Sivera</t>
        </is>
      </c>
      <c r="C973" s="25" t="inlineStr">
        <is>
          <t>Deportivo Alavés</t>
        </is>
      </c>
      <c r="D973" s="25" t="inlineStr">
        <is>
          <t>La Liga</t>
        </is>
      </c>
      <c r="E973" s="23" t="inlineStr">
        <is>
          <t>Antonio Sivera</t>
        </is>
      </c>
      <c r="F973" s="26" t="inlineStr">
        <is>
          <t>auto</t>
        </is>
      </c>
      <c r="G973" s="24" t="inlineStr"/>
    </row>
    <row r="974">
      <c r="A974" s="25" t="n">
        <v>834744</v>
      </c>
      <c r="B974" s="24" t="inlineStr">
        <is>
          <t>Antoniu Roca</t>
        </is>
      </c>
      <c r="C974" s="25" t="inlineStr">
        <is>
          <t>Espanyol</t>
        </is>
      </c>
      <c r="D974" s="25" t="inlineStr">
        <is>
          <t>La Liga</t>
        </is>
      </c>
      <c r="E974" s="23" t="inlineStr">
        <is>
          <t>Antoniu Roca</t>
        </is>
      </c>
      <c r="F974" s="26" t="inlineStr">
        <is>
          <t>auto</t>
        </is>
      </c>
      <c r="G974" s="24" t="inlineStr"/>
    </row>
    <row r="975">
      <c r="A975" s="25" t="n">
        <v>602105</v>
      </c>
      <c r="B975" s="24" t="inlineStr">
        <is>
          <t>Antony</t>
        </is>
      </c>
      <c r="C975" s="25" t="inlineStr">
        <is>
          <t>Real Betis</t>
        </is>
      </c>
      <c r="D975" s="25" t="inlineStr">
        <is>
          <t>La Liga</t>
        </is>
      </c>
      <c r="E975" s="23" t="inlineStr">
        <is>
          <t>Antony</t>
        </is>
      </c>
      <c r="F975" s="26" t="inlineStr">
        <is>
          <t>auto</t>
        </is>
      </c>
      <c r="G975" s="24" t="inlineStr"/>
    </row>
    <row r="976">
      <c r="A976" s="25" t="n">
        <v>327126</v>
      </c>
      <c r="B976" s="24" t="inlineStr">
        <is>
          <t>Anuar</t>
        </is>
      </c>
      <c r="C976" s="25" t="inlineStr">
        <is>
          <t>Real Valladolid</t>
        </is>
      </c>
      <c r="D976" s="25" t="inlineStr">
        <is>
          <t>La Liga</t>
        </is>
      </c>
      <c r="E976" s="23" t="inlineStr">
        <is>
          <t>Anuar</t>
        </is>
      </c>
      <c r="F976" s="26" t="inlineStr">
        <is>
          <t>auto</t>
        </is>
      </c>
      <c r="G976" s="24" t="inlineStr"/>
    </row>
    <row r="977">
      <c r="A977" s="25" t="n">
        <v>861410</v>
      </c>
      <c r="B977" s="24" t="inlineStr">
        <is>
          <t>Arda Güler</t>
        </is>
      </c>
      <c r="C977" s="25" t="inlineStr">
        <is>
          <t>Real Madrid</t>
        </is>
      </c>
      <c r="D977" s="25" t="inlineStr">
        <is>
          <t>La Liga</t>
        </is>
      </c>
      <c r="E977" s="23" t="inlineStr">
        <is>
          <t>Arda Güler</t>
        </is>
      </c>
      <c r="F977" s="26" t="inlineStr">
        <is>
          <t>auto</t>
        </is>
      </c>
      <c r="G977" s="24" t="inlineStr"/>
    </row>
    <row r="978">
      <c r="A978" s="25" t="n">
        <v>82503</v>
      </c>
      <c r="B978" s="24" t="inlineStr">
        <is>
          <t>Aridane Hernández</t>
        </is>
      </c>
      <c r="C978" s="25" t="inlineStr">
        <is>
          <t>Rayo Vallecano de Madrid</t>
        </is>
      </c>
      <c r="D978" s="25" t="inlineStr">
        <is>
          <t>La Liga</t>
        </is>
      </c>
      <c r="E978" s="23" t="inlineStr">
        <is>
          <t>Aridane Hernández</t>
        </is>
      </c>
      <c r="F978" s="26" t="inlineStr">
        <is>
          <t>auto</t>
        </is>
      </c>
      <c r="G978" s="24" t="inlineStr"/>
    </row>
    <row r="979">
      <c r="A979" s="25" t="n">
        <v>663258</v>
      </c>
      <c r="B979" s="24" t="inlineStr">
        <is>
          <t>Aritz Aldasoro</t>
        </is>
      </c>
      <c r="C979" s="25" t="inlineStr">
        <is>
          <t>Racing Santander</t>
        </is>
      </c>
      <c r="D979" s="25" t="inlineStr">
        <is>
          <t>La Liga</t>
        </is>
      </c>
      <c r="E979" s="23" t="inlineStr">
        <is>
          <t>Aritz Aldasoro</t>
        </is>
      </c>
      <c r="F979" s="26" t="inlineStr">
        <is>
          <t>auto</t>
        </is>
      </c>
      <c r="G979" s="24" t="inlineStr"/>
    </row>
    <row r="980">
      <c r="A980" s="25" t="n">
        <v>229804</v>
      </c>
      <c r="B980" s="24" t="inlineStr">
        <is>
          <t>Aritz Elustondo</t>
        </is>
      </c>
      <c r="C980" s="25" t="inlineStr">
        <is>
          <t>Real Sociedad</t>
        </is>
      </c>
      <c r="D980" s="25" t="inlineStr">
        <is>
          <t>La Liga</t>
        </is>
      </c>
      <c r="E980" s="23" t="inlineStr">
        <is>
          <t>Aritz Elustondo</t>
        </is>
      </c>
      <c r="F980" s="26" t="inlineStr">
        <is>
          <t>auto</t>
        </is>
      </c>
      <c r="G980" s="24" t="inlineStr"/>
    </row>
    <row r="981">
      <c r="A981" s="25" t="n">
        <v>962145</v>
      </c>
      <c r="B981" s="24" t="inlineStr">
        <is>
          <t>Arkaitz Mariezkurrena</t>
        </is>
      </c>
      <c r="C981" s="25" t="inlineStr">
        <is>
          <t>Real Sociedad</t>
        </is>
      </c>
      <c r="D981" s="25" t="inlineStr">
        <is>
          <t>La Liga</t>
        </is>
      </c>
      <c r="E981" s="23" t="inlineStr">
        <is>
          <t>Arkaitz Mariezkurrena</t>
        </is>
      </c>
      <c r="F981" s="26" t="inlineStr">
        <is>
          <t>auto</t>
        </is>
      </c>
      <c r="G981" s="24" t="inlineStr"/>
    </row>
    <row r="982">
      <c r="A982" s="25" t="n">
        <v>388542</v>
      </c>
      <c r="B982" s="24" t="inlineStr">
        <is>
          <t>Arnau Comas</t>
        </is>
      </c>
      <c r="C982" s="25" t="inlineStr">
        <is>
          <t>Deportivo de La Coruña</t>
        </is>
      </c>
      <c r="D982" s="25" t="inlineStr">
        <is>
          <t>La Liga</t>
        </is>
      </c>
      <c r="E982" s="23" t="inlineStr">
        <is>
          <t>Arnau Comas</t>
        </is>
      </c>
      <c r="F982" s="26" t="inlineStr">
        <is>
          <t>auto</t>
        </is>
      </c>
      <c r="G982" s="24" t="inlineStr"/>
    </row>
    <row r="983">
      <c r="A983" s="25" t="n">
        <v>636686</v>
      </c>
      <c r="B983" s="24" t="inlineStr">
        <is>
          <t>Arnau Rafús</t>
        </is>
      </c>
      <c r="C983" s="25" t="inlineStr">
        <is>
          <t>Real Valladolid</t>
        </is>
      </c>
      <c r="D983" s="25" t="inlineStr">
        <is>
          <t>La Liga</t>
        </is>
      </c>
      <c r="E983" s="23" t="inlineStr">
        <is>
          <t>Arnau Rafús</t>
        </is>
      </c>
      <c r="F983" s="26" t="inlineStr">
        <is>
          <t>auto</t>
        </is>
      </c>
      <c r="G983" s="24" t="inlineStr"/>
    </row>
    <row r="984">
      <c r="A984" s="25" t="n">
        <v>636697</v>
      </c>
      <c r="B984" s="24" t="inlineStr">
        <is>
          <t>Arnau Solà</t>
        </is>
      </c>
      <c r="C984" s="25" t="inlineStr">
        <is>
          <t>Villarreal Club de Fútbol</t>
        </is>
      </c>
      <c r="D984" s="25" t="inlineStr">
        <is>
          <t>La Liga</t>
        </is>
      </c>
      <c r="E984" s="23" t="inlineStr">
        <is>
          <t>Arnau Solà</t>
        </is>
      </c>
      <c r="F984" s="26" t="inlineStr">
        <is>
          <t>auto</t>
        </is>
      </c>
      <c r="G984" s="24" t="inlineStr"/>
    </row>
    <row r="985">
      <c r="A985" s="25" t="n">
        <v>466783</v>
      </c>
      <c r="B985" s="24" t="inlineStr">
        <is>
          <t>Arnau Tenas</t>
        </is>
      </c>
      <c r="C985" s="25" t="inlineStr">
        <is>
          <t>Villarreal Club de Fútbol</t>
        </is>
      </c>
      <c r="D985" s="25" t="inlineStr">
        <is>
          <t>La Liga</t>
        </is>
      </c>
      <c r="E985" s="23" t="inlineStr">
        <is>
          <t>Arnau Tenas</t>
        </is>
      </c>
      <c r="F985" s="26" t="inlineStr">
        <is>
          <t>auto</t>
        </is>
      </c>
      <c r="G985" s="24" t="inlineStr"/>
    </row>
    <row r="986">
      <c r="A986" s="25" t="n">
        <v>355861</v>
      </c>
      <c r="B986" s="24" t="inlineStr">
        <is>
          <t>Arnaut Danjuma</t>
        </is>
      </c>
      <c r="C986" s="25" t="inlineStr">
        <is>
          <t>Valencia Club de Fútbol</t>
        </is>
      </c>
      <c r="D986" s="25" t="inlineStr">
        <is>
          <t>La Liga</t>
        </is>
      </c>
      <c r="E986" s="23" t="inlineStr">
        <is>
          <t>Arnaut Danjuma</t>
        </is>
      </c>
      <c r="F986" s="26" t="inlineStr">
        <is>
          <t>auto</t>
        </is>
      </c>
      <c r="G986" s="24" t="inlineStr"/>
    </row>
    <row r="987">
      <c r="A987" s="25" t="n">
        <v>555143</v>
      </c>
      <c r="B987" s="24" t="inlineStr">
        <is>
          <t>Arsen Zakharyan</t>
        </is>
      </c>
      <c r="C987" s="25" t="inlineStr">
        <is>
          <t>Real Sociedad</t>
        </is>
      </c>
      <c r="D987" s="25" t="inlineStr">
        <is>
          <t>La Liga</t>
        </is>
      </c>
      <c r="E987" s="23" t="inlineStr">
        <is>
          <t>Arsen Zakharyan</t>
        </is>
      </c>
      <c r="F987" s="26" t="inlineStr">
        <is>
          <t>auto</t>
        </is>
      </c>
      <c r="G987" s="24" t="inlineStr"/>
    </row>
    <row r="988">
      <c r="A988" s="25" t="n">
        <v>1365799</v>
      </c>
      <c r="B988" s="24" t="inlineStr">
        <is>
          <t>Arturo Rodríguez</t>
        </is>
      </c>
      <c r="C988" s="25" t="inlineStr">
        <is>
          <t>UD Las Palmas</t>
        </is>
      </c>
      <c r="D988" s="25" t="inlineStr">
        <is>
          <t>La Liga</t>
        </is>
      </c>
      <c r="E988" s="23" t="inlineStr">
        <is>
          <t>Arturo Rodríguez</t>
        </is>
      </c>
      <c r="F988" s="26" t="inlineStr">
        <is>
          <t>auto</t>
        </is>
      </c>
      <c r="G988" s="24" t="inlineStr"/>
    </row>
    <row r="989">
      <c r="A989" s="25" t="n">
        <v>1038512</v>
      </c>
      <c r="B989" s="24" t="inlineStr">
        <is>
          <t>Asier Osambela</t>
        </is>
      </c>
      <c r="C989" s="25" t="inlineStr">
        <is>
          <t>Atlético Osasuna</t>
        </is>
      </c>
      <c r="D989" s="25" t="inlineStr">
        <is>
          <t>La Liga</t>
        </is>
      </c>
      <c r="E989" s="23" t="inlineStr">
        <is>
          <t>Asier Osambela</t>
        </is>
      </c>
      <c r="F989" s="26" t="inlineStr">
        <is>
          <t>auto</t>
        </is>
      </c>
      <c r="G989" s="24" t="inlineStr"/>
    </row>
    <row r="990">
      <c r="A990" s="25" t="n">
        <v>251897</v>
      </c>
      <c r="B990" s="24" t="inlineStr">
        <is>
          <t>Asier Villalibre</t>
        </is>
      </c>
      <c r="C990" s="25" t="inlineStr">
        <is>
          <t>Deportivo Alavés</t>
        </is>
      </c>
      <c r="D990" s="25" t="inlineStr">
        <is>
          <t>La Liga</t>
        </is>
      </c>
      <c r="E990" s="23" t="inlineStr">
        <is>
          <t>Asier Villalibre</t>
        </is>
      </c>
      <c r="F990" s="26" t="inlineStr">
        <is>
          <t>auto</t>
        </is>
      </c>
      <c r="G990" s="24" t="inlineStr"/>
    </row>
    <row r="991">
      <c r="A991" s="25" t="n">
        <v>275218</v>
      </c>
      <c r="B991" s="24" t="inlineStr">
        <is>
          <t>Augusto Batalla</t>
        </is>
      </c>
      <c r="C991" s="25" t="inlineStr">
        <is>
          <t>Rayo Vallecano de Madrid</t>
        </is>
      </c>
      <c r="D991" s="25" t="inlineStr">
        <is>
          <t>La Liga</t>
        </is>
      </c>
      <c r="E991" s="23" t="inlineStr">
        <is>
          <t>Augusto Batalla</t>
        </is>
      </c>
      <c r="F991" s="26" t="inlineStr">
        <is>
          <t>auto</t>
        </is>
      </c>
      <c r="G991" s="24" t="inlineStr"/>
    </row>
    <row r="992">
      <c r="A992" s="25" t="n">
        <v>413112</v>
      </c>
      <c r="B992" s="24" t="inlineStr">
        <is>
          <t>Aurélien Tchouaméni</t>
        </is>
      </c>
      <c r="C992" s="25" t="inlineStr">
        <is>
          <t>Real Madrid</t>
        </is>
      </c>
      <c r="D992" s="25" t="inlineStr">
        <is>
          <t>La Liga</t>
        </is>
      </c>
      <c r="E992" s="23" t="inlineStr">
        <is>
          <t>Aurélien Tchouaméni</t>
        </is>
      </c>
      <c r="F992" s="26" t="inlineStr">
        <is>
          <t>auto</t>
        </is>
      </c>
      <c r="G992" s="24" t="inlineStr"/>
    </row>
    <row r="993">
      <c r="A993" s="25" t="n">
        <v>176553</v>
      </c>
      <c r="B993" s="24" t="inlineStr">
        <is>
          <t>Aymeric Laporte</t>
        </is>
      </c>
      <c r="C993" s="25" t="inlineStr">
        <is>
          <t>Athletic Club</t>
        </is>
      </c>
      <c r="D993" s="25" t="inlineStr">
        <is>
          <t>La Liga</t>
        </is>
      </c>
      <c r="E993" s="23" t="inlineStr">
        <is>
          <t>Aymeric Laporte</t>
        </is>
      </c>
      <c r="F993" s="26" t="inlineStr">
        <is>
          <t>auto</t>
        </is>
      </c>
      <c r="G993" s="24" t="inlineStr"/>
    </row>
    <row r="994">
      <c r="A994" s="25" t="n">
        <v>246968</v>
      </c>
      <c r="B994" s="24" t="inlineStr">
        <is>
          <t>Ayoze Pérez</t>
        </is>
      </c>
      <c r="C994" s="25" t="inlineStr">
        <is>
          <t>Villarreal Club de Fútbol</t>
        </is>
      </c>
      <c r="D994" s="25" t="inlineStr">
        <is>
          <t>La Liga</t>
        </is>
      </c>
      <c r="E994" s="23" t="inlineStr">
        <is>
          <t>Ayoze Pérez</t>
        </is>
      </c>
      <c r="F994" s="26" t="inlineStr">
        <is>
          <t>auto</t>
        </is>
      </c>
      <c r="G994" s="24" t="inlineStr"/>
    </row>
    <row r="995">
      <c r="A995" s="25" t="n">
        <v>435493</v>
      </c>
      <c r="B995" s="24" t="inlineStr">
        <is>
          <t>Bambo Diaby</t>
        </is>
      </c>
      <c r="C995" s="25" t="inlineStr">
        <is>
          <t>Granada CF</t>
        </is>
      </c>
      <c r="D995" s="25" t="inlineStr">
        <is>
          <t>La Liga</t>
        </is>
      </c>
      <c r="E995" s="23" t="inlineStr">
        <is>
          <t>Bambo Diaby</t>
        </is>
      </c>
      <c r="F995" s="26" t="inlineStr">
        <is>
          <t>auto</t>
        </is>
      </c>
      <c r="G995" s="24" t="inlineStr"/>
    </row>
    <row r="996">
      <c r="A996" s="25" t="n">
        <v>285323</v>
      </c>
      <c r="B996" s="24" t="inlineStr">
        <is>
          <t>Baptiste Santamaria</t>
        </is>
      </c>
      <c r="C996" s="25" t="inlineStr">
        <is>
          <t>Valencia Club de Fútbol</t>
        </is>
      </c>
      <c r="D996" s="25" t="inlineStr">
        <is>
          <t>La Liga</t>
        </is>
      </c>
      <c r="E996" s="23" t="inlineStr">
        <is>
          <t>Baptiste Santamaria</t>
        </is>
      </c>
      <c r="F996" s="26" t="inlineStr">
        <is>
          <t>auto</t>
        </is>
      </c>
      <c r="G996" s="24" t="inlineStr"/>
    </row>
    <row r="997">
      <c r="A997" s="25" t="n">
        <v>395234</v>
      </c>
      <c r="B997" s="24" t="inlineStr">
        <is>
          <t>Batista Mendy</t>
        </is>
      </c>
      <c r="C997" s="25" t="inlineStr">
        <is>
          <t>Sevilla</t>
        </is>
      </c>
      <c r="D997" s="25" t="inlineStr">
        <is>
          <t>La Liga</t>
        </is>
      </c>
      <c r="E997" s="23" t="inlineStr">
        <is>
          <t>Batista Mendy</t>
        </is>
      </c>
      <c r="F997" s="26" t="inlineStr">
        <is>
          <t>auto</t>
        </is>
      </c>
      <c r="G997" s="24" t="inlineStr"/>
    </row>
    <row r="998">
      <c r="A998" s="25" t="n">
        <v>282672</v>
      </c>
      <c r="B998" s="24" t="inlineStr">
        <is>
          <t>Benito Ramírez</t>
        </is>
      </c>
      <c r="C998" s="25" t="inlineStr">
        <is>
          <t>UD Las Palmas</t>
        </is>
      </c>
      <c r="D998" s="25" t="inlineStr">
        <is>
          <t>La Liga</t>
        </is>
      </c>
      <c r="E998" s="23" t="inlineStr">
        <is>
          <t>Benito Ramírez</t>
        </is>
      </c>
      <c r="F998" s="26" t="inlineStr">
        <is>
          <t>auto</t>
        </is>
      </c>
      <c r="G998" s="24" t="inlineStr"/>
    </row>
    <row r="999">
      <c r="A999" s="25" t="n">
        <v>709214</v>
      </c>
      <c r="B999" s="24" t="inlineStr">
        <is>
          <t>Beñat Gerenabarrena</t>
        </is>
      </c>
      <c r="C999" s="25" t="inlineStr">
        <is>
          <t>CD Castellón</t>
        </is>
      </c>
      <c r="D999" s="25" t="inlineStr">
        <is>
          <t>La Liga</t>
        </is>
      </c>
      <c r="E999" s="23" t="inlineStr">
        <is>
          <t>Beñat Gerenabarrena</t>
        </is>
      </c>
      <c r="F999" s="26" t="inlineStr">
        <is>
          <t>auto</t>
        </is>
      </c>
      <c r="G999" s="24" t="inlineStr"/>
    </row>
    <row r="1000">
      <c r="A1000" s="25" t="n">
        <v>625047</v>
      </c>
      <c r="B1000" s="24" t="inlineStr">
        <is>
          <t>Beñat Prados</t>
        </is>
      </c>
      <c r="C1000" s="25" t="inlineStr">
        <is>
          <t>Athletic Club</t>
        </is>
      </c>
      <c r="D1000" s="25" t="inlineStr">
        <is>
          <t>La Liga</t>
        </is>
      </c>
      <c r="E1000" s="23" t="inlineStr">
        <is>
          <t>Beñat Prados</t>
        </is>
      </c>
      <c r="F1000" s="26" t="inlineStr">
        <is>
          <t>auto</t>
        </is>
      </c>
      <c r="G1000" s="24" t="inlineStr"/>
    </row>
    <row r="1001">
      <c r="A1001" s="25" t="n">
        <v>634431</v>
      </c>
      <c r="B1001" s="24" t="inlineStr">
        <is>
          <t>Beñat Turrientes</t>
        </is>
      </c>
      <c r="C1001" s="25" t="inlineStr">
        <is>
          <t>Real Sociedad</t>
        </is>
      </c>
      <c r="D1001" s="25" t="inlineStr">
        <is>
          <t>La Liga</t>
        </is>
      </c>
      <c r="E1001" s="23" t="inlineStr">
        <is>
          <t>Beñat Turrientes</t>
        </is>
      </c>
      <c r="F1001" s="26" t="inlineStr">
        <is>
          <t>auto</t>
        </is>
      </c>
      <c r="G1001" s="24" t="inlineStr"/>
    </row>
    <row r="1002">
      <c r="A1002" s="25" t="n">
        <v>1299392</v>
      </c>
      <c r="B1002" s="24" t="inlineStr">
        <is>
          <t>Bil Nsongo</t>
        </is>
      </c>
      <c r="C1002" s="25" t="inlineStr">
        <is>
          <t>Deportivo de La Coruña</t>
        </is>
      </c>
      <c r="D1002" s="25" t="inlineStr">
        <is>
          <t>La Liga</t>
        </is>
      </c>
      <c r="E1002" s="23" t="inlineStr">
        <is>
          <t>Bil Nsongo</t>
        </is>
      </c>
      <c r="F1002" s="26" t="inlineStr">
        <is>
          <t>auto</t>
        </is>
      </c>
      <c r="G1002" s="24" t="inlineStr"/>
    </row>
    <row r="1003">
      <c r="A1003" s="25" t="n">
        <v>278359</v>
      </c>
      <c r="B1003" s="24" t="inlineStr">
        <is>
          <t>Borja Iglesias</t>
        </is>
      </c>
      <c r="C1003" s="25" t="inlineStr">
        <is>
          <t>Real Club Celta de Vigo</t>
        </is>
      </c>
      <c r="D1003" s="25" t="inlineStr">
        <is>
          <t>La Liga</t>
        </is>
      </c>
      <c r="E1003" s="23" t="inlineStr">
        <is>
          <t>Borja Iglesias</t>
        </is>
      </c>
      <c r="F1003" s="26" t="inlineStr">
        <is>
          <t>auto</t>
        </is>
      </c>
      <c r="G1003" s="24" t="inlineStr"/>
    </row>
    <row r="1004">
      <c r="A1004" s="25" t="n">
        <v>298976</v>
      </c>
      <c r="B1004" s="24" t="inlineStr">
        <is>
          <t>Borja Mayoral</t>
        </is>
      </c>
      <c r="C1004" s="25" t="inlineStr">
        <is>
          <t>Getafe</t>
        </is>
      </c>
      <c r="D1004" s="25" t="inlineStr">
        <is>
          <t>La Liga</t>
        </is>
      </c>
      <c r="E1004" s="23" t="inlineStr">
        <is>
          <t>Borja Mayoral</t>
        </is>
      </c>
      <c r="F1004" s="26" t="inlineStr">
        <is>
          <t>auto</t>
        </is>
      </c>
      <c r="G1004" s="24" t="inlineStr"/>
    </row>
    <row r="1005">
      <c r="A1005" s="25" t="n">
        <v>314678</v>
      </c>
      <c r="B1005" s="24" t="inlineStr">
        <is>
          <t>Brahim Díaz</t>
        </is>
      </c>
      <c r="C1005" s="25" t="inlineStr">
        <is>
          <t>Real Madrid</t>
        </is>
      </c>
      <c r="D1005" s="25" t="inlineStr">
        <is>
          <t>La Liga</t>
        </is>
      </c>
      <c r="E1005" s="23" t="inlineStr">
        <is>
          <t>Brahim Díaz</t>
        </is>
      </c>
      <c r="F1005" s="26" t="inlineStr">
        <is>
          <t>auto</t>
        </is>
      </c>
      <c r="G1005" s="24" t="inlineStr"/>
    </row>
    <row r="1006">
      <c r="A1006" s="25" t="n">
        <v>309110</v>
      </c>
      <c r="B1006" s="24" t="inlineStr">
        <is>
          <t>Brais Méndez</t>
        </is>
      </c>
      <c r="C1006" s="25" t="inlineStr">
        <is>
          <t>Real Sociedad</t>
        </is>
      </c>
      <c r="D1006" s="25" t="inlineStr">
        <is>
          <t>La Liga</t>
        </is>
      </c>
      <c r="E1006" s="23" t="inlineStr">
        <is>
          <t>Brais Méndez</t>
        </is>
      </c>
      <c r="F1006" s="26" t="inlineStr">
        <is>
          <t>auto</t>
        </is>
      </c>
      <c r="G1006" s="24" t="inlineStr"/>
    </row>
    <row r="1007">
      <c r="A1007" s="25" t="n">
        <v>166677</v>
      </c>
      <c r="B1007" s="24" t="inlineStr">
        <is>
          <t>Brian Oliván</t>
        </is>
      </c>
      <c r="C1007" s="25" t="inlineStr">
        <is>
          <t>Espanyol</t>
        </is>
      </c>
      <c r="D1007" s="25" t="inlineStr">
        <is>
          <t>La Liga</t>
        </is>
      </c>
      <c r="E1007" s="23" t="inlineStr">
        <is>
          <t>Brian Oliván</t>
        </is>
      </c>
      <c r="F1007" s="26" t="inlineStr">
        <is>
          <t>auto</t>
        </is>
      </c>
      <c r="G1007" s="24" t="inlineStr"/>
    </row>
    <row r="1008">
      <c r="A1008" s="25" t="n">
        <v>962125</v>
      </c>
      <c r="B1008" s="24" t="inlineStr">
        <is>
          <t>Buba Sangaré</t>
        </is>
      </c>
      <c r="C1008" s="25" t="inlineStr">
        <is>
          <t>Elche Club de Fútbol</t>
        </is>
      </c>
      <c r="D1008" s="25" t="inlineStr">
        <is>
          <t>La Liga</t>
        </is>
      </c>
      <c r="E1008" s="23" t="inlineStr">
        <is>
          <t>Buba Sangaré</t>
        </is>
      </c>
      <c r="F1008" s="26" t="inlineStr">
        <is>
          <t>auto</t>
        </is>
      </c>
      <c r="G1008" s="24" t="inlineStr"/>
    </row>
    <row r="1009">
      <c r="A1009" s="25" t="n">
        <v>798114</v>
      </c>
      <c r="B1009" s="24" t="inlineStr">
        <is>
          <t>Calebe</t>
        </is>
      </c>
      <c r="C1009" s="25" t="inlineStr">
        <is>
          <t>Deportivo Alavés</t>
        </is>
      </c>
      <c r="D1009" s="25" t="inlineStr">
        <is>
          <t>La Liga</t>
        </is>
      </c>
      <c r="E1009" s="23" t="inlineStr">
        <is>
          <t>Calebe</t>
        </is>
      </c>
      <c r="F1009" s="26" t="inlineStr">
        <is>
          <t>auto</t>
        </is>
      </c>
      <c r="G1009" s="24" t="inlineStr"/>
    </row>
    <row r="1010">
      <c r="A1010" s="25" t="n">
        <v>258987</v>
      </c>
      <c r="B1010" s="24" t="inlineStr">
        <is>
          <t>Carl Starfelt</t>
        </is>
      </c>
      <c r="C1010" s="25" t="inlineStr">
        <is>
          <t>Real Club Celta de Vigo</t>
        </is>
      </c>
      <c r="D1010" s="25" t="inlineStr">
        <is>
          <t>La Liga</t>
        </is>
      </c>
      <c r="E1010" s="23" t="inlineStr">
        <is>
          <t>Carl Starfelt</t>
        </is>
      </c>
      <c r="F1010" s="26" t="inlineStr">
        <is>
          <t>auto</t>
        </is>
      </c>
      <c r="G1010" s="24" t="inlineStr"/>
    </row>
    <row r="1011">
      <c r="A1011" s="25" t="n">
        <v>284854</v>
      </c>
      <c r="B1011" s="24" t="inlineStr">
        <is>
          <t>Carles Aleñá</t>
        </is>
      </c>
      <c r="C1011" s="25" t="inlineStr">
        <is>
          <t>Deportivo Alavés</t>
        </is>
      </c>
      <c r="D1011" s="25" t="inlineStr">
        <is>
          <t>La Liga</t>
        </is>
      </c>
      <c r="E1011" s="23" t="inlineStr">
        <is>
          <t>Carles Aleñá</t>
        </is>
      </c>
      <c r="F1011" s="26" t="inlineStr">
        <is>
          <t>auto</t>
        </is>
      </c>
      <c r="G1011" s="24" t="inlineStr"/>
    </row>
    <row r="1012">
      <c r="A1012" s="25" t="n">
        <v>636093</v>
      </c>
      <c r="B1012" s="24" t="inlineStr">
        <is>
          <t>Carlos Domínguez</t>
        </is>
      </c>
      <c r="C1012" s="25" t="inlineStr">
        <is>
          <t>Real Club Celta de Vigo</t>
        </is>
      </c>
      <c r="D1012" s="25" t="inlineStr">
        <is>
          <t>La Liga</t>
        </is>
      </c>
      <c r="E1012" s="23" t="inlineStr">
        <is>
          <t>Carlos Domínguez</t>
        </is>
      </c>
      <c r="F1012" s="26" t="inlineStr">
        <is>
          <t>auto</t>
        </is>
      </c>
      <c r="G1012" s="24" t="inlineStr"/>
    </row>
    <row r="1013">
      <c r="A1013" s="25" t="n">
        <v>623524</v>
      </c>
      <c r="B1013" s="24" t="inlineStr">
        <is>
          <t>Carlos Dotor</t>
        </is>
      </c>
      <c r="C1013" s="25" t="inlineStr">
        <is>
          <t>Málaga CF</t>
        </is>
      </c>
      <c r="D1013" s="25" t="inlineStr">
        <is>
          <t>La Liga</t>
        </is>
      </c>
      <c r="E1013" s="23" t="inlineStr">
        <is>
          <t>Carlos Dotor</t>
        </is>
      </c>
      <c r="F1013" s="26" t="inlineStr">
        <is>
          <t>auto</t>
        </is>
      </c>
      <c r="G1013" s="24" t="inlineStr"/>
    </row>
    <row r="1014">
      <c r="A1014" s="25" t="n">
        <v>1063338</v>
      </c>
      <c r="B1014" s="24" t="inlineStr">
        <is>
          <t>Carlos Espí</t>
        </is>
      </c>
      <c r="C1014" s="25" t="inlineStr">
        <is>
          <t>Levante Unión Deportiva</t>
        </is>
      </c>
      <c r="D1014" s="25" t="inlineStr">
        <is>
          <t>La Liga</t>
        </is>
      </c>
      <c r="E1014" s="23" t="inlineStr">
        <is>
          <t>Carlos Espí</t>
        </is>
      </c>
      <c r="F1014" s="26" t="inlineStr">
        <is>
          <t>auto</t>
        </is>
      </c>
      <c r="G1014" s="24" t="inlineStr"/>
    </row>
    <row r="1015">
      <c r="A1015" s="25" t="n">
        <v>216464</v>
      </c>
      <c r="B1015" s="24" t="inlineStr">
        <is>
          <t>Carlos Fernández</t>
        </is>
      </c>
      <c r="C1015" s="25" t="inlineStr">
        <is>
          <t>CD Mirandés</t>
        </is>
      </c>
      <c r="D1015" s="25" t="inlineStr">
        <is>
          <t>La Liga</t>
        </is>
      </c>
      <c r="E1015" s="23" t="inlineStr">
        <is>
          <t>Carlos Fernández</t>
        </is>
      </c>
      <c r="F1015" s="26" t="inlineStr">
        <is>
          <t>auto</t>
        </is>
      </c>
      <c r="G1015" s="24" t="inlineStr"/>
    </row>
    <row r="1016">
      <c r="A1016" s="25" t="n">
        <v>1453066</v>
      </c>
      <c r="B1016" s="24" t="inlineStr">
        <is>
          <t>Carlos Macià</t>
        </is>
      </c>
      <c r="C1016" s="25" t="inlineStr">
        <is>
          <t>Villarreal Club de Fútbol</t>
        </is>
      </c>
      <c r="D1016" s="25" t="inlineStr">
        <is>
          <t>La Liga</t>
        </is>
      </c>
      <c r="E1016" s="23" t="inlineStr">
        <is>
          <t>Carlos Macià</t>
        </is>
      </c>
      <c r="F1016" s="26" t="inlineStr">
        <is>
          <t>auto</t>
        </is>
      </c>
      <c r="G1016" s="24" t="inlineStr"/>
    </row>
    <row r="1017">
      <c r="A1017" s="25" t="n">
        <v>618813</v>
      </c>
      <c r="B1017" s="24" t="inlineStr">
        <is>
          <t>Carlos Martín</t>
        </is>
      </c>
      <c r="C1017" s="25" t="inlineStr">
        <is>
          <t>Rayo Vallecano de Madrid</t>
        </is>
      </c>
      <c r="D1017" s="25" t="inlineStr">
        <is>
          <t>La Liga</t>
        </is>
      </c>
      <c r="E1017" s="23" t="inlineStr">
        <is>
          <t>Carlos Martín</t>
        </is>
      </c>
      <c r="F1017" s="26" t="inlineStr">
        <is>
          <t>auto</t>
        </is>
      </c>
      <c r="G1017" s="24" t="inlineStr"/>
    </row>
    <row r="1018">
      <c r="A1018" s="25" t="n">
        <v>431190</v>
      </c>
      <c r="B1018" s="24" t="inlineStr">
        <is>
          <t>Carlos Protesoni</t>
        </is>
      </c>
      <c r="C1018" s="25" t="inlineStr">
        <is>
          <t>Deportivo Alavés</t>
        </is>
      </c>
      <c r="D1018" s="25" t="inlineStr">
        <is>
          <t>La Liga</t>
        </is>
      </c>
      <c r="E1018" s="23" t="inlineStr">
        <is>
          <t>Carlos Protesoni</t>
        </is>
      </c>
      <c r="F1018" s="26" t="inlineStr">
        <is>
          <t>auto</t>
        </is>
      </c>
      <c r="G1018" s="24" t="inlineStr"/>
    </row>
    <row r="1019">
      <c r="A1019" s="25" t="n">
        <v>709372</v>
      </c>
      <c r="B1019" s="24" t="inlineStr">
        <is>
          <t>Carlos Romero</t>
        </is>
      </c>
      <c r="C1019" s="25" t="inlineStr">
        <is>
          <t>Espanyol</t>
        </is>
      </c>
      <c r="D1019" s="25" t="inlineStr">
        <is>
          <t>La Liga</t>
        </is>
      </c>
      <c r="E1019" s="23" t="inlineStr">
        <is>
          <t>Carlos Romero</t>
        </is>
      </c>
      <c r="F1019" s="26" t="inlineStr">
        <is>
          <t>auto</t>
        </is>
      </c>
      <c r="G1019" s="24" t="inlineStr"/>
    </row>
    <row r="1020">
      <c r="A1020" s="25" t="n">
        <v>372246</v>
      </c>
      <c r="B1020" s="24" t="inlineStr">
        <is>
          <t>Carlos Soler</t>
        </is>
      </c>
      <c r="C1020" s="25" t="inlineStr">
        <is>
          <t>Real Sociedad</t>
        </is>
      </c>
      <c r="D1020" s="25" t="inlineStr">
        <is>
          <t>La Liga</t>
        </is>
      </c>
      <c r="E1020" s="23" t="inlineStr">
        <is>
          <t>Carlos Soler</t>
        </is>
      </c>
      <c r="F1020" s="26" t="inlineStr">
        <is>
          <t>auto</t>
        </is>
      </c>
      <c r="G1020" s="24" t="inlineStr"/>
    </row>
    <row r="1021">
      <c r="A1021" s="25" t="n">
        <v>540536</v>
      </c>
      <c r="B1021" s="24" t="inlineStr">
        <is>
          <t>Carlos Vicente</t>
        </is>
      </c>
      <c r="C1021" s="25" t="inlineStr">
        <is>
          <t>Deportivo Alavés</t>
        </is>
      </c>
      <c r="D1021" s="25" t="inlineStr">
        <is>
          <t>La Liga</t>
        </is>
      </c>
      <c r="E1021" s="23" t="inlineStr">
        <is>
          <t>Carlos Vicente</t>
        </is>
      </c>
      <c r="F1021" s="26" t="inlineStr">
        <is>
          <t>auto</t>
        </is>
      </c>
      <c r="G1021" s="24" t="inlineStr"/>
    </row>
    <row r="1022">
      <c r="A1022" s="25" t="n">
        <v>668179</v>
      </c>
      <c r="B1022" s="24" t="inlineStr">
        <is>
          <t>Carlos Álvarez</t>
        </is>
      </c>
      <c r="C1022" s="25" t="inlineStr">
        <is>
          <t>Levante Unión Deportiva</t>
        </is>
      </c>
      <c r="D1022" s="25" t="inlineStr">
        <is>
          <t>La Liga</t>
        </is>
      </c>
      <c r="E1022" s="23" t="inlineStr">
        <is>
          <t>Carlos Álvarez</t>
        </is>
      </c>
      <c r="F1022" s="26" t="inlineStr">
        <is>
          <t>auto</t>
        </is>
      </c>
      <c r="G1022" s="24" t="inlineStr"/>
    </row>
    <row r="1023">
      <c r="A1023" s="25" t="n">
        <v>243879</v>
      </c>
      <c r="B1023" s="24" t="inlineStr">
        <is>
          <t>Charles Pickel</t>
        </is>
      </c>
      <c r="C1023" s="25" t="inlineStr">
        <is>
          <t>Espanyol</t>
        </is>
      </c>
      <c r="D1023" s="25" t="inlineStr">
        <is>
          <t>La Liga</t>
        </is>
      </c>
      <c r="E1023" s="23" t="inlineStr">
        <is>
          <t>Charles Pickel</t>
        </is>
      </c>
      <c r="F1023" s="26" t="inlineStr">
        <is>
          <t>auto</t>
        </is>
      </c>
      <c r="G1023" s="24" t="inlineStr"/>
    </row>
    <row r="1024">
      <c r="A1024" s="25" t="n">
        <v>581674</v>
      </c>
      <c r="B1024" s="24" t="inlineStr">
        <is>
          <t>Charlie Patiño</t>
        </is>
      </c>
      <c r="C1024" s="25" t="inlineStr">
        <is>
          <t>Deportivo de La Coruña</t>
        </is>
      </c>
      <c r="D1024" s="25" t="inlineStr">
        <is>
          <t>La Liga</t>
        </is>
      </c>
      <c r="E1024" s="23" t="inlineStr">
        <is>
          <t>Charlie Patiño</t>
        </is>
      </c>
      <c r="F1024" s="26" t="inlineStr">
        <is>
          <t>auto</t>
        </is>
      </c>
      <c r="G1024" s="24" t="inlineStr"/>
    </row>
    <row r="1025">
      <c r="A1025" s="25" t="n">
        <v>500067</v>
      </c>
      <c r="B1025" s="24" t="inlineStr">
        <is>
          <t>Chidera Ejuke</t>
        </is>
      </c>
      <c r="C1025" s="25" t="inlineStr">
        <is>
          <t>Sevilla</t>
        </is>
      </c>
      <c r="D1025" s="25" t="inlineStr">
        <is>
          <t>La Liga</t>
        </is>
      </c>
      <c r="E1025" s="23" t="inlineStr">
        <is>
          <t>Chidera Ejuke</t>
        </is>
      </c>
      <c r="F1025" s="26" t="inlineStr">
        <is>
          <t>auto</t>
        </is>
      </c>
      <c r="G1025" s="24" t="inlineStr"/>
    </row>
    <row r="1026">
      <c r="A1026" s="25" t="n">
        <v>167721</v>
      </c>
      <c r="B1026" s="24" t="inlineStr">
        <is>
          <t>Chimy Ávila</t>
        </is>
      </c>
      <c r="C1026" s="25" t="inlineStr">
        <is>
          <t>Real Betis</t>
        </is>
      </c>
      <c r="D1026" s="25" t="inlineStr">
        <is>
          <t>La Liga</t>
        </is>
      </c>
      <c r="E1026" s="23" t="inlineStr">
        <is>
          <t>Chimy Ávila</t>
        </is>
      </c>
      <c r="F1026" s="26" t="inlineStr">
        <is>
          <t>auto</t>
        </is>
      </c>
      <c r="G1026" s="24" t="inlineStr"/>
    </row>
    <row r="1027">
      <c r="A1027" s="25" t="n">
        <v>926763</v>
      </c>
      <c r="B1027" s="24" t="inlineStr">
        <is>
          <t>Chuki</t>
        </is>
      </c>
      <c r="C1027" s="25" t="inlineStr">
        <is>
          <t>Real Valladolid</t>
        </is>
      </c>
      <c r="D1027" s="25" t="inlineStr">
        <is>
          <t>La Liga</t>
        </is>
      </c>
      <c r="E1027" s="23" t="inlineStr">
        <is>
          <t>Chuki</t>
        </is>
      </c>
      <c r="F1027" s="26" t="inlineStr">
        <is>
          <t>auto</t>
        </is>
      </c>
      <c r="G1027" s="24" t="inlineStr"/>
    </row>
    <row r="1028">
      <c r="A1028" s="25" t="n">
        <v>692070</v>
      </c>
      <c r="B1028" s="24" t="inlineStr">
        <is>
          <t>Clemens Riedel</t>
        </is>
      </c>
      <c r="C1028" s="25" t="inlineStr">
        <is>
          <t>Espanyol</t>
        </is>
      </c>
      <c r="D1028" s="25" t="inlineStr">
        <is>
          <t>La Liga</t>
        </is>
      </c>
      <c r="E1028" s="23" t="inlineStr">
        <is>
          <t>Clemens Riedel</t>
        </is>
      </c>
      <c r="F1028" s="26" t="inlineStr">
        <is>
          <t>auto</t>
        </is>
      </c>
      <c r="G1028" s="24" t="inlineStr"/>
    </row>
    <row r="1029">
      <c r="A1029" s="25" t="n">
        <v>182904</v>
      </c>
      <c r="B1029" s="24" t="inlineStr">
        <is>
          <t>Clément Lenglet</t>
        </is>
      </c>
      <c r="C1029" s="25" t="inlineStr">
        <is>
          <t>Atlético Madrid</t>
        </is>
      </c>
      <c r="D1029" s="25" t="inlineStr">
        <is>
          <t>La Liga</t>
        </is>
      </c>
      <c r="E1029" s="23" t="inlineStr">
        <is>
          <t>Clément Lenglet</t>
        </is>
      </c>
      <c r="F1029" s="26" t="inlineStr">
        <is>
          <t>auto</t>
        </is>
      </c>
      <c r="G1029" s="24" t="inlineStr"/>
    </row>
    <row r="1030">
      <c r="A1030" s="25" t="n">
        <v>318520</v>
      </c>
      <c r="B1030" s="24" t="inlineStr">
        <is>
          <t>Clément Michelin</t>
        </is>
      </c>
      <c r="C1030" s="25" t="inlineStr">
        <is>
          <t>Real Valladolid</t>
        </is>
      </c>
      <c r="D1030" s="25" t="inlineStr">
        <is>
          <t>La Liga</t>
        </is>
      </c>
      <c r="E1030" s="23" t="inlineStr">
        <is>
          <t>Clément Michelin</t>
        </is>
      </c>
      <c r="F1030" s="26" t="inlineStr">
        <is>
          <t>auto</t>
        </is>
      </c>
      <c r="G1030" s="24" t="inlineStr"/>
    </row>
    <row r="1031">
      <c r="A1031" s="25" t="n">
        <v>237617</v>
      </c>
      <c r="B1031" s="24" t="inlineStr">
        <is>
          <t>Cristian Herrera</t>
        </is>
      </c>
      <c r="C1031" s="25" t="inlineStr">
        <is>
          <t>Deportivo de La Coruña</t>
        </is>
      </c>
      <c r="D1031" s="25" t="inlineStr">
        <is>
          <t>La Liga</t>
        </is>
      </c>
      <c r="E1031" s="23" t="inlineStr">
        <is>
          <t>Cristian Herrera</t>
        </is>
      </c>
      <c r="F1031" s="26" t="inlineStr">
        <is>
          <t>auto</t>
        </is>
      </c>
      <c r="G1031" s="24" t="inlineStr"/>
    </row>
    <row r="1032">
      <c r="A1032" s="25" t="n">
        <v>398131</v>
      </c>
      <c r="B1032" s="24" t="inlineStr">
        <is>
          <t>Cristian Rivero</t>
        </is>
      </c>
      <c r="C1032" s="25" t="inlineStr">
        <is>
          <t>Valencia Club de Fútbol</t>
        </is>
      </c>
      <c r="D1032" s="25" t="inlineStr">
        <is>
          <t>La Liga</t>
        </is>
      </c>
      <c r="E1032" s="23" t="inlineStr">
        <is>
          <t>Cristian Rivero</t>
        </is>
      </c>
      <c r="F1032" s="26" t="inlineStr">
        <is>
          <t>auto</t>
        </is>
      </c>
      <c r="G1032" s="24" t="inlineStr"/>
    </row>
    <row r="1033">
      <c r="A1033" s="25" t="n">
        <v>459463</v>
      </c>
      <c r="B1033" s="24" t="inlineStr">
        <is>
          <t>Cucho Hernández</t>
        </is>
      </c>
      <c r="C1033" s="25" t="inlineStr">
        <is>
          <t>Real Betis</t>
        </is>
      </c>
      <c r="D1033" s="25" t="inlineStr">
        <is>
          <t>La Liga</t>
        </is>
      </c>
      <c r="E1033" s="23" t="inlineStr">
        <is>
          <t>Cucho Hernández</t>
        </is>
      </c>
      <c r="F1033" s="26" t="inlineStr">
        <is>
          <t>auto</t>
        </is>
      </c>
      <c r="G1033" s="24" t="inlineStr"/>
    </row>
    <row r="1034">
      <c r="A1034" s="25" t="n">
        <v>358032</v>
      </c>
      <c r="B1034" s="24" t="inlineStr">
        <is>
          <t>Cyril Ngonge</t>
        </is>
      </c>
      <c r="C1034" s="25" t="inlineStr">
        <is>
          <t>Espanyol</t>
        </is>
      </c>
      <c r="D1034" s="25" t="inlineStr">
        <is>
          <t>La Liga</t>
        </is>
      </c>
      <c r="E1034" s="23" t="inlineStr">
        <is>
          <t>Cyril Ngonge</t>
        </is>
      </c>
      <c r="F1034" s="26" t="inlineStr">
        <is>
          <t>auto</t>
        </is>
      </c>
      <c r="G1034" s="24" t="inlineStr"/>
    </row>
    <row r="1035">
      <c r="A1035" s="25" t="n">
        <v>127048</v>
      </c>
      <c r="B1035" s="24" t="inlineStr">
        <is>
          <t>Cédric Bakambu</t>
        </is>
      </c>
      <c r="C1035" s="25" t="inlineStr">
        <is>
          <t>Real Betis</t>
        </is>
      </c>
      <c r="D1035" s="25" t="inlineStr">
        <is>
          <t>La Liga</t>
        </is>
      </c>
      <c r="E1035" s="23" t="inlineStr">
        <is>
          <t>Cédric Bakambu</t>
        </is>
      </c>
      <c r="F1035" s="26" t="inlineStr">
        <is>
          <t>auto</t>
        </is>
      </c>
      <c r="G1035" s="24" t="inlineStr"/>
    </row>
    <row r="1036">
      <c r="A1036" s="25" t="n">
        <v>57500</v>
      </c>
      <c r="B1036" s="24" t="inlineStr">
        <is>
          <t>César Azpilicueta</t>
        </is>
      </c>
      <c r="C1036" s="25" t="inlineStr">
        <is>
          <t>Sevilla</t>
        </is>
      </c>
      <c r="D1036" s="25" t="inlineStr">
        <is>
          <t>La Liga</t>
        </is>
      </c>
      <c r="E1036" s="23" t="inlineStr">
        <is>
          <t>César Azpilicueta</t>
        </is>
      </c>
      <c r="F1036" s="26" t="inlineStr">
        <is>
          <t>auto</t>
        </is>
      </c>
      <c r="G1036" s="24" t="inlineStr"/>
    </row>
    <row r="1037">
      <c r="A1037" s="25" t="n">
        <v>948272</v>
      </c>
      <c r="B1037" s="24" t="inlineStr">
        <is>
          <t>César Palacios</t>
        </is>
      </c>
      <c r="C1037" s="25" t="inlineStr">
        <is>
          <t>Real Madrid</t>
        </is>
      </c>
      <c r="D1037" s="25" t="inlineStr">
        <is>
          <t>La Liga</t>
        </is>
      </c>
      <c r="E1037" s="23" t="inlineStr">
        <is>
          <t>César Palacios</t>
        </is>
      </c>
      <c r="F1037" s="26" t="inlineStr">
        <is>
          <t>auto</t>
        </is>
      </c>
      <c r="G1037" s="24" t="inlineStr"/>
    </row>
    <row r="1038">
      <c r="A1038" s="25" t="n">
        <v>707274</v>
      </c>
      <c r="B1038" s="24" t="inlineStr">
        <is>
          <t>César Tárrega</t>
        </is>
      </c>
      <c r="C1038" s="25" t="inlineStr">
        <is>
          <t>Valencia Club de Fútbol</t>
        </is>
      </c>
      <c r="D1038" s="25" t="inlineStr">
        <is>
          <t>La Liga</t>
        </is>
      </c>
      <c r="E1038" s="23" t="inlineStr">
        <is>
          <t>César Tárrega</t>
        </is>
      </c>
      <c r="F1038" s="26" t="inlineStr">
        <is>
          <t>auto</t>
        </is>
      </c>
      <c r="G1038" s="24" t="inlineStr"/>
    </row>
    <row r="1039">
      <c r="A1039" s="25" t="n">
        <v>221150</v>
      </c>
      <c r="B1039" s="24" t="inlineStr">
        <is>
          <t>Dakonam Djené</t>
        </is>
      </c>
      <c r="C1039" s="25" t="inlineStr">
        <is>
          <t>Getafe</t>
        </is>
      </c>
      <c r="D1039" s="25" t="inlineStr">
        <is>
          <t>La Liga</t>
        </is>
      </c>
      <c r="E1039" s="23" t="inlineStr">
        <is>
          <t>Dakonam Djené</t>
        </is>
      </c>
      <c r="F1039" s="26" t="inlineStr">
        <is>
          <t>auto</t>
        </is>
      </c>
      <c r="G1039" s="24" t="inlineStr"/>
    </row>
    <row r="1040">
      <c r="A1040" s="25" t="n">
        <v>715628</v>
      </c>
      <c r="B1040" s="24" t="inlineStr">
        <is>
          <t>Damián Rodríguez</t>
        </is>
      </c>
      <c r="C1040" s="25" t="inlineStr">
        <is>
          <t>Real Club Celta de Vigo</t>
        </is>
      </c>
      <c r="D1040" s="25" t="inlineStr">
        <is>
          <t>La Liga</t>
        </is>
      </c>
      <c r="E1040" s="23" t="inlineStr">
        <is>
          <t>Damián Rodríguez</t>
        </is>
      </c>
      <c r="F1040" s="26" t="inlineStr">
        <is>
          <t>auto</t>
        </is>
      </c>
      <c r="G1040" s="24" t="inlineStr"/>
    </row>
    <row r="1041">
      <c r="A1041" s="25" t="n">
        <v>857949</v>
      </c>
      <c r="B1041" s="24" t="inlineStr">
        <is>
          <t>Dani Barcia</t>
        </is>
      </c>
      <c r="C1041" s="25" t="inlineStr">
        <is>
          <t>Deportivo de La Coruña</t>
        </is>
      </c>
      <c r="D1041" s="25" t="inlineStr">
        <is>
          <t>La Liga</t>
        </is>
      </c>
      <c r="E1041" s="23" t="inlineStr">
        <is>
          <t>Dani Barcia</t>
        </is>
      </c>
      <c r="F1041" s="26" t="inlineStr">
        <is>
          <t>auto</t>
        </is>
      </c>
      <c r="G1041" s="24" t="inlineStr"/>
    </row>
    <row r="1042">
      <c r="A1042" s="25" t="n">
        <v>319745</v>
      </c>
      <c r="B1042" s="24" t="inlineStr">
        <is>
          <t>Dani Ceballos</t>
        </is>
      </c>
      <c r="C1042" s="25" t="inlineStr">
        <is>
          <t>Real Madrid</t>
        </is>
      </c>
      <c r="D1042" s="25" t="inlineStr">
        <is>
          <t>La Liga</t>
        </is>
      </c>
      <c r="E1042" s="23" t="inlineStr">
        <is>
          <t>Dani Ceballos</t>
        </is>
      </c>
      <c r="F1042" s="26" t="inlineStr">
        <is>
          <t>auto</t>
        </is>
      </c>
      <c r="G1042" s="24" t="inlineStr"/>
    </row>
    <row r="1043">
      <c r="A1043" s="25" t="n">
        <v>397676</v>
      </c>
      <c r="B1043" s="24" t="inlineStr">
        <is>
          <t>Dani Cárdenas</t>
        </is>
      </c>
      <c r="C1043" s="25" t="inlineStr">
        <is>
          <t>Rayo Vallecano de Madrid</t>
        </is>
      </c>
      <c r="D1043" s="25" t="inlineStr">
        <is>
          <t>La Liga</t>
        </is>
      </c>
      <c r="E1043" s="23" t="inlineStr">
        <is>
          <t>Dani Cárdenas</t>
        </is>
      </c>
      <c r="F1043" s="26" t="inlineStr">
        <is>
          <t>auto</t>
        </is>
      </c>
      <c r="G1043" s="24" t="inlineStr"/>
    </row>
    <row r="1044">
      <c r="A1044" s="25" t="n">
        <v>937945</v>
      </c>
      <c r="B1044" s="24" t="inlineStr">
        <is>
          <t>Dani Díaz</t>
        </is>
      </c>
      <c r="C1044" s="25" t="inlineStr">
        <is>
          <t>Real Sociedad</t>
        </is>
      </c>
      <c r="D1044" s="25" t="inlineStr">
        <is>
          <t>La Liga</t>
        </is>
      </c>
      <c r="E1044" s="23" t="inlineStr">
        <is>
          <t>Dani Díaz</t>
        </is>
      </c>
      <c r="F1044" s="26" t="inlineStr">
        <is>
          <t>auto</t>
        </is>
      </c>
      <c r="G1044" s="24" t="inlineStr"/>
    </row>
    <row r="1045">
      <c r="A1045" s="25" t="n">
        <v>422460</v>
      </c>
      <c r="B1045" s="24" t="inlineStr">
        <is>
          <t>Dani Gómez</t>
        </is>
      </c>
      <c r="C1045" s="25" t="inlineStr">
        <is>
          <t>Valencia Club de Fútbol</t>
        </is>
      </c>
      <c r="D1045" s="25" t="inlineStr">
        <is>
          <t>La Liga</t>
        </is>
      </c>
      <c r="E1045" s="23" t="inlineStr">
        <is>
          <t>Dani Gómez</t>
        </is>
      </c>
      <c r="F1045" s="26" t="inlineStr">
        <is>
          <t>auto</t>
        </is>
      </c>
      <c r="G1045" s="24" t="inlineStr"/>
    </row>
    <row r="1046">
      <c r="A1046" s="25" t="n">
        <v>1099061</v>
      </c>
      <c r="B1046" s="24" t="inlineStr">
        <is>
          <t>Dani Martín</t>
        </is>
      </c>
      <c r="C1046" s="25" t="inlineStr">
        <is>
          <t>SD Huesca</t>
        </is>
      </c>
      <c r="D1046" s="25" t="inlineStr">
        <is>
          <t>La Liga</t>
        </is>
      </c>
      <c r="E1046" s="23" t="inlineStr">
        <is>
          <t>Dani Martín</t>
        </is>
      </c>
      <c r="F1046" s="26" t="inlineStr">
        <is>
          <t>auto</t>
        </is>
      </c>
      <c r="G1046" s="24" t="inlineStr"/>
    </row>
    <row r="1047">
      <c r="A1047" s="25" t="n">
        <v>293385</v>
      </c>
      <c r="B1047" s="24" t="inlineStr">
        <is>
          <t>Dani Olmo</t>
        </is>
      </c>
      <c r="C1047" s="25" t="inlineStr">
        <is>
          <t>Barcelona</t>
        </is>
      </c>
      <c r="D1047" s="25" t="inlineStr">
        <is>
          <t>La Liga</t>
        </is>
      </c>
      <c r="E1047" s="23" t="inlineStr">
        <is>
          <t>Dani Olmo</t>
        </is>
      </c>
      <c r="F1047" s="26" t="inlineStr">
        <is>
          <t>auto</t>
        </is>
      </c>
      <c r="G1047" s="24" t="inlineStr"/>
    </row>
    <row r="1048">
      <c r="A1048" s="25" t="n">
        <v>59561</v>
      </c>
      <c r="B1048" s="24" t="inlineStr">
        <is>
          <t>Dani Parejo</t>
        </is>
      </c>
      <c r="C1048" s="25" t="inlineStr">
        <is>
          <t>Villarreal Club de Fútbol</t>
        </is>
      </c>
      <c r="D1048" s="25" t="inlineStr">
        <is>
          <t>La Liga</t>
        </is>
      </c>
      <c r="E1048" s="23" t="inlineStr">
        <is>
          <t>Dani Parejo</t>
        </is>
      </c>
      <c r="F1048" s="26" t="inlineStr">
        <is>
          <t>auto</t>
        </is>
      </c>
      <c r="G1048" s="24" t="inlineStr"/>
    </row>
    <row r="1049">
      <c r="A1049" s="25" t="n">
        <v>413262</v>
      </c>
      <c r="B1049" s="24" t="inlineStr">
        <is>
          <t>Dani Raba</t>
        </is>
      </c>
      <c r="C1049" s="25" t="inlineStr">
        <is>
          <t>Valencia Club de Fútbol</t>
        </is>
      </c>
      <c r="D1049" s="25" t="inlineStr">
        <is>
          <t>La Liga</t>
        </is>
      </c>
      <c r="E1049" s="23" t="inlineStr">
        <is>
          <t>Dani Raba</t>
        </is>
      </c>
      <c r="F1049" s="26" t="inlineStr">
        <is>
          <t>auto</t>
        </is>
      </c>
      <c r="G1049" s="24" t="inlineStr"/>
    </row>
    <row r="1050">
      <c r="A1050" s="25" t="n">
        <v>945709</v>
      </c>
      <c r="B1050" s="24" t="inlineStr">
        <is>
          <t>Dani Requena</t>
        </is>
      </c>
      <c r="C1050" s="25" t="inlineStr">
        <is>
          <t>Villarreal Club de Fútbol</t>
        </is>
      </c>
      <c r="D1050" s="25" t="inlineStr">
        <is>
          <t>La Liga</t>
        </is>
      </c>
      <c r="E1050" s="23" t="inlineStr">
        <is>
          <t>Dani Requena</t>
        </is>
      </c>
      <c r="F1050" s="26" t="inlineStr">
        <is>
          <t>auto</t>
        </is>
      </c>
      <c r="G1050" s="24" t="inlineStr"/>
    </row>
    <row r="1051">
      <c r="A1051" s="25" t="n">
        <v>834470</v>
      </c>
      <c r="B1051" s="24" t="inlineStr">
        <is>
          <t>Dani Rodríguez</t>
        </is>
      </c>
      <c r="C1051" s="25" t="inlineStr">
        <is>
          <t>Barcelona</t>
        </is>
      </c>
      <c r="D1051" s="25" t="inlineStr">
        <is>
          <t>La Liga</t>
        </is>
      </c>
      <c r="E1051" s="23" t="inlineStr">
        <is>
          <t>Dani Rodríguez</t>
        </is>
      </c>
      <c r="F1051" s="26" t="inlineStr">
        <is>
          <t>auto</t>
        </is>
      </c>
      <c r="G1051" s="24" t="inlineStr"/>
    </row>
    <row r="1052">
      <c r="A1052" s="25" t="n">
        <v>524000</v>
      </c>
      <c r="B1052" s="24" t="inlineStr">
        <is>
          <t>Dani Vivian</t>
        </is>
      </c>
      <c r="C1052" s="25" t="inlineStr">
        <is>
          <t>Athletic Club</t>
        </is>
      </c>
      <c r="D1052" s="25" t="inlineStr">
        <is>
          <t>La Liga</t>
        </is>
      </c>
      <c r="E1052" s="23" t="inlineStr">
        <is>
          <t>Dani Vivian</t>
        </is>
      </c>
      <c r="F1052" s="26" t="inlineStr">
        <is>
          <t>auto</t>
        </is>
      </c>
      <c r="G1052" s="24" t="inlineStr"/>
    </row>
    <row r="1053">
      <c r="A1053" s="25" t="n">
        <v>138927</v>
      </c>
      <c r="B1053" s="24" t="inlineStr">
        <is>
          <t>Daniel Carvajal</t>
        </is>
      </c>
      <c r="C1053" s="25" t="inlineStr">
        <is>
          <t>Real Madrid</t>
        </is>
      </c>
      <c r="D1053" s="25" t="inlineStr">
        <is>
          <t>La Liga</t>
        </is>
      </c>
      <c r="E1053" s="23" t="inlineStr">
        <is>
          <t>Daniel Carvajal</t>
        </is>
      </c>
      <c r="F1053" s="26" t="inlineStr">
        <is>
          <t>auto</t>
        </is>
      </c>
      <c r="G1053" s="24" t="inlineStr"/>
    </row>
    <row r="1054">
      <c r="A1054" s="25" t="n">
        <v>962124</v>
      </c>
      <c r="B1054" s="24" t="inlineStr">
        <is>
          <t>Daniel Yáñez</t>
        </is>
      </c>
      <c r="C1054" s="25" t="inlineStr">
        <is>
          <t>Real Madrid</t>
        </is>
      </c>
      <c r="D1054" s="25" t="inlineStr">
        <is>
          <t>La Liga</t>
        </is>
      </c>
      <c r="E1054" s="23" t="inlineStr">
        <is>
          <t>Daniel Yáñez</t>
        </is>
      </c>
      <c r="F1054" s="26" t="inlineStr">
        <is>
          <t>auto</t>
        </is>
      </c>
      <c r="G1054" s="24" t="inlineStr"/>
    </row>
    <row r="1055">
      <c r="A1055" s="25" t="n">
        <v>95641</v>
      </c>
      <c r="B1055" s="24" t="inlineStr">
        <is>
          <t>Darko Brasanac</t>
        </is>
      </c>
      <c r="C1055" s="25" t="inlineStr">
        <is>
          <t>CD Leganés</t>
        </is>
      </c>
      <c r="D1055" s="25" t="inlineStr">
        <is>
          <t>La Liga</t>
        </is>
      </c>
      <c r="E1055" s="23" t="inlineStr">
        <is>
          <t>Darko Brasanac</t>
        </is>
      </c>
      <c r="F1055" s="26" t="inlineStr">
        <is>
          <t>auto</t>
        </is>
      </c>
      <c r="G1055" s="24" t="inlineStr"/>
    </row>
    <row r="1056">
      <c r="A1056" s="25" t="n">
        <v>452483</v>
      </c>
      <c r="B1056" s="24" t="inlineStr">
        <is>
          <t>David Affengruber</t>
        </is>
      </c>
      <c r="C1056" s="25" t="inlineStr">
        <is>
          <t>Elche Club de Fútbol</t>
        </is>
      </c>
      <c r="D1056" s="25" t="inlineStr">
        <is>
          <t>La Liga</t>
        </is>
      </c>
      <c r="E1056" s="23" t="inlineStr">
        <is>
          <t>David Affengruber</t>
        </is>
      </c>
      <c r="F1056" s="26" t="inlineStr">
        <is>
          <t>auto</t>
        </is>
      </c>
      <c r="G1056" s="24" t="inlineStr"/>
    </row>
    <row r="1057">
      <c r="A1057" s="25" t="n">
        <v>59016</v>
      </c>
      <c r="B1057" s="24" t="inlineStr">
        <is>
          <t>David Alaba</t>
        </is>
      </c>
      <c r="C1057" s="25" t="inlineStr">
        <is>
          <t>Real Madrid</t>
        </is>
      </c>
      <c r="D1057" s="25" t="inlineStr">
        <is>
          <t>La Liga</t>
        </is>
      </c>
      <c r="E1057" s="23" t="inlineStr">
        <is>
          <t>David Alaba</t>
        </is>
      </c>
      <c r="F1057" s="26" t="inlineStr">
        <is>
          <t>auto</t>
        </is>
      </c>
      <c r="G1057" s="24" t="inlineStr"/>
    </row>
    <row r="1058">
      <c r="A1058" s="25" t="n">
        <v>719720</v>
      </c>
      <c r="B1058" s="24" t="inlineStr">
        <is>
          <t>David Argüelles</t>
        </is>
      </c>
      <c r="C1058" s="25" t="inlineStr">
        <is>
          <t>Getafe</t>
        </is>
      </c>
      <c r="D1058" s="25" t="inlineStr">
        <is>
          <t>La Liga</t>
        </is>
      </c>
      <c r="E1058" s="23" t="inlineStr">
        <is>
          <t>David Argüelles</t>
        </is>
      </c>
      <c r="F1058" s="26" t="inlineStr">
        <is>
          <t>auto</t>
        </is>
      </c>
      <c r="G1058" s="24" t="inlineStr"/>
    </row>
    <row r="1059">
      <c r="A1059" s="25" t="n">
        <v>741256</v>
      </c>
      <c r="B1059" s="24" t="inlineStr">
        <is>
          <t>David Mella</t>
        </is>
      </c>
      <c r="C1059" s="25" t="inlineStr">
        <is>
          <t>Deportivo de La Coruña</t>
        </is>
      </c>
      <c r="D1059" s="25" t="inlineStr">
        <is>
          <t>La Liga</t>
        </is>
      </c>
      <c r="E1059" s="23" t="inlineStr">
        <is>
          <t>David Mella</t>
        </is>
      </c>
      <c r="F1059" s="26" t="inlineStr">
        <is>
          <t>auto</t>
        </is>
      </c>
      <c r="G1059" s="24" t="inlineStr"/>
    </row>
    <row r="1060">
      <c r="A1060" s="25" t="n">
        <v>226012</v>
      </c>
      <c r="B1060" s="24" t="inlineStr">
        <is>
          <t>David Soria</t>
        </is>
      </c>
      <c r="C1060" s="25" t="inlineStr">
        <is>
          <t>Getafe</t>
        </is>
      </c>
      <c r="D1060" s="25" t="inlineStr">
        <is>
          <t>La Liga</t>
        </is>
      </c>
      <c r="E1060" s="23" t="inlineStr">
        <is>
          <t>David Soria</t>
        </is>
      </c>
      <c r="F1060" s="26" t="inlineStr">
        <is>
          <t>auto</t>
        </is>
      </c>
      <c r="G1060" s="24" t="inlineStr"/>
    </row>
    <row r="1061">
      <c r="A1061" s="25" t="n">
        <v>857832</v>
      </c>
      <c r="B1061" s="24" t="inlineStr">
        <is>
          <t>David Torres</t>
        </is>
      </c>
      <c r="C1061" s="25" t="inlineStr">
        <is>
          <t>Real Valladolid</t>
        </is>
      </c>
      <c r="D1061" s="25" t="inlineStr">
        <is>
          <t>La Liga</t>
        </is>
      </c>
      <c r="E1061" s="23" t="inlineStr">
        <is>
          <t>David Torres</t>
        </is>
      </c>
      <c r="F1061" s="26" t="inlineStr">
        <is>
          <t>auto</t>
        </is>
      </c>
      <c r="G1061" s="24" t="inlineStr"/>
    </row>
    <row r="1062">
      <c r="A1062" s="25" t="n">
        <v>1268764</v>
      </c>
      <c r="B1062" s="24" t="inlineStr">
        <is>
          <t>Davinchi</t>
        </is>
      </c>
      <c r="C1062" s="25" t="inlineStr">
        <is>
          <t>Getafe</t>
        </is>
      </c>
      <c r="D1062" s="25" t="inlineStr">
        <is>
          <t>La Liga</t>
        </is>
      </c>
      <c r="E1062" s="23" t="inlineStr">
        <is>
          <t>Davinchi</t>
        </is>
      </c>
      <c r="F1062" s="26" t="inlineStr">
        <is>
          <t>auto</t>
        </is>
      </c>
      <c r="G1062" s="24" t="inlineStr"/>
    </row>
    <row r="1063">
      <c r="A1063" s="25" t="n">
        <v>890290</v>
      </c>
      <c r="B1063" s="24" t="inlineStr">
        <is>
          <t>Dean Huijsen</t>
        </is>
      </c>
      <c r="C1063" s="25" t="inlineStr">
        <is>
          <t>Real Madrid</t>
        </is>
      </c>
      <c r="D1063" s="25" t="inlineStr">
        <is>
          <t>La Liga</t>
        </is>
      </c>
      <c r="E1063" s="23" t="inlineStr">
        <is>
          <t>Dean Huijsen</t>
        </is>
      </c>
      <c r="F1063" s="26" t="inlineStr">
        <is>
          <t>auto</t>
        </is>
      </c>
      <c r="G1063" s="24" t="inlineStr"/>
    </row>
    <row r="1064">
      <c r="A1064" s="25" t="n">
        <v>165007</v>
      </c>
      <c r="B1064" s="24" t="inlineStr">
        <is>
          <t>Denis Suárez</t>
        </is>
      </c>
      <c r="C1064" s="25" t="inlineStr">
        <is>
          <t>Deportivo Alavés</t>
        </is>
      </c>
      <c r="D1064" s="25" t="inlineStr">
        <is>
          <t>La Liga</t>
        </is>
      </c>
      <c r="E1064" s="23" t="inlineStr">
        <is>
          <t>Denis Suárez</t>
        </is>
      </c>
      <c r="F1064" s="26" t="inlineStr">
        <is>
          <t>auto</t>
        </is>
      </c>
      <c r="G1064" s="24" t="inlineStr"/>
    </row>
    <row r="1065">
      <c r="A1065" s="25" t="n">
        <v>1208520</v>
      </c>
      <c r="B1065" s="24" t="inlineStr">
        <is>
          <t>Diego Aguado</t>
        </is>
      </c>
      <c r="C1065" s="25" t="inlineStr">
        <is>
          <t>Real Madrid</t>
        </is>
      </c>
      <c r="D1065" s="25" t="inlineStr">
        <is>
          <t>La Liga</t>
        </is>
      </c>
      <c r="E1065" s="23" t="inlineStr">
        <is>
          <t>Diego Aguado</t>
        </is>
      </c>
      <c r="F1065" s="26" t="inlineStr">
        <is>
          <t>auto</t>
        </is>
      </c>
      <c r="G1065" s="24" t="inlineStr"/>
    </row>
    <row r="1066">
      <c r="A1066" s="25" t="n">
        <v>341713</v>
      </c>
      <c r="B1066" s="24" t="inlineStr">
        <is>
          <t>Diego Conde</t>
        </is>
      </c>
      <c r="C1066" s="25" t="inlineStr">
        <is>
          <t>Villarreal Club de Fútbol</t>
        </is>
      </c>
      <c r="D1066" s="25" t="inlineStr">
        <is>
          <t>La Liga</t>
        </is>
      </c>
      <c r="E1066" s="23" t="inlineStr">
        <is>
          <t>Diego Conde</t>
        </is>
      </c>
      <c r="F1066" s="26" t="inlineStr">
        <is>
          <t>auto</t>
        </is>
      </c>
      <c r="G1066" s="24" t="inlineStr"/>
    </row>
    <row r="1067">
      <c r="A1067" s="25" t="n">
        <v>852727</v>
      </c>
      <c r="B1067" s="24" t="inlineStr">
        <is>
          <t>Diego García</t>
        </is>
      </c>
      <c r="C1067" s="25" t="inlineStr">
        <is>
          <t>CD Leganés</t>
        </is>
      </c>
      <c r="D1067" s="25" t="inlineStr">
        <is>
          <t>La Liga</t>
        </is>
      </c>
      <c r="E1067" s="23" t="inlineStr">
        <is>
          <t>Diego García</t>
        </is>
      </c>
      <c r="F1067" s="26" t="inlineStr">
        <is>
          <t>auto</t>
        </is>
      </c>
      <c r="G1067" s="24" t="inlineStr"/>
    </row>
    <row r="1068">
      <c r="A1068" s="25" t="n">
        <v>941104</v>
      </c>
      <c r="B1068" s="24" t="inlineStr">
        <is>
          <t>Diego Gómez</t>
        </is>
      </c>
      <c r="C1068" s="25" t="inlineStr">
        <is>
          <t>Pontevedra CF</t>
        </is>
      </c>
      <c r="D1068" s="25" t="inlineStr">
        <is>
          <t>La Liga</t>
        </is>
      </c>
      <c r="E1068" s="23" t="inlineStr">
        <is>
          <t>Diego Gómez</t>
        </is>
      </c>
      <c r="F1068" s="26" t="inlineStr">
        <is>
          <t>auto</t>
        </is>
      </c>
      <c r="G1068" s="24" t="inlineStr"/>
    </row>
    <row r="1069">
      <c r="A1069" s="25" t="n">
        <v>767229</v>
      </c>
      <c r="B1069" s="24" t="inlineStr">
        <is>
          <t>Diego Hormigo</t>
        </is>
      </c>
      <c r="C1069" s="25" t="inlineStr">
        <is>
          <t>Sevilla</t>
        </is>
      </c>
      <c r="D1069" s="25" t="inlineStr">
        <is>
          <t>La Liga</t>
        </is>
      </c>
      <c r="E1069" s="23" t="inlineStr">
        <is>
          <t>Diego Hormigo</t>
        </is>
      </c>
      <c r="F1069" s="26" t="inlineStr">
        <is>
          <t>auto</t>
        </is>
      </c>
      <c r="G1069" s="24" t="inlineStr"/>
    </row>
    <row r="1070">
      <c r="A1070" s="25" t="n">
        <v>938144</v>
      </c>
      <c r="B1070" s="24" t="inlineStr">
        <is>
          <t>Diego Kochen</t>
        </is>
      </c>
      <c r="C1070" s="25" t="inlineStr">
        <is>
          <t>Barcelona</t>
        </is>
      </c>
      <c r="D1070" s="25" t="inlineStr">
        <is>
          <t>La Liga</t>
        </is>
      </c>
      <c r="E1070" s="23" t="inlineStr">
        <is>
          <t>Diego Kochen</t>
        </is>
      </c>
      <c r="F1070" s="26" t="inlineStr">
        <is>
          <t>auto</t>
        </is>
      </c>
      <c r="G1070" s="24" t="inlineStr"/>
    </row>
    <row r="1071">
      <c r="A1071" s="25" t="n">
        <v>246291</v>
      </c>
      <c r="B1071" s="24" t="inlineStr">
        <is>
          <t>Diego Llorente</t>
        </is>
      </c>
      <c r="C1071" s="25" t="inlineStr">
        <is>
          <t>Real Betis</t>
        </is>
      </c>
      <c r="D1071" s="25" t="inlineStr">
        <is>
          <t>La Liga</t>
        </is>
      </c>
      <c r="E1071" s="23" t="inlineStr">
        <is>
          <t>Diego Llorente</t>
        </is>
      </c>
      <c r="F1071" s="26" t="inlineStr">
        <is>
          <t>auto</t>
        </is>
      </c>
      <c r="G1071" s="24" t="inlineStr"/>
    </row>
    <row r="1072">
      <c r="A1072" s="25" t="n">
        <v>617081</v>
      </c>
      <c r="B1072" s="24" t="inlineStr">
        <is>
          <t>Diego López</t>
        </is>
      </c>
      <c r="C1072" s="25" t="inlineStr">
        <is>
          <t>Valencia Club de Fútbol</t>
        </is>
      </c>
      <c r="D1072" s="25" t="inlineStr">
        <is>
          <t>La Liga</t>
        </is>
      </c>
      <c r="E1072" s="23" t="inlineStr">
        <is>
          <t>Diego López</t>
        </is>
      </c>
      <c r="F1072" s="26" t="inlineStr">
        <is>
          <t>auto</t>
        </is>
      </c>
      <c r="G1072" s="24" t="inlineStr"/>
    </row>
    <row r="1073">
      <c r="A1073" s="25" t="n">
        <v>1134878</v>
      </c>
      <c r="B1073" s="24" t="inlineStr">
        <is>
          <t>Diego Martín</t>
        </is>
      </c>
      <c r="C1073" s="25" t="inlineStr">
        <is>
          <t>UD Las Palmas</t>
        </is>
      </c>
      <c r="D1073" s="25" t="inlineStr">
        <is>
          <t>La Liga</t>
        </is>
      </c>
      <c r="E1073" s="23" t="inlineStr">
        <is>
          <t>Diego Martín</t>
        </is>
      </c>
      <c r="F1073" s="26" t="inlineStr">
        <is>
          <t>auto</t>
        </is>
      </c>
      <c r="G1073" s="24" t="inlineStr"/>
    </row>
    <row r="1074">
      <c r="A1074" s="25" t="n">
        <v>505493</v>
      </c>
      <c r="B1074" s="24" t="inlineStr">
        <is>
          <t>Diego Pampín</t>
        </is>
      </c>
      <c r="C1074" s="25" t="inlineStr">
        <is>
          <t>Levante Unión Deportiva</t>
        </is>
      </c>
      <c r="D1074" s="25" t="inlineStr">
        <is>
          <t>La Liga</t>
        </is>
      </c>
      <c r="E1074" s="23" t="inlineStr">
        <is>
          <t>Diego Pampín</t>
        </is>
      </c>
      <c r="F1074" s="26" t="inlineStr">
        <is>
          <t>auto</t>
        </is>
      </c>
      <c r="G1074" s="24" t="inlineStr"/>
    </row>
    <row r="1075">
      <c r="A1075" s="25" t="n">
        <v>249513</v>
      </c>
      <c r="B1075" s="24" t="inlineStr">
        <is>
          <t>Diego Rico</t>
        </is>
      </c>
      <c r="C1075" s="25" t="inlineStr">
        <is>
          <t>Getafe</t>
        </is>
      </c>
      <c r="D1075" s="25" t="inlineStr">
        <is>
          <t>La Liga</t>
        </is>
      </c>
      <c r="E1075" s="23" t="inlineStr">
        <is>
          <t>Diego Rico</t>
        </is>
      </c>
      <c r="F1075" s="26" t="inlineStr">
        <is>
          <t>auto</t>
        </is>
      </c>
      <c r="G1075" s="24" t="inlineStr"/>
    </row>
    <row r="1076">
      <c r="A1076" s="25" t="n">
        <v>590687</v>
      </c>
      <c r="B1076" s="24" t="inlineStr">
        <is>
          <t>Diego Villares</t>
        </is>
      </c>
      <c r="C1076" s="25" t="inlineStr">
        <is>
          <t>Deportivo de La Coruña</t>
        </is>
      </c>
      <c r="D1076" s="25" t="inlineStr">
        <is>
          <t>La Liga</t>
        </is>
      </c>
      <c r="E1076" s="23" t="inlineStr">
        <is>
          <t>Diego Villares</t>
        </is>
      </c>
      <c r="F1076" s="26" t="inlineStr">
        <is>
          <t>auto</t>
        </is>
      </c>
      <c r="G1076" s="24" t="inlineStr"/>
    </row>
    <row r="1077">
      <c r="A1077" s="25" t="n">
        <v>170472</v>
      </c>
      <c r="B1077" s="24" t="inlineStr">
        <is>
          <t>Dimitri Foulquier</t>
        </is>
      </c>
      <c r="C1077" s="25" t="inlineStr">
        <is>
          <t>Valencia Club de Fútbol</t>
        </is>
      </c>
      <c r="D1077" s="25" t="inlineStr">
        <is>
          <t>La Liga</t>
        </is>
      </c>
      <c r="E1077" s="23" t="inlineStr">
        <is>
          <t>Dimitri Foulquier</t>
        </is>
      </c>
      <c r="F1077" s="26" t="inlineStr">
        <is>
          <t>auto</t>
        </is>
      </c>
      <c r="G1077" s="24" t="inlineStr"/>
    </row>
    <row r="1078">
      <c r="A1078" s="25" t="n">
        <v>357770</v>
      </c>
      <c r="B1078" s="24" t="inlineStr">
        <is>
          <t>Dinko Horkas</t>
        </is>
      </c>
      <c r="C1078" s="25" t="inlineStr">
        <is>
          <t>UD Las Palmas</t>
        </is>
      </c>
      <c r="D1078" s="25" t="inlineStr">
        <is>
          <t>La Liga</t>
        </is>
      </c>
      <c r="E1078" s="23" t="inlineStr">
        <is>
          <t>Dinko Horkas</t>
        </is>
      </c>
      <c r="F1078" s="26" t="inlineStr">
        <is>
          <t>auto</t>
        </is>
      </c>
      <c r="G1078" s="24" t="inlineStr"/>
    </row>
    <row r="1079">
      <c r="A1079" s="25" t="n">
        <v>649033</v>
      </c>
      <c r="B1079" s="24" t="inlineStr">
        <is>
          <t>Dion Lopy</t>
        </is>
      </c>
      <c r="C1079" s="25" t="inlineStr">
        <is>
          <t>UD Almería</t>
        </is>
      </c>
      <c r="D1079" s="25" t="inlineStr">
        <is>
          <t>La Liga</t>
        </is>
      </c>
      <c r="E1079" s="23" t="inlineStr">
        <is>
          <t>Dion Lopy</t>
        </is>
      </c>
      <c r="F1079" s="26" t="inlineStr">
        <is>
          <t>auto</t>
        </is>
      </c>
      <c r="G1079" s="24" t="inlineStr"/>
    </row>
    <row r="1080">
      <c r="A1080" s="25" t="n">
        <v>212723</v>
      </c>
      <c r="B1080" s="24" t="inlineStr">
        <is>
          <t>Djibril Sow</t>
        </is>
      </c>
      <c r="C1080" s="25" t="inlineStr">
        <is>
          <t>Sevilla</t>
        </is>
      </c>
      <c r="D1080" s="25" t="inlineStr">
        <is>
          <t>La Liga</t>
        </is>
      </c>
      <c r="E1080" s="23" t="inlineStr">
        <is>
          <t>Djibril Sow</t>
        </is>
      </c>
      <c r="F1080" s="26" t="inlineStr">
        <is>
          <t>auto</t>
        </is>
      </c>
      <c r="G1080" s="24" t="inlineStr"/>
    </row>
    <row r="1081">
      <c r="A1081" s="25" t="n">
        <v>257376</v>
      </c>
      <c r="B1081" s="24" t="inlineStr">
        <is>
          <t>Domingos Duarte</t>
        </is>
      </c>
      <c r="C1081" s="25" t="inlineStr">
        <is>
          <t>Getafe</t>
        </is>
      </c>
      <c r="D1081" s="25" t="inlineStr">
        <is>
          <t>La Liga</t>
        </is>
      </c>
      <c r="E1081" s="23" t="inlineStr">
        <is>
          <t>Domingos Duarte</t>
        </is>
      </c>
      <c r="F1081" s="26" t="inlineStr">
        <is>
          <t>auto</t>
        </is>
      </c>
      <c r="G1081" s="24" t="inlineStr"/>
    </row>
    <row r="1082">
      <c r="A1082" s="25" t="n">
        <v>238266</v>
      </c>
      <c r="B1082" s="24" t="inlineStr">
        <is>
          <t>Duje Caleta-Car</t>
        </is>
      </c>
      <c r="C1082" s="25" t="inlineStr">
        <is>
          <t>Real Sociedad</t>
        </is>
      </c>
      <c r="D1082" s="25" t="inlineStr">
        <is>
          <t>La Liga</t>
        </is>
      </c>
      <c r="E1082" s="23" t="inlineStr">
        <is>
          <t>Duje Caleta-Car</t>
        </is>
      </c>
      <c r="F1082" s="26" t="inlineStr">
        <is>
          <t>auto</t>
        </is>
      </c>
      <c r="G1082" s="24" t="inlineStr"/>
    </row>
    <row r="1083">
      <c r="A1083" s="25" t="n">
        <v>404418</v>
      </c>
      <c r="B1083" s="24" t="inlineStr">
        <is>
          <t>Dávid Hancko</t>
        </is>
      </c>
      <c r="C1083" s="25" t="inlineStr">
        <is>
          <t>Atlético Madrid</t>
        </is>
      </c>
      <c r="D1083" s="25" t="inlineStr">
        <is>
          <t>La Liga</t>
        </is>
      </c>
      <c r="E1083" s="23" t="inlineStr">
        <is>
          <t>Dávid Hancko</t>
        </is>
      </c>
      <c r="F1083" s="26" t="inlineStr">
        <is>
          <t>auto</t>
        </is>
      </c>
      <c r="G1083" s="24" t="inlineStr"/>
    </row>
    <row r="1084">
      <c r="A1084" s="25" t="n">
        <v>1063336</v>
      </c>
      <c r="B1084" s="24" t="inlineStr">
        <is>
          <t>Edgar Alcañiz</t>
        </is>
      </c>
      <c r="C1084" s="25" t="inlineStr">
        <is>
          <t>FC Cartagena</t>
        </is>
      </c>
      <c r="D1084" s="25" t="inlineStr">
        <is>
          <t>La Liga</t>
        </is>
      </c>
      <c r="E1084" s="23" t="inlineStr">
        <is>
          <t>Edgar Alcañiz</t>
        </is>
      </c>
      <c r="F1084" s="26" t="inlineStr">
        <is>
          <t>auto</t>
        </is>
      </c>
      <c r="G1084" s="24" t="inlineStr"/>
    </row>
    <row r="1085">
      <c r="A1085" s="25" t="n">
        <v>506248</v>
      </c>
      <c r="B1085" s="24" t="inlineStr">
        <is>
          <t>Edu Expósito</t>
        </is>
      </c>
      <c r="C1085" s="25" t="inlineStr">
        <is>
          <t>Espanyol</t>
        </is>
      </c>
      <c r="D1085" s="25" t="inlineStr">
        <is>
          <t>La Liga</t>
        </is>
      </c>
      <c r="E1085" s="23" t="inlineStr">
        <is>
          <t>Edu Expósito</t>
        </is>
      </c>
      <c r="F1085" s="26" t="inlineStr">
        <is>
          <t>auto</t>
        </is>
      </c>
      <c r="G1085" s="24" t="inlineStr"/>
    </row>
    <row r="1086">
      <c r="A1086" s="25" t="n">
        <v>640428</v>
      </c>
      <c r="B1086" s="24" t="inlineStr">
        <is>
          <t>Eduardo Camavinga</t>
        </is>
      </c>
      <c r="C1086" s="25" t="inlineStr">
        <is>
          <t>Real Madrid</t>
        </is>
      </c>
      <c r="D1086" s="25" t="inlineStr">
        <is>
          <t>La Liga</t>
        </is>
      </c>
      <c r="E1086" s="23" t="inlineStr">
        <is>
          <t>Eduardo Camavinga</t>
        </is>
      </c>
      <c r="F1086" s="26" t="inlineStr">
        <is>
          <t>auto</t>
        </is>
      </c>
      <c r="G1086" s="24" t="inlineStr"/>
    </row>
    <row r="1087">
      <c r="A1087" s="25" t="n">
        <v>1120228</v>
      </c>
      <c r="B1087" s="24" t="inlineStr">
        <is>
          <t>Endika Buján</t>
        </is>
      </c>
      <c r="C1087" s="25" t="inlineStr">
        <is>
          <t>Athletic Club</t>
        </is>
      </c>
      <c r="D1087" s="25" t="inlineStr">
        <is>
          <t>La Liga</t>
        </is>
      </c>
      <c r="E1087" s="23" t="inlineStr">
        <is>
          <t>Endika Buján</t>
        </is>
      </c>
      <c r="F1087" s="26" t="inlineStr">
        <is>
          <t>auto</t>
        </is>
      </c>
      <c r="G1087" s="24" t="inlineStr"/>
    </row>
    <row r="1088">
      <c r="A1088" s="25" t="n">
        <v>541555</v>
      </c>
      <c r="B1088" s="24" t="inlineStr">
        <is>
          <t>Enzo Boyomo</t>
        </is>
      </c>
      <c r="C1088" s="25" t="inlineStr">
        <is>
          <t>Atlético Osasuna</t>
        </is>
      </c>
      <c r="D1088" s="25" t="inlineStr">
        <is>
          <t>La Liga</t>
        </is>
      </c>
      <c r="E1088" s="23" t="inlineStr">
        <is>
          <t>Enzo Boyomo</t>
        </is>
      </c>
      <c r="F1088" s="26" t="inlineStr">
        <is>
          <t>auto</t>
        </is>
      </c>
      <c r="G1088" s="24" t="inlineStr"/>
    </row>
    <row r="1089">
      <c r="A1089" s="25" t="n">
        <v>581781</v>
      </c>
      <c r="B1089" s="24" t="inlineStr">
        <is>
          <t>Enzo Loiodice</t>
        </is>
      </c>
      <c r="C1089" s="25" t="inlineStr">
        <is>
          <t>UD Las Palmas</t>
        </is>
      </c>
      <c r="D1089" s="25" t="inlineStr">
        <is>
          <t>La Liga</t>
        </is>
      </c>
      <c r="E1089" s="23" t="inlineStr">
        <is>
          <t>Enzo Loiodice</t>
        </is>
      </c>
      <c r="F1089" s="26" t="inlineStr">
        <is>
          <t>auto</t>
        </is>
      </c>
      <c r="G1089" s="24" t="inlineStr"/>
    </row>
    <row r="1090">
      <c r="A1090" s="25" t="n">
        <v>298583</v>
      </c>
      <c r="B1090" s="24" t="inlineStr">
        <is>
          <t>Eray Cömert</t>
        </is>
      </c>
      <c r="C1090" s="25" t="inlineStr">
        <is>
          <t>Valencia Club de Fútbol</t>
        </is>
      </c>
      <c r="D1090" s="25" t="inlineStr">
        <is>
          <t>La Liga</t>
        </is>
      </c>
      <c r="E1090" s="23" t="inlineStr">
        <is>
          <t>Eray Cömert</t>
        </is>
      </c>
      <c r="F1090" s="26" t="inlineStr">
        <is>
          <t>auto</t>
        </is>
      </c>
      <c r="G1090" s="24" t="inlineStr"/>
    </row>
    <row r="1091">
      <c r="A1091" s="25" t="n">
        <v>466794</v>
      </c>
      <c r="B1091" s="24" t="inlineStr">
        <is>
          <t>Eric García</t>
        </is>
      </c>
      <c r="C1091" s="25" t="inlineStr">
        <is>
          <t>Barcelona</t>
        </is>
      </c>
      <c r="D1091" s="25" t="inlineStr">
        <is>
          <t>La Liga</t>
        </is>
      </c>
      <c r="E1091" s="23" t="inlineStr">
        <is>
          <t>Eric García</t>
        </is>
      </c>
      <c r="F1091" s="26" t="inlineStr">
        <is>
          <t>auto</t>
        </is>
      </c>
      <c r="G1091" s="24" t="inlineStr"/>
    </row>
    <row r="1092">
      <c r="A1092" s="25" t="n">
        <v>786130</v>
      </c>
      <c r="B1092" s="24" t="inlineStr">
        <is>
          <t>Eric Puerto</t>
        </is>
      </c>
      <c r="C1092" s="25" t="inlineStr">
        <is>
          <t>Deportivo de La Coruña</t>
        </is>
      </c>
      <c r="D1092" s="25" t="inlineStr">
        <is>
          <t>La Liga</t>
        </is>
      </c>
      <c r="E1092" s="23" t="inlineStr">
        <is>
          <t>Eric Puerto</t>
        </is>
      </c>
      <c r="F1092" s="26" t="inlineStr">
        <is>
          <t>auto</t>
        </is>
      </c>
      <c r="G1092" s="24" t="inlineStr"/>
    </row>
    <row r="1093">
      <c r="A1093" s="25" t="n">
        <v>707359</v>
      </c>
      <c r="B1093" s="24" t="inlineStr">
        <is>
          <t>Etienne Eto'o</t>
        </is>
      </c>
      <c r="C1093" s="25" t="inlineStr">
        <is>
          <t>Rayo Vallecano de Madrid</t>
        </is>
      </c>
      <c r="D1093" s="25" t="inlineStr">
        <is>
          <t>La Liga</t>
        </is>
      </c>
      <c r="E1093" s="23" t="inlineStr">
        <is>
          <t>Etienne Eto'o</t>
        </is>
      </c>
      <c r="F1093" s="26" t="inlineStr">
        <is>
          <t>auto</t>
        </is>
      </c>
      <c r="G1093" s="24" t="inlineStr"/>
    </row>
    <row r="1094">
      <c r="A1094" s="25" t="n">
        <v>533354</v>
      </c>
      <c r="B1094" s="24" t="inlineStr">
        <is>
          <t>Facundo Garcés</t>
        </is>
      </c>
      <c r="C1094" s="25" t="inlineStr">
        <is>
          <t>Deportivo Alavés</t>
        </is>
      </c>
      <c r="D1094" s="25" t="inlineStr">
        <is>
          <t>La Liga</t>
        </is>
      </c>
      <c r="E1094" s="23" t="inlineStr">
        <is>
          <t>Facundo Garcés</t>
        </is>
      </c>
      <c r="F1094" s="26" t="inlineStr">
        <is>
          <t>auto</t>
        </is>
      </c>
      <c r="G1094" s="24" t="inlineStr"/>
    </row>
    <row r="1095">
      <c r="A1095" s="25" t="n">
        <v>660735</v>
      </c>
      <c r="B1095" s="24" t="inlineStr">
        <is>
          <t>Federico Gattoni</t>
        </is>
      </c>
      <c r="C1095" s="25" t="inlineStr">
        <is>
          <t>Sevilla</t>
        </is>
      </c>
      <c r="D1095" s="25" t="inlineStr">
        <is>
          <t>La Liga</t>
        </is>
      </c>
      <c r="E1095" s="23" t="inlineStr">
        <is>
          <t>Federico Gattoni</t>
        </is>
      </c>
      <c r="F1095" s="26" t="inlineStr">
        <is>
          <t>auto</t>
        </is>
      </c>
      <c r="G1095" s="24" t="inlineStr"/>
    </row>
    <row r="1096">
      <c r="A1096" s="25" t="n">
        <v>909758</v>
      </c>
      <c r="B1096" s="24" t="inlineStr">
        <is>
          <t>Federico Redondo</t>
        </is>
      </c>
      <c r="C1096" s="25" t="inlineStr">
        <is>
          <t>Elche Club de Fútbol</t>
        </is>
      </c>
      <c r="D1096" s="25" t="inlineStr">
        <is>
          <t>La Liga</t>
        </is>
      </c>
      <c r="E1096" s="23" t="inlineStr">
        <is>
          <t>Federico Redondo</t>
        </is>
      </c>
      <c r="F1096" s="26" t="inlineStr">
        <is>
          <t>auto</t>
        </is>
      </c>
      <c r="G1096" s="24" t="inlineStr"/>
    </row>
    <row r="1097">
      <c r="A1097" s="25" t="n">
        <v>369081</v>
      </c>
      <c r="B1097" s="24" t="inlineStr">
        <is>
          <t>Federico Valverde</t>
        </is>
      </c>
      <c r="C1097" s="25" t="inlineStr">
        <is>
          <t>Real Madrid</t>
        </is>
      </c>
      <c r="D1097" s="25" t="inlineStr">
        <is>
          <t>La Liga</t>
        </is>
      </c>
      <c r="E1097" s="23" t="inlineStr">
        <is>
          <t>Federico Valverde</t>
        </is>
      </c>
      <c r="F1097" s="26" t="inlineStr">
        <is>
          <t>auto</t>
        </is>
      </c>
      <c r="G1097" s="24" t="inlineStr"/>
    </row>
    <row r="1098">
      <c r="A1098" s="25" t="n">
        <v>1064471</v>
      </c>
      <c r="B1098" s="24" t="inlineStr">
        <is>
          <t>Fer López</t>
        </is>
      </c>
      <c r="C1098" s="25" t="inlineStr">
        <is>
          <t>Real Club Celta de Vigo</t>
        </is>
      </c>
      <c r="D1098" s="25" t="inlineStr">
        <is>
          <t>La Liga</t>
        </is>
      </c>
      <c r="E1098" s="23" t="inlineStr">
        <is>
          <t>Fer López</t>
        </is>
      </c>
      <c r="F1098" s="26" t="inlineStr">
        <is>
          <t>auto</t>
        </is>
      </c>
      <c r="G1098" s="24" t="inlineStr"/>
    </row>
    <row r="1099">
      <c r="A1099" s="25" t="n">
        <v>291417</v>
      </c>
      <c r="B1099" s="24" t="inlineStr">
        <is>
          <t>Ferland Mendy</t>
        </is>
      </c>
      <c r="C1099" s="25" t="inlineStr">
        <is>
          <t>Real Madrid</t>
        </is>
      </c>
      <c r="D1099" s="25" t="inlineStr">
        <is>
          <t>La Liga</t>
        </is>
      </c>
      <c r="E1099" s="23" t="inlineStr">
        <is>
          <t>Ferland Mendy</t>
        </is>
      </c>
      <c r="F1099" s="26" t="inlineStr">
        <is>
          <t>auto</t>
        </is>
      </c>
      <c r="G1099" s="24" t="inlineStr"/>
    </row>
    <row r="1100">
      <c r="A1100" s="25" t="n">
        <v>636703</v>
      </c>
      <c r="B1100" s="24" t="inlineStr">
        <is>
          <t>Fermín López</t>
        </is>
      </c>
      <c r="C1100" s="25" t="inlineStr">
        <is>
          <t>Barcelona</t>
        </is>
      </c>
      <c r="D1100" s="25" t="inlineStr">
        <is>
          <t>La Liga</t>
        </is>
      </c>
      <c r="E1100" s="23" t="inlineStr">
        <is>
          <t>Fermín López</t>
        </is>
      </c>
      <c r="F1100" s="26" t="inlineStr">
        <is>
          <t>auto</t>
        </is>
      </c>
      <c r="G1100" s="24" t="inlineStr"/>
    </row>
    <row r="1101">
      <c r="A1101" s="25" t="n">
        <v>357884</v>
      </c>
      <c r="B1101" s="24" t="inlineStr">
        <is>
          <t>Fernando Calero</t>
        </is>
      </c>
      <c r="C1101" s="25" t="inlineStr">
        <is>
          <t>Espanyol</t>
        </is>
      </c>
      <c r="D1101" s="25" t="inlineStr">
        <is>
          <t>La Liga</t>
        </is>
      </c>
      <c r="E1101" s="23" t="inlineStr">
        <is>
          <t>Fernando Calero</t>
        </is>
      </c>
      <c r="F1101" s="26" t="inlineStr">
        <is>
          <t>auto</t>
        </is>
      </c>
      <c r="G1101" s="24" t="inlineStr"/>
    </row>
    <row r="1102">
      <c r="A1102" s="25" t="n">
        <v>599231</v>
      </c>
      <c r="B1102" s="24" t="inlineStr">
        <is>
          <t>Ferran Jutglà</t>
        </is>
      </c>
      <c r="C1102" s="25" t="inlineStr">
        <is>
          <t>Real Club Celta de Vigo</t>
        </is>
      </c>
      <c r="D1102" s="25" t="inlineStr">
        <is>
          <t>La Liga</t>
        </is>
      </c>
      <c r="E1102" s="23" t="inlineStr">
        <is>
          <t>Ferran Jutglà</t>
        </is>
      </c>
      <c r="F1102" s="26" t="inlineStr">
        <is>
          <t>auto</t>
        </is>
      </c>
      <c r="G1102" s="24" t="inlineStr"/>
    </row>
    <row r="1103">
      <c r="A1103" s="25" t="n">
        <v>398184</v>
      </c>
      <c r="B1103" s="24" t="inlineStr">
        <is>
          <t>Ferran Torres</t>
        </is>
      </c>
      <c r="C1103" s="25" t="inlineStr">
        <is>
          <t>Barcelona</t>
        </is>
      </c>
      <c r="D1103" s="25" t="inlineStr">
        <is>
          <t>La Liga</t>
        </is>
      </c>
      <c r="E1103" s="23" t="inlineStr">
        <is>
          <t>Ferran Torres</t>
        </is>
      </c>
      <c r="F1103" s="26" t="inlineStr">
        <is>
          <t>auto</t>
        </is>
      </c>
      <c r="G1103" s="24" t="inlineStr"/>
    </row>
    <row r="1104">
      <c r="A1104" s="25" t="n">
        <v>394236</v>
      </c>
      <c r="B1104" s="24" t="inlineStr">
        <is>
          <t>Filip Ugrinic</t>
        </is>
      </c>
      <c r="C1104" s="25" t="inlineStr">
        <is>
          <t>Valencia Club de Fútbol</t>
        </is>
      </c>
      <c r="D1104" s="25" t="inlineStr">
        <is>
          <t>La Liga</t>
        </is>
      </c>
      <c r="E1104" s="23" t="inlineStr">
        <is>
          <t>Filip Ugrinic</t>
        </is>
      </c>
      <c r="F1104" s="26" t="inlineStr">
        <is>
          <t>auto</t>
        </is>
      </c>
      <c r="G1104" s="24" t="inlineStr"/>
    </row>
    <row r="1105">
      <c r="A1105" s="25" t="n">
        <v>127108</v>
      </c>
      <c r="B1105" s="24" t="inlineStr">
        <is>
          <t>Florian Lejeune</t>
        </is>
      </c>
      <c r="C1105" s="25" t="inlineStr">
        <is>
          <t>Rayo Vallecano de Madrid</t>
        </is>
      </c>
      <c r="D1105" s="25" t="inlineStr">
        <is>
          <t>La Liga</t>
        </is>
      </c>
      <c r="E1105" s="23" t="inlineStr">
        <is>
          <t>Florian Lejeune</t>
        </is>
      </c>
      <c r="F1105" s="26" t="inlineStr">
        <is>
          <t>auto</t>
        </is>
      </c>
      <c r="G1105" s="24" t="inlineStr"/>
    </row>
    <row r="1106">
      <c r="A1106" s="25" t="n">
        <v>341264</v>
      </c>
      <c r="B1106" s="24" t="inlineStr">
        <is>
          <t>Fran García</t>
        </is>
      </c>
      <c r="C1106" s="25" t="inlineStr">
        <is>
          <t>Real Madrid</t>
        </is>
      </c>
      <c r="D1106" s="25" t="inlineStr">
        <is>
          <t>La Liga</t>
        </is>
      </c>
      <c r="E1106" s="23" t="inlineStr">
        <is>
          <t>Fran García</t>
        </is>
      </c>
      <c r="F1106" s="26" t="inlineStr">
        <is>
          <t>auto</t>
        </is>
      </c>
      <c r="G1106" s="24" t="inlineStr"/>
    </row>
    <row r="1107">
      <c r="A1107" s="25" t="n">
        <v>1055220</v>
      </c>
      <c r="B1107" s="24" t="inlineStr">
        <is>
          <t>Fran González</t>
        </is>
      </c>
      <c r="C1107" s="25" t="inlineStr">
        <is>
          <t>Real Madrid</t>
        </is>
      </c>
      <c r="D1107" s="25" t="inlineStr">
        <is>
          <t>La Liga</t>
        </is>
      </c>
      <c r="E1107" s="23" t="inlineStr">
        <is>
          <t>Fran González</t>
        </is>
      </c>
      <c r="F1107" s="26" t="inlineStr">
        <is>
          <t>auto</t>
        </is>
      </c>
      <c r="G1107" s="24" t="inlineStr"/>
    </row>
    <row r="1108">
      <c r="A1108" s="25" t="n">
        <v>622988</v>
      </c>
      <c r="B1108" s="24" t="inlineStr">
        <is>
          <t>Fran Pérez</t>
        </is>
      </c>
      <c r="C1108" s="25" t="inlineStr">
        <is>
          <t>Rayo Vallecano de Madrid</t>
        </is>
      </c>
      <c r="D1108" s="25" t="inlineStr">
        <is>
          <t>La Liga</t>
        </is>
      </c>
      <c r="E1108" s="23" t="inlineStr">
        <is>
          <t>Fran Pérez</t>
        </is>
      </c>
      <c r="F1108" s="26" t="inlineStr">
        <is>
          <t>auto</t>
        </is>
      </c>
      <c r="G1108" s="24" t="inlineStr"/>
    </row>
    <row r="1109">
      <c r="A1109" s="25" t="n">
        <v>551182</v>
      </c>
      <c r="B1109" s="24" t="inlineStr">
        <is>
          <t>Fran Vieites</t>
        </is>
      </c>
      <c r="C1109" s="25" t="inlineStr">
        <is>
          <t>Real Betis</t>
        </is>
      </c>
      <c r="D1109" s="25" t="inlineStr">
        <is>
          <t>La Liga</t>
        </is>
      </c>
      <c r="E1109" s="23" t="inlineStr">
        <is>
          <t>Fran Vieites</t>
        </is>
      </c>
      <c r="F1109" s="26" t="inlineStr">
        <is>
          <t>auto</t>
        </is>
      </c>
      <c r="G1109" s="24" t="inlineStr"/>
    </row>
    <row r="1110">
      <c r="A1110" s="25" t="n">
        <v>341110</v>
      </c>
      <c r="B1110" s="24" t="inlineStr">
        <is>
          <t>Franco Cervi</t>
        </is>
      </c>
      <c r="C1110" s="25" t="inlineStr">
        <is>
          <t>Real Club Celta de Vigo</t>
        </is>
      </c>
      <c r="D1110" s="25" t="inlineStr">
        <is>
          <t>La Liga</t>
        </is>
      </c>
      <c r="E1110" s="23" t="inlineStr">
        <is>
          <t>Franco Cervi</t>
        </is>
      </c>
      <c r="F1110" s="26" t="inlineStr">
        <is>
          <t>auto</t>
        </is>
      </c>
      <c r="G1110" s="24" t="inlineStr"/>
    </row>
    <row r="1111">
      <c r="A1111" s="25" t="n">
        <v>1057316</v>
      </c>
      <c r="B1111" s="24" t="inlineStr">
        <is>
          <t>Franco Mastantuono</t>
        </is>
      </c>
      <c r="C1111" s="25" t="inlineStr">
        <is>
          <t>Real Madrid</t>
        </is>
      </c>
      <c r="D1111" s="25" t="inlineStr">
        <is>
          <t>La Liga</t>
        </is>
      </c>
      <c r="E1111" s="23" t="inlineStr">
        <is>
          <t>Franco Mastantuono</t>
        </is>
      </c>
      <c r="F1111" s="26" t="inlineStr">
        <is>
          <t>auto</t>
        </is>
      </c>
      <c r="G1111" s="24" t="inlineStr"/>
    </row>
    <row r="1112">
      <c r="A1112" s="25" t="n">
        <v>326330</v>
      </c>
      <c r="B1112" s="24" t="inlineStr">
        <is>
          <t>Frenkie de Jong</t>
        </is>
      </c>
      <c r="C1112" s="25" t="inlineStr">
        <is>
          <t>Barcelona</t>
        </is>
      </c>
      <c r="D1112" s="25" t="inlineStr">
        <is>
          <t>La Liga</t>
        </is>
      </c>
      <c r="E1112" s="23" t="inlineStr">
        <is>
          <t>Frenkie de Jong</t>
        </is>
      </c>
      <c r="F1112" s="26" t="inlineStr">
        <is>
          <t>auto</t>
        </is>
      </c>
      <c r="G1112" s="24" t="inlineStr"/>
    </row>
    <row r="1113">
      <c r="A1113" s="25" t="n">
        <v>155025</v>
      </c>
      <c r="B1113" s="24" t="inlineStr">
        <is>
          <t>Fábio Cardoso</t>
        </is>
      </c>
      <c r="C1113" s="25" t="inlineStr">
        <is>
          <t>Sevilla</t>
        </is>
      </c>
      <c r="D1113" s="25" t="inlineStr">
        <is>
          <t>La Liga</t>
        </is>
      </c>
      <c r="E1113" s="23" t="inlineStr">
        <is>
          <t>Fábio Cardoso</t>
        </is>
      </c>
      <c r="F1113" s="26" t="inlineStr">
        <is>
          <t>auto</t>
        </is>
      </c>
      <c r="G1113" s="24" t="inlineStr"/>
    </row>
    <row r="1114">
      <c r="A1114" s="25" t="n">
        <v>385105</v>
      </c>
      <c r="B1114" s="24" t="inlineStr">
        <is>
          <t>Gabriel Suazo</t>
        </is>
      </c>
      <c r="C1114" s="25" t="inlineStr">
        <is>
          <t>Sevilla</t>
        </is>
      </c>
      <c r="D1114" s="25" t="inlineStr">
        <is>
          <t>La Liga</t>
        </is>
      </c>
      <c r="E1114" s="23" t="inlineStr">
        <is>
          <t>Gabriel Suazo</t>
        </is>
      </c>
      <c r="F1114" s="26" t="inlineStr">
        <is>
          <t>auto</t>
        </is>
      </c>
      <c r="G1114" s="24" t="inlineStr"/>
    </row>
    <row r="1115">
      <c r="A1115" s="25" t="n">
        <v>646740</v>
      </c>
      <c r="B1115" s="24" t="inlineStr">
        <is>
          <t>Gavi</t>
        </is>
      </c>
      <c r="C1115" s="25" t="inlineStr">
        <is>
          <t>Barcelona</t>
        </is>
      </c>
      <c r="D1115" s="25" t="inlineStr">
        <is>
          <t>La Liga</t>
        </is>
      </c>
      <c r="E1115" s="23" t="inlineStr">
        <is>
          <t>Gavi</t>
        </is>
      </c>
      <c r="F1115" s="26" t="inlineStr">
        <is>
          <t>auto</t>
        </is>
      </c>
      <c r="G1115" s="24" t="inlineStr"/>
    </row>
    <row r="1116">
      <c r="A1116" s="25" t="n">
        <v>729814</v>
      </c>
      <c r="B1116" s="24" t="inlineStr">
        <is>
          <t>Georges Mikautadze</t>
        </is>
      </c>
      <c r="C1116" s="25" t="inlineStr">
        <is>
          <t>Villarreal Club de Fútbol</t>
        </is>
      </c>
      <c r="D1116" s="25" t="inlineStr">
        <is>
          <t>La Liga</t>
        </is>
      </c>
      <c r="E1116" s="23" t="inlineStr">
        <is>
          <t>Georges Mikautadze</t>
        </is>
      </c>
      <c r="F1116" s="26" t="inlineStr">
        <is>
          <t>auto</t>
        </is>
      </c>
      <c r="G1116" s="24" t="inlineStr"/>
    </row>
    <row r="1117">
      <c r="A1117" s="25" t="n">
        <v>268670</v>
      </c>
      <c r="B1117" s="24" t="inlineStr">
        <is>
          <t>Gerard Gumbau</t>
        </is>
      </c>
      <c r="C1117" s="25" t="inlineStr">
        <is>
          <t>Rayo Vallecano de Madrid</t>
        </is>
      </c>
      <c r="D1117" s="25" t="inlineStr">
        <is>
          <t>La Liga</t>
        </is>
      </c>
      <c r="E1117" s="23" t="inlineStr">
        <is>
          <t>Gerard Gumbau</t>
        </is>
      </c>
      <c r="F1117" s="26" t="inlineStr">
        <is>
          <t>auto</t>
        </is>
      </c>
      <c r="G1117" s="24" t="inlineStr"/>
    </row>
    <row r="1118">
      <c r="A1118" s="25" t="n">
        <v>705395</v>
      </c>
      <c r="B1118" s="24" t="inlineStr">
        <is>
          <t>Gerard Martín</t>
        </is>
      </c>
      <c r="C1118" s="25" t="inlineStr">
        <is>
          <t>Barcelona</t>
        </is>
      </c>
      <c r="D1118" s="25" t="inlineStr">
        <is>
          <t>La Liga</t>
        </is>
      </c>
      <c r="E1118" s="23" t="inlineStr">
        <is>
          <t>Gerard Martín</t>
        </is>
      </c>
      <c r="F1118" s="26" t="inlineStr">
        <is>
          <t>auto</t>
        </is>
      </c>
      <c r="G1118" s="24" t="inlineStr"/>
    </row>
    <row r="1119">
      <c r="A1119" s="25" t="n">
        <v>177467</v>
      </c>
      <c r="B1119" s="24" t="inlineStr">
        <is>
          <t>Gerard Moreno</t>
        </is>
      </c>
      <c r="C1119" s="25" t="inlineStr">
        <is>
          <t>Villarreal Club de Fútbol</t>
        </is>
      </c>
      <c r="D1119" s="25" t="inlineStr">
        <is>
          <t>La Liga</t>
        </is>
      </c>
      <c r="E1119" s="23" t="inlineStr">
        <is>
          <t>Gerard Moreno</t>
        </is>
      </c>
      <c r="F1119" s="26" t="inlineStr">
        <is>
          <t>auto</t>
        </is>
      </c>
      <c r="G1119" s="24" t="inlineStr"/>
    </row>
    <row r="1120">
      <c r="A1120" s="25" t="n">
        <v>126746</v>
      </c>
      <c r="B1120" s="24" t="inlineStr">
        <is>
          <t>Germán Parreño</t>
        </is>
      </c>
      <c r="C1120" s="25" t="inlineStr">
        <is>
          <t>Deportivo de La Coruña</t>
        </is>
      </c>
      <c r="D1120" s="25" t="inlineStr">
        <is>
          <t>La Liga</t>
        </is>
      </c>
      <c r="E1120" s="23" t="inlineStr">
        <is>
          <t>Germán Parreño</t>
        </is>
      </c>
      <c r="F1120" s="26" t="inlineStr">
        <is>
          <t>auto</t>
        </is>
      </c>
      <c r="G1120" s="24" t="inlineStr"/>
    </row>
    <row r="1121">
      <c r="A1121" s="25" t="n">
        <v>548188</v>
      </c>
      <c r="B1121" s="24" t="inlineStr">
        <is>
          <t>Germán Valera</t>
        </is>
      </c>
      <c r="C1121" s="25" t="inlineStr">
        <is>
          <t>Elche Club de Fútbol</t>
        </is>
      </c>
      <c r="D1121" s="25" t="inlineStr">
        <is>
          <t>La Liga</t>
        </is>
      </c>
      <c r="E1121" s="23" t="inlineStr">
        <is>
          <t>Germán Valera</t>
        </is>
      </c>
      <c r="F1121" s="26" t="inlineStr">
        <is>
          <t>auto</t>
        </is>
      </c>
      <c r="G1121" s="24" t="inlineStr"/>
    </row>
    <row r="1122">
      <c r="A1122" s="25" t="n">
        <v>458777</v>
      </c>
      <c r="B1122" s="24" t="inlineStr">
        <is>
          <t>Giacomo Quagliata</t>
        </is>
      </c>
      <c r="C1122" s="25" t="inlineStr">
        <is>
          <t>Deportivo de La Coruña</t>
        </is>
      </c>
      <c r="D1122" s="25" t="inlineStr">
        <is>
          <t>La Liga</t>
        </is>
      </c>
      <c r="E1122" s="23" t="inlineStr">
        <is>
          <t>Giacomo Quagliata</t>
        </is>
      </c>
      <c r="F1122" s="26" t="inlineStr">
        <is>
          <t>auto</t>
        </is>
      </c>
      <c r="G1122" s="24" t="inlineStr"/>
    </row>
    <row r="1123">
      <c r="A1123" s="25" t="n">
        <v>502682</v>
      </c>
      <c r="B1123" s="24" t="inlineStr">
        <is>
          <t>Giorgi Guliashvili</t>
        </is>
      </c>
      <c r="C1123" s="25" t="inlineStr">
        <is>
          <t>Racing Santander</t>
        </is>
      </c>
      <c r="D1123" s="25" t="inlineStr">
        <is>
          <t>La Liga</t>
        </is>
      </c>
      <c r="E1123" s="23" t="inlineStr">
        <is>
          <t>Giorgi Guliashvili</t>
        </is>
      </c>
      <c r="F1123" s="26" t="inlineStr">
        <is>
          <t>auto</t>
        </is>
      </c>
      <c r="G1123" s="24" t="inlineStr"/>
    </row>
    <row r="1124">
      <c r="A1124" s="25" t="n">
        <v>348795</v>
      </c>
      <c r="B1124" s="24" t="inlineStr">
        <is>
          <t>Giovani Lo Celso</t>
        </is>
      </c>
      <c r="C1124" s="25" t="inlineStr">
        <is>
          <t>Real Betis</t>
        </is>
      </c>
      <c r="D1124" s="25" t="inlineStr">
        <is>
          <t>La Liga</t>
        </is>
      </c>
      <c r="E1124" s="23" t="inlineStr">
        <is>
          <t>Giovani Celso</t>
        </is>
      </c>
      <c r="F1124" s="26" t="inlineStr">
        <is>
          <t>auto</t>
        </is>
      </c>
      <c r="G1124" s="24" t="inlineStr"/>
    </row>
    <row r="1125">
      <c r="A1125" s="25" t="n">
        <v>742201</v>
      </c>
      <c r="B1125" s="24" t="inlineStr">
        <is>
          <t>Giuliano Simeone</t>
        </is>
      </c>
      <c r="C1125" s="25" t="inlineStr">
        <is>
          <t>Atlético Madrid</t>
        </is>
      </c>
      <c r="D1125" s="25" t="inlineStr">
        <is>
          <t>La Liga</t>
        </is>
      </c>
      <c r="E1125" s="23" t="inlineStr">
        <is>
          <t>Giuliano Simeone</t>
        </is>
      </c>
      <c r="F1125" s="26" t="inlineStr">
        <is>
          <t>auto</t>
        </is>
      </c>
      <c r="G1125" s="24" t="inlineStr"/>
    </row>
    <row r="1126">
      <c r="A1126" s="25" t="n">
        <v>935230</v>
      </c>
      <c r="B1126" s="24" t="inlineStr">
        <is>
          <t>Gonzalo García</t>
        </is>
      </c>
      <c r="C1126" s="25" t="inlineStr">
        <is>
          <t>Real Madrid</t>
        </is>
      </c>
      <c r="D1126" s="25" t="inlineStr">
        <is>
          <t>La Liga</t>
        </is>
      </c>
      <c r="E1126" s="23" t="inlineStr">
        <is>
          <t>Gonzalo García</t>
        </is>
      </c>
      <c r="F1126" s="26" t="inlineStr">
        <is>
          <t>auto</t>
        </is>
      </c>
      <c r="G1126" s="24" t="inlineStr"/>
    </row>
    <row r="1127">
      <c r="A1127" s="25" t="n">
        <v>997814</v>
      </c>
      <c r="B1127" s="24" t="inlineStr">
        <is>
          <t>Gonzalo Petit</t>
        </is>
      </c>
      <c r="C1127" s="25" t="inlineStr">
        <is>
          <t>Granada CF</t>
        </is>
      </c>
      <c r="D1127" s="25" t="inlineStr">
        <is>
          <t>La Liga</t>
        </is>
      </c>
      <c r="E1127" s="23" t="inlineStr">
        <is>
          <t>Gonzalo Petit</t>
        </is>
      </c>
      <c r="F1127" s="26" t="inlineStr">
        <is>
          <t>auto</t>
        </is>
      </c>
      <c r="G1127" s="24" t="inlineStr"/>
    </row>
    <row r="1128">
      <c r="A1128" s="25" t="n">
        <v>398163</v>
      </c>
      <c r="B1128" s="24" t="inlineStr">
        <is>
          <t>Gonzalo Villar</t>
        </is>
      </c>
      <c r="C1128" s="25" t="inlineStr">
        <is>
          <t>Elche Club de Fútbol</t>
        </is>
      </c>
      <c r="D1128" s="25" t="inlineStr">
        <is>
          <t>La Liga</t>
        </is>
      </c>
      <c r="E1128" s="23" t="inlineStr">
        <is>
          <t>Gonzalo Villar</t>
        </is>
      </c>
      <c r="F1128" s="26" t="inlineStr">
        <is>
          <t>auto</t>
        </is>
      </c>
      <c r="G1128" s="24" t="inlineStr"/>
    </row>
    <row r="1129">
      <c r="A1129" s="25" t="n">
        <v>225122</v>
      </c>
      <c r="B1129" s="24" t="inlineStr">
        <is>
          <t>Gonçalo Guedes</t>
        </is>
      </c>
      <c r="C1129" s="25" t="inlineStr">
        <is>
          <t>Real Sociedad</t>
        </is>
      </c>
      <c r="D1129" s="25" t="inlineStr">
        <is>
          <t>La Liga</t>
        </is>
      </c>
      <c r="E1129" s="23" t="inlineStr">
        <is>
          <t>Gonçalo Guedes</t>
        </is>
      </c>
      <c r="F1129" s="26" t="inlineStr">
        <is>
          <t>auto</t>
        </is>
      </c>
      <c r="G1129" s="24" t="inlineStr"/>
    </row>
    <row r="1130">
      <c r="A1130" s="25" t="n">
        <v>340205</v>
      </c>
      <c r="B1130" s="24" t="inlineStr">
        <is>
          <t>Gorka Guruzeta</t>
        </is>
      </c>
      <c r="C1130" s="25" t="inlineStr">
        <is>
          <t>Athletic Club</t>
        </is>
      </c>
      <c r="D1130" s="25" t="inlineStr">
        <is>
          <t>La Liga</t>
        </is>
      </c>
      <c r="E1130" s="23" t="inlineStr">
        <is>
          <t>Gorka Guruzeta</t>
        </is>
      </c>
      <c r="F1130" s="26" t="inlineStr">
        <is>
          <t>auto</t>
        </is>
      </c>
      <c r="G1130" s="24" t="inlineStr"/>
    </row>
    <row r="1131">
      <c r="A1131" s="25" t="n">
        <v>342048</v>
      </c>
      <c r="B1131" s="24" t="inlineStr">
        <is>
          <t>Grady Diangana</t>
        </is>
      </c>
      <c r="C1131" s="25" t="inlineStr">
        <is>
          <t>Elche Club de Fútbol</t>
        </is>
      </c>
      <c r="D1131" s="25" t="inlineStr">
        <is>
          <t>La Liga</t>
        </is>
      </c>
      <c r="E1131" s="23" t="inlineStr">
        <is>
          <t>Grady Diangana</t>
        </is>
      </c>
      <c r="F1131" s="26" t="inlineStr">
        <is>
          <t>auto</t>
        </is>
      </c>
      <c r="G1131" s="24" t="inlineStr"/>
    </row>
    <row r="1132">
      <c r="A1132" s="25" t="n">
        <v>342385</v>
      </c>
      <c r="B1132" s="24" t="inlineStr">
        <is>
          <t>Guido Rodríguez</t>
        </is>
      </c>
      <c r="C1132" s="25" t="inlineStr">
        <is>
          <t>Valencia Club de Fútbol</t>
        </is>
      </c>
      <c r="D1132" s="25" t="inlineStr">
        <is>
          <t>La Liga</t>
        </is>
      </c>
      <c r="E1132" s="23" t="inlineStr">
        <is>
          <t>Guido Rodríguez</t>
        </is>
      </c>
      <c r="F1132" s="26" t="inlineStr">
        <is>
          <t>auto</t>
        </is>
      </c>
      <c r="G1132" s="24" t="inlineStr"/>
    </row>
    <row r="1133">
      <c r="A1133" s="25" t="n">
        <v>567504</v>
      </c>
      <c r="B1133" s="24" t="inlineStr">
        <is>
          <t>Guilherme Fernandes</t>
        </is>
      </c>
      <c r="C1133" s="25" t="inlineStr">
        <is>
          <t>Real Valladolid</t>
        </is>
      </c>
      <c r="D1133" s="25" t="inlineStr">
        <is>
          <t>La Liga</t>
        </is>
      </c>
      <c r="E1133" s="23" t="inlineStr">
        <is>
          <t>Guilherme Fernandes</t>
        </is>
      </c>
      <c r="F1133" s="26" t="inlineStr">
        <is>
          <t>auto</t>
        </is>
      </c>
      <c r="G1133" s="24" t="inlineStr"/>
    </row>
    <row r="1134">
      <c r="A1134" s="25" t="n">
        <v>1074967</v>
      </c>
      <c r="B1134" s="24" t="inlineStr">
        <is>
          <t>Gustavo Albarracín</t>
        </is>
      </c>
      <c r="C1134" s="25" t="inlineStr">
        <is>
          <t>NK Istra 1961</t>
        </is>
      </c>
      <c r="D1134" s="25" t="inlineStr">
        <is>
          <t>La Liga</t>
        </is>
      </c>
      <c r="E1134" s="23" t="inlineStr">
        <is>
          <t>Gustavo Albarracín</t>
        </is>
      </c>
      <c r="F1134" s="26" t="inlineStr">
        <is>
          <t>auto</t>
        </is>
      </c>
      <c r="G1134" s="24" t="inlineStr"/>
    </row>
    <row r="1135">
      <c r="A1135" s="25" t="n">
        <v>936981</v>
      </c>
      <c r="B1135" s="24" t="inlineStr">
        <is>
          <t>Gustavo Puerta</t>
        </is>
      </c>
      <c r="C1135" s="25" t="inlineStr">
        <is>
          <t>Racing Santander</t>
        </is>
      </c>
      <c r="D1135" s="25" t="inlineStr">
        <is>
          <t>La Liga</t>
        </is>
      </c>
      <c r="E1135" s="23" t="inlineStr">
        <is>
          <t>Gustavo Puerta</t>
        </is>
      </c>
      <c r="F1135" s="26" t="inlineStr">
        <is>
          <t>auto</t>
        </is>
      </c>
      <c r="G1135" s="24" t="inlineStr"/>
    </row>
    <row r="1136">
      <c r="A1136" s="25" t="n">
        <v>204072</v>
      </c>
      <c r="B1136" s="24" t="inlineStr">
        <is>
          <t>Henrique Silva</t>
        </is>
      </c>
      <c r="C1136" s="25" t="inlineStr">
        <is>
          <t>Real Valladolid</t>
        </is>
      </c>
      <c r="D1136" s="25" t="inlineStr">
        <is>
          <t>La Liga</t>
        </is>
      </c>
      <c r="E1136" s="23" t="inlineStr">
        <is>
          <t>Henrique Silva</t>
        </is>
      </c>
      <c r="F1136" s="26" t="inlineStr">
        <is>
          <t>auto</t>
        </is>
      </c>
      <c r="G1136" s="24" t="inlineStr"/>
    </row>
    <row r="1137">
      <c r="A1137" s="25" t="n">
        <v>573775</v>
      </c>
      <c r="B1137" s="24" t="inlineStr">
        <is>
          <t>Hugo Duro</t>
        </is>
      </c>
      <c r="C1137" s="25" t="inlineStr">
        <is>
          <t>Valencia Club de Fútbol</t>
        </is>
      </c>
      <c r="D1137" s="25" t="inlineStr">
        <is>
          <t>La Liga</t>
        </is>
      </c>
      <c r="E1137" s="23" t="inlineStr">
        <is>
          <t>Hugo Duro</t>
        </is>
      </c>
      <c r="F1137" s="26" t="inlineStr">
        <is>
          <t>auto</t>
        </is>
      </c>
      <c r="G1137" s="24" t="inlineStr"/>
    </row>
    <row r="1138">
      <c r="A1138" s="25" t="n">
        <v>1331450</v>
      </c>
      <c r="B1138" s="24" t="inlineStr">
        <is>
          <t>Hugo López</t>
        </is>
      </c>
      <c r="C1138" s="25" t="inlineStr">
        <is>
          <t>Villarreal Club de Fútbol</t>
        </is>
      </c>
      <c r="D1138" s="25" t="inlineStr">
        <is>
          <t>La Liga</t>
        </is>
      </c>
      <c r="E1138" s="23" t="inlineStr">
        <is>
          <t>Hugo López</t>
        </is>
      </c>
      <c r="F1138" s="26" t="inlineStr">
        <is>
          <t>auto</t>
        </is>
      </c>
      <c r="G1138" s="24" t="inlineStr"/>
    </row>
    <row r="1139">
      <c r="A1139" s="25" t="n">
        <v>668276</v>
      </c>
      <c r="B1139" s="24" t="inlineStr">
        <is>
          <t>Hugo Novoa</t>
        </is>
      </c>
      <c r="C1139" s="25" t="inlineStr">
        <is>
          <t>Deportivo Alavés</t>
        </is>
      </c>
      <c r="D1139" s="25" t="inlineStr">
        <is>
          <t>La Liga</t>
        </is>
      </c>
      <c r="E1139" s="23" t="inlineStr">
        <is>
          <t>Hugo Novoa</t>
        </is>
      </c>
      <c r="F1139" s="26" t="inlineStr">
        <is>
          <t>auto</t>
        </is>
      </c>
      <c r="G1139" s="24" t="inlineStr"/>
    </row>
    <row r="1140">
      <c r="A1140" s="25" t="n">
        <v>718027</v>
      </c>
      <c r="B1140" s="24" t="inlineStr">
        <is>
          <t>Hugo Pérez</t>
        </is>
      </c>
      <c r="C1140" s="25" t="inlineStr">
        <is>
          <t>Gimnàstic de Tarragona</t>
        </is>
      </c>
      <c r="D1140" s="25" t="inlineStr">
        <is>
          <t>La Liga</t>
        </is>
      </c>
      <c r="E1140" s="23" t="inlineStr">
        <is>
          <t>Hugo Pérez</t>
        </is>
      </c>
      <c r="F1140" s="26" t="inlineStr">
        <is>
          <t>auto</t>
        </is>
      </c>
      <c r="G1140" s="24" t="inlineStr"/>
    </row>
    <row r="1141">
      <c r="A1141" s="25" t="n">
        <v>892221</v>
      </c>
      <c r="B1141" s="24" t="inlineStr">
        <is>
          <t>Hugo Sotelo</t>
        </is>
      </c>
      <c r="C1141" s="25" t="inlineStr">
        <is>
          <t>Real Club Celta de Vigo</t>
        </is>
      </c>
      <c r="D1141" s="25" t="inlineStr">
        <is>
          <t>La Liga</t>
        </is>
      </c>
      <c r="E1141" s="23" t="inlineStr">
        <is>
          <t>Hugo Sotelo</t>
        </is>
      </c>
      <c r="F1141" s="26" t="inlineStr">
        <is>
          <t>auto</t>
        </is>
      </c>
      <c r="G1141" s="24" t="inlineStr"/>
    </row>
    <row r="1142">
      <c r="A1142" s="25" t="n">
        <v>892929</v>
      </c>
      <c r="B1142" s="24" t="inlineStr">
        <is>
          <t>Hugo Álvarez</t>
        </is>
      </c>
      <c r="C1142" s="25" t="inlineStr">
        <is>
          <t>Real Club Celta de Vigo</t>
        </is>
      </c>
      <c r="D1142" s="25" t="inlineStr">
        <is>
          <t>La Liga</t>
        </is>
      </c>
      <c r="E1142" s="23" t="inlineStr">
        <is>
          <t>Hugo Álvarez</t>
        </is>
      </c>
      <c r="F1142" s="26" t="inlineStr">
        <is>
          <t>auto</t>
        </is>
      </c>
      <c r="G1142" s="24" t="inlineStr"/>
    </row>
    <row r="1143">
      <c r="A1143" s="25" t="n">
        <v>191217</v>
      </c>
      <c r="B1143" s="24" t="inlineStr">
        <is>
          <t>Héctor Bellerín</t>
        </is>
      </c>
      <c r="C1143" s="25" t="inlineStr">
        <is>
          <t>Real Betis</t>
        </is>
      </c>
      <c r="D1143" s="25" t="inlineStr">
        <is>
          <t>La Liga</t>
        </is>
      </c>
      <c r="E1143" s="23" t="inlineStr">
        <is>
          <t>Héctor Bellerín</t>
        </is>
      </c>
      <c r="F1143" s="26" t="inlineStr">
        <is>
          <t>auto</t>
        </is>
      </c>
      <c r="G1143" s="24" t="inlineStr"/>
    </row>
    <row r="1144">
      <c r="A1144" s="25" t="n">
        <v>937955</v>
      </c>
      <c r="B1144" s="24" t="inlineStr">
        <is>
          <t>Héctor Fort</t>
        </is>
      </c>
      <c r="C1144" s="25" t="inlineStr">
        <is>
          <t>Elche Club de Fútbol</t>
        </is>
      </c>
      <c r="D1144" s="25" t="inlineStr">
        <is>
          <t>La Liga</t>
        </is>
      </c>
      <c r="E1144" s="23" t="inlineStr">
        <is>
          <t>Héctor Fort</t>
        </is>
      </c>
      <c r="F1144" s="26" t="inlineStr">
        <is>
          <t>auto</t>
        </is>
      </c>
      <c r="G1144" s="24" t="inlineStr"/>
    </row>
    <row r="1145">
      <c r="A1145" s="25" t="n">
        <v>72047</v>
      </c>
      <c r="B1145" s="24" t="inlineStr">
        <is>
          <t>Iago Aspas</t>
        </is>
      </c>
      <c r="C1145" s="25" t="inlineStr">
        <is>
          <t>Real Club Celta de Vigo</t>
        </is>
      </c>
      <c r="D1145" s="25" t="inlineStr">
        <is>
          <t>La Liga</t>
        </is>
      </c>
      <c r="E1145" s="23" t="inlineStr">
        <is>
          <t>Iago Aspas</t>
        </is>
      </c>
      <c r="F1145" s="26" t="inlineStr">
        <is>
          <t>auto</t>
        </is>
      </c>
      <c r="G1145" s="24" t="inlineStr"/>
    </row>
    <row r="1146">
      <c r="A1146" s="25" t="n">
        <v>1061260</v>
      </c>
      <c r="B1146" s="24" t="inlineStr">
        <is>
          <t>Iago Parente</t>
        </is>
      </c>
      <c r="C1146" s="25" t="inlineStr">
        <is>
          <t>Real Valladolid</t>
        </is>
      </c>
      <c r="D1146" s="25" t="inlineStr">
        <is>
          <t>La Liga</t>
        </is>
      </c>
      <c r="E1146" s="23" t="inlineStr">
        <is>
          <t>Iago Parente</t>
        </is>
      </c>
      <c r="F1146" s="26" t="inlineStr">
        <is>
          <t>auto</t>
        </is>
      </c>
      <c r="G1146" s="24" t="inlineStr"/>
    </row>
    <row r="1147">
      <c r="A1147" s="25" t="n">
        <v>1367276</v>
      </c>
      <c r="B1147" s="24" t="inlineStr">
        <is>
          <t>Ibrahim Alani</t>
        </is>
      </c>
      <c r="C1147" s="25" t="inlineStr">
        <is>
          <t>Real Valladolid</t>
        </is>
      </c>
      <c r="D1147" s="25" t="inlineStr">
        <is>
          <t>La Liga</t>
        </is>
      </c>
      <c r="E1147" s="23" t="inlineStr">
        <is>
          <t>Ibrahim Alani</t>
        </is>
      </c>
      <c r="F1147" s="26" t="inlineStr">
        <is>
          <t>auto</t>
        </is>
      </c>
      <c r="G1147" s="24" t="inlineStr"/>
    </row>
    <row r="1148">
      <c r="A1148" s="25" t="n">
        <v>620696</v>
      </c>
      <c r="B1148" s="24" t="inlineStr">
        <is>
          <t>Ibrahim Diabate</t>
        </is>
      </c>
      <c r="C1148" s="25" t="inlineStr">
        <is>
          <t>Deportivo Alavés</t>
        </is>
      </c>
      <c r="D1148" s="25" t="inlineStr">
        <is>
          <t>La Liga</t>
        </is>
      </c>
      <c r="E1148" s="23" t="inlineStr">
        <is>
          <t>Ibrahim Diabate</t>
        </is>
      </c>
      <c r="F1148" s="26" t="inlineStr">
        <is>
          <t>auto</t>
        </is>
      </c>
      <c r="G1148" s="24" t="inlineStr"/>
    </row>
    <row r="1149">
      <c r="A1149" s="25" t="n">
        <v>355628</v>
      </c>
      <c r="B1149" s="24" t="inlineStr">
        <is>
          <t>Igor Zubeldia</t>
        </is>
      </c>
      <c r="C1149" s="25" t="inlineStr">
        <is>
          <t>Real Sociedad</t>
        </is>
      </c>
      <c r="D1149" s="25" t="inlineStr">
        <is>
          <t>La Liga</t>
        </is>
      </c>
      <c r="E1149" s="23" t="inlineStr">
        <is>
          <t>Igor Zubeldia</t>
        </is>
      </c>
      <c r="F1149" s="26" t="inlineStr">
        <is>
          <t>auto</t>
        </is>
      </c>
      <c r="G1149" s="24" t="inlineStr"/>
    </row>
    <row r="1150">
      <c r="A1150" s="25" t="n">
        <v>710679</v>
      </c>
      <c r="B1150" s="24" t="inlineStr">
        <is>
          <t>Iker Benito</t>
        </is>
      </c>
      <c r="C1150" s="25" t="inlineStr">
        <is>
          <t>Atlético Osasuna</t>
        </is>
      </c>
      <c r="D1150" s="25" t="inlineStr">
        <is>
          <t>La Liga</t>
        </is>
      </c>
      <c r="E1150" s="23" t="inlineStr">
        <is>
          <t>Iker Benito</t>
        </is>
      </c>
      <c r="F1150" s="26" t="inlineStr">
        <is>
          <t>auto</t>
        </is>
      </c>
      <c r="G1150" s="24" t="inlineStr"/>
    </row>
    <row r="1151">
      <c r="A1151" s="25" t="n">
        <v>834463</v>
      </c>
      <c r="B1151" s="24" t="inlineStr">
        <is>
          <t>Iker Córdoba</t>
        </is>
      </c>
      <c r="C1151" s="25" t="inlineStr">
        <is>
          <t>Valencia Club de Fútbol</t>
        </is>
      </c>
      <c r="D1151" s="25" t="inlineStr">
        <is>
          <t>La Liga</t>
        </is>
      </c>
      <c r="E1151" s="23" t="inlineStr">
        <is>
          <t>Iker Córdoba</t>
        </is>
      </c>
      <c r="F1151" s="26" t="inlineStr">
        <is>
          <t>auto</t>
        </is>
      </c>
      <c r="G1151" s="24" t="inlineStr"/>
    </row>
    <row r="1152">
      <c r="A1152" s="25" t="n">
        <v>632741</v>
      </c>
      <c r="B1152" s="24" t="inlineStr">
        <is>
          <t>Iker Losada</t>
        </is>
      </c>
      <c r="C1152" s="25" t="inlineStr">
        <is>
          <t>Levante Unión Deportiva</t>
        </is>
      </c>
      <c r="D1152" s="25" t="inlineStr">
        <is>
          <t>La Liga</t>
        </is>
      </c>
      <c r="E1152" s="23" t="inlineStr">
        <is>
          <t>Iker Losada</t>
        </is>
      </c>
      <c r="F1152" s="26" t="inlineStr">
        <is>
          <t>auto</t>
        </is>
      </c>
      <c r="G1152" s="24" t="inlineStr"/>
    </row>
    <row r="1153">
      <c r="A1153" s="25" t="n">
        <v>710677</v>
      </c>
      <c r="B1153" s="24" t="inlineStr">
        <is>
          <t>Iker Muñoz</t>
        </is>
      </c>
      <c r="C1153" s="25" t="inlineStr">
        <is>
          <t>Atlético Osasuna</t>
        </is>
      </c>
      <c r="D1153" s="25" t="inlineStr">
        <is>
          <t>La Liga</t>
        </is>
      </c>
      <c r="E1153" s="23" t="inlineStr">
        <is>
          <t>Iker Muñoz</t>
        </is>
      </c>
      <c r="F1153" s="26" t="inlineStr">
        <is>
          <t>auto</t>
        </is>
      </c>
      <c r="G1153" s="24" t="inlineStr"/>
    </row>
    <row r="1154">
      <c r="A1154" s="25" t="n">
        <v>617074</v>
      </c>
      <c r="B1154" s="24" t="inlineStr">
        <is>
          <t>Ilaix Moriba</t>
        </is>
      </c>
      <c r="C1154" s="25" t="inlineStr">
        <is>
          <t>Real Club Celta de Vigo</t>
        </is>
      </c>
      <c r="D1154" s="25" t="inlineStr">
        <is>
          <t>La Liga</t>
        </is>
      </c>
      <c r="E1154" s="23" t="inlineStr">
        <is>
          <t>Ilaix Moriba</t>
        </is>
      </c>
      <c r="F1154" s="26" t="inlineStr">
        <is>
          <t>auto</t>
        </is>
      </c>
      <c r="G1154" s="24" t="inlineStr"/>
    </row>
    <row r="1155">
      <c r="A1155" s="25" t="n">
        <v>709969</v>
      </c>
      <c r="B1155" s="24" t="inlineStr">
        <is>
          <t>Ilias Akhomach</t>
        </is>
      </c>
      <c r="C1155" s="25" t="inlineStr">
        <is>
          <t>Rayo Vallecano de Madrid</t>
        </is>
      </c>
      <c r="D1155" s="25" t="inlineStr">
        <is>
          <t>La Liga</t>
        </is>
      </c>
      <c r="E1155" s="23" t="inlineStr">
        <is>
          <t>Ilias Akhomach</t>
        </is>
      </c>
      <c r="F1155" s="26" t="inlineStr">
        <is>
          <t>auto</t>
        </is>
      </c>
      <c r="G1155" s="24" t="inlineStr"/>
    </row>
    <row r="1156">
      <c r="A1156" s="25" t="n">
        <v>303657</v>
      </c>
      <c r="B1156" s="24" t="inlineStr">
        <is>
          <t>Ionuț Radu</t>
        </is>
      </c>
      <c r="C1156" s="25" t="inlineStr">
        <is>
          <t>Real Club Celta de Vigo</t>
        </is>
      </c>
      <c r="D1156" s="25" t="inlineStr">
        <is>
          <t>La Liga</t>
        </is>
      </c>
      <c r="E1156" s="23" t="inlineStr">
        <is>
          <t>Ionuț Radu</t>
        </is>
      </c>
      <c r="F1156" s="26" t="inlineStr">
        <is>
          <t>auto</t>
        </is>
      </c>
      <c r="G1156" s="24" t="inlineStr"/>
    </row>
    <row r="1157">
      <c r="A1157" s="25" t="n">
        <v>687609</v>
      </c>
      <c r="B1157" s="24" t="inlineStr">
        <is>
          <t>Isaac Romero</t>
        </is>
      </c>
      <c r="C1157" s="25" t="inlineStr">
        <is>
          <t>Sevilla</t>
        </is>
      </c>
      <c r="D1157" s="25" t="inlineStr">
        <is>
          <t>La Liga</t>
        </is>
      </c>
      <c r="E1157" s="23" t="inlineStr">
        <is>
          <t>Isaac Romero</t>
        </is>
      </c>
      <c r="F1157" s="26" t="inlineStr">
        <is>
          <t>auto</t>
        </is>
      </c>
      <c r="G1157" s="24" t="inlineStr"/>
    </row>
    <row r="1158">
      <c r="A1158" s="25" t="n">
        <v>85288</v>
      </c>
      <c r="B1158" s="24" t="inlineStr">
        <is>
          <t>Isco</t>
        </is>
      </c>
      <c r="C1158" s="25" t="inlineStr">
        <is>
          <t>Real Betis</t>
        </is>
      </c>
      <c r="D1158" s="25" t="inlineStr">
        <is>
          <t>La Liga</t>
        </is>
      </c>
      <c r="E1158" s="23" t="inlineStr">
        <is>
          <t>Isco</t>
        </is>
      </c>
      <c r="F1158" s="26" t="inlineStr">
        <is>
          <t>auto</t>
        </is>
      </c>
      <c r="G1158" s="24" t="inlineStr"/>
    </row>
    <row r="1159">
      <c r="A1159" s="25" t="n">
        <v>362086</v>
      </c>
      <c r="B1159" s="24" t="inlineStr">
        <is>
          <t>Isi Palazón</t>
        </is>
      </c>
      <c r="C1159" s="25" t="inlineStr">
        <is>
          <t>Rayo Vallecano de Madrid</t>
        </is>
      </c>
      <c r="D1159" s="25" t="inlineStr">
        <is>
          <t>La Liga</t>
        </is>
      </c>
      <c r="E1159" s="23" t="inlineStr">
        <is>
          <t>Isi Palazón</t>
        </is>
      </c>
      <c r="F1159" s="26" t="inlineStr">
        <is>
          <t>auto</t>
        </is>
      </c>
      <c r="G1159" s="24" t="inlineStr"/>
    </row>
    <row r="1160">
      <c r="A1160" s="25" t="n">
        <v>1164331</v>
      </c>
      <c r="B1160" s="24" t="inlineStr">
        <is>
          <t>Ismael Bekhoucha</t>
        </is>
      </c>
      <c r="C1160" s="25" t="inlineStr">
        <is>
          <t>Getafe</t>
        </is>
      </c>
      <c r="D1160" s="25" t="inlineStr">
        <is>
          <t>La Liga</t>
        </is>
      </c>
      <c r="E1160" s="23" t="inlineStr">
        <is>
          <t>Ismael Bekhoucha</t>
        </is>
      </c>
      <c r="F1160" s="26" t="inlineStr">
        <is>
          <t>auto</t>
        </is>
      </c>
      <c r="G1160" s="24" t="inlineStr"/>
    </row>
    <row r="1161">
      <c r="A1161" s="25" t="n">
        <v>539965</v>
      </c>
      <c r="B1161" s="24" t="inlineStr">
        <is>
          <t>Iuri Tabatadze</t>
        </is>
      </c>
      <c r="C1161" s="25" t="inlineStr">
        <is>
          <t>Cádiz CF</t>
        </is>
      </c>
      <c r="D1161" s="25" t="inlineStr">
        <is>
          <t>La Liga</t>
        </is>
      </c>
      <c r="E1161" s="23" t="inlineStr">
        <is>
          <t>Iuri Tabatadze</t>
        </is>
      </c>
      <c r="F1161" s="26" t="inlineStr">
        <is>
          <t>auto</t>
        </is>
      </c>
      <c r="G1161" s="24" t="inlineStr"/>
    </row>
    <row r="1162">
      <c r="A1162" s="25" t="n">
        <v>85295</v>
      </c>
      <c r="B1162" s="24" t="inlineStr">
        <is>
          <t>Iván Balliu</t>
        </is>
      </c>
      <c r="C1162" s="25" t="inlineStr">
        <is>
          <t>Rayo Vallecano de Madrid</t>
        </is>
      </c>
      <c r="D1162" s="25" t="inlineStr">
        <is>
          <t>La Liga</t>
        </is>
      </c>
      <c r="E1162" s="23" t="inlineStr">
        <is>
          <t>Iván Balliu</t>
        </is>
      </c>
      <c r="F1162" s="26" t="inlineStr">
        <is>
          <t>auto</t>
        </is>
      </c>
      <c r="G1162" s="24" t="inlineStr"/>
    </row>
    <row r="1163">
      <c r="A1163" s="25" t="n">
        <v>628886</v>
      </c>
      <c r="B1163" s="24" t="inlineStr">
        <is>
          <t>Iván Romero</t>
        </is>
      </c>
      <c r="C1163" s="25" t="inlineStr">
        <is>
          <t>Levante Unión Deportiva</t>
        </is>
      </c>
      <c r="D1163" s="25" t="inlineStr">
        <is>
          <t>La Liga</t>
        </is>
      </c>
      <c r="E1163" s="23" t="inlineStr">
        <is>
          <t>Iván Romero</t>
        </is>
      </c>
      <c r="F1163" s="26" t="inlineStr">
        <is>
          <t>auto</t>
        </is>
      </c>
      <c r="G1163" s="24" t="inlineStr"/>
    </row>
    <row r="1164">
      <c r="A1164" s="25" t="n">
        <v>221311</v>
      </c>
      <c r="B1164" s="24" t="inlineStr">
        <is>
          <t>Iván Sánchez</t>
        </is>
      </c>
      <c r="C1164" s="25" t="inlineStr">
        <is>
          <t>Real Valladolid</t>
        </is>
      </c>
      <c r="D1164" s="25" t="inlineStr">
        <is>
          <t>La Liga</t>
        </is>
      </c>
      <c r="E1164" s="23" t="inlineStr">
        <is>
          <t>Iván Sánchez</t>
        </is>
      </c>
      <c r="F1164" s="26" t="inlineStr">
        <is>
          <t>auto</t>
        </is>
      </c>
      <c r="G1164" s="24" t="inlineStr"/>
    </row>
    <row r="1165">
      <c r="A1165" s="25" t="n">
        <v>297194</v>
      </c>
      <c r="B1165" s="24" t="inlineStr">
        <is>
          <t>Iván Villar</t>
        </is>
      </c>
      <c r="C1165" s="25" t="inlineStr">
        <is>
          <t>Real Club Celta de Vigo</t>
        </is>
      </c>
      <c r="D1165" s="25" t="inlineStr">
        <is>
          <t>La Liga</t>
        </is>
      </c>
      <c r="E1165" s="23" t="inlineStr">
        <is>
          <t>Iván Villar</t>
        </is>
      </c>
      <c r="F1165" s="26" t="inlineStr">
        <is>
          <t>auto</t>
        </is>
      </c>
      <c r="G1165" s="24" t="inlineStr"/>
    </row>
    <row r="1166">
      <c r="A1166" s="25" t="n">
        <v>283170</v>
      </c>
      <c r="B1166" s="24" t="inlineStr">
        <is>
          <t>Iñaki Peña</t>
        </is>
      </c>
      <c r="C1166" s="25" t="inlineStr">
        <is>
          <t>Elche Club de Fútbol</t>
        </is>
      </c>
      <c r="D1166" s="25" t="inlineStr">
        <is>
          <t>La Liga</t>
        </is>
      </c>
      <c r="E1166" s="23" t="inlineStr">
        <is>
          <t>Iñaki Peña</t>
        </is>
      </c>
      <c r="F1166" s="26" t="inlineStr">
        <is>
          <t>auto</t>
        </is>
      </c>
      <c r="G1166" s="24" t="inlineStr"/>
    </row>
    <row r="1167">
      <c r="A1167" s="25" t="n">
        <v>255508</v>
      </c>
      <c r="B1167" s="24" t="inlineStr">
        <is>
          <t>Iñaki Williams</t>
        </is>
      </c>
      <c r="C1167" s="25" t="inlineStr">
        <is>
          <t>Athletic Club</t>
        </is>
      </c>
      <c r="D1167" s="25" t="inlineStr">
        <is>
          <t>La Liga</t>
        </is>
      </c>
      <c r="E1167" s="23" t="inlineStr">
        <is>
          <t>Iñaki Williams</t>
        </is>
      </c>
      <c r="F1167" s="26" t="inlineStr">
        <is>
          <t>auto</t>
        </is>
      </c>
      <c r="G1167" s="24" t="inlineStr"/>
    </row>
    <row r="1168">
      <c r="A1168" s="25" t="n">
        <v>1065442</v>
      </c>
      <c r="B1168" s="24" t="inlineStr">
        <is>
          <t>Iñigo Arguibide</t>
        </is>
      </c>
      <c r="C1168" s="25" t="inlineStr">
        <is>
          <t>Atlético Osasuna</t>
        </is>
      </c>
      <c r="D1168" s="25" t="inlineStr">
        <is>
          <t>La Liga</t>
        </is>
      </c>
      <c r="E1168" s="23" t="inlineStr">
        <is>
          <t>Iñigo Arguibide</t>
        </is>
      </c>
      <c r="F1168" s="26" t="inlineStr">
        <is>
          <t>auto</t>
        </is>
      </c>
      <c r="G1168" s="24" t="inlineStr"/>
    </row>
    <row r="1169">
      <c r="A1169" s="25" t="n">
        <v>255501</v>
      </c>
      <c r="B1169" s="24" t="inlineStr">
        <is>
          <t>Iñigo Lekue</t>
        </is>
      </c>
      <c r="C1169" s="25" t="inlineStr">
        <is>
          <t>Athletic Club</t>
        </is>
      </c>
      <c r="D1169" s="25" t="inlineStr">
        <is>
          <t>La Liga</t>
        </is>
      </c>
      <c r="E1169" s="23" t="inlineStr">
        <is>
          <t>Iñigo Lekue</t>
        </is>
      </c>
      <c r="F1169" s="26" t="inlineStr">
        <is>
          <t>auto</t>
        </is>
      </c>
      <c r="G1169" s="24" t="inlineStr"/>
    </row>
    <row r="1170">
      <c r="A1170" s="25" t="n">
        <v>126751</v>
      </c>
      <c r="B1170" s="24" t="inlineStr">
        <is>
          <t>Iñigo Ruiz de Galarreta</t>
        </is>
      </c>
      <c r="C1170" s="25" t="inlineStr">
        <is>
          <t>Athletic Club</t>
        </is>
      </c>
      <c r="D1170" s="25" t="inlineStr">
        <is>
          <t>La Liga</t>
        </is>
      </c>
      <c r="E1170" s="23" t="inlineStr">
        <is>
          <t>Iñigo Ruiz de Galarreta</t>
        </is>
      </c>
      <c r="F1170" s="26" t="inlineStr">
        <is>
          <t>auto</t>
        </is>
      </c>
      <c r="G1170" s="27" t="inlineStr">
        <is>
          <t>low confidence — review</t>
        </is>
      </c>
    </row>
    <row r="1171">
      <c r="A1171" s="25" t="n">
        <v>335216</v>
      </c>
      <c r="B1171" s="24" t="inlineStr">
        <is>
          <t>Iñigo Vicente</t>
        </is>
      </c>
      <c r="C1171" s="25" t="inlineStr">
        <is>
          <t>Racing Santander</t>
        </is>
      </c>
      <c r="D1171" s="25" t="inlineStr">
        <is>
          <t>La Liga</t>
        </is>
      </c>
      <c r="E1171" s="23" t="inlineStr">
        <is>
          <t>Iñigo Vicente</t>
        </is>
      </c>
      <c r="F1171" s="26" t="inlineStr">
        <is>
          <t>auto</t>
        </is>
      </c>
      <c r="G1171" s="24" t="inlineStr"/>
    </row>
    <row r="1172">
      <c r="A1172" s="25" t="n">
        <v>366948</v>
      </c>
      <c r="B1172" s="24" t="inlineStr">
        <is>
          <t>Jailson</t>
        </is>
      </c>
      <c r="C1172" s="25" t="inlineStr">
        <is>
          <t>Real Club Celta de Vigo</t>
        </is>
      </c>
      <c r="D1172" s="25" t="inlineStr">
        <is>
          <t>La Liga</t>
        </is>
      </c>
      <c r="E1172" s="23" t="inlineStr">
        <is>
          <t>Jailson</t>
        </is>
      </c>
      <c r="F1172" s="26" t="inlineStr">
        <is>
          <t>auto</t>
        </is>
      </c>
      <c r="G1172" s="24" t="inlineStr"/>
    </row>
    <row r="1173">
      <c r="A1173" s="25" t="n">
        <v>227961</v>
      </c>
      <c r="B1173" s="24" t="inlineStr">
        <is>
          <t>Jaime Mata</t>
        </is>
      </c>
      <c r="C1173" s="25" t="inlineStr">
        <is>
          <t>UD Las Palmas</t>
        </is>
      </c>
      <c r="D1173" s="25" t="inlineStr">
        <is>
          <t>La Liga</t>
        </is>
      </c>
      <c r="E1173" s="23" t="inlineStr">
        <is>
          <t>Jaime Mata</t>
        </is>
      </c>
      <c r="F1173" s="26" t="inlineStr">
        <is>
          <t>auto</t>
        </is>
      </c>
      <c r="G1173" s="24" t="inlineStr"/>
    </row>
    <row r="1174">
      <c r="A1174" s="25" t="n">
        <v>891931</v>
      </c>
      <c r="B1174" s="24" t="inlineStr">
        <is>
          <t>Jairo Noriega</t>
        </is>
      </c>
      <c r="C1174" s="25" t="inlineStr">
        <is>
          <t>Racing Ferrol</t>
        </is>
      </c>
      <c r="D1174" s="25" t="inlineStr">
        <is>
          <t>La Liga</t>
        </is>
      </c>
      <c r="E1174" s="23" t="inlineStr">
        <is>
          <t>Jairo Noriega</t>
        </is>
      </c>
      <c r="F1174" s="26" t="inlineStr">
        <is>
          <t>auto</t>
        </is>
      </c>
      <c r="G1174" s="24" t="inlineStr"/>
    </row>
    <row r="1175">
      <c r="A1175" s="25" t="n">
        <v>121483</v>
      </c>
      <c r="B1175" s="24" t="inlineStr">
        <is>
          <t>Jan Oblak</t>
        </is>
      </c>
      <c r="C1175" s="25" t="inlineStr">
        <is>
          <t>Atlético Madrid</t>
        </is>
      </c>
      <c r="D1175" s="25" t="inlineStr">
        <is>
          <t>La Liga</t>
        </is>
      </c>
      <c r="E1175" s="23" t="inlineStr">
        <is>
          <t>Jan Oblak</t>
        </is>
      </c>
      <c r="F1175" s="26" t="inlineStr">
        <is>
          <t>auto</t>
        </is>
      </c>
      <c r="G1175" s="24" t="inlineStr"/>
    </row>
    <row r="1176">
      <c r="A1176" s="25" t="n">
        <v>740253</v>
      </c>
      <c r="B1176" s="24" t="inlineStr">
        <is>
          <t>Javi Castro</t>
        </is>
      </c>
      <c r="C1176" s="25" t="inlineStr">
        <is>
          <t>Racing Santander</t>
        </is>
      </c>
      <c r="D1176" s="25" t="inlineStr">
        <is>
          <t>La Liga</t>
        </is>
      </c>
      <c r="E1176" s="23" t="inlineStr">
        <is>
          <t>Javi Castro</t>
        </is>
      </c>
      <c r="F1176" s="26" t="inlineStr">
        <is>
          <t>auto</t>
        </is>
      </c>
      <c r="G1176" s="24" t="inlineStr"/>
    </row>
    <row r="1177">
      <c r="A1177" s="25" t="n">
        <v>448628</v>
      </c>
      <c r="B1177" s="24" t="inlineStr">
        <is>
          <t>Javi Galán</t>
        </is>
      </c>
      <c r="C1177" s="25" t="inlineStr">
        <is>
          <t>Atlético Osasuna</t>
        </is>
      </c>
      <c r="D1177" s="25" t="inlineStr">
        <is>
          <t>La Liga</t>
        </is>
      </c>
      <c r="E1177" s="23" t="inlineStr">
        <is>
          <t>Javi Galán</t>
        </is>
      </c>
      <c r="F1177" s="26" t="inlineStr">
        <is>
          <t>auto</t>
        </is>
      </c>
      <c r="G1177" s="24" t="inlineStr"/>
    </row>
    <row r="1178">
      <c r="A1178" s="25" t="n">
        <v>834764</v>
      </c>
      <c r="B1178" s="24" t="inlineStr">
        <is>
          <t>Javi Guerra</t>
        </is>
      </c>
      <c r="C1178" s="25" t="inlineStr">
        <is>
          <t>Valencia Club de Fútbol</t>
        </is>
      </c>
      <c r="D1178" s="25" t="inlineStr">
        <is>
          <t>La Liga</t>
        </is>
      </c>
      <c r="E1178" s="23" t="inlineStr">
        <is>
          <t>Javi Guerra</t>
        </is>
      </c>
      <c r="F1178" s="26" t="inlineStr">
        <is>
          <t>auto</t>
        </is>
      </c>
      <c r="G1178" s="24" t="inlineStr"/>
    </row>
    <row r="1179">
      <c r="A1179" s="25" t="n">
        <v>946279</v>
      </c>
      <c r="B1179" s="24" t="inlineStr">
        <is>
          <t>Javi Hernández</t>
        </is>
      </c>
      <c r="C1179" s="25" t="inlineStr">
        <is>
          <t>CD Mirandés</t>
        </is>
      </c>
      <c r="D1179" s="25" t="inlineStr">
        <is>
          <t>La Liga</t>
        </is>
      </c>
      <c r="E1179" s="23" t="inlineStr">
        <is>
          <t>Javi Hernández</t>
        </is>
      </c>
      <c r="F1179" s="26" t="inlineStr">
        <is>
          <t>auto</t>
        </is>
      </c>
      <c r="G1179" s="24" t="inlineStr"/>
    </row>
    <row r="1180">
      <c r="A1180" s="25" t="n">
        <v>711394</v>
      </c>
      <c r="B1180" s="24" t="inlineStr">
        <is>
          <t>Javi Martón</t>
        </is>
      </c>
      <c r="C1180" s="25" t="inlineStr">
        <is>
          <t>Athletic Club</t>
        </is>
      </c>
      <c r="D1180" s="25" t="inlineStr">
        <is>
          <t>La Liga</t>
        </is>
      </c>
      <c r="E1180" s="23" t="inlineStr">
        <is>
          <t>Javi Martón</t>
        </is>
      </c>
      <c r="F1180" s="26" t="inlineStr">
        <is>
          <t>auto</t>
        </is>
      </c>
      <c r="G1180" s="24" t="inlineStr"/>
    </row>
    <row r="1181">
      <c r="A1181" s="25" t="n">
        <v>282421</v>
      </c>
      <c r="B1181" s="24" t="inlineStr">
        <is>
          <t>Javi Muñoz</t>
        </is>
      </c>
      <c r="C1181" s="25" t="inlineStr">
        <is>
          <t>Getafe</t>
        </is>
      </c>
      <c r="D1181" s="25" t="inlineStr">
        <is>
          <t>La Liga</t>
        </is>
      </c>
      <c r="E1181" s="23" t="inlineStr">
        <is>
          <t>Javi Muñoz</t>
        </is>
      </c>
      <c r="F1181" s="26" t="inlineStr">
        <is>
          <t>auto</t>
        </is>
      </c>
      <c r="G1181" s="24" t="inlineStr"/>
    </row>
    <row r="1182">
      <c r="A1182" s="25" t="n">
        <v>408471</v>
      </c>
      <c r="B1182" s="24" t="inlineStr">
        <is>
          <t>Javi Puado</t>
        </is>
      </c>
      <c r="C1182" s="25" t="inlineStr">
        <is>
          <t>Espanyol</t>
        </is>
      </c>
      <c r="D1182" s="25" t="inlineStr">
        <is>
          <t>La Liga</t>
        </is>
      </c>
      <c r="E1182" s="23" t="inlineStr">
        <is>
          <t>Javi Puado</t>
        </is>
      </c>
      <c r="F1182" s="26" t="inlineStr">
        <is>
          <t>auto</t>
        </is>
      </c>
      <c r="G1182" s="24" t="inlineStr"/>
    </row>
    <row r="1183">
      <c r="A1183" s="25" t="n">
        <v>1076815</v>
      </c>
      <c r="B1183" s="24" t="inlineStr">
        <is>
          <t>Javi Rodríguez</t>
        </is>
      </c>
      <c r="C1183" s="25" t="inlineStr">
        <is>
          <t>Real Club Celta de Vigo</t>
        </is>
      </c>
      <c r="D1183" s="25" t="inlineStr">
        <is>
          <t>La Liga</t>
        </is>
      </c>
      <c r="E1183" s="23" t="inlineStr">
        <is>
          <t>Javi Rodríguez</t>
        </is>
      </c>
      <c r="F1183" s="26" t="inlineStr">
        <is>
          <t>auto</t>
        </is>
      </c>
      <c r="G1183" s="24" t="inlineStr"/>
    </row>
    <row r="1184">
      <c r="A1184" s="25" t="n">
        <v>652331</v>
      </c>
      <c r="B1184" s="24" t="inlineStr">
        <is>
          <t>Javi Rueda</t>
        </is>
      </c>
      <c r="C1184" s="25" t="inlineStr">
        <is>
          <t>Real Club Celta de Vigo</t>
        </is>
      </c>
      <c r="D1184" s="25" t="inlineStr">
        <is>
          <t>La Liga</t>
        </is>
      </c>
      <c r="E1184" s="23" t="inlineStr">
        <is>
          <t>Javi Rueda</t>
        </is>
      </c>
      <c r="F1184" s="26" t="inlineStr">
        <is>
          <t>auto</t>
        </is>
      </c>
      <c r="G1184" s="24" t="inlineStr"/>
    </row>
    <row r="1185">
      <c r="A1185" s="25" t="n">
        <v>162029</v>
      </c>
      <c r="B1185" s="24" t="inlineStr">
        <is>
          <t>Javier Manquillo</t>
        </is>
      </c>
      <c r="C1185" s="25" t="inlineStr">
        <is>
          <t>Real Club Celta de Vigo</t>
        </is>
      </c>
      <c r="D1185" s="25" t="inlineStr">
        <is>
          <t>La Liga</t>
        </is>
      </c>
      <c r="E1185" s="23" t="inlineStr">
        <is>
          <t>Javier Manquillo</t>
        </is>
      </c>
      <c r="F1185" s="26" t="inlineStr">
        <is>
          <t>auto</t>
        </is>
      </c>
      <c r="G1185" s="24" t="inlineStr"/>
    </row>
    <row r="1186">
      <c r="A1186" s="25" t="n">
        <v>129674</v>
      </c>
      <c r="B1186" s="24" t="inlineStr">
        <is>
          <t>Jeremy Toljan</t>
        </is>
      </c>
      <c r="C1186" s="25" t="inlineStr">
        <is>
          <t>Levante Unión Deportiva</t>
        </is>
      </c>
      <c r="D1186" s="25" t="inlineStr">
        <is>
          <t>La Liga</t>
        </is>
      </c>
      <c r="E1186" s="23" t="inlineStr">
        <is>
          <t>Jeremy Toljan</t>
        </is>
      </c>
      <c r="F1186" s="26" t="inlineStr">
        <is>
          <t>auto</t>
        </is>
      </c>
      <c r="G1186" s="24" t="inlineStr"/>
    </row>
    <row r="1187">
      <c r="A1187" s="25" t="n">
        <v>488626</v>
      </c>
      <c r="B1187" s="24" t="inlineStr">
        <is>
          <t>Jesús Areso</t>
        </is>
      </c>
      <c r="C1187" s="25" t="inlineStr">
        <is>
          <t>Athletic Club</t>
        </is>
      </c>
      <c r="D1187" s="25" t="inlineStr">
        <is>
          <t>La Liga</t>
        </is>
      </c>
      <c r="E1187" s="23" t="inlineStr">
        <is>
          <t>Jesús Areso</t>
        </is>
      </c>
      <c r="F1187" s="26" t="inlineStr">
        <is>
          <t>auto</t>
        </is>
      </c>
      <c r="G1187" s="24" t="inlineStr"/>
    </row>
    <row r="1188">
      <c r="A1188" s="25" t="n">
        <v>15956</v>
      </c>
      <c r="B1188" s="24" t="inlineStr">
        <is>
          <t>Jesús Navas</t>
        </is>
      </c>
      <c r="C1188" s="25" t="inlineStr">
        <is>
          <t>Sevilla</t>
        </is>
      </c>
      <c r="D1188" s="25" t="inlineStr">
        <is>
          <t>La Liga</t>
        </is>
      </c>
      <c r="E1188" s="23" t="inlineStr">
        <is>
          <t>Jesús Navas</t>
        </is>
      </c>
      <c r="F1188" s="26" t="inlineStr">
        <is>
          <t>auto</t>
        </is>
      </c>
      <c r="G1188" s="24" t="inlineStr"/>
    </row>
    <row r="1189">
      <c r="A1189" s="25" t="n">
        <v>631693</v>
      </c>
      <c r="B1189" s="24" t="inlineStr">
        <is>
          <t>Jesús Owono</t>
        </is>
      </c>
      <c r="C1189" s="25" t="inlineStr">
        <is>
          <t>Deportivo Alavés</t>
        </is>
      </c>
      <c r="D1189" s="25" t="inlineStr">
        <is>
          <t>La Liga</t>
        </is>
      </c>
      <c r="E1189" s="23" t="inlineStr">
        <is>
          <t>Jesús Owono</t>
        </is>
      </c>
      <c r="F1189" s="26" t="inlineStr">
        <is>
          <t>auto</t>
        </is>
      </c>
      <c r="G1189" s="24" t="inlineStr"/>
    </row>
    <row r="1190">
      <c r="A1190" s="25" t="n">
        <v>251896</v>
      </c>
      <c r="B1190" s="24" t="inlineStr">
        <is>
          <t>Jesús Vallejo</t>
        </is>
      </c>
      <c r="C1190" s="25" t="inlineStr">
        <is>
          <t>Real Madrid</t>
        </is>
      </c>
      <c r="D1190" s="25" t="inlineStr">
        <is>
          <t>La Liga</t>
        </is>
      </c>
      <c r="E1190" s="23" t="inlineStr">
        <is>
          <t>Jesús Vallejo</t>
        </is>
      </c>
      <c r="F1190" s="26" t="inlineStr">
        <is>
          <t>auto</t>
        </is>
      </c>
      <c r="G1190" s="24" t="inlineStr"/>
    </row>
    <row r="1191">
      <c r="A1191" s="25" t="n">
        <v>623024</v>
      </c>
      <c r="B1191" s="24" t="inlineStr">
        <is>
          <t>Jesús Vázquez</t>
        </is>
      </c>
      <c r="C1191" s="25" t="inlineStr">
        <is>
          <t>Valencia Club de Fútbol</t>
        </is>
      </c>
      <c r="D1191" s="25" t="inlineStr">
        <is>
          <t>La Liga</t>
        </is>
      </c>
      <c r="E1191" s="23" t="inlineStr">
        <is>
          <t>Jesús Vázquez</t>
        </is>
      </c>
      <c r="F1191" s="26" t="inlineStr">
        <is>
          <t>auto</t>
        </is>
      </c>
      <c r="G1191" s="24" t="inlineStr"/>
    </row>
    <row r="1192">
      <c r="A1192" s="25" t="n">
        <v>339079</v>
      </c>
      <c r="B1192" s="24" t="inlineStr">
        <is>
          <t>Jiri Letacek</t>
        </is>
      </c>
      <c r="C1192" s="25" t="inlineStr">
        <is>
          <t>Getafe</t>
        </is>
      </c>
      <c r="D1192" s="25" t="inlineStr">
        <is>
          <t>La Liga</t>
        </is>
      </c>
      <c r="E1192" s="23" t="inlineStr">
        <is>
          <t>Jiri Letacek</t>
        </is>
      </c>
      <c r="F1192" s="26" t="inlineStr">
        <is>
          <t>auto</t>
        </is>
      </c>
      <c r="G1192" s="24" t="inlineStr"/>
    </row>
    <row r="1193">
      <c r="A1193" s="25" t="n">
        <v>561613</v>
      </c>
      <c r="B1193" s="24" t="inlineStr">
        <is>
          <t>Joan García</t>
        </is>
      </c>
      <c r="C1193" s="25" t="inlineStr">
        <is>
          <t>Barcelona</t>
        </is>
      </c>
      <c r="D1193" s="25" t="inlineStr">
        <is>
          <t>La Liga</t>
        </is>
      </c>
      <c r="E1193" s="23" t="inlineStr">
        <is>
          <t>Joan García</t>
        </is>
      </c>
      <c r="F1193" s="26" t="inlineStr">
        <is>
          <t>auto</t>
        </is>
      </c>
      <c r="G1193" s="24" t="inlineStr"/>
    </row>
    <row r="1194">
      <c r="A1194" s="25" t="n">
        <v>263727</v>
      </c>
      <c r="B1194" s="24" t="inlineStr">
        <is>
          <t>Joan Jordán</t>
        </is>
      </c>
      <c r="C1194" s="25" t="inlineStr">
        <is>
          <t>Sevilla</t>
        </is>
      </c>
      <c r="D1194" s="25" t="inlineStr">
        <is>
          <t>La Liga</t>
        </is>
      </c>
      <c r="E1194" s="23" t="inlineStr">
        <is>
          <t>Joan Jordán</t>
        </is>
      </c>
      <c r="F1194" s="26" t="inlineStr">
        <is>
          <t>auto</t>
        </is>
      </c>
      <c r="G1194" s="24" t="inlineStr"/>
    </row>
    <row r="1195">
      <c r="A1195" s="25" t="n">
        <v>628498</v>
      </c>
      <c r="B1195" s="24" t="inlineStr">
        <is>
          <t>Jofre Carreras</t>
        </is>
      </c>
      <c r="C1195" s="25" t="inlineStr">
        <is>
          <t>Espanyol</t>
        </is>
      </c>
      <c r="D1195" s="25" t="inlineStr">
        <is>
          <t>La Liga</t>
        </is>
      </c>
      <c r="E1195" s="23" t="inlineStr">
        <is>
          <t>Jofre Carreras</t>
        </is>
      </c>
      <c r="F1195" s="26" t="inlineStr">
        <is>
          <t>auto</t>
        </is>
      </c>
      <c r="G1195" s="24" t="inlineStr"/>
    </row>
    <row r="1196">
      <c r="A1196" s="25" t="n">
        <v>627290</v>
      </c>
      <c r="B1196" s="24" t="inlineStr">
        <is>
          <t>John Donald</t>
        </is>
      </c>
      <c r="C1196" s="25" t="inlineStr">
        <is>
          <t>Elche Club de Fútbol</t>
        </is>
      </c>
      <c r="D1196" s="25" t="inlineStr">
        <is>
          <t>La Liga</t>
        </is>
      </c>
      <c r="E1196" s="23" t="inlineStr">
        <is>
          <t>John Donald</t>
        </is>
      </c>
      <c r="F1196" s="26" t="inlineStr">
        <is>
          <t>auto</t>
        </is>
      </c>
      <c r="G1196" s="24" t="inlineStr"/>
    </row>
    <row r="1197">
      <c r="A1197" s="25" t="n">
        <v>689505</v>
      </c>
      <c r="B1197" s="24" t="inlineStr">
        <is>
          <t>Johnny Cardoso</t>
        </is>
      </c>
      <c r="C1197" s="25" t="inlineStr">
        <is>
          <t>Atlético Madrid</t>
        </is>
      </c>
      <c r="D1197" s="25" t="inlineStr">
        <is>
          <t>La Liga</t>
        </is>
      </c>
      <c r="E1197" s="23" t="inlineStr">
        <is>
          <t>Johnny Cardoso</t>
        </is>
      </c>
      <c r="F1197" s="26" t="inlineStr">
        <is>
          <t>auto</t>
        </is>
      </c>
      <c r="G1197" s="24" t="inlineStr"/>
    </row>
    <row r="1198">
      <c r="A1198" s="25" t="n">
        <v>379548</v>
      </c>
      <c r="B1198" s="24" t="inlineStr">
        <is>
          <t>Jokin Ezkieta</t>
        </is>
      </c>
      <c r="C1198" s="25" t="inlineStr">
        <is>
          <t>Racing Santander</t>
        </is>
      </c>
      <c r="D1198" s="25" t="inlineStr">
        <is>
          <t>La Liga</t>
        </is>
      </c>
      <c r="E1198" s="23" t="inlineStr">
        <is>
          <t>Jokin Ezkieta</t>
        </is>
      </c>
      <c r="F1198" s="26" t="inlineStr">
        <is>
          <t>auto</t>
        </is>
      </c>
      <c r="G1198" s="24" t="inlineStr"/>
    </row>
    <row r="1199">
      <c r="A1199" s="25" t="n">
        <v>661145</v>
      </c>
      <c r="B1199" s="24" t="inlineStr">
        <is>
          <t>Jon Aramburu</t>
        </is>
      </c>
      <c r="C1199" s="25" t="inlineStr">
        <is>
          <t>Real Sociedad</t>
        </is>
      </c>
      <c r="D1199" s="25" t="inlineStr">
        <is>
          <t>La Liga</t>
        </is>
      </c>
      <c r="E1199" s="23" t="inlineStr">
        <is>
          <t>Jon Aramburu</t>
        </is>
      </c>
      <c r="F1199" s="26" t="inlineStr">
        <is>
          <t>auto</t>
        </is>
      </c>
      <c r="G1199" s="24" t="inlineStr"/>
    </row>
    <row r="1200">
      <c r="A1200" s="25" t="n">
        <v>711380</v>
      </c>
      <c r="B1200" s="24" t="inlineStr">
        <is>
          <t>Jon Balda</t>
        </is>
      </c>
      <c r="C1200" s="25" t="inlineStr">
        <is>
          <t>Real Sociedad</t>
        </is>
      </c>
      <c r="D1200" s="25" t="inlineStr">
        <is>
          <t>La Liga</t>
        </is>
      </c>
      <c r="E1200" s="23" t="inlineStr">
        <is>
          <t>Jon Balda</t>
        </is>
      </c>
      <c r="F1200" s="26" t="inlineStr">
        <is>
          <t>auto</t>
        </is>
      </c>
      <c r="G1200" s="24" t="inlineStr"/>
    </row>
    <row r="1201">
      <c r="A1201" s="25" t="n">
        <v>711374</v>
      </c>
      <c r="B1201" s="24" t="inlineStr">
        <is>
          <t>Jon Gorrotxategi</t>
        </is>
      </c>
      <c r="C1201" s="25" t="inlineStr">
        <is>
          <t>Real Sociedad</t>
        </is>
      </c>
      <c r="D1201" s="25" t="inlineStr">
        <is>
          <t>La Liga</t>
        </is>
      </c>
      <c r="E1201" s="23" t="inlineStr">
        <is>
          <t>Jon Gorrotxategi</t>
        </is>
      </c>
      <c r="F1201" s="26" t="inlineStr">
        <is>
          <t>auto</t>
        </is>
      </c>
      <c r="G1201" s="24" t="inlineStr"/>
    </row>
    <row r="1202">
      <c r="A1202" s="25" t="n">
        <v>289257</v>
      </c>
      <c r="B1202" s="24" t="inlineStr">
        <is>
          <t>Jon Guridi</t>
        </is>
      </c>
      <c r="C1202" s="25" t="inlineStr">
        <is>
          <t>Deportivo Alavés</t>
        </is>
      </c>
      <c r="D1202" s="25" t="inlineStr">
        <is>
          <t>La Liga</t>
        </is>
      </c>
      <c r="E1202" s="23" t="inlineStr">
        <is>
          <t>Jon Guridi</t>
        </is>
      </c>
      <c r="F1202" s="26" t="inlineStr">
        <is>
          <t>auto</t>
        </is>
      </c>
      <c r="G1202" s="24" t="inlineStr"/>
    </row>
    <row r="1203">
      <c r="A1203" s="25" t="n">
        <v>711382</v>
      </c>
      <c r="B1203" s="24" t="inlineStr">
        <is>
          <t>Jon Karrikaburu</t>
        </is>
      </c>
      <c r="C1203" s="25" t="inlineStr">
        <is>
          <t>Real Sociedad</t>
        </is>
      </c>
      <c r="D1203" s="25" t="inlineStr">
        <is>
          <t>La Liga</t>
        </is>
      </c>
      <c r="E1203" s="23" t="inlineStr">
        <is>
          <t>Jon Karrikaburu</t>
        </is>
      </c>
      <c r="F1203" s="26" t="inlineStr">
        <is>
          <t>auto</t>
        </is>
      </c>
      <c r="G1203" s="24" t="inlineStr"/>
    </row>
    <row r="1204">
      <c r="A1204" s="25" t="n">
        <v>625655</v>
      </c>
      <c r="B1204" s="24" t="inlineStr">
        <is>
          <t>Jon Magunazelaia</t>
        </is>
      </c>
      <c r="C1204" s="25" t="inlineStr">
        <is>
          <t>Real Sociedad</t>
        </is>
      </c>
      <c r="D1204" s="25" t="inlineStr">
        <is>
          <t>La Liga</t>
        </is>
      </c>
      <c r="E1204" s="23" t="inlineStr">
        <is>
          <t>Jon Magunazelaia</t>
        </is>
      </c>
      <c r="F1204" s="26" t="inlineStr">
        <is>
          <t>auto</t>
        </is>
      </c>
      <c r="G1204" s="24" t="inlineStr"/>
    </row>
    <row r="1205">
      <c r="A1205" s="25" t="n">
        <v>1018938</v>
      </c>
      <c r="B1205" s="24" t="inlineStr">
        <is>
          <t>Jon Martín</t>
        </is>
      </c>
      <c r="C1205" s="25" t="inlineStr">
        <is>
          <t>Real Sociedad</t>
        </is>
      </c>
      <c r="D1205" s="25" t="inlineStr">
        <is>
          <t>La Liga</t>
        </is>
      </c>
      <c r="E1205" s="23" t="inlineStr">
        <is>
          <t>Jon Martín</t>
        </is>
      </c>
      <c r="F1205" s="26" t="inlineStr">
        <is>
          <t>auto</t>
        </is>
      </c>
      <c r="G1205" s="24" t="inlineStr"/>
    </row>
    <row r="1206">
      <c r="A1206" s="25" t="n">
        <v>552425</v>
      </c>
      <c r="B1206" s="24" t="inlineStr">
        <is>
          <t>Jon Moncayola</t>
        </is>
      </c>
      <c r="C1206" s="25" t="inlineStr">
        <is>
          <t>Atlético Osasuna</t>
        </is>
      </c>
      <c r="D1206" s="25" t="inlineStr">
        <is>
          <t>La Liga</t>
        </is>
      </c>
      <c r="E1206" s="23" t="inlineStr">
        <is>
          <t>Jon Moncayola</t>
        </is>
      </c>
      <c r="F1206" s="26" t="inlineStr">
        <is>
          <t>auto</t>
        </is>
      </c>
      <c r="G1206" s="24" t="inlineStr"/>
    </row>
    <row r="1207">
      <c r="A1207" s="25" t="n">
        <v>625660</v>
      </c>
      <c r="B1207" s="24" t="inlineStr">
        <is>
          <t>Jon Ander Olasagasti</t>
        </is>
      </c>
      <c r="C1207" s="25" t="inlineStr">
        <is>
          <t>Levante Unión Deportiva</t>
        </is>
      </c>
      <c r="D1207" s="25" t="inlineStr">
        <is>
          <t>La Liga</t>
        </is>
      </c>
      <c r="E1207" s="23" t="inlineStr">
        <is>
          <t>Jon Olasagasti</t>
        </is>
      </c>
      <c r="F1207" s="26" t="inlineStr">
        <is>
          <t>auto</t>
        </is>
      </c>
      <c r="G1207" s="24" t="inlineStr"/>
    </row>
    <row r="1208">
      <c r="A1208" s="25" t="n">
        <v>580560</v>
      </c>
      <c r="B1208" s="24" t="inlineStr">
        <is>
          <t>Jon Pacheco</t>
        </is>
      </c>
      <c r="C1208" s="25" t="inlineStr">
        <is>
          <t>Deportivo Alavés</t>
        </is>
      </c>
      <c r="D1208" s="25" t="inlineStr">
        <is>
          <t>La Liga</t>
        </is>
      </c>
      <c r="E1208" s="23" t="inlineStr">
        <is>
          <t>Jon Pacheco</t>
        </is>
      </c>
      <c r="F1208" s="26" t="inlineStr">
        <is>
          <t>auto</t>
        </is>
      </c>
      <c r="G1208" s="24" t="inlineStr"/>
    </row>
    <row r="1209">
      <c r="A1209" s="25" t="n">
        <v>960571</v>
      </c>
      <c r="B1209" s="24" t="inlineStr">
        <is>
          <t>Jones El-Abdellaoui</t>
        </is>
      </c>
      <c r="C1209" s="25" t="inlineStr">
        <is>
          <t>Real Club Celta de Vigo</t>
        </is>
      </c>
      <c r="D1209" s="25" t="inlineStr">
        <is>
          <t>La Liga</t>
        </is>
      </c>
      <c r="E1209" s="23" t="inlineStr">
        <is>
          <t>Jones El-Abdellaoui</t>
        </is>
      </c>
      <c r="F1209" s="26" t="inlineStr">
        <is>
          <t>auto</t>
        </is>
      </c>
      <c r="G1209" s="24" t="inlineStr"/>
    </row>
    <row r="1210">
      <c r="A1210" s="25" t="n">
        <v>175446</v>
      </c>
      <c r="B1210" s="24" t="inlineStr">
        <is>
          <t>Jonny Otto</t>
        </is>
      </c>
      <c r="C1210" s="25" t="inlineStr">
        <is>
          <t>Deportivo Alavés</t>
        </is>
      </c>
      <c r="D1210" s="25" t="inlineStr">
        <is>
          <t>La Liga</t>
        </is>
      </c>
      <c r="E1210" s="23" t="inlineStr">
        <is>
          <t>Jonny Otto</t>
        </is>
      </c>
      <c r="F1210" s="26" t="inlineStr">
        <is>
          <t>auto</t>
        </is>
      </c>
      <c r="G1210" s="24" t="inlineStr"/>
    </row>
    <row r="1211">
      <c r="A1211" s="25" t="n">
        <v>1063333</v>
      </c>
      <c r="B1211" s="24" t="inlineStr">
        <is>
          <t>Jorge Cabello</t>
        </is>
      </c>
      <c r="C1211" s="25" t="inlineStr">
        <is>
          <t>CD Mirandés</t>
        </is>
      </c>
      <c r="D1211" s="25" t="inlineStr">
        <is>
          <t>La Liga</t>
        </is>
      </c>
      <c r="E1211" s="23" t="inlineStr">
        <is>
          <t>Jorge Cabello</t>
        </is>
      </c>
      <c r="F1211" s="26" t="inlineStr">
        <is>
          <t>auto</t>
        </is>
      </c>
      <c r="G1211" s="24" t="inlineStr"/>
    </row>
    <row r="1212">
      <c r="A1212" s="25" t="n">
        <v>1186235</v>
      </c>
      <c r="B1212" s="24" t="inlineStr">
        <is>
          <t>Jorge Cestero</t>
        </is>
      </c>
      <c r="C1212" s="25" t="inlineStr">
        <is>
          <t>Real Madrid</t>
        </is>
      </c>
      <c r="D1212" s="25" t="inlineStr">
        <is>
          <t>La Liga</t>
        </is>
      </c>
      <c r="E1212" s="23" t="inlineStr">
        <is>
          <t>Jorge Cestero</t>
        </is>
      </c>
      <c r="F1212" s="26" t="inlineStr">
        <is>
          <t>auto</t>
        </is>
      </c>
      <c r="G1212" s="24" t="inlineStr"/>
    </row>
    <row r="1213">
      <c r="A1213" s="25" t="n">
        <v>555500</v>
      </c>
      <c r="B1213" s="24" t="inlineStr">
        <is>
          <t>Jorge Herrando</t>
        </is>
      </c>
      <c r="C1213" s="25" t="inlineStr">
        <is>
          <t>Atlético Osasuna</t>
        </is>
      </c>
      <c r="D1213" s="25" t="inlineStr">
        <is>
          <t>La Liga</t>
        </is>
      </c>
      <c r="E1213" s="23" t="inlineStr">
        <is>
          <t>Jorge Herrando</t>
        </is>
      </c>
      <c r="F1213" s="26" t="inlineStr">
        <is>
          <t>auto</t>
        </is>
      </c>
      <c r="G1213" s="24" t="inlineStr"/>
    </row>
    <row r="1214">
      <c r="A1214" s="25" t="n">
        <v>1262996</v>
      </c>
      <c r="B1214" s="24" t="inlineStr">
        <is>
          <t>Jorge Salinas</t>
        </is>
      </c>
      <c r="C1214" s="25" t="inlineStr">
        <is>
          <t>Racing Santander</t>
        </is>
      </c>
      <c r="D1214" s="25" t="inlineStr">
        <is>
          <t>La Liga</t>
        </is>
      </c>
      <c r="E1214" s="23" t="inlineStr">
        <is>
          <t>Jorge Salinas</t>
        </is>
      </c>
      <c r="F1214" s="26" t="inlineStr">
        <is>
          <t>auto</t>
        </is>
      </c>
      <c r="G1214" s="24" t="inlineStr"/>
    </row>
    <row r="1215">
      <c r="A1215" s="25" t="n">
        <v>340339</v>
      </c>
      <c r="B1215" s="24" t="inlineStr">
        <is>
          <t>Jorge Sáenz</t>
        </is>
      </c>
      <c r="C1215" s="25" t="inlineStr">
        <is>
          <t>CD Leganés</t>
        </is>
      </c>
      <c r="D1215" s="25" t="inlineStr">
        <is>
          <t>La Liga</t>
        </is>
      </c>
      <c r="E1215" s="23" t="inlineStr">
        <is>
          <t>Jorge Sáenz</t>
        </is>
      </c>
      <c r="F1215" s="26" t="inlineStr">
        <is>
          <t>auto</t>
        </is>
      </c>
      <c r="G1215" s="24" t="inlineStr"/>
    </row>
    <row r="1216">
      <c r="A1216" s="25" t="n">
        <v>455181</v>
      </c>
      <c r="B1216" s="24" t="inlineStr">
        <is>
          <t>Jorge de Frutos</t>
        </is>
      </c>
      <c r="C1216" s="25" t="inlineStr">
        <is>
          <t>Rayo Vallecano de Madrid</t>
        </is>
      </c>
      <c r="D1216" s="25" t="inlineStr">
        <is>
          <t>La Liga</t>
        </is>
      </c>
      <c r="E1216" s="23" t="inlineStr">
        <is>
          <t>Jorge de Frutos</t>
        </is>
      </c>
      <c r="F1216" s="26" t="inlineStr">
        <is>
          <t>auto</t>
        </is>
      </c>
      <c r="G1216" s="24" t="inlineStr"/>
    </row>
    <row r="1217">
      <c r="A1217" s="25" t="n">
        <v>277533</v>
      </c>
      <c r="B1217" s="24" t="inlineStr">
        <is>
          <t>Josan</t>
        </is>
      </c>
      <c r="C1217" s="25" t="inlineStr">
        <is>
          <t>Elche Club de Fútbol</t>
        </is>
      </c>
      <c r="D1217" s="25" t="inlineStr">
        <is>
          <t>La Liga</t>
        </is>
      </c>
      <c r="E1217" s="23" t="inlineStr">
        <is>
          <t>Josan</t>
        </is>
      </c>
      <c r="F1217" s="26" t="inlineStr">
        <is>
          <t>auto</t>
        </is>
      </c>
      <c r="G1217" s="24" t="inlineStr"/>
    </row>
    <row r="1218">
      <c r="A1218" s="25" t="n">
        <v>358250</v>
      </c>
      <c r="B1218" s="24" t="inlineStr">
        <is>
          <t>Joseph Aidoo</t>
        </is>
      </c>
      <c r="C1218" s="25" t="inlineStr">
        <is>
          <t>Real Club Celta de Vigo</t>
        </is>
      </c>
      <c r="D1218" s="25" t="inlineStr">
        <is>
          <t>La Liga</t>
        </is>
      </c>
      <c r="E1218" s="23" t="inlineStr">
        <is>
          <t>Joseph Aidoo</t>
        </is>
      </c>
      <c r="F1218" s="26" t="inlineStr">
        <is>
          <t>auto</t>
        </is>
      </c>
      <c r="G1218" s="24" t="inlineStr"/>
    </row>
    <row r="1219">
      <c r="A1219" s="25" t="n">
        <v>1411351</v>
      </c>
      <c r="B1219" s="24" t="inlineStr">
        <is>
          <t>Josito González</t>
        </is>
      </c>
      <c r="C1219" s="25" t="inlineStr">
        <is>
          <t>UD Las Palmas</t>
        </is>
      </c>
      <c r="D1219" s="25" t="inlineStr">
        <is>
          <t>La Liga</t>
        </is>
      </c>
      <c r="E1219" s="23" t="inlineStr">
        <is>
          <t>Josito González</t>
        </is>
      </c>
      <c r="F1219" s="26" t="inlineStr">
        <is>
          <t>auto</t>
        </is>
      </c>
      <c r="G1219" s="24" t="inlineStr"/>
    </row>
    <row r="1220">
      <c r="A1220" s="25" t="n">
        <v>364603</v>
      </c>
      <c r="B1220" s="24" t="inlineStr">
        <is>
          <t>José Manuel Arnáiz</t>
        </is>
      </c>
      <c r="C1220" s="25" t="inlineStr">
        <is>
          <t>Atlético Osasuna</t>
        </is>
      </c>
      <c r="D1220" s="25" t="inlineStr">
        <is>
          <t>La Liga</t>
        </is>
      </c>
      <c r="E1220" s="23" t="inlineStr">
        <is>
          <t>José Arnáiz</t>
        </is>
      </c>
      <c r="F1220" s="26" t="inlineStr">
        <is>
          <t>auto</t>
        </is>
      </c>
      <c r="G1220" s="24" t="inlineStr"/>
    </row>
    <row r="1221">
      <c r="A1221" s="25" t="n">
        <v>120095</v>
      </c>
      <c r="B1221" s="24" t="inlineStr">
        <is>
          <t>José Campaña</t>
        </is>
      </c>
      <c r="C1221" s="25" t="inlineStr">
        <is>
          <t>UD Las Palmas</t>
        </is>
      </c>
      <c r="D1221" s="25" t="inlineStr">
        <is>
          <t>La Liga</t>
        </is>
      </c>
      <c r="E1221" s="23" t="inlineStr">
        <is>
          <t>José Campaña</t>
        </is>
      </c>
      <c r="F1221" s="26" t="inlineStr">
        <is>
          <t>auto</t>
        </is>
      </c>
      <c r="G1221" s="24" t="inlineStr"/>
    </row>
    <row r="1222">
      <c r="A1222" s="25" t="n">
        <v>520840</v>
      </c>
      <c r="B1222" s="24" t="inlineStr">
        <is>
          <t>José Copete</t>
        </is>
      </c>
      <c r="C1222" s="25" t="inlineStr">
        <is>
          <t>Valencia Club de Fútbol</t>
        </is>
      </c>
      <c r="D1222" s="25" t="inlineStr">
        <is>
          <t>La Liga</t>
        </is>
      </c>
      <c r="E1222" s="23" t="inlineStr">
        <is>
          <t>José Copete</t>
        </is>
      </c>
      <c r="F1222" s="26" t="inlineStr">
        <is>
          <t>auto</t>
        </is>
      </c>
      <c r="G1222" s="24" t="inlineStr"/>
    </row>
    <row r="1223">
      <c r="A1223" s="25" t="n">
        <v>221322</v>
      </c>
      <c r="B1223" s="24" t="inlineStr">
        <is>
          <t>José Gayà</t>
        </is>
      </c>
      <c r="C1223" s="25" t="inlineStr">
        <is>
          <t>Valencia Club de Fútbol</t>
        </is>
      </c>
      <c r="D1223" s="25" t="inlineStr">
        <is>
          <t>La Liga</t>
        </is>
      </c>
      <c r="E1223" s="23" t="inlineStr">
        <is>
          <t>José Gayà</t>
        </is>
      </c>
      <c r="F1223" s="26" t="inlineStr">
        <is>
          <t>auto</t>
        </is>
      </c>
      <c r="G1223" s="24" t="inlineStr"/>
    </row>
    <row r="1224">
      <c r="A1224" s="25" t="n">
        <v>557147</v>
      </c>
      <c r="B1224" s="24" t="inlineStr">
        <is>
          <t>José Gragera</t>
        </is>
      </c>
      <c r="C1224" s="25" t="inlineStr">
        <is>
          <t>Deportivo de La Coruña</t>
        </is>
      </c>
      <c r="D1224" s="25" t="inlineStr">
        <is>
          <t>La Liga</t>
        </is>
      </c>
      <c r="E1224" s="23" t="inlineStr">
        <is>
          <t>José Gragera</t>
        </is>
      </c>
      <c r="F1224" s="26" t="inlineStr">
        <is>
          <t>auto</t>
        </is>
      </c>
      <c r="G1224" s="24" t="inlineStr"/>
    </row>
    <row r="1225">
      <c r="A1225" s="25" t="n">
        <v>252677</v>
      </c>
      <c r="B1225" s="24" t="inlineStr">
        <is>
          <t>José Luis Morales</t>
        </is>
      </c>
      <c r="C1225" s="25" t="inlineStr">
        <is>
          <t>Levante Unión Deportiva</t>
        </is>
      </c>
      <c r="D1225" s="25" t="inlineStr">
        <is>
          <t>La Liga</t>
        </is>
      </c>
      <c r="E1225" s="23" t="inlineStr">
        <is>
          <t>José Luis Morales</t>
        </is>
      </c>
      <c r="F1225" s="26" t="inlineStr">
        <is>
          <t>auto</t>
        </is>
      </c>
      <c r="G1225" s="24" t="inlineStr"/>
    </row>
    <row r="1226">
      <c r="A1226" s="25" t="n">
        <v>250845</v>
      </c>
      <c r="B1226" s="24" t="inlineStr">
        <is>
          <t>José María Giménez</t>
        </is>
      </c>
      <c r="C1226" s="25" t="inlineStr">
        <is>
          <t>Atlético Madrid</t>
        </is>
      </c>
      <c r="D1226" s="25" t="inlineStr">
        <is>
          <t>La Liga</t>
        </is>
      </c>
      <c r="E1226" s="23" t="inlineStr">
        <is>
          <t>José María Giménez</t>
        </is>
      </c>
      <c r="F1226" s="26" t="inlineStr">
        <is>
          <t>auto</t>
        </is>
      </c>
      <c r="G1226" s="24" t="inlineStr"/>
    </row>
    <row r="1227">
      <c r="A1227" s="25" t="n">
        <v>819590</v>
      </c>
      <c r="B1227" s="24" t="inlineStr">
        <is>
          <t>José Salinas</t>
        </is>
      </c>
      <c r="C1227" s="25" t="inlineStr">
        <is>
          <t>Espanyol</t>
        </is>
      </c>
      <c r="D1227" s="25" t="inlineStr">
        <is>
          <t>La Liga</t>
        </is>
      </c>
      <c r="E1227" s="23" t="inlineStr">
        <is>
          <t>José Salinas</t>
        </is>
      </c>
      <c r="F1227" s="26" t="inlineStr">
        <is>
          <t>auto</t>
        </is>
      </c>
      <c r="G1227" s="24" t="inlineStr"/>
    </row>
    <row r="1228">
      <c r="A1228" s="25" t="n">
        <v>711625</v>
      </c>
      <c r="B1228" s="24" t="inlineStr">
        <is>
          <t>José Ángel Carmona</t>
        </is>
      </c>
      <c r="C1228" s="25" t="inlineStr">
        <is>
          <t>Sevilla</t>
        </is>
      </c>
      <c r="D1228" s="25" t="inlineStr">
        <is>
          <t>La Liga</t>
        </is>
      </c>
      <c r="E1228" s="23" t="inlineStr">
        <is>
          <t>José Ángel Carmona</t>
        </is>
      </c>
      <c r="F1228" s="26" t="inlineStr">
        <is>
          <t>auto</t>
        </is>
      </c>
      <c r="G1228" s="24" t="inlineStr"/>
    </row>
    <row r="1229">
      <c r="A1229" s="25" t="n">
        <v>187673</v>
      </c>
      <c r="B1229" s="24" t="inlineStr">
        <is>
          <t>José Ángel Jurado</t>
        </is>
      </c>
      <c r="C1229" s="25" t="inlineStr">
        <is>
          <t>Deportivo de La Coruña</t>
        </is>
      </c>
      <c r="D1229" s="25" t="inlineStr">
        <is>
          <t>La Liga</t>
        </is>
      </c>
      <c r="E1229" s="23" t="inlineStr">
        <is>
          <t>José Ángel Jurado</t>
        </is>
      </c>
      <c r="F1229" s="26" t="inlineStr">
        <is>
          <t>auto</t>
        </is>
      </c>
      <c r="G1229" s="24" t="inlineStr"/>
    </row>
    <row r="1230">
      <c r="A1230" s="25" t="n">
        <v>765467</v>
      </c>
      <c r="B1230" s="24" t="inlineStr">
        <is>
          <t>Jozhua Vertrouwd</t>
        </is>
      </c>
      <c r="C1230" s="25" t="inlineStr">
        <is>
          <t>Rayo Vallecano de Madrid</t>
        </is>
      </c>
      <c r="D1230" s="25" t="inlineStr">
        <is>
          <t>La Liga</t>
        </is>
      </c>
      <c r="E1230" s="23" t="inlineStr">
        <is>
          <t>Jozhua Vertrouwd</t>
        </is>
      </c>
      <c r="F1230" s="26" t="inlineStr">
        <is>
          <t>auto</t>
        </is>
      </c>
      <c r="G1230" s="24" t="inlineStr"/>
    </row>
    <row r="1231">
      <c r="A1231" s="25" t="n">
        <v>182712</v>
      </c>
      <c r="B1231" s="24" t="inlineStr">
        <is>
          <t>João Cancelo</t>
        </is>
      </c>
      <c r="C1231" s="25" t="inlineStr">
        <is>
          <t>Barcelona</t>
        </is>
      </c>
      <c r="D1231" s="25" t="inlineStr">
        <is>
          <t>La Liga</t>
        </is>
      </c>
      <c r="E1231" s="23" t="inlineStr">
        <is>
          <t>João Cancelo</t>
        </is>
      </c>
      <c r="F1231" s="26" t="inlineStr">
        <is>
          <t>auto</t>
        </is>
      </c>
      <c r="G1231" s="24" t="inlineStr"/>
    </row>
    <row r="1232">
      <c r="A1232" s="25" t="n">
        <v>126719</v>
      </c>
      <c r="B1232" s="24" t="inlineStr">
        <is>
          <t>Juan Bernat</t>
        </is>
      </c>
      <c r="C1232" s="25" t="inlineStr">
        <is>
          <t>Getafe</t>
        </is>
      </c>
      <c r="D1232" s="25" t="inlineStr">
        <is>
          <t>La Liga</t>
        </is>
      </c>
      <c r="E1232" s="23" t="inlineStr">
        <is>
          <t>Juan Bernat</t>
        </is>
      </c>
      <c r="F1232" s="26" t="inlineStr">
        <is>
          <t>auto</t>
        </is>
      </c>
      <c r="G1232" s="24" t="inlineStr"/>
    </row>
    <row r="1233">
      <c r="A1233" s="25" t="n">
        <v>461631</v>
      </c>
      <c r="B1233" s="24" t="inlineStr">
        <is>
          <t>Juan Carlos Arana</t>
        </is>
      </c>
      <c r="C1233" s="25" t="inlineStr">
        <is>
          <t>Racing Santander</t>
        </is>
      </c>
      <c r="D1233" s="25" t="inlineStr">
        <is>
          <t>La Liga</t>
        </is>
      </c>
      <c r="E1233" s="23" t="inlineStr">
        <is>
          <t>Juan Carlos Arana</t>
        </is>
      </c>
      <c r="F1233" s="26" t="inlineStr">
        <is>
          <t>auto</t>
        </is>
      </c>
      <c r="G1233" s="24" t="inlineStr"/>
    </row>
    <row r="1234">
      <c r="A1234" s="25" t="n">
        <v>169497</v>
      </c>
      <c r="B1234" s="24" t="inlineStr">
        <is>
          <t>Juan Cruz</t>
        </is>
      </c>
      <c r="C1234" s="25" t="inlineStr">
        <is>
          <t>Atlético Osasuna</t>
        </is>
      </c>
      <c r="D1234" s="25" t="inlineStr">
        <is>
          <t>La Liga</t>
        </is>
      </c>
      <c r="E1234" s="23" t="inlineStr">
        <is>
          <t>Juan Cruz</t>
        </is>
      </c>
      <c r="F1234" s="26" t="inlineStr">
        <is>
          <t>auto</t>
        </is>
      </c>
      <c r="G1234" s="24" t="inlineStr"/>
    </row>
    <row r="1235">
      <c r="A1235" s="25" t="n">
        <v>585700</v>
      </c>
      <c r="B1235" s="24" t="inlineStr">
        <is>
          <t>Juan Cruz</t>
        </is>
      </c>
      <c r="C1235" s="25" t="inlineStr">
        <is>
          <t>CD Leganés</t>
        </is>
      </c>
      <c r="D1235" s="25" t="inlineStr">
        <is>
          <t>La Liga</t>
        </is>
      </c>
      <c r="E1235" s="23" t="inlineStr">
        <is>
          <t>Juan Cruz</t>
        </is>
      </c>
      <c r="F1235" s="26" t="inlineStr">
        <is>
          <t>auto</t>
        </is>
      </c>
      <c r="G1235" s="24" t="inlineStr"/>
    </row>
    <row r="1236">
      <c r="A1236" s="25" t="n">
        <v>480763</v>
      </c>
      <c r="B1236" s="24" t="inlineStr">
        <is>
          <t>Juan Foyth</t>
        </is>
      </c>
      <c r="C1236" s="25" t="inlineStr">
        <is>
          <t>Villarreal Club de Fútbol</t>
        </is>
      </c>
      <c r="D1236" s="25" t="inlineStr">
        <is>
          <t>La Liga</t>
        </is>
      </c>
      <c r="E1236" s="23" t="inlineStr">
        <is>
          <t>Juan Foyth</t>
        </is>
      </c>
      <c r="F1236" s="26" t="inlineStr">
        <is>
          <t>auto</t>
        </is>
      </c>
      <c r="G1236" s="24" t="inlineStr"/>
    </row>
    <row r="1237">
      <c r="A1237" s="25" t="n">
        <v>390688</v>
      </c>
      <c r="B1237" s="24" t="inlineStr">
        <is>
          <t>Juan Iglesias</t>
        </is>
      </c>
      <c r="C1237" s="25" t="inlineStr">
        <is>
          <t>Getafe</t>
        </is>
      </c>
      <c r="D1237" s="25" t="inlineStr">
        <is>
          <t>La Liga</t>
        </is>
      </c>
      <c r="E1237" s="23" t="inlineStr">
        <is>
          <t>Juan Iglesias</t>
        </is>
      </c>
      <c r="F1237" s="26" t="inlineStr">
        <is>
          <t>auto</t>
        </is>
      </c>
      <c r="G1237" s="24" t="inlineStr"/>
    </row>
    <row r="1238">
      <c r="A1238" s="25" t="n">
        <v>242359</v>
      </c>
      <c r="B1238" s="24" t="inlineStr">
        <is>
          <t>Juan Musso</t>
        </is>
      </c>
      <c r="C1238" s="25" t="inlineStr">
        <is>
          <t>Atlético Madrid</t>
        </is>
      </c>
      <c r="D1238" s="25" t="inlineStr">
        <is>
          <t>La Liga</t>
        </is>
      </c>
      <c r="E1238" s="23" t="inlineStr">
        <is>
          <t>Juan Musso</t>
        </is>
      </c>
      <c r="F1238" s="26" t="inlineStr">
        <is>
          <t>auto</t>
        </is>
      </c>
      <c r="G1238" s="24" t="inlineStr"/>
    </row>
    <row r="1239">
      <c r="A1239" s="25" t="n">
        <v>251892</v>
      </c>
      <c r="B1239" s="24" t="inlineStr">
        <is>
          <t>Juan Soriano</t>
        </is>
      </c>
      <c r="C1239" s="25" t="inlineStr">
        <is>
          <t>CD Leganés</t>
        </is>
      </c>
      <c r="D1239" s="25" t="inlineStr">
        <is>
          <t>La Liga</t>
        </is>
      </c>
      <c r="E1239" s="23" t="inlineStr">
        <is>
          <t>Juan Soriano</t>
        </is>
      </c>
      <c r="F1239" s="26" t="inlineStr">
        <is>
          <t>auto</t>
        </is>
      </c>
      <c r="G1239" s="24" t="inlineStr"/>
    </row>
    <row r="1240">
      <c r="A1240" s="25" t="n">
        <v>676042</v>
      </c>
      <c r="B1240" s="24" t="inlineStr">
        <is>
          <t>Juanlu Sánchez</t>
        </is>
      </c>
      <c r="C1240" s="25" t="inlineStr">
        <is>
          <t>Sevilla</t>
        </is>
      </c>
      <c r="D1240" s="25" t="inlineStr">
        <is>
          <t>La Liga</t>
        </is>
      </c>
      <c r="E1240" s="23" t="inlineStr">
        <is>
          <t>Juanlu Sánchez</t>
        </is>
      </c>
      <c r="F1240" s="26" t="inlineStr">
        <is>
          <t>auto</t>
        </is>
      </c>
      <c r="G1240" s="24" t="inlineStr"/>
    </row>
    <row r="1241">
      <c r="A1241" s="25" t="n">
        <v>1146029</v>
      </c>
      <c r="B1241" s="24" t="inlineStr">
        <is>
          <t>Juanma Herzog</t>
        </is>
      </c>
      <c r="C1241" s="25" t="inlineStr">
        <is>
          <t>UD Las Palmas</t>
        </is>
      </c>
      <c r="D1241" s="25" t="inlineStr">
        <is>
          <t>La Liga</t>
        </is>
      </c>
      <c r="E1241" s="23" t="inlineStr">
        <is>
          <t>Juanma Herzog</t>
        </is>
      </c>
      <c r="F1241" s="26" t="inlineStr">
        <is>
          <t>auto</t>
        </is>
      </c>
      <c r="G1241" s="24" t="inlineStr"/>
    </row>
    <row r="1242">
      <c r="A1242" s="25" t="n">
        <v>126737</v>
      </c>
      <c r="B1242" s="24" t="inlineStr">
        <is>
          <t>Juanmi</t>
        </is>
      </c>
      <c r="C1242" s="25" t="inlineStr">
        <is>
          <t>Getafe</t>
        </is>
      </c>
      <c r="D1242" s="25" t="inlineStr">
        <is>
          <t>La Liga</t>
        </is>
      </c>
      <c r="E1242" s="23" t="inlineStr">
        <is>
          <t>Juanmi</t>
        </is>
      </c>
      <c r="F1242" s="26" t="inlineStr">
        <is>
          <t>auto</t>
        </is>
      </c>
      <c r="G1242" s="24" t="inlineStr"/>
    </row>
    <row r="1243">
      <c r="A1243" s="25" t="n">
        <v>623521</v>
      </c>
      <c r="B1243" s="24" t="inlineStr">
        <is>
          <t>Juanmi Latasa</t>
        </is>
      </c>
      <c r="C1243" s="25" t="inlineStr">
        <is>
          <t>Real Valladolid</t>
        </is>
      </c>
      <c r="D1243" s="25" t="inlineStr">
        <is>
          <t>La Liga</t>
        </is>
      </c>
      <c r="E1243" s="23" t="inlineStr">
        <is>
          <t>Juanmi Latasa</t>
        </is>
      </c>
      <c r="F1243" s="26" t="inlineStr">
        <is>
          <t>auto</t>
        </is>
      </c>
      <c r="G1243" s="24" t="inlineStr"/>
    </row>
    <row r="1244">
      <c r="A1244" s="25" t="n">
        <v>581678</v>
      </c>
      <c r="B1244" s="24" t="inlineStr">
        <is>
          <t>Jude Bellingham</t>
        </is>
      </c>
      <c r="C1244" s="25" t="inlineStr">
        <is>
          <t>Real Madrid</t>
        </is>
      </c>
      <c r="D1244" s="25" t="inlineStr">
        <is>
          <t>La Liga</t>
        </is>
      </c>
      <c r="E1244" s="23" t="inlineStr">
        <is>
          <t>Jude Bellingham</t>
        </is>
      </c>
      <c r="F1244" s="26" t="inlineStr">
        <is>
          <t>auto</t>
        </is>
      </c>
      <c r="G1244" s="24" t="inlineStr"/>
    </row>
    <row r="1245">
      <c r="A1245" s="25" t="n">
        <v>625014</v>
      </c>
      <c r="B1245" s="24" t="inlineStr">
        <is>
          <t>Julen Agirrezabala</t>
        </is>
      </c>
      <c r="C1245" s="25" t="inlineStr">
        <is>
          <t>Valencia Club de Fútbol</t>
        </is>
      </c>
      <c r="D1245" s="25" t="inlineStr">
        <is>
          <t>La Liga</t>
        </is>
      </c>
      <c r="E1245" s="23" t="inlineStr">
        <is>
          <t>Julen Agirrezabala</t>
        </is>
      </c>
      <c r="F1245" s="26" t="inlineStr">
        <is>
          <t>auto</t>
        </is>
      </c>
      <c r="G1245" s="24" t="inlineStr"/>
    </row>
    <row r="1246">
      <c r="A1246" s="25" t="n">
        <v>411975</v>
      </c>
      <c r="B1246" s="24" t="inlineStr">
        <is>
          <t>Jules Koundé</t>
        </is>
      </c>
      <c r="C1246" s="25" t="inlineStr">
        <is>
          <t>Barcelona</t>
        </is>
      </c>
      <c r="D1246" s="25" t="inlineStr">
        <is>
          <t>La Liga</t>
        </is>
      </c>
      <c r="E1246" s="23" t="inlineStr">
        <is>
          <t>Jules Koundé</t>
        </is>
      </c>
      <c r="F1246" s="26" t="inlineStr">
        <is>
          <t>auto</t>
        </is>
      </c>
      <c r="G1246" s="24" t="inlineStr"/>
    </row>
    <row r="1247">
      <c r="A1247" s="25" t="n">
        <v>576024</v>
      </c>
      <c r="B1247" s="24" t="inlineStr">
        <is>
          <t>Julián Alvarez</t>
        </is>
      </c>
      <c r="C1247" s="25" t="inlineStr">
        <is>
          <t>Atlético Madrid</t>
        </is>
      </c>
      <c r="D1247" s="25" t="inlineStr">
        <is>
          <t>La Liga</t>
        </is>
      </c>
      <c r="E1247" s="23" t="inlineStr">
        <is>
          <t>Julián Alvarez</t>
        </is>
      </c>
      <c r="F1247" s="26" t="inlineStr">
        <is>
          <t>auto</t>
        </is>
      </c>
      <c r="G1247" s="24" t="inlineStr"/>
    </row>
    <row r="1248">
      <c r="A1248" s="25" t="n">
        <v>374139</v>
      </c>
      <c r="B1248" s="24" t="inlineStr">
        <is>
          <t>Junior Firpo</t>
        </is>
      </c>
      <c r="C1248" s="25" t="inlineStr">
        <is>
          <t>Real Betis</t>
        </is>
      </c>
      <c r="D1248" s="25" t="inlineStr">
        <is>
          <t>La Liga</t>
        </is>
      </c>
      <c r="E1248" s="23" t="inlineStr">
        <is>
          <t>Junior Firpo</t>
        </is>
      </c>
      <c r="F1248" s="26" t="inlineStr">
        <is>
          <t>auto</t>
        </is>
      </c>
      <c r="G1248" s="24" t="inlineStr"/>
    </row>
    <row r="1249">
      <c r="A1249" s="25" t="n">
        <v>904712</v>
      </c>
      <c r="B1249" s="24" t="inlineStr">
        <is>
          <t>Justin Smith</t>
        </is>
      </c>
      <c r="C1249" s="25" t="inlineStr">
        <is>
          <t>Espanyol</t>
        </is>
      </c>
      <c r="D1249" s="25" t="inlineStr">
        <is>
          <t>La Liga</t>
        </is>
      </c>
      <c r="E1249" s="23" t="inlineStr">
        <is>
          <t>Justin Smith</t>
        </is>
      </c>
      <c r="F1249" s="26" t="inlineStr">
        <is>
          <t>auto</t>
        </is>
      </c>
      <c r="G1249" s="24" t="inlineStr"/>
    </row>
    <row r="1250">
      <c r="A1250" s="25" t="n">
        <v>1063340</v>
      </c>
      <c r="B1250" s="24" t="inlineStr">
        <is>
          <t>Kareem Tunde</t>
        </is>
      </c>
      <c r="C1250" s="25" t="inlineStr">
        <is>
          <t>Levante Unión Deportiva</t>
        </is>
      </c>
      <c r="D1250" s="25" t="inlineStr">
        <is>
          <t>La Liga</t>
        </is>
      </c>
      <c r="E1250" s="23" t="inlineStr">
        <is>
          <t>Kareem Tunde</t>
        </is>
      </c>
      <c r="F1250" s="26" t="inlineStr">
        <is>
          <t>auto</t>
        </is>
      </c>
      <c r="G1250" s="24" t="inlineStr"/>
    </row>
    <row r="1251">
      <c r="A1251" s="25" t="n">
        <v>1038950</v>
      </c>
      <c r="B1251" s="24" t="inlineStr">
        <is>
          <t>Karl Etta Eyong</t>
        </is>
      </c>
      <c r="C1251" s="25" t="inlineStr">
        <is>
          <t>Levante Unión Deportiva</t>
        </is>
      </c>
      <c r="D1251" s="25" t="inlineStr">
        <is>
          <t>La Liga</t>
        </is>
      </c>
      <c r="E1251" s="23" t="inlineStr">
        <is>
          <t>Karl Eyong</t>
        </is>
      </c>
      <c r="F1251" s="26" t="inlineStr">
        <is>
          <t>auto</t>
        </is>
      </c>
      <c r="G1251" s="24" t="inlineStr"/>
    </row>
    <row r="1252">
      <c r="A1252" s="25" t="n">
        <v>526050</v>
      </c>
      <c r="B1252" s="24" t="inlineStr">
        <is>
          <t>Kervin Arriaga</t>
        </is>
      </c>
      <c r="C1252" s="25" t="inlineStr">
        <is>
          <t>Levante Unión Deportiva</t>
        </is>
      </c>
      <c r="D1252" s="25" t="inlineStr">
        <is>
          <t>La Liga</t>
        </is>
      </c>
      <c r="E1252" s="23" t="inlineStr">
        <is>
          <t>Kervin Arriaga</t>
        </is>
      </c>
      <c r="F1252" s="26" t="inlineStr">
        <is>
          <t>auto</t>
        </is>
      </c>
      <c r="G1252" s="24" t="inlineStr"/>
    </row>
    <row r="1253">
      <c r="A1253" s="25" t="n">
        <v>1064139</v>
      </c>
      <c r="B1253" s="24" t="inlineStr">
        <is>
          <t>Kevin Sánchez</t>
        </is>
      </c>
      <c r="C1253" s="25" t="inlineStr">
        <is>
          <t>FC Cartagena</t>
        </is>
      </c>
      <c r="D1253" s="25" t="inlineStr">
        <is>
          <t>La Liga</t>
        </is>
      </c>
      <c r="E1253" s="23" t="inlineStr">
        <is>
          <t>Kevin Sánchez</t>
        </is>
      </c>
      <c r="F1253" s="26" t="inlineStr">
        <is>
          <t>auto</t>
        </is>
      </c>
      <c r="G1253" s="24" t="inlineStr"/>
    </row>
    <row r="1254">
      <c r="A1254" s="25" t="n">
        <v>298575</v>
      </c>
      <c r="B1254" s="24" t="inlineStr">
        <is>
          <t>Kike Barja</t>
        </is>
      </c>
      <c r="C1254" s="25" t="inlineStr">
        <is>
          <t>Atlético Osasuna</t>
        </is>
      </c>
      <c r="D1254" s="25" t="inlineStr">
        <is>
          <t>La Liga</t>
        </is>
      </c>
      <c r="E1254" s="23" t="inlineStr">
        <is>
          <t>Kike Barja</t>
        </is>
      </c>
      <c r="F1254" s="26" t="inlineStr">
        <is>
          <t>auto</t>
        </is>
      </c>
      <c r="G1254" s="24" t="inlineStr"/>
    </row>
    <row r="1255">
      <c r="A1255" s="25" t="n">
        <v>93936</v>
      </c>
      <c r="B1255" s="24" t="inlineStr">
        <is>
          <t>Kike García</t>
        </is>
      </c>
      <c r="C1255" s="25" t="inlineStr">
        <is>
          <t>Espanyol</t>
        </is>
      </c>
      <c r="D1255" s="25" t="inlineStr">
        <is>
          <t>La Liga</t>
        </is>
      </c>
      <c r="E1255" s="23" t="inlineStr">
        <is>
          <t>Kike García</t>
        </is>
      </c>
      <c r="F1255" s="26" t="inlineStr">
        <is>
          <t>auto</t>
        </is>
      </c>
      <c r="G1255" s="24" t="inlineStr"/>
    </row>
    <row r="1256">
      <c r="A1256" s="25" t="n">
        <v>766583</v>
      </c>
      <c r="B1256" s="24" t="inlineStr">
        <is>
          <t>Kike Salas</t>
        </is>
      </c>
      <c r="C1256" s="25" t="inlineStr">
        <is>
          <t>Sevilla</t>
        </is>
      </c>
      <c r="D1256" s="25" t="inlineStr">
        <is>
          <t>La Liga</t>
        </is>
      </c>
      <c r="E1256" s="23" t="inlineStr">
        <is>
          <t>Kike Salas</t>
        </is>
      </c>
      <c r="F1256" s="26" t="inlineStr">
        <is>
          <t>auto</t>
        </is>
      </c>
      <c r="G1256" s="24" t="inlineStr"/>
    </row>
    <row r="1257">
      <c r="A1257" s="25" t="n">
        <v>76467</v>
      </c>
      <c r="B1257" s="24" t="inlineStr">
        <is>
          <t>Kiko Femenía</t>
        </is>
      </c>
      <c r="C1257" s="25" t="inlineStr">
        <is>
          <t>Getafe</t>
        </is>
      </c>
      <c r="D1257" s="25" t="inlineStr">
        <is>
          <t>La Liga</t>
        </is>
      </c>
      <c r="E1257" s="23" t="inlineStr">
        <is>
          <t>Kiko Femenía</t>
        </is>
      </c>
      <c r="F1257" s="26" t="inlineStr">
        <is>
          <t>auto</t>
        </is>
      </c>
      <c r="G1257" s="24" t="inlineStr"/>
    </row>
    <row r="1258">
      <c r="A1258" s="25" t="n">
        <v>566574</v>
      </c>
      <c r="B1258" s="24" t="inlineStr">
        <is>
          <t>Kirian Rodríguez</t>
        </is>
      </c>
      <c r="C1258" s="25" t="inlineStr">
        <is>
          <t>UD Las Palmas</t>
        </is>
      </c>
      <c r="D1258" s="25" t="inlineStr">
        <is>
          <t>La Liga</t>
        </is>
      </c>
      <c r="E1258" s="23" t="inlineStr">
        <is>
          <t>Kirian Rodríguez</t>
        </is>
      </c>
      <c r="F1258" s="26" t="inlineStr">
        <is>
          <t>auto</t>
        </is>
      </c>
      <c r="G1258" s="24" t="inlineStr"/>
    </row>
    <row r="1259">
      <c r="A1259" s="25" t="n">
        <v>74229</v>
      </c>
      <c r="B1259" s="24" t="inlineStr">
        <is>
          <t>Koke</t>
        </is>
      </c>
      <c r="C1259" s="25" t="inlineStr">
        <is>
          <t>Atlético Madrid</t>
        </is>
      </c>
      <c r="D1259" s="25" t="inlineStr">
        <is>
          <t>La Liga</t>
        </is>
      </c>
      <c r="E1259" s="23" t="inlineStr">
        <is>
          <t>Koke</t>
        </is>
      </c>
      <c r="F1259" s="26" t="inlineStr">
        <is>
          <t>auto</t>
        </is>
      </c>
      <c r="G1259" s="24" t="inlineStr"/>
    </row>
    <row r="1260">
      <c r="A1260" s="25" t="n">
        <v>342229</v>
      </c>
      <c r="B1260" s="24" t="inlineStr">
        <is>
          <t>Kylian Mbappé</t>
        </is>
      </c>
      <c r="C1260" s="25" t="inlineStr">
        <is>
          <t>Real Madrid</t>
        </is>
      </c>
      <c r="D1260" s="25" t="inlineStr">
        <is>
          <t>La Liga</t>
        </is>
      </c>
      <c r="E1260" s="23" t="inlineStr">
        <is>
          <t>Kylian Mbappé</t>
        </is>
      </c>
      <c r="F1260" s="26" t="inlineStr">
        <is>
          <t>auto</t>
        </is>
      </c>
      <c r="G1260" s="24" t="inlineStr"/>
    </row>
    <row r="1261">
      <c r="A1261" s="25" t="n">
        <v>937958</v>
      </c>
      <c r="B1261" s="24" t="inlineStr">
        <is>
          <t>Lamine Yamal</t>
        </is>
      </c>
      <c r="C1261" s="25" t="inlineStr">
        <is>
          <t>Barcelona</t>
        </is>
      </c>
      <c r="D1261" s="25" t="inlineStr">
        <is>
          <t>La Liga</t>
        </is>
      </c>
      <c r="E1261" s="23" t="inlineStr">
        <is>
          <t>Lamine Yamal</t>
        </is>
      </c>
      <c r="F1261" s="26" t="inlineStr">
        <is>
          <t>auto</t>
        </is>
      </c>
      <c r="G1261" s="24" t="inlineStr"/>
    </row>
    <row r="1262">
      <c r="A1262" s="25" t="n">
        <v>518644</v>
      </c>
      <c r="B1262" s="24" t="inlineStr">
        <is>
          <t>Largie Ramazani</t>
        </is>
      </c>
      <c r="C1262" s="25" t="inlineStr">
        <is>
          <t>Valencia Club de Fútbol</t>
        </is>
      </c>
      <c r="D1262" s="25" t="inlineStr">
        <is>
          <t>La Liga</t>
        </is>
      </c>
      <c r="E1262" s="23" t="inlineStr">
        <is>
          <t>Largie Ramazani</t>
        </is>
      </c>
      <c r="F1262" s="26" t="inlineStr">
        <is>
          <t>auto</t>
        </is>
      </c>
      <c r="G1262" s="24" t="inlineStr"/>
    </row>
    <row r="1263">
      <c r="A1263" s="25" t="n">
        <v>102423</v>
      </c>
      <c r="B1263" s="24" t="inlineStr">
        <is>
          <t>Leandro Cabrera</t>
        </is>
      </c>
      <c r="C1263" s="25" t="inlineStr">
        <is>
          <t>Espanyol</t>
        </is>
      </c>
      <c r="D1263" s="25" t="inlineStr">
        <is>
          <t>La Liga</t>
        </is>
      </c>
      <c r="E1263" s="23" t="inlineStr">
        <is>
          <t>Leandro Cabrera</t>
        </is>
      </c>
      <c r="F1263" s="26" t="inlineStr">
        <is>
          <t>auto</t>
        </is>
      </c>
      <c r="G1263" s="24" t="inlineStr"/>
    </row>
    <row r="1264">
      <c r="A1264" s="25" t="n">
        <v>484988</v>
      </c>
      <c r="B1264" s="24" t="inlineStr">
        <is>
          <t>Logan Costa</t>
        </is>
      </c>
      <c r="C1264" s="25" t="inlineStr">
        <is>
          <t>Villarreal Club de Fútbol</t>
        </is>
      </c>
      <c r="D1264" s="25" t="inlineStr">
        <is>
          <t>La Liga</t>
        </is>
      </c>
      <c r="E1264" s="23" t="inlineStr">
        <is>
          <t>Logan Costa</t>
        </is>
      </c>
      <c r="F1264" s="26" t="inlineStr">
        <is>
          <t>auto</t>
        </is>
      </c>
      <c r="G1264" s="24" t="inlineStr"/>
    </row>
    <row r="1265">
      <c r="A1265" s="25" t="n">
        <v>709997</v>
      </c>
      <c r="B1265" s="24" t="inlineStr">
        <is>
          <t>Lorenzo Aguado</t>
        </is>
      </c>
      <c r="C1265" s="25" t="inlineStr">
        <is>
          <t>Real Madrid</t>
        </is>
      </c>
      <c r="D1265" s="25" t="inlineStr">
        <is>
          <t>La Liga</t>
        </is>
      </c>
      <c r="E1265" s="23" t="inlineStr">
        <is>
          <t>Lorenzo Aguado</t>
        </is>
      </c>
      <c r="F1265" s="26" t="inlineStr">
        <is>
          <t>auto</t>
        </is>
      </c>
      <c r="G1265" s="24" t="inlineStr"/>
    </row>
    <row r="1266">
      <c r="A1266" s="25" t="n">
        <v>973690</v>
      </c>
      <c r="B1266" s="24" t="inlineStr">
        <is>
          <t>Luca Lohr</t>
        </is>
      </c>
      <c r="C1266" s="25" t="inlineStr">
        <is>
          <t>Getafe</t>
        </is>
      </c>
      <c r="D1266" s="25" t="inlineStr">
        <is>
          <t>La Liga</t>
        </is>
      </c>
      <c r="E1266" s="23" t="inlineStr">
        <is>
          <t>Luca Lohr</t>
        </is>
      </c>
      <c r="F1266" s="26" t="inlineStr">
        <is>
          <t>auto</t>
        </is>
      </c>
      <c r="G1266" s="24" t="inlineStr"/>
    </row>
    <row r="1267">
      <c r="A1267" s="25" t="n">
        <v>283489</v>
      </c>
      <c r="B1267" s="24" t="inlineStr">
        <is>
          <t>Luca Zidane</t>
        </is>
      </c>
      <c r="C1267" s="25" t="inlineStr">
        <is>
          <t>Granada CF</t>
        </is>
      </c>
      <c r="D1267" s="25" t="inlineStr">
        <is>
          <t>La Liga</t>
        </is>
      </c>
      <c r="E1267" s="23" t="inlineStr">
        <is>
          <t>Luca Zidane</t>
        </is>
      </c>
      <c r="F1267" s="26" t="inlineStr">
        <is>
          <t>auto</t>
        </is>
      </c>
      <c r="G1267" s="24" t="inlineStr"/>
    </row>
    <row r="1268">
      <c r="A1268" s="25" t="n">
        <v>628366</v>
      </c>
      <c r="B1268" s="24" t="inlineStr">
        <is>
          <t>Lucas Beltrán</t>
        </is>
      </c>
      <c r="C1268" s="25" t="inlineStr">
        <is>
          <t>Valencia Club de Fútbol</t>
        </is>
      </c>
      <c r="D1268" s="25" t="inlineStr">
        <is>
          <t>La Liga</t>
        </is>
      </c>
      <c r="E1268" s="23" t="inlineStr">
        <is>
          <t>Lucas Beltrán</t>
        </is>
      </c>
      <c r="F1268" s="26" t="inlineStr">
        <is>
          <t>auto</t>
        </is>
      </c>
      <c r="G1268" s="24" t="inlineStr"/>
    </row>
    <row r="1269">
      <c r="A1269" s="25" t="n">
        <v>334222</v>
      </c>
      <c r="B1269" s="24" t="inlineStr">
        <is>
          <t>Lucas Boyé</t>
        </is>
      </c>
      <c r="C1269" s="25" t="inlineStr">
        <is>
          <t>Deportivo Alavés</t>
        </is>
      </c>
      <c r="D1269" s="25" t="inlineStr">
        <is>
          <t>La Liga</t>
        </is>
      </c>
      <c r="E1269" s="23" t="inlineStr">
        <is>
          <t>Lucas Boyé</t>
        </is>
      </c>
      <c r="F1269" s="26" t="inlineStr">
        <is>
          <t>auto</t>
        </is>
      </c>
      <c r="G1269" s="24" t="inlineStr"/>
    </row>
    <row r="1270">
      <c r="A1270" s="25" t="n">
        <v>912392</v>
      </c>
      <c r="B1270" s="24" t="inlineStr">
        <is>
          <t>Lucas Cepeda</t>
        </is>
      </c>
      <c r="C1270" s="25" t="inlineStr">
        <is>
          <t>Elche Club de Fútbol</t>
        </is>
      </c>
      <c r="D1270" s="25" t="inlineStr">
        <is>
          <t>La Liga</t>
        </is>
      </c>
      <c r="E1270" s="23" t="inlineStr">
        <is>
          <t>Lucas Cepeda</t>
        </is>
      </c>
      <c r="F1270" s="26" t="inlineStr">
        <is>
          <t>auto</t>
        </is>
      </c>
      <c r="G1270" s="24" t="inlineStr"/>
    </row>
    <row r="1271">
      <c r="A1271" s="25" t="n">
        <v>743379</v>
      </c>
      <c r="B1271" s="24" t="inlineStr">
        <is>
          <t>Lucas Noubi</t>
        </is>
      </c>
      <c r="C1271" s="25" t="inlineStr">
        <is>
          <t>Deportivo de La Coruña</t>
        </is>
      </c>
      <c r="D1271" s="25" t="inlineStr">
        <is>
          <t>La Liga</t>
        </is>
      </c>
      <c r="E1271" s="23" t="inlineStr">
        <is>
          <t>Lucas Noubi</t>
        </is>
      </c>
      <c r="F1271" s="26" t="inlineStr">
        <is>
          <t>auto</t>
        </is>
      </c>
      <c r="G1271" s="24" t="inlineStr"/>
    </row>
    <row r="1272">
      <c r="A1272" s="25" t="n">
        <v>213670</v>
      </c>
      <c r="B1272" s="24" t="inlineStr">
        <is>
          <t>Lucas Torró</t>
        </is>
      </c>
      <c r="C1272" s="25" t="inlineStr">
        <is>
          <t>Atlético Osasuna</t>
        </is>
      </c>
      <c r="D1272" s="25" t="inlineStr">
        <is>
          <t>La Liga</t>
        </is>
      </c>
      <c r="E1272" s="23" t="inlineStr">
        <is>
          <t>Lucas Torró</t>
        </is>
      </c>
      <c r="F1272" s="26" t="inlineStr">
        <is>
          <t>auto</t>
        </is>
      </c>
      <c r="G1272" s="24" t="inlineStr"/>
    </row>
    <row r="1273">
      <c r="A1273" s="25" t="n">
        <v>569384</v>
      </c>
      <c r="B1273" s="24" t="inlineStr">
        <is>
          <t>Lucien Agoumé</t>
        </is>
      </c>
      <c r="C1273" s="25" t="inlineStr">
        <is>
          <t>Sevilla</t>
        </is>
      </c>
      <c r="D1273" s="25" t="inlineStr">
        <is>
          <t>La Liga</t>
        </is>
      </c>
      <c r="E1273" s="23" t="inlineStr">
        <is>
          <t>Lucien Agoumé</t>
        </is>
      </c>
      <c r="F1273" s="26" t="inlineStr">
        <is>
          <t>auto</t>
        </is>
      </c>
      <c r="G1273" s="24" t="inlineStr"/>
    </row>
    <row r="1274">
      <c r="A1274" s="25" t="n">
        <v>473402</v>
      </c>
      <c r="B1274" s="24" t="inlineStr">
        <is>
          <t>Luis Chacón</t>
        </is>
      </c>
      <c r="C1274" s="25" t="inlineStr">
        <is>
          <t>Cultural Leonesa</t>
        </is>
      </c>
      <c r="D1274" s="25" t="inlineStr">
        <is>
          <t>La Liga</t>
        </is>
      </c>
      <c r="E1274" s="23" t="inlineStr">
        <is>
          <t>Luis Chacón</t>
        </is>
      </c>
      <c r="F1274" s="26" t="inlineStr">
        <is>
          <t>auto</t>
        </is>
      </c>
      <c r="G1274" s="24" t="inlineStr"/>
    </row>
    <row r="1275">
      <c r="A1275" s="25" t="n">
        <v>281989</v>
      </c>
      <c r="B1275" s="24" t="inlineStr">
        <is>
          <t>Luis Milla</t>
        </is>
      </c>
      <c r="C1275" s="25" t="inlineStr">
        <is>
          <t>Getafe</t>
        </is>
      </c>
      <c r="D1275" s="25" t="inlineStr">
        <is>
          <t>La Liga</t>
        </is>
      </c>
      <c r="E1275" s="23" t="inlineStr">
        <is>
          <t>Luis Milla</t>
        </is>
      </c>
      <c r="F1275" s="26" t="inlineStr">
        <is>
          <t>auto</t>
        </is>
      </c>
      <c r="G1275" s="24" t="inlineStr"/>
    </row>
    <row r="1276">
      <c r="A1276" s="25" t="n">
        <v>278837</v>
      </c>
      <c r="B1276" s="24" t="inlineStr">
        <is>
          <t>Luis Rioja</t>
        </is>
      </c>
      <c r="C1276" s="25" t="inlineStr">
        <is>
          <t>Valencia Club de Fútbol</t>
        </is>
      </c>
      <c r="D1276" s="25" t="inlineStr">
        <is>
          <t>La Liga</t>
        </is>
      </c>
      <c r="E1276" s="23" t="inlineStr">
        <is>
          <t>Luis Rioja</t>
        </is>
      </c>
      <c r="F1276" s="26" t="inlineStr">
        <is>
          <t>auto</t>
        </is>
      </c>
      <c r="G1276" s="24" t="inlineStr"/>
    </row>
    <row r="1277">
      <c r="A1277" s="25" t="n">
        <v>844516</v>
      </c>
      <c r="B1277" s="24" t="inlineStr">
        <is>
          <t>Luis Vázquez</t>
        </is>
      </c>
      <c r="C1277" s="25" t="inlineStr">
        <is>
          <t>Getafe</t>
        </is>
      </c>
      <c r="D1277" s="25" t="inlineStr">
        <is>
          <t>La Liga</t>
        </is>
      </c>
      <c r="E1277" s="23" t="inlineStr">
        <is>
          <t>Luis Vázquez</t>
        </is>
      </c>
      <c r="F1277" s="26" t="inlineStr">
        <is>
          <t>auto</t>
        </is>
      </c>
      <c r="G1277" s="24" t="inlineStr"/>
    </row>
    <row r="1278">
      <c r="A1278" s="25" t="n">
        <v>610461</v>
      </c>
      <c r="B1278" s="24" t="inlineStr">
        <is>
          <t>Luismi Cruz</t>
        </is>
      </c>
      <c r="C1278" s="25" t="inlineStr">
        <is>
          <t>Deportivo de La Coruña</t>
        </is>
      </c>
      <c r="D1278" s="25" t="inlineStr">
        <is>
          <t>La Liga</t>
        </is>
      </c>
      <c r="E1278" s="23" t="inlineStr">
        <is>
          <t>Luismi Cruz</t>
        </is>
      </c>
      <c r="F1278" s="26" t="inlineStr">
        <is>
          <t>auto</t>
        </is>
      </c>
      <c r="G1278" s="24" t="inlineStr"/>
    </row>
    <row r="1279">
      <c r="A1279" s="25" t="n">
        <v>457931</v>
      </c>
      <c r="B1279" s="24" t="inlineStr">
        <is>
          <t>Luiz Felipe</t>
        </is>
      </c>
      <c r="C1279" s="25" t="inlineStr">
        <is>
          <t>Rayo Vallecano de Madrid</t>
        </is>
      </c>
      <c r="D1279" s="25" t="inlineStr">
        <is>
          <t>La Liga</t>
        </is>
      </c>
      <c r="E1279" s="23" t="inlineStr">
        <is>
          <t>Luiz Felipe</t>
        </is>
      </c>
      <c r="F1279" s="26" t="inlineStr">
        <is>
          <t>auto</t>
        </is>
      </c>
      <c r="G1279" s="24" t="inlineStr"/>
    </row>
    <row r="1280">
      <c r="A1280" s="25" t="n">
        <v>712107</v>
      </c>
      <c r="B1280" s="24" t="inlineStr">
        <is>
          <t>Luiz Júnior</t>
        </is>
      </c>
      <c r="C1280" s="25" t="inlineStr">
        <is>
          <t>Villarreal Club de Fútbol</t>
        </is>
      </c>
      <c r="D1280" s="25" t="inlineStr">
        <is>
          <t>La Liga</t>
        </is>
      </c>
      <c r="E1280" s="23" t="inlineStr">
        <is>
          <t>Luiz Júnior</t>
        </is>
      </c>
      <c r="F1280" s="26" t="inlineStr">
        <is>
          <t>auto</t>
        </is>
      </c>
      <c r="G1280" s="24" t="inlineStr"/>
    </row>
    <row r="1281">
      <c r="A1281" s="25" t="n">
        <v>502722</v>
      </c>
      <c r="B1281" s="24" t="inlineStr">
        <is>
          <t>Luka Sucic</t>
        </is>
      </c>
      <c r="C1281" s="25" t="inlineStr">
        <is>
          <t>Real Sociedad</t>
        </is>
      </c>
      <c r="D1281" s="25" t="inlineStr">
        <is>
          <t>La Liga</t>
        </is>
      </c>
      <c r="E1281" s="23" t="inlineStr">
        <is>
          <t>Luka Sucic</t>
        </is>
      </c>
      <c r="F1281" s="26" t="inlineStr">
        <is>
          <t>auto</t>
        </is>
      </c>
      <c r="G1281" s="24" t="inlineStr"/>
    </row>
    <row r="1282">
      <c r="A1282" s="25" t="n">
        <v>964190</v>
      </c>
      <c r="B1282" s="24" t="inlineStr">
        <is>
          <t>Luken Beitia</t>
        </is>
      </c>
      <c r="C1282" s="25" t="inlineStr">
        <is>
          <t>Real Sociedad</t>
        </is>
      </c>
      <c r="D1282" s="25" t="inlineStr">
        <is>
          <t>La Liga</t>
        </is>
      </c>
      <c r="E1282" s="23" t="inlineStr">
        <is>
          <t>Luken Beitia</t>
        </is>
      </c>
      <c r="F1282" s="26" t="inlineStr">
        <is>
          <t>auto</t>
        </is>
      </c>
      <c r="G1282" s="24" t="inlineStr"/>
    </row>
    <row r="1283">
      <c r="A1283" s="25" t="n">
        <v>412829</v>
      </c>
      <c r="B1283" s="24" t="inlineStr">
        <is>
          <t>Léo Pétrot</t>
        </is>
      </c>
      <c r="C1283" s="25" t="inlineStr">
        <is>
          <t>Elche Club de Fútbol</t>
        </is>
      </c>
      <c r="D1283" s="25" t="inlineStr">
        <is>
          <t>La Liga</t>
        </is>
      </c>
      <c r="E1283" s="23" t="inlineStr">
        <is>
          <t>Léo Pétrot</t>
        </is>
      </c>
      <c r="F1283" s="26" t="inlineStr">
        <is>
          <t>auto</t>
        </is>
      </c>
      <c r="G1283" s="24" t="inlineStr"/>
    </row>
    <row r="1284">
      <c r="A1284" s="25" t="n">
        <v>933795</v>
      </c>
      <c r="B1284" s="24" t="inlineStr">
        <is>
          <t>Maguette Gueye</t>
        </is>
      </c>
      <c r="C1284" s="25" t="inlineStr">
        <is>
          <t>Racing Santander</t>
        </is>
      </c>
      <c r="D1284" s="25" t="inlineStr">
        <is>
          <t>La Liga</t>
        </is>
      </c>
      <c r="E1284" s="23" t="inlineStr">
        <is>
          <t>Maguette Gueye</t>
        </is>
      </c>
      <c r="F1284" s="26" t="inlineStr">
        <is>
          <t>auto</t>
        </is>
      </c>
      <c r="G1284" s="24" t="inlineStr"/>
    </row>
    <row r="1285">
      <c r="A1285" s="25" t="n">
        <v>1427892</v>
      </c>
      <c r="B1285" s="24" t="inlineStr">
        <is>
          <t>Manex Lozano</t>
        </is>
      </c>
      <c r="C1285" s="25" t="inlineStr">
        <is>
          <t>Racing Santander</t>
        </is>
      </c>
      <c r="D1285" s="25" t="inlineStr">
        <is>
          <t>La Liga</t>
        </is>
      </c>
      <c r="E1285" s="23" t="inlineStr">
        <is>
          <t>Manex Lozano</t>
        </is>
      </c>
      <c r="F1285" s="26" t="inlineStr">
        <is>
          <t>auto</t>
        </is>
      </c>
      <c r="G1285" s="24" t="inlineStr"/>
    </row>
    <row r="1286">
      <c r="A1286" s="25" t="n">
        <v>766723</v>
      </c>
      <c r="B1286" s="24" t="inlineStr">
        <is>
          <t>Manu Bueno</t>
        </is>
      </c>
      <c r="C1286" s="25" t="inlineStr">
        <is>
          <t>Sevilla</t>
        </is>
      </c>
      <c r="D1286" s="25" t="inlineStr">
        <is>
          <t>La Liga</t>
        </is>
      </c>
      <c r="E1286" s="23" t="inlineStr">
        <is>
          <t>Manu Bueno</t>
        </is>
      </c>
      <c r="F1286" s="26" t="inlineStr">
        <is>
          <t>auto</t>
        </is>
      </c>
      <c r="G1286" s="24" t="inlineStr"/>
    </row>
    <row r="1287">
      <c r="A1287" s="25" t="n">
        <v>638124</v>
      </c>
      <c r="B1287" s="24" t="inlineStr">
        <is>
          <t>Manu Fernández</t>
        </is>
      </c>
      <c r="C1287" s="25" t="inlineStr">
        <is>
          <t>Real Club Celta de Vigo</t>
        </is>
      </c>
      <c r="D1287" s="25" t="inlineStr">
        <is>
          <t>La Liga</t>
        </is>
      </c>
      <c r="E1287" s="23" t="inlineStr">
        <is>
          <t>Manu Fernández</t>
        </is>
      </c>
      <c r="F1287" s="26" t="inlineStr">
        <is>
          <t>auto</t>
        </is>
      </c>
      <c r="G1287" s="24" t="inlineStr"/>
    </row>
    <row r="1288">
      <c r="A1288" s="25" t="n">
        <v>511021</v>
      </c>
      <c r="B1288" s="24" t="inlineStr">
        <is>
          <t>Manu Fuster</t>
        </is>
      </c>
      <c r="C1288" s="25" t="inlineStr">
        <is>
          <t>UD Las Palmas</t>
        </is>
      </c>
      <c r="D1288" s="25" t="inlineStr">
        <is>
          <t>La Liga</t>
        </is>
      </c>
      <c r="E1288" s="23" t="inlineStr">
        <is>
          <t>Manu Fuster</t>
        </is>
      </c>
      <c r="F1288" s="26" t="inlineStr">
        <is>
          <t>auto</t>
        </is>
      </c>
      <c r="G1288" s="24" t="inlineStr"/>
    </row>
    <row r="1289">
      <c r="A1289" s="25" t="n">
        <v>396161</v>
      </c>
      <c r="B1289" s="24" t="inlineStr">
        <is>
          <t>Manu Hernando</t>
        </is>
      </c>
      <c r="C1289" s="25" t="inlineStr">
        <is>
          <t>Racing Santander</t>
        </is>
      </c>
      <c r="D1289" s="25" t="inlineStr">
        <is>
          <t>La Liga</t>
        </is>
      </c>
      <c r="E1289" s="23" t="inlineStr">
        <is>
          <t>Manu Hernando</t>
        </is>
      </c>
      <c r="F1289" s="26" t="inlineStr">
        <is>
          <t>auto</t>
        </is>
      </c>
      <c r="G1289" s="24" t="inlineStr"/>
    </row>
    <row r="1290">
      <c r="A1290" s="25" t="n">
        <v>618809</v>
      </c>
      <c r="B1290" s="24" t="inlineStr">
        <is>
          <t>Manu Sánchez</t>
        </is>
      </c>
      <c r="C1290" s="25" t="inlineStr">
        <is>
          <t>Levante Unión Deportiva</t>
        </is>
      </c>
      <c r="D1290" s="25" t="inlineStr">
        <is>
          <t>La Liga</t>
        </is>
      </c>
      <c r="E1290" s="23" t="inlineStr">
        <is>
          <t>Manu Sánchez</t>
        </is>
      </c>
      <c r="F1290" s="26" t="inlineStr">
        <is>
          <t>auto</t>
        </is>
      </c>
      <c r="G1290" s="24" t="inlineStr"/>
    </row>
    <row r="1291">
      <c r="A1291" s="25" t="n">
        <v>646824</v>
      </c>
      <c r="B1291" s="24" t="inlineStr">
        <is>
          <t>Manuel Ángel</t>
        </is>
      </c>
      <c r="C1291" s="25" t="inlineStr">
        <is>
          <t>Real Madrid</t>
        </is>
      </c>
      <c r="D1291" s="25" t="inlineStr">
        <is>
          <t>La Liga</t>
        </is>
      </c>
      <c r="E1291" s="23" t="inlineStr">
        <is>
          <t>Manuel Ángel</t>
        </is>
      </c>
      <c r="F1291" s="26" t="inlineStr">
        <is>
          <t>auto</t>
        </is>
      </c>
      <c r="G1291" s="24" t="inlineStr"/>
    </row>
    <row r="1292">
      <c r="A1292" s="25" t="n">
        <v>531404</v>
      </c>
      <c r="B1292" s="24" t="inlineStr">
        <is>
          <t>Marc Aguado</t>
        </is>
      </c>
      <c r="C1292" s="25" t="inlineStr">
        <is>
          <t>Elche Club de Fútbol</t>
        </is>
      </c>
      <c r="D1292" s="25" t="inlineStr">
        <is>
          <t>La Liga</t>
        </is>
      </c>
      <c r="E1292" s="23" t="inlineStr">
        <is>
          <t>Marc Aguado</t>
        </is>
      </c>
      <c r="F1292" s="26" t="inlineStr">
        <is>
          <t>auto</t>
        </is>
      </c>
      <c r="G1292" s="24" t="inlineStr"/>
    </row>
    <row r="1293">
      <c r="A1293" s="25" t="n">
        <v>99922</v>
      </c>
      <c r="B1293" s="24" t="inlineStr">
        <is>
          <t>Marc Bartra</t>
        </is>
      </c>
      <c r="C1293" s="25" t="inlineStr">
        <is>
          <t>Real Betis</t>
        </is>
      </c>
      <c r="D1293" s="25" t="inlineStr">
        <is>
          <t>La Liga</t>
        </is>
      </c>
      <c r="E1293" s="23" t="inlineStr">
        <is>
          <t>Marc Bartra</t>
        </is>
      </c>
      <c r="F1293" s="26" t="inlineStr">
        <is>
          <t>auto</t>
        </is>
      </c>
      <c r="G1293" s="24" t="inlineStr"/>
    </row>
    <row r="1294">
      <c r="A1294" s="25" t="n">
        <v>1018920</v>
      </c>
      <c r="B1294" s="24" t="inlineStr">
        <is>
          <t>Marc Bernal</t>
        </is>
      </c>
      <c r="C1294" s="25" t="inlineStr">
        <is>
          <t>Barcelona</t>
        </is>
      </c>
      <c r="D1294" s="25" t="inlineStr">
        <is>
          <t>La Liga</t>
        </is>
      </c>
      <c r="E1294" s="23" t="inlineStr">
        <is>
          <t>Marc Bernal</t>
        </is>
      </c>
      <c r="F1294" s="26" t="inlineStr">
        <is>
          <t>auto</t>
        </is>
      </c>
      <c r="G1294" s="24" t="inlineStr"/>
    </row>
    <row r="1295">
      <c r="A1295" s="25" t="n">
        <v>443222</v>
      </c>
      <c r="B1295" s="24" t="inlineStr">
        <is>
          <t>Marc Cardona</t>
        </is>
      </c>
      <c r="C1295" s="25" t="inlineStr">
        <is>
          <t>UD Las Palmas</t>
        </is>
      </c>
      <c r="D1295" s="25" t="inlineStr">
        <is>
          <t>La Liga</t>
        </is>
      </c>
      <c r="E1295" s="23" t="inlineStr">
        <is>
          <t>Marc Cardona</t>
        </is>
      </c>
      <c r="F1295" s="26" t="inlineStr">
        <is>
          <t>auto</t>
        </is>
      </c>
      <c r="G1295" s="24" t="inlineStr"/>
    </row>
    <row r="1296">
      <c r="A1296" s="25" t="n">
        <v>636695</v>
      </c>
      <c r="B1296" s="24" t="inlineStr">
        <is>
          <t>Marc Casadó</t>
        </is>
      </c>
      <c r="C1296" s="25" t="inlineStr">
        <is>
          <t>Barcelona</t>
        </is>
      </c>
      <c r="D1296" s="25" t="inlineStr">
        <is>
          <t>La Liga</t>
        </is>
      </c>
      <c r="E1296" s="23" t="inlineStr">
        <is>
          <t>Marc Casadó</t>
        </is>
      </c>
      <c r="F1296" s="26" t="inlineStr">
        <is>
          <t>auto</t>
        </is>
      </c>
      <c r="G1296" s="24" t="inlineStr"/>
    </row>
    <row r="1297">
      <c r="A1297" s="25" t="n">
        <v>844637</v>
      </c>
      <c r="B1297" s="24" t="inlineStr">
        <is>
          <t>Marc Pubill</t>
        </is>
      </c>
      <c r="C1297" s="25" t="inlineStr">
        <is>
          <t>Atlético Madrid</t>
        </is>
      </c>
      <c r="D1297" s="25" t="inlineStr">
        <is>
          <t>La Liga</t>
        </is>
      </c>
      <c r="E1297" s="23" t="inlineStr">
        <is>
          <t>Marc Pubill</t>
        </is>
      </c>
      <c r="F1297" s="26" t="inlineStr">
        <is>
          <t>auto</t>
        </is>
      </c>
      <c r="G1297" s="24" t="inlineStr"/>
    </row>
    <row r="1298">
      <c r="A1298" s="25" t="n">
        <v>336869</v>
      </c>
      <c r="B1298" s="24" t="inlineStr">
        <is>
          <t>Marc Roca</t>
        </is>
      </c>
      <c r="C1298" s="25" t="inlineStr">
        <is>
          <t>Real Betis</t>
        </is>
      </c>
      <c r="D1298" s="25" t="inlineStr">
        <is>
          <t>La Liga</t>
        </is>
      </c>
      <c r="E1298" s="23" t="inlineStr">
        <is>
          <t>Marc Roca</t>
        </is>
      </c>
      <c r="F1298" s="26" t="inlineStr">
        <is>
          <t>auto</t>
        </is>
      </c>
      <c r="G1298" s="24" t="inlineStr"/>
    </row>
    <row r="1299">
      <c r="A1299" s="25" t="n">
        <v>541621</v>
      </c>
      <c r="B1299" s="24" t="inlineStr">
        <is>
          <t>Marc Vidal</t>
        </is>
      </c>
      <c r="C1299" s="25" t="inlineStr">
        <is>
          <t>Real Club Celta de Vigo</t>
        </is>
      </c>
      <c r="D1299" s="25" t="inlineStr">
        <is>
          <t>La Liga</t>
        </is>
      </c>
      <c r="E1299" s="23" t="inlineStr">
        <is>
          <t>Marc Vidal</t>
        </is>
      </c>
      <c r="F1299" s="26" t="inlineStr">
        <is>
          <t>auto</t>
        </is>
      </c>
      <c r="G1299" s="24" t="inlineStr"/>
    </row>
    <row r="1300">
      <c r="A1300" s="25" t="n">
        <v>197131</v>
      </c>
      <c r="B1300" s="24" t="inlineStr">
        <is>
          <t>Marco Sangalli</t>
        </is>
      </c>
      <c r="C1300" s="25" t="inlineStr">
        <is>
          <t>Racing Santander</t>
        </is>
      </c>
      <c r="D1300" s="25" t="inlineStr">
        <is>
          <t>La Liga</t>
        </is>
      </c>
      <c r="E1300" s="23" t="inlineStr">
        <is>
          <t>Marco Sangalli</t>
        </is>
      </c>
      <c r="F1300" s="26" t="inlineStr">
        <is>
          <t>auto</t>
        </is>
      </c>
      <c r="G1300" s="24" t="inlineStr"/>
    </row>
    <row r="1301">
      <c r="A1301" s="25" t="n">
        <v>112515</v>
      </c>
      <c r="B1301" s="24" t="inlineStr">
        <is>
          <t>Marcos Alonso</t>
        </is>
      </c>
      <c r="C1301" s="25" t="inlineStr">
        <is>
          <t>Real Club Celta de Vigo</t>
        </is>
      </c>
      <c r="D1301" s="25" t="inlineStr">
        <is>
          <t>La Liga</t>
        </is>
      </c>
      <c r="E1301" s="23" t="inlineStr">
        <is>
          <t>Marcos Alonso</t>
        </is>
      </c>
      <c r="F1301" s="26" t="inlineStr">
        <is>
          <t>auto</t>
        </is>
      </c>
      <c r="G1301" s="24" t="inlineStr"/>
    </row>
    <row r="1302">
      <c r="A1302" s="25" t="n">
        <v>481084</v>
      </c>
      <c r="B1302" s="24" t="inlineStr">
        <is>
          <t>Marcos André</t>
        </is>
      </c>
      <c r="C1302" s="25" t="inlineStr">
        <is>
          <t>Real Valladolid</t>
        </is>
      </c>
      <c r="D1302" s="25" t="inlineStr">
        <is>
          <t>La Liga</t>
        </is>
      </c>
      <c r="E1302" s="23" t="inlineStr">
        <is>
          <t>Marcos André</t>
        </is>
      </c>
      <c r="F1302" s="26" t="inlineStr">
        <is>
          <t>auto</t>
        </is>
      </c>
      <c r="G1302" s="24" t="inlineStr"/>
    </row>
    <row r="1303">
      <c r="A1303" s="25" t="n">
        <v>961948</v>
      </c>
      <c r="B1303" s="24" t="inlineStr">
        <is>
          <t>Marcos Fernández</t>
        </is>
      </c>
      <c r="C1303" s="25" t="inlineStr">
        <is>
          <t>AD Ceuta FC</t>
        </is>
      </c>
      <c r="D1303" s="25" t="inlineStr">
        <is>
          <t>La Liga</t>
        </is>
      </c>
      <c r="E1303" s="23" t="inlineStr">
        <is>
          <t>Marcos Fernández</t>
        </is>
      </c>
      <c r="F1303" s="26" t="inlineStr">
        <is>
          <t>auto</t>
        </is>
      </c>
      <c r="G1303" s="24" t="inlineStr"/>
    </row>
    <row r="1304">
      <c r="A1304" s="25" t="n">
        <v>282411</v>
      </c>
      <c r="B1304" s="24" t="inlineStr">
        <is>
          <t>Marcos Llorente</t>
        </is>
      </c>
      <c r="C1304" s="25" t="inlineStr">
        <is>
          <t>Atlético Madrid</t>
        </is>
      </c>
      <c r="D1304" s="25" t="inlineStr">
        <is>
          <t>La Liga</t>
        </is>
      </c>
      <c r="E1304" s="23" t="inlineStr">
        <is>
          <t>Marcos Llorente</t>
        </is>
      </c>
      <c r="F1304" s="26" t="inlineStr">
        <is>
          <t>auto</t>
        </is>
      </c>
      <c r="G1304" s="24" t="inlineStr"/>
    </row>
    <row r="1305">
      <c r="A1305" s="25" t="n">
        <v>258923</v>
      </c>
      <c r="B1305" s="24" t="inlineStr">
        <is>
          <t>Marcus Rashford</t>
        </is>
      </c>
      <c r="C1305" s="25" t="inlineStr">
        <is>
          <t>Barcelona</t>
        </is>
      </c>
      <c r="D1305" s="25" t="inlineStr">
        <is>
          <t>La Liga</t>
        </is>
      </c>
      <c r="E1305" s="23" t="inlineStr">
        <is>
          <t>Marcus Rashford</t>
        </is>
      </c>
      <c r="F1305" s="26" t="inlineStr">
        <is>
          <t>auto</t>
        </is>
      </c>
      <c r="G1305" s="24" t="inlineStr"/>
    </row>
    <row r="1306">
      <c r="A1306" s="25" t="n">
        <v>439022</v>
      </c>
      <c r="B1306" s="24" t="inlineStr">
        <is>
          <t>Marcão</t>
        </is>
      </c>
      <c r="C1306" s="25" t="inlineStr">
        <is>
          <t>Sevilla</t>
        </is>
      </c>
      <c r="D1306" s="25" t="inlineStr">
        <is>
          <t>La Liga</t>
        </is>
      </c>
      <c r="E1306" s="23" t="inlineStr">
        <is>
          <t>Marcão</t>
        </is>
      </c>
      <c r="F1306" s="26" t="inlineStr">
        <is>
          <t>auto</t>
        </is>
      </c>
      <c r="G1306" s="24" t="inlineStr"/>
    </row>
    <row r="1307">
      <c r="A1307" s="25" t="n">
        <v>225020</v>
      </c>
      <c r="B1307" s="24" t="inlineStr">
        <is>
          <t>Mariano Díaz</t>
        </is>
      </c>
      <c r="C1307" s="25" t="inlineStr">
        <is>
          <t>Deportivo Alavés</t>
        </is>
      </c>
      <c r="D1307" s="25" t="inlineStr">
        <is>
          <t>La Liga</t>
        </is>
      </c>
      <c r="E1307" s="23" t="inlineStr">
        <is>
          <t>Mariano Díaz</t>
        </is>
      </c>
      <c r="F1307" s="26" t="inlineStr">
        <is>
          <t>auto</t>
        </is>
      </c>
      <c r="G1307" s="24" t="inlineStr"/>
    </row>
    <row r="1308">
      <c r="A1308" s="25" t="n">
        <v>889459</v>
      </c>
      <c r="B1308" s="24" t="inlineStr">
        <is>
          <t>Mario García</t>
        </is>
      </c>
      <c r="C1308" s="25" t="inlineStr">
        <is>
          <t>Racing Santander</t>
        </is>
      </c>
      <c r="D1308" s="25" t="inlineStr">
        <is>
          <t>La Liga</t>
        </is>
      </c>
      <c r="E1308" s="23" t="inlineStr">
        <is>
          <t>Mario García</t>
        </is>
      </c>
      <c r="F1308" s="26" t="inlineStr">
        <is>
          <t>auto</t>
        </is>
      </c>
      <c r="G1308" s="24" t="inlineStr"/>
    </row>
    <row r="1309">
      <c r="A1309" s="25" t="n">
        <v>710484</v>
      </c>
      <c r="B1309" s="24" t="inlineStr">
        <is>
          <t>Mario Maroto</t>
        </is>
      </c>
      <c r="C1309" s="25" t="inlineStr">
        <is>
          <t>Real Valladolid</t>
        </is>
      </c>
      <c r="D1309" s="25" t="inlineStr">
        <is>
          <t>La Liga</t>
        </is>
      </c>
      <c r="E1309" s="23" t="inlineStr">
        <is>
          <t>Mario Maroto</t>
        </is>
      </c>
      <c r="F1309" s="26" t="inlineStr">
        <is>
          <t>auto</t>
        </is>
      </c>
      <c r="G1309" s="24" t="inlineStr"/>
    </row>
    <row r="1310">
      <c r="A1310" s="25" t="n">
        <v>948273</v>
      </c>
      <c r="B1310" s="24" t="inlineStr">
        <is>
          <t>Mario Martín</t>
        </is>
      </c>
      <c r="C1310" s="25" t="inlineStr">
        <is>
          <t>Getafe</t>
        </is>
      </c>
      <c r="D1310" s="25" t="inlineStr">
        <is>
          <t>La Liga</t>
        </is>
      </c>
      <c r="E1310" s="23" t="inlineStr">
        <is>
          <t>Mario Martín</t>
        </is>
      </c>
      <c r="F1310" s="26" t="inlineStr">
        <is>
          <t>auto</t>
        </is>
      </c>
      <c r="G1310" s="24" t="inlineStr"/>
    </row>
    <row r="1311">
      <c r="A1311" s="25" t="n">
        <v>568148</v>
      </c>
      <c r="B1311" s="24" t="inlineStr">
        <is>
          <t>Mario Soriano</t>
        </is>
      </c>
      <c r="C1311" s="25" t="inlineStr">
        <is>
          <t>Deportivo de La Coruña</t>
        </is>
      </c>
      <c r="D1311" s="25" t="inlineStr">
        <is>
          <t>La Liga</t>
        </is>
      </c>
      <c r="E1311" s="23" t="inlineStr">
        <is>
          <t>Mario Soriano</t>
        </is>
      </c>
      <c r="F1311" s="26" t="inlineStr">
        <is>
          <t>auto</t>
        </is>
      </c>
      <c r="G1311" s="24" t="inlineStr"/>
    </row>
    <row r="1312">
      <c r="A1312" s="25" t="n">
        <v>94308</v>
      </c>
      <c r="B1312" s="24" t="inlineStr">
        <is>
          <t>Marko Dmitrovic</t>
        </is>
      </c>
      <c r="C1312" s="25" t="inlineStr">
        <is>
          <t>Espanyol</t>
        </is>
      </c>
      <c r="D1312" s="25" t="inlineStr">
        <is>
          <t>La Liga</t>
        </is>
      </c>
      <c r="E1312" s="23" t="inlineStr">
        <is>
          <t>Marko Dmitrovic</t>
        </is>
      </c>
      <c r="F1312" s="26" t="inlineStr">
        <is>
          <t>auto</t>
        </is>
      </c>
      <c r="G1312" s="24" t="inlineStr"/>
    </row>
    <row r="1313">
      <c r="A1313" s="25" t="n">
        <v>1054934</v>
      </c>
      <c r="B1313" s="24" t="inlineStr">
        <is>
          <t>Maroan Sannadi</t>
        </is>
      </c>
      <c r="C1313" s="25" t="inlineStr">
        <is>
          <t>Athletic Club</t>
        </is>
      </c>
      <c r="D1313" s="25" t="inlineStr">
        <is>
          <t>La Liga</t>
        </is>
      </c>
      <c r="E1313" s="23" t="inlineStr">
        <is>
          <t>Maroan Sannadi</t>
        </is>
      </c>
      <c r="F1313" s="26" t="inlineStr">
        <is>
          <t>auto</t>
        </is>
      </c>
      <c r="G1313" s="24" t="inlineStr"/>
    </row>
    <row r="1314">
      <c r="A1314" s="25" t="n">
        <v>549027</v>
      </c>
      <c r="B1314" s="24" t="inlineStr">
        <is>
          <t>Martim Neto</t>
        </is>
      </c>
      <c r="C1314" s="25" t="inlineStr">
        <is>
          <t>Elche Club de Fútbol</t>
        </is>
      </c>
      <c r="D1314" s="25" t="inlineStr">
        <is>
          <t>La Liga</t>
        </is>
      </c>
      <c r="E1314" s="23" t="inlineStr">
        <is>
          <t>Martim Neto</t>
        </is>
      </c>
      <c r="F1314" s="26" t="inlineStr">
        <is>
          <t>auto</t>
        </is>
      </c>
      <c r="G1314" s="24" t="inlineStr"/>
    </row>
    <row r="1315">
      <c r="A1315" s="25" t="n">
        <v>640109</v>
      </c>
      <c r="B1315" s="24" t="inlineStr">
        <is>
          <t>Martín Satriano</t>
        </is>
      </c>
      <c r="C1315" s="25" t="inlineStr">
        <is>
          <t>Getafe</t>
        </is>
      </c>
      <c r="D1315" s="25" t="inlineStr">
        <is>
          <t>La Liga</t>
        </is>
      </c>
      <c r="E1315" s="23" t="inlineStr">
        <is>
          <t>Martín Satriano</t>
        </is>
      </c>
      <c r="F1315" s="26" t="inlineStr">
        <is>
          <t>auto</t>
        </is>
      </c>
      <c r="G1315" s="24" t="inlineStr"/>
    </row>
    <row r="1316">
      <c r="A1316" s="25" t="n">
        <v>941883</v>
      </c>
      <c r="B1316" s="24" t="inlineStr">
        <is>
          <t>Martín Tejón</t>
        </is>
      </c>
      <c r="C1316" s="25" t="inlineStr">
        <is>
          <t>Valencia Club de Fútbol</t>
        </is>
      </c>
      <c r="D1316" s="25" t="inlineStr">
        <is>
          <t>La Liga</t>
        </is>
      </c>
      <c r="E1316" s="23" t="inlineStr">
        <is>
          <t>Martín Tejón</t>
        </is>
      </c>
      <c r="F1316" s="26" t="inlineStr">
        <is>
          <t>auto</t>
        </is>
      </c>
      <c r="G1316" s="24" t="inlineStr"/>
    </row>
    <row r="1317">
      <c r="A1317" s="25" t="n">
        <v>603940</v>
      </c>
      <c r="B1317" s="24" t="inlineStr">
        <is>
          <t>Marvin Park</t>
        </is>
      </c>
      <c r="C1317" s="25" t="inlineStr">
        <is>
          <t>UD Las Palmas</t>
        </is>
      </c>
      <c r="D1317" s="25" t="inlineStr">
        <is>
          <t>La Liga</t>
        </is>
      </c>
      <c r="E1317" s="23" t="inlineStr">
        <is>
          <t>Marvin Park</t>
        </is>
      </c>
      <c r="F1317" s="26" t="inlineStr">
        <is>
          <t>auto</t>
        </is>
      </c>
      <c r="G1317" s="24" t="inlineStr"/>
    </row>
    <row r="1318">
      <c r="A1318" s="25" t="n">
        <v>128969</v>
      </c>
      <c r="B1318" s="24" t="inlineStr">
        <is>
          <t>Mathew Ryan</t>
        </is>
      </c>
      <c r="C1318" s="25" t="inlineStr">
        <is>
          <t>Levante Unión Deportiva</t>
        </is>
      </c>
      <c r="D1318" s="25" t="inlineStr">
        <is>
          <t>La Liga</t>
        </is>
      </c>
      <c r="E1318" s="23" t="inlineStr">
        <is>
          <t>Mathew Ryan</t>
        </is>
      </c>
      <c r="F1318" s="26" t="inlineStr">
        <is>
          <t>auto</t>
        </is>
      </c>
      <c r="G1318" s="24" t="inlineStr"/>
    </row>
    <row r="1319">
      <c r="A1319" s="25" t="n">
        <v>1060456</v>
      </c>
      <c r="B1319" s="24" t="inlineStr">
        <is>
          <t>Matia Barzic</t>
        </is>
      </c>
      <c r="C1319" s="25" t="inlineStr">
        <is>
          <t>Cultural Leonesa</t>
        </is>
      </c>
      <c r="D1319" s="25" t="inlineStr">
        <is>
          <t>La Liga</t>
        </is>
      </c>
      <c r="E1319" s="23" t="inlineStr">
        <is>
          <t>Matia Barzic</t>
        </is>
      </c>
      <c r="F1319" s="26" t="inlineStr">
        <is>
          <t>auto</t>
        </is>
      </c>
      <c r="G1319" s="24" t="inlineStr"/>
    </row>
    <row r="1320">
      <c r="A1320" s="25" t="n">
        <v>143559</v>
      </c>
      <c r="B1320" s="24" t="inlineStr">
        <is>
          <t>Matija Nastasić</t>
        </is>
      </c>
      <c r="C1320" s="25" t="inlineStr">
        <is>
          <t>CD Leganés</t>
        </is>
      </c>
      <c r="D1320" s="25" t="inlineStr">
        <is>
          <t>La Liga</t>
        </is>
      </c>
      <c r="E1320" s="23" t="inlineStr">
        <is>
          <t>Matija Nastasić</t>
        </is>
      </c>
      <c r="F1320" s="26" t="inlineStr">
        <is>
          <t>auto</t>
        </is>
      </c>
      <c r="G1320" s="24" t="inlineStr"/>
    </row>
    <row r="1321">
      <c r="A1321" s="25" t="n">
        <v>616631</v>
      </c>
      <c r="B1321" s="24" t="inlineStr">
        <is>
          <t>Matteo Ruggeri</t>
        </is>
      </c>
      <c r="C1321" s="25" t="inlineStr">
        <is>
          <t>Atlético Madrid</t>
        </is>
      </c>
      <c r="D1321" s="25" t="inlineStr">
        <is>
          <t>La Liga</t>
        </is>
      </c>
      <c r="E1321" s="23" t="inlineStr">
        <is>
          <t>Matteo Ruggeri</t>
        </is>
      </c>
      <c r="F1321" s="26" t="inlineStr">
        <is>
          <t>auto</t>
        </is>
      </c>
      <c r="G1321" s="24" t="inlineStr"/>
    </row>
    <row r="1322">
      <c r="A1322" s="25" t="n">
        <v>144128</v>
      </c>
      <c r="B1322" s="24" t="inlineStr">
        <is>
          <t>Matías Dituro</t>
        </is>
      </c>
      <c r="C1322" s="25" t="inlineStr">
        <is>
          <t>Elche Club de Fútbol</t>
        </is>
      </c>
      <c r="D1322" s="25" t="inlineStr">
        <is>
          <t>La Liga</t>
        </is>
      </c>
      <c r="E1322" s="23" t="inlineStr">
        <is>
          <t>Matías Dituro</t>
        </is>
      </c>
      <c r="F1322" s="26" t="inlineStr">
        <is>
          <t>auto</t>
        </is>
      </c>
      <c r="G1322" s="24" t="inlineStr"/>
    </row>
    <row r="1323">
      <c r="A1323" s="25" t="n">
        <v>1144700</v>
      </c>
      <c r="B1323" s="24" t="inlineStr">
        <is>
          <t>Matías Moreno</t>
        </is>
      </c>
      <c r="C1323" s="25" t="inlineStr">
        <is>
          <t>Levante Unión Deportiva</t>
        </is>
      </c>
      <c r="D1323" s="25" t="inlineStr">
        <is>
          <t>La Liga</t>
        </is>
      </c>
      <c r="E1323" s="23" t="inlineStr">
        <is>
          <t>Matías Moreno</t>
        </is>
      </c>
      <c r="F1323" s="26" t="inlineStr">
        <is>
          <t>auto</t>
        </is>
      </c>
      <c r="G1323" s="24" t="inlineStr"/>
    </row>
    <row r="1324">
      <c r="A1324" s="25" t="n">
        <v>143812</v>
      </c>
      <c r="B1324" s="24" t="inlineStr">
        <is>
          <t>Matías Vecino</t>
        </is>
      </c>
      <c r="C1324" s="25" t="inlineStr">
        <is>
          <t>Real Club Celta de Vigo</t>
        </is>
      </c>
      <c r="D1324" s="25" t="inlineStr">
        <is>
          <t>La Liga</t>
        </is>
      </c>
      <c r="E1324" s="23" t="inlineStr">
        <is>
          <t>Matías Vecino</t>
        </is>
      </c>
      <c r="F1324" s="26" t="inlineStr">
        <is>
          <t>auto</t>
        </is>
      </c>
      <c r="G1324" s="24" t="inlineStr"/>
    </row>
    <row r="1325">
      <c r="A1325" s="25" t="n">
        <v>290249</v>
      </c>
      <c r="B1325" s="24" t="inlineStr">
        <is>
          <t>Mauro Arambarri</t>
        </is>
      </c>
      <c r="C1325" s="25" t="inlineStr">
        <is>
          <t>Getafe</t>
        </is>
      </c>
      <c r="D1325" s="25" t="inlineStr">
        <is>
          <t>La Liga</t>
        </is>
      </c>
      <c r="E1325" s="23" t="inlineStr">
        <is>
          <t>Mauro Arambarri</t>
        </is>
      </c>
      <c r="F1325" s="26" t="inlineStr">
        <is>
          <t>auto</t>
        </is>
      </c>
      <c r="G1325" s="24" t="inlineStr"/>
    </row>
    <row r="1326">
      <c r="A1326" s="25" t="n">
        <v>400104</v>
      </c>
      <c r="B1326" s="24" t="inlineStr">
        <is>
          <t>Miguel Loureiro</t>
        </is>
      </c>
      <c r="C1326" s="25" t="inlineStr">
        <is>
          <t>Deportivo de La Coruña</t>
        </is>
      </c>
      <c r="D1326" s="25" t="inlineStr">
        <is>
          <t>La Liga</t>
        </is>
      </c>
      <c r="E1326" s="23" t="inlineStr">
        <is>
          <t>Miguel Loureiro</t>
        </is>
      </c>
      <c r="F1326" s="26" t="inlineStr">
        <is>
          <t>auto</t>
        </is>
      </c>
      <c r="G1326" s="24" t="inlineStr"/>
    </row>
    <row r="1327">
      <c r="A1327" s="25" t="n">
        <v>607780</v>
      </c>
      <c r="B1327" s="24" t="inlineStr">
        <is>
          <t>Miguel Ángel Morro</t>
        </is>
      </c>
      <c r="C1327" s="25" t="inlineStr">
        <is>
          <t>Leixões SC</t>
        </is>
      </c>
      <c r="D1327" s="25" t="inlineStr">
        <is>
          <t>La Liga</t>
        </is>
      </c>
      <c r="E1327" s="23" t="inlineStr">
        <is>
          <t>Miguel Morro</t>
        </is>
      </c>
      <c r="F1327" s="26" t="inlineStr">
        <is>
          <t>auto</t>
        </is>
      </c>
      <c r="G1327" s="24" t="inlineStr"/>
    </row>
    <row r="1328">
      <c r="A1328" s="25" t="n">
        <v>892932</v>
      </c>
      <c r="B1328" s="24" t="inlineStr">
        <is>
          <t>Miguel Román</t>
        </is>
      </c>
      <c r="C1328" s="25" t="inlineStr">
        <is>
          <t>Real Club Celta de Vigo</t>
        </is>
      </c>
      <c r="D1328" s="25" t="inlineStr">
        <is>
          <t>La Liga</t>
        </is>
      </c>
      <c r="E1328" s="23" t="inlineStr">
        <is>
          <t>Miguel Román</t>
        </is>
      </c>
      <c r="F1328" s="26" t="inlineStr">
        <is>
          <t>auto</t>
        </is>
      </c>
      <c r="G1328" s="24" t="inlineStr"/>
    </row>
    <row r="1329">
      <c r="A1329" s="25" t="n">
        <v>583510</v>
      </c>
      <c r="B1329" s="24" t="inlineStr">
        <is>
          <t>Miguel Rubio</t>
        </is>
      </c>
      <c r="C1329" s="25" t="inlineStr">
        <is>
          <t>Espanyol</t>
        </is>
      </c>
      <c r="D1329" s="25" t="inlineStr">
        <is>
          <t>La Liga</t>
        </is>
      </c>
      <c r="E1329" s="23" t="inlineStr">
        <is>
          <t>Miguel Rubio</t>
        </is>
      </c>
      <c r="F1329" s="26" t="inlineStr">
        <is>
          <t>auto</t>
        </is>
      </c>
      <c r="G1329" s="24" t="inlineStr"/>
    </row>
    <row r="1330">
      <c r="A1330" s="25" t="n">
        <v>1064105</v>
      </c>
      <c r="B1330" s="24" t="inlineStr">
        <is>
          <t>Miguel Sierra</t>
        </is>
      </c>
      <c r="C1330" s="25" t="inlineStr">
        <is>
          <t>Sevilla</t>
        </is>
      </c>
      <c r="D1330" s="25" t="inlineStr">
        <is>
          <t>La Liga</t>
        </is>
      </c>
      <c r="E1330" s="23" t="inlineStr">
        <is>
          <t>Miguel Sierra</t>
        </is>
      </c>
      <c r="F1330" s="26" t="inlineStr">
        <is>
          <t>auto</t>
        </is>
      </c>
      <c r="G1330" s="24" t="inlineStr"/>
    </row>
    <row r="1331">
      <c r="A1331" s="25" t="n">
        <v>480883</v>
      </c>
      <c r="B1331" s="24" t="inlineStr">
        <is>
          <t>Miguel de la Fuente</t>
        </is>
      </c>
      <c r="C1331" s="25" t="inlineStr">
        <is>
          <t>CD Leganés</t>
        </is>
      </c>
      <c r="D1331" s="25" t="inlineStr">
        <is>
          <t>La Liga</t>
        </is>
      </c>
      <c r="E1331" s="23" t="inlineStr">
        <is>
          <t>Miguel de la Fuente</t>
        </is>
      </c>
      <c r="F1331" s="26" t="inlineStr">
        <is>
          <t>auto</t>
        </is>
      </c>
      <c r="G1331" s="27" t="inlineStr">
        <is>
          <t>low confidence — review</t>
        </is>
      </c>
    </row>
    <row r="1332">
      <c r="A1332" s="25" t="n">
        <v>271455</v>
      </c>
      <c r="B1332" s="24" t="inlineStr">
        <is>
          <t>Mihailo Ristic</t>
        </is>
      </c>
      <c r="C1332" s="25" t="inlineStr">
        <is>
          <t>Real Club Celta de Vigo</t>
        </is>
      </c>
      <c r="D1332" s="25" t="inlineStr">
        <is>
          <t>La Liga</t>
        </is>
      </c>
      <c r="E1332" s="23" t="inlineStr">
        <is>
          <t>Mihailo Ristic</t>
        </is>
      </c>
      <c r="F1332" s="26" t="inlineStr">
        <is>
          <t>auto</t>
        </is>
      </c>
      <c r="G1332" s="24" t="inlineStr"/>
    </row>
    <row r="1333">
      <c r="A1333" s="25" t="n">
        <v>617060</v>
      </c>
      <c r="B1333" s="24" t="inlineStr">
        <is>
          <t>Mika Mármol</t>
        </is>
      </c>
      <c r="C1333" s="25" t="inlineStr">
        <is>
          <t>UD Las Palmas</t>
        </is>
      </c>
      <c r="D1333" s="25" t="inlineStr">
        <is>
          <t>La Liga</t>
        </is>
      </c>
      <c r="E1333" s="23" t="inlineStr">
        <is>
          <t>Mika Mármol</t>
        </is>
      </c>
      <c r="F1333" s="26" t="inlineStr">
        <is>
          <t>auto</t>
        </is>
      </c>
      <c r="G1333" s="24" t="inlineStr"/>
    </row>
    <row r="1334">
      <c r="A1334" s="25" t="n">
        <v>709215</v>
      </c>
      <c r="B1334" s="24" t="inlineStr">
        <is>
          <t>Mikel Goti</t>
        </is>
      </c>
      <c r="C1334" s="25" t="inlineStr">
        <is>
          <t>Córdoba CF</t>
        </is>
      </c>
      <c r="D1334" s="25" t="inlineStr">
        <is>
          <t>La Liga</t>
        </is>
      </c>
      <c r="E1334" s="23" t="inlineStr">
        <is>
          <t>Mikel Goti</t>
        </is>
      </c>
      <c r="F1334" s="26" t="inlineStr">
        <is>
          <t>auto</t>
        </is>
      </c>
      <c r="G1334" s="24" t="inlineStr"/>
    </row>
    <row r="1335">
      <c r="A1335" s="25" t="n">
        <v>938729</v>
      </c>
      <c r="B1335" s="24" t="inlineStr">
        <is>
          <t>Mikel Jauregizar</t>
        </is>
      </c>
      <c r="C1335" s="25" t="inlineStr">
        <is>
          <t>Athletic Club</t>
        </is>
      </c>
      <c r="D1335" s="25" t="inlineStr">
        <is>
          <t>La Liga</t>
        </is>
      </c>
      <c r="E1335" s="23" t="inlineStr">
        <is>
          <t>Mikel Jauregizar</t>
        </is>
      </c>
      <c r="F1335" s="26" t="inlineStr">
        <is>
          <t>auto</t>
        </is>
      </c>
      <c r="G1335" s="24" t="inlineStr"/>
    </row>
    <row r="1336">
      <c r="A1336" s="25" t="n">
        <v>351478</v>
      </c>
      <c r="B1336" s="24" t="inlineStr">
        <is>
          <t>Mikel Oyarzabal</t>
        </is>
      </c>
      <c r="C1336" s="25" t="inlineStr">
        <is>
          <t>Real Sociedad</t>
        </is>
      </c>
      <c r="D1336" s="25" t="inlineStr">
        <is>
          <t>La Liga</t>
        </is>
      </c>
      <c r="E1336" s="23" t="inlineStr">
        <is>
          <t>Mikel Oyarzabal</t>
        </is>
      </c>
      <c r="F1336" s="26" t="inlineStr">
        <is>
          <t>auto</t>
        </is>
      </c>
      <c r="G1336" s="24" t="inlineStr"/>
    </row>
    <row r="1337">
      <c r="A1337" s="25" t="n">
        <v>300168</v>
      </c>
      <c r="B1337" s="24" t="inlineStr">
        <is>
          <t>Mikel Vesga</t>
        </is>
      </c>
      <c r="C1337" s="25" t="inlineStr">
        <is>
          <t>Athletic Club</t>
        </is>
      </c>
      <c r="D1337" s="25" t="inlineStr">
        <is>
          <t>La Liga</t>
        </is>
      </c>
      <c r="E1337" s="23" t="inlineStr">
        <is>
          <t>Mikel Vesga</t>
        </is>
      </c>
      <c r="F1337" s="26" t="inlineStr">
        <is>
          <t>auto</t>
        </is>
      </c>
      <c r="G1337" s="24" t="inlineStr"/>
    </row>
    <row r="1338">
      <c r="A1338" s="25" t="n">
        <v>211628</v>
      </c>
      <c r="B1338" s="24" t="inlineStr">
        <is>
          <t>Mohamed Bouldini</t>
        </is>
      </c>
      <c r="C1338" s="25" t="inlineStr">
        <is>
          <t>Granada CF</t>
        </is>
      </c>
      <c r="D1338" s="25" t="inlineStr">
        <is>
          <t>La Liga</t>
        </is>
      </c>
      <c r="E1338" s="23" t="inlineStr">
        <is>
          <t>Mohamed Bouldini</t>
        </is>
      </c>
      <c r="F1338" s="26" t="inlineStr">
        <is>
          <t>auto</t>
        </is>
      </c>
      <c r="G1338" s="24" t="inlineStr"/>
    </row>
    <row r="1339">
      <c r="A1339" s="25" t="n">
        <v>175449</v>
      </c>
      <c r="B1339" s="24" t="inlineStr">
        <is>
          <t>Moi Gómez</t>
        </is>
      </c>
      <c r="C1339" s="25" t="inlineStr">
        <is>
          <t>Atlético Osasuna</t>
        </is>
      </c>
      <c r="D1339" s="25" t="inlineStr">
        <is>
          <t>La Liga</t>
        </is>
      </c>
      <c r="E1339" s="23" t="inlineStr">
        <is>
          <t>Moi Gómez</t>
        </is>
      </c>
      <c r="F1339" s="26" t="inlineStr">
        <is>
          <t>auto</t>
        </is>
      </c>
      <c r="G1339" s="24" t="inlineStr"/>
    </row>
    <row r="1340">
      <c r="A1340" s="25" t="n">
        <v>346289</v>
      </c>
      <c r="B1340" s="24" t="inlineStr">
        <is>
          <t>Mouctar Diakhaby</t>
        </is>
      </c>
      <c r="C1340" s="25" t="inlineStr">
        <is>
          <t>Valencia Club de Fútbol</t>
        </is>
      </c>
      <c r="D1340" s="25" t="inlineStr">
        <is>
          <t>La Liga</t>
        </is>
      </c>
      <c r="E1340" s="23" t="inlineStr">
        <is>
          <t>Mouctar Diakhaby</t>
        </is>
      </c>
      <c r="F1340" s="26" t="inlineStr">
        <is>
          <t>auto</t>
        </is>
      </c>
      <c r="G1340" s="24" t="inlineStr"/>
    </row>
    <row r="1341">
      <c r="A1341" s="25" t="n">
        <v>223725</v>
      </c>
      <c r="B1341" s="24" t="inlineStr">
        <is>
          <t>Munir El Haddadi</t>
        </is>
      </c>
      <c r="C1341" s="25" t="inlineStr">
        <is>
          <t>CD Leganés</t>
        </is>
      </c>
      <c r="D1341" s="25" t="inlineStr">
        <is>
          <t>La Liga</t>
        </is>
      </c>
      <c r="E1341" s="23" t="inlineStr">
        <is>
          <t>Munir El Haddadi</t>
        </is>
      </c>
      <c r="F1341" s="26" t="inlineStr">
        <is>
          <t>auto</t>
        </is>
      </c>
      <c r="G1341" s="24" t="inlineStr"/>
    </row>
    <row r="1342">
      <c r="A1342" s="25" t="n">
        <v>1371830</v>
      </c>
      <c r="B1342" s="24" t="inlineStr">
        <is>
          <t>Nacho Pérez</t>
        </is>
      </c>
      <c r="C1342" s="25" t="inlineStr">
        <is>
          <t>Levante Unión Deportiva</t>
        </is>
      </c>
      <c r="D1342" s="25" t="inlineStr">
        <is>
          <t>La Liga</t>
        </is>
      </c>
      <c r="E1342" s="23" t="inlineStr">
        <is>
          <t>Nacho Pérez</t>
        </is>
      </c>
      <c r="F1342" s="26" t="inlineStr">
        <is>
          <t>auto</t>
        </is>
      </c>
      <c r="G1342" s="24" t="inlineStr"/>
    </row>
    <row r="1343">
      <c r="A1343" s="25" t="n">
        <v>424042</v>
      </c>
      <c r="B1343" s="24" t="inlineStr">
        <is>
          <t>Nahuel Molina</t>
        </is>
      </c>
      <c r="C1343" s="25" t="inlineStr">
        <is>
          <t>Atlético Madrid</t>
        </is>
      </c>
      <c r="D1343" s="25" t="inlineStr">
        <is>
          <t>La Liga</t>
        </is>
      </c>
      <c r="E1343" s="23" t="inlineStr">
        <is>
          <t>Nahuel Molina</t>
        </is>
      </c>
      <c r="F1343" s="26" t="inlineStr">
        <is>
          <t>auto</t>
        </is>
      </c>
      <c r="G1343" s="24" t="inlineStr"/>
    </row>
    <row r="1344">
      <c r="A1344" s="25" t="n">
        <v>533568</v>
      </c>
      <c r="B1344" s="24" t="inlineStr">
        <is>
          <t>Nahuel Tenaglia</t>
        </is>
      </c>
      <c r="C1344" s="25" t="inlineStr">
        <is>
          <t>Deportivo Alavés</t>
        </is>
      </c>
      <c r="D1344" s="25" t="inlineStr">
        <is>
          <t>La Liga</t>
        </is>
      </c>
      <c r="E1344" s="23" t="inlineStr">
        <is>
          <t>Nahuel Tenaglia</t>
        </is>
      </c>
      <c r="F1344" s="26" t="inlineStr">
        <is>
          <t>auto</t>
        </is>
      </c>
      <c r="G1344" s="24" t="inlineStr"/>
    </row>
    <row r="1345">
      <c r="A1345" s="25" t="n">
        <v>735568</v>
      </c>
      <c r="B1345" s="24" t="inlineStr">
        <is>
          <t>Natan</t>
        </is>
      </c>
      <c r="C1345" s="25" t="inlineStr">
        <is>
          <t>Real Betis</t>
        </is>
      </c>
      <c r="D1345" s="25" t="inlineStr">
        <is>
          <t>La Liga</t>
        </is>
      </c>
      <c r="E1345" s="23" t="inlineStr">
        <is>
          <t>Natan</t>
        </is>
      </c>
      <c r="F1345" s="26" t="inlineStr">
        <is>
          <t>auto</t>
        </is>
      </c>
      <c r="G1345" s="24" t="inlineStr"/>
    </row>
    <row r="1346">
      <c r="A1346" s="25" t="n">
        <v>217115</v>
      </c>
      <c r="B1346" s="24" t="inlineStr">
        <is>
          <t>Neal Maupay</t>
        </is>
      </c>
      <c r="C1346" s="25" t="inlineStr">
        <is>
          <t>Sevilla</t>
        </is>
      </c>
      <c r="D1346" s="25" t="inlineStr">
        <is>
          <t>La Liga</t>
        </is>
      </c>
      <c r="E1346" s="23" t="inlineStr">
        <is>
          <t>Neal Maupay</t>
        </is>
      </c>
      <c r="F1346" s="26" t="inlineStr">
        <is>
          <t>auto</t>
        </is>
      </c>
      <c r="G1346" s="24" t="inlineStr"/>
    </row>
    <row r="1347">
      <c r="A1347" s="25" t="n">
        <v>961902</v>
      </c>
      <c r="B1347" s="24" t="inlineStr">
        <is>
          <t>Neco Celorio</t>
        </is>
      </c>
      <c r="C1347" s="25" t="inlineStr">
        <is>
          <t>CD Lugo</t>
        </is>
      </c>
      <c r="D1347" s="25" t="inlineStr">
        <is>
          <t>La Liga</t>
        </is>
      </c>
      <c r="E1347" s="23" t="inlineStr">
        <is>
          <t>Neco Celorio</t>
        </is>
      </c>
      <c r="F1347" s="26" t="inlineStr">
        <is>
          <t>auto</t>
        </is>
      </c>
      <c r="G1347" s="24" t="inlineStr"/>
    </row>
    <row r="1348">
      <c r="A1348" s="25" t="n">
        <v>907559</v>
      </c>
      <c r="B1348" s="24" t="inlineStr">
        <is>
          <t>Nelson Deossa</t>
        </is>
      </c>
      <c r="C1348" s="25" t="inlineStr">
        <is>
          <t>Real Betis</t>
        </is>
      </c>
      <c r="D1348" s="25" t="inlineStr">
        <is>
          <t>La Liga</t>
        </is>
      </c>
      <c r="E1348" s="23" t="inlineStr">
        <is>
          <t>Nelson Deossa</t>
        </is>
      </c>
      <c r="F1348" s="26" t="inlineStr">
        <is>
          <t>auto</t>
        </is>
      </c>
      <c r="G1348" s="24" t="inlineStr"/>
    </row>
    <row r="1349">
      <c r="A1349" s="25" t="n">
        <v>74294</v>
      </c>
      <c r="B1349" s="24" t="inlineStr">
        <is>
          <t>Nemanja Gudelj</t>
        </is>
      </c>
      <c r="C1349" s="25" t="inlineStr">
        <is>
          <t>Sevilla</t>
        </is>
      </c>
      <c r="D1349" s="25" t="inlineStr">
        <is>
          <t>La Liga</t>
        </is>
      </c>
      <c r="E1349" s="23" t="inlineStr">
        <is>
          <t>Nemanja Gudelj</t>
        </is>
      </c>
      <c r="F1349" s="26" t="inlineStr">
        <is>
          <t>auto</t>
        </is>
      </c>
      <c r="G1349" s="24" t="inlineStr"/>
    </row>
    <row r="1350">
      <c r="A1350" s="25" t="n">
        <v>486031</v>
      </c>
      <c r="B1350" s="24" t="inlineStr">
        <is>
          <t>Nico González</t>
        </is>
      </c>
      <c r="C1350" s="25" t="inlineStr">
        <is>
          <t>Atlético Madrid</t>
        </is>
      </c>
      <c r="D1350" s="25" t="inlineStr">
        <is>
          <t>La Liga</t>
        </is>
      </c>
      <c r="E1350" s="23" t="inlineStr">
        <is>
          <t>Nico González</t>
        </is>
      </c>
      <c r="F1350" s="26" t="inlineStr">
        <is>
          <t>auto</t>
        </is>
      </c>
      <c r="G1350" s="24" t="inlineStr"/>
    </row>
    <row r="1351">
      <c r="A1351" s="25" t="n">
        <v>668183</v>
      </c>
      <c r="B1351" s="24" t="inlineStr">
        <is>
          <t>Nico Serrano</t>
        </is>
      </c>
      <c r="C1351" s="25" t="inlineStr">
        <is>
          <t>Athletic Club</t>
        </is>
      </c>
      <c r="D1351" s="25" t="inlineStr">
        <is>
          <t>La Liga</t>
        </is>
      </c>
      <c r="E1351" s="23" t="inlineStr">
        <is>
          <t>Nico Serrano</t>
        </is>
      </c>
      <c r="F1351" s="26" t="inlineStr">
        <is>
          <t>auto</t>
        </is>
      </c>
      <c r="G1351" s="24" t="inlineStr"/>
    </row>
    <row r="1352">
      <c r="A1352" s="25" t="n">
        <v>709187</v>
      </c>
      <c r="B1352" s="24" t="inlineStr">
        <is>
          <t>Nico Williams</t>
        </is>
      </c>
      <c r="C1352" s="25" t="inlineStr">
        <is>
          <t>Athletic Club</t>
        </is>
      </c>
      <c r="D1352" s="25" t="inlineStr">
        <is>
          <t>La Liga</t>
        </is>
      </c>
      <c r="E1352" s="23" t="inlineStr">
        <is>
          <t>Nico Williams</t>
        </is>
      </c>
      <c r="F1352" s="26" t="inlineStr">
        <is>
          <t>auto</t>
        </is>
      </c>
      <c r="G1352" s="24" t="inlineStr"/>
    </row>
    <row r="1353">
      <c r="A1353" s="25" t="n">
        <v>343052</v>
      </c>
      <c r="B1353" s="24" t="inlineStr">
        <is>
          <t>Nicolas Pépé</t>
        </is>
      </c>
      <c r="C1353" s="25" t="inlineStr">
        <is>
          <t>Villarreal Club de Fútbol</t>
        </is>
      </c>
      <c r="D1353" s="25" t="inlineStr">
        <is>
          <t>La Liga</t>
        </is>
      </c>
      <c r="E1353" s="23" t="inlineStr">
        <is>
          <t>Nicolas Pépé</t>
        </is>
      </c>
      <c r="F1353" s="26" t="inlineStr">
        <is>
          <t>auto</t>
        </is>
      </c>
      <c r="G1353" s="24" t="inlineStr"/>
    </row>
    <row r="1354">
      <c r="A1354" s="25" t="n">
        <v>258475</v>
      </c>
      <c r="B1354" s="24" t="inlineStr">
        <is>
          <t>Nikola Maras</t>
        </is>
      </c>
      <c r="C1354" s="25" t="inlineStr">
        <is>
          <t>CD Mirandés</t>
        </is>
      </c>
      <c r="D1354" s="25" t="inlineStr">
        <is>
          <t>La Liga</t>
        </is>
      </c>
      <c r="E1354" s="23" t="inlineStr">
        <is>
          <t>Nikola Maras</t>
        </is>
      </c>
      <c r="F1354" s="26" t="inlineStr">
        <is>
          <t>auto</t>
        </is>
      </c>
      <c r="G1354" s="24" t="inlineStr"/>
    </row>
    <row r="1355">
      <c r="A1355" s="25" t="n">
        <v>1034853</v>
      </c>
      <c r="B1355" s="24" t="inlineStr">
        <is>
          <t>Nobel Mendy</t>
        </is>
      </c>
      <c r="C1355" s="25" t="inlineStr">
        <is>
          <t>Rayo Vallecano de Madrid</t>
        </is>
      </c>
      <c r="D1355" s="25" t="inlineStr">
        <is>
          <t>La Liga</t>
        </is>
      </c>
      <c r="E1355" s="23" t="inlineStr">
        <is>
          <t>Nobel Mendy</t>
        </is>
      </c>
      <c r="F1355" s="26" t="inlineStr">
        <is>
          <t>auto</t>
        </is>
      </c>
      <c r="G1355" s="24" t="inlineStr"/>
    </row>
    <row r="1356">
      <c r="A1356" s="25" t="n">
        <v>1309177</v>
      </c>
      <c r="B1356" s="24" t="inlineStr">
        <is>
          <t>Noé Carrillo</t>
        </is>
      </c>
      <c r="C1356" s="25" t="inlineStr">
        <is>
          <t>Deportivo de La Coruña</t>
        </is>
      </c>
      <c r="D1356" s="25" t="inlineStr">
        <is>
          <t>La Liga</t>
        </is>
      </c>
      <c r="E1356" s="23" t="inlineStr">
        <is>
          <t>Noé Carrillo</t>
        </is>
      </c>
      <c r="F1356" s="26" t="inlineStr">
        <is>
          <t>auto</t>
        </is>
      </c>
      <c r="G1356" s="24" t="inlineStr"/>
    </row>
    <row r="1357">
      <c r="A1357" s="25" t="n">
        <v>889435</v>
      </c>
      <c r="B1357" s="24" t="inlineStr">
        <is>
          <t>Obed Vargas</t>
        </is>
      </c>
      <c r="C1357" s="25" t="inlineStr">
        <is>
          <t>Atlético Madrid</t>
        </is>
      </c>
      <c r="D1357" s="25" t="inlineStr">
        <is>
          <t>La Liga</t>
        </is>
      </c>
      <c r="E1357" s="23" t="inlineStr">
        <is>
          <t>Obed Vargas</t>
        </is>
      </c>
      <c r="F1357" s="26" t="inlineStr">
        <is>
          <t>auto</t>
        </is>
      </c>
      <c r="G1357" s="24" t="inlineStr"/>
    </row>
    <row r="1358">
      <c r="A1358" s="25" t="n">
        <v>124419</v>
      </c>
      <c r="B1358" s="24" t="inlineStr">
        <is>
          <t>Odysseas Vlachodimos</t>
        </is>
      </c>
      <c r="C1358" s="25" t="inlineStr">
        <is>
          <t>Sevilla</t>
        </is>
      </c>
      <c r="D1358" s="25" t="inlineStr">
        <is>
          <t>La Liga</t>
        </is>
      </c>
      <c r="E1358" s="23" t="inlineStr">
        <is>
          <t>Odysseas Vlachodimos</t>
        </is>
      </c>
      <c r="F1358" s="26" t="inlineStr">
        <is>
          <t>auto</t>
        </is>
      </c>
      <c r="G1358" s="24" t="inlineStr"/>
    </row>
    <row r="1359">
      <c r="A1359" s="25" t="n">
        <v>571020</v>
      </c>
      <c r="B1359" s="24" t="inlineStr">
        <is>
          <t>Oihan Sancet</t>
        </is>
      </c>
      <c r="C1359" s="25" t="inlineStr">
        <is>
          <t>Athletic Club</t>
        </is>
      </c>
      <c r="D1359" s="25" t="inlineStr">
        <is>
          <t>La Liga</t>
        </is>
      </c>
      <c r="E1359" s="23" t="inlineStr">
        <is>
          <t>Oihan Sancet</t>
        </is>
      </c>
      <c r="F1359" s="26" t="inlineStr">
        <is>
          <t>auto</t>
        </is>
      </c>
      <c r="G1359" s="24" t="inlineStr"/>
    </row>
    <row r="1360">
      <c r="A1360" s="25" t="n">
        <v>298477</v>
      </c>
      <c r="B1360" s="24" t="inlineStr">
        <is>
          <t>Oli McBurnie</t>
        </is>
      </c>
      <c r="C1360" s="25" t="inlineStr">
        <is>
          <t>UD Las Palmas</t>
        </is>
      </c>
      <c r="D1360" s="25" t="inlineStr">
        <is>
          <t>La Liga</t>
        </is>
      </c>
      <c r="E1360" s="23" t="inlineStr">
        <is>
          <t>Oli McBurnie</t>
        </is>
      </c>
      <c r="F1360" s="26" t="inlineStr">
        <is>
          <t>auto</t>
        </is>
      </c>
      <c r="G1360" s="24" t="inlineStr"/>
    </row>
    <row r="1361">
      <c r="A1361" s="25" t="n">
        <v>822331</v>
      </c>
      <c r="B1361" s="24" t="inlineStr">
        <is>
          <t>Omar El Hilali</t>
        </is>
      </c>
      <c r="C1361" s="25" t="inlineStr">
        <is>
          <t>Espanyol</t>
        </is>
      </c>
      <c r="D1361" s="25" t="inlineStr">
        <is>
          <t>La Liga</t>
        </is>
      </c>
      <c r="E1361" s="23" t="inlineStr">
        <is>
          <t>Omar El Hilali</t>
        </is>
      </c>
      <c r="F1361" s="26" t="inlineStr">
        <is>
          <t>auto</t>
        </is>
      </c>
      <c r="G1361" s="24" t="inlineStr"/>
    </row>
    <row r="1362">
      <c r="A1362" s="25" t="n">
        <v>869458</v>
      </c>
      <c r="B1362" s="24" t="inlineStr">
        <is>
          <t>Omar Sadik</t>
        </is>
      </c>
      <c r="C1362" s="25" t="inlineStr">
        <is>
          <t>Pau FC</t>
        </is>
      </c>
      <c r="D1362" s="25" t="inlineStr">
        <is>
          <t>La Liga</t>
        </is>
      </c>
      <c r="E1362" s="23" t="inlineStr">
        <is>
          <t>Omar Sadik</t>
        </is>
      </c>
      <c r="F1362" s="26" t="inlineStr">
        <is>
          <t>auto</t>
        </is>
      </c>
      <c r="G1362" s="24" t="inlineStr"/>
    </row>
    <row r="1363">
      <c r="A1363" s="25" t="n">
        <v>293388</v>
      </c>
      <c r="B1363" s="24" t="inlineStr">
        <is>
          <t>Oriol Rey</t>
        </is>
      </c>
      <c r="C1363" s="25" t="inlineStr">
        <is>
          <t>Levante Unión Deportiva</t>
        </is>
      </c>
      <c r="D1363" s="25" t="inlineStr">
        <is>
          <t>La Liga</t>
        </is>
      </c>
      <c r="E1363" s="23" t="inlineStr">
        <is>
          <t>Oriol Rey</t>
        </is>
      </c>
      <c r="F1363" s="26" t="inlineStr">
        <is>
          <t>auto</t>
        </is>
      </c>
      <c r="G1363" s="24" t="inlineStr"/>
    </row>
    <row r="1364">
      <c r="A1364" s="25" t="n">
        <v>660438</v>
      </c>
      <c r="B1364" s="24" t="inlineStr">
        <is>
          <t>Orri Óskarsson</t>
        </is>
      </c>
      <c r="C1364" s="25" t="inlineStr">
        <is>
          <t>Real Sociedad</t>
        </is>
      </c>
      <c r="D1364" s="25" t="inlineStr">
        <is>
          <t>La Liga</t>
        </is>
      </c>
      <c r="E1364" s="23" t="inlineStr">
        <is>
          <t>Orri Óskarsson</t>
        </is>
      </c>
      <c r="F1364" s="26" t="inlineStr">
        <is>
          <t>auto</t>
        </is>
      </c>
      <c r="G1364" s="24" t="inlineStr"/>
    </row>
    <row r="1365">
      <c r="A1365" s="25" t="n">
        <v>1032280</v>
      </c>
      <c r="B1365" s="24" t="inlineStr">
        <is>
          <t>Oso</t>
        </is>
      </c>
      <c r="C1365" s="25" t="inlineStr">
        <is>
          <t>Sevilla</t>
        </is>
      </c>
      <c r="D1365" s="25" t="inlineStr">
        <is>
          <t>La Liga</t>
        </is>
      </c>
      <c r="E1365" s="23" t="inlineStr">
        <is>
          <t>Oso</t>
        </is>
      </c>
      <c r="F1365" s="26" t="inlineStr">
        <is>
          <t>auto</t>
        </is>
      </c>
      <c r="G1365" s="24" t="inlineStr"/>
    </row>
    <row r="1366">
      <c r="A1366" s="25" t="n">
        <v>775605</v>
      </c>
      <c r="B1366" s="24" t="inlineStr">
        <is>
          <t>Pablo Barrios</t>
        </is>
      </c>
      <c r="C1366" s="25" t="inlineStr">
        <is>
          <t>Atlético Madrid</t>
        </is>
      </c>
      <c r="D1366" s="25" t="inlineStr">
        <is>
          <t>La Liga</t>
        </is>
      </c>
      <c r="E1366" s="23" t="inlineStr">
        <is>
          <t>Pablo Barrios</t>
        </is>
      </c>
      <c r="F1366" s="26" t="inlineStr">
        <is>
          <t>auto</t>
        </is>
      </c>
      <c r="G1366" s="24" t="inlineStr"/>
    </row>
    <row r="1367">
      <c r="A1367" s="25" t="n">
        <v>617059</v>
      </c>
      <c r="B1367" s="24" t="inlineStr">
        <is>
          <t>Pablo Campos</t>
        </is>
      </c>
      <c r="C1367" s="25" t="inlineStr">
        <is>
          <t>Levante Unión Deportiva</t>
        </is>
      </c>
      <c r="D1367" s="25" t="inlineStr">
        <is>
          <t>La Liga</t>
        </is>
      </c>
      <c r="E1367" s="23" t="inlineStr">
        <is>
          <t>Pablo Campos</t>
        </is>
      </c>
      <c r="F1367" s="26" t="inlineStr">
        <is>
          <t>auto</t>
        </is>
      </c>
      <c r="G1367" s="24" t="inlineStr"/>
    </row>
    <row r="1368">
      <c r="A1368" s="25" t="n">
        <v>905997</v>
      </c>
      <c r="B1368" s="24" t="inlineStr">
        <is>
          <t>Pablo Durán</t>
        </is>
      </c>
      <c r="C1368" s="25" t="inlineStr">
        <is>
          <t>Real Club Celta de Vigo</t>
        </is>
      </c>
      <c r="D1368" s="25" t="inlineStr">
        <is>
          <t>La Liga</t>
        </is>
      </c>
      <c r="E1368" s="23" t="inlineStr">
        <is>
          <t>Pablo Durán</t>
        </is>
      </c>
      <c r="F1368" s="26" t="inlineStr">
        <is>
          <t>auto</t>
        </is>
      </c>
      <c r="G1368" s="24" t="inlineStr"/>
    </row>
    <row r="1369">
      <c r="A1369" s="25" t="n">
        <v>357885</v>
      </c>
      <c r="B1369" s="24" t="inlineStr">
        <is>
          <t>Pablo Fornals</t>
        </is>
      </c>
      <c r="C1369" s="25" t="inlineStr">
        <is>
          <t>Real Betis</t>
        </is>
      </c>
      <c r="D1369" s="25" t="inlineStr">
        <is>
          <t>La Liga</t>
        </is>
      </c>
      <c r="E1369" s="23" t="inlineStr">
        <is>
          <t>Pablo Fornals</t>
        </is>
      </c>
      <c r="F1369" s="26" t="inlineStr">
        <is>
          <t>auto</t>
        </is>
      </c>
      <c r="G1369" s="24" t="inlineStr"/>
    </row>
    <row r="1370">
      <c r="A1370" s="25" t="n">
        <v>961087</v>
      </c>
      <c r="B1370" s="24" t="inlineStr">
        <is>
          <t>Pablo García</t>
        </is>
      </c>
      <c r="C1370" s="25" t="inlineStr">
        <is>
          <t>Real Betis</t>
        </is>
      </c>
      <c r="D1370" s="25" t="inlineStr">
        <is>
          <t>La Liga</t>
        </is>
      </c>
      <c r="E1370" s="23" t="inlineStr">
        <is>
          <t>Pablo García</t>
        </is>
      </c>
      <c r="F1370" s="26" t="inlineStr">
        <is>
          <t>auto</t>
        </is>
      </c>
      <c r="G1370" s="24" t="inlineStr"/>
    </row>
    <row r="1371">
      <c r="A1371" s="25" t="n">
        <v>785353</v>
      </c>
      <c r="B1371" s="24" t="inlineStr">
        <is>
          <t>Pablo Ibáñez</t>
        </is>
      </c>
      <c r="C1371" s="25" t="inlineStr">
        <is>
          <t>Deportivo Alavés</t>
        </is>
      </c>
      <c r="D1371" s="25" t="inlineStr">
        <is>
          <t>La Liga</t>
        </is>
      </c>
      <c r="E1371" s="23" t="inlineStr">
        <is>
          <t>Pablo Ibáñez</t>
        </is>
      </c>
      <c r="F1371" s="26" t="inlineStr">
        <is>
          <t>auto</t>
        </is>
      </c>
      <c r="G1371" s="24" t="inlineStr"/>
    </row>
    <row r="1372">
      <c r="A1372" s="25" t="n">
        <v>1000630</v>
      </c>
      <c r="B1372" s="24" t="inlineStr">
        <is>
          <t>Pablo López</t>
        </is>
      </c>
      <c r="C1372" s="25" t="inlineStr">
        <is>
          <t>Valencia Club de Fútbol</t>
        </is>
      </c>
      <c r="D1372" s="25" t="inlineStr">
        <is>
          <t>La Liga</t>
        </is>
      </c>
      <c r="E1372" s="23" t="inlineStr">
        <is>
          <t>Pablo López</t>
        </is>
      </c>
      <c r="F1372" s="26" t="inlineStr">
        <is>
          <t>auto</t>
        </is>
      </c>
      <c r="G1372" s="24" t="inlineStr"/>
    </row>
    <row r="1373">
      <c r="A1373" s="25" t="n">
        <v>568835</v>
      </c>
      <c r="B1373" s="24" t="inlineStr">
        <is>
          <t>Pablo Martínez</t>
        </is>
      </c>
      <c r="C1373" s="25" t="inlineStr">
        <is>
          <t>Levante Unión Deportiva</t>
        </is>
      </c>
      <c r="D1373" s="25" t="inlineStr">
        <is>
          <t>La Liga</t>
        </is>
      </c>
      <c r="E1373" s="23" t="inlineStr">
        <is>
          <t>Pablo Martínez</t>
        </is>
      </c>
      <c r="F1373" s="26" t="inlineStr">
        <is>
          <t>auto</t>
        </is>
      </c>
      <c r="G1373" s="24" t="inlineStr"/>
    </row>
    <row r="1374">
      <c r="A1374" s="25" t="n">
        <v>907813</v>
      </c>
      <c r="B1374" s="24" t="inlineStr">
        <is>
          <t>Pablo Marín</t>
        </is>
      </c>
      <c r="C1374" s="25" t="inlineStr">
        <is>
          <t>Real Sociedad</t>
        </is>
      </c>
      <c r="D1374" s="25" t="inlineStr">
        <is>
          <t>La Liga</t>
        </is>
      </c>
      <c r="E1374" s="23" t="inlineStr">
        <is>
          <t>Pablo Marín</t>
        </is>
      </c>
      <c r="F1374" s="26" t="inlineStr">
        <is>
          <t>auto</t>
        </is>
      </c>
      <c r="G1374" s="24" t="inlineStr"/>
    </row>
    <row r="1375">
      <c r="A1375" s="25" t="n">
        <v>629511</v>
      </c>
      <c r="B1375" s="24" t="inlineStr">
        <is>
          <t>Pablo Ramón</t>
        </is>
      </c>
      <c r="C1375" s="25" t="inlineStr">
        <is>
          <t>Racing Santander</t>
        </is>
      </c>
      <c r="D1375" s="25" t="inlineStr">
        <is>
          <t>La Liga</t>
        </is>
      </c>
      <c r="E1375" s="23" t="inlineStr">
        <is>
          <t>Pablo Ramón</t>
        </is>
      </c>
      <c r="F1375" s="26" t="inlineStr">
        <is>
          <t>auto</t>
        </is>
      </c>
      <c r="G1375" s="24" t="inlineStr"/>
    </row>
    <row r="1376">
      <c r="A1376" s="25" t="n">
        <v>1232057</v>
      </c>
      <c r="B1376" s="24" t="inlineStr">
        <is>
          <t>Paco Cortés</t>
        </is>
      </c>
      <c r="C1376" s="25" t="inlineStr">
        <is>
          <t>Levante Unión Deportiva</t>
        </is>
      </c>
      <c r="D1376" s="25" t="inlineStr">
        <is>
          <t>La Liga</t>
        </is>
      </c>
      <c r="E1376" s="23" t="inlineStr">
        <is>
          <t>Paco Cortés</t>
        </is>
      </c>
      <c r="F1376" s="26" t="inlineStr">
        <is>
          <t>auto</t>
        </is>
      </c>
      <c r="G1376" s="24" t="inlineStr"/>
    </row>
    <row r="1377">
      <c r="A1377" s="25" t="n">
        <v>485963</v>
      </c>
      <c r="B1377" s="24" t="inlineStr">
        <is>
          <t>Pape Gueye</t>
        </is>
      </c>
      <c r="C1377" s="25" t="inlineStr">
        <is>
          <t>Villarreal Club de Fútbol</t>
        </is>
      </c>
      <c r="D1377" s="25" t="inlineStr">
        <is>
          <t>La Liga</t>
        </is>
      </c>
      <c r="E1377" s="23" t="inlineStr">
        <is>
          <t>Pape Gueye</t>
        </is>
      </c>
      <c r="F1377" s="26" t="inlineStr">
        <is>
          <t>auto</t>
        </is>
      </c>
      <c r="G1377" s="24" t="inlineStr"/>
    </row>
    <row r="1378">
      <c r="A1378" s="25" t="n">
        <v>525578</v>
      </c>
      <c r="B1378" s="24" t="inlineStr">
        <is>
          <t>Pathé Ciss</t>
        </is>
      </c>
      <c r="C1378" s="25" t="inlineStr">
        <is>
          <t>Rayo Vallecano de Madrid</t>
        </is>
      </c>
      <c r="D1378" s="25" t="inlineStr">
        <is>
          <t>La Liga</t>
        </is>
      </c>
      <c r="E1378" s="23" t="inlineStr">
        <is>
          <t>Pathé Ciss</t>
        </is>
      </c>
      <c r="F1378" s="26" t="inlineStr">
        <is>
          <t>auto</t>
        </is>
      </c>
      <c r="G1378" s="24" t="inlineStr"/>
    </row>
    <row r="1379">
      <c r="A1379" s="25" t="n">
        <v>1063553</v>
      </c>
      <c r="B1379" s="24" t="inlineStr">
        <is>
          <t>Pau Cabanes</t>
        </is>
      </c>
      <c r="C1379" s="25" t="inlineStr">
        <is>
          <t>Villarreal Club de Fútbol</t>
        </is>
      </c>
      <c r="D1379" s="25" t="inlineStr">
        <is>
          <t>La Liga</t>
        </is>
      </c>
      <c r="E1379" s="23" t="inlineStr">
        <is>
          <t>Pau Cabanes</t>
        </is>
      </c>
      <c r="F1379" s="26" t="inlineStr">
        <is>
          <t>auto</t>
        </is>
      </c>
      <c r="G1379" s="24" t="inlineStr"/>
    </row>
    <row r="1380">
      <c r="A1380" s="25" t="n">
        <v>962110</v>
      </c>
      <c r="B1380" s="24" t="inlineStr">
        <is>
          <t>Pau Cubarsí</t>
        </is>
      </c>
      <c r="C1380" s="25" t="inlineStr">
        <is>
          <t>Barcelona</t>
        </is>
      </c>
      <c r="D1380" s="25" t="inlineStr">
        <is>
          <t>La Liga</t>
        </is>
      </c>
      <c r="E1380" s="23" t="inlineStr">
        <is>
          <t>Pau Cubarsí</t>
        </is>
      </c>
      <c r="F1380" s="26" t="inlineStr">
        <is>
          <t>auto</t>
        </is>
      </c>
      <c r="G1380" s="24" t="inlineStr"/>
    </row>
    <row r="1381">
      <c r="A1381" s="25" t="n">
        <v>286415</v>
      </c>
      <c r="B1381" s="24" t="inlineStr">
        <is>
          <t>Pau López</t>
        </is>
      </c>
      <c r="C1381" s="25" t="inlineStr">
        <is>
          <t>Real Betis</t>
        </is>
      </c>
      <c r="D1381" s="25" t="inlineStr">
        <is>
          <t>La Liga</t>
        </is>
      </c>
      <c r="E1381" s="23" t="inlineStr">
        <is>
          <t>Pau López</t>
        </is>
      </c>
      <c r="F1381" s="26" t="inlineStr">
        <is>
          <t>auto</t>
        </is>
      </c>
      <c r="G1381" s="24" t="inlineStr"/>
    </row>
    <row r="1382">
      <c r="A1382" s="25" t="n">
        <v>1061336</v>
      </c>
      <c r="B1382" s="24" t="inlineStr">
        <is>
          <t>Pau Navarro</t>
        </is>
      </c>
      <c r="C1382" s="25" t="inlineStr">
        <is>
          <t>Villarreal Club de Fútbol</t>
        </is>
      </c>
      <c r="D1382" s="25" t="inlineStr">
        <is>
          <t>La Liga</t>
        </is>
      </c>
      <c r="E1382" s="23" t="inlineStr">
        <is>
          <t>Pau Navarro</t>
        </is>
      </c>
      <c r="F1382" s="26" t="inlineStr">
        <is>
          <t>auto</t>
        </is>
      </c>
      <c r="G1382" s="24" t="inlineStr"/>
    </row>
    <row r="1383">
      <c r="A1383" s="25" t="n">
        <v>683840</v>
      </c>
      <c r="B1383" s="24" t="inlineStr">
        <is>
          <t>Pedri</t>
        </is>
      </c>
      <c r="C1383" s="25" t="inlineStr">
        <is>
          <t>Barcelona</t>
        </is>
      </c>
      <c r="D1383" s="25" t="inlineStr">
        <is>
          <t>La Liga</t>
        </is>
      </c>
      <c r="E1383" s="23" t="inlineStr">
        <is>
          <t>Pedri</t>
        </is>
      </c>
      <c r="F1383" s="26" t="inlineStr">
        <is>
          <t>auto</t>
        </is>
      </c>
      <c r="G1383" s="24" t="inlineStr"/>
    </row>
    <row r="1384">
      <c r="A1384" s="25" t="n">
        <v>203043</v>
      </c>
      <c r="B1384" s="24" t="inlineStr">
        <is>
          <t>Pedro Bigas</t>
        </is>
      </c>
      <c r="C1384" s="25" t="inlineStr">
        <is>
          <t>Elche Club de Fútbol</t>
        </is>
      </c>
      <c r="D1384" s="25" t="inlineStr">
        <is>
          <t>La Liga</t>
        </is>
      </c>
      <c r="E1384" s="23" t="inlineStr">
        <is>
          <t>Pedro Bigas</t>
        </is>
      </c>
      <c r="F1384" s="26" t="inlineStr">
        <is>
          <t>auto</t>
        </is>
      </c>
      <c r="G1384" s="24" t="inlineStr"/>
    </row>
    <row r="1385">
      <c r="A1385" s="25" t="n">
        <v>363057</v>
      </c>
      <c r="B1385" s="24" t="inlineStr">
        <is>
          <t>Pedro Díaz</t>
        </is>
      </c>
      <c r="C1385" s="25" t="inlineStr">
        <is>
          <t>Rayo Vallecano de Madrid</t>
        </is>
      </c>
      <c r="D1385" s="25" t="inlineStr">
        <is>
          <t>La Liga</t>
        </is>
      </c>
      <c r="E1385" s="23" t="inlineStr">
        <is>
          <t>Pedro Díaz</t>
        </is>
      </c>
      <c r="F1385" s="26" t="inlineStr">
        <is>
          <t>auto</t>
        </is>
      </c>
      <c r="G1385" s="24" t="inlineStr"/>
    </row>
    <row r="1386">
      <c r="A1386" s="25" t="n">
        <v>1056966</v>
      </c>
      <c r="B1386" s="24" t="inlineStr">
        <is>
          <t>Peio Canales</t>
        </is>
      </c>
      <c r="C1386" s="25" t="inlineStr">
        <is>
          <t>Athletic Club</t>
        </is>
      </c>
      <c r="D1386" s="25" t="inlineStr">
        <is>
          <t>La Liga</t>
        </is>
      </c>
      <c r="E1386" s="23" t="inlineStr">
        <is>
          <t>Peio Canales</t>
        </is>
      </c>
      <c r="F1386" s="26" t="inlineStr">
        <is>
          <t>auto</t>
        </is>
      </c>
      <c r="G1386" s="24" t="inlineStr"/>
    </row>
    <row r="1387">
      <c r="A1387" s="25" t="n">
        <v>692208</v>
      </c>
      <c r="B1387" s="24" t="inlineStr">
        <is>
          <t>Pelayo Fernández</t>
        </is>
      </c>
      <c r="C1387" s="25" t="inlineStr">
        <is>
          <t>Rayo Vallecano de Madrid</t>
        </is>
      </c>
      <c r="D1387" s="25" t="inlineStr">
        <is>
          <t>La Liga</t>
        </is>
      </c>
      <c r="E1387" s="23" t="inlineStr">
        <is>
          <t>Pelayo Fernández</t>
        </is>
      </c>
      <c r="F1387" s="26" t="inlineStr">
        <is>
          <t>auto</t>
        </is>
      </c>
      <c r="G1387" s="24" t="inlineStr"/>
    </row>
    <row r="1388">
      <c r="A1388" s="25" t="n">
        <v>596122</v>
      </c>
      <c r="B1388" s="24" t="inlineStr">
        <is>
          <t>Pep Chavarría</t>
        </is>
      </c>
      <c r="C1388" s="25" t="inlineStr">
        <is>
          <t>Rayo Vallecano de Madrid</t>
        </is>
      </c>
      <c r="D1388" s="25" t="inlineStr">
        <is>
          <t>La Liga</t>
        </is>
      </c>
      <c r="E1388" s="23" t="inlineStr">
        <is>
          <t>Pep Chavarría</t>
        </is>
      </c>
      <c r="F1388" s="26" t="inlineStr">
        <is>
          <t>auto</t>
        </is>
      </c>
      <c r="G1388" s="24" t="inlineStr"/>
    </row>
    <row r="1389">
      <c r="A1389" s="25" t="n">
        <v>328480</v>
      </c>
      <c r="B1389" s="24" t="inlineStr">
        <is>
          <t>Pepelu</t>
        </is>
      </c>
      <c r="C1389" s="25" t="inlineStr">
        <is>
          <t>Valencia Club de Fútbol</t>
        </is>
      </c>
      <c r="D1389" s="25" t="inlineStr">
        <is>
          <t>La Liga</t>
        </is>
      </c>
      <c r="E1389" s="23" t="inlineStr">
        <is>
          <t>Pepelu</t>
        </is>
      </c>
      <c r="F1389" s="26" t="inlineStr">
        <is>
          <t>auto</t>
        </is>
      </c>
      <c r="G1389" s="24" t="inlineStr"/>
    </row>
    <row r="1390">
      <c r="A1390" s="25" t="n">
        <v>639733</v>
      </c>
      <c r="B1390" s="24" t="inlineStr">
        <is>
          <t>Peque Fernández</t>
        </is>
      </c>
      <c r="C1390" s="25" t="inlineStr">
        <is>
          <t>Sevilla</t>
        </is>
      </c>
      <c r="D1390" s="25" t="inlineStr">
        <is>
          <t>La Liga</t>
        </is>
      </c>
      <c r="E1390" s="23" t="inlineStr">
        <is>
          <t>Peque Fernández</t>
        </is>
      </c>
      <c r="F1390" s="26" t="inlineStr">
        <is>
          <t>auto</t>
        </is>
      </c>
      <c r="G1390" s="24" t="inlineStr"/>
    </row>
    <row r="1391">
      <c r="A1391" s="25" t="n">
        <v>225593</v>
      </c>
      <c r="B1391" s="24" t="inlineStr">
        <is>
          <t>Pere Milla</t>
        </is>
      </c>
      <c r="C1391" s="25" t="inlineStr">
        <is>
          <t>Espanyol</t>
        </is>
      </c>
      <c r="D1391" s="25" t="inlineStr">
        <is>
          <t>La Liga</t>
        </is>
      </c>
      <c r="E1391" s="23" t="inlineStr">
        <is>
          <t>Pere Milla</t>
        </is>
      </c>
      <c r="F1391" s="26" t="inlineStr">
        <is>
          <t>auto</t>
        </is>
      </c>
      <c r="G1391" s="24" t="inlineStr"/>
    </row>
    <row r="1392">
      <c r="A1392" s="25" t="n">
        <v>710004</v>
      </c>
      <c r="B1392" s="24" t="inlineStr">
        <is>
          <t>Peter Federico</t>
        </is>
      </c>
      <c r="C1392" s="25" t="inlineStr">
        <is>
          <t>Real Valladolid</t>
        </is>
      </c>
      <c r="D1392" s="25" t="inlineStr">
        <is>
          <t>La Liga</t>
        </is>
      </c>
      <c r="E1392" s="23" t="inlineStr">
        <is>
          <t>Peter Federico</t>
        </is>
      </c>
      <c r="F1392" s="26" t="inlineStr">
        <is>
          <t>auto</t>
        </is>
      </c>
      <c r="G1392" s="24" t="inlineStr"/>
    </row>
    <row r="1393">
      <c r="A1393" s="25" t="n">
        <v>412045</v>
      </c>
      <c r="B1393" s="24" t="inlineStr">
        <is>
          <t>Pol Lozano</t>
        </is>
      </c>
      <c r="C1393" s="25" t="inlineStr">
        <is>
          <t>Espanyol</t>
        </is>
      </c>
      <c r="D1393" s="25" t="inlineStr">
        <is>
          <t>La Liga</t>
        </is>
      </c>
      <c r="E1393" s="23" t="inlineStr">
        <is>
          <t>Pol Lozano</t>
        </is>
      </c>
      <c r="F1393" s="26" t="inlineStr">
        <is>
          <t>auto</t>
        </is>
      </c>
      <c r="G1393" s="24" t="inlineStr"/>
    </row>
    <row r="1394">
      <c r="A1394" s="25" t="n">
        <v>605528</v>
      </c>
      <c r="B1394" s="24" t="inlineStr">
        <is>
          <t>Pol Tristán</t>
        </is>
      </c>
      <c r="C1394" s="25" t="inlineStr">
        <is>
          <t>Espanyol</t>
        </is>
      </c>
      <c r="D1394" s="25" t="inlineStr">
        <is>
          <t>La Liga</t>
        </is>
      </c>
      <c r="E1394" s="23" t="inlineStr">
        <is>
          <t>Pol Tristán</t>
        </is>
      </c>
      <c r="F1394" s="26" t="inlineStr">
        <is>
          <t>auto</t>
        </is>
      </c>
      <c r="G1394" s="24" t="inlineStr"/>
    </row>
    <row r="1395">
      <c r="A1395" s="25" t="n">
        <v>662261</v>
      </c>
      <c r="B1395" s="24" t="inlineStr">
        <is>
          <t>Rafa Marín</t>
        </is>
      </c>
      <c r="C1395" s="25" t="inlineStr">
        <is>
          <t>Villarreal Club de Fútbol</t>
        </is>
      </c>
      <c r="D1395" s="25" t="inlineStr">
        <is>
          <t>La Liga</t>
        </is>
      </c>
      <c r="E1395" s="23" t="inlineStr">
        <is>
          <t>Rafa Marín</t>
        </is>
      </c>
      <c r="F1395" s="26" t="inlineStr">
        <is>
          <t>auto</t>
        </is>
      </c>
      <c r="G1395" s="24" t="inlineStr"/>
    </row>
    <row r="1396">
      <c r="A1396" s="25" t="n">
        <v>361254</v>
      </c>
      <c r="B1396" s="24" t="inlineStr">
        <is>
          <t>Rafa Mir</t>
        </is>
      </c>
      <c r="C1396" s="25" t="inlineStr">
        <is>
          <t>Elche Club de Fútbol</t>
        </is>
      </c>
      <c r="D1396" s="25" t="inlineStr">
        <is>
          <t>La Liga</t>
        </is>
      </c>
      <c r="E1396" s="23" t="inlineStr">
        <is>
          <t>Rafa Mir</t>
        </is>
      </c>
      <c r="F1396" s="26" t="inlineStr">
        <is>
          <t>auto</t>
        </is>
      </c>
      <c r="G1396" s="24" t="inlineStr"/>
    </row>
    <row r="1397">
      <c r="A1397" s="25" t="n">
        <v>589456</v>
      </c>
      <c r="B1397" s="24" t="inlineStr">
        <is>
          <t>Rafa Núñez</t>
        </is>
      </c>
      <c r="C1397" s="25" t="inlineStr">
        <is>
          <t>CD Eldense</t>
        </is>
      </c>
      <c r="D1397" s="25" t="inlineStr">
        <is>
          <t>La Liga</t>
        </is>
      </c>
      <c r="E1397" s="23" t="inlineStr">
        <is>
          <t>Rafa Núñez</t>
        </is>
      </c>
      <c r="F1397" s="26" t="inlineStr">
        <is>
          <t>auto</t>
        </is>
      </c>
      <c r="G1397" s="24" t="inlineStr"/>
    </row>
    <row r="1398">
      <c r="A1398" s="25" t="n">
        <v>1178721</v>
      </c>
      <c r="B1398" s="24" t="inlineStr">
        <is>
          <t>Rafel Bauzà</t>
        </is>
      </c>
      <c r="C1398" s="25" t="inlineStr">
        <is>
          <t>Espanyol</t>
        </is>
      </c>
      <c r="D1398" s="25" t="inlineStr">
        <is>
          <t>La Liga</t>
        </is>
      </c>
      <c r="E1398" s="23" t="inlineStr">
        <is>
          <t>Rafel Bauzà</t>
        </is>
      </c>
      <c r="F1398" s="26" t="inlineStr">
        <is>
          <t>auto</t>
        </is>
      </c>
      <c r="G1398" s="24" t="inlineStr"/>
    </row>
    <row r="1399">
      <c r="A1399" s="25" t="n">
        <v>882710</v>
      </c>
      <c r="B1399" s="24" t="inlineStr">
        <is>
          <t>Ramón Martínez</t>
        </is>
      </c>
      <c r="C1399" s="25" t="inlineStr">
        <is>
          <t>Sevilla</t>
        </is>
      </c>
      <c r="D1399" s="25" t="inlineStr">
        <is>
          <t>La Liga</t>
        </is>
      </c>
      <c r="E1399" s="23" t="inlineStr">
        <is>
          <t>Ramón Martínez</t>
        </is>
      </c>
      <c r="F1399" s="26" t="inlineStr">
        <is>
          <t>auto</t>
        </is>
      </c>
      <c r="G1399" s="24" t="inlineStr"/>
    </row>
    <row r="1400">
      <c r="A1400" s="25" t="n">
        <v>783396</v>
      </c>
      <c r="B1400" s="24" t="inlineStr">
        <is>
          <t>Ramón Terrats</t>
        </is>
      </c>
      <c r="C1400" s="25" t="inlineStr">
        <is>
          <t>Espanyol</t>
        </is>
      </c>
      <c r="D1400" s="25" t="inlineStr">
        <is>
          <t>La Liga</t>
        </is>
      </c>
      <c r="E1400" s="23" t="inlineStr">
        <is>
          <t>Ramón Terrats</t>
        </is>
      </c>
      <c r="F1400" s="26" t="inlineStr">
        <is>
          <t>auto</t>
        </is>
      </c>
      <c r="G1400" s="24" t="inlineStr"/>
    </row>
    <row r="1401">
      <c r="A1401" s="25" t="n">
        <v>560483</v>
      </c>
      <c r="B1401" s="24" t="inlineStr">
        <is>
          <t>Randy Nteka</t>
        </is>
      </c>
      <c r="C1401" s="25" t="inlineStr">
        <is>
          <t>Rayo Vallecano de Madrid</t>
        </is>
      </c>
      <c r="D1401" s="25" t="inlineStr">
        <is>
          <t>La Liga</t>
        </is>
      </c>
      <c r="E1401" s="23" t="inlineStr">
        <is>
          <t>Randy Nteka</t>
        </is>
      </c>
      <c r="F1401" s="26" t="inlineStr">
        <is>
          <t>auto</t>
        </is>
      </c>
      <c r="G1401" s="24" t="inlineStr"/>
    </row>
    <row r="1402">
      <c r="A1402" s="25" t="n">
        <v>411295</v>
      </c>
      <c r="B1402" s="24" t="inlineStr">
        <is>
          <t>Raphinha</t>
        </is>
      </c>
      <c r="C1402" s="25" t="inlineStr">
        <is>
          <t>Barcelona</t>
        </is>
      </c>
      <c r="D1402" s="25" t="inlineStr">
        <is>
          <t>La Liga</t>
        </is>
      </c>
      <c r="E1402" s="23" t="inlineStr">
        <is>
          <t>Raphinha</t>
        </is>
      </c>
      <c r="F1402" s="26" t="inlineStr">
        <is>
          <t>auto</t>
        </is>
      </c>
      <c r="G1402" s="24" t="inlineStr"/>
    </row>
    <row r="1403">
      <c r="A1403" s="25" t="n">
        <v>935245</v>
      </c>
      <c r="B1403" s="24" t="inlineStr">
        <is>
          <t>Raúl Asencio</t>
        </is>
      </c>
      <c r="C1403" s="25" t="inlineStr">
        <is>
          <t>Real Madrid</t>
        </is>
      </c>
      <c r="D1403" s="25" t="inlineStr">
        <is>
          <t>La Liga</t>
        </is>
      </c>
      <c r="E1403" s="23" t="inlineStr">
        <is>
          <t>Raúl Asencio</t>
        </is>
      </c>
      <c r="F1403" s="26" t="inlineStr">
        <is>
          <t>auto</t>
        </is>
      </c>
      <c r="G1403" s="24" t="inlineStr"/>
    </row>
    <row r="1404">
      <c r="A1404" s="25" t="n">
        <v>54217</v>
      </c>
      <c r="B1404" s="24" t="inlineStr">
        <is>
          <t>Raúl Fernández</t>
        </is>
      </c>
      <c r="C1404" s="25" t="inlineStr">
        <is>
          <t>Deportivo Alavés</t>
        </is>
      </c>
      <c r="D1404" s="25" t="inlineStr">
        <is>
          <t>La Liga</t>
        </is>
      </c>
      <c r="E1404" s="23" t="inlineStr">
        <is>
          <t>Raúl Fernández</t>
        </is>
      </c>
      <c r="F1404" s="26" t="inlineStr">
        <is>
          <t>auto</t>
        </is>
      </c>
      <c r="G1404" s="24" t="inlineStr"/>
    </row>
    <row r="1405">
      <c r="A1405" s="25" t="n">
        <v>631002</v>
      </c>
      <c r="B1405" s="24" t="inlineStr">
        <is>
          <t>Raúl García</t>
        </is>
      </c>
      <c r="C1405" s="25" t="inlineStr">
        <is>
          <t>Atlético Osasuna</t>
        </is>
      </c>
      <c r="D1405" s="25" t="inlineStr">
        <is>
          <t>La Liga</t>
        </is>
      </c>
      <c r="E1405" s="23" t="inlineStr">
        <is>
          <t>Raúl García</t>
        </is>
      </c>
      <c r="F1405" s="26" t="inlineStr">
        <is>
          <t>auto</t>
        </is>
      </c>
      <c r="G1405" s="24" t="inlineStr"/>
    </row>
    <row r="1406">
      <c r="A1406" s="25" t="n">
        <v>624942</v>
      </c>
      <c r="B1406" s="24" t="inlineStr">
        <is>
          <t>Raúl Moro</t>
        </is>
      </c>
      <c r="C1406" s="25" t="inlineStr">
        <is>
          <t>Atlético Osasuna</t>
        </is>
      </c>
      <c r="D1406" s="25" t="inlineStr">
        <is>
          <t>La Liga</t>
        </is>
      </c>
      <c r="E1406" s="23" t="inlineStr">
        <is>
          <t>Raúl Moro</t>
        </is>
      </c>
      <c r="F1406" s="26" t="inlineStr">
        <is>
          <t>auto</t>
        </is>
      </c>
      <c r="G1406" s="24" t="inlineStr"/>
    </row>
    <row r="1407">
      <c r="A1407" s="25" t="n">
        <v>162038</v>
      </c>
      <c r="B1407" s="24" t="inlineStr">
        <is>
          <t>Raúl de Tomás</t>
        </is>
      </c>
      <c r="C1407" s="25" t="inlineStr">
        <is>
          <t>Rayo Vallecano de Madrid</t>
        </is>
      </c>
      <c r="D1407" s="25" t="inlineStr">
        <is>
          <t>La Liga</t>
        </is>
      </c>
      <c r="E1407" s="23" t="inlineStr">
        <is>
          <t>Raúl de Tomás</t>
        </is>
      </c>
      <c r="F1407" s="26" t="inlineStr">
        <is>
          <t>auto</t>
        </is>
      </c>
      <c r="G1407" s="24" t="inlineStr"/>
    </row>
    <row r="1408">
      <c r="A1408" s="25" t="n">
        <v>805714</v>
      </c>
      <c r="B1408" s="24" t="inlineStr">
        <is>
          <t>Renato Veiga</t>
        </is>
      </c>
      <c r="C1408" s="25" t="inlineStr">
        <is>
          <t>Villarreal Club de Fútbol</t>
        </is>
      </c>
      <c r="D1408" s="25" t="inlineStr">
        <is>
          <t>La Liga</t>
        </is>
      </c>
      <c r="E1408" s="23" t="inlineStr">
        <is>
          <t>Renato Veiga</t>
        </is>
      </c>
      <c r="F1408" s="26" t="inlineStr">
        <is>
          <t>auto</t>
        </is>
      </c>
      <c r="G1408" s="24" t="inlineStr"/>
    </row>
    <row r="1409">
      <c r="A1409" s="25" t="n">
        <v>268642</v>
      </c>
      <c r="B1409" s="24" t="inlineStr">
        <is>
          <t>Renzo Saravia</t>
        </is>
      </c>
      <c r="C1409" s="25" t="inlineStr">
        <is>
          <t>Valencia Club de Fútbol</t>
        </is>
      </c>
      <c r="D1409" s="25" t="inlineStr">
        <is>
          <t>La Liga</t>
        </is>
      </c>
      <c r="E1409" s="23" t="inlineStr">
        <is>
          <t>Renzo Saravia</t>
        </is>
      </c>
      <c r="F1409" s="26" t="inlineStr">
        <is>
          <t>auto</t>
        </is>
      </c>
      <c r="G1409" s="24" t="inlineStr"/>
    </row>
    <row r="1410">
      <c r="A1410" s="25" t="n">
        <v>86784</v>
      </c>
      <c r="B1410" s="24" t="inlineStr">
        <is>
          <t>Ricardo Rodríguez</t>
        </is>
      </c>
      <c r="C1410" s="25" t="inlineStr">
        <is>
          <t>Real Betis</t>
        </is>
      </c>
      <c r="D1410" s="25" t="inlineStr">
        <is>
          <t>La Liga</t>
        </is>
      </c>
      <c r="E1410" s="23" t="inlineStr">
        <is>
          <t>Ricardo Rodríguez</t>
        </is>
      </c>
      <c r="F1410" s="26" t="inlineStr">
        <is>
          <t>auto</t>
        </is>
      </c>
      <c r="G1410" s="24" t="inlineStr"/>
    </row>
    <row r="1411">
      <c r="A1411" s="25" t="n">
        <v>596899</v>
      </c>
      <c r="B1411" s="24" t="inlineStr">
        <is>
          <t>Riki Rodríguez</t>
        </is>
      </c>
      <c r="C1411" s="25" t="inlineStr">
        <is>
          <t>Deportivo de La Coruña</t>
        </is>
      </c>
      <c r="D1411" s="25" t="inlineStr">
        <is>
          <t>La Liga</t>
        </is>
      </c>
      <c r="E1411" s="23" t="inlineStr">
        <is>
          <t>Riki Rodríguez</t>
        </is>
      </c>
      <c r="F1411" s="26" t="inlineStr">
        <is>
          <t>auto</t>
        </is>
      </c>
      <c r="G1411" s="24" t="inlineStr"/>
    </row>
    <row r="1412">
      <c r="A1412" s="25" t="n">
        <v>38253</v>
      </c>
      <c r="B1412" s="24" t="inlineStr">
        <is>
          <t>Robert Lewandowski</t>
        </is>
      </c>
      <c r="C1412" s="25" t="inlineStr">
        <is>
          <t>Barcelona</t>
        </is>
      </c>
      <c r="D1412" s="25" t="inlineStr">
        <is>
          <t>La Liga</t>
        </is>
      </c>
      <c r="E1412" s="23" t="inlineStr">
        <is>
          <t>Robert Lewandowski</t>
        </is>
      </c>
      <c r="F1412" s="26" t="inlineStr">
        <is>
          <t>auto</t>
        </is>
      </c>
      <c r="G1412" s="24" t="inlineStr"/>
    </row>
    <row r="1413">
      <c r="A1413" s="25" t="n">
        <v>563137</v>
      </c>
      <c r="B1413" s="24" t="inlineStr">
        <is>
          <t>Robert Navarro</t>
        </is>
      </c>
      <c r="C1413" s="25" t="inlineStr">
        <is>
          <t>Athletic Club</t>
        </is>
      </c>
      <c r="D1413" s="25" t="inlineStr">
        <is>
          <t>La Liga</t>
        </is>
      </c>
      <c r="E1413" s="23" t="inlineStr">
        <is>
          <t>Robert Navarro</t>
        </is>
      </c>
      <c r="F1413" s="26" t="inlineStr">
        <is>
          <t>auto</t>
        </is>
      </c>
      <c r="G1413" s="24" t="inlineStr"/>
    </row>
    <row r="1414">
      <c r="A1414" s="25" t="n">
        <v>720518</v>
      </c>
      <c r="B1414" s="24" t="inlineStr">
        <is>
          <t>Roberto Fernández</t>
        </is>
      </c>
      <c r="C1414" s="25" t="inlineStr">
        <is>
          <t>Espanyol</t>
        </is>
      </c>
      <c r="D1414" s="25" t="inlineStr">
        <is>
          <t>La Liga</t>
        </is>
      </c>
      <c r="E1414" s="23" t="inlineStr">
        <is>
          <t>Roberto Fernández</t>
        </is>
      </c>
      <c r="F1414" s="26" t="inlineStr">
        <is>
          <t>auto</t>
        </is>
      </c>
      <c r="G1414" s="24" t="inlineStr"/>
    </row>
    <row r="1415">
      <c r="A1415" s="25" t="n">
        <v>569866</v>
      </c>
      <c r="B1415" s="24" t="inlineStr">
        <is>
          <t>Roberto López</t>
        </is>
      </c>
      <c r="C1415" s="25" t="inlineStr">
        <is>
          <t>CD Leganés</t>
        </is>
      </c>
      <c r="D1415" s="25" t="inlineStr">
        <is>
          <t>La Liga</t>
        </is>
      </c>
      <c r="E1415" s="23" t="inlineStr">
        <is>
          <t>Roberto López</t>
        </is>
      </c>
      <c r="F1415" s="26" t="inlineStr">
        <is>
          <t>auto</t>
        </is>
      </c>
      <c r="G1415" s="24" t="inlineStr"/>
    </row>
    <row r="1416">
      <c r="A1416" s="25" t="n">
        <v>351809</v>
      </c>
      <c r="B1416" s="24" t="inlineStr">
        <is>
          <t>Robin Le Normand</t>
        </is>
      </c>
      <c r="C1416" s="25" t="inlineStr">
        <is>
          <t>Atlético Madrid</t>
        </is>
      </c>
      <c r="D1416" s="25" t="inlineStr">
        <is>
          <t>La Liga</t>
        </is>
      </c>
      <c r="E1416" s="23" t="inlineStr">
        <is>
          <t>Robin Le Normand</t>
        </is>
      </c>
      <c r="F1416" s="26" t="inlineStr">
        <is>
          <t>auto</t>
        </is>
      </c>
      <c r="G1416" s="24" t="inlineStr"/>
    </row>
    <row r="1417">
      <c r="A1417" s="25" t="n">
        <v>961297</v>
      </c>
      <c r="B1417" s="24" t="inlineStr">
        <is>
          <t>Rodrigo Mendoza</t>
        </is>
      </c>
      <c r="C1417" s="25" t="inlineStr">
        <is>
          <t>Atlético Madrid</t>
        </is>
      </c>
      <c r="D1417" s="25" t="inlineStr">
        <is>
          <t>La Liga</t>
        </is>
      </c>
      <c r="E1417" s="23" t="inlineStr">
        <is>
          <t>Rodrigo Mendoza</t>
        </is>
      </c>
      <c r="F1417" s="26" t="inlineStr">
        <is>
          <t>auto</t>
        </is>
      </c>
      <c r="G1417" s="24" t="inlineStr"/>
    </row>
    <row r="1418">
      <c r="A1418" s="25" t="n">
        <v>461617</v>
      </c>
      <c r="B1418" s="24" t="inlineStr">
        <is>
          <t>Rodrigo Riquelme</t>
        </is>
      </c>
      <c r="C1418" s="25" t="inlineStr">
        <is>
          <t>Real Betis</t>
        </is>
      </c>
      <c r="D1418" s="25" t="inlineStr">
        <is>
          <t>La Liga</t>
        </is>
      </c>
      <c r="E1418" s="23" t="inlineStr">
        <is>
          <t>Rodrigo Riquelme</t>
        </is>
      </c>
      <c r="F1418" s="26" t="inlineStr">
        <is>
          <t>auto</t>
        </is>
      </c>
      <c r="G1418" s="24" t="inlineStr"/>
    </row>
    <row r="1419">
      <c r="A1419" s="25" t="n">
        <v>412363</v>
      </c>
      <c r="B1419" s="24" t="inlineStr">
        <is>
          <t>Rodrygo</t>
        </is>
      </c>
      <c r="C1419" s="25" t="inlineStr">
        <is>
          <t>Real Madrid</t>
        </is>
      </c>
      <c r="D1419" s="25" t="inlineStr">
        <is>
          <t>La Liga</t>
        </is>
      </c>
      <c r="E1419" s="23" t="inlineStr">
        <is>
          <t>Rodrygo</t>
        </is>
      </c>
      <c r="F1419" s="26" t="inlineStr">
        <is>
          <t>auto</t>
        </is>
      </c>
      <c r="G1419" s="24" t="inlineStr"/>
    </row>
    <row r="1420">
      <c r="A1420" s="25" t="n">
        <v>557057</v>
      </c>
      <c r="B1420" s="24" t="inlineStr">
        <is>
          <t>Roger Brugué</t>
        </is>
      </c>
      <c r="C1420" s="25" t="inlineStr">
        <is>
          <t>Levante Unión Deportiva</t>
        </is>
      </c>
      <c r="D1420" s="25" t="inlineStr">
        <is>
          <t>La Liga</t>
        </is>
      </c>
      <c r="E1420" s="23" t="inlineStr">
        <is>
          <t>Roger Brugué</t>
        </is>
      </c>
      <c r="F1420" s="26" t="inlineStr">
        <is>
          <t>auto</t>
        </is>
      </c>
      <c r="G1420" s="24" t="inlineStr"/>
    </row>
    <row r="1421">
      <c r="A1421" s="25" t="n">
        <v>1204959</v>
      </c>
      <c r="B1421" s="24" t="inlineStr">
        <is>
          <t>Roger Hinojo</t>
        </is>
      </c>
      <c r="C1421" s="25" t="inlineStr">
        <is>
          <t>Espanyol</t>
        </is>
      </c>
      <c r="D1421" s="25" t="inlineStr">
        <is>
          <t>La Liga</t>
        </is>
      </c>
      <c r="E1421" s="23" t="inlineStr">
        <is>
          <t>Roger Hinojo</t>
        </is>
      </c>
      <c r="F1421" s="26" t="inlineStr">
        <is>
          <t>auto</t>
        </is>
      </c>
      <c r="G1421" s="24" t="inlineStr"/>
    </row>
    <row r="1422">
      <c r="A1422" s="25" t="n">
        <v>480267</v>
      </c>
      <c r="B1422" s="24" t="inlineStr">
        <is>
          <t>Ronald Araujo</t>
        </is>
      </c>
      <c r="C1422" s="25" t="inlineStr">
        <is>
          <t>Barcelona</t>
        </is>
      </c>
      <c r="D1422" s="25" t="inlineStr">
        <is>
          <t>La Liga</t>
        </is>
      </c>
      <c r="E1422" s="23" t="inlineStr">
        <is>
          <t>Ronald Araujo</t>
        </is>
      </c>
      <c r="F1422" s="26" t="inlineStr">
        <is>
          <t>auto</t>
        </is>
      </c>
      <c r="G1422" s="24" t="inlineStr"/>
    </row>
    <row r="1423">
      <c r="A1423" s="25" t="n">
        <v>792331</v>
      </c>
      <c r="B1423" s="24" t="inlineStr">
        <is>
          <t>Roony Bardghji</t>
        </is>
      </c>
      <c r="C1423" s="25" t="inlineStr">
        <is>
          <t>Barcelona</t>
        </is>
      </c>
      <c r="D1423" s="25" t="inlineStr">
        <is>
          <t>La Liga</t>
        </is>
      </c>
      <c r="E1423" s="23" t="inlineStr">
        <is>
          <t>Roony Bardghji</t>
        </is>
      </c>
      <c r="F1423" s="26" t="inlineStr">
        <is>
          <t>auto</t>
        </is>
      </c>
      <c r="G1423" s="24" t="inlineStr"/>
    </row>
    <row r="1424">
      <c r="A1424" s="25" t="n">
        <v>213260</v>
      </c>
      <c r="B1424" s="24" t="inlineStr">
        <is>
          <t>Rubén García</t>
        </is>
      </c>
      <c r="C1424" s="25" t="inlineStr">
        <is>
          <t>Atlético Osasuna</t>
        </is>
      </c>
      <c r="D1424" s="25" t="inlineStr">
        <is>
          <t>La Liga</t>
        </is>
      </c>
      <c r="E1424" s="23" t="inlineStr">
        <is>
          <t>Rubén García</t>
        </is>
      </c>
      <c r="F1424" s="26" t="inlineStr">
        <is>
          <t>auto</t>
        </is>
      </c>
      <c r="G1424" s="24" t="inlineStr"/>
    </row>
    <row r="1425">
      <c r="A1425" s="25" t="n">
        <v>668212</v>
      </c>
      <c r="B1425" s="24" t="inlineStr">
        <is>
          <t>Rubén Iranzo</t>
        </is>
      </c>
      <c r="C1425" s="25" t="inlineStr">
        <is>
          <t>Valencia Club de Fútbol</t>
        </is>
      </c>
      <c r="D1425" s="25" t="inlineStr">
        <is>
          <t>La Liga</t>
        </is>
      </c>
      <c r="E1425" s="23" t="inlineStr">
        <is>
          <t>Rubén Iranzo</t>
        </is>
      </c>
      <c r="F1425" s="26" t="inlineStr">
        <is>
          <t>auto</t>
        </is>
      </c>
      <c r="G1425" s="24" t="inlineStr"/>
    </row>
    <row r="1426">
      <c r="A1426" s="25" t="n">
        <v>941115</v>
      </c>
      <c r="B1426" s="24" t="inlineStr">
        <is>
          <t>Rubén López</t>
        </is>
      </c>
      <c r="C1426" s="25" t="inlineStr">
        <is>
          <t>Pontevedra CF</t>
        </is>
      </c>
      <c r="D1426" s="25" t="inlineStr">
        <is>
          <t>La Liga</t>
        </is>
      </c>
      <c r="E1426" s="23" t="inlineStr">
        <is>
          <t>Rubén López</t>
        </is>
      </c>
      <c r="F1426" s="26" t="inlineStr">
        <is>
          <t>auto</t>
        </is>
      </c>
      <c r="G1426" s="24" t="inlineStr"/>
    </row>
    <row r="1427">
      <c r="A1427" s="25" t="n">
        <v>238868</v>
      </c>
      <c r="B1427" s="24" t="inlineStr">
        <is>
          <t>Rubén Peña</t>
        </is>
      </c>
      <c r="C1427" s="25" t="inlineStr">
        <is>
          <t>Atlético Osasuna</t>
        </is>
      </c>
      <c r="D1427" s="25" t="inlineStr">
        <is>
          <t>La Liga</t>
        </is>
      </c>
      <c r="E1427" s="23" t="inlineStr">
        <is>
          <t>Rubén Peña</t>
        </is>
      </c>
      <c r="F1427" s="26" t="inlineStr">
        <is>
          <t>auto</t>
        </is>
      </c>
      <c r="G1427" s="24" t="inlineStr"/>
    </row>
    <row r="1428">
      <c r="A1428" s="25" t="n">
        <v>705813</v>
      </c>
      <c r="B1428" s="24" t="inlineStr">
        <is>
          <t>Rubén Sánchez</t>
        </is>
      </c>
      <c r="C1428" s="25" t="inlineStr">
        <is>
          <t>Espanyol</t>
        </is>
      </c>
      <c r="D1428" s="25" t="inlineStr">
        <is>
          <t>La Liga</t>
        </is>
      </c>
      <c r="E1428" s="23" t="inlineStr">
        <is>
          <t>Rubén Sánchez</t>
        </is>
      </c>
      <c r="F1428" s="26" t="inlineStr">
        <is>
          <t>auto</t>
        </is>
      </c>
      <c r="G1428" s="24" t="inlineStr"/>
    </row>
    <row r="1429">
      <c r="A1429" s="25" t="n">
        <v>345886</v>
      </c>
      <c r="B1429" s="24" t="inlineStr">
        <is>
          <t>Rubén Vargas</t>
        </is>
      </c>
      <c r="C1429" s="25" t="inlineStr">
        <is>
          <t>Sevilla</t>
        </is>
      </c>
      <c r="D1429" s="25" t="inlineStr">
        <is>
          <t>La Liga</t>
        </is>
      </c>
      <c r="E1429" s="23" t="inlineStr">
        <is>
          <t>Rubén Vargas</t>
        </is>
      </c>
      <c r="F1429" s="26" t="inlineStr">
        <is>
          <t>auto</t>
        </is>
      </c>
      <c r="G1429" s="24" t="inlineStr"/>
    </row>
    <row r="1430">
      <c r="A1430" s="25" t="n">
        <v>1384911</v>
      </c>
      <c r="B1430" s="24" t="inlineStr">
        <is>
          <t>Samu Becerra</t>
        </is>
      </c>
      <c r="C1430" s="25" t="inlineStr">
        <is>
          <t>Rayo Vallecano de Madrid</t>
        </is>
      </c>
      <c r="D1430" s="25" t="inlineStr">
        <is>
          <t>La Liga</t>
        </is>
      </c>
      <c r="E1430" s="23" t="inlineStr">
        <is>
          <t>Samu Becerra</t>
        </is>
      </c>
      <c r="F1430" s="26" t="inlineStr">
        <is>
          <t>auto</t>
        </is>
      </c>
      <c r="G1430" s="24" t="inlineStr"/>
    </row>
    <row r="1431">
      <c r="A1431" s="25" t="n">
        <v>457422</v>
      </c>
      <c r="B1431" s="24" t="inlineStr">
        <is>
          <t>Samuele Mulattieri</t>
        </is>
      </c>
      <c r="C1431" s="25" t="inlineStr">
        <is>
          <t>Deportivo de La Coruña</t>
        </is>
      </c>
      <c r="D1431" s="25" t="inlineStr">
        <is>
          <t>La Liga</t>
        </is>
      </c>
      <c r="E1431" s="23" t="inlineStr">
        <is>
          <t>Samuele Mulattieri</t>
        </is>
      </c>
      <c r="F1431" s="26" t="inlineStr">
        <is>
          <t>auto</t>
        </is>
      </c>
      <c r="G1431" s="24" t="inlineStr"/>
    </row>
    <row r="1432">
      <c r="A1432" s="25" t="n">
        <v>199369</v>
      </c>
      <c r="B1432" s="24" t="inlineStr">
        <is>
          <t>Sandro Ramírez</t>
        </is>
      </c>
      <c r="C1432" s="25" t="inlineStr">
        <is>
          <t>UD Las Palmas</t>
        </is>
      </c>
      <c r="D1432" s="25" t="inlineStr">
        <is>
          <t>La Liga</t>
        </is>
      </c>
      <c r="E1432" s="23" t="inlineStr">
        <is>
          <t>Sandro Ramírez</t>
        </is>
      </c>
      <c r="F1432" s="26" t="inlineStr">
        <is>
          <t>auto</t>
        </is>
      </c>
      <c r="G1432" s="24" t="inlineStr"/>
    </row>
    <row r="1433">
      <c r="A1433" s="25" t="n">
        <v>380598</v>
      </c>
      <c r="B1433" s="24" t="inlineStr">
        <is>
          <t>Santi Comesaña</t>
        </is>
      </c>
      <c r="C1433" s="25" t="inlineStr">
        <is>
          <t>Villarreal Club de Fútbol</t>
        </is>
      </c>
      <c r="D1433" s="25" t="inlineStr">
        <is>
          <t>La Liga</t>
        </is>
      </c>
      <c r="E1433" s="23" t="inlineStr">
        <is>
          <t>Santi Comesaña</t>
        </is>
      </c>
      <c r="F1433" s="26" t="inlineStr">
        <is>
          <t>auto</t>
        </is>
      </c>
      <c r="G1433" s="24" t="inlineStr"/>
    </row>
    <row r="1434">
      <c r="A1434" s="25" t="n">
        <v>953901</v>
      </c>
      <c r="B1434" s="24" t="inlineStr">
        <is>
          <t>Santiago Mouriño</t>
        </is>
      </c>
      <c r="C1434" s="25" t="inlineStr">
        <is>
          <t>Villarreal Club de Fútbol</t>
        </is>
      </c>
      <c r="D1434" s="25" t="inlineStr">
        <is>
          <t>La Liga</t>
        </is>
      </c>
      <c r="E1434" s="23" t="inlineStr">
        <is>
          <t>Santiago Mouriño</t>
        </is>
      </c>
      <c r="F1434" s="26" t="inlineStr">
        <is>
          <t>auto</t>
        </is>
      </c>
      <c r="G1434" s="24" t="inlineStr"/>
    </row>
    <row r="1435">
      <c r="A1435" s="25" t="n">
        <v>898352</v>
      </c>
      <c r="B1435" s="24" t="inlineStr">
        <is>
          <t>Sebastián Boselli</t>
        </is>
      </c>
      <c r="C1435" s="25" t="inlineStr">
        <is>
          <t>Getafe</t>
        </is>
      </c>
      <c r="D1435" s="25" t="inlineStr">
        <is>
          <t>La Liga</t>
        </is>
      </c>
      <c r="E1435" s="23" t="inlineStr">
        <is>
          <t>Sebastián Boselli</t>
        </is>
      </c>
      <c r="F1435" s="26" t="inlineStr">
        <is>
          <t>auto</t>
        </is>
      </c>
      <c r="G1435" s="24" t="inlineStr"/>
    </row>
    <row r="1436">
      <c r="A1436" s="25" t="n">
        <v>377219</v>
      </c>
      <c r="B1436" s="24" t="inlineStr">
        <is>
          <t>Selim Amallah</t>
        </is>
      </c>
      <c r="C1436" s="25" t="inlineStr">
        <is>
          <t>Real Valladolid</t>
        </is>
      </c>
      <c r="D1436" s="25" t="inlineStr">
        <is>
          <t>La Liga</t>
        </is>
      </c>
      <c r="E1436" s="23" t="inlineStr">
        <is>
          <t>Selim Amallah</t>
        </is>
      </c>
      <c r="F1436" s="26" t="inlineStr">
        <is>
          <t>auto</t>
        </is>
      </c>
      <c r="G1436" s="24" t="inlineStr"/>
    </row>
    <row r="1437">
      <c r="A1437" s="25" t="n">
        <v>1312698</v>
      </c>
      <c r="B1437" s="24" t="inlineStr">
        <is>
          <t>Selton Sánchez</t>
        </is>
      </c>
      <c r="C1437" s="25" t="inlineStr">
        <is>
          <t>Athletic Club</t>
        </is>
      </c>
      <c r="D1437" s="25" t="inlineStr">
        <is>
          <t>La Liga</t>
        </is>
      </c>
      <c r="E1437" s="23" t="inlineStr">
        <is>
          <t>Selton Sánchez</t>
        </is>
      </c>
      <c r="F1437" s="26" t="inlineStr">
        <is>
          <t>auto</t>
        </is>
      </c>
      <c r="G1437" s="24" t="inlineStr"/>
    </row>
    <row r="1438">
      <c r="A1438" s="25" t="n">
        <v>1054931</v>
      </c>
      <c r="B1438" s="24" t="inlineStr">
        <is>
          <t>Selu Diallo</t>
        </is>
      </c>
      <c r="C1438" s="25" t="inlineStr">
        <is>
          <t>Cultural Leonesa</t>
        </is>
      </c>
      <c r="D1438" s="25" t="inlineStr">
        <is>
          <t>La Liga</t>
        </is>
      </c>
      <c r="E1438" s="23" t="inlineStr">
        <is>
          <t>Selu Diallo</t>
        </is>
      </c>
      <c r="F1438" s="26" t="inlineStr">
        <is>
          <t>auto</t>
        </is>
      </c>
      <c r="G1438" s="24" t="inlineStr"/>
    </row>
    <row r="1439">
      <c r="A1439" s="25" t="n">
        <v>466801</v>
      </c>
      <c r="B1439" s="24" t="inlineStr">
        <is>
          <t>Sergi Altimira</t>
        </is>
      </c>
      <c r="C1439" s="25" t="inlineStr">
        <is>
          <t>Real Betis</t>
        </is>
      </c>
      <c r="D1439" s="25" t="inlineStr">
        <is>
          <t>La Liga</t>
        </is>
      </c>
      <c r="E1439" s="23" t="inlineStr">
        <is>
          <t>Sergi Altimira</t>
        </is>
      </c>
      <c r="F1439" s="26" t="inlineStr">
        <is>
          <t>auto</t>
        </is>
      </c>
      <c r="G1439" s="24" t="inlineStr"/>
    </row>
    <row r="1440">
      <c r="A1440" s="25" t="n">
        <v>251845</v>
      </c>
      <c r="B1440" s="24" t="inlineStr">
        <is>
          <t>Sergi Canós</t>
        </is>
      </c>
      <c r="C1440" s="25" t="inlineStr">
        <is>
          <t>Valencia Club de Fútbol</t>
        </is>
      </c>
      <c r="D1440" s="25" t="inlineStr">
        <is>
          <t>La Liga</t>
        </is>
      </c>
      <c r="E1440" s="23" t="inlineStr">
        <is>
          <t>Sergi Canós</t>
        </is>
      </c>
      <c r="F1440" s="26" t="inlineStr">
        <is>
          <t>auto</t>
        </is>
      </c>
      <c r="G1440" s="24" t="inlineStr"/>
    </row>
    <row r="1441">
      <c r="A1441" s="25" t="n">
        <v>678406</v>
      </c>
      <c r="B1441" s="24" t="inlineStr">
        <is>
          <t>Sergi Cardona</t>
        </is>
      </c>
      <c r="C1441" s="25" t="inlineStr">
        <is>
          <t>Villarreal Club de Fútbol</t>
        </is>
      </c>
      <c r="D1441" s="25" t="inlineStr">
        <is>
          <t>La Liga</t>
        </is>
      </c>
      <c r="E1441" s="23" t="inlineStr">
        <is>
          <t>Sergi Cardona</t>
        </is>
      </c>
      <c r="F1441" s="26" t="inlineStr">
        <is>
          <t>auto</t>
        </is>
      </c>
      <c r="G1441" s="24" t="inlineStr"/>
    </row>
    <row r="1442">
      <c r="A1442" s="25" t="n">
        <v>256429</v>
      </c>
      <c r="B1442" s="24" t="inlineStr">
        <is>
          <t>Sergi Guardiola</t>
        </is>
      </c>
      <c r="C1442" s="25" t="inlineStr">
        <is>
          <t>Rayo Vallecano de Madrid</t>
        </is>
      </c>
      <c r="D1442" s="25" t="inlineStr">
        <is>
          <t>La Liga</t>
        </is>
      </c>
      <c r="E1442" s="23" t="inlineStr">
        <is>
          <t>Sergi Guardiola</t>
        </is>
      </c>
      <c r="F1442" s="26" t="inlineStr">
        <is>
          <t>auto</t>
        </is>
      </c>
      <c r="G1442" s="24" t="inlineStr"/>
    </row>
    <row r="1443">
      <c r="A1443" s="25" t="n">
        <v>722351</v>
      </c>
      <c r="B1443" s="24" t="inlineStr">
        <is>
          <t>Sergio Arribas</t>
        </is>
      </c>
      <c r="C1443" s="25" t="inlineStr">
        <is>
          <t>Real Betis</t>
        </is>
      </c>
      <c r="D1443" s="25" t="inlineStr">
        <is>
          <t>La Liga</t>
        </is>
      </c>
      <c r="E1443" s="23" t="inlineStr">
        <is>
          <t>Sergio Arribas</t>
        </is>
      </c>
      <c r="F1443" s="26" t="inlineStr">
        <is>
          <t>auto</t>
        </is>
      </c>
      <c r="G1443" s="24" t="inlineStr"/>
    </row>
    <row r="1444">
      <c r="A1444" s="25" t="n">
        <v>505674</v>
      </c>
      <c r="B1444" s="24" t="inlineStr">
        <is>
          <t>Sergio Camello</t>
        </is>
      </c>
      <c r="C1444" s="25" t="inlineStr">
        <is>
          <t>Rayo Vallecano de Madrid</t>
        </is>
      </c>
      <c r="D1444" s="25" t="inlineStr">
        <is>
          <t>La Liga</t>
        </is>
      </c>
      <c r="E1444" s="23" t="inlineStr">
        <is>
          <t>Sergio Camello</t>
        </is>
      </c>
      <c r="F1444" s="26" t="inlineStr">
        <is>
          <t>auto</t>
        </is>
      </c>
      <c r="G1444" s="24" t="inlineStr"/>
    </row>
    <row r="1445">
      <c r="A1445" s="25" t="n">
        <v>545647</v>
      </c>
      <c r="B1445" s="24" t="inlineStr">
        <is>
          <t>Sergio Carreira</t>
        </is>
      </c>
      <c r="C1445" s="25" t="inlineStr">
        <is>
          <t>Real Club Celta de Vigo</t>
        </is>
      </c>
      <c r="D1445" s="25" t="inlineStr">
        <is>
          <t>La Liga</t>
        </is>
      </c>
      <c r="E1445" s="23" t="inlineStr">
        <is>
          <t>Sergio Carreira</t>
        </is>
      </c>
      <c r="F1445" s="26" t="inlineStr">
        <is>
          <t>auto</t>
        </is>
      </c>
      <c r="G1445" s="24" t="inlineStr"/>
    </row>
    <row r="1446">
      <c r="A1446" s="25" t="n">
        <v>93935</v>
      </c>
      <c r="B1446" s="24" t="inlineStr">
        <is>
          <t>Sergio Escudero</t>
        </is>
      </c>
      <c r="C1446" s="25" t="inlineStr">
        <is>
          <t>Deportivo de La Coruña</t>
        </is>
      </c>
      <c r="D1446" s="25" t="inlineStr">
        <is>
          <t>La Liga</t>
        </is>
      </c>
      <c r="E1446" s="23" t="inlineStr">
        <is>
          <t>Sergio Escudero</t>
        </is>
      </c>
      <c r="F1446" s="26" t="inlineStr">
        <is>
          <t>auto</t>
        </is>
      </c>
      <c r="G1446" s="24" t="inlineStr"/>
    </row>
    <row r="1447">
      <c r="A1447" s="25" t="n">
        <v>366930</v>
      </c>
      <c r="B1447" s="24" t="inlineStr">
        <is>
          <t>Sergio Gómez</t>
        </is>
      </c>
      <c r="C1447" s="25" t="inlineStr">
        <is>
          <t>Real Sociedad</t>
        </is>
      </c>
      <c r="D1447" s="25" t="inlineStr">
        <is>
          <t>La Liga</t>
        </is>
      </c>
      <c r="E1447" s="23" t="inlineStr">
        <is>
          <t>Sergio Gómez</t>
        </is>
      </c>
      <c r="F1447" s="26" t="inlineStr">
        <is>
          <t>auto</t>
        </is>
      </c>
      <c r="G1447" s="24" t="inlineStr"/>
    </row>
    <row r="1448">
      <c r="A1448" s="25" t="n">
        <v>248738</v>
      </c>
      <c r="B1448" s="24" t="inlineStr">
        <is>
          <t>Sergio Herrera</t>
        </is>
      </c>
      <c r="C1448" s="25" t="inlineStr">
        <is>
          <t>Atlético Osasuna</t>
        </is>
      </c>
      <c r="D1448" s="25" t="inlineStr">
        <is>
          <t>La Liga</t>
        </is>
      </c>
      <c r="E1448" s="23" t="inlineStr">
        <is>
          <t>Sergio Herrera</t>
        </is>
      </c>
      <c r="F1448" s="26" t="inlineStr">
        <is>
          <t>auto</t>
        </is>
      </c>
      <c r="G1448" s="24" t="inlineStr"/>
    </row>
    <row r="1449">
      <c r="A1449" s="25" t="n">
        <v>1393961</v>
      </c>
      <c r="B1449" s="24" t="inlineStr">
        <is>
          <t>Sergio Martínez</t>
        </is>
      </c>
      <c r="C1449" s="25" t="inlineStr">
        <is>
          <t>Racing Santander</t>
        </is>
      </c>
      <c r="D1449" s="25" t="inlineStr">
        <is>
          <t>La Liga</t>
        </is>
      </c>
      <c r="E1449" s="23" t="inlineStr">
        <is>
          <t>Sergio Martínez</t>
        </is>
      </c>
      <c r="F1449" s="26" t="inlineStr">
        <is>
          <t>auto</t>
        </is>
      </c>
      <c r="G1449" s="24" t="inlineStr"/>
    </row>
    <row r="1450">
      <c r="A1450" s="25" t="n">
        <v>1338984</v>
      </c>
      <c r="B1450" s="24" t="inlineStr">
        <is>
          <t>Sergio Viera</t>
        </is>
      </c>
      <c r="C1450" s="25" t="inlineStr">
        <is>
          <t>UD Las Palmas</t>
        </is>
      </c>
      <c r="D1450" s="25" t="inlineStr">
        <is>
          <t>La Liga</t>
        </is>
      </c>
      <c r="E1450" s="23" t="inlineStr">
        <is>
          <t>Sergio Viera</t>
        </is>
      </c>
      <c r="F1450" s="26" t="inlineStr">
        <is>
          <t>auto</t>
        </is>
      </c>
      <c r="G1450" s="24" t="inlineStr"/>
    </row>
    <row r="1451">
      <c r="A1451" s="25" t="n">
        <v>543537</v>
      </c>
      <c r="B1451" s="24" t="inlineStr">
        <is>
          <t>Seydouba Cissé</t>
        </is>
      </c>
      <c r="C1451" s="25" t="inlineStr">
        <is>
          <t>CD Leganés</t>
        </is>
      </c>
      <c r="D1451" s="25" t="inlineStr">
        <is>
          <t>La Liga</t>
        </is>
      </c>
      <c r="E1451" s="23" t="inlineStr">
        <is>
          <t>Seydouba Cissé</t>
        </is>
      </c>
      <c r="F1451" s="26" t="inlineStr">
        <is>
          <t>auto</t>
        </is>
      </c>
      <c r="G1451" s="24" t="inlineStr"/>
    </row>
    <row r="1452">
      <c r="A1452" s="25" t="n">
        <v>1088712</v>
      </c>
      <c r="B1452" s="24" t="inlineStr">
        <is>
          <t>Simon Eriksson</t>
        </is>
      </c>
      <c r="C1452" s="25" t="inlineStr">
        <is>
          <t>Racing Santander</t>
        </is>
      </c>
      <c r="D1452" s="25" t="inlineStr">
        <is>
          <t>La Liga</t>
        </is>
      </c>
      <c r="E1452" s="23" t="inlineStr">
        <is>
          <t>Simon Eriksson</t>
        </is>
      </c>
      <c r="F1452" s="26" t="inlineStr">
        <is>
          <t>auto</t>
        </is>
      </c>
      <c r="G1452" s="24" t="inlineStr"/>
    </row>
    <row r="1453">
      <c r="A1453" s="25" t="n">
        <v>287579</v>
      </c>
      <c r="B1453" s="24" t="inlineStr">
        <is>
          <t>Sofyan Amrabat</t>
        </is>
      </c>
      <c r="C1453" s="25" t="inlineStr">
        <is>
          <t>Real Betis</t>
        </is>
      </c>
      <c r="D1453" s="25" t="inlineStr">
        <is>
          <t>La Liga</t>
        </is>
      </c>
      <c r="E1453" s="23" t="inlineStr">
        <is>
          <t>Sofyan Amrabat</t>
        </is>
      </c>
      <c r="F1453" s="26" t="inlineStr">
        <is>
          <t>auto</t>
        </is>
      </c>
      <c r="G1453" s="24" t="inlineStr"/>
    </row>
    <row r="1454">
      <c r="A1454" s="25" t="n">
        <v>388125</v>
      </c>
      <c r="B1454" s="24" t="inlineStr">
        <is>
          <t>Stanko Juric</t>
        </is>
      </c>
      <c r="C1454" s="25" t="inlineStr">
        <is>
          <t>Real Valladolid</t>
        </is>
      </c>
      <c r="D1454" s="25" t="inlineStr">
        <is>
          <t>La Liga</t>
        </is>
      </c>
      <c r="E1454" s="23" t="inlineStr">
        <is>
          <t>Stanko Juric</t>
        </is>
      </c>
      <c r="F1454" s="26" t="inlineStr">
        <is>
          <t>auto</t>
        </is>
      </c>
      <c r="G1454" s="24" t="inlineStr"/>
    </row>
    <row r="1455">
      <c r="A1455" s="25" t="n">
        <v>271021</v>
      </c>
      <c r="B1455" s="24" t="inlineStr">
        <is>
          <t>Stoichkov</t>
        </is>
      </c>
      <c r="C1455" s="25" t="inlineStr">
        <is>
          <t>Deportivo Alavés</t>
        </is>
      </c>
      <c r="D1455" s="25" t="inlineStr">
        <is>
          <t>La Liga</t>
        </is>
      </c>
      <c r="E1455" s="23" t="inlineStr">
        <is>
          <t>Stoichkov</t>
        </is>
      </c>
      <c r="F1455" s="26" t="inlineStr">
        <is>
          <t>auto</t>
        </is>
      </c>
      <c r="G1455" s="24" t="inlineStr"/>
    </row>
    <row r="1456">
      <c r="A1456" s="25" t="n">
        <v>165467</v>
      </c>
      <c r="B1456" s="24" t="inlineStr">
        <is>
          <t>Stole Dimitrievski</t>
        </is>
      </c>
      <c r="C1456" s="25" t="inlineStr">
        <is>
          <t>Valencia Club de Fútbol</t>
        </is>
      </c>
      <c r="D1456" s="25" t="inlineStr">
        <is>
          <t>La Liga</t>
        </is>
      </c>
      <c r="E1456" s="23" t="inlineStr">
        <is>
          <t>Stole Dimitrievski</t>
        </is>
      </c>
      <c r="F1456" s="26" t="inlineStr">
        <is>
          <t>auto</t>
        </is>
      </c>
      <c r="G1456" s="24" t="inlineStr"/>
    </row>
    <row r="1457">
      <c r="A1457" s="25" t="n">
        <v>707568</v>
      </c>
      <c r="B1457" s="24" t="inlineStr">
        <is>
          <t>Suleiman Camara</t>
        </is>
      </c>
      <c r="C1457" s="25" t="inlineStr">
        <is>
          <t>Racing Santander</t>
        </is>
      </c>
      <c r="D1457" s="25" t="inlineStr">
        <is>
          <t>La Liga</t>
        </is>
      </c>
      <c r="E1457" s="23" t="inlineStr">
        <is>
          <t>Suleiman Camara</t>
        </is>
      </c>
      <c r="F1457" s="26" t="inlineStr">
        <is>
          <t>auto</t>
        </is>
      </c>
      <c r="G1457" s="24" t="inlineStr"/>
    </row>
    <row r="1458">
      <c r="A1458" s="25" t="n">
        <v>111961</v>
      </c>
      <c r="B1458" s="24" t="inlineStr">
        <is>
          <t>Suso</t>
        </is>
      </c>
      <c r="C1458" s="25" t="inlineStr">
        <is>
          <t>Sevilla</t>
        </is>
      </c>
      <c r="D1458" s="25" t="inlineStr">
        <is>
          <t>La Liga</t>
        </is>
      </c>
      <c r="E1458" s="23" t="inlineStr">
        <is>
          <t>Suso</t>
        </is>
      </c>
      <c r="F1458" s="26" t="inlineStr">
        <is>
          <t>auto</t>
        </is>
      </c>
      <c r="G1458" s="24" t="inlineStr"/>
    </row>
    <row r="1459">
      <c r="A1459" s="25" t="n">
        <v>638793</v>
      </c>
      <c r="B1459" s="24" t="inlineStr">
        <is>
          <t>Tajon Buchanan</t>
        </is>
      </c>
      <c r="C1459" s="25" t="inlineStr">
        <is>
          <t>Villarreal Club de Fútbol</t>
        </is>
      </c>
      <c r="D1459" s="25" t="inlineStr">
        <is>
          <t>La Liga</t>
        </is>
      </c>
      <c r="E1459" s="23" t="inlineStr">
        <is>
          <t>Tajon Buchanan</t>
        </is>
      </c>
      <c r="F1459" s="26" t="inlineStr">
        <is>
          <t>auto</t>
        </is>
      </c>
      <c r="G1459" s="24" t="inlineStr"/>
    </row>
    <row r="1460">
      <c r="A1460" s="25" t="n">
        <v>405398</v>
      </c>
      <c r="B1460" s="24" t="inlineStr">
        <is>
          <t>Takefusa Kubo</t>
        </is>
      </c>
      <c r="C1460" s="25" t="inlineStr">
        <is>
          <t>Real Sociedad</t>
        </is>
      </c>
      <c r="D1460" s="25" t="inlineStr">
        <is>
          <t>La Liga</t>
        </is>
      </c>
      <c r="E1460" s="23" t="inlineStr">
        <is>
          <t>Takefusa Kubo</t>
        </is>
      </c>
      <c r="F1460" s="26" t="inlineStr">
        <is>
          <t>auto</t>
        </is>
      </c>
      <c r="G1460" s="24" t="inlineStr"/>
    </row>
    <row r="1461">
      <c r="A1461" s="25" t="n">
        <v>538996</v>
      </c>
      <c r="B1461" s="24" t="inlineStr">
        <is>
          <t>Tanguy Nianzou</t>
        </is>
      </c>
      <c r="C1461" s="25" t="inlineStr">
        <is>
          <t>Sevilla</t>
        </is>
      </c>
      <c r="D1461" s="25" t="inlineStr">
        <is>
          <t>La Liga</t>
        </is>
      </c>
      <c r="E1461" s="23" t="inlineStr">
        <is>
          <t>Tanguy Nianzou</t>
        </is>
      </c>
      <c r="F1461" s="26" t="inlineStr">
        <is>
          <t>auto</t>
        </is>
      </c>
      <c r="G1461" s="24" t="inlineStr"/>
    </row>
    <row r="1462">
      <c r="A1462" s="25" t="n">
        <v>972465</v>
      </c>
      <c r="B1462" s="24" t="inlineStr">
        <is>
          <t>Tani Oluwaseyi</t>
        </is>
      </c>
      <c r="C1462" s="25" t="inlineStr">
        <is>
          <t>Villarreal Club de Fútbol</t>
        </is>
      </c>
      <c r="D1462" s="25" t="inlineStr">
        <is>
          <t>La Liga</t>
        </is>
      </c>
      <c r="E1462" s="23" t="inlineStr">
        <is>
          <t>Tani Oluwaseyi</t>
        </is>
      </c>
      <c r="F1462" s="26" t="inlineStr">
        <is>
          <t>auto</t>
        </is>
      </c>
      <c r="G1462" s="24" t="inlineStr"/>
    </row>
    <row r="1463">
      <c r="A1463" s="25" t="n">
        <v>921345</v>
      </c>
      <c r="B1463" s="24" t="inlineStr">
        <is>
          <t>Tay Abed</t>
        </is>
      </c>
      <c r="C1463" s="25" t="inlineStr">
        <is>
          <t>Levante Unión Deportiva</t>
        </is>
      </c>
      <c r="D1463" s="25" t="inlineStr">
        <is>
          <t>La Liga</t>
        </is>
      </c>
      <c r="E1463" s="23" t="inlineStr">
        <is>
          <t>Tay Abed</t>
        </is>
      </c>
      <c r="F1463" s="26" t="inlineStr">
        <is>
          <t>auto</t>
        </is>
      </c>
      <c r="G1463" s="24" t="inlineStr"/>
    </row>
    <row r="1464">
      <c r="A1464" s="25" t="n">
        <v>339816</v>
      </c>
      <c r="B1464" s="24" t="inlineStr">
        <is>
          <t>Tete Morente</t>
        </is>
      </c>
      <c r="C1464" s="25" t="inlineStr">
        <is>
          <t>Elche Club de Fútbol</t>
        </is>
      </c>
      <c r="D1464" s="25" t="inlineStr">
        <is>
          <t>La Liga</t>
        </is>
      </c>
      <c r="E1464" s="23" t="inlineStr">
        <is>
          <t>Tete Morente</t>
        </is>
      </c>
      <c r="F1464" s="26" t="inlineStr">
        <is>
          <t>auto</t>
        </is>
      </c>
      <c r="G1464" s="24" t="inlineStr"/>
    </row>
    <row r="1465">
      <c r="A1465" s="25" t="n">
        <v>576028</v>
      </c>
      <c r="B1465" s="24" t="inlineStr">
        <is>
          <t>Thiago Almada</t>
        </is>
      </c>
      <c r="C1465" s="25" t="inlineStr">
        <is>
          <t>Atlético Madrid</t>
        </is>
      </c>
      <c r="D1465" s="25" t="inlineStr">
        <is>
          <t>La Liga</t>
        </is>
      </c>
      <c r="E1465" s="23" t="inlineStr">
        <is>
          <t>Thiago Almada</t>
        </is>
      </c>
      <c r="F1465" s="26" t="inlineStr">
        <is>
          <t>auto</t>
        </is>
      </c>
      <c r="G1465" s="24" t="inlineStr"/>
    </row>
    <row r="1466">
      <c r="A1466" s="25" t="n">
        <v>1030425</v>
      </c>
      <c r="B1466" s="24" t="inlineStr">
        <is>
          <t>Thiago Ojeda</t>
        </is>
      </c>
      <c r="C1466" s="25" t="inlineStr">
        <is>
          <t>Villarreal Club de Fútbol</t>
        </is>
      </c>
      <c r="D1466" s="25" t="inlineStr">
        <is>
          <t>La Liga</t>
        </is>
      </c>
      <c r="E1466" s="23" t="inlineStr">
        <is>
          <t>Thiago Ojeda</t>
        </is>
      </c>
      <c r="F1466" s="26" t="inlineStr">
        <is>
          <t>auto</t>
        </is>
      </c>
      <c r="G1466" s="24" t="inlineStr"/>
    </row>
    <row r="1467">
      <c r="A1467" s="25" t="n">
        <v>1375227</v>
      </c>
      <c r="B1467" s="24" t="inlineStr">
        <is>
          <t>Thiago Pitarch</t>
        </is>
      </c>
      <c r="C1467" s="25" t="inlineStr">
        <is>
          <t>Real Madrid</t>
        </is>
      </c>
      <c r="D1467" s="25" t="inlineStr">
        <is>
          <t>La Liga</t>
        </is>
      </c>
      <c r="E1467" s="23" t="inlineStr">
        <is>
          <t>Thiago Pitarch</t>
        </is>
      </c>
      <c r="F1467" s="26" t="inlineStr">
        <is>
          <t>auto</t>
        </is>
      </c>
      <c r="G1467" s="24" t="inlineStr"/>
    </row>
    <row r="1468">
      <c r="A1468" s="25" t="n">
        <v>108390</v>
      </c>
      <c r="B1468" s="24" t="inlineStr">
        <is>
          <t>Thibaut Courtois</t>
        </is>
      </c>
      <c r="C1468" s="25" t="inlineStr">
        <is>
          <t>Real Madrid</t>
        </is>
      </c>
      <c r="D1468" s="25" t="inlineStr">
        <is>
          <t>La Liga</t>
        </is>
      </c>
      <c r="E1468" s="23" t="inlineStr">
        <is>
          <t>Thibaut Courtois</t>
        </is>
      </c>
      <c r="F1468" s="26" t="inlineStr">
        <is>
          <t>auto</t>
        </is>
      </c>
      <c r="G1468" s="24" t="inlineStr"/>
    </row>
    <row r="1469">
      <c r="A1469" s="25" t="n">
        <v>367466</v>
      </c>
      <c r="B1469" s="24" t="inlineStr">
        <is>
          <t>Thierry Correia</t>
        </is>
      </c>
      <c r="C1469" s="25" t="inlineStr">
        <is>
          <t>Valencia Club de Fútbol</t>
        </is>
      </c>
      <c r="D1469" s="25" t="inlineStr">
        <is>
          <t>La Liga</t>
        </is>
      </c>
      <c r="E1469" s="23" t="inlineStr">
        <is>
          <t>Thierry Correia</t>
        </is>
      </c>
      <c r="F1469" s="26" t="inlineStr">
        <is>
          <t>auto</t>
        </is>
      </c>
      <c r="G1469" s="24" t="inlineStr"/>
    </row>
    <row r="1470">
      <c r="A1470" s="25" t="n">
        <v>230784</v>
      </c>
      <c r="B1470" s="24" t="inlineStr">
        <is>
          <t>Thomas Partey</t>
        </is>
      </c>
      <c r="C1470" s="25" t="inlineStr">
        <is>
          <t>Villarreal Club de Fútbol</t>
        </is>
      </c>
      <c r="D1470" s="25" t="inlineStr">
        <is>
          <t>La Liga</t>
        </is>
      </c>
      <c r="E1470" s="23" t="inlineStr">
        <is>
          <t>Thomas Partey</t>
        </is>
      </c>
      <c r="F1470" s="26" t="inlineStr">
        <is>
          <t>auto</t>
        </is>
      </c>
      <c r="G1470" s="24" t="inlineStr"/>
    </row>
    <row r="1471">
      <c r="A1471" s="25" t="n">
        <v>1066206</v>
      </c>
      <c r="B1471" s="24" t="inlineStr">
        <is>
          <t>Toni Fernández</t>
        </is>
      </c>
      <c r="C1471" s="25" t="inlineStr">
        <is>
          <t>Barcelona</t>
        </is>
      </c>
      <c r="D1471" s="25" t="inlineStr">
        <is>
          <t>La Liga</t>
        </is>
      </c>
      <c r="E1471" s="23" t="inlineStr">
        <is>
          <t>Toni Fernández</t>
        </is>
      </c>
      <c r="F1471" s="26" t="inlineStr">
        <is>
          <t>auto</t>
        </is>
      </c>
      <c r="G1471" s="24" t="inlineStr"/>
    </row>
    <row r="1472">
      <c r="A1472" s="25" t="n">
        <v>302371</v>
      </c>
      <c r="B1472" s="24" t="inlineStr">
        <is>
          <t>Toni Martínez</t>
        </is>
      </c>
      <c r="C1472" s="25" t="inlineStr">
        <is>
          <t>Deportivo Alavés</t>
        </is>
      </c>
      <c r="D1472" s="25" t="inlineStr">
        <is>
          <t>La Liga</t>
        </is>
      </c>
      <c r="E1472" s="23" t="inlineStr">
        <is>
          <t>Toni Martínez</t>
        </is>
      </c>
      <c r="F1472" s="26" t="inlineStr">
        <is>
          <t>auto</t>
        </is>
      </c>
      <c r="G1472" s="24" t="inlineStr"/>
    </row>
    <row r="1473">
      <c r="A1473" s="25" t="n">
        <v>314353</v>
      </c>
      <c r="B1473" s="24" t="inlineStr">
        <is>
          <t>Trent Alexander-Arnold</t>
        </is>
      </c>
      <c r="C1473" s="25" t="inlineStr">
        <is>
          <t>Real Madrid</t>
        </is>
      </c>
      <c r="D1473" s="25" t="inlineStr">
        <is>
          <t>La Liga</t>
        </is>
      </c>
      <c r="E1473" s="23" t="inlineStr">
        <is>
          <t>Trent Alexander-Arnold</t>
        </is>
      </c>
      <c r="F1473" s="26" t="inlineStr">
        <is>
          <t>auto</t>
        </is>
      </c>
      <c r="G1473" s="24" t="inlineStr"/>
    </row>
    <row r="1474">
      <c r="A1474" s="25" t="n">
        <v>647435</v>
      </c>
      <c r="B1474" s="24" t="inlineStr">
        <is>
          <t>Tyrhys Dolan</t>
        </is>
      </c>
      <c r="C1474" s="25" t="inlineStr">
        <is>
          <t>Espanyol</t>
        </is>
      </c>
      <c r="D1474" s="25" t="inlineStr">
        <is>
          <t>La Liga</t>
        </is>
      </c>
      <c r="E1474" s="23" t="inlineStr">
        <is>
          <t>Tyrhys Dolan</t>
        </is>
      </c>
      <c r="F1474" s="26" t="inlineStr">
        <is>
          <t>auto</t>
        </is>
      </c>
      <c r="G1474" s="24" t="inlineStr"/>
    </row>
    <row r="1475">
      <c r="A1475" s="25" t="n">
        <v>707230</v>
      </c>
      <c r="B1475" s="24" t="inlineStr">
        <is>
          <t>Ugo Raghouber</t>
        </is>
      </c>
      <c r="C1475" s="25" t="inlineStr">
        <is>
          <t>Levante Unión Deportiva</t>
        </is>
      </c>
      <c r="D1475" s="25" t="inlineStr">
        <is>
          <t>La Liga</t>
        </is>
      </c>
      <c r="E1475" s="23" t="inlineStr">
        <is>
          <t>Ugo Raghouber</t>
        </is>
      </c>
      <c r="F1475" s="26" t="inlineStr">
        <is>
          <t>auto</t>
        </is>
      </c>
      <c r="G1475" s="24" t="inlineStr"/>
    </row>
    <row r="1476">
      <c r="A1476" s="25" t="n">
        <v>337715</v>
      </c>
      <c r="B1476" s="24" t="inlineStr">
        <is>
          <t>Umar Sadiq</t>
        </is>
      </c>
      <c r="C1476" s="25" t="inlineStr">
        <is>
          <t>Valencia Club de Fútbol</t>
        </is>
      </c>
      <c r="D1476" s="25" t="inlineStr">
        <is>
          <t>La Liga</t>
        </is>
      </c>
      <c r="E1476" s="23" t="inlineStr">
        <is>
          <t>Umar Sadiq</t>
        </is>
      </c>
      <c r="F1476" s="26" t="inlineStr">
        <is>
          <t>auto</t>
        </is>
      </c>
      <c r="G1476" s="24" t="inlineStr"/>
    </row>
    <row r="1477">
      <c r="A1477" s="25" t="n">
        <v>834485</v>
      </c>
      <c r="B1477" s="24" t="inlineStr">
        <is>
          <t>Unai Egiluz</t>
        </is>
      </c>
      <c r="C1477" s="25" t="inlineStr">
        <is>
          <t>Athletic Club</t>
        </is>
      </c>
      <c r="D1477" s="25" t="inlineStr">
        <is>
          <t>La Liga</t>
        </is>
      </c>
      <c r="E1477" s="23" t="inlineStr">
        <is>
          <t>Unai Egiluz</t>
        </is>
      </c>
      <c r="F1477" s="26" t="inlineStr">
        <is>
          <t>auto</t>
        </is>
      </c>
      <c r="G1477" s="24" t="inlineStr"/>
    </row>
    <row r="1478">
      <c r="A1478" s="25" t="n">
        <v>255495</v>
      </c>
      <c r="B1478" s="24" t="inlineStr">
        <is>
          <t>Unai Elgezabal</t>
        </is>
      </c>
      <c r="C1478" s="25" t="inlineStr">
        <is>
          <t>Levante Unión Deportiva</t>
        </is>
      </c>
      <c r="D1478" s="25" t="inlineStr">
        <is>
          <t>La Liga</t>
        </is>
      </c>
      <c r="E1478" s="23" t="inlineStr">
        <is>
          <t>Unai Elgezabal</t>
        </is>
      </c>
      <c r="F1478" s="26" t="inlineStr">
        <is>
          <t>auto</t>
        </is>
      </c>
      <c r="G1478" s="24" t="inlineStr"/>
    </row>
    <row r="1479">
      <c r="A1479" s="25" t="n">
        <v>834752</v>
      </c>
      <c r="B1479" s="24" t="inlineStr">
        <is>
          <t>Unai Gómez</t>
        </is>
      </c>
      <c r="C1479" s="25" t="inlineStr">
        <is>
          <t>Athletic Club</t>
        </is>
      </c>
      <c r="D1479" s="25" t="inlineStr">
        <is>
          <t>La Liga</t>
        </is>
      </c>
      <c r="E1479" s="23" t="inlineStr">
        <is>
          <t>Unai Gómez</t>
        </is>
      </c>
      <c r="F1479" s="26" t="inlineStr">
        <is>
          <t>auto</t>
        </is>
      </c>
      <c r="G1479" s="24" t="inlineStr"/>
    </row>
    <row r="1480">
      <c r="A1480" s="25" t="n">
        <v>192009</v>
      </c>
      <c r="B1480" s="24" t="inlineStr">
        <is>
          <t>Unai López</t>
        </is>
      </c>
      <c r="C1480" s="25" t="inlineStr">
        <is>
          <t>Rayo Vallecano de Madrid</t>
        </is>
      </c>
      <c r="D1480" s="25" t="inlineStr">
        <is>
          <t>La Liga</t>
        </is>
      </c>
      <c r="E1480" s="23" t="inlineStr">
        <is>
          <t>Unai López</t>
        </is>
      </c>
      <c r="F1480" s="26" t="inlineStr">
        <is>
          <t>auto</t>
        </is>
      </c>
      <c r="G1480" s="24" t="inlineStr"/>
    </row>
    <row r="1481">
      <c r="A1481" s="25" t="n">
        <v>625657</v>
      </c>
      <c r="B1481" s="24" t="inlineStr">
        <is>
          <t>Unai Marrero</t>
        </is>
      </c>
      <c r="C1481" s="25" t="inlineStr">
        <is>
          <t>Real Sociedad</t>
        </is>
      </c>
      <c r="D1481" s="25" t="inlineStr">
        <is>
          <t>La Liga</t>
        </is>
      </c>
      <c r="E1481" s="23" t="inlineStr">
        <is>
          <t>Unai Marrero</t>
        </is>
      </c>
      <c r="F1481" s="26" t="inlineStr">
        <is>
          <t>auto</t>
        </is>
      </c>
      <c r="G1481" s="24" t="inlineStr"/>
    </row>
    <row r="1482">
      <c r="A1482" s="25" t="n">
        <v>338285</v>
      </c>
      <c r="B1482" s="24" t="inlineStr">
        <is>
          <t>Unai Núñez</t>
        </is>
      </c>
      <c r="C1482" s="25" t="inlineStr">
        <is>
          <t>Valencia Club de Fútbol</t>
        </is>
      </c>
      <c r="D1482" s="25" t="inlineStr">
        <is>
          <t>La Liga</t>
        </is>
      </c>
      <c r="E1482" s="23" t="inlineStr">
        <is>
          <t>Unai Núñez</t>
        </is>
      </c>
      <c r="F1482" s="26" t="inlineStr">
        <is>
          <t>auto</t>
        </is>
      </c>
      <c r="G1482" s="24" t="inlineStr"/>
    </row>
    <row r="1483">
      <c r="A1483" s="25" t="n">
        <v>718029</v>
      </c>
      <c r="B1483" s="24" t="inlineStr">
        <is>
          <t>Unai Ropero</t>
        </is>
      </c>
      <c r="C1483" s="25" t="inlineStr">
        <is>
          <t>Hércules CF</t>
        </is>
      </c>
      <c r="D1483" s="25" t="inlineStr">
        <is>
          <t>La Liga</t>
        </is>
      </c>
      <c r="E1483" s="23" t="inlineStr">
        <is>
          <t>Unai Ropero</t>
        </is>
      </c>
      <c r="F1483" s="26" t="inlineStr">
        <is>
          <t>auto</t>
        </is>
      </c>
      <c r="G1483" s="24" t="inlineStr"/>
    </row>
    <row r="1484">
      <c r="A1484" s="25" t="n">
        <v>262396</v>
      </c>
      <c r="B1484" s="24" t="inlineStr">
        <is>
          <t>Unai Simón</t>
        </is>
      </c>
      <c r="C1484" s="25" t="inlineStr">
        <is>
          <t>Athletic Club</t>
        </is>
      </c>
      <c r="D1484" s="25" t="inlineStr">
        <is>
          <t>La Liga</t>
        </is>
      </c>
      <c r="E1484" s="23" t="inlineStr">
        <is>
          <t>Unai Simón</t>
        </is>
      </c>
      <c r="F1484" s="26" t="inlineStr">
        <is>
          <t>auto</t>
        </is>
      </c>
      <c r="G1484" s="24" t="inlineStr"/>
    </row>
    <row r="1485">
      <c r="A1485" s="25" t="n">
        <v>610083</v>
      </c>
      <c r="B1485" s="24" t="inlineStr">
        <is>
          <t>Unai Vencedor</t>
        </is>
      </c>
      <c r="C1485" s="25" t="inlineStr">
        <is>
          <t>Levante Unión Deportiva</t>
        </is>
      </c>
      <c r="D1485" s="25" t="inlineStr">
        <is>
          <t>La Liga</t>
        </is>
      </c>
      <c r="E1485" s="23" t="inlineStr">
        <is>
          <t>Unai Vencedor</t>
        </is>
      </c>
      <c r="F1485" s="26" t="inlineStr">
        <is>
          <t>auto</t>
        </is>
      </c>
      <c r="G1485" s="24" t="inlineStr"/>
    </row>
    <row r="1486">
      <c r="A1486" s="25" t="n">
        <v>625651</v>
      </c>
      <c r="B1486" s="24" t="inlineStr">
        <is>
          <t>Urko González de Zárate</t>
        </is>
      </c>
      <c r="C1486" s="25" t="inlineStr">
        <is>
          <t>Espanyol</t>
        </is>
      </c>
      <c r="D1486" s="25" t="inlineStr">
        <is>
          <t>La Liga</t>
        </is>
      </c>
      <c r="E1486" s="23" t="inlineStr">
        <is>
          <t>Urko González de Zárate</t>
        </is>
      </c>
      <c r="F1486" s="26" t="inlineStr">
        <is>
          <t>auto</t>
        </is>
      </c>
      <c r="G1486" s="27" t="inlineStr">
        <is>
          <t>low confidence — review</t>
        </is>
      </c>
    </row>
    <row r="1487">
      <c r="A1487" s="25" t="n">
        <v>610622</v>
      </c>
      <c r="B1487" s="24" t="inlineStr">
        <is>
          <t>Urko Izeta</t>
        </is>
      </c>
      <c r="C1487" s="25" t="inlineStr">
        <is>
          <t>Athletic Club</t>
        </is>
      </c>
      <c r="D1487" s="25" t="inlineStr">
        <is>
          <t>La Liga</t>
        </is>
      </c>
      <c r="E1487" s="23" t="inlineStr">
        <is>
          <t>Urko Izeta</t>
        </is>
      </c>
      <c r="F1487" s="26" t="inlineStr">
        <is>
          <t>auto</t>
        </is>
      </c>
      <c r="G1487" s="24" t="inlineStr"/>
    </row>
    <row r="1488">
      <c r="A1488" s="25" t="n">
        <v>441170</v>
      </c>
      <c r="B1488" s="24" t="inlineStr">
        <is>
          <t>Valentin Rosier</t>
        </is>
      </c>
      <c r="C1488" s="25" t="inlineStr">
        <is>
          <t>Atlético Osasuna</t>
        </is>
      </c>
      <c r="D1488" s="25" t="inlineStr">
        <is>
          <t>La Liga</t>
        </is>
      </c>
      <c r="E1488" s="23" t="inlineStr">
        <is>
          <t>Valentin Rosier</t>
        </is>
      </c>
      <c r="F1488" s="26" t="inlineStr">
        <is>
          <t>auto</t>
        </is>
      </c>
      <c r="G1488" s="24" t="inlineStr"/>
    </row>
    <row r="1489">
      <c r="A1489" s="25" t="n">
        <v>985383</v>
      </c>
      <c r="B1489" s="24" t="inlineStr">
        <is>
          <t>Valentín Gómez</t>
        </is>
      </c>
      <c r="C1489" s="25" t="inlineStr">
        <is>
          <t>Real Betis</t>
        </is>
      </c>
      <c r="D1489" s="25" t="inlineStr">
        <is>
          <t>La Liga</t>
        </is>
      </c>
      <c r="E1489" s="23" t="inlineStr">
        <is>
          <t>Valentín Gómez</t>
        </is>
      </c>
      <c r="F1489" s="26" t="inlineStr">
        <is>
          <t>auto</t>
        </is>
      </c>
      <c r="G1489" s="24" t="inlineStr"/>
    </row>
    <row r="1490">
      <c r="A1490" s="25" t="n">
        <v>1271065</v>
      </c>
      <c r="B1490" s="24" t="inlineStr">
        <is>
          <t>Valentín Pezzolesi</t>
        </is>
      </c>
      <c r="C1490" s="25" t="inlineStr">
        <is>
          <t>UD Las Palmas</t>
        </is>
      </c>
      <c r="D1490" s="25" t="inlineStr">
        <is>
          <t>La Liga</t>
        </is>
      </c>
      <c r="E1490" s="23" t="inlineStr">
        <is>
          <t>Valentín Pezzolesi</t>
        </is>
      </c>
      <c r="F1490" s="26" t="inlineStr">
        <is>
          <t>auto</t>
        </is>
      </c>
      <c r="G1490" s="24" t="inlineStr"/>
    </row>
    <row r="1491">
      <c r="A1491" s="25" t="n">
        <v>419648</v>
      </c>
      <c r="B1491" s="24" t="inlineStr">
        <is>
          <t>Veljko Birmancevic</t>
        </is>
      </c>
      <c r="C1491" s="25" t="inlineStr">
        <is>
          <t>Getafe</t>
        </is>
      </c>
      <c r="D1491" s="25" t="inlineStr">
        <is>
          <t>La Liga</t>
        </is>
      </c>
      <c r="E1491" s="23" t="inlineStr">
        <is>
          <t>Veljko Birmancevic</t>
        </is>
      </c>
      <c r="F1491" s="26" t="inlineStr">
        <is>
          <t>auto</t>
        </is>
      </c>
      <c r="G1491" s="24" t="inlineStr"/>
    </row>
    <row r="1492">
      <c r="A1492" s="25" t="n">
        <v>64399</v>
      </c>
      <c r="B1492" s="24" t="inlineStr">
        <is>
          <t>Vicente Guaita</t>
        </is>
      </c>
      <c r="C1492" s="25" t="inlineStr">
        <is>
          <t>Real Club Celta de Vigo</t>
        </is>
      </c>
      <c r="D1492" s="25" t="inlineStr">
        <is>
          <t>La Liga</t>
        </is>
      </c>
      <c r="E1492" s="23" t="inlineStr">
        <is>
          <t>Vicente Guaita</t>
        </is>
      </c>
      <c r="F1492" s="26" t="inlineStr">
        <is>
          <t>auto</t>
        </is>
      </c>
      <c r="G1492" s="24" t="inlineStr"/>
    </row>
    <row r="1493">
      <c r="A1493" s="25" t="n">
        <v>591957</v>
      </c>
      <c r="B1493" s="24" t="inlineStr">
        <is>
          <t>Victor Parada</t>
        </is>
      </c>
      <c r="C1493" s="25" t="inlineStr">
        <is>
          <t>Deportivo Alavés</t>
        </is>
      </c>
      <c r="D1493" s="25" t="inlineStr">
        <is>
          <t>La Liga</t>
        </is>
      </c>
      <c r="E1493" s="23" t="inlineStr">
        <is>
          <t>Victor Parada</t>
        </is>
      </c>
      <c r="F1493" s="26" t="inlineStr">
        <is>
          <t>auto</t>
        </is>
      </c>
      <c r="G1493" s="24" t="inlineStr"/>
    </row>
    <row r="1494">
      <c r="A1494" s="25" t="n">
        <v>581326</v>
      </c>
      <c r="B1494" s="24" t="inlineStr">
        <is>
          <t>Ville Koski</t>
        </is>
      </c>
      <c r="C1494" s="25" t="inlineStr">
        <is>
          <t>Deportivo Alavés</t>
        </is>
      </c>
      <c r="D1494" s="25" t="inlineStr">
        <is>
          <t>La Liga</t>
        </is>
      </c>
      <c r="E1494" s="23" t="inlineStr">
        <is>
          <t>Ville Koski</t>
        </is>
      </c>
      <c r="F1494" s="26" t="inlineStr">
        <is>
          <t>auto</t>
        </is>
      </c>
      <c r="G1494" s="24" t="inlineStr"/>
    </row>
    <row r="1495">
      <c r="A1495" s="25" t="n">
        <v>371998</v>
      </c>
      <c r="B1495" s="24" t="inlineStr">
        <is>
          <t>Vinicius Junior</t>
        </is>
      </c>
      <c r="C1495" s="25" t="inlineStr">
        <is>
          <t>Real Madrid</t>
        </is>
      </c>
      <c r="D1495" s="25" t="inlineStr">
        <is>
          <t>La Liga</t>
        </is>
      </c>
      <c r="E1495" s="23" t="inlineStr">
        <is>
          <t>Vinicius Junior</t>
        </is>
      </c>
      <c r="F1495" s="26" t="inlineStr">
        <is>
          <t>auto</t>
        </is>
      </c>
      <c r="G1495" s="24" t="inlineStr"/>
    </row>
    <row r="1496">
      <c r="A1496" s="25" t="n">
        <v>438971</v>
      </c>
      <c r="B1496" s="24" t="inlineStr">
        <is>
          <t>Viti Rozada</t>
        </is>
      </c>
      <c r="C1496" s="25" t="inlineStr">
        <is>
          <t>UD Las Palmas</t>
        </is>
      </c>
      <c r="D1496" s="25" t="inlineStr">
        <is>
          <t>La Liga</t>
        </is>
      </c>
      <c r="E1496" s="23" t="inlineStr">
        <is>
          <t>Viti Rozada</t>
        </is>
      </c>
      <c r="F1496" s="26" t="inlineStr">
        <is>
          <t>auto</t>
        </is>
      </c>
      <c r="G1496" s="24" t="inlineStr"/>
    </row>
    <row r="1497">
      <c r="A1497" s="25" t="n">
        <v>495625</v>
      </c>
      <c r="B1497" s="24" t="inlineStr">
        <is>
          <t>Víctor Chust</t>
        </is>
      </c>
      <c r="C1497" s="25" t="inlineStr">
        <is>
          <t>Elche Club de Fútbol</t>
        </is>
      </c>
      <c r="D1497" s="25" t="inlineStr">
        <is>
          <t>La Liga</t>
        </is>
      </c>
      <c r="E1497" s="23" t="inlineStr">
        <is>
          <t>Víctor Chust</t>
        </is>
      </c>
      <c r="F1497" s="26" t="inlineStr">
        <is>
          <t>auto</t>
        </is>
      </c>
      <c r="G1497" s="24" t="inlineStr"/>
    </row>
    <row r="1498">
      <c r="A1498" s="25" t="n">
        <v>590690</v>
      </c>
      <c r="B1498" s="24" t="inlineStr">
        <is>
          <t>Víctor García</t>
        </is>
      </c>
      <c r="C1498" s="25" t="inlineStr">
        <is>
          <t>Levante Unión Deportiva</t>
        </is>
      </c>
      <c r="D1498" s="25" t="inlineStr">
        <is>
          <t>La Liga</t>
        </is>
      </c>
      <c r="E1498" s="23" t="inlineStr">
        <is>
          <t>Víctor García</t>
        </is>
      </c>
      <c r="F1498" s="26" t="inlineStr">
        <is>
          <t>auto</t>
        </is>
      </c>
      <c r="G1498" s="24" t="inlineStr"/>
    </row>
    <row r="1499">
      <c r="A1499" s="25" t="n">
        <v>658269</v>
      </c>
      <c r="B1499" s="24" t="inlineStr">
        <is>
          <t>Víctor Meseguer</t>
        </is>
      </c>
      <c r="C1499" s="25" t="inlineStr">
        <is>
          <t>Real Valladolid</t>
        </is>
      </c>
      <c r="D1499" s="25" t="inlineStr">
        <is>
          <t>La Liga</t>
        </is>
      </c>
      <c r="E1499" s="23" t="inlineStr">
        <is>
          <t>Víctor Meseguer</t>
        </is>
      </c>
      <c r="F1499" s="26" t="inlineStr">
        <is>
          <t>auto</t>
        </is>
      </c>
      <c r="G1499" s="24" t="inlineStr"/>
    </row>
    <row r="1500">
      <c r="A1500" s="25" t="n">
        <v>935231</v>
      </c>
      <c r="B1500" s="24" t="inlineStr">
        <is>
          <t>Víctor Muñoz</t>
        </is>
      </c>
      <c r="C1500" s="25" t="inlineStr">
        <is>
          <t>Atlético Osasuna</t>
        </is>
      </c>
      <c r="D1500" s="25" t="inlineStr">
        <is>
          <t>La Liga</t>
        </is>
      </c>
      <c r="E1500" s="23" t="inlineStr">
        <is>
          <t>Víctor Muñoz</t>
        </is>
      </c>
      <c r="F1500" s="26" t="inlineStr">
        <is>
          <t>auto</t>
        </is>
      </c>
      <c r="G1500" s="24" t="inlineStr"/>
    </row>
    <row r="1501">
      <c r="A1501" s="25" t="n">
        <v>1007378</v>
      </c>
      <c r="B1501" s="24" t="inlineStr">
        <is>
          <t>Wesley</t>
        </is>
      </c>
      <c r="C1501" s="25" t="inlineStr">
        <is>
          <t>Real Sociedad</t>
        </is>
      </c>
      <c r="D1501" s="25" t="inlineStr">
        <is>
          <t>La Liga</t>
        </is>
      </c>
      <c r="E1501" s="23" t="inlineStr">
        <is>
          <t>Wesley</t>
        </is>
      </c>
      <c r="F1501" s="26" t="inlineStr">
        <is>
          <t>auto</t>
        </is>
      </c>
      <c r="G1501" s="24" t="inlineStr"/>
    </row>
    <row r="1502">
      <c r="A1502" s="25" t="n">
        <v>764859</v>
      </c>
      <c r="B1502" s="24" t="inlineStr">
        <is>
          <t>Williot Swedberg</t>
        </is>
      </c>
      <c r="C1502" s="25" t="inlineStr">
        <is>
          <t>Real Club Celta de Vigo</t>
        </is>
      </c>
      <c r="D1502" s="25" t="inlineStr">
        <is>
          <t>La Liga</t>
        </is>
      </c>
      <c r="E1502" s="23" t="inlineStr">
        <is>
          <t>Williot Swedberg</t>
        </is>
      </c>
      <c r="F1502" s="26" t="inlineStr">
        <is>
          <t>auto</t>
        </is>
      </c>
      <c r="G1502" s="24" t="inlineStr"/>
    </row>
    <row r="1503">
      <c r="A1503" s="25" t="n">
        <v>780630</v>
      </c>
      <c r="B1503" s="24" t="inlineStr">
        <is>
          <t>Willy Kambwala</t>
        </is>
      </c>
      <c r="C1503" s="25" t="inlineStr">
        <is>
          <t>Villarreal Club de Fútbol</t>
        </is>
      </c>
      <c r="D1503" s="25" t="inlineStr">
        <is>
          <t>La Liga</t>
        </is>
      </c>
      <c r="E1503" s="23" t="inlineStr">
        <is>
          <t>Willy Kambwala</t>
        </is>
      </c>
      <c r="F1503" s="26" t="inlineStr">
        <is>
          <t>auto</t>
        </is>
      </c>
      <c r="G1503" s="24" t="inlineStr"/>
    </row>
    <row r="1504">
      <c r="A1504" s="25" t="n">
        <v>44058</v>
      </c>
      <c r="B1504" s="24" t="inlineStr">
        <is>
          <t>Wojciech Szczęsny</t>
        </is>
      </c>
      <c r="C1504" s="25" t="inlineStr">
        <is>
          <t>Barcelona</t>
        </is>
      </c>
      <c r="D1504" s="25" t="inlineStr">
        <is>
          <t>La Liga</t>
        </is>
      </c>
      <c r="E1504" s="23" t="inlineStr">
        <is>
          <t>Wojciech Szczęsny</t>
        </is>
      </c>
      <c r="F1504" s="26" t="inlineStr">
        <is>
          <t>auto</t>
        </is>
      </c>
      <c r="G1504" s="24" t="inlineStr"/>
    </row>
    <row r="1505">
      <c r="A1505" s="25" t="n">
        <v>1018912</v>
      </c>
      <c r="B1505" s="24" t="inlineStr">
        <is>
          <t>Xavi Espart</t>
        </is>
      </c>
      <c r="C1505" s="25" t="inlineStr">
        <is>
          <t>Barcelona</t>
        </is>
      </c>
      <c r="D1505" s="25" t="inlineStr">
        <is>
          <t>La Liga</t>
        </is>
      </c>
      <c r="E1505" s="23" t="inlineStr">
        <is>
          <t>Xavi Espart</t>
        </is>
      </c>
      <c r="F1505" s="26" t="inlineStr">
        <is>
          <t>auto</t>
        </is>
      </c>
      <c r="G1505" s="24" t="inlineStr"/>
    </row>
    <row r="1506">
      <c r="A1506" s="25" t="n">
        <v>947115</v>
      </c>
      <c r="B1506" s="24" t="inlineStr">
        <is>
          <t>Xavi Grande</t>
        </is>
      </c>
      <c r="C1506" s="25" t="inlineStr">
        <is>
          <t>CS Marítimo</t>
        </is>
      </c>
      <c r="D1506" s="25" t="inlineStr">
        <is>
          <t>La Liga</t>
        </is>
      </c>
      <c r="E1506" s="23" t="inlineStr">
        <is>
          <t>Xavi Grande</t>
        </is>
      </c>
      <c r="F1506" s="26" t="inlineStr">
        <is>
          <t>auto</t>
        </is>
      </c>
      <c r="G1506" s="24" t="inlineStr"/>
    </row>
    <row r="1507">
      <c r="A1507" s="25" t="n">
        <v>709971</v>
      </c>
      <c r="B1507" s="24" t="inlineStr">
        <is>
          <t>Xavi Moreno</t>
        </is>
      </c>
      <c r="C1507" s="25" t="inlineStr">
        <is>
          <t>Real Valladolid</t>
        </is>
      </c>
      <c r="D1507" s="25" t="inlineStr">
        <is>
          <t>La Liga</t>
        </is>
      </c>
      <c r="E1507" s="23" t="inlineStr">
        <is>
          <t>Xavi Moreno</t>
        </is>
      </c>
      <c r="F1507" s="26" t="inlineStr">
        <is>
          <t>auto</t>
        </is>
      </c>
      <c r="G1507" s="24" t="inlineStr"/>
    </row>
    <row r="1508">
      <c r="A1508" s="25" t="n">
        <v>184767</v>
      </c>
      <c r="B1508" s="24" t="inlineStr">
        <is>
          <t>Ximo Navarro</t>
        </is>
      </c>
      <c r="C1508" s="25" t="inlineStr">
        <is>
          <t>Deportivo de La Coruña</t>
        </is>
      </c>
      <c r="D1508" s="25" t="inlineStr">
        <is>
          <t>La Liga</t>
        </is>
      </c>
      <c r="E1508" s="23" t="inlineStr">
        <is>
          <t>Ximo Navarro</t>
        </is>
      </c>
      <c r="F1508" s="26" t="inlineStr">
        <is>
          <t>auto</t>
        </is>
      </c>
      <c r="G1508" s="24" t="inlineStr"/>
    </row>
    <row r="1509">
      <c r="A1509" s="25" t="n">
        <v>706947</v>
      </c>
      <c r="B1509" s="24" t="inlineStr">
        <is>
          <t>Yago Santiago</t>
        </is>
      </c>
      <c r="C1509" s="25" t="inlineStr">
        <is>
          <t>Elche Club de Fútbol</t>
        </is>
      </c>
      <c r="D1509" s="25" t="inlineStr">
        <is>
          <t>La Liga</t>
        </is>
      </c>
      <c r="E1509" s="23" t="inlineStr">
        <is>
          <t>Yago Santiago</t>
        </is>
      </c>
      <c r="F1509" s="26" t="inlineStr">
        <is>
          <t>auto</t>
        </is>
      </c>
      <c r="G1509" s="24" t="inlineStr"/>
    </row>
    <row r="1510">
      <c r="A1510" s="25" t="n">
        <v>378293</v>
      </c>
      <c r="B1510" s="24" t="inlineStr">
        <is>
          <t>Yangel Herrera</t>
        </is>
      </c>
      <c r="C1510" s="25" t="inlineStr">
        <is>
          <t>Real Sociedad</t>
        </is>
      </c>
      <c r="D1510" s="25" t="inlineStr">
        <is>
          <t>La Liga</t>
        </is>
      </c>
      <c r="E1510" s="23" t="inlineStr">
        <is>
          <t>Yangel Herrera</t>
        </is>
      </c>
      <c r="F1510" s="26" t="inlineStr">
        <is>
          <t>auto</t>
        </is>
      </c>
      <c r="G1510" s="24" t="inlineStr"/>
    </row>
    <row r="1511">
      <c r="A1511" s="25" t="n">
        <v>848514</v>
      </c>
      <c r="B1511" s="24" t="inlineStr">
        <is>
          <t>Yeray Cabanzón</t>
        </is>
      </c>
      <c r="C1511" s="25" t="inlineStr">
        <is>
          <t>FC Andorra</t>
        </is>
      </c>
      <c r="D1511" s="25" t="inlineStr">
        <is>
          <t>La Liga</t>
        </is>
      </c>
      <c r="E1511" s="23" t="inlineStr">
        <is>
          <t>Yeray Cabanzón</t>
        </is>
      </c>
      <c r="F1511" s="26" t="inlineStr">
        <is>
          <t>auto</t>
        </is>
      </c>
      <c r="G1511" s="24" t="inlineStr"/>
    </row>
    <row r="1512">
      <c r="A1512" s="25" t="n">
        <v>255488</v>
      </c>
      <c r="B1512" s="24" t="inlineStr">
        <is>
          <t>Yeray Álvarez</t>
        </is>
      </c>
      <c r="C1512" s="25" t="inlineStr">
        <is>
          <t>Athletic Club</t>
        </is>
      </c>
      <c r="D1512" s="25" t="inlineStr">
        <is>
          <t>La Liga</t>
        </is>
      </c>
      <c r="E1512" s="23" t="inlineStr">
        <is>
          <t>Yeray Álvarez</t>
        </is>
      </c>
      <c r="F1512" s="26" t="inlineStr">
        <is>
          <t>auto</t>
        </is>
      </c>
      <c r="G1512" s="24" t="inlineStr"/>
    </row>
    <row r="1513">
      <c r="A1513" s="25" t="n">
        <v>636385</v>
      </c>
      <c r="B1513" s="24" t="inlineStr">
        <is>
          <t>Yeremay Hernández</t>
        </is>
      </c>
      <c r="C1513" s="25" t="inlineStr">
        <is>
          <t>Deportivo de La Coruña</t>
        </is>
      </c>
      <c r="D1513" s="25" t="inlineStr">
        <is>
          <t>La Liga</t>
        </is>
      </c>
      <c r="E1513" s="23" t="inlineStr">
        <is>
          <t>Yeremay Hernández</t>
        </is>
      </c>
      <c r="F1513" s="26" t="inlineStr">
        <is>
          <t>auto</t>
        </is>
      </c>
      <c r="G1513" s="24" t="inlineStr"/>
    </row>
    <row r="1514">
      <c r="A1514" s="25" t="n">
        <v>939374</v>
      </c>
      <c r="B1514" s="24" t="inlineStr">
        <is>
          <t>Yoel Lago</t>
        </is>
      </c>
      <c r="C1514" s="25" t="inlineStr">
        <is>
          <t>Real Club Celta de Vigo</t>
        </is>
      </c>
      <c r="D1514" s="25" t="inlineStr">
        <is>
          <t>La Liga</t>
        </is>
      </c>
      <c r="E1514" s="23" t="inlineStr">
        <is>
          <t>Yoel Lago</t>
        </is>
      </c>
      <c r="F1514" s="26" t="inlineStr">
        <is>
          <t>auto</t>
        </is>
      </c>
      <c r="G1514" s="24" t="inlineStr"/>
    </row>
    <row r="1515">
      <c r="A1515" s="25" t="n">
        <v>741289</v>
      </c>
      <c r="B1515" s="24" t="inlineStr">
        <is>
          <t>Youssef Enríquez</t>
        </is>
      </c>
      <c r="C1515" s="25" t="inlineStr">
        <is>
          <t>Deportivo Alavés</t>
        </is>
      </c>
      <c r="D1515" s="25" t="inlineStr">
        <is>
          <t>La Liga</t>
        </is>
      </c>
      <c r="E1515" s="23" t="inlineStr">
        <is>
          <t>Youssef Enríquez</t>
        </is>
      </c>
      <c r="F1515" s="26" t="inlineStr">
        <is>
          <t>auto</t>
        </is>
      </c>
      <c r="G1515" s="24" t="inlineStr"/>
    </row>
    <row r="1516">
      <c r="A1516" s="25" t="n">
        <v>135492</v>
      </c>
      <c r="B1516" s="24" t="inlineStr">
        <is>
          <t>Youssouf Sabaly</t>
        </is>
      </c>
      <c r="C1516" s="25" t="inlineStr">
        <is>
          <t>Real Betis</t>
        </is>
      </c>
      <c r="D1516" s="25" t="inlineStr">
        <is>
          <t>La Liga</t>
        </is>
      </c>
      <c r="E1516" s="23" t="inlineStr">
        <is>
          <t>Youssouf Sabaly</t>
        </is>
      </c>
      <c r="F1516" s="26" t="inlineStr">
        <is>
          <t>auto</t>
        </is>
      </c>
      <c r="G1516" s="24" t="inlineStr"/>
    </row>
    <row r="1517">
      <c r="A1517" s="25" t="n">
        <v>61812</v>
      </c>
      <c r="B1517" s="24" t="inlineStr">
        <is>
          <t>Yuri Berchiche</t>
        </is>
      </c>
      <c r="C1517" s="25" t="inlineStr">
        <is>
          <t>Athletic Club</t>
        </is>
      </c>
      <c r="D1517" s="25" t="inlineStr">
        <is>
          <t>La Liga</t>
        </is>
      </c>
      <c r="E1517" s="23" t="inlineStr">
        <is>
          <t>Yuri Berchiche</t>
        </is>
      </c>
      <c r="F1517" s="26" t="inlineStr">
        <is>
          <t>auto</t>
        </is>
      </c>
      <c r="G1517" s="24" t="inlineStr"/>
    </row>
    <row r="1518">
      <c r="A1518" s="25" t="n">
        <v>741142</v>
      </c>
      <c r="B1518" s="24" t="inlineStr">
        <is>
          <t>Zaid Romero</t>
        </is>
      </c>
      <c r="C1518" s="25" t="inlineStr">
        <is>
          <t>Getafe</t>
        </is>
      </c>
      <c r="D1518" s="25" t="inlineStr">
        <is>
          <t>La Liga</t>
        </is>
      </c>
      <c r="E1518" s="23" t="inlineStr">
        <is>
          <t>Zaid Romero</t>
        </is>
      </c>
      <c r="F1518" s="26" t="inlineStr">
        <is>
          <t>auto</t>
        </is>
      </c>
      <c r="G1518" s="24" t="inlineStr"/>
    </row>
    <row r="1519">
      <c r="A1519" s="25" t="n">
        <v>519651</v>
      </c>
      <c r="B1519" s="24" t="inlineStr">
        <is>
          <t>Zakaria Eddahchouri</t>
        </is>
      </c>
      <c r="C1519" s="25" t="inlineStr">
        <is>
          <t>Deportivo de La Coruña</t>
        </is>
      </c>
      <c r="D1519" s="25" t="inlineStr">
        <is>
          <t>La Liga</t>
        </is>
      </c>
      <c r="E1519" s="23" t="inlineStr">
        <is>
          <t>Zakaria Eddahchouri</t>
        </is>
      </c>
      <c r="F1519" s="26" t="inlineStr">
        <is>
          <t>auto</t>
        </is>
      </c>
      <c r="G1519" s="24" t="inlineStr"/>
    </row>
    <row r="1520">
      <c r="A1520" s="25" t="n">
        <v>548111</v>
      </c>
      <c r="B1520" s="24" t="inlineStr">
        <is>
          <t>Álex Baena</t>
        </is>
      </c>
      <c r="C1520" s="25" t="inlineStr">
        <is>
          <t>Atlético Madrid</t>
        </is>
      </c>
      <c r="D1520" s="25" t="inlineStr">
        <is>
          <t>La Liga</t>
        </is>
      </c>
      <c r="E1520" s="23" t="inlineStr">
        <is>
          <t>Álex Baena</t>
        </is>
      </c>
      <c r="F1520" s="26" t="inlineStr">
        <is>
          <t>auto</t>
        </is>
      </c>
      <c r="G1520" s="24" t="inlineStr"/>
    </row>
    <row r="1521">
      <c r="A1521" s="25" t="n">
        <v>338425</v>
      </c>
      <c r="B1521" s="24" t="inlineStr">
        <is>
          <t>Álex Berenguer</t>
        </is>
      </c>
      <c r="C1521" s="25" t="inlineStr">
        <is>
          <t>Athletic Club</t>
        </is>
      </c>
      <c r="D1521" s="25" t="inlineStr">
        <is>
          <t>La Liga</t>
        </is>
      </c>
      <c r="E1521" s="23" t="inlineStr">
        <is>
          <t>Álex Berenguer</t>
        </is>
      </c>
      <c r="F1521" s="26" t="inlineStr">
        <is>
          <t>auto</t>
        </is>
      </c>
      <c r="G1521" s="24" t="inlineStr"/>
    </row>
    <row r="1522">
      <c r="A1522" s="25" t="n">
        <v>243760</v>
      </c>
      <c r="B1522" s="24" t="inlineStr">
        <is>
          <t>Álex Muñoz</t>
        </is>
      </c>
      <c r="C1522" s="25" t="inlineStr">
        <is>
          <t>UD Las Palmas</t>
        </is>
      </c>
      <c r="D1522" s="25" t="inlineStr">
        <is>
          <t>La Liga</t>
        </is>
      </c>
      <c r="E1522" s="23" t="inlineStr">
        <is>
          <t>Álex Muñoz</t>
        </is>
      </c>
      <c r="F1522" s="26" t="inlineStr">
        <is>
          <t>auto</t>
        </is>
      </c>
      <c r="G1522" s="24" t="inlineStr"/>
    </row>
    <row r="1523">
      <c r="A1523" s="25" t="n">
        <v>834483</v>
      </c>
      <c r="B1523" s="24" t="inlineStr">
        <is>
          <t>Álex Padilla</t>
        </is>
      </c>
      <c r="C1523" s="25" t="inlineStr">
        <is>
          <t>Athletic Club</t>
        </is>
      </c>
      <c r="D1523" s="25" t="inlineStr">
        <is>
          <t>La Liga</t>
        </is>
      </c>
      <c r="E1523" s="23" t="inlineStr">
        <is>
          <t>Álex Padilla</t>
        </is>
      </c>
      <c r="F1523" s="26" t="inlineStr">
        <is>
          <t>auto</t>
        </is>
      </c>
      <c r="G1523" s="24" t="inlineStr"/>
    </row>
    <row r="1524">
      <c r="A1524" s="25" t="n">
        <v>527838</v>
      </c>
      <c r="B1524" s="24" t="inlineStr">
        <is>
          <t>Álex Petxarroman</t>
        </is>
      </c>
      <c r="C1524" s="25" t="inlineStr">
        <is>
          <t>FC Andorra</t>
        </is>
      </c>
      <c r="D1524" s="25" t="inlineStr">
        <is>
          <t>La Liga</t>
        </is>
      </c>
      <c r="E1524" s="23" t="inlineStr">
        <is>
          <t>Álex Petxarroman</t>
        </is>
      </c>
      <c r="F1524" s="26" t="inlineStr">
        <is>
          <t>auto</t>
        </is>
      </c>
      <c r="G1524" s="24" t="inlineStr"/>
    </row>
    <row r="1525">
      <c r="A1525" s="25" t="n">
        <v>212862</v>
      </c>
      <c r="B1525" s="24" t="inlineStr">
        <is>
          <t>Álex Remiro</t>
        </is>
      </c>
      <c r="C1525" s="25" t="inlineStr">
        <is>
          <t>Real Sociedad</t>
        </is>
      </c>
      <c r="D1525" s="25" t="inlineStr">
        <is>
          <t>La Liga</t>
        </is>
      </c>
      <c r="E1525" s="23" t="inlineStr">
        <is>
          <t>Álex Remiro</t>
        </is>
      </c>
      <c r="F1525" s="26" t="inlineStr">
        <is>
          <t>auto</t>
        </is>
      </c>
      <c r="G1525" s="24" t="inlineStr"/>
    </row>
    <row r="1526">
      <c r="A1526" s="25" t="n">
        <v>560705</v>
      </c>
      <c r="B1526" s="24" t="inlineStr">
        <is>
          <t>Álex Sancris</t>
        </is>
      </c>
      <c r="C1526" s="25" t="inlineStr">
        <is>
          <t>Getafe</t>
        </is>
      </c>
      <c r="D1526" s="25" t="inlineStr">
        <is>
          <t>La Liga</t>
        </is>
      </c>
      <c r="E1526" s="23" t="inlineStr">
        <is>
          <t>Álex Sancris</t>
        </is>
      </c>
      <c r="F1526" s="26" t="inlineStr">
        <is>
          <t>auto</t>
        </is>
      </c>
      <c r="G1526" s="24" t="inlineStr"/>
    </row>
    <row r="1527">
      <c r="A1527" s="25" t="n">
        <v>434990</v>
      </c>
      <c r="B1527" s="24" t="inlineStr">
        <is>
          <t>Álex Sola</t>
        </is>
      </c>
      <c r="C1527" s="25" t="inlineStr">
        <is>
          <t>Getafe</t>
        </is>
      </c>
      <c r="D1527" s="25" t="inlineStr">
        <is>
          <t>La Liga</t>
        </is>
      </c>
      <c r="E1527" s="23" t="inlineStr">
        <is>
          <t>Álex Sola</t>
        </is>
      </c>
      <c r="F1527" s="26" t="inlineStr">
        <is>
          <t>auto</t>
        </is>
      </c>
      <c r="G1527" s="24" t="inlineStr"/>
    </row>
    <row r="1528">
      <c r="A1528" s="25" t="n">
        <v>510396</v>
      </c>
      <c r="B1528" s="24" t="inlineStr">
        <is>
          <t>Álex Suárez</t>
        </is>
      </c>
      <c r="C1528" s="25" t="inlineStr">
        <is>
          <t>UD Las Palmas</t>
        </is>
      </c>
      <c r="D1528" s="25" t="inlineStr">
        <is>
          <t>La Liga</t>
        </is>
      </c>
      <c r="E1528" s="23" t="inlineStr">
        <is>
          <t>Álex Suárez</t>
        </is>
      </c>
      <c r="F1528" s="26" t="inlineStr">
        <is>
          <t>auto</t>
        </is>
      </c>
      <c r="G1528" s="24" t="inlineStr"/>
    </row>
    <row r="1529">
      <c r="A1529" s="25" t="n">
        <v>449496</v>
      </c>
      <c r="B1529" s="24" t="inlineStr">
        <is>
          <t>Álvaro Aguado</t>
        </is>
      </c>
      <c r="C1529" s="25" t="inlineStr">
        <is>
          <t>Espanyol</t>
        </is>
      </c>
      <c r="D1529" s="25" t="inlineStr">
        <is>
          <t>La Liga</t>
        </is>
      </c>
      <c r="E1529" s="23" t="inlineStr">
        <is>
          <t>Álvaro Aguado</t>
        </is>
      </c>
      <c r="F1529" s="26" t="inlineStr">
        <is>
          <t>auto</t>
        </is>
      </c>
      <c r="G1529" s="24" t="inlineStr"/>
    </row>
    <row r="1530">
      <c r="A1530" s="25" t="n">
        <v>811778</v>
      </c>
      <c r="B1530" s="24" t="inlineStr">
        <is>
          <t>Álvaro Carreras</t>
        </is>
      </c>
      <c r="C1530" s="25" t="inlineStr">
        <is>
          <t>Real Madrid</t>
        </is>
      </c>
      <c r="D1530" s="25" t="inlineStr">
        <is>
          <t>La Liga</t>
        </is>
      </c>
      <c r="E1530" s="23" t="inlineStr">
        <is>
          <t>Álvaro Carreras</t>
        </is>
      </c>
      <c r="F1530" s="26" t="inlineStr">
        <is>
          <t>auto</t>
        </is>
      </c>
      <c r="G1530" s="24" t="inlineStr"/>
    </row>
    <row r="1531">
      <c r="A1531" s="25" t="n">
        <v>671649</v>
      </c>
      <c r="B1531" s="24" t="inlineStr">
        <is>
          <t>Álvaro Djaló</t>
        </is>
      </c>
      <c r="C1531" s="25" t="inlineStr">
        <is>
          <t>Athletic Club</t>
        </is>
      </c>
      <c r="D1531" s="25" t="inlineStr">
        <is>
          <t>La Liga</t>
        </is>
      </c>
      <c r="E1531" s="23" t="inlineStr">
        <is>
          <t>Álvaro Djaló</t>
        </is>
      </c>
      <c r="F1531" s="26" t="inlineStr">
        <is>
          <t>auto</t>
        </is>
      </c>
      <c r="G1531" s="24" t="inlineStr"/>
    </row>
    <row r="1532">
      <c r="A1532" s="25" t="n">
        <v>453704</v>
      </c>
      <c r="B1532" s="24" t="inlineStr">
        <is>
          <t>Álvaro Fernández</t>
        </is>
      </c>
      <c r="C1532" s="25" t="inlineStr">
        <is>
          <t>Sevilla</t>
        </is>
      </c>
      <c r="D1532" s="25" t="inlineStr">
        <is>
          <t>La Liga</t>
        </is>
      </c>
      <c r="E1532" s="23" t="inlineStr">
        <is>
          <t>Álvaro Fernández</t>
        </is>
      </c>
      <c r="F1532" s="26" t="inlineStr">
        <is>
          <t>auto</t>
        </is>
      </c>
      <c r="G1532" s="24" t="inlineStr"/>
    </row>
    <row r="1533">
      <c r="A1533" s="25" t="n">
        <v>261503</v>
      </c>
      <c r="B1533" s="24" t="inlineStr">
        <is>
          <t>Álvaro Fidalgo</t>
        </is>
      </c>
      <c r="C1533" s="25" t="inlineStr">
        <is>
          <t>Real Betis</t>
        </is>
      </c>
      <c r="D1533" s="25" t="inlineStr">
        <is>
          <t>La Liga</t>
        </is>
      </c>
      <c r="E1533" s="23" t="inlineStr">
        <is>
          <t>Álvaro Fidalgo</t>
        </is>
      </c>
      <c r="F1533" s="26" t="inlineStr">
        <is>
          <t>auto</t>
        </is>
      </c>
      <c r="G1533" s="24" t="inlineStr"/>
    </row>
    <row r="1534">
      <c r="A1534" s="25" t="n">
        <v>257062</v>
      </c>
      <c r="B1534" s="24" t="inlineStr">
        <is>
          <t>Álvaro García</t>
        </is>
      </c>
      <c r="C1534" s="25" t="inlineStr">
        <is>
          <t>Rayo Vallecano de Madrid</t>
        </is>
      </c>
      <c r="D1534" s="25" t="inlineStr">
        <is>
          <t>La Liga</t>
        </is>
      </c>
      <c r="E1534" s="23" t="inlineStr">
        <is>
          <t>Álvaro García</t>
        </is>
      </c>
      <c r="F1534" s="26" t="inlineStr">
        <is>
          <t>auto</t>
        </is>
      </c>
      <c r="G1534" s="24" t="inlineStr"/>
    </row>
    <row r="1535">
      <c r="A1535" s="25" t="n">
        <v>636116</v>
      </c>
      <c r="B1535" s="24" t="inlineStr">
        <is>
          <t>Álvaro Mantilla</t>
        </is>
      </c>
      <c r="C1535" s="25" t="inlineStr">
        <is>
          <t>Racing Santander</t>
        </is>
      </c>
      <c r="D1535" s="25" t="inlineStr">
        <is>
          <t>La Liga</t>
        </is>
      </c>
      <c r="E1535" s="23" t="inlineStr">
        <is>
          <t>Álvaro Mantilla</t>
        </is>
      </c>
      <c r="F1535" s="26" t="inlineStr">
        <is>
          <t>auto</t>
        </is>
      </c>
      <c r="G1535" s="24" t="inlineStr"/>
    </row>
    <row r="1536">
      <c r="A1536" s="25" t="n">
        <v>626953</v>
      </c>
      <c r="B1536" s="24" t="inlineStr">
        <is>
          <t>Álvaro Núñez</t>
        </is>
      </c>
      <c r="C1536" s="25" t="inlineStr">
        <is>
          <t>Real Club Celta de Vigo</t>
        </is>
      </c>
      <c r="D1536" s="25" t="inlineStr">
        <is>
          <t>La Liga</t>
        </is>
      </c>
      <c r="E1536" s="23" t="inlineStr">
        <is>
          <t>Álvaro Núñez</t>
        </is>
      </c>
      <c r="F1536" s="26" t="inlineStr">
        <is>
          <t>auto</t>
        </is>
      </c>
      <c r="G1536" s="24" t="inlineStr"/>
    </row>
    <row r="1537">
      <c r="A1537" s="25" t="n">
        <v>280730</v>
      </c>
      <c r="B1537" s="24" t="inlineStr">
        <is>
          <t>Álvaro Odriozola</t>
        </is>
      </c>
      <c r="C1537" s="25" t="inlineStr">
        <is>
          <t>Real Sociedad</t>
        </is>
      </c>
      <c r="D1537" s="25" t="inlineStr">
        <is>
          <t>La Liga</t>
        </is>
      </c>
      <c r="E1537" s="23" t="inlineStr">
        <is>
          <t>Álvaro Odriozola</t>
        </is>
      </c>
      <c r="F1537" s="26" t="inlineStr">
        <is>
          <t>auto</t>
        </is>
      </c>
      <c r="G1537" s="24" t="inlineStr"/>
    </row>
    <row r="1538">
      <c r="A1538" s="25" t="n">
        <v>1305792</v>
      </c>
      <c r="B1538" s="24" t="inlineStr">
        <is>
          <t>Álvaro García Pascual</t>
        </is>
      </c>
      <c r="C1538" s="25" t="inlineStr">
        <is>
          <t>Sevilla</t>
        </is>
      </c>
      <c r="D1538" s="25" t="inlineStr">
        <is>
          <t>La Liga</t>
        </is>
      </c>
      <c r="E1538" s="23" t="inlineStr">
        <is>
          <t>Álvaro Pascual</t>
        </is>
      </c>
      <c r="F1538" s="26" t="inlineStr">
        <is>
          <t>auto</t>
        </is>
      </c>
      <c r="G1538" s="24" t="inlineStr"/>
    </row>
    <row r="1539">
      <c r="A1539" s="25" t="n">
        <v>948275</v>
      </c>
      <c r="B1539" s="24" t="inlineStr">
        <is>
          <t>Álvaro Rodríguez</t>
        </is>
      </c>
      <c r="C1539" s="25" t="inlineStr">
        <is>
          <t>Elche Club de Fútbol</t>
        </is>
      </c>
      <c r="D1539" s="25" t="inlineStr">
        <is>
          <t>La Liga</t>
        </is>
      </c>
      <c r="E1539" s="23" t="inlineStr">
        <is>
          <t>Álvaro Rodríguez</t>
        </is>
      </c>
      <c r="F1539" s="26" t="inlineStr">
        <is>
          <t>auto</t>
        </is>
      </c>
      <c r="G1539" s="24" t="inlineStr"/>
    </row>
    <row r="1540">
      <c r="A1540" s="25" t="n">
        <v>417913</v>
      </c>
      <c r="B1540" s="24" t="inlineStr">
        <is>
          <t>Álvaro Valles</t>
        </is>
      </c>
      <c r="C1540" s="25" t="inlineStr">
        <is>
          <t>Real Betis</t>
        </is>
      </c>
      <c r="D1540" s="25" t="inlineStr">
        <is>
          <t>La Liga</t>
        </is>
      </c>
      <c r="E1540" s="23" t="inlineStr">
        <is>
          <t>Álvaro Valles</t>
        </is>
      </c>
      <c r="F1540" s="26" t="inlineStr">
        <is>
          <t>auto</t>
        </is>
      </c>
      <c r="G1540" s="24" t="inlineStr"/>
    </row>
    <row r="1541">
      <c r="A1541" s="25" t="n">
        <v>628487</v>
      </c>
      <c r="B1541" s="24" t="inlineStr">
        <is>
          <t>Ángel Fortuño</t>
        </is>
      </c>
      <c r="C1541" s="25" t="inlineStr">
        <is>
          <t>Espanyol</t>
        </is>
      </c>
      <c r="D1541" s="25" t="inlineStr">
        <is>
          <t>La Liga</t>
        </is>
      </c>
      <c r="E1541" s="23" t="inlineStr">
        <is>
          <t>Ángel Fortuño</t>
        </is>
      </c>
      <c r="F1541" s="26" t="inlineStr">
        <is>
          <t>auto</t>
        </is>
      </c>
      <c r="G1541" s="24" t="inlineStr"/>
    </row>
    <row r="1542">
      <c r="A1542" s="25" t="n">
        <v>933908</v>
      </c>
      <c r="B1542" s="24" t="inlineStr">
        <is>
          <t>Ángel Ortiz</t>
        </is>
      </c>
      <c r="C1542" s="25" t="inlineStr">
        <is>
          <t>Real Betis</t>
        </is>
      </c>
      <c r="D1542" s="25" t="inlineStr">
        <is>
          <t>La Liga</t>
        </is>
      </c>
      <c r="E1542" s="23" t="inlineStr">
        <is>
          <t>Ángel Ortiz</t>
        </is>
      </c>
      <c r="F1542" s="26" t="inlineStr">
        <is>
          <t>auto</t>
        </is>
      </c>
      <c r="G1542" s="24" t="inlineStr"/>
    </row>
    <row r="1543">
      <c r="A1543" s="25" t="n">
        <v>1124136</v>
      </c>
      <c r="B1543" s="24" t="inlineStr">
        <is>
          <t>Ángel Pérez</t>
        </is>
      </c>
      <c r="C1543" s="25" t="inlineStr">
        <is>
          <t>Deportivo Alavés</t>
        </is>
      </c>
      <c r="D1543" s="25" t="inlineStr">
        <is>
          <t>La Liga</t>
        </is>
      </c>
      <c r="E1543" s="23" t="inlineStr">
        <is>
          <t>Ángel Pérez</t>
        </is>
      </c>
      <c r="F1543" s="26" t="inlineStr">
        <is>
          <t>auto</t>
        </is>
      </c>
      <c r="G1543" s="24" t="inlineStr"/>
    </row>
    <row r="1544">
      <c r="A1544" s="25" t="n">
        <v>938145</v>
      </c>
      <c r="B1544" s="24" t="inlineStr">
        <is>
          <t>Áron Yaakobishvili</t>
        </is>
      </c>
      <c r="C1544" s="25" t="inlineStr">
        <is>
          <t>FC Andorra</t>
        </is>
      </c>
      <c r="D1544" s="25" t="inlineStr">
        <is>
          <t>La Liga</t>
        </is>
      </c>
      <c r="E1544" s="23" t="inlineStr">
        <is>
          <t>Áron Yaakobishvili</t>
        </is>
      </c>
      <c r="F1544" s="26" t="inlineStr">
        <is>
          <t>auto</t>
        </is>
      </c>
      <c r="G1544" s="24" t="inlineStr"/>
    </row>
    <row r="1545">
      <c r="A1545" s="25" t="n">
        <v>401530</v>
      </c>
      <c r="B1545" s="24" t="inlineStr">
        <is>
          <t>Éder Militão</t>
        </is>
      </c>
      <c r="C1545" s="25" t="inlineStr">
        <is>
          <t>Real Madrid</t>
        </is>
      </c>
      <c r="D1545" s="25" t="inlineStr">
        <is>
          <t>La Liga</t>
        </is>
      </c>
      <c r="E1545" s="23" t="inlineStr">
        <is>
          <t>Éder Militão</t>
        </is>
      </c>
      <c r="F1545" s="26" t="inlineStr">
        <is>
          <t>auto</t>
        </is>
      </c>
      <c r="G1545" s="24" t="inlineStr"/>
    </row>
    <row r="1546">
      <c r="A1546" s="25" t="n">
        <v>522730</v>
      </c>
      <c r="B1546" s="24" t="inlineStr">
        <is>
          <t>Íñigo Sainz-Maza</t>
        </is>
      </c>
      <c r="C1546" s="25" t="inlineStr">
        <is>
          <t>Racing Santander</t>
        </is>
      </c>
      <c r="D1546" s="25" t="inlineStr">
        <is>
          <t>La Liga</t>
        </is>
      </c>
      <c r="E1546" s="23" t="inlineStr">
        <is>
          <t>Íñigo Sainz-Maza</t>
        </is>
      </c>
      <c r="F1546" s="26" t="inlineStr">
        <is>
          <t>auto</t>
        </is>
      </c>
      <c r="G1546" s="24" t="inlineStr"/>
    </row>
    <row r="1547">
      <c r="A1547" s="25" t="n">
        <v>331505</v>
      </c>
      <c r="B1547" s="24" t="inlineStr">
        <is>
          <t>Óscar Mingueza</t>
        </is>
      </c>
      <c r="C1547" s="25" t="inlineStr">
        <is>
          <t>Real Club Celta de Vigo</t>
        </is>
      </c>
      <c r="D1547" s="25" t="inlineStr">
        <is>
          <t>La Liga</t>
        </is>
      </c>
      <c r="E1547" s="23" t="inlineStr">
        <is>
          <t>Óscar Mingueza</t>
        </is>
      </c>
      <c r="F1547" s="26" t="inlineStr">
        <is>
          <t>auto</t>
        </is>
      </c>
      <c r="G1547" s="24" t="inlineStr"/>
    </row>
    <row r="1548">
      <c r="A1548" s="25" t="n">
        <v>284884</v>
      </c>
      <c r="B1548" s="24" t="inlineStr">
        <is>
          <t>Óscar Rodríguez</t>
        </is>
      </c>
      <c r="C1548" s="25" t="inlineStr">
        <is>
          <t>CD Leganés</t>
        </is>
      </c>
      <c r="D1548" s="25" t="inlineStr">
        <is>
          <t>La Liga</t>
        </is>
      </c>
      <c r="E1548" s="23" t="inlineStr">
        <is>
          <t>Óscar Rodríguez</t>
        </is>
      </c>
      <c r="F1548" s="26" t="inlineStr">
        <is>
          <t>auto</t>
        </is>
      </c>
      <c r="G1548" s="24" t="inlineStr"/>
    </row>
    <row r="1549">
      <c r="A1549" s="25" t="n">
        <v>30321</v>
      </c>
      <c r="B1549" s="24" t="inlineStr">
        <is>
          <t>Óscar Trejo</t>
        </is>
      </c>
      <c r="C1549" s="25" t="inlineStr">
        <is>
          <t>Rayo Vallecano de Madrid</t>
        </is>
      </c>
      <c r="D1549" s="25" t="inlineStr">
        <is>
          <t>La Liga</t>
        </is>
      </c>
      <c r="E1549" s="23" t="inlineStr">
        <is>
          <t>Óscar Trejo</t>
        </is>
      </c>
      <c r="F1549" s="26" t="inlineStr">
        <is>
          <t>auto</t>
        </is>
      </c>
      <c r="G1549" s="24" t="inlineStr"/>
    </row>
    <row r="1550">
      <c r="A1550" s="25" t="n">
        <v>517753</v>
      </c>
      <c r="B1550" s="24" t="inlineStr">
        <is>
          <t>Óscar Valentín</t>
        </is>
      </c>
      <c r="C1550" s="25" t="inlineStr">
        <is>
          <t>Rayo Vallecano de Madrid</t>
        </is>
      </c>
      <c r="D1550" s="25" t="inlineStr">
        <is>
          <t>La Liga</t>
        </is>
      </c>
      <c r="E1550" s="23" t="inlineStr">
        <is>
          <t>Óscar Valentín</t>
        </is>
      </c>
      <c r="F1550" s="26" t="inlineStr">
        <is>
          <t>auto</t>
        </is>
      </c>
      <c r="G1550" s="24" t="inlineStr"/>
    </row>
    <row r="1551">
      <c r="A1551" s="25" t="n">
        <v>96718</v>
      </c>
      <c r="B1551" s="24" t="inlineStr">
        <is>
          <t>Óscar de Marcos</t>
        </is>
      </c>
      <c r="C1551" s="25" t="inlineStr">
        <is>
          <t>Athletic Club</t>
        </is>
      </c>
      <c r="D1551" s="25" t="inlineStr">
        <is>
          <t>La Liga</t>
        </is>
      </c>
      <c r="E1551" s="23" t="inlineStr">
        <is>
          <t>Óscar de Marcos</t>
        </is>
      </c>
      <c r="F1551" s="26" t="inlineStr">
        <is>
          <t>auto</t>
        </is>
      </c>
      <c r="G1551" s="24" t="inlineStr"/>
    </row>
    <row r="1552">
      <c r="A1552" s="25" t="n">
        <v>73517</v>
      </c>
      <c r="B1552" s="24" t="inlineStr">
        <is>
          <t>Ørjan Nyland</t>
        </is>
      </c>
      <c r="C1552" s="25" t="inlineStr">
        <is>
          <t>Sevilla</t>
        </is>
      </c>
      <c r="D1552" s="25" t="inlineStr">
        <is>
          <t>La Liga</t>
        </is>
      </c>
      <c r="E1552" s="23" t="inlineStr">
        <is>
          <t>Ørjan Nyland</t>
        </is>
      </c>
      <c r="F1552" s="26" t="inlineStr">
        <is>
          <t>auto</t>
        </is>
      </c>
      <c r="G1552" s="24" t="inlineStr"/>
    </row>
    <row r="1553">
      <c r="A1553" s="25" t="n">
        <v>284430</v>
      </c>
      <c r="B1553" s="24" t="inlineStr">
        <is>
          <t>Aarón Escandell</t>
        </is>
      </c>
      <c r="C1553" s="25" t="inlineStr">
        <is>
          <t>Real Oviedo</t>
        </is>
      </c>
      <c r="D1553" s="25" t="inlineStr">
        <is>
          <t>La Liga 2</t>
        </is>
      </c>
      <c r="E1553" s="23" t="inlineStr">
        <is>
          <t>Aarón Escandell</t>
        </is>
      </c>
      <c r="F1553" s="26" t="inlineStr">
        <is>
          <t>auto</t>
        </is>
      </c>
      <c r="G1553" s="24" t="inlineStr"/>
    </row>
    <row r="1554">
      <c r="A1554" s="25" t="n">
        <v>1270449</v>
      </c>
      <c r="B1554" s="24" t="inlineStr">
        <is>
          <t>Aarón Martin</t>
        </is>
      </c>
      <c r="C1554" s="25" t="inlineStr">
        <is>
          <t>CD Mirandés</t>
        </is>
      </c>
      <c r="D1554" s="25" t="inlineStr">
        <is>
          <t>La Liga 2</t>
        </is>
      </c>
      <c r="E1554" s="23" t="inlineStr">
        <is>
          <t>Aarón Martin</t>
        </is>
      </c>
      <c r="F1554" s="26" t="inlineStr">
        <is>
          <t>auto</t>
        </is>
      </c>
      <c r="G1554" s="24" t="inlineStr"/>
    </row>
    <row r="1555">
      <c r="A1555" s="25" t="n">
        <v>1109577</v>
      </c>
      <c r="B1555" s="24" t="inlineStr">
        <is>
          <t>Aarón Ochoa</t>
        </is>
      </c>
      <c r="C1555" s="25" t="inlineStr">
        <is>
          <t>Málaga CF</t>
        </is>
      </c>
      <c r="D1555" s="25" t="inlineStr">
        <is>
          <t>La Liga 2</t>
        </is>
      </c>
      <c r="E1555" s="23" t="inlineStr">
        <is>
          <t>Aarón Ochoa</t>
        </is>
      </c>
      <c r="F1555" s="26" t="inlineStr">
        <is>
          <t>auto</t>
        </is>
      </c>
      <c r="G1555" s="24" t="inlineStr"/>
    </row>
    <row r="1556">
      <c r="A1556" s="25" t="n">
        <v>177452</v>
      </c>
      <c r="B1556" s="24" t="inlineStr">
        <is>
          <t>Abdón Prats</t>
        </is>
      </c>
      <c r="C1556" s="25" t="inlineStr">
        <is>
          <t>Mallorca</t>
        </is>
      </c>
      <c r="D1556" s="25" t="inlineStr">
        <is>
          <t>La Liga 2</t>
        </is>
      </c>
      <c r="E1556" s="23" t="inlineStr">
        <is>
          <t>Abdón Prats</t>
        </is>
      </c>
      <c r="F1556" s="26" t="inlineStr">
        <is>
          <t>auto</t>
        </is>
      </c>
      <c r="G1556" s="24" t="inlineStr"/>
    </row>
    <row r="1557">
      <c r="A1557" s="25" t="n">
        <v>340376</v>
      </c>
      <c r="B1557" s="24" t="inlineStr">
        <is>
          <t>Abel Ruiz</t>
        </is>
      </c>
      <c r="C1557" s="25" t="inlineStr">
        <is>
          <t>Girona</t>
        </is>
      </c>
      <c r="D1557" s="25" t="inlineStr">
        <is>
          <t>La Liga 2</t>
        </is>
      </c>
      <c r="E1557" s="23" t="inlineStr">
        <is>
          <t>Abel Ruiz</t>
        </is>
      </c>
      <c r="F1557" s="26" t="inlineStr">
        <is>
          <t>auto</t>
        </is>
      </c>
      <c r="G1557" s="24" t="inlineStr"/>
    </row>
    <row r="1558">
      <c r="A1558" s="25" t="n">
        <v>1210422</v>
      </c>
      <c r="B1558" s="24" t="inlineStr">
        <is>
          <t>Aboubacar Bassinga</t>
        </is>
      </c>
      <c r="C1558" s="25" t="inlineStr">
        <is>
          <t>AD Ceuta FC</t>
        </is>
      </c>
      <c r="D1558" s="25" t="inlineStr">
        <is>
          <t>La Liga 2</t>
        </is>
      </c>
      <c r="E1558" s="23" t="inlineStr">
        <is>
          <t>Aboubacar Bassinga</t>
        </is>
      </c>
      <c r="F1558" s="26" t="inlineStr">
        <is>
          <t>auto</t>
        </is>
      </c>
      <c r="G1558" s="24" t="inlineStr"/>
    </row>
    <row r="1559">
      <c r="A1559" s="25" t="n">
        <v>792376</v>
      </c>
      <c r="B1559" s="24" t="inlineStr">
        <is>
          <t>Adam Arvelo</t>
        </is>
      </c>
      <c r="C1559" s="25" t="inlineStr">
        <is>
          <t>Unionistas CF</t>
        </is>
      </c>
      <c r="D1559" s="25" t="inlineStr">
        <is>
          <t>La Liga 2</t>
        </is>
      </c>
      <c r="E1559" s="23" t="inlineStr">
        <is>
          <t>Adam Arvelo</t>
        </is>
      </c>
      <c r="F1559" s="26" t="inlineStr">
        <is>
          <t>auto</t>
        </is>
      </c>
      <c r="G1559" s="24" t="inlineStr"/>
    </row>
    <row r="1560">
      <c r="A1560" s="25" t="n">
        <v>503602</v>
      </c>
      <c r="B1560" s="24" t="inlineStr">
        <is>
          <t>Adam Jakobsen</t>
        </is>
      </c>
      <c r="C1560" s="25" t="inlineStr">
        <is>
          <t>CD Castellón</t>
        </is>
      </c>
      <c r="D1560" s="25" t="inlineStr">
        <is>
          <t>La Liga 2</t>
        </is>
      </c>
      <c r="E1560" s="23" t="inlineStr">
        <is>
          <t>Adam Jakobsen</t>
        </is>
      </c>
      <c r="F1560" s="26" t="inlineStr">
        <is>
          <t>auto</t>
        </is>
      </c>
      <c r="G1560" s="24" t="inlineStr"/>
    </row>
    <row r="1561">
      <c r="A1561" s="25" t="n">
        <v>442794</v>
      </c>
      <c r="B1561" s="24" t="inlineStr">
        <is>
          <t>Adilson</t>
        </is>
      </c>
      <c r="C1561" s="25" t="inlineStr">
        <is>
          <t>Córdoba CF</t>
        </is>
      </c>
      <c r="D1561" s="25" t="inlineStr">
        <is>
          <t>La Liga 2</t>
        </is>
      </c>
      <c r="E1561" s="23" t="inlineStr">
        <is>
          <t>Adilson</t>
        </is>
      </c>
      <c r="F1561" s="26" t="inlineStr">
        <is>
          <t>auto</t>
        </is>
      </c>
      <c r="G1561" s="24" t="inlineStr"/>
    </row>
    <row r="1562">
      <c r="A1562" s="25" t="n">
        <v>941156</v>
      </c>
      <c r="B1562" s="24" t="inlineStr">
        <is>
          <t>Adri Suárez</t>
        </is>
      </c>
      <c r="C1562" s="25" t="inlineStr">
        <is>
          <t>UD Las Palmas</t>
        </is>
      </c>
      <c r="D1562" s="25" t="inlineStr">
        <is>
          <t>La Liga 2</t>
        </is>
      </c>
      <c r="E1562" s="23" t="inlineStr">
        <is>
          <t>Adri Suárez</t>
        </is>
      </c>
      <c r="F1562" s="26" t="inlineStr">
        <is>
          <t>auto</t>
        </is>
      </c>
      <c r="G1562" s="24" t="inlineStr"/>
    </row>
    <row r="1563">
      <c r="A1563" s="25" t="n">
        <v>597083</v>
      </c>
      <c r="B1563" s="24" t="inlineStr">
        <is>
          <t>Adrián Fuentes</t>
        </is>
      </c>
      <c r="C1563" s="25" t="inlineStr">
        <is>
          <t>Córdoba CF</t>
        </is>
      </c>
      <c r="D1563" s="25" t="inlineStr">
        <is>
          <t>La Liga 2</t>
        </is>
      </c>
      <c r="E1563" s="23" t="inlineStr">
        <is>
          <t>Adrián Fuentes</t>
        </is>
      </c>
      <c r="F1563" s="26" t="inlineStr">
        <is>
          <t>auto</t>
        </is>
      </c>
      <c r="G1563" s="24" t="inlineStr"/>
    </row>
    <row r="1564">
      <c r="A1564" s="25" t="n">
        <v>1157607</v>
      </c>
      <c r="B1564" s="24" t="inlineStr">
        <is>
          <t>Adrián Ruiz</t>
        </is>
      </c>
      <c r="C1564" s="25" t="inlineStr">
        <is>
          <t>Marbella FC</t>
        </is>
      </c>
      <c r="D1564" s="25" t="inlineStr">
        <is>
          <t>La Liga 2</t>
        </is>
      </c>
      <c r="E1564" s="23" t="inlineStr">
        <is>
          <t>Adrián Ruiz</t>
        </is>
      </c>
      <c r="F1564" s="26" t="inlineStr">
        <is>
          <t>auto</t>
        </is>
      </c>
      <c r="G1564" s="24" t="inlineStr"/>
    </row>
    <row r="1565">
      <c r="A1565" s="25" t="n">
        <v>895480</v>
      </c>
      <c r="B1565" s="24" t="inlineStr">
        <is>
          <t>Adu Ares</t>
        </is>
      </c>
      <c r="C1565" s="25" t="inlineStr">
        <is>
          <t>SD Eibar</t>
        </is>
      </c>
      <c r="D1565" s="25" t="inlineStr">
        <is>
          <t>La Liga 2</t>
        </is>
      </c>
      <c r="E1565" s="23" t="inlineStr">
        <is>
          <t>Adu Ares</t>
        </is>
      </c>
      <c r="F1565" s="26" t="inlineStr">
        <is>
          <t>auto</t>
        </is>
      </c>
      <c r="G1565" s="24" t="inlineStr"/>
    </row>
    <row r="1566">
      <c r="A1566" s="25" t="n">
        <v>336051</v>
      </c>
      <c r="B1566" s="24" t="inlineStr">
        <is>
          <t>Agus Medina</t>
        </is>
      </c>
      <c r="C1566" s="25" t="inlineStr">
        <is>
          <t>Albacete Balompié</t>
        </is>
      </c>
      <c r="D1566" s="25" t="inlineStr">
        <is>
          <t>La Liga 2</t>
        </is>
      </c>
      <c r="E1566" s="23" t="inlineStr">
        <is>
          <t>Agus Medina</t>
        </is>
      </c>
      <c r="F1566" s="26" t="inlineStr">
        <is>
          <t>auto</t>
        </is>
      </c>
      <c r="G1566" s="24" t="inlineStr"/>
    </row>
    <row r="1567">
      <c r="A1567" s="25" t="n">
        <v>814966</v>
      </c>
      <c r="B1567" s="24" t="inlineStr">
        <is>
          <t>Agustín Sienra</t>
        </is>
      </c>
      <c r="C1567" s="25" t="inlineStr">
        <is>
          <t>CD Castellón</t>
        </is>
      </c>
      <c r="D1567" s="25" t="inlineStr">
        <is>
          <t>La Liga 2</t>
        </is>
      </c>
      <c r="E1567" s="23" t="inlineStr">
        <is>
          <t>Agustín Sienra</t>
        </is>
      </c>
      <c r="F1567" s="26" t="inlineStr">
        <is>
          <t>auto</t>
        </is>
      </c>
      <c r="G1567" s="24" t="inlineStr"/>
    </row>
    <row r="1568">
      <c r="A1568" s="25" t="n">
        <v>817753</v>
      </c>
      <c r="B1568" s="24" t="inlineStr">
        <is>
          <t>Aisar Ahmed</t>
        </is>
      </c>
      <c r="C1568" s="25" t="inlineStr">
        <is>
          <t>AD Ceuta FC</t>
        </is>
      </c>
      <c r="D1568" s="25" t="inlineStr">
        <is>
          <t>La Liga 2</t>
        </is>
      </c>
      <c r="E1568" s="23" t="inlineStr">
        <is>
          <t>Aisar Ahmed</t>
        </is>
      </c>
      <c r="F1568" s="26" t="inlineStr">
        <is>
          <t>auto</t>
        </is>
      </c>
      <c r="G1568" s="24" t="inlineStr"/>
    </row>
    <row r="1569">
      <c r="A1569" s="25" t="n">
        <v>374081</v>
      </c>
      <c r="B1569" s="24" t="inlineStr">
        <is>
          <t>Aitor Buñuel</t>
        </is>
      </c>
      <c r="C1569" s="25" t="inlineStr">
        <is>
          <t>Burgos CF</t>
        </is>
      </c>
      <c r="D1569" s="25" t="inlineStr">
        <is>
          <t>La Liga 2</t>
        </is>
      </c>
      <c r="E1569" s="23" t="inlineStr">
        <is>
          <t>Aitor Buñuel</t>
        </is>
      </c>
      <c r="F1569" s="26" t="inlineStr">
        <is>
          <t>auto</t>
        </is>
      </c>
      <c r="G1569" s="24" t="inlineStr"/>
    </row>
    <row r="1570">
      <c r="A1570" s="25" t="n">
        <v>668313</v>
      </c>
      <c r="B1570" s="24" t="inlineStr">
        <is>
          <t>Aitor Fraga</t>
        </is>
      </c>
      <c r="C1570" s="25" t="inlineStr">
        <is>
          <t>Real Sociedad B</t>
        </is>
      </c>
      <c r="D1570" s="25" t="inlineStr">
        <is>
          <t>La Liga 2</t>
        </is>
      </c>
      <c r="E1570" s="23" t="inlineStr">
        <is>
          <t>Aitor Fraga</t>
        </is>
      </c>
      <c r="F1570" s="26" t="inlineStr">
        <is>
          <t>auto</t>
        </is>
      </c>
      <c r="G1570" s="24" t="inlineStr"/>
    </row>
    <row r="1571">
      <c r="A1571" s="25" t="n">
        <v>634109</v>
      </c>
      <c r="B1571" s="24" t="inlineStr">
        <is>
          <t>Aitor Uzkudun</t>
        </is>
      </c>
      <c r="C1571" s="25" t="inlineStr">
        <is>
          <t>Real Avilés Industrial</t>
        </is>
      </c>
      <c r="D1571" s="25" t="inlineStr">
        <is>
          <t>La Liga 2</t>
        </is>
      </c>
      <c r="E1571" s="23" t="inlineStr">
        <is>
          <t>Aitor Uzkudun</t>
        </is>
      </c>
      <c r="F1571" s="26" t="inlineStr">
        <is>
          <t>auto</t>
        </is>
      </c>
      <c r="G1571" s="24" t="inlineStr"/>
    </row>
    <row r="1572">
      <c r="A1572" s="25" t="n">
        <v>664420</v>
      </c>
      <c r="B1572" s="24" t="inlineStr">
        <is>
          <t>Albert Caparrós</t>
        </is>
      </c>
      <c r="C1572" s="25" t="inlineStr">
        <is>
          <t>AD Ceuta FC</t>
        </is>
      </c>
      <c r="D1572" s="25" t="inlineStr">
        <is>
          <t>La Liga 2</t>
        </is>
      </c>
      <c r="E1572" s="23" t="inlineStr">
        <is>
          <t>Albert Caparrós</t>
        </is>
      </c>
      <c r="F1572" s="26" t="inlineStr">
        <is>
          <t>auto</t>
        </is>
      </c>
      <c r="G1572" s="24" t="inlineStr"/>
    </row>
    <row r="1573">
      <c r="A1573" s="25" t="n">
        <v>540659</v>
      </c>
      <c r="B1573" s="24" t="inlineStr">
        <is>
          <t>Albert Lottin</t>
        </is>
      </c>
      <c r="C1573" s="25" t="inlineStr">
        <is>
          <t>UD Leiria</t>
        </is>
      </c>
      <c r="D1573" s="25" t="inlineStr">
        <is>
          <t>La Liga 2</t>
        </is>
      </c>
      <c r="E1573" s="23" t="inlineStr">
        <is>
          <t>Albert Lottin</t>
        </is>
      </c>
      <c r="F1573" s="26" t="inlineStr">
        <is>
          <t>auto</t>
        </is>
      </c>
      <c r="G1573" s="24" t="inlineStr"/>
    </row>
    <row r="1574">
      <c r="A1574" s="25" t="n">
        <v>711377</v>
      </c>
      <c r="B1574" s="24" t="inlineStr">
        <is>
          <t>Alberto Dadie</t>
        </is>
      </c>
      <c r="C1574" s="25" t="inlineStr">
        <is>
          <t>Real Sociedad B</t>
        </is>
      </c>
      <c r="D1574" s="25" t="inlineStr">
        <is>
          <t>La Liga 2</t>
        </is>
      </c>
      <c r="E1574" s="23" t="inlineStr">
        <is>
          <t>Alberto Dadie</t>
        </is>
      </c>
      <c r="F1574" s="26" t="inlineStr">
        <is>
          <t>auto</t>
        </is>
      </c>
      <c r="G1574" s="24" t="inlineStr"/>
    </row>
    <row r="1575">
      <c r="A1575" s="25" t="n">
        <v>265289</v>
      </c>
      <c r="B1575" s="24" t="inlineStr">
        <is>
          <t>Alberto Jiménez</t>
        </is>
      </c>
      <c r="C1575" s="25" t="inlineStr">
        <is>
          <t>CD Castellón</t>
        </is>
      </c>
      <c r="D1575" s="25" t="inlineStr">
        <is>
          <t>La Liga 2</t>
        </is>
      </c>
      <c r="E1575" s="23" t="inlineStr">
        <is>
          <t>Alberto Jiménez</t>
        </is>
      </c>
      <c r="F1575" s="26" t="inlineStr">
        <is>
          <t>auto</t>
        </is>
      </c>
      <c r="G1575" s="24" t="inlineStr"/>
    </row>
    <row r="1576">
      <c r="A1576" s="25" t="n">
        <v>603696</v>
      </c>
      <c r="B1576" s="24" t="inlineStr">
        <is>
          <t>Alberto Reina</t>
        </is>
      </c>
      <c r="C1576" s="25" t="inlineStr">
        <is>
          <t>Real Oviedo</t>
        </is>
      </c>
      <c r="D1576" s="25" t="inlineStr">
        <is>
          <t>La Liga 2</t>
        </is>
      </c>
      <c r="E1576" s="23" t="inlineStr">
        <is>
          <t>Alberto Reina</t>
        </is>
      </c>
      <c r="F1576" s="26" t="inlineStr">
        <is>
          <t>auto</t>
        </is>
      </c>
      <c r="G1576" s="24" t="inlineStr"/>
    </row>
    <row r="1577">
      <c r="A1577" s="25" t="n">
        <v>284888</v>
      </c>
      <c r="B1577" s="24" t="inlineStr">
        <is>
          <t>Alberto Solís</t>
        </is>
      </c>
      <c r="C1577" s="25" t="inlineStr">
        <is>
          <t>FC Andorra</t>
        </is>
      </c>
      <c r="D1577" s="25" t="inlineStr">
        <is>
          <t>La Liga 2</t>
        </is>
      </c>
      <c r="E1577" s="23" t="inlineStr">
        <is>
          <t>Alberto Solís</t>
        </is>
      </c>
      <c r="F1577" s="26" t="inlineStr">
        <is>
          <t>auto</t>
        </is>
      </c>
      <c r="G1577" s="24" t="inlineStr"/>
    </row>
    <row r="1578">
      <c r="A1578" s="25" t="n">
        <v>635347</v>
      </c>
      <c r="B1578" s="24" t="inlineStr">
        <is>
          <t>Alberto del Moral</t>
        </is>
      </c>
      <c r="C1578" s="25" t="inlineStr">
        <is>
          <t>Córdoba CF</t>
        </is>
      </c>
      <c r="D1578" s="25" t="inlineStr">
        <is>
          <t>La Liga 2</t>
        </is>
      </c>
      <c r="E1578" s="23" t="inlineStr">
        <is>
          <t>Alberto del Moral</t>
        </is>
      </c>
      <c r="F1578" s="26" t="inlineStr">
        <is>
          <t>auto</t>
        </is>
      </c>
      <c r="G1578" s="24" t="inlineStr"/>
    </row>
    <row r="1579">
      <c r="A1579" s="25" t="n">
        <v>898737</v>
      </c>
      <c r="B1579" s="24" t="inlineStr">
        <is>
          <t>Ale García</t>
        </is>
      </c>
      <c r="C1579" s="25" t="inlineStr">
        <is>
          <t>UD Las Palmas</t>
        </is>
      </c>
      <c r="D1579" s="25" t="inlineStr">
        <is>
          <t>La Liga 2</t>
        </is>
      </c>
      <c r="E1579" s="23" t="inlineStr">
        <is>
          <t>Ale García</t>
        </is>
      </c>
      <c r="F1579" s="26" t="inlineStr">
        <is>
          <t>auto</t>
        </is>
      </c>
      <c r="G1579" s="24" t="inlineStr"/>
    </row>
    <row r="1580">
      <c r="A1580" s="25" t="n">
        <v>1371198</v>
      </c>
      <c r="B1580" s="24" t="inlineStr">
        <is>
          <t>Ale Gomes</t>
        </is>
      </c>
      <c r="C1580" s="25" t="inlineStr">
        <is>
          <t>Real Zaragoza</t>
        </is>
      </c>
      <c r="D1580" s="25" t="inlineStr">
        <is>
          <t>La Liga 2</t>
        </is>
      </c>
      <c r="E1580" s="23" t="inlineStr">
        <is>
          <t>Ale Gomes</t>
        </is>
      </c>
      <c r="F1580" s="26" t="inlineStr">
        <is>
          <t>auto</t>
        </is>
      </c>
      <c r="G1580" s="24" t="inlineStr"/>
    </row>
    <row r="1581">
      <c r="A1581" s="25" t="n">
        <v>531413</v>
      </c>
      <c r="B1581" s="24" t="inlineStr">
        <is>
          <t>Ale Meléndez</t>
        </is>
      </c>
      <c r="C1581" s="25" t="inlineStr">
        <is>
          <t>Albacete Balompié</t>
        </is>
      </c>
      <c r="D1581" s="25" t="inlineStr">
        <is>
          <t>La Liga 2</t>
        </is>
      </c>
      <c r="E1581" s="23" t="inlineStr">
        <is>
          <t>Ale Meléndez</t>
        </is>
      </c>
      <c r="F1581" s="26" t="inlineStr">
        <is>
          <t>auto</t>
        </is>
      </c>
      <c r="G1581" s="24" t="inlineStr"/>
    </row>
    <row r="1582">
      <c r="A1582" s="25" t="n">
        <v>709966</v>
      </c>
      <c r="B1582" s="24" t="inlineStr">
        <is>
          <t>Aleix Garrido</t>
        </is>
      </c>
      <c r="C1582" s="25" t="inlineStr">
        <is>
          <t>SD Eibar</t>
        </is>
      </c>
      <c r="D1582" s="25" t="inlineStr">
        <is>
          <t>La Liga 2</t>
        </is>
      </c>
      <c r="E1582" s="23" t="inlineStr">
        <is>
          <t>Aleix Garrido</t>
        </is>
      </c>
      <c r="F1582" s="26" t="inlineStr">
        <is>
          <t>auto</t>
        </is>
      </c>
      <c r="G1582" s="24" t="inlineStr"/>
    </row>
    <row r="1583">
      <c r="A1583" s="25" t="n">
        <v>632896</v>
      </c>
      <c r="B1583" s="24" t="inlineStr">
        <is>
          <t>Alejandro Francés</t>
        </is>
      </c>
      <c r="C1583" s="25" t="inlineStr">
        <is>
          <t>Girona</t>
        </is>
      </c>
      <c r="D1583" s="25" t="inlineStr">
        <is>
          <t>La Liga 2</t>
        </is>
      </c>
      <c r="E1583" s="23" t="inlineStr">
        <is>
          <t>Alejandro Francés</t>
        </is>
      </c>
      <c r="F1583" s="26" t="inlineStr">
        <is>
          <t>auto</t>
        </is>
      </c>
      <c r="G1583" s="24" t="inlineStr"/>
    </row>
    <row r="1584">
      <c r="A1584" s="25" t="n">
        <v>339501</v>
      </c>
      <c r="B1584" s="24" t="inlineStr">
        <is>
          <t>Aleksandar Radovanovic</t>
        </is>
      </c>
      <c r="C1584" s="25" t="inlineStr">
        <is>
          <t>Real Zaragoza</t>
        </is>
      </c>
      <c r="D1584" s="25" t="inlineStr">
        <is>
          <t>La Liga 2</t>
        </is>
      </c>
      <c r="E1584" s="23" t="inlineStr">
        <is>
          <t>Aleksandar Radovanovic</t>
        </is>
      </c>
      <c r="F1584" s="26" t="inlineStr">
        <is>
          <t>auto</t>
        </is>
      </c>
      <c r="G1584" s="24" t="inlineStr"/>
    </row>
    <row r="1585">
      <c r="A1585" s="25" t="n">
        <v>979325</v>
      </c>
      <c r="B1585" s="24" t="inlineStr">
        <is>
          <t>Alex Lebarbier</t>
        </is>
      </c>
      <c r="C1585" s="25" t="inlineStr">
        <is>
          <t>Real Sociedad B</t>
        </is>
      </c>
      <c r="D1585" s="25" t="inlineStr">
        <is>
          <t>La Liga 2</t>
        </is>
      </c>
      <c r="E1585" s="23" t="inlineStr">
        <is>
          <t>Alex Lebarbier</t>
        </is>
      </c>
      <c r="F1585" s="26" t="inlineStr">
        <is>
          <t>auto</t>
        </is>
      </c>
      <c r="G1585" s="24" t="inlineStr"/>
    </row>
    <row r="1586">
      <c r="A1586" s="25" t="n">
        <v>1201530</v>
      </c>
      <c r="B1586" s="24" t="inlineStr">
        <is>
          <t>Alex Marchal</t>
        </is>
      </c>
      <c r="C1586" s="25" t="inlineStr">
        <is>
          <t>Real Sociedad B</t>
        </is>
      </c>
      <c r="D1586" s="25" t="inlineStr">
        <is>
          <t>La Liga 2</t>
        </is>
      </c>
      <c r="E1586" s="23" t="inlineStr">
        <is>
          <t>Alex Marchal</t>
        </is>
      </c>
      <c r="F1586" s="26" t="inlineStr">
        <is>
          <t>auto</t>
        </is>
      </c>
      <c r="G1586" s="24" t="inlineStr"/>
    </row>
    <row r="1587">
      <c r="A1587" s="25" t="n">
        <v>129478</v>
      </c>
      <c r="B1587" s="24" t="inlineStr">
        <is>
          <t>Alfonso Herrero</t>
        </is>
      </c>
      <c r="C1587" s="25" t="inlineStr">
        <is>
          <t>Málaga CF</t>
        </is>
      </c>
      <c r="D1587" s="25" t="inlineStr">
        <is>
          <t>La Liga 2</t>
        </is>
      </c>
      <c r="E1587" s="23" t="inlineStr">
        <is>
          <t>Alfonso Herrero</t>
        </is>
      </c>
      <c r="F1587" s="26" t="inlineStr">
        <is>
          <t>auto</t>
        </is>
      </c>
      <c r="G1587" s="24" t="inlineStr"/>
    </row>
    <row r="1588">
      <c r="A1588" s="25" t="n">
        <v>885179</v>
      </c>
      <c r="B1588" s="24" t="inlineStr">
        <is>
          <t>Alfred Caicedo</t>
        </is>
      </c>
      <c r="C1588" s="25" t="inlineStr">
        <is>
          <t>Cádiz CF</t>
        </is>
      </c>
      <c r="D1588" s="25" t="inlineStr">
        <is>
          <t>La Liga 2</t>
        </is>
      </c>
      <c r="E1588" s="23" t="inlineStr">
        <is>
          <t>Alfred Caicedo</t>
        </is>
      </c>
      <c r="F1588" s="26" t="inlineStr">
        <is>
          <t>auto</t>
        </is>
      </c>
      <c r="G1588" s="24" t="inlineStr"/>
    </row>
    <row r="1589">
      <c r="A1589" s="25" t="n">
        <v>938669</v>
      </c>
      <c r="B1589" s="24" t="inlineStr">
        <is>
          <t>Amadou Coundoul</t>
        </is>
      </c>
      <c r="C1589" s="25" t="inlineStr">
        <is>
          <t>Sporting Gijón</t>
        </is>
      </c>
      <c r="D1589" s="25" t="inlineStr">
        <is>
          <t>La Liga 2</t>
        </is>
      </c>
      <c r="E1589" s="23" t="inlineStr">
        <is>
          <t>Amadou Coundoul</t>
        </is>
      </c>
      <c r="F1589" s="26" t="inlineStr">
        <is>
          <t>auto</t>
        </is>
      </c>
      <c r="G1589" s="24" t="inlineStr"/>
    </row>
    <row r="1590">
      <c r="A1590" s="25" t="n">
        <v>355501</v>
      </c>
      <c r="B1590" s="24" t="inlineStr">
        <is>
          <t>Amadou Diawara</t>
        </is>
      </c>
      <c r="C1590" s="25" t="inlineStr">
        <is>
          <t>CD Leganés</t>
        </is>
      </c>
      <c r="D1590" s="25" t="inlineStr">
        <is>
          <t>La Liga 2</t>
        </is>
      </c>
      <c r="E1590" s="23" t="inlineStr">
        <is>
          <t>Amadou Diawara</t>
        </is>
      </c>
      <c r="F1590" s="26" t="inlineStr">
        <is>
          <t>auto</t>
        </is>
      </c>
      <c r="G1590" s="24" t="inlineStr"/>
    </row>
    <row r="1591">
      <c r="A1591" s="25" t="n">
        <v>218431</v>
      </c>
      <c r="B1591" s="24" t="inlineStr">
        <is>
          <t>Amir Abedzadeh</t>
        </is>
      </c>
      <c r="C1591" s="25" t="inlineStr">
        <is>
          <t>CD Castellón</t>
        </is>
      </c>
      <c r="D1591" s="25" t="inlineStr">
        <is>
          <t>La Liga 2</t>
        </is>
      </c>
      <c r="E1591" s="23" t="inlineStr">
        <is>
          <t>Amir Abedzadeh</t>
        </is>
      </c>
      <c r="F1591" s="26" t="inlineStr">
        <is>
          <t>auto</t>
        </is>
      </c>
      <c r="G1591" s="24" t="inlineStr"/>
    </row>
    <row r="1592">
      <c r="A1592" s="25" t="n">
        <v>71548</v>
      </c>
      <c r="B1592" s="24" t="inlineStr">
        <is>
          <t>Anaitz Arbilla</t>
        </is>
      </c>
      <c r="C1592" s="25" t="inlineStr">
        <is>
          <t>SD Eibar</t>
        </is>
      </c>
      <c r="D1592" s="25" t="inlineStr">
        <is>
          <t>La Liga 2</t>
        </is>
      </c>
      <c r="E1592" s="23" t="inlineStr">
        <is>
          <t>Anaitz Arbilla</t>
        </is>
      </c>
      <c r="F1592" s="26" t="inlineStr">
        <is>
          <t>auto</t>
        </is>
      </c>
      <c r="G1592" s="24" t="inlineStr"/>
    </row>
    <row r="1593">
      <c r="A1593" s="25" t="n">
        <v>199325</v>
      </c>
      <c r="B1593" s="24" t="inlineStr">
        <is>
          <t>Ander Cantero</t>
        </is>
      </c>
      <c r="C1593" s="25" t="inlineStr">
        <is>
          <t>Burgos CF</t>
        </is>
      </c>
      <c r="D1593" s="25" t="inlineStr">
        <is>
          <t>La Liga 2</t>
        </is>
      </c>
      <c r="E1593" s="23" t="inlineStr">
        <is>
          <t>Ander Cantero</t>
        </is>
      </c>
      <c r="F1593" s="26" t="inlineStr">
        <is>
          <t>auto</t>
        </is>
      </c>
      <c r="G1593" s="24" t="inlineStr"/>
    </row>
    <row r="1594">
      <c r="A1594" s="25" t="n">
        <v>710657</v>
      </c>
      <c r="B1594" s="24" t="inlineStr">
        <is>
          <t>Ander Madariaga</t>
        </is>
      </c>
      <c r="C1594" s="25" t="inlineStr">
        <is>
          <t>SD Eibar</t>
        </is>
      </c>
      <c r="D1594" s="25" t="inlineStr">
        <is>
          <t>La Liga 2</t>
        </is>
      </c>
      <c r="E1594" s="23" t="inlineStr">
        <is>
          <t>Ander Madariaga</t>
        </is>
      </c>
      <c r="F1594" s="26" t="inlineStr">
        <is>
          <t>auto</t>
        </is>
      </c>
      <c r="G1594" s="24" t="inlineStr"/>
    </row>
    <row r="1595">
      <c r="A1595" s="25" t="n">
        <v>709377</v>
      </c>
      <c r="B1595" s="24" t="inlineStr">
        <is>
          <t>Andrés Campos</t>
        </is>
      </c>
      <c r="C1595" s="25" t="inlineStr">
        <is>
          <t>CD Leganés</t>
        </is>
      </c>
      <c r="D1595" s="25" t="inlineStr">
        <is>
          <t>La Liga 2</t>
        </is>
      </c>
      <c r="E1595" s="23" t="inlineStr">
        <is>
          <t>Andrés Campos</t>
        </is>
      </c>
      <c r="F1595" s="26" t="inlineStr">
        <is>
          <t>auto</t>
        </is>
      </c>
      <c r="G1595" s="24" t="inlineStr"/>
    </row>
    <row r="1596">
      <c r="A1596" s="25" t="n">
        <v>962111</v>
      </c>
      <c r="B1596" s="24" t="inlineStr">
        <is>
          <t>Andrés Cuenca</t>
        </is>
      </c>
      <c r="C1596" s="25" t="inlineStr">
        <is>
          <t>Sporting Gijón</t>
        </is>
      </c>
      <c r="D1596" s="25" t="inlineStr">
        <is>
          <t>La Liga 2</t>
        </is>
      </c>
      <c r="E1596" s="23" t="inlineStr">
        <is>
          <t>Andrés Cuenca</t>
        </is>
      </c>
      <c r="F1596" s="26" t="inlineStr">
        <is>
          <t>auto</t>
        </is>
      </c>
      <c r="G1596" s="24" t="inlineStr"/>
    </row>
    <row r="1597">
      <c r="A1597" s="25" t="n">
        <v>57522</v>
      </c>
      <c r="B1597" s="24" t="inlineStr">
        <is>
          <t>Andrés Fernández</t>
        </is>
      </c>
      <c r="C1597" s="25" t="inlineStr">
        <is>
          <t>UD Almería</t>
        </is>
      </c>
      <c r="D1597" s="25" t="inlineStr">
        <is>
          <t>La Liga 2</t>
        </is>
      </c>
      <c r="E1597" s="23" t="inlineStr">
        <is>
          <t>Andrés Fernández</t>
        </is>
      </c>
      <c r="F1597" s="26" t="inlineStr">
        <is>
          <t>auto</t>
        </is>
      </c>
      <c r="G1597" s="24" t="inlineStr"/>
    </row>
    <row r="1598">
      <c r="A1598" s="25" t="n">
        <v>923915</v>
      </c>
      <c r="B1598" s="24" t="inlineStr">
        <is>
          <t>Antal Yaakobishvili</t>
        </is>
      </c>
      <c r="C1598" s="25" t="inlineStr">
        <is>
          <t>Girona</t>
        </is>
      </c>
      <c r="D1598" s="25" t="inlineStr">
        <is>
          <t>La Liga 2</t>
        </is>
      </c>
      <c r="E1598" s="23" t="inlineStr">
        <is>
          <t>Antal Yaakobishvili</t>
        </is>
      </c>
      <c r="F1598" s="26" t="inlineStr">
        <is>
          <t>auto</t>
        </is>
      </c>
      <c r="G1598" s="24" t="inlineStr"/>
    </row>
    <row r="1599">
      <c r="A1599" s="25" t="n">
        <v>895332</v>
      </c>
      <c r="B1599" s="24" t="inlineStr">
        <is>
          <t>Antonio David</t>
        </is>
      </c>
      <c r="C1599" s="25" t="inlineStr">
        <is>
          <t>Real Murcia CF</t>
        </is>
      </c>
      <c r="D1599" s="25" t="inlineStr">
        <is>
          <t>La Liga 2</t>
        </is>
      </c>
      <c r="E1599" s="23" t="inlineStr">
        <is>
          <t>Antonio David</t>
        </is>
      </c>
      <c r="F1599" s="26" t="inlineStr">
        <is>
          <t>auto</t>
        </is>
      </c>
      <c r="G1599" s="24" t="inlineStr"/>
    </row>
    <row r="1600">
      <c r="A1600" s="25" t="n">
        <v>568156</v>
      </c>
      <c r="B1600" s="24" t="inlineStr">
        <is>
          <t>Antonio Pacheco</t>
        </is>
      </c>
      <c r="C1600" s="25" t="inlineStr">
        <is>
          <t>Albacete Balompié</t>
        </is>
      </c>
      <c r="D1600" s="25" t="inlineStr">
        <is>
          <t>La Liga 2</t>
        </is>
      </c>
      <c r="E1600" s="23" t="inlineStr">
        <is>
          <t>Antonio Pacheco</t>
        </is>
      </c>
      <c r="F1600" s="26" t="inlineStr">
        <is>
          <t>auto</t>
        </is>
      </c>
      <c r="G1600" s="24" t="inlineStr"/>
    </row>
    <row r="1601">
      <c r="A1601" s="25" t="n">
        <v>262365</v>
      </c>
      <c r="B1601" s="24" t="inlineStr">
        <is>
          <t>Antonio Puertas</t>
        </is>
      </c>
      <c r="C1601" s="25" t="inlineStr">
        <is>
          <t>Albacete Balompié</t>
        </is>
      </c>
      <c r="D1601" s="25" t="inlineStr">
        <is>
          <t>La Liga 2</t>
        </is>
      </c>
      <c r="E1601" s="23" t="inlineStr">
        <is>
          <t>Antonio Puertas</t>
        </is>
      </c>
      <c r="F1601" s="26" t="inlineStr">
        <is>
          <t>auto</t>
        </is>
      </c>
      <c r="G1601" s="24" t="inlineStr"/>
    </row>
    <row r="1602">
      <c r="A1602" s="25" t="n">
        <v>278296</v>
      </c>
      <c r="B1602" s="24" t="inlineStr">
        <is>
          <t>Antonio Raíllo</t>
        </is>
      </c>
      <c r="C1602" s="25" t="inlineStr">
        <is>
          <t>Mallorca</t>
        </is>
      </c>
      <c r="D1602" s="25" t="inlineStr">
        <is>
          <t>La Liga 2</t>
        </is>
      </c>
      <c r="E1602" s="23" t="inlineStr">
        <is>
          <t>Antonio Raíllo</t>
        </is>
      </c>
      <c r="F1602" s="26" t="inlineStr">
        <is>
          <t>auto</t>
        </is>
      </c>
      <c r="G1602" s="24" t="inlineStr"/>
    </row>
    <row r="1603">
      <c r="A1603" s="25" t="n">
        <v>513031</v>
      </c>
      <c r="B1603" s="24" t="inlineStr">
        <is>
          <t>Antonio Sánchez</t>
        </is>
      </c>
      <c r="C1603" s="25" t="inlineStr">
        <is>
          <t>Mallorca</t>
        </is>
      </c>
      <c r="D1603" s="25" t="inlineStr">
        <is>
          <t>La Liga 2</t>
        </is>
      </c>
      <c r="E1603" s="23" t="inlineStr">
        <is>
          <t>Antonio Sánchez</t>
        </is>
      </c>
      <c r="F1603" s="26" t="inlineStr">
        <is>
          <t>auto</t>
        </is>
      </c>
      <c r="G1603" s="24" t="inlineStr"/>
    </row>
    <row r="1604">
      <c r="A1604" s="25" t="n">
        <v>1045533</v>
      </c>
      <c r="B1604" s="24" t="inlineStr">
        <is>
          <t>Arick Betancourt</t>
        </is>
      </c>
      <c r="C1604" s="25" t="inlineStr">
        <is>
          <t>AD Ceuta FC</t>
        </is>
      </c>
      <c r="D1604" s="25" t="inlineStr">
        <is>
          <t>La Liga 2</t>
        </is>
      </c>
      <c r="E1604" s="23" t="inlineStr">
        <is>
          <t>Arick Betancourt</t>
        </is>
      </c>
      <c r="F1604" s="26" t="inlineStr">
        <is>
          <t>auto</t>
        </is>
      </c>
      <c r="G1604" s="24" t="inlineStr"/>
    </row>
    <row r="1605">
      <c r="A1605" s="25" t="n">
        <v>434602</v>
      </c>
      <c r="B1605" s="24" t="inlineStr">
        <is>
          <t>Aritz Arambarri</t>
        </is>
      </c>
      <c r="C1605" s="25" t="inlineStr">
        <is>
          <t>SD Eibar</t>
        </is>
      </c>
      <c r="D1605" s="25" t="inlineStr">
        <is>
          <t>La Liga 2</t>
        </is>
      </c>
      <c r="E1605" s="23" t="inlineStr">
        <is>
          <t>Aritz Arambarri</t>
        </is>
      </c>
      <c r="F1605" s="26" t="inlineStr">
        <is>
          <t>auto</t>
        </is>
      </c>
      <c r="G1605" s="24" t="inlineStr"/>
    </row>
    <row r="1606">
      <c r="A1606" s="25" t="n">
        <v>826224</v>
      </c>
      <c r="B1606" s="24" t="inlineStr">
        <is>
          <t>Arnau Martínez</t>
        </is>
      </c>
      <c r="C1606" s="25" t="inlineStr">
        <is>
          <t>Girona</t>
        </is>
      </c>
      <c r="D1606" s="25" t="inlineStr">
        <is>
          <t>La Liga 2</t>
        </is>
      </c>
      <c r="E1606" s="23" t="inlineStr">
        <is>
          <t>Arnau Martínez</t>
        </is>
      </c>
      <c r="F1606" s="26" t="inlineStr">
        <is>
          <t>auto</t>
        </is>
      </c>
      <c r="G1606" s="24" t="inlineStr"/>
    </row>
    <row r="1607">
      <c r="A1607" s="25" t="n">
        <v>536030</v>
      </c>
      <c r="B1607" s="24" t="inlineStr">
        <is>
          <t>Arnau Puigmal</t>
        </is>
      </c>
      <c r="C1607" s="25" t="inlineStr">
        <is>
          <t>UD Almería</t>
        </is>
      </c>
      <c r="D1607" s="25" t="inlineStr">
        <is>
          <t>La Liga 2</t>
        </is>
      </c>
      <c r="E1607" s="23" t="inlineStr">
        <is>
          <t>Arnau Puigmal</t>
        </is>
      </c>
      <c r="F1607" s="26" t="inlineStr">
        <is>
          <t>auto</t>
        </is>
      </c>
      <c r="G1607" s="24" t="inlineStr"/>
    </row>
    <row r="1608">
      <c r="A1608" s="25" t="n">
        <v>255729</v>
      </c>
      <c r="B1608" s="24" t="inlineStr">
        <is>
          <t>Awer Mabil</t>
        </is>
      </c>
      <c r="C1608" s="25" t="inlineStr">
        <is>
          <t>CD Castellón</t>
        </is>
      </c>
      <c r="D1608" s="25" t="inlineStr">
        <is>
          <t>La Liga 2</t>
        </is>
      </c>
      <c r="E1608" s="23" t="inlineStr">
        <is>
          <t>Awer Mabil</t>
        </is>
      </c>
      <c r="F1608" s="26" t="inlineStr">
        <is>
          <t>auto</t>
        </is>
      </c>
      <c r="G1608" s="24" t="inlineStr"/>
    </row>
    <row r="1609">
      <c r="A1609" s="25" t="n">
        <v>35047</v>
      </c>
      <c r="B1609" s="24" t="inlineStr">
        <is>
          <t>Axel Witsel</t>
        </is>
      </c>
      <c r="C1609" s="25" t="inlineStr">
        <is>
          <t>Girona</t>
        </is>
      </c>
      <c r="D1609" s="25" t="inlineStr">
        <is>
          <t>La Liga 2</t>
        </is>
      </c>
      <c r="E1609" s="23" t="inlineStr">
        <is>
          <t>Axel Witsel</t>
        </is>
      </c>
      <c r="F1609" s="26" t="inlineStr">
        <is>
          <t>auto</t>
        </is>
      </c>
      <c r="G1609" s="24" t="inlineStr"/>
    </row>
    <row r="1610">
      <c r="A1610" s="25" t="n">
        <v>1137080</v>
      </c>
      <c r="B1610" s="24" t="inlineStr">
        <is>
          <t>Ayman Arguigue</t>
        </is>
      </c>
      <c r="C1610" s="25" t="inlineStr">
        <is>
          <t>Villarreal CF B</t>
        </is>
      </c>
      <c r="D1610" s="25" t="inlineStr">
        <is>
          <t>La Liga 2</t>
        </is>
      </c>
      <c r="E1610" s="23" t="inlineStr">
        <is>
          <t>Ayman Arguigue</t>
        </is>
      </c>
      <c r="F1610" s="26" t="inlineStr">
        <is>
          <t>auto</t>
        </is>
      </c>
      <c r="G1610" s="24" t="inlineStr"/>
    </row>
    <row r="1611">
      <c r="A1611" s="25" t="n">
        <v>593482</v>
      </c>
      <c r="B1611" s="24" t="inlineStr">
        <is>
          <t>Azzedine Ounahi</t>
        </is>
      </c>
      <c r="C1611" s="25" t="inlineStr">
        <is>
          <t>Girona</t>
        </is>
      </c>
      <c r="D1611" s="25" t="inlineStr">
        <is>
          <t>La Liga 2</t>
        </is>
      </c>
      <c r="E1611" s="23" t="inlineStr">
        <is>
          <t>Azzedine Ounahi</t>
        </is>
      </c>
      <c r="F1611" s="26" t="inlineStr">
        <is>
          <t>auto</t>
        </is>
      </c>
      <c r="G1611" s="24" t="inlineStr"/>
    </row>
    <row r="1612">
      <c r="A1612" s="25" t="n">
        <v>941567</v>
      </c>
      <c r="B1612" s="24" t="inlineStr">
        <is>
          <t>Baba Diocou</t>
        </is>
      </c>
      <c r="C1612" s="25" t="inlineStr">
        <is>
          <t>Granada CF</t>
        </is>
      </c>
      <c r="D1612" s="25" t="inlineStr">
        <is>
          <t>La Liga 2</t>
        </is>
      </c>
      <c r="E1612" s="23" t="inlineStr">
        <is>
          <t>Baba Diocou</t>
        </is>
      </c>
      <c r="F1612" s="26" t="inlineStr">
        <is>
          <t>auto</t>
        </is>
      </c>
      <c r="G1612" s="24" t="inlineStr"/>
    </row>
    <row r="1613">
      <c r="A1613" s="25" t="n">
        <v>857482</v>
      </c>
      <c r="B1613" s="24" t="inlineStr">
        <is>
          <t>Baïla Diallo</t>
        </is>
      </c>
      <c r="C1613" s="25" t="inlineStr">
        <is>
          <t>Granada CF</t>
        </is>
      </c>
      <c r="D1613" s="25" t="inlineStr">
        <is>
          <t>La Liga 2</t>
        </is>
      </c>
      <c r="E1613" s="23" t="inlineStr">
        <is>
          <t>Baïla Diallo</t>
        </is>
      </c>
      <c r="F1613" s="26" t="inlineStr">
        <is>
          <t>auto</t>
        </is>
      </c>
      <c r="G1613" s="24" t="inlineStr"/>
    </row>
    <row r="1614">
      <c r="A1614" s="25" t="n">
        <v>569757</v>
      </c>
      <c r="B1614" s="24" t="inlineStr">
        <is>
          <t>Berto Rosas</t>
        </is>
      </c>
      <c r="C1614" s="25" t="inlineStr">
        <is>
          <t>UD Logroñés</t>
        </is>
      </c>
      <c r="D1614" s="25" t="inlineStr">
        <is>
          <t>La Liga 2</t>
        </is>
      </c>
      <c r="E1614" s="23" t="inlineStr">
        <is>
          <t>Berto Rosas</t>
        </is>
      </c>
      <c r="F1614" s="26" t="inlineStr">
        <is>
          <t>auto</t>
        </is>
      </c>
      <c r="G1614" s="24" t="inlineStr"/>
    </row>
    <row r="1615">
      <c r="A1615" s="25" t="n">
        <v>217145</v>
      </c>
      <c r="B1615" s="24" t="inlineStr">
        <is>
          <t>Bicho</t>
        </is>
      </c>
      <c r="C1615" s="25" t="inlineStr">
        <is>
          <t>Cultural Leonesa</t>
        </is>
      </c>
      <c r="D1615" s="25" t="inlineStr">
        <is>
          <t>La Liga 2</t>
        </is>
      </c>
      <c r="E1615" s="23" t="inlineStr">
        <is>
          <t>Bicho</t>
        </is>
      </c>
      <c r="F1615" s="26" t="inlineStr">
        <is>
          <t>auto</t>
        </is>
      </c>
      <c r="G1615" s="24" t="inlineStr"/>
    </row>
    <row r="1616">
      <c r="A1616" s="25" t="n">
        <v>1329432</v>
      </c>
      <c r="B1616" s="24" t="inlineStr">
        <is>
          <t>Bilal Achhiba</t>
        </is>
      </c>
      <c r="C1616" s="25" t="inlineStr">
        <is>
          <t>CE Atlètic Lleida</t>
        </is>
      </c>
      <c r="D1616" s="25" t="inlineStr">
        <is>
          <t>La Liga 2</t>
        </is>
      </c>
      <c r="E1616" s="23" t="inlineStr">
        <is>
          <t>Bilal Achhiba</t>
        </is>
      </c>
      <c r="F1616" s="26" t="inlineStr">
        <is>
          <t>auto</t>
        </is>
      </c>
      <c r="G1616" s="24" t="inlineStr"/>
    </row>
    <row r="1617">
      <c r="A1617" s="25" t="n">
        <v>1125028</v>
      </c>
      <c r="B1617" s="24" t="inlineStr">
        <is>
          <t>Bless Aniekan</t>
        </is>
      </c>
      <c r="C1617" s="25" t="inlineStr">
        <is>
          <t>Xerez CD</t>
        </is>
      </c>
      <c r="D1617" s="25" t="inlineStr">
        <is>
          <t>La Liga 2</t>
        </is>
      </c>
      <c r="E1617" s="23" t="inlineStr">
        <is>
          <t>Bless Aniekan</t>
        </is>
      </c>
      <c r="F1617" s="26" t="inlineStr">
        <is>
          <t>auto</t>
        </is>
      </c>
      <c r="G1617" s="24" t="inlineStr"/>
    </row>
    <row r="1618">
      <c r="A1618" s="25" t="n">
        <v>845563</v>
      </c>
      <c r="B1618" s="24" t="inlineStr">
        <is>
          <t>Bojan Kovacevic</t>
        </is>
      </c>
      <c r="C1618" s="25" t="inlineStr">
        <is>
          <t>Cádiz CF</t>
        </is>
      </c>
      <c r="D1618" s="25" t="inlineStr">
        <is>
          <t>La Liga 2</t>
        </is>
      </c>
      <c r="E1618" s="23" t="inlineStr">
        <is>
          <t>Bojan Kovacevic</t>
        </is>
      </c>
      <c r="F1618" s="26" t="inlineStr">
        <is>
          <t>auto</t>
        </is>
      </c>
      <c r="G1618" s="24" t="inlineStr"/>
    </row>
    <row r="1619">
      <c r="A1619" s="25" t="n">
        <v>638138</v>
      </c>
      <c r="B1619" s="24" t="inlineStr">
        <is>
          <t>Brais Martínez</t>
        </is>
      </c>
      <c r="C1619" s="25" t="inlineStr">
        <is>
          <t>Burgos CF</t>
        </is>
      </c>
      <c r="D1619" s="25" t="inlineStr">
        <is>
          <t>La Liga 2</t>
        </is>
      </c>
      <c r="E1619" s="23" t="inlineStr">
        <is>
          <t>Brais Martínez</t>
        </is>
      </c>
      <c r="F1619" s="26" t="inlineStr">
        <is>
          <t>auto</t>
        </is>
      </c>
      <c r="G1619" s="24" t="inlineStr"/>
    </row>
    <row r="1620">
      <c r="A1620" s="25" t="n">
        <v>804708</v>
      </c>
      <c r="B1620" s="24" t="inlineStr">
        <is>
          <t>Brandon Dominguès</t>
        </is>
      </c>
      <c r="C1620" s="25" t="inlineStr">
        <is>
          <t>Real Oviedo</t>
        </is>
      </c>
      <c r="D1620" s="25" t="inlineStr">
        <is>
          <t>La Liga 2</t>
        </is>
      </c>
      <c r="E1620" s="23" t="inlineStr">
        <is>
          <t>Brandon Dominguès</t>
        </is>
      </c>
      <c r="F1620" s="26" t="inlineStr">
        <is>
          <t>auto</t>
        </is>
      </c>
      <c r="G1620" s="24" t="inlineStr"/>
    </row>
    <row r="1621">
      <c r="A1621" s="25" t="n">
        <v>700565</v>
      </c>
      <c r="B1621" s="24" t="inlineStr">
        <is>
          <t>Brian Cipenga</t>
        </is>
      </c>
      <c r="C1621" s="25" t="inlineStr">
        <is>
          <t>CD Castellón</t>
        </is>
      </c>
      <c r="D1621" s="25" t="inlineStr">
        <is>
          <t>La Liga 2</t>
        </is>
      </c>
      <c r="E1621" s="23" t="inlineStr">
        <is>
          <t>Brian Cipenga</t>
        </is>
      </c>
      <c r="F1621" s="26" t="inlineStr">
        <is>
          <t>auto</t>
        </is>
      </c>
      <c r="G1621" s="24" t="inlineStr"/>
    </row>
    <row r="1622">
      <c r="A1622" s="25" t="n">
        <v>598765</v>
      </c>
      <c r="B1622" s="24" t="inlineStr">
        <is>
          <t>Brian Ocampo</t>
        </is>
      </c>
      <c r="C1622" s="25" t="inlineStr">
        <is>
          <t>Cádiz CF</t>
        </is>
      </c>
      <c r="D1622" s="25" t="inlineStr">
        <is>
          <t>La Liga 2</t>
        </is>
      </c>
      <c r="E1622" s="23" t="inlineStr">
        <is>
          <t>Brian Ocampo</t>
        </is>
      </c>
      <c r="F1622" s="26" t="inlineStr">
        <is>
          <t>auto</t>
        </is>
      </c>
      <c r="G1622" s="24" t="inlineStr"/>
    </row>
    <row r="1623">
      <c r="A1623" s="25" t="n">
        <v>747197</v>
      </c>
      <c r="B1623" s="24" t="inlineStr">
        <is>
          <t>Bruno Iribarne</t>
        </is>
      </c>
      <c r="C1623" s="25" t="inlineStr">
        <is>
          <t>UD Almería</t>
        </is>
      </c>
      <c r="D1623" s="25" t="inlineStr">
        <is>
          <t>La Liga 2</t>
        </is>
      </c>
      <c r="E1623" s="23" t="inlineStr">
        <is>
          <t>Bruno Iribarne</t>
        </is>
      </c>
      <c r="F1623" s="26" t="inlineStr">
        <is>
          <t>auto</t>
        </is>
      </c>
      <c r="G1623" s="24" t="inlineStr"/>
    </row>
    <row r="1624">
      <c r="A1624" s="25" t="n">
        <v>537382</v>
      </c>
      <c r="B1624" s="24" t="inlineStr">
        <is>
          <t>Bryan Gil</t>
        </is>
      </c>
      <c r="C1624" s="25" t="inlineStr">
        <is>
          <t>Girona</t>
        </is>
      </c>
      <c r="D1624" s="25" t="inlineStr">
        <is>
          <t>La Liga 2</t>
        </is>
      </c>
      <c r="E1624" s="23" t="inlineStr">
        <is>
          <t>Bryan Gil</t>
        </is>
      </c>
      <c r="F1624" s="26" t="inlineStr">
        <is>
          <t>auto</t>
        </is>
      </c>
      <c r="G1624" s="24" t="inlineStr"/>
    </row>
    <row r="1625">
      <c r="A1625" s="25" t="n">
        <v>1101300</v>
      </c>
      <c r="B1625" s="24" t="inlineStr">
        <is>
          <t>Capi</t>
        </is>
      </c>
      <c r="C1625" s="25" t="inlineStr">
        <is>
          <t>Albacete Balompié</t>
        </is>
      </c>
      <c r="D1625" s="25" t="inlineStr">
        <is>
          <t>La Liga 2</t>
        </is>
      </c>
      <c r="E1625" s="23" t="inlineStr">
        <is>
          <t>Capi</t>
        </is>
      </c>
      <c r="F1625" s="26" t="inlineStr">
        <is>
          <t>auto</t>
        </is>
      </c>
      <c r="G1625" s="24" t="inlineStr"/>
    </row>
    <row r="1626">
      <c r="A1626" s="25" t="n">
        <v>286375</v>
      </c>
      <c r="B1626" s="24" t="inlineStr">
        <is>
          <t>Carlos Albarrán</t>
        </is>
      </c>
      <c r="C1626" s="25" t="inlineStr">
        <is>
          <t>Córdoba CF</t>
        </is>
      </c>
      <c r="D1626" s="25" t="inlineStr">
        <is>
          <t>La Liga 2</t>
        </is>
      </c>
      <c r="E1626" s="23" t="inlineStr">
        <is>
          <t>Carlos Albarrán</t>
        </is>
      </c>
      <c r="F1626" s="26" t="inlineStr">
        <is>
          <t>auto</t>
        </is>
      </c>
      <c r="G1626" s="24" t="inlineStr"/>
    </row>
    <row r="1627">
      <c r="A1627" s="25" t="n">
        <v>193784</v>
      </c>
      <c r="B1627" s="24" t="inlineStr">
        <is>
          <t>Carlos Clerc</t>
        </is>
      </c>
      <c r="C1627" s="25" t="inlineStr">
        <is>
          <t>Real Valladolid</t>
        </is>
      </c>
      <c r="D1627" s="25" t="inlineStr">
        <is>
          <t>La Liga 2</t>
        </is>
      </c>
      <c r="E1627" s="23" t="inlineStr">
        <is>
          <t>Carlos Clerc</t>
        </is>
      </c>
      <c r="F1627" s="26" t="inlineStr">
        <is>
          <t>auto</t>
        </is>
      </c>
      <c r="G1627" s="24" t="inlineStr"/>
    </row>
    <row r="1628">
      <c r="A1628" s="25" t="n">
        <v>1054429</v>
      </c>
      <c r="B1628" s="24" t="inlineStr">
        <is>
          <t>Carlos Guirao</t>
        </is>
      </c>
      <c r="C1628" s="25" t="inlineStr">
        <is>
          <t>CD Leganés</t>
        </is>
      </c>
      <c r="D1628" s="25" t="inlineStr">
        <is>
          <t>La Liga 2</t>
        </is>
      </c>
      <c r="E1628" s="23" t="inlineStr">
        <is>
          <t>Carlos Guirao</t>
        </is>
      </c>
      <c r="F1628" s="26" t="inlineStr">
        <is>
          <t>auto</t>
        </is>
      </c>
      <c r="G1628" s="24" t="inlineStr"/>
    </row>
    <row r="1629">
      <c r="A1629" s="25" t="n">
        <v>225459</v>
      </c>
      <c r="B1629" s="24" t="inlineStr">
        <is>
          <t>Carlos Hernández</t>
        </is>
      </c>
      <c r="C1629" s="25" t="inlineStr">
        <is>
          <t>AD Ceuta FC</t>
        </is>
      </c>
      <c r="D1629" s="25" t="inlineStr">
        <is>
          <t>La Liga 2</t>
        </is>
      </c>
      <c r="E1629" s="23" t="inlineStr">
        <is>
          <t>Carlos Hernández</t>
        </is>
      </c>
      <c r="F1629" s="26" t="inlineStr">
        <is>
          <t>auto</t>
        </is>
      </c>
      <c r="G1629" s="24" t="inlineStr"/>
    </row>
    <row r="1630">
      <c r="A1630" s="25" t="n">
        <v>1004298</v>
      </c>
      <c r="B1630" s="24" t="inlineStr">
        <is>
          <t>Carlos López</t>
        </is>
      </c>
      <c r="C1630" s="25" t="inlineStr">
        <is>
          <t>Málaga CF</t>
        </is>
      </c>
      <c r="D1630" s="25" t="inlineStr">
        <is>
          <t>La Liga 2</t>
        </is>
      </c>
      <c r="E1630" s="23" t="inlineStr">
        <is>
          <t>Carlos López</t>
        </is>
      </c>
      <c r="F1630" s="26" t="inlineStr">
        <is>
          <t>auto</t>
        </is>
      </c>
      <c r="G1630" s="24" t="inlineStr"/>
    </row>
    <row r="1631">
      <c r="A1631" s="25" t="n">
        <v>251877</v>
      </c>
      <c r="B1631" s="24" t="inlineStr">
        <is>
          <t>Carlos Marín</t>
        </is>
      </c>
      <c r="C1631" s="25" t="inlineStr">
        <is>
          <t>Córdoba CF</t>
        </is>
      </c>
      <c r="D1631" s="25" t="inlineStr">
        <is>
          <t>La Liga 2</t>
        </is>
      </c>
      <c r="E1631" s="23" t="inlineStr">
        <is>
          <t>Carlos Marín</t>
        </is>
      </c>
      <c r="F1631" s="26" t="inlineStr">
        <is>
          <t>auto</t>
        </is>
      </c>
      <c r="G1631" s="24" t="inlineStr"/>
    </row>
    <row r="1632">
      <c r="A1632" s="25" t="n">
        <v>448844</v>
      </c>
      <c r="B1632" s="24" t="inlineStr">
        <is>
          <t>Carlos Neva</t>
        </is>
      </c>
      <c r="C1632" s="25" t="inlineStr">
        <is>
          <t>Albacete Balompié</t>
        </is>
      </c>
      <c r="D1632" s="25" t="inlineStr">
        <is>
          <t>La Liga 2</t>
        </is>
      </c>
      <c r="E1632" s="23" t="inlineStr">
        <is>
          <t>Carlos Neva</t>
        </is>
      </c>
      <c r="F1632" s="26" t="inlineStr">
        <is>
          <t>auto</t>
        </is>
      </c>
      <c r="G1632" s="24" t="inlineStr"/>
    </row>
    <row r="1633">
      <c r="A1633" s="25" t="n">
        <v>238872</v>
      </c>
      <c r="B1633" s="24" t="inlineStr">
        <is>
          <t>Carlos Pomares</t>
        </is>
      </c>
      <c r="C1633" s="25" t="inlineStr">
        <is>
          <t>Real Zaragoza</t>
        </is>
      </c>
      <c r="D1633" s="25" t="inlineStr">
        <is>
          <t>La Liga 2</t>
        </is>
      </c>
      <c r="E1633" s="23" t="inlineStr">
        <is>
          <t>Carlos Pomares</t>
        </is>
      </c>
      <c r="F1633" s="26" t="inlineStr">
        <is>
          <t>auto</t>
        </is>
      </c>
      <c r="G1633" s="24" t="inlineStr"/>
    </row>
    <row r="1634">
      <c r="A1634" s="25" t="n">
        <v>776703</v>
      </c>
      <c r="B1634" s="24" t="inlineStr">
        <is>
          <t>Carlos Puga</t>
        </is>
      </c>
      <c r="C1634" s="25" t="inlineStr">
        <is>
          <t>Málaga CF</t>
        </is>
      </c>
      <c r="D1634" s="25" t="inlineStr">
        <is>
          <t>La Liga 2</t>
        </is>
      </c>
      <c r="E1634" s="23" t="inlineStr">
        <is>
          <t>Carlos Puga</t>
        </is>
      </c>
      <c r="F1634" s="26" t="inlineStr">
        <is>
          <t>auto</t>
        </is>
      </c>
      <c r="G1634" s="24" t="inlineStr"/>
    </row>
    <row r="1635">
      <c r="A1635" s="25" t="n">
        <v>521329</v>
      </c>
      <c r="B1635" s="24" t="inlineStr">
        <is>
          <t>Carlos Redru</t>
        </is>
      </c>
      <c r="C1635" s="25" t="inlineStr">
        <is>
          <t>AD Ceuta FC</t>
        </is>
      </c>
      <c r="D1635" s="25" t="inlineStr">
        <is>
          <t>La Liga 2</t>
        </is>
      </c>
      <c r="E1635" s="23" t="inlineStr">
        <is>
          <t>Carlos Redru</t>
        </is>
      </c>
      <c r="F1635" s="26" t="inlineStr">
        <is>
          <t>auto</t>
        </is>
      </c>
      <c r="G1635" s="24" t="inlineStr"/>
    </row>
    <row r="1636">
      <c r="A1636" s="25" t="n">
        <v>538810</v>
      </c>
      <c r="B1636" s="24" t="inlineStr">
        <is>
          <t>Chris Ramos</t>
        </is>
      </c>
      <c r="C1636" s="25" t="inlineStr">
        <is>
          <t>Botafogo de Futebol e Regatas</t>
        </is>
      </c>
      <c r="D1636" s="25" t="inlineStr">
        <is>
          <t>La Liga 2</t>
        </is>
      </c>
      <c r="E1636" s="23" t="inlineStr">
        <is>
          <t>Chris Ramos</t>
        </is>
      </c>
      <c r="F1636" s="26" t="inlineStr">
        <is>
          <t>auto</t>
        </is>
      </c>
      <c r="G1636" s="24" t="inlineStr"/>
    </row>
    <row r="1637">
      <c r="A1637" s="25" t="n">
        <v>531373</v>
      </c>
      <c r="B1637" s="24" t="inlineStr">
        <is>
          <t>Christian Joel</t>
        </is>
      </c>
      <c r="C1637" s="25" t="inlineStr">
        <is>
          <t>Sporting Gijón</t>
        </is>
      </c>
      <c r="D1637" s="25" t="inlineStr">
        <is>
          <t>La Liga 2</t>
        </is>
      </c>
      <c r="E1637" s="23" t="inlineStr">
        <is>
          <t>Christian Joel</t>
        </is>
      </c>
      <c r="F1637" s="26" t="inlineStr">
        <is>
          <t>auto</t>
        </is>
      </c>
      <c r="G1637" s="24" t="inlineStr"/>
    </row>
    <row r="1638">
      <c r="A1638" s="25" t="n">
        <v>184885</v>
      </c>
      <c r="B1638" s="24" t="inlineStr">
        <is>
          <t>Christos Almpanis</t>
        </is>
      </c>
      <c r="C1638" s="25" t="inlineStr">
        <is>
          <t>Gimnàstic de Tarragona</t>
        </is>
      </c>
      <c r="D1638" s="25" t="inlineStr">
        <is>
          <t>La Liga 2</t>
        </is>
      </c>
      <c r="E1638" s="23" t="inlineStr">
        <is>
          <t>Christos Almpanis</t>
        </is>
      </c>
      <c r="F1638" s="26" t="inlineStr">
        <is>
          <t>auto</t>
        </is>
      </c>
      <c r="G1638" s="24" t="inlineStr"/>
    </row>
    <row r="1639">
      <c r="A1639" s="25" t="n">
        <v>333361</v>
      </c>
      <c r="B1639" s="24" t="inlineStr">
        <is>
          <t>Chumi</t>
        </is>
      </c>
      <c r="C1639" s="25" t="inlineStr">
        <is>
          <t>UD Almería</t>
        </is>
      </c>
      <c r="D1639" s="25" t="inlineStr">
        <is>
          <t>La Liga 2</t>
        </is>
      </c>
      <c r="E1639" s="23" t="inlineStr">
        <is>
          <t>Chumi</t>
        </is>
      </c>
      <c r="F1639" s="26" t="inlineStr">
        <is>
          <t>auto</t>
        </is>
      </c>
      <c r="G1639" s="24" t="inlineStr"/>
    </row>
    <row r="1640">
      <c r="A1640" s="25" t="n">
        <v>780817</v>
      </c>
      <c r="B1640" s="24" t="inlineStr">
        <is>
          <t>Chupe</t>
        </is>
      </c>
      <c r="C1640" s="25" t="inlineStr">
        <is>
          <t>Málaga CF</t>
        </is>
      </c>
      <c r="D1640" s="25" t="inlineStr">
        <is>
          <t>La Liga 2</t>
        </is>
      </c>
      <c r="E1640" s="23" t="inlineStr">
        <is>
          <t>Chupe</t>
        </is>
      </c>
      <c r="F1640" s="26" t="inlineStr">
        <is>
          <t>auto</t>
        </is>
      </c>
      <c r="G1640" s="24" t="inlineStr"/>
    </row>
    <row r="1641">
      <c r="A1641" s="25" t="n">
        <v>994536</v>
      </c>
      <c r="B1641" s="24" t="inlineStr">
        <is>
          <t>Claudio Echeverri</t>
        </is>
      </c>
      <c r="C1641" s="25" t="inlineStr">
        <is>
          <t>Girona</t>
        </is>
      </c>
      <c r="D1641" s="25" t="inlineStr">
        <is>
          <t>La Liga 2</t>
        </is>
      </c>
      <c r="E1641" s="23" t="inlineStr">
        <is>
          <t>Claudio Echeverri</t>
        </is>
      </c>
      <c r="F1641" s="26" t="inlineStr">
        <is>
          <t>auto</t>
        </is>
      </c>
      <c r="G1641" s="24" t="inlineStr"/>
    </row>
    <row r="1642">
      <c r="A1642" s="25" t="n">
        <v>59323</v>
      </c>
      <c r="B1642" s="24" t="inlineStr">
        <is>
          <t>Cristhian Stuani</t>
        </is>
      </c>
      <c r="C1642" s="25" t="inlineStr">
        <is>
          <t>Girona</t>
        </is>
      </c>
      <c r="D1642" s="25" t="inlineStr">
        <is>
          <t>La Liga 2</t>
        </is>
      </c>
      <c r="E1642" s="23" t="inlineStr">
        <is>
          <t>Cristhian Stuani</t>
        </is>
      </c>
      <c r="F1642" s="26" t="inlineStr">
        <is>
          <t>auto</t>
        </is>
      </c>
      <c r="G1642" s="24" t="inlineStr"/>
    </row>
    <row r="1643">
      <c r="A1643" s="25" t="n">
        <v>294388</v>
      </c>
      <c r="B1643" s="24" t="inlineStr">
        <is>
          <t>Cristian Carracedo</t>
        </is>
      </c>
      <c r="C1643" s="25" t="inlineStr">
        <is>
          <t>Córdoba CF</t>
        </is>
      </c>
      <c r="D1643" s="25" t="inlineStr">
        <is>
          <t>La Liga 2</t>
        </is>
      </c>
      <c r="E1643" s="23" t="inlineStr">
        <is>
          <t>Cristian Carracedo</t>
        </is>
      </c>
      <c r="F1643" s="26" t="inlineStr">
        <is>
          <t>auto</t>
        </is>
      </c>
      <c r="G1643" s="24" t="inlineStr"/>
    </row>
    <row r="1644">
      <c r="A1644" s="25" t="n">
        <v>566575</v>
      </c>
      <c r="B1644" s="24" t="inlineStr">
        <is>
          <t>Cristian Gutiérrez</t>
        </is>
      </c>
      <c r="C1644" s="25" t="inlineStr">
        <is>
          <t>UD Las Palmas</t>
        </is>
      </c>
      <c r="D1644" s="25" t="inlineStr">
        <is>
          <t>La Liga 2</t>
        </is>
      </c>
      <c r="E1644" s="23" t="inlineStr">
        <is>
          <t>Cristian Gutiérrez</t>
        </is>
      </c>
      <c r="F1644" s="26" t="inlineStr">
        <is>
          <t>auto</t>
        </is>
      </c>
      <c r="G1644" s="24" t="inlineStr"/>
    </row>
    <row r="1645">
      <c r="A1645" s="25" t="n">
        <v>442802</v>
      </c>
      <c r="B1645" s="24" t="inlineStr">
        <is>
          <t>Cristian Rodríguez</t>
        </is>
      </c>
      <c r="C1645" s="25" t="inlineStr">
        <is>
          <t>AD Ceuta FC</t>
        </is>
      </c>
      <c r="D1645" s="25" t="inlineStr">
        <is>
          <t>La Liga 2</t>
        </is>
      </c>
      <c r="E1645" s="23" t="inlineStr">
        <is>
          <t>Cristian Rodríguez</t>
        </is>
      </c>
      <c r="F1645" s="26" t="inlineStr">
        <is>
          <t>auto</t>
        </is>
      </c>
      <c r="G1645" s="24" t="inlineStr"/>
    </row>
    <row r="1646">
      <c r="A1646" s="25" t="n">
        <v>208116</v>
      </c>
      <c r="B1646" s="24" t="inlineStr">
        <is>
          <t>Curro Sánchez</t>
        </is>
      </c>
      <c r="C1646" s="25" t="inlineStr">
        <is>
          <t>Burgos CF</t>
        </is>
      </c>
      <c r="D1646" s="25" t="inlineStr">
        <is>
          <t>La Liga 2</t>
        </is>
      </c>
      <c r="E1646" s="23" t="inlineStr">
        <is>
          <t>Curro Sánchez</t>
        </is>
      </c>
      <c r="F1646" s="26" t="inlineStr">
        <is>
          <t>auto</t>
        </is>
      </c>
      <c r="G1646" s="24" t="inlineStr"/>
    </row>
    <row r="1647">
      <c r="A1647" s="25" t="n">
        <v>343463</v>
      </c>
      <c r="B1647" s="24" t="inlineStr">
        <is>
          <t>Cyle Larin</t>
        </is>
      </c>
      <c r="C1647" s="25" t="inlineStr">
        <is>
          <t>Mallorca</t>
        </is>
      </c>
      <c r="D1647" s="25" t="inlineStr">
        <is>
          <t>La Liga 2</t>
        </is>
      </c>
      <c r="E1647" s="23" t="inlineStr">
        <is>
          <t>Cyle Larin</t>
        </is>
      </c>
      <c r="F1647" s="26" t="inlineStr">
        <is>
          <t>auto</t>
        </is>
      </c>
      <c r="G1647" s="24" t="inlineStr"/>
    </row>
    <row r="1648">
      <c r="A1648" s="25" t="n">
        <v>505308</v>
      </c>
      <c r="B1648" s="24" t="inlineStr">
        <is>
          <t>César Gelabert</t>
        </is>
      </c>
      <c r="C1648" s="25" t="inlineStr">
        <is>
          <t>Sporting Gijón</t>
        </is>
      </c>
      <c r="D1648" s="25" t="inlineStr">
        <is>
          <t>La Liga 2</t>
        </is>
      </c>
      <c r="E1648" s="23" t="inlineStr">
        <is>
          <t>César Gelabert</t>
        </is>
      </c>
      <c r="F1648" s="26" t="inlineStr">
        <is>
          <t>auto</t>
        </is>
      </c>
      <c r="G1648" s="24" t="inlineStr"/>
    </row>
    <row r="1649">
      <c r="A1649" s="25" t="n">
        <v>611816</v>
      </c>
      <c r="B1649" s="24" t="inlineStr">
        <is>
          <t>Daijiro Chirino</t>
        </is>
      </c>
      <c r="C1649" s="25" t="inlineStr">
        <is>
          <t>UD Almería</t>
        </is>
      </c>
      <c r="D1649" s="25" t="inlineStr">
        <is>
          <t>La Liga 2</t>
        </is>
      </c>
      <c r="E1649" s="23" t="inlineStr">
        <is>
          <t>Daijiro Chirino</t>
        </is>
      </c>
      <c r="F1649" s="26" t="inlineStr">
        <is>
          <t>auto</t>
        </is>
      </c>
      <c r="G1649" s="24" t="inlineStr"/>
    </row>
    <row r="1650">
      <c r="A1650" s="25" t="n">
        <v>12282</v>
      </c>
      <c r="B1650" s="24" t="inlineStr">
        <is>
          <t>Daley Blind</t>
        </is>
      </c>
      <c r="C1650" s="25" t="inlineStr">
        <is>
          <t>Girona</t>
        </is>
      </c>
      <c r="D1650" s="25" t="inlineStr">
        <is>
          <t>La Liga 2</t>
        </is>
      </c>
      <c r="E1650" s="23" t="inlineStr">
        <is>
          <t>Daley Blind</t>
        </is>
      </c>
      <c r="F1650" s="26" t="inlineStr">
        <is>
          <t>auto</t>
        </is>
      </c>
      <c r="G1650" s="24" t="inlineStr"/>
    </row>
    <row r="1651">
      <c r="A1651" s="25" t="n">
        <v>644900</v>
      </c>
      <c r="B1651" s="24" t="inlineStr">
        <is>
          <t>Dalisson de Almeida</t>
        </is>
      </c>
      <c r="C1651" s="25" t="inlineStr">
        <is>
          <t>Córdoba CF</t>
        </is>
      </c>
      <c r="D1651" s="25" t="inlineStr">
        <is>
          <t>La Liga 2</t>
        </is>
      </c>
      <c r="E1651" s="23" t="inlineStr">
        <is>
          <t>Dalisson de Almeida</t>
        </is>
      </c>
      <c r="F1651" s="26" t="inlineStr">
        <is>
          <t>auto</t>
        </is>
      </c>
      <c r="G1651" s="24" t="inlineStr"/>
    </row>
    <row r="1652">
      <c r="A1652" s="25" t="n">
        <v>1254421</v>
      </c>
      <c r="B1652" s="24" t="inlineStr">
        <is>
          <t>Dani Bernabéu</t>
        </is>
      </c>
      <c r="C1652" s="25" t="inlineStr">
        <is>
          <t>Albacete Balompié</t>
        </is>
      </c>
      <c r="D1652" s="25" t="inlineStr">
        <is>
          <t>La Liga 2</t>
        </is>
      </c>
      <c r="E1652" s="23" t="inlineStr">
        <is>
          <t>Dani Bernabéu</t>
        </is>
      </c>
      <c r="F1652" s="26" t="inlineStr">
        <is>
          <t>auto</t>
        </is>
      </c>
      <c r="G1652" s="24" t="inlineStr"/>
    </row>
    <row r="1653">
      <c r="A1653" s="25" t="n">
        <v>326416</v>
      </c>
      <c r="B1653" s="24" t="inlineStr">
        <is>
          <t>Dani Calvo</t>
        </is>
      </c>
      <c r="C1653" s="25" t="inlineStr">
        <is>
          <t>Real Oviedo</t>
        </is>
      </c>
      <c r="D1653" s="25" t="inlineStr">
        <is>
          <t>La Liga 2</t>
        </is>
      </c>
      <c r="E1653" s="23" t="inlineStr">
        <is>
          <t>Dani Calvo</t>
        </is>
      </c>
      <c r="F1653" s="26" t="inlineStr">
        <is>
          <t>auto</t>
        </is>
      </c>
      <c r="G1653" s="24" t="inlineStr"/>
    </row>
    <row r="1654">
      <c r="A1654" s="25" t="n">
        <v>126509</v>
      </c>
      <c r="B1654" s="24" t="inlineStr">
        <is>
          <t>Dani Jiménez</t>
        </is>
      </c>
      <c r="C1654" s="25" t="inlineStr">
        <is>
          <t>SD Huesca</t>
        </is>
      </c>
      <c r="D1654" s="25" t="inlineStr">
        <is>
          <t>La Liga 2</t>
        </is>
      </c>
      <c r="E1654" s="23" t="inlineStr">
        <is>
          <t>Dani Jiménez</t>
        </is>
      </c>
      <c r="F1654" s="26" t="inlineStr">
        <is>
          <t>auto</t>
        </is>
      </c>
      <c r="G1654" s="24" t="inlineStr"/>
    </row>
    <row r="1655">
      <c r="A1655" s="25" t="n">
        <v>960562</v>
      </c>
      <c r="B1655" s="24" t="inlineStr">
        <is>
          <t>Dani Lorenzo</t>
        </is>
      </c>
      <c r="C1655" s="25" t="inlineStr">
        <is>
          <t>Málaga CF</t>
        </is>
      </c>
      <c r="D1655" s="25" t="inlineStr">
        <is>
          <t>La Liga 2</t>
        </is>
      </c>
      <c r="E1655" s="23" t="inlineStr">
        <is>
          <t>Dani Lorenzo</t>
        </is>
      </c>
      <c r="F1655" s="26" t="inlineStr">
        <is>
          <t>auto</t>
        </is>
      </c>
      <c r="G1655" s="24" t="inlineStr"/>
    </row>
    <row r="1656">
      <c r="A1656" s="25" t="n">
        <v>111621</v>
      </c>
      <c r="B1656" s="24" t="inlineStr">
        <is>
          <t>Dani Ojeda</t>
        </is>
      </c>
      <c r="C1656" s="25" t="inlineStr">
        <is>
          <t>SD Huesca</t>
        </is>
      </c>
      <c r="D1656" s="25" t="inlineStr">
        <is>
          <t>La Liga 2</t>
        </is>
      </c>
      <c r="E1656" s="23" t="inlineStr">
        <is>
          <t>Dani Ojeda</t>
        </is>
      </c>
      <c r="F1656" s="26" t="inlineStr">
        <is>
          <t>auto</t>
        </is>
      </c>
      <c r="G1656" s="24" t="inlineStr"/>
    </row>
    <row r="1657">
      <c r="A1657" s="25" t="n">
        <v>719726</v>
      </c>
      <c r="B1657" s="24" t="inlineStr">
        <is>
          <t>Dani Queipo</t>
        </is>
      </c>
      <c r="C1657" s="25" t="inlineStr">
        <is>
          <t>Sporting Gijón</t>
        </is>
      </c>
      <c r="D1657" s="25" t="inlineStr">
        <is>
          <t>La Liga 2</t>
        </is>
      </c>
      <c r="E1657" s="23" t="inlineStr">
        <is>
          <t>Dani Queipo</t>
        </is>
      </c>
      <c r="F1657" s="26" t="inlineStr">
        <is>
          <t>auto</t>
        </is>
      </c>
      <c r="G1657" s="24" t="inlineStr"/>
    </row>
    <row r="1658">
      <c r="A1658" s="25" t="n">
        <v>139435</v>
      </c>
      <c r="B1658" s="24" t="inlineStr">
        <is>
          <t>Dani Rodríguez</t>
        </is>
      </c>
      <c r="C1658" s="25" t="inlineStr">
        <is>
          <t>Mallorca</t>
        </is>
      </c>
      <c r="D1658" s="25" t="inlineStr">
        <is>
          <t>La Liga 2</t>
        </is>
      </c>
      <c r="E1658" s="23" t="inlineStr">
        <is>
          <t>Dani Rodríguez</t>
        </is>
      </c>
      <c r="F1658" s="26" t="inlineStr">
        <is>
          <t>auto</t>
        </is>
      </c>
      <c r="G1658" s="24" t="inlineStr"/>
    </row>
    <row r="1659">
      <c r="A1659" s="25" t="n">
        <v>622951</v>
      </c>
      <c r="B1659" s="24" t="inlineStr">
        <is>
          <t>Dani Sánchez</t>
        </is>
      </c>
      <c r="C1659" s="25" t="inlineStr">
        <is>
          <t>Málaga CF</t>
        </is>
      </c>
      <c r="D1659" s="25" t="inlineStr">
        <is>
          <t>La Liga 2</t>
        </is>
      </c>
      <c r="E1659" s="23" t="inlineStr">
        <is>
          <t>Dani Sánchez</t>
        </is>
      </c>
      <c r="F1659" s="26" t="inlineStr">
        <is>
          <t>auto</t>
        </is>
      </c>
      <c r="G1659" s="24" t="inlineStr"/>
    </row>
    <row r="1660">
      <c r="A1660" s="25" t="n">
        <v>627282</v>
      </c>
      <c r="B1660" s="24" t="inlineStr">
        <is>
          <t>Dani Tasende</t>
        </is>
      </c>
      <c r="C1660" s="25" t="inlineStr">
        <is>
          <t>Real Zaragoza</t>
        </is>
      </c>
      <c r="D1660" s="25" t="inlineStr">
        <is>
          <t>La Liga 2</t>
        </is>
      </c>
      <c r="E1660" s="23" t="inlineStr">
        <is>
          <t>Dani Tasende</t>
        </is>
      </c>
      <c r="F1660" s="26" t="inlineStr">
        <is>
          <t>auto</t>
        </is>
      </c>
      <c r="G1660" s="24" t="inlineStr"/>
    </row>
    <row r="1661">
      <c r="A1661" s="25" t="n">
        <v>628496</v>
      </c>
      <c r="B1661" s="24" t="inlineStr">
        <is>
          <t>Dani Villahermosa</t>
        </is>
      </c>
      <c r="C1661" s="25" t="inlineStr">
        <is>
          <t>FC Andorra</t>
        </is>
      </c>
      <c r="D1661" s="25" t="inlineStr">
        <is>
          <t>La Liga 2</t>
        </is>
      </c>
      <c r="E1661" s="23" t="inlineStr">
        <is>
          <t>Dani Villahermosa</t>
        </is>
      </c>
      <c r="F1661" s="26" t="inlineStr">
        <is>
          <t>auto</t>
        </is>
      </c>
      <c r="G1661" s="24" t="inlineStr"/>
    </row>
    <row r="1662">
      <c r="A1662" s="25" t="n">
        <v>857830</v>
      </c>
      <c r="B1662" s="24" t="inlineStr">
        <is>
          <t>Daniel Luna</t>
        </is>
      </c>
      <c r="C1662" s="25" t="inlineStr">
        <is>
          <t>SD Huesca</t>
        </is>
      </c>
      <c r="D1662" s="25" t="inlineStr">
        <is>
          <t>La Liga 2</t>
        </is>
      </c>
      <c r="E1662" s="23" t="inlineStr">
        <is>
          <t>Daniel Luna</t>
        </is>
      </c>
      <c r="F1662" s="26" t="inlineStr">
        <is>
          <t>auto</t>
        </is>
      </c>
      <c r="G1662" s="24" t="inlineStr"/>
    </row>
    <row r="1663">
      <c r="A1663" s="25" t="n">
        <v>605543</v>
      </c>
      <c r="B1663" s="24" t="inlineStr">
        <is>
          <t>Daniel Paraschiv</t>
        </is>
      </c>
      <c r="C1663" s="25" t="inlineStr">
        <is>
          <t>FC Rapid 1923</t>
        </is>
      </c>
      <c r="D1663" s="25" t="inlineStr">
        <is>
          <t>La Liga 2</t>
        </is>
      </c>
      <c r="E1663" s="23" t="inlineStr">
        <is>
          <t>Daniel Paraschiv</t>
        </is>
      </c>
      <c r="F1663" s="26" t="inlineStr">
        <is>
          <t>auto</t>
        </is>
      </c>
      <c r="G1663" s="24" t="inlineStr"/>
    </row>
    <row r="1664">
      <c r="A1664" s="25" t="n">
        <v>1178816</v>
      </c>
      <c r="B1664" s="24" t="inlineStr">
        <is>
          <t>Darío Ramírez</t>
        </is>
      </c>
      <c r="C1664" s="25" t="inlineStr">
        <is>
          <t>Real Sociedad B</t>
        </is>
      </c>
      <c r="D1664" s="25" t="inlineStr">
        <is>
          <t>La Liga 2</t>
        </is>
      </c>
      <c r="E1664" s="23" t="inlineStr">
        <is>
          <t>Darío Ramírez</t>
        </is>
      </c>
      <c r="F1664" s="26" t="inlineStr">
        <is>
          <t>auto</t>
        </is>
      </c>
      <c r="G1664" s="24" t="inlineStr"/>
    </row>
    <row r="1665">
      <c r="A1665" s="25" t="n">
        <v>498237</v>
      </c>
      <c r="B1665" s="24" t="inlineStr">
        <is>
          <t>David Carmo</t>
        </is>
      </c>
      <c r="C1665" s="25" t="inlineStr">
        <is>
          <t>Real Oviedo</t>
        </is>
      </c>
      <c r="D1665" s="25" t="inlineStr">
        <is>
          <t>La Liga 2</t>
        </is>
      </c>
      <c r="E1665" s="23" t="inlineStr">
        <is>
          <t>David Carmo</t>
        </is>
      </c>
      <c r="F1665" s="26" t="inlineStr">
        <is>
          <t>auto</t>
        </is>
      </c>
      <c r="G1665" s="24" t="inlineStr"/>
    </row>
    <row r="1666">
      <c r="A1666" s="25" t="n">
        <v>276111</v>
      </c>
      <c r="B1666" s="24" t="inlineStr">
        <is>
          <t>David Costas</t>
        </is>
      </c>
      <c r="C1666" s="25" t="inlineStr">
        <is>
          <t>Real Oviedo</t>
        </is>
      </c>
      <c r="D1666" s="25" t="inlineStr">
        <is>
          <t>La Liga 2</t>
        </is>
      </c>
      <c r="E1666" s="23" t="inlineStr">
        <is>
          <t>David Costas</t>
        </is>
      </c>
      <c r="F1666" s="26" t="inlineStr">
        <is>
          <t>auto</t>
        </is>
      </c>
      <c r="G1666" s="24" t="inlineStr"/>
    </row>
    <row r="1667">
      <c r="A1667" s="25" t="n">
        <v>971693</v>
      </c>
      <c r="B1667" s="24" t="inlineStr">
        <is>
          <t>David García</t>
        </is>
      </c>
      <c r="C1667" s="25" t="inlineStr">
        <is>
          <t>UD Ibiza</t>
        </is>
      </c>
      <c r="D1667" s="25" t="inlineStr">
        <is>
          <t>La Liga 2</t>
        </is>
      </c>
      <c r="E1667" s="23" t="inlineStr">
        <is>
          <t>David García</t>
        </is>
      </c>
      <c r="F1667" s="26" t="inlineStr">
        <is>
          <t>auto</t>
        </is>
      </c>
      <c r="G1667" s="24" t="inlineStr"/>
    </row>
    <row r="1668">
      <c r="A1668" s="25" t="n">
        <v>162027</v>
      </c>
      <c r="B1668" s="24" t="inlineStr">
        <is>
          <t>David Gil</t>
        </is>
      </c>
      <c r="C1668" s="25" t="inlineStr">
        <is>
          <t>Cádiz CF</t>
        </is>
      </c>
      <c r="D1668" s="25" t="inlineStr">
        <is>
          <t>La Liga 2</t>
        </is>
      </c>
      <c r="E1668" s="23" t="inlineStr">
        <is>
          <t>David Gil</t>
        </is>
      </c>
      <c r="F1668" s="26" t="inlineStr">
        <is>
          <t>auto</t>
        </is>
      </c>
      <c r="G1668" s="24" t="inlineStr"/>
    </row>
    <row r="1669">
      <c r="A1669" s="25" t="n">
        <v>634267</v>
      </c>
      <c r="B1669" s="24" t="inlineStr">
        <is>
          <t>David González</t>
        </is>
      </c>
      <c r="C1669" s="25" t="inlineStr">
        <is>
          <t>Burgos CF</t>
        </is>
      </c>
      <c r="D1669" s="25" t="inlineStr">
        <is>
          <t>La Liga 2</t>
        </is>
      </c>
      <c r="E1669" s="23" t="inlineStr">
        <is>
          <t>David González</t>
        </is>
      </c>
      <c r="F1669" s="26" t="inlineStr">
        <is>
          <t>auto</t>
        </is>
      </c>
      <c r="G1669" s="24" t="inlineStr"/>
    </row>
    <row r="1670">
      <c r="A1670" s="25" t="n">
        <v>635939</v>
      </c>
      <c r="B1670" s="24" t="inlineStr">
        <is>
          <t>David Larrubia</t>
        </is>
      </c>
      <c r="C1670" s="25" t="inlineStr">
        <is>
          <t>Málaga CF</t>
        </is>
      </c>
      <c r="D1670" s="25" t="inlineStr">
        <is>
          <t>La Liga 2</t>
        </is>
      </c>
      <c r="E1670" s="23" t="inlineStr">
        <is>
          <t>David Larrubia</t>
        </is>
      </c>
      <c r="F1670" s="26" t="inlineStr">
        <is>
          <t>auto</t>
        </is>
      </c>
      <c r="G1670" s="24" t="inlineStr"/>
    </row>
    <row r="1671">
      <c r="A1671" s="25" t="n">
        <v>129444</v>
      </c>
      <c r="B1671" s="24" t="inlineStr">
        <is>
          <t>David López</t>
        </is>
      </c>
      <c r="C1671" s="25" t="inlineStr">
        <is>
          <t>Girona</t>
        </is>
      </c>
      <c r="D1671" s="25" t="inlineStr">
        <is>
          <t>La Liga 2</t>
        </is>
      </c>
      <c r="E1671" s="23" t="inlineStr">
        <is>
          <t>David López</t>
        </is>
      </c>
      <c r="F1671" s="26" t="inlineStr">
        <is>
          <t>auto</t>
        </is>
      </c>
      <c r="G1671" s="24" t="inlineStr"/>
    </row>
    <row r="1672">
      <c r="A1672" s="25" t="n">
        <v>947431</v>
      </c>
      <c r="B1672" s="24" t="inlineStr">
        <is>
          <t>David López</t>
        </is>
      </c>
      <c r="C1672" s="25" t="inlineStr">
        <is>
          <t>Mallorca</t>
        </is>
      </c>
      <c r="D1672" s="25" t="inlineStr">
        <is>
          <t>La Liga 2</t>
        </is>
      </c>
      <c r="E1672" s="23" t="inlineStr">
        <is>
          <t>David López</t>
        </is>
      </c>
      <c r="F1672" s="26" t="inlineStr">
        <is>
          <t>auto</t>
        </is>
      </c>
      <c r="G1672" s="24" t="inlineStr"/>
    </row>
    <row r="1673">
      <c r="A1673" s="25" t="n">
        <v>891923</v>
      </c>
      <c r="B1673" s="24" t="inlineStr">
        <is>
          <t>Dawda Camara</t>
        </is>
      </c>
      <c r="C1673" s="25" t="inlineStr">
        <is>
          <t>Cádiz CF</t>
        </is>
      </c>
      <c r="D1673" s="25" t="inlineStr">
        <is>
          <t>La Liga 2</t>
        </is>
      </c>
      <c r="E1673" s="23" t="inlineStr">
        <is>
          <t>Dawda Camara</t>
        </is>
      </c>
      <c r="F1673" s="26" t="inlineStr">
        <is>
          <t>auto</t>
        </is>
      </c>
      <c r="G1673" s="24" t="inlineStr"/>
    </row>
    <row r="1674">
      <c r="A1674" s="25" t="n">
        <v>373683</v>
      </c>
      <c r="B1674" s="24" t="inlineStr">
        <is>
          <t>Diego Alende</t>
        </is>
      </c>
      <c r="C1674" s="25" t="inlineStr">
        <is>
          <t>FC Andorra</t>
        </is>
      </c>
      <c r="D1674" s="25" t="inlineStr">
        <is>
          <t>La Liga 2</t>
        </is>
      </c>
      <c r="E1674" s="23" t="inlineStr">
        <is>
          <t>Diego Alende</t>
        </is>
      </c>
      <c r="F1674" s="26" t="inlineStr">
        <is>
          <t>auto</t>
        </is>
      </c>
      <c r="G1674" s="24" t="inlineStr"/>
    </row>
    <row r="1675">
      <c r="A1675" s="25" t="n">
        <v>1124142</v>
      </c>
      <c r="B1675" s="24" t="inlineStr">
        <is>
          <t>Diego Aznar</t>
        </is>
      </c>
      <c r="C1675" s="25" t="inlineStr">
        <is>
          <t>SD Huesca</t>
        </is>
      </c>
      <c r="D1675" s="25" t="inlineStr">
        <is>
          <t>La Liga 2</t>
        </is>
      </c>
      <c r="E1675" s="23" t="inlineStr">
        <is>
          <t>Diego Aznar</t>
        </is>
      </c>
      <c r="F1675" s="26" t="inlineStr">
        <is>
          <t>auto</t>
        </is>
      </c>
      <c r="G1675" s="24" t="inlineStr"/>
    </row>
    <row r="1676">
      <c r="A1676" s="25" t="n">
        <v>541646</v>
      </c>
      <c r="B1676" s="24" t="inlineStr">
        <is>
          <t>Diego Barri</t>
        </is>
      </c>
      <c r="C1676" s="25" t="inlineStr">
        <is>
          <t>CD Castellón</t>
        </is>
      </c>
      <c r="D1676" s="25" t="inlineStr">
        <is>
          <t>La Liga 2</t>
        </is>
      </c>
      <c r="E1676" s="23" t="inlineStr">
        <is>
          <t>Diego Barri</t>
        </is>
      </c>
      <c r="F1676" s="26" t="inlineStr">
        <is>
          <t>auto</t>
        </is>
      </c>
      <c r="G1676" s="24" t="inlineStr"/>
    </row>
    <row r="1677">
      <c r="A1677" s="25" t="n">
        <v>720532</v>
      </c>
      <c r="B1677" s="24" t="inlineStr">
        <is>
          <t>Diego Bri</t>
        </is>
      </c>
      <c r="C1677" s="25" t="inlineStr">
        <is>
          <t>Córdoba CF</t>
        </is>
      </c>
      <c r="D1677" s="25" t="inlineStr">
        <is>
          <t>La Liga 2</t>
        </is>
      </c>
      <c r="E1677" s="23" t="inlineStr">
        <is>
          <t>Diego Bri</t>
        </is>
      </c>
      <c r="F1677" s="26" t="inlineStr">
        <is>
          <t>auto</t>
        </is>
      </c>
      <c r="G1677" s="24" t="inlineStr"/>
    </row>
    <row r="1678">
      <c r="A1678" s="25" t="n">
        <v>513441</v>
      </c>
      <c r="B1678" s="24" t="inlineStr">
        <is>
          <t>Diego González</t>
        </is>
      </c>
      <c r="C1678" s="25" t="inlineStr">
        <is>
          <t>AD Ceuta FC</t>
        </is>
      </c>
      <c r="D1678" s="25" t="inlineStr">
        <is>
          <t>La Liga 2</t>
        </is>
      </c>
      <c r="E1678" s="23" t="inlineStr">
        <is>
          <t>Diego González</t>
        </is>
      </c>
      <c r="F1678" s="26" t="inlineStr">
        <is>
          <t>auto</t>
        </is>
      </c>
      <c r="G1678" s="24" t="inlineStr"/>
    </row>
    <row r="1679">
      <c r="A1679" s="25" t="n">
        <v>59349</v>
      </c>
      <c r="B1679" s="24" t="inlineStr">
        <is>
          <t>Diego Mariño</t>
        </is>
      </c>
      <c r="C1679" s="25" t="inlineStr">
        <is>
          <t>Albacete Balompié</t>
        </is>
      </c>
      <c r="D1679" s="25" t="inlineStr">
        <is>
          <t>La Liga 2</t>
        </is>
      </c>
      <c r="E1679" s="23" t="inlineStr">
        <is>
          <t>Diego Mariño</t>
        </is>
      </c>
      <c r="F1679" s="26" t="inlineStr">
        <is>
          <t>auto</t>
        </is>
      </c>
      <c r="G1679" s="24" t="inlineStr"/>
    </row>
    <row r="1680">
      <c r="A1680" s="25" t="n">
        <v>635930</v>
      </c>
      <c r="B1680" s="24" t="inlineStr">
        <is>
          <t>Diego Murillo</t>
        </is>
      </c>
      <c r="C1680" s="25" t="inlineStr">
        <is>
          <t>Málaga CF</t>
        </is>
      </c>
      <c r="D1680" s="25" t="inlineStr">
        <is>
          <t>La Liga 2</t>
        </is>
      </c>
      <c r="E1680" s="23" t="inlineStr">
        <is>
          <t>Diego Murillo</t>
        </is>
      </c>
      <c r="F1680" s="26" t="inlineStr">
        <is>
          <t>auto</t>
        </is>
      </c>
      <c r="G1680" s="24" t="inlineStr"/>
    </row>
    <row r="1681">
      <c r="A1681" s="25" t="n">
        <v>828338</v>
      </c>
      <c r="B1681" s="24" t="inlineStr">
        <is>
          <t>Diego Percan</t>
        </is>
      </c>
      <c r="C1681" s="25" t="inlineStr">
        <is>
          <t>Córdoba CF</t>
        </is>
      </c>
      <c r="D1681" s="25" t="inlineStr">
        <is>
          <t>La Liga 2</t>
        </is>
      </c>
      <c r="E1681" s="23" t="inlineStr">
        <is>
          <t>Diego Percan</t>
        </is>
      </c>
      <c r="F1681" s="26" t="inlineStr">
        <is>
          <t>auto</t>
        </is>
      </c>
      <c r="G1681" s="24" t="inlineStr"/>
    </row>
    <row r="1682">
      <c r="A1682" s="25" t="n">
        <v>999402</v>
      </c>
      <c r="B1682" s="24" t="inlineStr">
        <is>
          <t>Diego Sia</t>
        </is>
      </c>
      <c r="C1682" s="25" t="inlineStr">
        <is>
          <t>CD Mirandés</t>
        </is>
      </c>
      <c r="D1682" s="25" t="inlineStr">
        <is>
          <t>La Liga 2</t>
        </is>
      </c>
      <c r="E1682" s="23" t="inlineStr">
        <is>
          <t>Diego Sia</t>
        </is>
      </c>
      <c r="F1682" s="26" t="inlineStr">
        <is>
          <t>auto</t>
        </is>
      </c>
      <c r="G1682" s="24" t="inlineStr"/>
    </row>
    <row r="1683">
      <c r="A1683" s="25" t="n">
        <v>825184</v>
      </c>
      <c r="B1683" s="24" t="inlineStr">
        <is>
          <t>Diego Sánchez</t>
        </is>
      </c>
      <c r="C1683" s="25" t="inlineStr">
        <is>
          <t>Sporting Gijón</t>
        </is>
      </c>
      <c r="D1683" s="25" t="inlineStr">
        <is>
          <t>La Liga 2</t>
        </is>
      </c>
      <c r="E1683" s="23" t="inlineStr">
        <is>
          <t>Diego Sánchez</t>
        </is>
      </c>
      <c r="F1683" s="26" t="inlineStr">
        <is>
          <t>auto</t>
        </is>
      </c>
      <c r="G1683" s="24" t="inlineStr"/>
    </row>
    <row r="1684">
      <c r="A1684" s="25" t="n">
        <v>288255</v>
      </c>
      <c r="B1684" s="24" t="inlineStr">
        <is>
          <t>Donny van de Beek</t>
        </is>
      </c>
      <c r="C1684" s="25" t="inlineStr">
        <is>
          <t>Girona</t>
        </is>
      </c>
      <c r="D1684" s="25" t="inlineStr">
        <is>
          <t>La Liga 2</t>
        </is>
      </c>
      <c r="E1684" s="23" t="inlineStr">
        <is>
          <t>Donny van de Beek</t>
        </is>
      </c>
      <c r="F1684" s="26" t="inlineStr">
        <is>
          <t>auto</t>
        </is>
      </c>
      <c r="G1684" s="27" t="inlineStr">
        <is>
          <t>low confidence — review</t>
        </is>
      </c>
    </row>
    <row r="1685">
      <c r="A1685" s="25" t="n">
        <v>461959</v>
      </c>
      <c r="B1685" s="24" t="inlineStr">
        <is>
          <t>Douglas Aurélio</t>
        </is>
      </c>
      <c r="C1685" s="25" t="inlineStr">
        <is>
          <t>CD Castellón</t>
        </is>
      </c>
      <c r="D1685" s="25" t="inlineStr">
        <is>
          <t>La Liga 2</t>
        </is>
      </c>
      <c r="E1685" s="23" t="inlineStr">
        <is>
          <t>Douglas Aurélio</t>
        </is>
      </c>
      <c r="F1685" s="26" t="inlineStr">
        <is>
          <t>auto</t>
        </is>
      </c>
      <c r="G1685" s="24" t="inlineStr"/>
    </row>
    <row r="1686">
      <c r="A1686" s="25" t="n">
        <v>102146</v>
      </c>
      <c r="B1686" s="24" t="inlineStr">
        <is>
          <t>Edgar Badia</t>
        </is>
      </c>
      <c r="C1686" s="25" t="inlineStr">
        <is>
          <t>Cultural Leonesa</t>
        </is>
      </c>
      <c r="D1686" s="25" t="inlineStr">
        <is>
          <t>La Liga 2</t>
        </is>
      </c>
      <c r="E1686" s="23" t="inlineStr">
        <is>
          <t>Edgar Badia</t>
        </is>
      </c>
      <c r="F1686" s="26" t="inlineStr">
        <is>
          <t>auto</t>
        </is>
      </c>
      <c r="G1686" s="24" t="inlineStr"/>
    </row>
    <row r="1687">
      <c r="A1687" s="25" t="n">
        <v>401624</v>
      </c>
      <c r="B1687" s="24" t="inlineStr">
        <is>
          <t>Edgar González</t>
        </is>
      </c>
      <c r="C1687" s="25" t="inlineStr">
        <is>
          <t>FC Andorra</t>
        </is>
      </c>
      <c r="D1687" s="25" t="inlineStr">
        <is>
          <t>La Liga 2</t>
        </is>
      </c>
      <c r="E1687" s="23" t="inlineStr">
        <is>
          <t>Edgar González</t>
        </is>
      </c>
      <c r="F1687" s="26" t="inlineStr">
        <is>
          <t>auto</t>
        </is>
      </c>
      <c r="G1687" s="24" t="inlineStr"/>
    </row>
    <row r="1688">
      <c r="A1688" s="25" t="n">
        <v>937710</v>
      </c>
      <c r="B1688" s="24" t="inlineStr">
        <is>
          <t>Edward Cedeño</t>
        </is>
      </c>
      <c r="C1688" s="25" t="inlineStr">
        <is>
          <t>Albacete Balompié</t>
        </is>
      </c>
      <c r="D1688" s="25" t="inlineStr">
        <is>
          <t>La Liga 2</t>
        </is>
      </c>
      <c r="E1688" s="23" t="inlineStr">
        <is>
          <t>Edward Cedeño</t>
        </is>
      </c>
      <c r="F1688" s="26" t="inlineStr">
        <is>
          <t>auto</t>
        </is>
      </c>
      <c r="G1688" s="24" t="inlineStr"/>
    </row>
    <row r="1689">
      <c r="A1689" s="25" t="n">
        <v>1180386</v>
      </c>
      <c r="B1689" s="24" t="inlineStr">
        <is>
          <t>Efe Aghama</t>
        </is>
      </c>
      <c r="C1689" s="25" t="inlineStr">
        <is>
          <t>SD Huesca</t>
        </is>
      </c>
      <c r="D1689" s="25" t="inlineStr">
        <is>
          <t>La Liga 2</t>
        </is>
      </c>
      <c r="E1689" s="23" t="inlineStr">
        <is>
          <t>Efe Aghama</t>
        </is>
      </c>
      <c r="F1689" s="26" t="inlineStr">
        <is>
          <t>auto</t>
        </is>
      </c>
      <c r="G1689" s="24" t="inlineStr"/>
    </row>
    <row r="1690">
      <c r="A1690" s="25" t="n">
        <v>711367</v>
      </c>
      <c r="B1690" s="24" t="inlineStr">
        <is>
          <t>Egoitz Arana</t>
        </is>
      </c>
      <c r="C1690" s="25" t="inlineStr">
        <is>
          <t>Real Sociedad B</t>
        </is>
      </c>
      <c r="D1690" s="25" t="inlineStr">
        <is>
          <t>La Liga 2</t>
        </is>
      </c>
      <c r="E1690" s="23" t="inlineStr">
        <is>
          <t>Egoitz Arana</t>
        </is>
      </c>
      <c r="F1690" s="26" t="inlineStr">
        <is>
          <t>auto</t>
        </is>
      </c>
      <c r="G1690" s="24" t="inlineStr"/>
    </row>
    <row r="1691">
      <c r="A1691" s="25" t="n">
        <v>251046</v>
      </c>
      <c r="B1691" s="24" t="inlineStr">
        <is>
          <t>Einar Galilea</t>
        </is>
      </c>
      <c r="C1691" s="25" t="inlineStr">
        <is>
          <t>Málaga CF</t>
        </is>
      </c>
      <c r="D1691" s="25" t="inlineStr">
        <is>
          <t>La Liga 2</t>
        </is>
      </c>
      <c r="E1691" s="23" t="inlineStr">
        <is>
          <t>Einar Galilea</t>
        </is>
      </c>
      <c r="F1691" s="26" t="inlineStr">
        <is>
          <t>auto</t>
        </is>
      </c>
      <c r="G1691" s="24" t="inlineStr"/>
    </row>
    <row r="1692">
      <c r="A1692" s="25" t="n">
        <v>982007</v>
      </c>
      <c r="B1692" s="24" t="inlineStr">
        <is>
          <t>Ekain Orobengoa</t>
        </is>
      </c>
      <c r="C1692" s="25" t="inlineStr">
        <is>
          <t>Real Sociedad B</t>
        </is>
      </c>
      <c r="D1692" s="25" t="inlineStr">
        <is>
          <t>La Liga 2</t>
        </is>
      </c>
      <c r="E1692" s="23" t="inlineStr">
        <is>
          <t>Ekain Orobengoa</t>
        </is>
      </c>
      <c r="F1692" s="26" t="inlineStr">
        <is>
          <t>auto</t>
        </is>
      </c>
      <c r="G1692" s="24" t="inlineStr"/>
    </row>
    <row r="1693">
      <c r="A1693" s="25" t="n">
        <v>961951</v>
      </c>
      <c r="B1693" s="24" t="inlineStr">
        <is>
          <t>Eneko Astigarraga</t>
        </is>
      </c>
      <c r="C1693" s="25" t="inlineStr">
        <is>
          <t>Real Sociedad B</t>
        </is>
      </c>
      <c r="D1693" s="25" t="inlineStr">
        <is>
          <t>La Liga 2</t>
        </is>
      </c>
      <c r="E1693" s="23" t="inlineStr">
        <is>
          <t>Eneko Astigarraga</t>
        </is>
      </c>
      <c r="F1693" s="26" t="inlineStr">
        <is>
          <t>auto</t>
        </is>
      </c>
      <c r="G1693" s="24" t="inlineStr"/>
    </row>
    <row r="1694">
      <c r="A1694" s="25" t="n">
        <v>376589</v>
      </c>
      <c r="B1694" s="24" t="inlineStr">
        <is>
          <t>Eneko Jauregi</t>
        </is>
      </c>
      <c r="C1694" s="25" t="inlineStr">
        <is>
          <t>Málaga CF</t>
        </is>
      </c>
      <c r="D1694" s="25" t="inlineStr">
        <is>
          <t>La Liga 2</t>
        </is>
      </c>
      <c r="E1694" s="23" t="inlineStr">
        <is>
          <t>Eneko Jauregi</t>
        </is>
      </c>
      <c r="F1694" s="26" t="inlineStr">
        <is>
          <t>auto</t>
        </is>
      </c>
      <c r="G1694" s="24" t="inlineStr"/>
    </row>
    <row r="1695">
      <c r="A1695" s="25" t="n">
        <v>158792</v>
      </c>
      <c r="B1695" s="24" t="inlineStr">
        <is>
          <t>Eneko Satrústegui</t>
        </is>
      </c>
      <c r="C1695" s="25" t="inlineStr">
        <is>
          <t>Cultural Leonesa</t>
        </is>
      </c>
      <c r="D1695" s="25" t="inlineStr">
        <is>
          <t>La Liga 2</t>
        </is>
      </c>
      <c r="E1695" s="23" t="inlineStr">
        <is>
          <t>Eneko Satrústegui</t>
        </is>
      </c>
      <c r="F1695" s="26" t="inlineStr">
        <is>
          <t>auto</t>
        </is>
      </c>
      <c r="G1695" s="24" t="inlineStr"/>
    </row>
    <row r="1696">
      <c r="A1696" s="25" t="n">
        <v>699607</v>
      </c>
      <c r="B1696" s="24" t="inlineStr">
        <is>
          <t>Enol Rodríguez</t>
        </is>
      </c>
      <c r="C1696" s="25" t="inlineStr">
        <is>
          <t>SD Huesca</t>
        </is>
      </c>
      <c r="D1696" s="25" t="inlineStr">
        <is>
          <t>La Liga 2</t>
        </is>
      </c>
      <c r="E1696" s="23" t="inlineStr">
        <is>
          <t>Enol Rodríguez</t>
        </is>
      </c>
      <c r="F1696" s="26" t="inlineStr">
        <is>
          <t>auto</t>
        </is>
      </c>
      <c r="G1696" s="24" t="inlineStr"/>
    </row>
    <row r="1697">
      <c r="A1697" s="25" t="n">
        <v>282700</v>
      </c>
      <c r="B1697" s="24" t="inlineStr">
        <is>
          <t>Enric Franquesa</t>
        </is>
      </c>
      <c r="C1697" s="25" t="inlineStr">
        <is>
          <t>CD Leganés</t>
        </is>
      </c>
      <c r="D1697" s="25" t="inlineStr">
        <is>
          <t>La Liga 2</t>
        </is>
      </c>
      <c r="E1697" s="23" t="inlineStr">
        <is>
          <t>Enric Franquesa</t>
        </is>
      </c>
      <c r="F1697" s="26" t="inlineStr">
        <is>
          <t>auto</t>
        </is>
      </c>
      <c r="G1697" s="24" t="inlineStr"/>
    </row>
    <row r="1698">
      <c r="A1698" s="25" t="n">
        <v>487951</v>
      </c>
      <c r="B1698" s="24" t="inlineStr">
        <is>
          <t>Enrique Clemente</t>
        </is>
      </c>
      <c r="C1698" s="25" t="inlineStr">
        <is>
          <t>UD Las Palmas</t>
        </is>
      </c>
      <c r="D1698" s="25" t="inlineStr">
        <is>
          <t>La Liga 2</t>
        </is>
      </c>
      <c r="E1698" s="23" t="inlineStr">
        <is>
          <t>Enrique Clemente</t>
        </is>
      </c>
      <c r="F1698" s="26" t="inlineStr">
        <is>
          <t>auto</t>
        </is>
      </c>
      <c r="G1698" s="24" t="inlineStr"/>
    </row>
    <row r="1699">
      <c r="A1699" s="25" t="n">
        <v>286384</v>
      </c>
      <c r="B1699" s="24" t="inlineStr">
        <is>
          <t>Eric Bailly</t>
        </is>
      </c>
      <c r="C1699" s="25" t="inlineStr">
        <is>
          <t>Real Oviedo</t>
        </is>
      </c>
      <c r="D1699" s="25" t="inlineStr">
        <is>
          <t>La Liga 2</t>
        </is>
      </c>
      <c r="E1699" s="23" t="inlineStr">
        <is>
          <t>Eric Bailly</t>
        </is>
      </c>
      <c r="F1699" s="26" t="inlineStr">
        <is>
          <t>auto</t>
        </is>
      </c>
      <c r="G1699" s="24" t="inlineStr"/>
    </row>
    <row r="1700">
      <c r="A1700" s="25" t="n">
        <v>390823</v>
      </c>
      <c r="B1700" s="24" t="inlineStr">
        <is>
          <t>Eric Curbelo</t>
        </is>
      </c>
      <c r="C1700" s="25" t="inlineStr">
        <is>
          <t>Sporting Gijón</t>
        </is>
      </c>
      <c r="D1700" s="25" t="inlineStr">
        <is>
          <t>La Liga 2</t>
        </is>
      </c>
      <c r="E1700" s="23" t="inlineStr">
        <is>
          <t>Eric Curbelo</t>
        </is>
      </c>
      <c r="F1700" s="26" t="inlineStr">
        <is>
          <t>auto</t>
        </is>
      </c>
      <c r="G1700" s="24" t="inlineStr"/>
    </row>
    <row r="1701">
      <c r="A1701" s="25" t="n">
        <v>634108</v>
      </c>
      <c r="B1701" s="24" t="inlineStr">
        <is>
          <t>Eric Pérez</t>
        </is>
      </c>
      <c r="C1701" s="25" t="inlineStr">
        <is>
          <t xml:space="preserve">Barakaldo CF </t>
        </is>
      </c>
      <c r="D1701" s="25" t="inlineStr">
        <is>
          <t>La Liga 2</t>
        </is>
      </c>
      <c r="E1701" s="23" t="inlineStr">
        <is>
          <t>Eric Pérez</t>
        </is>
      </c>
      <c r="F1701" s="26" t="inlineStr">
        <is>
          <t>auto</t>
        </is>
      </c>
      <c r="G1701" s="24" t="inlineStr"/>
    </row>
    <row r="1702">
      <c r="A1702" s="25" t="n">
        <v>105888</v>
      </c>
      <c r="B1702" s="24" t="inlineStr">
        <is>
          <t>Esteban Andrada</t>
        </is>
      </c>
      <c r="C1702" s="25" t="inlineStr">
        <is>
          <t>Real Zaragoza</t>
        </is>
      </c>
      <c r="D1702" s="25" t="inlineStr">
        <is>
          <t>La Liga 2</t>
        </is>
      </c>
      <c r="E1702" s="23" t="inlineStr">
        <is>
          <t>Esteban Andrada</t>
        </is>
      </c>
      <c r="F1702" s="26" t="inlineStr">
        <is>
          <t>auto</t>
        </is>
      </c>
      <c r="G1702" s="24" t="inlineStr"/>
    </row>
    <row r="1703">
      <c r="A1703" s="25" t="n">
        <v>355791</v>
      </c>
      <c r="B1703" s="24" t="inlineStr">
        <is>
          <t>Fabrizio Brignani</t>
        </is>
      </c>
      <c r="C1703" s="25" t="inlineStr">
        <is>
          <t>CD Castellón</t>
        </is>
      </c>
      <c r="D1703" s="25" t="inlineStr">
        <is>
          <t>La Liga 2</t>
        </is>
      </c>
      <c r="E1703" s="23" t="inlineStr">
        <is>
          <t>Fabrizio Brignani</t>
        </is>
      </c>
      <c r="F1703" s="26" t="inlineStr">
        <is>
          <t>auto</t>
        </is>
      </c>
      <c r="G1703" s="24" t="inlineStr"/>
    </row>
    <row r="1704">
      <c r="A1704" s="25" t="n">
        <v>530552</v>
      </c>
      <c r="B1704" s="24" t="inlineStr">
        <is>
          <t>Federico Bonini</t>
        </is>
      </c>
      <c r="C1704" s="25" t="inlineStr">
        <is>
          <t>UD Almería</t>
        </is>
      </c>
      <c r="D1704" s="25" t="inlineStr">
        <is>
          <t>La Liga 2</t>
        </is>
      </c>
      <c r="E1704" s="23" t="inlineStr">
        <is>
          <t>Federico Bonini</t>
        </is>
      </c>
      <c r="F1704" s="26" t="inlineStr">
        <is>
          <t>auto</t>
        </is>
      </c>
      <c r="G1704" s="24" t="inlineStr"/>
    </row>
    <row r="1705">
      <c r="A1705" s="25" t="n">
        <v>578419</v>
      </c>
      <c r="B1705" s="24" t="inlineStr">
        <is>
          <t>Federico Viñas</t>
        </is>
      </c>
      <c r="C1705" s="25" t="inlineStr">
        <is>
          <t>Real Oviedo</t>
        </is>
      </c>
      <c r="D1705" s="25" t="inlineStr">
        <is>
          <t>La Liga 2</t>
        </is>
      </c>
      <c r="E1705" s="23" t="inlineStr">
        <is>
          <t>Federico Viñas</t>
        </is>
      </c>
      <c r="F1705" s="26" t="inlineStr">
        <is>
          <t>auto</t>
        </is>
      </c>
      <c r="G1705" s="24" t="inlineStr"/>
    </row>
    <row r="1706">
      <c r="A1706" s="25" t="n">
        <v>627294</v>
      </c>
      <c r="B1706" s="24" t="inlineStr">
        <is>
          <t>Fer Niño</t>
        </is>
      </c>
      <c r="C1706" s="25" t="inlineStr">
        <is>
          <t>Burgos CF</t>
        </is>
      </c>
      <c r="D1706" s="25" t="inlineStr">
        <is>
          <t>La Liga 2</t>
        </is>
      </c>
      <c r="E1706" s="23" t="inlineStr">
        <is>
          <t>Fer Niño</t>
        </is>
      </c>
      <c r="F1706" s="26" t="inlineStr">
        <is>
          <t>auto</t>
        </is>
      </c>
      <c r="G1706" s="24" t="inlineStr"/>
    </row>
    <row r="1707">
      <c r="A1707" s="25" t="n">
        <v>1171102</v>
      </c>
      <c r="B1707" s="24" t="inlineStr">
        <is>
          <t>Fermín García</t>
        </is>
      </c>
      <c r="C1707" s="25" t="inlineStr">
        <is>
          <t>Burgos CF</t>
        </is>
      </c>
      <c r="D1707" s="25" t="inlineStr">
        <is>
          <t>La Liga 2</t>
        </is>
      </c>
      <c r="E1707" s="23" t="inlineStr">
        <is>
          <t>Fermín García</t>
        </is>
      </c>
      <c r="F1707" s="26" t="inlineStr">
        <is>
          <t>auto</t>
        </is>
      </c>
      <c r="G1707" s="24" t="inlineStr"/>
    </row>
    <row r="1708">
      <c r="A1708" s="25" t="n">
        <v>81997</v>
      </c>
      <c r="B1708" s="24" t="inlineStr">
        <is>
          <t>Fernando Martínez</t>
        </is>
      </c>
      <c r="C1708" s="25" t="inlineStr">
        <is>
          <t>UD Almería</t>
        </is>
      </c>
      <c r="D1708" s="25" t="inlineStr">
        <is>
          <t>La Liga 2</t>
        </is>
      </c>
      <c r="E1708" s="23" t="inlineStr">
        <is>
          <t>Fernando Martínez</t>
        </is>
      </c>
      <c r="F1708" s="26" t="inlineStr">
        <is>
          <t>auto</t>
        </is>
      </c>
      <c r="G1708" s="24" t="inlineStr"/>
    </row>
    <row r="1709">
      <c r="A1709" s="25" t="n">
        <v>461619</v>
      </c>
      <c r="B1709" s="24" t="inlineStr">
        <is>
          <t>Fernando Medrano</t>
        </is>
      </c>
      <c r="C1709" s="25" t="inlineStr">
        <is>
          <t>CD Mirandés</t>
        </is>
      </c>
      <c r="D1709" s="25" t="inlineStr">
        <is>
          <t>La Liga 2</t>
        </is>
      </c>
      <c r="E1709" s="23" t="inlineStr">
        <is>
          <t>Fernando Medrano</t>
        </is>
      </c>
      <c r="F1709" s="26" t="inlineStr">
        <is>
          <t>auto</t>
        </is>
      </c>
      <c r="G1709" s="24" t="inlineStr"/>
    </row>
    <row r="1710">
      <c r="A1710" s="25" t="n">
        <v>347594</v>
      </c>
      <c r="B1710" s="24" t="inlineStr">
        <is>
          <t>Florian Miguel</t>
        </is>
      </c>
      <c r="C1710" s="25" t="inlineStr">
        <is>
          <t>Burgos CF</t>
        </is>
      </c>
      <c r="D1710" s="25" t="inlineStr">
        <is>
          <t>La Liga 2</t>
        </is>
      </c>
      <c r="E1710" s="23" t="inlineStr">
        <is>
          <t>Florian Miguel</t>
        </is>
      </c>
      <c r="F1710" s="26" t="inlineStr">
        <is>
          <t>auto</t>
        </is>
      </c>
      <c r="G1710" s="24" t="inlineStr"/>
    </row>
    <row r="1711">
      <c r="A1711" s="25" t="n">
        <v>423444</v>
      </c>
      <c r="B1711" s="24" t="inlineStr">
        <is>
          <t>Fran Beltrán</t>
        </is>
      </c>
      <c r="C1711" s="25" t="inlineStr">
        <is>
          <t>Girona</t>
        </is>
      </c>
      <c r="D1711" s="25" t="inlineStr">
        <is>
          <t>La Liga 2</t>
        </is>
      </c>
      <c r="E1711" s="23" t="inlineStr">
        <is>
          <t>Fran Beltrán</t>
        </is>
      </c>
      <c r="F1711" s="26" t="inlineStr">
        <is>
          <t>auto</t>
        </is>
      </c>
      <c r="G1711" s="24" t="inlineStr"/>
    </row>
    <row r="1712">
      <c r="A1712" s="25" t="n">
        <v>442816</v>
      </c>
      <c r="B1712" s="24" t="inlineStr">
        <is>
          <t>Fran Gámez</t>
        </is>
      </c>
      <c r="C1712" s="25" t="inlineStr">
        <is>
          <t>Albacete Balompié</t>
        </is>
      </c>
      <c r="D1712" s="25" t="inlineStr">
        <is>
          <t>La Liga 2</t>
        </is>
      </c>
      <c r="E1712" s="23" t="inlineStr">
        <is>
          <t>Fran Gámez</t>
        </is>
      </c>
      <c r="F1712" s="26" t="inlineStr">
        <is>
          <t>auto</t>
        </is>
      </c>
      <c r="G1712" s="24" t="inlineStr"/>
    </row>
    <row r="1713">
      <c r="A1713" s="25" t="n">
        <v>632930</v>
      </c>
      <c r="B1713" s="24" t="inlineStr">
        <is>
          <t>Francho Serrano</t>
        </is>
      </c>
      <c r="C1713" s="25" t="inlineStr">
        <is>
          <t>Real Zaragoza</t>
        </is>
      </c>
      <c r="D1713" s="25" t="inlineStr">
        <is>
          <t>La Liga 2</t>
        </is>
      </c>
      <c r="E1713" s="23" t="inlineStr">
        <is>
          <t>Francho Serrano</t>
        </is>
      </c>
      <c r="F1713" s="26" t="inlineStr">
        <is>
          <t>auto</t>
        </is>
      </c>
      <c r="G1713" s="24" t="inlineStr"/>
    </row>
    <row r="1714">
      <c r="A1714" s="25" t="n">
        <v>632872</v>
      </c>
      <c r="B1714" s="24" t="inlineStr">
        <is>
          <t>Francisco Mwepu</t>
        </is>
      </c>
      <c r="C1714" s="25" t="inlineStr">
        <is>
          <t>Atlético Sanluqueño CF</t>
        </is>
      </c>
      <c r="D1714" s="25" t="inlineStr">
        <is>
          <t>La Liga 2</t>
        </is>
      </c>
      <c r="E1714" s="23" t="inlineStr">
        <is>
          <t>Francisco Mwepu</t>
        </is>
      </c>
      <c r="F1714" s="26" t="inlineStr">
        <is>
          <t>auto</t>
        </is>
      </c>
      <c r="G1714" s="24" t="inlineStr"/>
    </row>
    <row r="1715">
      <c r="A1715" s="25" t="n">
        <v>138803</v>
      </c>
      <c r="B1715" s="24" t="inlineStr">
        <is>
          <t>Francisco Portillo</t>
        </is>
      </c>
      <c r="C1715" s="25" t="inlineStr">
        <is>
          <t>SD Huesca</t>
        </is>
      </c>
      <c r="D1715" s="25" t="inlineStr">
        <is>
          <t>La Liga 2</t>
        </is>
      </c>
      <c r="E1715" s="23" t="inlineStr">
        <is>
          <t>Francisco Portillo</t>
        </is>
      </c>
      <c r="F1715" s="26" t="inlineStr">
        <is>
          <t>auto</t>
        </is>
      </c>
      <c r="G1715" s="24" t="inlineStr"/>
    </row>
    <row r="1716">
      <c r="A1716" s="25" t="n">
        <v>632080</v>
      </c>
      <c r="B1716" s="24" t="inlineStr">
        <is>
          <t>Franck Fomeyem</t>
        </is>
      </c>
      <c r="C1716" s="25" t="inlineStr">
        <is>
          <t>Córdoba CF</t>
        </is>
      </c>
      <c r="D1716" s="25" t="inlineStr">
        <is>
          <t>La Liga 2</t>
        </is>
      </c>
      <c r="E1716" s="23" t="inlineStr">
        <is>
          <t>Franck Fomeyem</t>
        </is>
      </c>
      <c r="F1716" s="26" t="inlineStr">
        <is>
          <t>auto</t>
        </is>
      </c>
      <c r="G1716" s="24" t="inlineStr"/>
    </row>
    <row r="1717">
      <c r="A1717" s="25" t="n">
        <v>715622</v>
      </c>
      <c r="B1717" s="24" t="inlineStr">
        <is>
          <t>Gael Alonso</t>
        </is>
      </c>
      <c r="C1717" s="25" t="inlineStr">
        <is>
          <t>FC Andorra</t>
        </is>
      </c>
      <c r="D1717" s="25" t="inlineStr">
        <is>
          <t>La Liga 2</t>
        </is>
      </c>
      <c r="E1717" s="23" t="inlineStr">
        <is>
          <t>Gael Alonso</t>
        </is>
      </c>
      <c r="F1717" s="26" t="inlineStr">
        <is>
          <t>auto</t>
        </is>
      </c>
      <c r="G1717" s="24" t="inlineStr"/>
    </row>
    <row r="1718">
      <c r="A1718" s="25" t="n">
        <v>580525</v>
      </c>
      <c r="B1718" s="24" t="inlineStr">
        <is>
          <t>Gaspar Campos</t>
        </is>
      </c>
      <c r="C1718" s="25" t="inlineStr">
        <is>
          <t>Sporting Gijón</t>
        </is>
      </c>
      <c r="D1718" s="25" t="inlineStr">
        <is>
          <t>La Liga 2</t>
        </is>
      </c>
      <c r="E1718" s="23" t="inlineStr">
        <is>
          <t>Gaspar Campos</t>
        </is>
      </c>
      <c r="F1718" s="26" t="inlineStr">
        <is>
          <t>auto</t>
        </is>
      </c>
      <c r="G1718" s="24" t="inlineStr"/>
    </row>
    <row r="1719">
      <c r="A1719" s="25" t="n">
        <v>396160</v>
      </c>
      <c r="B1719" s="24" t="inlineStr">
        <is>
          <t>Gonzalo Almenara</t>
        </is>
      </c>
      <c r="C1719" s="25" t="inlineStr">
        <is>
          <t>AD Ceuta FC</t>
        </is>
      </c>
      <c r="D1719" s="25" t="inlineStr">
        <is>
          <t>La Liga 2</t>
        </is>
      </c>
      <c r="E1719" s="23" t="inlineStr">
        <is>
          <t>Gonzalo Almenara</t>
        </is>
      </c>
      <c r="F1719" s="26" t="inlineStr">
        <is>
          <t>auto</t>
        </is>
      </c>
      <c r="G1719" s="24" t="inlineStr"/>
    </row>
    <row r="1720">
      <c r="A1720" s="25" t="n">
        <v>162056</v>
      </c>
      <c r="B1720" s="24" t="inlineStr">
        <is>
          <t>Gonzalo Melero</t>
        </is>
      </c>
      <c r="C1720" s="25" t="inlineStr">
        <is>
          <t>CD Leganés</t>
        </is>
      </c>
      <c r="D1720" s="25" t="inlineStr">
        <is>
          <t>La Liga 2</t>
        </is>
      </c>
      <c r="E1720" s="23" t="inlineStr">
        <is>
          <t>Gonzalo Melero</t>
        </is>
      </c>
      <c r="F1720" s="26" t="inlineStr">
        <is>
          <t>auto</t>
        </is>
      </c>
      <c r="G1720" s="24" t="inlineStr"/>
    </row>
    <row r="1721">
      <c r="A1721" s="25" t="n">
        <v>1063598</v>
      </c>
      <c r="B1721" s="24" t="inlineStr">
        <is>
          <t>Gorka Carrera</t>
        </is>
      </c>
      <c r="C1721" s="25" t="inlineStr">
        <is>
          <t>Real Sociedad B</t>
        </is>
      </c>
      <c r="D1721" s="25" t="inlineStr">
        <is>
          <t>La Liga 2</t>
        </is>
      </c>
      <c r="E1721" s="23" t="inlineStr">
        <is>
          <t>Gorka Carrera</t>
        </is>
      </c>
      <c r="F1721" s="26" t="inlineStr">
        <is>
          <t>auto</t>
        </is>
      </c>
      <c r="G1721" s="24" t="inlineStr"/>
    </row>
    <row r="1722">
      <c r="A1722" s="25" t="n">
        <v>1186745</v>
      </c>
      <c r="B1722" s="24" t="inlineStr">
        <is>
          <t>Gorka Gorosabel</t>
        </is>
      </c>
      <c r="C1722" s="25" t="inlineStr">
        <is>
          <t>Real Sociedad B</t>
        </is>
      </c>
      <c r="D1722" s="25" t="inlineStr">
        <is>
          <t>La Liga 2</t>
        </is>
      </c>
      <c r="E1722" s="23" t="inlineStr">
        <is>
          <t>Gorka Gorosabel</t>
        </is>
      </c>
      <c r="F1722" s="26" t="inlineStr">
        <is>
          <t>auto</t>
        </is>
      </c>
      <c r="G1722" s="24" t="inlineStr"/>
    </row>
    <row r="1723">
      <c r="A1723" s="25" t="n">
        <v>253905</v>
      </c>
      <c r="B1723" s="24" t="inlineStr">
        <is>
          <t>Grego Sierra</t>
        </is>
      </c>
      <c r="C1723" s="25" t="inlineStr">
        <is>
          <t>Burgos CF</t>
        </is>
      </c>
      <c r="D1723" s="25" t="inlineStr">
        <is>
          <t>La Liga 2</t>
        </is>
      </c>
      <c r="E1723" s="23" t="inlineStr">
        <is>
          <t>Grego Sierra</t>
        </is>
      </c>
      <c r="F1723" s="26" t="inlineStr">
        <is>
          <t>auto</t>
        </is>
      </c>
      <c r="G1723" s="24" t="inlineStr"/>
    </row>
    <row r="1724">
      <c r="A1724" s="25" t="n">
        <v>696506</v>
      </c>
      <c r="B1724" s="24" t="inlineStr">
        <is>
          <t>Gui Guedes</t>
        </is>
      </c>
      <c r="C1724" s="25" t="inlineStr">
        <is>
          <t>UD Almería</t>
        </is>
      </c>
      <c r="D1724" s="25" t="inlineStr">
        <is>
          <t>La Liga 2</t>
        </is>
      </c>
      <c r="E1724" s="23" t="inlineStr">
        <is>
          <t>Gui Guedes</t>
        </is>
      </c>
      <c r="F1724" s="26" t="inlineStr">
        <is>
          <t>auto</t>
        </is>
      </c>
      <c r="G1724" s="24" t="inlineStr"/>
    </row>
    <row r="1725">
      <c r="A1725" s="25" t="n">
        <v>854079</v>
      </c>
      <c r="B1725" s="24" t="inlineStr">
        <is>
          <t>Guille Bueno</t>
        </is>
      </c>
      <c r="C1725" s="25" t="inlineStr">
        <is>
          <t>Real Valladolid</t>
        </is>
      </c>
      <c r="D1725" s="25" t="inlineStr">
        <is>
          <t>La Liga 2</t>
        </is>
      </c>
      <c r="E1725" s="23" t="inlineStr">
        <is>
          <t>Guille Bueno</t>
        </is>
      </c>
      <c r="F1725" s="26" t="inlineStr">
        <is>
          <t>auto</t>
        </is>
      </c>
      <c r="G1725" s="24" t="inlineStr"/>
    </row>
    <row r="1726">
      <c r="A1726" s="25" t="n">
        <v>557146</v>
      </c>
      <c r="B1726" s="24" t="inlineStr">
        <is>
          <t>Guille Rosas</t>
        </is>
      </c>
      <c r="C1726" s="25" t="inlineStr">
        <is>
          <t>Sporting Gijón</t>
        </is>
      </c>
      <c r="D1726" s="25" t="inlineStr">
        <is>
          <t>La Liga 2</t>
        </is>
      </c>
      <c r="E1726" s="23" t="inlineStr">
        <is>
          <t>Guille Rosas</t>
        </is>
      </c>
      <c r="F1726" s="26" t="inlineStr">
        <is>
          <t>auto</t>
        </is>
      </c>
      <c r="G1726" s="24" t="inlineStr"/>
    </row>
    <row r="1727">
      <c r="A1727" s="25" t="n">
        <v>341570</v>
      </c>
      <c r="B1727" s="24" t="inlineStr">
        <is>
          <t>Guillermo Vallejo</t>
        </is>
      </c>
      <c r="C1727" s="25" t="inlineStr">
        <is>
          <t>AD Ceuta FC</t>
        </is>
      </c>
      <c r="D1727" s="25" t="inlineStr">
        <is>
          <t>La Liga 2</t>
        </is>
      </c>
      <c r="E1727" s="23" t="inlineStr">
        <is>
          <t>Guillermo Vallejo</t>
        </is>
      </c>
      <c r="F1727" s="26" t="inlineStr">
        <is>
          <t>auto</t>
        </is>
      </c>
      <c r="G1727" s="24" t="inlineStr"/>
    </row>
    <row r="1728">
      <c r="A1728" s="25" t="n">
        <v>1157610</v>
      </c>
      <c r="B1728" s="24" t="inlineStr">
        <is>
          <t>Guzmán Ortega</t>
        </is>
      </c>
      <c r="C1728" s="25" t="inlineStr">
        <is>
          <t>Real Avilés Industrial</t>
        </is>
      </c>
      <c r="D1728" s="25" t="inlineStr">
        <is>
          <t>La Liga 2</t>
        </is>
      </c>
      <c r="E1728" s="23" t="inlineStr">
        <is>
          <t>Guzmán Ortega</t>
        </is>
      </c>
      <c r="F1728" s="26" t="inlineStr">
        <is>
          <t>auto</t>
        </is>
      </c>
      <c r="G1728" s="24" t="inlineStr"/>
    </row>
    <row r="1729">
      <c r="A1729" s="25" t="n">
        <v>620164</v>
      </c>
      <c r="B1729" s="24" t="inlineStr">
        <is>
          <t>Haissem Hassan</t>
        </is>
      </c>
      <c r="C1729" s="25" t="inlineStr">
        <is>
          <t>Real Oviedo</t>
        </is>
      </c>
      <c r="D1729" s="25" t="inlineStr">
        <is>
          <t>La Liga 2</t>
        </is>
      </c>
      <c r="E1729" s="23" t="inlineStr">
        <is>
          <t>Haissem Hassan</t>
        </is>
      </c>
      <c r="F1729" s="26" t="inlineStr">
        <is>
          <t>auto</t>
        </is>
      </c>
      <c r="G1729" s="24" t="inlineStr"/>
    </row>
    <row r="1730">
      <c r="A1730" s="25" t="n">
        <v>667996</v>
      </c>
      <c r="B1730" s="24" t="inlineStr">
        <is>
          <t>Haitam Abaida</t>
        </is>
      </c>
      <c r="C1730" s="25" t="inlineStr">
        <is>
          <t>Málaga CF</t>
        </is>
      </c>
      <c r="D1730" s="25" t="inlineStr">
        <is>
          <t>La Liga 2</t>
        </is>
      </c>
      <c r="E1730" s="23" t="inlineStr">
        <is>
          <t>Haitam Abaida</t>
        </is>
      </c>
      <c r="F1730" s="26" t="inlineStr">
        <is>
          <t>auto</t>
        </is>
      </c>
      <c r="G1730" s="24" t="inlineStr"/>
    </row>
    <row r="1731">
      <c r="A1731" s="25" t="n">
        <v>242882</v>
      </c>
      <c r="B1731" s="24" t="inlineStr">
        <is>
          <t>Higinio Marín</t>
        </is>
      </c>
      <c r="C1731" s="25" t="inlineStr">
        <is>
          <t>Albacete Balompié</t>
        </is>
      </c>
      <c r="D1731" s="25" t="inlineStr">
        <is>
          <t>La Liga 2</t>
        </is>
      </c>
      <c r="E1731" s="23" t="inlineStr">
        <is>
          <t>Higinio Marín</t>
        </is>
      </c>
      <c r="F1731" s="26" t="inlineStr">
        <is>
          <t>auto</t>
        </is>
      </c>
      <c r="G1731" s="24" t="inlineStr"/>
    </row>
    <row r="1732">
      <c r="A1732" s="25" t="n">
        <v>1112214</v>
      </c>
      <c r="B1732" s="24" t="inlineStr">
        <is>
          <t>Hodei Arrillaga</t>
        </is>
      </c>
      <c r="C1732" s="25" t="inlineStr">
        <is>
          <t>SD Eibar</t>
        </is>
      </c>
      <c r="D1732" s="25" t="inlineStr">
        <is>
          <t>La Liga 2</t>
        </is>
      </c>
      <c r="E1732" s="23" t="inlineStr">
        <is>
          <t>Hodei Arrillaga</t>
        </is>
      </c>
      <c r="F1732" s="26" t="inlineStr">
        <is>
          <t>auto</t>
        </is>
      </c>
      <c r="G1732" s="24" t="inlineStr"/>
    </row>
    <row r="1733">
      <c r="A1733" s="25" t="n">
        <v>556713</v>
      </c>
      <c r="B1733" s="24" t="inlineStr">
        <is>
          <t>Homam Al-Amin</t>
        </is>
      </c>
      <c r="C1733" s="25" t="inlineStr">
        <is>
          <t>Cultural Leonesa</t>
        </is>
      </c>
      <c r="D1733" s="25" t="inlineStr">
        <is>
          <t>La Liga 2</t>
        </is>
      </c>
      <c r="E1733" s="23" t="inlineStr">
        <is>
          <t>Homam Al-Amin</t>
        </is>
      </c>
      <c r="F1733" s="26" t="inlineStr">
        <is>
          <t>auto</t>
        </is>
      </c>
      <c r="G1733" s="24" t="inlineStr"/>
    </row>
    <row r="1734">
      <c r="A1734" s="25" t="n">
        <v>525438</v>
      </c>
      <c r="B1734" s="24" t="inlineStr">
        <is>
          <t>Horațiu Moldovan</t>
        </is>
      </c>
      <c r="C1734" s="25" t="inlineStr">
        <is>
          <t>Real Oviedo</t>
        </is>
      </c>
      <c r="D1734" s="25" t="inlineStr">
        <is>
          <t>La Liga 2</t>
        </is>
      </c>
      <c r="E1734" s="23" t="inlineStr">
        <is>
          <t>Horațiu Moldovan</t>
        </is>
      </c>
      <c r="F1734" s="26" t="inlineStr">
        <is>
          <t>auto</t>
        </is>
      </c>
      <c r="G1734" s="24" t="inlineStr"/>
    </row>
    <row r="1735">
      <c r="A1735" s="25" t="n">
        <v>1061254</v>
      </c>
      <c r="B1735" s="24" t="inlineStr">
        <is>
          <t>Hugo San Modesto</t>
        </is>
      </c>
      <c r="C1735" s="25" t="inlineStr">
        <is>
          <t>Real Valladolid</t>
        </is>
      </c>
      <c r="D1735" s="25" t="inlineStr">
        <is>
          <t>La Liga 2</t>
        </is>
      </c>
      <c r="E1735" s="23" t="inlineStr">
        <is>
          <t>Hugo Modesto</t>
        </is>
      </c>
      <c r="F1735" s="26" t="inlineStr">
        <is>
          <t>auto</t>
        </is>
      </c>
      <c r="G1735" s="24" t="inlineStr"/>
    </row>
    <row r="1736">
      <c r="A1736" s="25" t="n">
        <v>1262309</v>
      </c>
      <c r="B1736" s="24" t="inlineStr">
        <is>
          <t>Hugo Pinilla</t>
        </is>
      </c>
      <c r="C1736" s="25" t="inlineStr">
        <is>
          <t>Real Zaragoza</t>
        </is>
      </c>
      <c r="D1736" s="25" t="inlineStr">
        <is>
          <t>La Liga 2</t>
        </is>
      </c>
      <c r="E1736" s="23" t="inlineStr">
        <is>
          <t>Hugo Pinilla</t>
        </is>
      </c>
      <c r="F1736" s="26" t="inlineStr">
        <is>
          <t>auto</t>
        </is>
      </c>
      <c r="G1736" s="24" t="inlineStr"/>
    </row>
    <row r="1737">
      <c r="A1737" s="25" t="n">
        <v>834487</v>
      </c>
      <c r="B1737" s="24" t="inlineStr">
        <is>
          <t>Hugo Rincón</t>
        </is>
      </c>
      <c r="C1737" s="25" t="inlineStr">
        <is>
          <t>Girona</t>
        </is>
      </c>
      <c r="D1737" s="25" t="inlineStr">
        <is>
          <t>La Liga 2</t>
        </is>
      </c>
      <c r="E1737" s="23" t="inlineStr">
        <is>
          <t>Hugo Rincón</t>
        </is>
      </c>
      <c r="F1737" s="26" t="inlineStr">
        <is>
          <t>auto</t>
        </is>
      </c>
      <c r="G1737" s="24" t="inlineStr"/>
    </row>
    <row r="1738">
      <c r="A1738" s="25" t="n">
        <v>1354775</v>
      </c>
      <c r="B1738" s="24" t="inlineStr">
        <is>
          <t>Ibai Aguirre</t>
        </is>
      </c>
      <c r="C1738" s="25" t="inlineStr">
        <is>
          <t>Real Sociedad B</t>
        </is>
      </c>
      <c r="D1738" s="25" t="inlineStr">
        <is>
          <t>La Liga 2</t>
        </is>
      </c>
      <c r="E1738" s="23" t="inlineStr">
        <is>
          <t>Ibai Aguirre</t>
        </is>
      </c>
      <c r="F1738" s="26" t="inlineStr">
        <is>
          <t>auto</t>
        </is>
      </c>
      <c r="G1738" s="24" t="inlineStr"/>
    </row>
    <row r="1739">
      <c r="A1739" s="25" t="n">
        <v>442805</v>
      </c>
      <c r="B1739" s="24" t="inlineStr">
        <is>
          <t>Iddrisu Baba</t>
        </is>
      </c>
      <c r="C1739" s="25" t="inlineStr">
        <is>
          <t>UD Almería</t>
        </is>
      </c>
      <c r="D1739" s="25" t="inlineStr">
        <is>
          <t>La Liga 2</t>
        </is>
      </c>
      <c r="E1739" s="23" t="inlineStr">
        <is>
          <t>Iddrisu Baba</t>
        </is>
      </c>
      <c r="F1739" s="26" t="inlineStr">
        <is>
          <t>auto</t>
        </is>
      </c>
      <c r="G1739" s="24" t="inlineStr"/>
    </row>
    <row r="1740">
      <c r="A1740" s="25" t="n">
        <v>577407</v>
      </c>
      <c r="B1740" s="24" t="inlineStr">
        <is>
          <t>Ignacio Laquintana</t>
        </is>
      </c>
      <c r="C1740" s="25" t="inlineStr">
        <is>
          <t>SD Huesca</t>
        </is>
      </c>
      <c r="D1740" s="25" t="inlineStr">
        <is>
          <t>La Liga 2</t>
        </is>
      </c>
      <c r="E1740" s="23" t="inlineStr">
        <is>
          <t>Ignacio Laquintana</t>
        </is>
      </c>
      <c r="F1740" s="26" t="inlineStr">
        <is>
          <t>auto</t>
        </is>
      </c>
      <c r="G1740" s="24" t="inlineStr"/>
    </row>
    <row r="1741">
      <c r="A1741" s="25" t="n">
        <v>840760</v>
      </c>
      <c r="B1741" s="24" t="inlineStr">
        <is>
          <t>Ignacio Schor</t>
        </is>
      </c>
      <c r="C1741" s="25" t="inlineStr">
        <is>
          <t>AD Ceuta FC</t>
        </is>
      </c>
      <c r="D1741" s="25" t="inlineStr">
        <is>
          <t>La Liga 2</t>
        </is>
      </c>
      <c r="E1741" s="23" t="inlineStr">
        <is>
          <t>Ignacio Schor</t>
        </is>
      </c>
      <c r="F1741" s="26" t="inlineStr">
        <is>
          <t>auto</t>
        </is>
      </c>
      <c r="G1741" s="24" t="inlineStr"/>
    </row>
    <row r="1742">
      <c r="A1742" s="25" t="n">
        <v>70245</v>
      </c>
      <c r="B1742" s="24" t="inlineStr">
        <is>
          <t>Ignasi Miquel</t>
        </is>
      </c>
      <c r="C1742" s="25" t="inlineStr">
        <is>
          <t>CD Leganés</t>
        </is>
      </c>
      <c r="D1742" s="25" t="inlineStr">
        <is>
          <t>La Liga 2</t>
        </is>
      </c>
      <c r="E1742" s="23" t="inlineStr">
        <is>
          <t>Ignasi Miquel</t>
        </is>
      </c>
      <c r="F1742" s="26" t="inlineStr">
        <is>
          <t>auto</t>
        </is>
      </c>
      <c r="G1742" s="24" t="inlineStr"/>
    </row>
    <row r="1743">
      <c r="A1743" s="25" t="n">
        <v>581701</v>
      </c>
      <c r="B1743" s="24" t="inlineStr">
        <is>
          <t>Ignasi Vilarrasa</t>
        </is>
      </c>
      <c r="C1743" s="25" t="inlineStr">
        <is>
          <t>Córdoba CF</t>
        </is>
      </c>
      <c r="D1743" s="25" t="inlineStr">
        <is>
          <t>La Liga 2</t>
        </is>
      </c>
      <c r="E1743" s="23" t="inlineStr">
        <is>
          <t>Ignasi Vilarrasa</t>
        </is>
      </c>
      <c r="F1743" s="26" t="inlineStr">
        <is>
          <t>auto</t>
        </is>
      </c>
      <c r="G1743" s="24" t="inlineStr"/>
    </row>
    <row r="1744">
      <c r="A1744" s="25" t="n">
        <v>938509</v>
      </c>
      <c r="B1744" s="24" t="inlineStr">
        <is>
          <t>Igor Nikic</t>
        </is>
      </c>
      <c r="C1744" s="25" t="inlineStr">
        <is>
          <t>CD Mirandés</t>
        </is>
      </c>
      <c r="D1744" s="25" t="inlineStr">
        <is>
          <t>La Liga 2</t>
        </is>
      </c>
      <c r="E1744" s="23" t="inlineStr">
        <is>
          <t>Igor Nikic</t>
        </is>
      </c>
      <c r="F1744" s="26" t="inlineStr">
        <is>
          <t>auto</t>
        </is>
      </c>
      <c r="G1744" s="24" t="inlineStr"/>
    </row>
    <row r="1745">
      <c r="A1745" s="25" t="n">
        <v>710653</v>
      </c>
      <c r="B1745" s="24" t="inlineStr">
        <is>
          <t>Iker Alday</t>
        </is>
      </c>
      <c r="C1745" s="25" t="inlineStr">
        <is>
          <t>Bilbao Athletic</t>
        </is>
      </c>
      <c r="D1745" s="25" t="inlineStr">
        <is>
          <t>La Liga 2</t>
        </is>
      </c>
      <c r="E1745" s="23" t="inlineStr">
        <is>
          <t>Iker Alday</t>
        </is>
      </c>
      <c r="F1745" s="26" t="inlineStr">
        <is>
          <t>auto</t>
        </is>
      </c>
      <c r="G1745" s="24" t="inlineStr"/>
    </row>
    <row r="1746">
      <c r="A1746" s="25" t="n">
        <v>1191201</v>
      </c>
      <c r="B1746" s="24" t="inlineStr">
        <is>
          <t>Iker Calderon</t>
        </is>
      </c>
      <c r="C1746" s="25" t="inlineStr">
        <is>
          <t>Real Sociedad B</t>
        </is>
      </c>
      <c r="D1746" s="25" t="inlineStr">
        <is>
          <t>La Liga 2</t>
        </is>
      </c>
      <c r="E1746" s="23" t="inlineStr">
        <is>
          <t>Iker Calderon</t>
        </is>
      </c>
      <c r="F1746" s="26" t="inlineStr">
        <is>
          <t>auto</t>
        </is>
      </c>
      <c r="G1746" s="24" t="inlineStr"/>
    </row>
    <row r="1747">
      <c r="A1747" s="25" t="n">
        <v>628461</v>
      </c>
      <c r="B1747" s="24" t="inlineStr">
        <is>
          <t>Iker Recio</t>
        </is>
      </c>
      <c r="C1747" s="25" t="inlineStr">
        <is>
          <t>Cádiz CF</t>
        </is>
      </c>
      <c r="D1747" s="25" t="inlineStr">
        <is>
          <t>La Liga 2</t>
        </is>
      </c>
      <c r="E1747" s="23" t="inlineStr">
        <is>
          <t>Iker Recio</t>
        </is>
      </c>
      <c r="F1747" s="26" t="inlineStr">
        <is>
          <t>auto</t>
        </is>
      </c>
      <c r="G1747" s="24" t="inlineStr"/>
    </row>
    <row r="1748">
      <c r="A1748" s="25" t="n">
        <v>1136037</v>
      </c>
      <c r="B1748" s="24" t="inlineStr">
        <is>
          <t>Iker Ropero</t>
        </is>
      </c>
      <c r="C1748" s="25" t="inlineStr">
        <is>
          <t xml:space="preserve">Barakaldo CF </t>
        </is>
      </c>
      <c r="D1748" s="25" t="inlineStr">
        <is>
          <t>La Liga 2</t>
        </is>
      </c>
      <c r="E1748" s="23" t="inlineStr">
        <is>
          <t>Iker Ropero</t>
        </is>
      </c>
      <c r="F1748" s="26" t="inlineStr">
        <is>
          <t>auto</t>
        </is>
      </c>
      <c r="G1748" s="24" t="inlineStr"/>
    </row>
    <row r="1749">
      <c r="A1749" s="25" t="n">
        <v>834492</v>
      </c>
      <c r="B1749" s="24" t="inlineStr">
        <is>
          <t>Iker Varela</t>
        </is>
      </c>
      <c r="C1749" s="25" t="inlineStr">
        <is>
          <t>CD Mirandés</t>
        </is>
      </c>
      <c r="D1749" s="25" t="inlineStr">
        <is>
          <t>La Liga 2</t>
        </is>
      </c>
      <c r="E1749" s="23" t="inlineStr">
        <is>
          <t>Iker Varela</t>
        </is>
      </c>
      <c r="F1749" s="26" t="inlineStr">
        <is>
          <t>auto</t>
        </is>
      </c>
      <c r="G1749" s="24" t="inlineStr"/>
    </row>
    <row r="1750">
      <c r="A1750" s="25" t="n">
        <v>547248</v>
      </c>
      <c r="B1750" s="24" t="inlineStr">
        <is>
          <t>Iker Álvarez</t>
        </is>
      </c>
      <c r="C1750" s="25" t="inlineStr">
        <is>
          <t>Córdoba CF</t>
        </is>
      </c>
      <c r="D1750" s="25" t="inlineStr">
        <is>
          <t>La Liga 2</t>
        </is>
      </c>
      <c r="E1750" s="23" t="inlineStr">
        <is>
          <t>Iker Álvarez</t>
        </is>
      </c>
      <c r="F1750" s="26" t="inlineStr">
        <is>
          <t>auto</t>
        </is>
      </c>
      <c r="G1750" s="24" t="inlineStr"/>
    </row>
    <row r="1751">
      <c r="A1751" s="25" t="n">
        <v>593412</v>
      </c>
      <c r="B1751" s="24" t="inlineStr">
        <is>
          <t>Ilyas Chaira</t>
        </is>
      </c>
      <c r="C1751" s="25" t="inlineStr">
        <is>
          <t>Real Oviedo</t>
        </is>
      </c>
      <c r="D1751" s="25" t="inlineStr">
        <is>
          <t>La Liga 2</t>
        </is>
      </c>
      <c r="E1751" s="23" t="inlineStr">
        <is>
          <t>Ilyas Chaira</t>
        </is>
      </c>
      <c r="F1751" s="26" t="inlineStr">
        <is>
          <t>auto</t>
        </is>
      </c>
      <c r="G1751" s="24" t="inlineStr"/>
    </row>
    <row r="1752">
      <c r="A1752" s="25" t="n">
        <v>626954</v>
      </c>
      <c r="B1752" s="24" t="inlineStr">
        <is>
          <t>Imanol García de Albéniz</t>
        </is>
      </c>
      <c r="C1752" s="25" t="inlineStr">
        <is>
          <t>FC Andorra</t>
        </is>
      </c>
      <c r="D1752" s="25" t="inlineStr">
        <is>
          <t>La Liga 2</t>
        </is>
      </c>
      <c r="E1752" s="23" t="inlineStr">
        <is>
          <t>Imanol García de Albéniz</t>
        </is>
      </c>
      <c r="F1752" s="26" t="inlineStr">
        <is>
          <t>auto</t>
        </is>
      </c>
      <c r="G1752" s="27" t="inlineStr">
        <is>
          <t>low confidence — review</t>
        </is>
      </c>
    </row>
    <row r="1753">
      <c r="A1753" s="25" t="n">
        <v>1161276</v>
      </c>
      <c r="B1753" s="24" t="inlineStr">
        <is>
          <t>Iomar Vidal</t>
        </is>
      </c>
      <c r="C1753" s="25" t="inlineStr">
        <is>
          <t>Atlético Sanluqueño CF</t>
        </is>
      </c>
      <c r="D1753" s="25" t="inlineStr">
        <is>
          <t>La Liga 2</t>
        </is>
      </c>
      <c r="E1753" s="23" t="inlineStr">
        <is>
          <t>Iomar Vidal</t>
        </is>
      </c>
      <c r="F1753" s="26" t="inlineStr">
        <is>
          <t>auto</t>
        </is>
      </c>
      <c r="G1753" s="24" t="inlineStr"/>
    </row>
    <row r="1754">
      <c r="A1754" s="25" t="n">
        <v>946282</v>
      </c>
      <c r="B1754" s="24" t="inlineStr">
        <is>
          <t>Isaac Obeng</t>
        </is>
      </c>
      <c r="C1754" s="25" t="inlineStr">
        <is>
          <t>Algeciras CF</t>
        </is>
      </c>
      <c r="D1754" s="25" t="inlineStr">
        <is>
          <t>La Liga 2</t>
        </is>
      </c>
      <c r="E1754" s="23" t="inlineStr">
        <is>
          <t>Isaac Obeng</t>
        </is>
      </c>
      <c r="F1754" s="26" t="inlineStr">
        <is>
          <t>auto</t>
        </is>
      </c>
      <c r="G1754" s="24" t="inlineStr"/>
    </row>
    <row r="1755">
      <c r="A1755" s="25" t="n">
        <v>631221</v>
      </c>
      <c r="B1755" s="24" t="inlineStr">
        <is>
          <t>Isma Ruiz</t>
        </is>
      </c>
      <c r="C1755" s="25" t="inlineStr">
        <is>
          <t>Córdoba CF</t>
        </is>
      </c>
      <c r="D1755" s="25" t="inlineStr">
        <is>
          <t>La Liga 2</t>
        </is>
      </c>
      <c r="E1755" s="23" t="inlineStr">
        <is>
          <t>Isma Ruiz</t>
        </is>
      </c>
      <c r="F1755" s="26" t="inlineStr">
        <is>
          <t>auto</t>
        </is>
      </c>
      <c r="G1755" s="24" t="inlineStr"/>
    </row>
    <row r="1756">
      <c r="A1756" s="25" t="n">
        <v>352223</v>
      </c>
      <c r="B1756" s="24" t="inlineStr">
        <is>
          <t>Israel Suero</t>
        </is>
      </c>
      <c r="C1756" s="25" t="inlineStr">
        <is>
          <t>CD Castellón</t>
        </is>
      </c>
      <c r="D1756" s="25" t="inlineStr">
        <is>
          <t>La Liga 2</t>
        </is>
      </c>
      <c r="E1756" s="23" t="inlineStr">
        <is>
          <t>Israel Suero</t>
        </is>
      </c>
      <c r="F1756" s="26" t="inlineStr">
        <is>
          <t>auto</t>
        </is>
      </c>
      <c r="G1756" s="24" t="inlineStr"/>
    </row>
    <row r="1757">
      <c r="A1757" s="25" t="n">
        <v>281755</v>
      </c>
      <c r="B1757" s="24" t="inlineStr">
        <is>
          <t>Iván Alejo</t>
        </is>
      </c>
      <c r="C1757" s="25" t="inlineStr">
        <is>
          <t>Real Valladolid</t>
        </is>
      </c>
      <c r="D1757" s="25" t="inlineStr">
        <is>
          <t>La Liga 2</t>
        </is>
      </c>
      <c r="E1757" s="23" t="inlineStr">
        <is>
          <t>Iván Alejo</t>
        </is>
      </c>
      <c r="F1757" s="26" t="inlineStr">
        <is>
          <t>auto</t>
        </is>
      </c>
      <c r="G1757" s="24" t="inlineStr"/>
    </row>
    <row r="1758">
      <c r="A1758" s="25" t="n">
        <v>212849</v>
      </c>
      <c r="B1758" s="24" t="inlineStr">
        <is>
          <t>Iván Calero</t>
        </is>
      </c>
      <c r="C1758" s="25" t="inlineStr">
        <is>
          <t>Cultural Leonesa</t>
        </is>
      </c>
      <c r="D1758" s="25" t="inlineStr">
        <is>
          <t>La Liga 2</t>
        </is>
      </c>
      <c r="E1758" s="23" t="inlineStr">
        <is>
          <t>Iván Calero</t>
        </is>
      </c>
      <c r="F1758" s="26" t="inlineStr">
        <is>
          <t>auto</t>
        </is>
      </c>
      <c r="G1758" s="24" t="inlineStr"/>
    </row>
    <row r="1759">
      <c r="A1759" s="25" t="n">
        <v>27493</v>
      </c>
      <c r="B1759" s="24" t="inlineStr">
        <is>
          <t>Iván Cuéllar</t>
        </is>
      </c>
      <c r="C1759" s="25" t="inlineStr">
        <is>
          <t>Mallorca</t>
        </is>
      </c>
      <c r="D1759" s="25" t="inlineStr">
        <is>
          <t>La Liga 2</t>
        </is>
      </c>
      <c r="E1759" s="23" t="inlineStr">
        <is>
          <t>Iván Cuéllar</t>
        </is>
      </c>
      <c r="F1759" s="26" t="inlineStr">
        <is>
          <t>auto</t>
        </is>
      </c>
      <c r="G1759" s="24" t="inlineStr"/>
    </row>
    <row r="1760">
      <c r="A1760" s="25" t="n">
        <v>716163</v>
      </c>
      <c r="B1760" s="24" t="inlineStr">
        <is>
          <t>Iván Cédric</t>
        </is>
      </c>
      <c r="C1760" s="25" t="inlineStr">
        <is>
          <t>Van Spor FK</t>
        </is>
      </c>
      <c r="D1760" s="25" t="inlineStr">
        <is>
          <t>La Liga 2</t>
        </is>
      </c>
      <c r="E1760" s="23" t="inlineStr">
        <is>
          <t>Iván Cédric</t>
        </is>
      </c>
      <c r="F1760" s="26" t="inlineStr">
        <is>
          <t>auto</t>
        </is>
      </c>
      <c r="G1760" s="24" t="inlineStr"/>
    </row>
    <row r="1761">
      <c r="A1761" s="25" t="n">
        <v>940616</v>
      </c>
      <c r="B1761" s="24" t="inlineStr">
        <is>
          <t>Iván Garriel</t>
        </is>
      </c>
      <c r="C1761" s="25" t="inlineStr">
        <is>
          <t>Real Valladolid</t>
        </is>
      </c>
      <c r="D1761" s="25" t="inlineStr">
        <is>
          <t>La Liga 2</t>
        </is>
      </c>
      <c r="E1761" s="23" t="inlineStr">
        <is>
          <t>Iván Garriel</t>
        </is>
      </c>
      <c r="F1761" s="26" t="inlineStr">
        <is>
          <t>auto</t>
        </is>
      </c>
      <c r="G1761" s="24" t="inlineStr"/>
    </row>
    <row r="1762">
      <c r="A1762" s="25" t="n">
        <v>611075</v>
      </c>
      <c r="B1762" s="24" t="inlineStr">
        <is>
          <t>Iván Gil</t>
        </is>
      </c>
      <c r="C1762" s="25" t="inlineStr">
        <is>
          <t>UD Las Palmas</t>
        </is>
      </c>
      <c r="D1762" s="25" t="inlineStr">
        <is>
          <t>La Liga 2</t>
        </is>
      </c>
      <c r="E1762" s="23" t="inlineStr">
        <is>
          <t>Iván Gil</t>
        </is>
      </c>
      <c r="F1762" s="26" t="inlineStr">
        <is>
          <t>auto</t>
        </is>
      </c>
      <c r="G1762" s="24" t="inlineStr"/>
    </row>
    <row r="1763">
      <c r="A1763" s="25" t="n">
        <v>341278</v>
      </c>
      <c r="B1763" s="24" t="inlineStr">
        <is>
          <t>Iván Martín</t>
        </is>
      </c>
      <c r="C1763" s="25" t="inlineStr">
        <is>
          <t>Girona</t>
        </is>
      </c>
      <c r="D1763" s="25" t="inlineStr">
        <is>
          <t>La Liga 2</t>
        </is>
      </c>
      <c r="E1763" s="23" t="inlineStr">
        <is>
          <t>Iván Martín</t>
        </is>
      </c>
      <c r="F1763" s="26" t="inlineStr">
        <is>
          <t>auto</t>
        </is>
      </c>
      <c r="G1763" s="24" t="inlineStr"/>
    </row>
    <row r="1764">
      <c r="A1764" s="25" t="n">
        <v>548109</v>
      </c>
      <c r="B1764" s="24" t="inlineStr">
        <is>
          <t>Iván Morante</t>
        </is>
      </c>
      <c r="C1764" s="25" t="inlineStr">
        <is>
          <t>Burgos CF</t>
        </is>
      </c>
      <c r="D1764" s="25" t="inlineStr">
        <is>
          <t>La Liga 2</t>
        </is>
      </c>
      <c r="E1764" s="23" t="inlineStr">
        <is>
          <t>Iván Morante</t>
        </is>
      </c>
      <c r="F1764" s="26" t="inlineStr">
        <is>
          <t>auto</t>
        </is>
      </c>
      <c r="G1764" s="24" t="inlineStr"/>
    </row>
    <row r="1765">
      <c r="A1765" s="25" t="n">
        <v>943868</v>
      </c>
      <c r="B1765" s="24" t="inlineStr">
        <is>
          <t>Iván Rodríguez</t>
        </is>
      </c>
      <c r="C1765" s="25" t="inlineStr">
        <is>
          <t>Villarreal CF B</t>
        </is>
      </c>
      <c r="D1765" s="25" t="inlineStr">
        <is>
          <t>La Liga 2</t>
        </is>
      </c>
      <c r="E1765" s="23" t="inlineStr">
        <is>
          <t>Iván Rodríguez</t>
        </is>
      </c>
      <c r="F1765" s="26" t="inlineStr">
        <is>
          <t>auto</t>
        </is>
      </c>
      <c r="G1765" s="24" t="inlineStr"/>
    </row>
    <row r="1766">
      <c r="A1766" s="25" t="n">
        <v>254037</v>
      </c>
      <c r="B1766" s="24" t="inlineStr">
        <is>
          <t>Iza Carcelén</t>
        </is>
      </c>
      <c r="C1766" s="25" t="inlineStr">
        <is>
          <t>Cádiz CF</t>
        </is>
      </c>
      <c r="D1766" s="25" t="inlineStr">
        <is>
          <t>La Liga 2</t>
        </is>
      </c>
      <c r="E1766" s="23" t="inlineStr">
        <is>
          <t>Iza Carcelén</t>
        </is>
      </c>
      <c r="F1766" s="26" t="inlineStr">
        <is>
          <t>auto</t>
        </is>
      </c>
      <c r="G1766" s="24" t="inlineStr"/>
    </row>
    <row r="1767">
      <c r="A1767" s="25" t="n">
        <v>1060024</v>
      </c>
      <c r="B1767" s="24" t="inlineStr">
        <is>
          <t>Izan González</t>
        </is>
      </c>
      <c r="C1767" s="25" t="inlineStr">
        <is>
          <t>Granada CF</t>
        </is>
      </c>
      <c r="D1767" s="25" t="inlineStr">
        <is>
          <t>La Liga 2</t>
        </is>
      </c>
      <c r="E1767" s="23" t="inlineStr">
        <is>
          <t>Izan González</t>
        </is>
      </c>
      <c r="F1767" s="26" t="inlineStr">
        <is>
          <t>auto</t>
        </is>
      </c>
      <c r="G1767" s="24" t="inlineStr"/>
    </row>
    <row r="1768">
      <c r="A1768" s="25" t="n">
        <v>1078436</v>
      </c>
      <c r="B1768" s="24" t="inlineStr">
        <is>
          <t>Izan Merino</t>
        </is>
      </c>
      <c r="C1768" s="25" t="inlineStr">
        <is>
          <t>Málaga CF</t>
        </is>
      </c>
      <c r="D1768" s="25" t="inlineStr">
        <is>
          <t>La Liga 2</t>
        </is>
      </c>
      <c r="E1768" s="23" t="inlineStr">
        <is>
          <t>Izan Merino</t>
        </is>
      </c>
      <c r="F1768" s="26" t="inlineStr">
        <is>
          <t>auto</t>
        </is>
      </c>
      <c r="G1768" s="24" t="inlineStr"/>
    </row>
    <row r="1769">
      <c r="A1769" s="25" t="n">
        <v>1019408</v>
      </c>
      <c r="B1769" s="24" t="inlineStr">
        <is>
          <t>Iñaki González</t>
        </is>
      </c>
      <c r="C1769" s="25" t="inlineStr">
        <is>
          <t>UD Las Palmas</t>
        </is>
      </c>
      <c r="D1769" s="25" t="inlineStr">
        <is>
          <t>La Liga 2</t>
        </is>
      </c>
      <c r="E1769" s="23" t="inlineStr">
        <is>
          <t>Iñaki González</t>
        </is>
      </c>
      <c r="F1769" s="26" t="inlineStr">
        <is>
          <t>auto</t>
        </is>
      </c>
      <c r="G1769" s="24" t="inlineStr"/>
    </row>
    <row r="1770">
      <c r="A1770" s="25" t="n">
        <v>1055860</v>
      </c>
      <c r="B1770" s="24" t="inlineStr">
        <is>
          <t>Iñaki Rupérez</t>
        </is>
      </c>
      <c r="C1770" s="25" t="inlineStr">
        <is>
          <t>Real Sociedad B</t>
        </is>
      </c>
      <c r="D1770" s="25" t="inlineStr">
        <is>
          <t>La Liga 2</t>
        </is>
      </c>
      <c r="E1770" s="23" t="inlineStr">
        <is>
          <t>Iñaki Rupérez</t>
        </is>
      </c>
      <c r="F1770" s="26" t="inlineStr">
        <is>
          <t>auto</t>
        </is>
      </c>
      <c r="G1770" s="24" t="inlineStr"/>
    </row>
    <row r="1771">
      <c r="A1771" s="25" t="n">
        <v>251848</v>
      </c>
      <c r="B1771" s="24" t="inlineStr">
        <is>
          <t>Iñigo Córdoba</t>
        </is>
      </c>
      <c r="C1771" s="25" t="inlineStr">
        <is>
          <t>Burgos CF</t>
        </is>
      </c>
      <c r="D1771" s="25" t="inlineStr">
        <is>
          <t>La Liga 2</t>
        </is>
      </c>
      <c r="E1771" s="23" t="inlineStr">
        <is>
          <t>Iñigo Córdoba</t>
        </is>
      </c>
      <c r="F1771" s="26" t="inlineStr">
        <is>
          <t>auto</t>
        </is>
      </c>
      <c r="G1771" s="24" t="inlineStr"/>
    </row>
    <row r="1772">
      <c r="A1772" s="25" t="n">
        <v>340870</v>
      </c>
      <c r="B1772" s="24" t="inlineStr">
        <is>
          <t>Jacobo González</t>
        </is>
      </c>
      <c r="C1772" s="25" t="inlineStr">
        <is>
          <t>Córdoba CF</t>
        </is>
      </c>
      <c r="D1772" s="25" t="inlineStr">
        <is>
          <t>La Liga 2</t>
        </is>
      </c>
      <c r="E1772" s="23" t="inlineStr">
        <is>
          <t>Jacobo González</t>
        </is>
      </c>
      <c r="F1772" s="26" t="inlineStr">
        <is>
          <t>auto</t>
        </is>
      </c>
      <c r="G1772" s="24" t="inlineStr"/>
    </row>
    <row r="1773">
      <c r="A1773" s="25" t="n">
        <v>340867</v>
      </c>
      <c r="B1773" s="24" t="inlineStr">
        <is>
          <t>Jaime Seoane</t>
        </is>
      </c>
      <c r="C1773" s="25" t="inlineStr">
        <is>
          <t>SD Huesca</t>
        </is>
      </c>
      <c r="D1773" s="25" t="inlineStr">
        <is>
          <t>La Liga 2</t>
        </is>
      </c>
      <c r="E1773" s="23" t="inlineStr">
        <is>
          <t>Jaime Seoane</t>
        </is>
      </c>
      <c r="F1773" s="26" t="inlineStr">
        <is>
          <t>auto</t>
        </is>
      </c>
      <c r="G1773" s="24" t="inlineStr"/>
    </row>
    <row r="1774">
      <c r="A1774" s="25" t="n">
        <v>128479</v>
      </c>
      <c r="B1774" s="24" t="inlineStr">
        <is>
          <t>Jair Amador</t>
        </is>
      </c>
      <c r="C1774" s="25" t="inlineStr">
        <is>
          <t>SD Eibar</t>
        </is>
      </c>
      <c r="D1774" s="25" t="inlineStr">
        <is>
          <t>La Liga 2</t>
        </is>
      </c>
      <c r="E1774" s="23" t="inlineStr">
        <is>
          <t>Jair Amador</t>
        </is>
      </c>
      <c r="F1774" s="26" t="inlineStr">
        <is>
          <t>auto</t>
        </is>
      </c>
      <c r="G1774" s="24" t="inlineStr"/>
    </row>
    <row r="1775">
      <c r="A1775" s="25" t="n">
        <v>1165332</v>
      </c>
      <c r="B1775" s="24" t="inlineStr">
        <is>
          <t>Jan Encuentra</t>
        </is>
      </c>
      <c r="C1775" s="25" t="inlineStr">
        <is>
          <t>Unionistas CF</t>
        </is>
      </c>
      <c r="D1775" s="25" t="inlineStr">
        <is>
          <t>La Liga 2</t>
        </is>
      </c>
      <c r="E1775" s="23" t="inlineStr">
        <is>
          <t>Jan Encuentra</t>
        </is>
      </c>
      <c r="F1775" s="26" t="inlineStr">
        <is>
          <t>auto</t>
        </is>
      </c>
      <c r="G1775" s="24" t="inlineStr"/>
    </row>
    <row r="1776">
      <c r="A1776" s="25" t="n">
        <v>1063574</v>
      </c>
      <c r="B1776" s="24" t="inlineStr">
        <is>
          <t>Jan Salas</t>
        </is>
      </c>
      <c r="C1776" s="25" t="inlineStr">
        <is>
          <t>Mallorca</t>
        </is>
      </c>
      <c r="D1776" s="25" t="inlineStr">
        <is>
          <t>La Liga 2</t>
        </is>
      </c>
      <c r="E1776" s="23" t="inlineStr">
        <is>
          <t>Jan Salas</t>
        </is>
      </c>
      <c r="F1776" s="26" t="inlineStr">
        <is>
          <t>auto</t>
        </is>
      </c>
      <c r="G1776" s="24" t="inlineStr"/>
    </row>
    <row r="1777">
      <c r="A1777" s="25" t="n">
        <v>1301775</v>
      </c>
      <c r="B1777" s="24" t="inlineStr">
        <is>
          <t>Jan Virgili</t>
        </is>
      </c>
      <c r="C1777" s="25" t="inlineStr">
        <is>
          <t>Mallorca</t>
        </is>
      </c>
      <c r="D1777" s="25" t="inlineStr">
        <is>
          <t>La Liga 2</t>
        </is>
      </c>
      <c r="E1777" s="23" t="inlineStr">
        <is>
          <t>Jan Virgili</t>
        </is>
      </c>
      <c r="F1777" s="26" t="inlineStr">
        <is>
          <t>auto</t>
        </is>
      </c>
      <c r="G1777" s="24" t="inlineStr"/>
    </row>
    <row r="1778">
      <c r="A1778" s="25" t="n">
        <v>1061665</v>
      </c>
      <c r="B1778" s="24" t="inlineStr">
        <is>
          <t>Jastin Garcia</t>
        </is>
      </c>
      <c r="C1778" s="25" t="inlineStr">
        <is>
          <t>FC Andorra</t>
        </is>
      </c>
      <c r="D1778" s="25" t="inlineStr">
        <is>
          <t>La Liga 2</t>
        </is>
      </c>
      <c r="E1778" s="23" t="inlineStr">
        <is>
          <t>Jastin Garcia</t>
        </is>
      </c>
      <c r="F1778" s="26" t="inlineStr">
        <is>
          <t>auto</t>
        </is>
      </c>
      <c r="G1778" s="24" t="inlineStr"/>
    </row>
    <row r="1779">
      <c r="A1779" s="25" t="n">
        <v>706138</v>
      </c>
      <c r="B1779" s="24" t="inlineStr">
        <is>
          <t>Javi Llabrés</t>
        </is>
      </c>
      <c r="C1779" s="25" t="inlineStr">
        <is>
          <t>Mallorca</t>
        </is>
      </c>
      <c r="D1779" s="25" t="inlineStr">
        <is>
          <t>La Liga 2</t>
        </is>
      </c>
      <c r="E1779" s="23" t="inlineStr">
        <is>
          <t>Javi Llabrés</t>
        </is>
      </c>
      <c r="F1779" s="26" t="inlineStr">
        <is>
          <t>auto</t>
        </is>
      </c>
      <c r="G1779" s="24" t="inlineStr"/>
    </row>
    <row r="1780">
      <c r="A1780" s="25" t="n">
        <v>568158</v>
      </c>
      <c r="B1780" s="24" t="inlineStr">
        <is>
          <t>Javi López</t>
        </is>
      </c>
      <c r="C1780" s="25" t="inlineStr">
        <is>
          <t>Real Oviedo</t>
        </is>
      </c>
      <c r="D1780" s="25" t="inlineStr">
        <is>
          <t>La Liga 2</t>
        </is>
      </c>
      <c r="E1780" s="23" t="inlineStr">
        <is>
          <t>Javi López</t>
        </is>
      </c>
      <c r="F1780" s="26" t="inlineStr">
        <is>
          <t>auto</t>
        </is>
      </c>
      <c r="G1780" s="24" t="inlineStr"/>
    </row>
    <row r="1781">
      <c r="A1781" s="25" t="n">
        <v>471474</v>
      </c>
      <c r="B1781" s="24" t="inlineStr">
        <is>
          <t>Javi Martínez</t>
        </is>
      </c>
      <c r="C1781" s="25" t="inlineStr">
        <is>
          <t>SD Eibar</t>
        </is>
      </c>
      <c r="D1781" s="25" t="inlineStr">
        <is>
          <t>La Liga 2</t>
        </is>
      </c>
      <c r="E1781" s="23" t="inlineStr">
        <is>
          <t>Javi Martínez</t>
        </is>
      </c>
      <c r="F1781" s="26" t="inlineStr">
        <is>
          <t>auto</t>
        </is>
      </c>
      <c r="G1781" s="24" t="inlineStr"/>
    </row>
    <row r="1782">
      <c r="A1782" s="25" t="n">
        <v>353018</v>
      </c>
      <c r="B1782" s="24" t="inlineStr">
        <is>
          <t>Javi Mier</t>
        </is>
      </c>
      <c r="C1782" s="25" t="inlineStr">
        <is>
          <t>SD Huesca</t>
        </is>
      </c>
      <c r="D1782" s="25" t="inlineStr">
        <is>
          <t>La Liga 2</t>
        </is>
      </c>
      <c r="E1782" s="23" t="inlineStr">
        <is>
          <t>Javi Mier</t>
        </is>
      </c>
      <c r="F1782" s="26" t="inlineStr">
        <is>
          <t>auto</t>
        </is>
      </c>
      <c r="G1782" s="24" t="inlineStr"/>
    </row>
    <row r="1783">
      <c r="A1783" s="25" t="n">
        <v>396333</v>
      </c>
      <c r="B1783" s="24" t="inlineStr">
        <is>
          <t>Javi Montero</t>
        </is>
      </c>
      <c r="C1783" s="25" t="inlineStr">
        <is>
          <t>Málaga CF</t>
        </is>
      </c>
      <c r="D1783" s="25" t="inlineStr">
        <is>
          <t>La Liga 2</t>
        </is>
      </c>
      <c r="E1783" s="23" t="inlineStr">
        <is>
          <t>Javi Montero</t>
        </is>
      </c>
      <c r="F1783" s="26" t="inlineStr">
        <is>
          <t>auto</t>
        </is>
      </c>
      <c r="G1783" s="24" t="inlineStr"/>
    </row>
    <row r="1784">
      <c r="A1784" s="25" t="n">
        <v>636360</v>
      </c>
      <c r="B1784" s="24" t="inlineStr">
        <is>
          <t>Javi Moreno</t>
        </is>
      </c>
      <c r="C1784" s="25" t="inlineStr">
        <is>
          <t>Albacete Balompié</t>
        </is>
      </c>
      <c r="D1784" s="25" t="inlineStr">
        <is>
          <t>La Liga 2</t>
        </is>
      </c>
      <c r="E1784" s="23" t="inlineStr">
        <is>
          <t>Javi Moreno</t>
        </is>
      </c>
      <c r="F1784" s="26" t="inlineStr">
        <is>
          <t>auto</t>
        </is>
      </c>
      <c r="G1784" s="24" t="inlineStr"/>
    </row>
    <row r="1785">
      <c r="A1785" s="25" t="n">
        <v>298983</v>
      </c>
      <c r="B1785" s="24" t="inlineStr">
        <is>
          <t>Javi Ontiveros</t>
        </is>
      </c>
      <c r="C1785" s="25" t="inlineStr">
        <is>
          <t>Cádiz CF</t>
        </is>
      </c>
      <c r="D1785" s="25" t="inlineStr">
        <is>
          <t>La Liga 2</t>
        </is>
      </c>
      <c r="E1785" s="23" t="inlineStr">
        <is>
          <t>Javi Ontiveros</t>
        </is>
      </c>
      <c r="F1785" s="26" t="inlineStr">
        <is>
          <t>auto</t>
        </is>
      </c>
      <c r="G1785" s="24" t="inlineStr"/>
    </row>
    <row r="1786">
      <c r="A1786" s="25" t="n">
        <v>689639</v>
      </c>
      <c r="B1786" s="24" t="inlineStr">
        <is>
          <t>Javi Villar</t>
        </is>
      </c>
      <c r="C1786" s="25" t="inlineStr">
        <is>
          <t>Albacete Balompié</t>
        </is>
      </c>
      <c r="D1786" s="25" t="inlineStr">
        <is>
          <t>La Liga 2</t>
        </is>
      </c>
      <c r="E1786" s="23" t="inlineStr">
        <is>
          <t>Javi Villar</t>
        </is>
      </c>
      <c r="F1786" s="26" t="inlineStr">
        <is>
          <t>auto</t>
        </is>
      </c>
      <c r="G1786" s="24" t="inlineStr"/>
    </row>
    <row r="1787">
      <c r="A1787" s="25" t="n">
        <v>634259</v>
      </c>
      <c r="B1787" s="24" t="inlineStr">
        <is>
          <t>Javier Vicario</t>
        </is>
      </c>
      <c r="C1787" s="25" t="inlineStr">
        <is>
          <t xml:space="preserve">Barakaldo CF </t>
        </is>
      </c>
      <c r="D1787" s="25" t="inlineStr">
        <is>
          <t>La Liga 2</t>
        </is>
      </c>
      <c r="E1787" s="23" t="inlineStr">
        <is>
          <t>Javier Vicario</t>
        </is>
      </c>
      <c r="F1787" s="26" t="inlineStr">
        <is>
          <t>auto</t>
        </is>
      </c>
      <c r="G1787" s="24" t="inlineStr"/>
    </row>
    <row r="1788">
      <c r="A1788" s="25" t="n">
        <v>235412</v>
      </c>
      <c r="B1788" s="24" t="inlineStr">
        <is>
          <t>Jawad El Yamiq</t>
        </is>
      </c>
      <c r="C1788" s="25" t="inlineStr">
        <is>
          <t>Real Zaragoza</t>
        </is>
      </c>
      <c r="D1788" s="25" t="inlineStr">
        <is>
          <t>La Liga 2</t>
        </is>
      </c>
      <c r="E1788" s="23" t="inlineStr">
        <is>
          <t>Jawad El Yamiq</t>
        </is>
      </c>
      <c r="F1788" s="26" t="inlineStr">
        <is>
          <t>auto</t>
        </is>
      </c>
      <c r="G1788" s="24" t="inlineStr"/>
    </row>
    <row r="1789">
      <c r="A1789" s="25" t="n">
        <v>1116801</v>
      </c>
      <c r="B1789" s="24" t="inlineStr">
        <is>
          <t>Jeremía Recoba</t>
        </is>
      </c>
      <c r="C1789" s="25" t="inlineStr">
        <is>
          <t>UD Las Palmas</t>
        </is>
      </c>
      <c r="D1789" s="25" t="inlineStr">
        <is>
          <t>La Liga 2</t>
        </is>
      </c>
      <c r="E1789" s="23" t="inlineStr">
        <is>
          <t>Jeremía Recoba</t>
        </is>
      </c>
      <c r="F1789" s="26" t="inlineStr">
        <is>
          <t>auto</t>
        </is>
      </c>
      <c r="G1789" s="24" t="inlineStr"/>
    </row>
    <row r="1790">
      <c r="A1790" s="25" t="n">
        <v>1103986</v>
      </c>
      <c r="B1790" s="24" t="inlineStr">
        <is>
          <t>Jerónimo Dómina</t>
        </is>
      </c>
      <c r="C1790" s="25" t="inlineStr">
        <is>
          <t>Cádiz CF</t>
        </is>
      </c>
      <c r="D1790" s="25" t="inlineStr">
        <is>
          <t>La Liga 2</t>
        </is>
      </c>
      <c r="E1790" s="23" t="inlineStr">
        <is>
          <t>Jerónimo Dómina</t>
        </is>
      </c>
      <c r="F1790" s="26" t="inlineStr">
        <is>
          <t>auto</t>
        </is>
      </c>
      <c r="G1790" s="24" t="inlineStr"/>
    </row>
    <row r="1791">
      <c r="A1791" s="25" t="n">
        <v>134936</v>
      </c>
      <c r="B1791" s="24" t="inlineStr">
        <is>
          <t>Jesé</t>
        </is>
      </c>
      <c r="C1791" s="25" t="inlineStr">
        <is>
          <t>UD Las Palmas</t>
        </is>
      </c>
      <c r="D1791" s="25" t="inlineStr">
        <is>
          <t>La Liga 2</t>
        </is>
      </c>
      <c r="E1791" s="23" t="inlineStr">
        <is>
          <t>Jesé</t>
        </is>
      </c>
      <c r="F1791" s="26" t="inlineStr">
        <is>
          <t>auto</t>
        </is>
      </c>
      <c r="G1791" s="24" t="inlineStr"/>
    </row>
    <row r="1792">
      <c r="A1792" s="25" t="n">
        <v>509483</v>
      </c>
      <c r="B1792" s="24" t="inlineStr">
        <is>
          <t>Jesús Bernal</t>
        </is>
      </c>
      <c r="C1792" s="25" t="inlineStr">
        <is>
          <t>Sporting Gijón</t>
        </is>
      </c>
      <c r="D1792" s="25" t="inlineStr">
        <is>
          <t>La Liga 2</t>
        </is>
      </c>
      <c r="E1792" s="23" t="inlineStr">
        <is>
          <t>Jesús Bernal</t>
        </is>
      </c>
      <c r="F1792" s="26" t="inlineStr">
        <is>
          <t>auto</t>
        </is>
      </c>
      <c r="G1792" s="24" t="inlineStr"/>
    </row>
    <row r="1793">
      <c r="A1793" s="25" t="n">
        <v>408288</v>
      </c>
      <c r="B1793" s="24" t="inlineStr">
        <is>
          <t>Jesús Ruiz</t>
        </is>
      </c>
      <c r="C1793" s="25" t="inlineStr">
        <is>
          <t>Burgos CF</t>
        </is>
      </c>
      <c r="D1793" s="25" t="inlineStr">
        <is>
          <t>La Liga 2</t>
        </is>
      </c>
      <c r="E1793" s="23" t="inlineStr">
        <is>
          <t>Jesús Ruiz</t>
        </is>
      </c>
      <c r="F1793" s="26" t="inlineStr">
        <is>
          <t>auto</t>
        </is>
      </c>
      <c r="G1793" s="24" t="inlineStr"/>
    </row>
    <row r="1794">
      <c r="A1794" s="25" t="n">
        <v>541920</v>
      </c>
      <c r="B1794" s="24" t="inlineStr">
        <is>
          <t>Jesús Álvarez</t>
        </is>
      </c>
      <c r="C1794" s="25" t="inlineStr">
        <is>
          <t>SD Huesca</t>
        </is>
      </c>
      <c r="D1794" s="25" t="inlineStr">
        <is>
          <t>La Liga 2</t>
        </is>
      </c>
      <c r="E1794" s="23" t="inlineStr">
        <is>
          <t>Jesús Álvarez</t>
        </is>
      </c>
      <c r="F1794" s="26" t="inlineStr">
        <is>
          <t>auto</t>
        </is>
      </c>
      <c r="G1794" s="24" t="inlineStr"/>
    </row>
    <row r="1795">
      <c r="A1795" s="25" t="n">
        <v>742521</v>
      </c>
      <c r="B1795" s="24" t="inlineStr">
        <is>
          <t>Jhon Solís</t>
        </is>
      </c>
      <c r="C1795" s="25" t="inlineStr">
        <is>
          <t>Girona</t>
        </is>
      </c>
      <c r="D1795" s="25" t="inlineStr">
        <is>
          <t>La Liga 2</t>
        </is>
      </c>
      <c r="E1795" s="23" t="inlineStr">
        <is>
          <t>Jhon Solís</t>
        </is>
      </c>
      <c r="F1795" s="26" t="inlineStr">
        <is>
          <t>auto</t>
        </is>
      </c>
      <c r="G1795" s="24" t="inlineStr"/>
    </row>
    <row r="1796">
      <c r="A1796" s="25" t="n">
        <v>1313969</v>
      </c>
      <c r="B1796" s="24" t="inlineStr">
        <is>
          <t>Joan Oleaga</t>
        </is>
      </c>
      <c r="C1796" s="25" t="inlineStr">
        <is>
          <t>Real Sociedad B</t>
        </is>
      </c>
      <c r="D1796" s="25" t="inlineStr">
        <is>
          <t>La Liga 2</t>
        </is>
      </c>
      <c r="E1796" s="23" t="inlineStr">
        <is>
          <t>Joan Oleaga</t>
        </is>
      </c>
      <c r="F1796" s="26" t="inlineStr">
        <is>
          <t>auto</t>
        </is>
      </c>
      <c r="G1796" s="24" t="inlineStr"/>
    </row>
    <row r="1797">
      <c r="A1797" s="25" t="n">
        <v>635885</v>
      </c>
      <c r="B1797" s="24" t="inlineStr">
        <is>
          <t>Joaquín Delgado</t>
        </is>
      </c>
      <c r="C1797" s="25" t="inlineStr">
        <is>
          <t>FC Barcelona Atlètic</t>
        </is>
      </c>
      <c r="D1797" s="25" t="inlineStr">
        <is>
          <t>La Liga 2</t>
        </is>
      </c>
      <c r="E1797" s="23" t="inlineStr">
        <is>
          <t>Joaquín Delgado</t>
        </is>
      </c>
      <c r="F1797" s="26" t="inlineStr">
        <is>
          <t>auto</t>
        </is>
      </c>
      <c r="G1797" s="24" t="inlineStr"/>
    </row>
    <row r="1798">
      <c r="A1798" s="25" t="n">
        <v>845512</v>
      </c>
      <c r="B1798" s="24" t="inlineStr">
        <is>
          <t>Joaquín González</t>
        </is>
      </c>
      <c r="C1798" s="25" t="inlineStr">
        <is>
          <t>Cádiz CF</t>
        </is>
      </c>
      <c r="D1798" s="25" t="inlineStr">
        <is>
          <t>La Liga 2</t>
        </is>
      </c>
      <c r="E1798" s="23" t="inlineStr">
        <is>
          <t>Joaquín González</t>
        </is>
      </c>
      <c r="F1798" s="26" t="inlineStr">
        <is>
          <t>auto</t>
        </is>
      </c>
      <c r="G1798" s="24" t="inlineStr"/>
    </row>
    <row r="1799">
      <c r="A1799" s="25" t="n">
        <v>396334</v>
      </c>
      <c r="B1799" s="24" t="inlineStr">
        <is>
          <t>Joaquín Muñoz</t>
        </is>
      </c>
      <c r="C1799" s="25" t="inlineStr">
        <is>
          <t>Málaga CF</t>
        </is>
      </c>
      <c r="D1799" s="25" t="inlineStr">
        <is>
          <t>La Liga 2</t>
        </is>
      </c>
      <c r="E1799" s="23" t="inlineStr">
        <is>
          <t>Joaquín Muñoz</t>
        </is>
      </c>
      <c r="F1799" s="26" t="inlineStr">
        <is>
          <t>auto</t>
        </is>
      </c>
      <c r="G1799" s="24" t="inlineStr"/>
    </row>
    <row r="1800">
      <c r="A1800" s="25" t="n">
        <v>1105810</v>
      </c>
      <c r="B1800" s="24" t="inlineStr">
        <is>
          <t>Job Ochieng</t>
        </is>
      </c>
      <c r="C1800" s="25" t="inlineStr">
        <is>
          <t>Real Sociedad B</t>
        </is>
      </c>
      <c r="D1800" s="25" t="inlineStr">
        <is>
          <t>La Liga 2</t>
        </is>
      </c>
      <c r="E1800" s="23" t="inlineStr">
        <is>
          <t>Job Ochieng</t>
        </is>
      </c>
      <c r="F1800" s="26" t="inlineStr">
        <is>
          <t>auto</t>
        </is>
      </c>
      <c r="G1800" s="24" t="inlineStr"/>
    </row>
    <row r="1801">
      <c r="A1801" s="25" t="n">
        <v>895326</v>
      </c>
      <c r="B1801" s="24" t="inlineStr">
        <is>
          <t>Joel Roca</t>
        </is>
      </c>
      <c r="C1801" s="25" t="inlineStr">
        <is>
          <t>Girona</t>
        </is>
      </c>
      <c r="D1801" s="25" t="inlineStr">
        <is>
          <t>La Liga 2</t>
        </is>
      </c>
      <c r="E1801" s="23" t="inlineStr">
        <is>
          <t>Joel Roca</t>
        </is>
      </c>
      <c r="F1801" s="26" t="inlineStr">
        <is>
          <t>auto</t>
        </is>
      </c>
      <c r="G1801" s="24" t="inlineStr"/>
    </row>
    <row r="1802">
      <c r="A1802" s="25" t="n">
        <v>262939</v>
      </c>
      <c r="B1802" s="24" t="inlineStr">
        <is>
          <t>Johan Mojica</t>
        </is>
      </c>
      <c r="C1802" s="25" t="inlineStr">
        <is>
          <t>Mallorca</t>
        </is>
      </c>
      <c r="D1802" s="25" t="inlineStr">
        <is>
          <t>La Liga 2</t>
        </is>
      </c>
      <c r="E1802" s="23" t="inlineStr">
        <is>
          <t>Johan Mojica</t>
        </is>
      </c>
      <c r="F1802" s="26" t="inlineStr">
        <is>
          <t>auto</t>
        </is>
      </c>
      <c r="G1802" s="24" t="inlineStr"/>
    </row>
    <row r="1803">
      <c r="A1803" s="25" t="n">
        <v>711388</v>
      </c>
      <c r="B1803" s="24" t="inlineStr">
        <is>
          <t>Jokin Gabilondo</t>
        </is>
      </c>
      <c r="C1803" s="25" t="inlineStr">
        <is>
          <t>Málaga CF</t>
        </is>
      </c>
      <c r="D1803" s="25" t="inlineStr">
        <is>
          <t>La Liga 2</t>
        </is>
      </c>
      <c r="E1803" s="23" t="inlineStr">
        <is>
          <t>Jokin Gabilondo</t>
        </is>
      </c>
      <c r="F1803" s="26" t="inlineStr">
        <is>
          <t>auto</t>
        </is>
      </c>
      <c r="G1803" s="24" t="inlineStr"/>
    </row>
    <row r="1804">
      <c r="A1804" s="25" t="n">
        <v>289236</v>
      </c>
      <c r="B1804" s="24" t="inlineStr">
        <is>
          <t>Jon Bautista</t>
        </is>
      </c>
      <c r="C1804" s="25" t="inlineStr">
        <is>
          <t>SD Eibar</t>
        </is>
      </c>
      <c r="D1804" s="25" t="inlineStr">
        <is>
          <t>La Liga 2</t>
        </is>
      </c>
      <c r="E1804" s="23" t="inlineStr">
        <is>
          <t>Jon Bautista</t>
        </is>
      </c>
      <c r="F1804" s="26" t="inlineStr">
        <is>
          <t>auto</t>
        </is>
      </c>
      <c r="G1804" s="24" t="inlineStr"/>
    </row>
    <row r="1805">
      <c r="A1805" s="25" t="n">
        <v>1063593</v>
      </c>
      <c r="B1805" s="24" t="inlineStr">
        <is>
          <t>Jon Eceizabarrena</t>
        </is>
      </c>
      <c r="C1805" s="25" t="inlineStr">
        <is>
          <t>Real Sociedad B</t>
        </is>
      </c>
      <c r="D1805" s="25" t="inlineStr">
        <is>
          <t>La Liga 2</t>
        </is>
      </c>
      <c r="E1805" s="23" t="inlineStr">
        <is>
          <t>Jon Eceizabarrena</t>
        </is>
      </c>
      <c r="F1805" s="26" t="inlineStr">
        <is>
          <t>auto</t>
        </is>
      </c>
      <c r="G1805" s="24" t="inlineStr"/>
    </row>
    <row r="1806">
      <c r="A1806" s="25" t="n">
        <v>1178819</v>
      </c>
      <c r="B1806" s="24" t="inlineStr">
        <is>
          <t>Jon Garro</t>
        </is>
      </c>
      <c r="C1806" s="25" t="inlineStr">
        <is>
          <t>Real Sociedad B</t>
        </is>
      </c>
      <c r="D1806" s="25" t="inlineStr">
        <is>
          <t>La Liga 2</t>
        </is>
      </c>
      <c r="E1806" s="23" t="inlineStr">
        <is>
          <t>Jon Garro</t>
        </is>
      </c>
      <c r="F1806" s="26" t="inlineStr">
        <is>
          <t>auto</t>
        </is>
      </c>
      <c r="G1806" s="24" t="inlineStr"/>
    </row>
    <row r="1807">
      <c r="A1807" s="25" t="n">
        <v>625064</v>
      </c>
      <c r="B1807" s="24" t="inlineStr">
        <is>
          <t>Jon Guruzeta</t>
        </is>
      </c>
      <c r="C1807" s="25" t="inlineStr">
        <is>
          <t>SD Eibar</t>
        </is>
      </c>
      <c r="D1807" s="25" t="inlineStr">
        <is>
          <t>La Liga 2</t>
        </is>
      </c>
      <c r="E1807" s="23" t="inlineStr">
        <is>
          <t>Jon Guruzeta</t>
        </is>
      </c>
      <c r="F1807" s="26" t="inlineStr">
        <is>
          <t>auto</t>
        </is>
      </c>
      <c r="G1807" s="24" t="inlineStr"/>
    </row>
    <row r="1808">
      <c r="A1808" s="25" t="n">
        <v>455349</v>
      </c>
      <c r="B1808" s="24" t="inlineStr">
        <is>
          <t>Jon Morcillo</t>
        </is>
      </c>
      <c r="C1808" s="25" t="inlineStr">
        <is>
          <t>UD Almería</t>
        </is>
      </c>
      <c r="D1808" s="25" t="inlineStr">
        <is>
          <t>La Liga 2</t>
        </is>
      </c>
      <c r="E1808" s="23" t="inlineStr">
        <is>
          <t>Jon Morcillo</t>
        </is>
      </c>
      <c r="F1808" s="26" t="inlineStr">
        <is>
          <t>auto</t>
        </is>
      </c>
      <c r="G1808" s="24" t="inlineStr"/>
    </row>
    <row r="1809">
      <c r="A1809" s="25" t="n">
        <v>628621</v>
      </c>
      <c r="B1809" s="24" t="inlineStr">
        <is>
          <t>Jonathan Dubasin</t>
        </is>
      </c>
      <c r="C1809" s="25" t="inlineStr">
        <is>
          <t>Sporting Gijón</t>
        </is>
      </c>
      <c r="D1809" s="25" t="inlineStr">
        <is>
          <t>La Liga 2</t>
        </is>
      </c>
      <c r="E1809" s="23" t="inlineStr">
        <is>
          <t>Jonathan Dubasin</t>
        </is>
      </c>
      <c r="F1809" s="26" t="inlineStr">
        <is>
          <t>auto</t>
        </is>
      </c>
      <c r="G1809" s="24" t="inlineStr"/>
    </row>
    <row r="1810">
      <c r="A1810" s="25" t="n">
        <v>674501</v>
      </c>
      <c r="B1810" s="24" t="inlineStr">
        <is>
          <t>Jonathan Gómez</t>
        </is>
      </c>
      <c r="C1810" s="25" t="inlineStr">
        <is>
          <t>Albacete Balompié</t>
        </is>
      </c>
      <c r="D1810" s="25" t="inlineStr">
        <is>
          <t>La Liga 2</t>
        </is>
      </c>
      <c r="E1810" s="23" t="inlineStr">
        <is>
          <t>Jonathan Gómez</t>
        </is>
      </c>
      <c r="F1810" s="26" t="inlineStr">
        <is>
          <t>auto</t>
        </is>
      </c>
      <c r="G1810" s="24" t="inlineStr"/>
    </row>
    <row r="1811">
      <c r="A1811" s="25" t="n">
        <v>153238</v>
      </c>
      <c r="B1811" s="24" t="inlineStr">
        <is>
          <t>Jonathan Viera</t>
        </is>
      </c>
      <c r="C1811" s="25" t="inlineStr">
        <is>
          <t>UD Las Palmas</t>
        </is>
      </c>
      <c r="D1811" s="25" t="inlineStr">
        <is>
          <t>La Liga 2</t>
        </is>
      </c>
      <c r="E1811" s="23" t="inlineStr">
        <is>
          <t>Jonathan Viera</t>
        </is>
      </c>
      <c r="F1811" s="26" t="inlineStr">
        <is>
          <t>auto</t>
        </is>
      </c>
      <c r="G1811" s="24" t="inlineStr"/>
    </row>
    <row r="1812">
      <c r="A1812" s="25" t="n">
        <v>606848</v>
      </c>
      <c r="B1812" s="24" t="inlineStr">
        <is>
          <t>Jonmi Magunagoitia</t>
        </is>
      </c>
      <c r="C1812" s="25" t="inlineStr">
        <is>
          <t>SD Eibar</t>
        </is>
      </c>
      <c r="D1812" s="25" t="inlineStr">
        <is>
          <t>La Liga 2</t>
        </is>
      </c>
      <c r="E1812" s="23" t="inlineStr">
        <is>
          <t>Jonmi Magunagoitia</t>
        </is>
      </c>
      <c r="F1812" s="26" t="inlineStr">
        <is>
          <t>auto</t>
        </is>
      </c>
      <c r="G1812" s="24" t="inlineStr"/>
    </row>
    <row r="1813">
      <c r="A1813" s="25" t="n">
        <v>568155</v>
      </c>
      <c r="B1813" s="24" t="inlineStr">
        <is>
          <t>Jordi Escobar</t>
        </is>
      </c>
      <c r="C1813" s="25" t="inlineStr">
        <is>
          <t>SD Huesca</t>
        </is>
      </c>
      <c r="D1813" s="25" t="inlineStr">
        <is>
          <t>La Liga 2</t>
        </is>
      </c>
      <c r="E1813" s="23" t="inlineStr">
        <is>
          <t>Jordi Escobar</t>
        </is>
      </c>
      <c r="F1813" s="26" t="inlineStr">
        <is>
          <t>auto</t>
        </is>
      </c>
      <c r="G1813" s="24" t="inlineStr"/>
    </row>
    <row r="1814">
      <c r="A1814" s="25" t="n">
        <v>537763</v>
      </c>
      <c r="B1814" s="24" t="inlineStr">
        <is>
          <t>Jordi Martín</t>
        </is>
      </c>
      <c r="C1814" s="25" t="inlineStr">
        <is>
          <t>SD Huesca</t>
        </is>
      </c>
      <c r="D1814" s="25" t="inlineStr">
        <is>
          <t>La Liga 2</t>
        </is>
      </c>
      <c r="E1814" s="23" t="inlineStr">
        <is>
          <t>Jordi Martín</t>
        </is>
      </c>
      <c r="F1814" s="26" t="inlineStr">
        <is>
          <t>auto</t>
        </is>
      </c>
      <c r="G1814" s="24" t="inlineStr"/>
    </row>
    <row r="1815">
      <c r="A1815" s="25" t="n">
        <v>875124</v>
      </c>
      <c r="B1815" s="24" t="inlineStr">
        <is>
          <t>Jorge Delgado</t>
        </is>
      </c>
      <c r="C1815" s="25" t="inlineStr">
        <is>
          <t>GD Chaves</t>
        </is>
      </c>
      <c r="D1815" s="25" t="inlineStr">
        <is>
          <t>La Liga 2</t>
        </is>
      </c>
      <c r="E1815" s="23" t="inlineStr">
        <is>
          <t>Jorge Delgado</t>
        </is>
      </c>
      <c r="F1815" s="26" t="inlineStr">
        <is>
          <t>auto</t>
        </is>
      </c>
      <c r="G1815" s="24" t="inlineStr"/>
    </row>
    <row r="1816">
      <c r="A1816" s="25" t="n">
        <v>717957</v>
      </c>
      <c r="B1816" s="24" t="inlineStr">
        <is>
          <t>Jorge Moreno</t>
        </is>
      </c>
      <c r="C1816" s="25" t="inlineStr">
        <is>
          <t>Cádiz CF</t>
        </is>
      </c>
      <c r="D1816" s="25" t="inlineStr">
        <is>
          <t>La Liga 2</t>
        </is>
      </c>
      <c r="E1816" s="23" t="inlineStr">
        <is>
          <t>Jorge Moreno</t>
        </is>
      </c>
      <c r="F1816" s="26" t="inlineStr">
        <is>
          <t>auto</t>
        </is>
      </c>
      <c r="G1816" s="24" t="inlineStr"/>
    </row>
    <row r="1817">
      <c r="A1817" s="25" t="n">
        <v>669511</v>
      </c>
      <c r="B1817" s="24" t="inlineStr">
        <is>
          <t>Jorge Pascual</t>
        </is>
      </c>
      <c r="C1817" s="25" t="inlineStr">
        <is>
          <t>Granada CF</t>
        </is>
      </c>
      <c r="D1817" s="25" t="inlineStr">
        <is>
          <t>La Liga 2</t>
        </is>
      </c>
      <c r="E1817" s="23" t="inlineStr">
        <is>
          <t>Jorge Pascual</t>
        </is>
      </c>
      <c r="F1817" s="26" t="inlineStr">
        <is>
          <t>auto</t>
        </is>
      </c>
      <c r="G1817" s="24" t="inlineStr"/>
    </row>
    <row r="1818">
      <c r="A1818" s="25" t="n">
        <v>67546</v>
      </c>
      <c r="B1818" s="24" t="inlineStr">
        <is>
          <t>Jorge Pulido</t>
        </is>
      </c>
      <c r="C1818" s="25" t="inlineStr">
        <is>
          <t>SD Huesca</t>
        </is>
      </c>
      <c r="D1818" s="25" t="inlineStr">
        <is>
          <t>La Liga 2</t>
        </is>
      </c>
      <c r="E1818" s="23" t="inlineStr">
        <is>
          <t>Jorge Pulido</t>
        </is>
      </c>
      <c r="F1818" s="26" t="inlineStr">
        <is>
          <t>auto</t>
        </is>
      </c>
      <c r="G1818" s="24" t="inlineStr"/>
    </row>
    <row r="1819">
      <c r="A1819" s="25" t="n">
        <v>1034468</v>
      </c>
      <c r="B1819" s="24" t="inlineStr">
        <is>
          <t>Josema López</t>
        </is>
      </c>
      <c r="C1819" s="25" t="inlineStr">
        <is>
          <t>AD Ceuta FC</t>
        </is>
      </c>
      <c r="D1819" s="25" t="inlineStr">
        <is>
          <t>La Liga 2</t>
        </is>
      </c>
      <c r="E1819" s="23" t="inlineStr">
        <is>
          <t>Josema López</t>
        </is>
      </c>
      <c r="F1819" s="26" t="inlineStr">
        <is>
          <t>auto</t>
        </is>
      </c>
      <c r="G1819" s="24" t="inlineStr"/>
    </row>
    <row r="1820">
      <c r="A1820" s="25" t="n">
        <v>692210</v>
      </c>
      <c r="B1820" s="24" t="inlineStr">
        <is>
          <t>Josep Cerdà</t>
        </is>
      </c>
      <c r="C1820" s="25" t="inlineStr">
        <is>
          <t>FC Andorra</t>
        </is>
      </c>
      <c r="D1820" s="25" t="inlineStr">
        <is>
          <t>La Liga 2</t>
        </is>
      </c>
      <c r="E1820" s="23" t="inlineStr">
        <is>
          <t>Josep Cerdà</t>
        </is>
      </c>
      <c r="F1820" s="26" t="inlineStr">
        <is>
          <t>auto</t>
        </is>
      </c>
      <c r="G1820" s="24" t="inlineStr"/>
    </row>
    <row r="1821">
      <c r="A1821" s="25" t="n">
        <v>483453</v>
      </c>
      <c r="B1821" s="24" t="inlineStr">
        <is>
          <t>Josué Dorrio</t>
        </is>
      </c>
      <c r="C1821" s="25" t="inlineStr">
        <is>
          <t>Málaga CF</t>
        </is>
      </c>
      <c r="D1821" s="25" t="inlineStr">
        <is>
          <t>La Liga 2</t>
        </is>
      </c>
      <c r="E1821" s="23" t="inlineStr">
        <is>
          <t>Josué Dorrio</t>
        </is>
      </c>
      <c r="F1821" s="26" t="inlineStr">
        <is>
          <t>auto</t>
        </is>
      </c>
      <c r="G1821" s="24" t="inlineStr"/>
    </row>
    <row r="1822">
      <c r="A1822" s="25" t="n">
        <v>268946</v>
      </c>
      <c r="B1822" s="24" t="inlineStr">
        <is>
          <t>José Antonio Caro</t>
        </is>
      </c>
      <c r="C1822" s="25" t="inlineStr">
        <is>
          <t>UD Las Palmas</t>
        </is>
      </c>
      <c r="D1822" s="25" t="inlineStr">
        <is>
          <t>La Liga 2</t>
        </is>
      </c>
      <c r="E1822" s="23" t="inlineStr">
        <is>
          <t>José Antonio Caro</t>
        </is>
      </c>
      <c r="F1822" s="26" t="inlineStr">
        <is>
          <t>auto</t>
        </is>
      </c>
      <c r="G1822" s="24" t="inlineStr"/>
    </row>
    <row r="1823">
      <c r="A1823" s="25" t="n">
        <v>1027993</v>
      </c>
      <c r="B1823" s="24" t="inlineStr">
        <is>
          <t>José Antonio de la Rosa</t>
        </is>
      </c>
      <c r="C1823" s="25" t="inlineStr">
        <is>
          <t>Cádiz CF</t>
        </is>
      </c>
      <c r="D1823" s="25" t="inlineStr">
        <is>
          <t>La Liga 2</t>
        </is>
      </c>
      <c r="E1823" s="23" t="inlineStr">
        <is>
          <t>José Antonio de la Rosa</t>
        </is>
      </c>
      <c r="F1823" s="26" t="inlineStr">
        <is>
          <t>auto</t>
        </is>
      </c>
      <c r="G1823" s="27" t="inlineStr">
        <is>
          <t>low confidence — review</t>
        </is>
      </c>
    </row>
    <row r="1824">
      <c r="A1824" s="25" t="n">
        <v>379534</v>
      </c>
      <c r="B1824" s="24" t="inlineStr">
        <is>
          <t>José Corpas</t>
        </is>
      </c>
      <c r="C1824" s="25" t="inlineStr">
        <is>
          <t>SD Eibar</t>
        </is>
      </c>
      <c r="D1824" s="25" t="inlineStr">
        <is>
          <t>La Liga 2</t>
        </is>
      </c>
      <c r="E1824" s="23" t="inlineStr">
        <is>
          <t>José Corpas</t>
        </is>
      </c>
      <c r="F1824" s="26" t="inlineStr">
        <is>
          <t>auto</t>
        </is>
      </c>
      <c r="G1824" s="24" t="inlineStr"/>
    </row>
    <row r="1825">
      <c r="A1825" s="25" t="n">
        <v>282410</v>
      </c>
      <c r="B1825" s="24" t="inlineStr">
        <is>
          <t>José Carlos Lazo</t>
        </is>
      </c>
      <c r="C1825" s="25" t="inlineStr">
        <is>
          <t>Albacete Balompié</t>
        </is>
      </c>
      <c r="D1825" s="25" t="inlineStr">
        <is>
          <t>La Liga 2</t>
        </is>
      </c>
      <c r="E1825" s="23" t="inlineStr">
        <is>
          <t>José Lazo</t>
        </is>
      </c>
      <c r="F1825" s="26" t="inlineStr">
        <is>
          <t>auto</t>
        </is>
      </c>
      <c r="G1825" s="24" t="inlineStr"/>
    </row>
    <row r="1826">
      <c r="A1826" s="25" t="n">
        <v>268957</v>
      </c>
      <c r="B1826" s="24" t="inlineStr">
        <is>
          <t>José Matos</t>
        </is>
      </c>
      <c r="C1826" s="25" t="inlineStr">
        <is>
          <t>AD Ceuta FC</t>
        </is>
      </c>
      <c r="D1826" s="25" t="inlineStr">
        <is>
          <t>La Liga 2</t>
        </is>
      </c>
      <c r="E1826" s="23" t="inlineStr">
        <is>
          <t>José Matos</t>
        </is>
      </c>
      <c r="F1826" s="26" t="inlineStr">
        <is>
          <t>auto</t>
        </is>
      </c>
      <c r="G1826" s="24" t="inlineStr"/>
    </row>
    <row r="1827">
      <c r="A1827" s="25" t="n">
        <v>648076</v>
      </c>
      <c r="B1827" s="24" t="inlineStr">
        <is>
          <t>Jovanny Bolívar</t>
        </is>
      </c>
      <c r="C1827" s="25" t="inlineStr">
        <is>
          <t>Universidad Central de Venezuela</t>
        </is>
      </c>
      <c r="D1827" s="25" t="inlineStr">
        <is>
          <t>La Liga 2</t>
        </is>
      </c>
      <c r="E1827" s="23" t="inlineStr">
        <is>
          <t>Jovanny Bolívar</t>
        </is>
      </c>
      <c r="F1827" s="26" t="inlineStr">
        <is>
          <t>auto</t>
        </is>
      </c>
      <c r="G1827" s="24" t="inlineStr"/>
    </row>
    <row r="1828">
      <c r="A1828" s="25" t="n">
        <v>120705</v>
      </c>
      <c r="B1828" s="24" t="inlineStr">
        <is>
          <t>Juan Carlos</t>
        </is>
      </c>
      <c r="C1828" s="25" t="inlineStr">
        <is>
          <t>Girona</t>
        </is>
      </c>
      <c r="D1828" s="25" t="inlineStr">
        <is>
          <t>La Liga 2</t>
        </is>
      </c>
      <c r="E1828" s="23" t="inlineStr">
        <is>
          <t>Juan Carlos</t>
        </is>
      </c>
      <c r="F1828" s="26" t="inlineStr">
        <is>
          <t>auto</t>
        </is>
      </c>
      <c r="G1828" s="24" t="inlineStr"/>
    </row>
    <row r="1829">
      <c r="A1829" s="25" t="n">
        <v>1317650</v>
      </c>
      <c r="B1829" s="24" t="inlineStr">
        <is>
          <t>Juan Díaz</t>
        </is>
      </c>
      <c r="C1829" s="25" t="inlineStr">
        <is>
          <t>Cádiz CF</t>
        </is>
      </c>
      <c r="D1829" s="25" t="inlineStr">
        <is>
          <t>La Liga 2</t>
        </is>
      </c>
      <c r="E1829" s="23" t="inlineStr">
        <is>
          <t>Juan Díaz</t>
        </is>
      </c>
      <c r="F1829" s="26" t="inlineStr">
        <is>
          <t>auto</t>
        </is>
      </c>
      <c r="G1829" s="24" t="inlineStr"/>
    </row>
    <row r="1830">
      <c r="A1830" s="25" t="n">
        <v>531121</v>
      </c>
      <c r="B1830" s="24" t="inlineStr">
        <is>
          <t>Juan Gutiérrez</t>
        </is>
      </c>
      <c r="C1830" s="25" t="inlineStr">
        <is>
          <t>CD Mirandés</t>
        </is>
      </c>
      <c r="D1830" s="25" t="inlineStr">
        <is>
          <t>La Liga 2</t>
        </is>
      </c>
      <c r="E1830" s="23" t="inlineStr">
        <is>
          <t>Juan Gutiérrez</t>
        </is>
      </c>
      <c r="F1830" s="26" t="inlineStr">
        <is>
          <t>auto</t>
        </is>
      </c>
      <c r="G1830" s="24" t="inlineStr"/>
    </row>
    <row r="1831">
      <c r="A1831" s="25" t="n">
        <v>628923</v>
      </c>
      <c r="B1831" s="24" t="inlineStr">
        <is>
          <t>Juan María Alcedo</t>
        </is>
      </c>
      <c r="C1831" s="25" t="inlineStr">
        <is>
          <t>Córdoba CF</t>
        </is>
      </c>
      <c r="D1831" s="25" t="inlineStr">
        <is>
          <t>La Liga 2</t>
        </is>
      </c>
      <c r="E1831" s="23" t="inlineStr">
        <is>
          <t>Juan María Alcedo</t>
        </is>
      </c>
      <c r="F1831" s="26" t="inlineStr">
        <is>
          <t>auto</t>
        </is>
      </c>
      <c r="G1831" s="24" t="inlineStr"/>
    </row>
    <row r="1832">
      <c r="A1832" s="25" t="n">
        <v>332305</v>
      </c>
      <c r="B1832" s="24" t="inlineStr">
        <is>
          <t>Juan Otero</t>
        </is>
      </c>
      <c r="C1832" s="25" t="inlineStr">
        <is>
          <t>Sporting Gijón</t>
        </is>
      </c>
      <c r="D1832" s="25" t="inlineStr">
        <is>
          <t>La Liga 2</t>
        </is>
      </c>
      <c r="E1832" s="23" t="inlineStr">
        <is>
          <t>Juan Otero</t>
        </is>
      </c>
      <c r="F1832" s="26" t="inlineStr">
        <is>
          <t>auto</t>
        </is>
      </c>
      <c r="G1832" s="24" t="inlineStr"/>
    </row>
    <row r="1833">
      <c r="A1833" s="25" t="n">
        <v>298613</v>
      </c>
      <c r="B1833" s="24" t="inlineStr">
        <is>
          <t>Juan Pérez</t>
        </is>
      </c>
      <c r="C1833" s="25" t="inlineStr">
        <is>
          <t>SD Huesca</t>
        </is>
      </c>
      <c r="D1833" s="25" t="inlineStr">
        <is>
          <t>La Liga 2</t>
        </is>
      </c>
      <c r="E1833" s="23" t="inlineStr">
        <is>
          <t>Juan Pérez</t>
        </is>
      </c>
      <c r="F1833" s="26" t="inlineStr">
        <is>
          <t>auto</t>
        </is>
      </c>
      <c r="G1833" s="24" t="inlineStr"/>
    </row>
    <row r="1834">
      <c r="A1834" s="25" t="n">
        <v>708499</v>
      </c>
      <c r="B1834" s="24" t="inlineStr">
        <is>
          <t>Juan Sebastián</t>
        </is>
      </c>
      <c r="C1834" s="25" t="inlineStr">
        <is>
          <t>Real Zaragoza</t>
        </is>
      </c>
      <c r="D1834" s="25" t="inlineStr">
        <is>
          <t>La Liga 2</t>
        </is>
      </c>
      <c r="E1834" s="23" t="inlineStr">
        <is>
          <t>Juan Sebastián</t>
        </is>
      </c>
      <c r="F1834" s="26" t="inlineStr">
        <is>
          <t>auto</t>
        </is>
      </c>
      <c r="G1834" s="24" t="inlineStr"/>
    </row>
    <row r="1835">
      <c r="A1835" s="25" t="n">
        <v>636701</v>
      </c>
      <c r="B1835" s="24" t="inlineStr">
        <is>
          <t>Juanda Fuentes</t>
        </is>
      </c>
      <c r="C1835" s="25" t="inlineStr">
        <is>
          <t>Gimnàstic de Tarragona</t>
        </is>
      </c>
      <c r="D1835" s="25" t="inlineStr">
        <is>
          <t>La Liga 2</t>
        </is>
      </c>
      <c r="E1835" s="23" t="inlineStr">
        <is>
          <t>Juanda Fuentes</t>
        </is>
      </c>
      <c r="F1835" s="26" t="inlineStr">
        <is>
          <t>auto</t>
        </is>
      </c>
      <c r="G1835" s="24" t="inlineStr"/>
    </row>
    <row r="1836">
      <c r="A1836" s="25" t="n">
        <v>1470456</v>
      </c>
      <c r="B1836" s="24" t="inlineStr">
        <is>
          <t>Juanjo Flores</t>
        </is>
      </c>
      <c r="C1836" s="25" t="inlineStr">
        <is>
          <t>Granada CF</t>
        </is>
      </c>
      <c r="D1836" s="25" t="inlineStr">
        <is>
          <t>La Liga 2</t>
        </is>
      </c>
      <c r="E1836" s="23" t="inlineStr">
        <is>
          <t>Juanjo Flores</t>
        </is>
      </c>
      <c r="F1836" s="26" t="inlineStr">
        <is>
          <t>auto</t>
        </is>
      </c>
      <c r="G1836" s="24" t="inlineStr"/>
    </row>
    <row r="1837">
      <c r="A1837" s="25" t="n">
        <v>635318</v>
      </c>
      <c r="B1837" s="24" t="inlineStr">
        <is>
          <t>Juanpa Palomares</t>
        </is>
      </c>
      <c r="C1837" s="25" t="inlineStr">
        <is>
          <t>CD Mirandés</t>
        </is>
      </c>
      <c r="D1837" s="25" t="inlineStr">
        <is>
          <t>La Liga 2</t>
        </is>
      </c>
      <c r="E1837" s="23" t="inlineStr">
        <is>
          <t>Juanpa Palomares</t>
        </is>
      </c>
      <c r="F1837" s="26" t="inlineStr">
        <is>
          <t>auto</t>
        </is>
      </c>
      <c r="G1837" s="24" t="inlineStr"/>
    </row>
    <row r="1838">
      <c r="A1838" s="25" t="n">
        <v>455066</v>
      </c>
      <c r="B1838" s="24" t="inlineStr">
        <is>
          <t>Juanpe</t>
        </is>
      </c>
      <c r="C1838" s="25" t="inlineStr">
        <is>
          <t>Málaga CF</t>
        </is>
      </c>
      <c r="D1838" s="25" t="inlineStr">
        <is>
          <t>La Liga 2</t>
        </is>
      </c>
      <c r="E1838" s="23" t="inlineStr">
        <is>
          <t>Juanpe</t>
        </is>
      </c>
      <c r="F1838" s="26" t="inlineStr">
        <is>
          <t>auto</t>
        </is>
      </c>
      <c r="G1838" s="24" t="inlineStr"/>
    </row>
    <row r="1839">
      <c r="A1839" s="25" t="n">
        <v>625654</v>
      </c>
      <c r="B1839" s="24" t="inlineStr">
        <is>
          <t>Julen Lobete</t>
        </is>
      </c>
      <c r="C1839" s="25" t="inlineStr">
        <is>
          <t>Málaga CF</t>
        </is>
      </c>
      <c r="D1839" s="25" t="inlineStr">
        <is>
          <t>La Liga 2</t>
        </is>
      </c>
      <c r="E1839" s="23" t="inlineStr">
        <is>
          <t>Julen Lobete</t>
        </is>
      </c>
      <c r="F1839" s="26" t="inlineStr">
        <is>
          <t>auto</t>
        </is>
      </c>
      <c r="G1839" s="24" t="inlineStr"/>
    </row>
    <row r="1840">
      <c r="A1840" s="25" t="n">
        <v>569390</v>
      </c>
      <c r="B1840" s="24" t="inlineStr">
        <is>
          <t>Julien Ponceau</t>
        </is>
      </c>
      <c r="C1840" s="25" t="inlineStr">
        <is>
          <t>Real Valladolid</t>
        </is>
      </c>
      <c r="D1840" s="25" t="inlineStr">
        <is>
          <t>La Liga 2</t>
        </is>
      </c>
      <c r="E1840" s="23" t="inlineStr">
        <is>
          <t>Julien Ponceau</t>
        </is>
      </c>
      <c r="F1840" s="26" t="inlineStr">
        <is>
          <t>auto</t>
        </is>
      </c>
      <c r="G1840" s="24" t="inlineStr"/>
    </row>
    <row r="1841">
      <c r="A1841" s="25" t="n">
        <v>521455</v>
      </c>
      <c r="B1841" s="24" t="inlineStr">
        <is>
          <t>Julio Alonso</t>
        </is>
      </c>
      <c r="C1841" s="25" t="inlineStr">
        <is>
          <t>SD Huesca</t>
        </is>
      </c>
      <c r="D1841" s="25" t="inlineStr">
        <is>
          <t>La Liga 2</t>
        </is>
      </c>
      <c r="E1841" s="23" t="inlineStr">
        <is>
          <t>Julio Alonso</t>
        </is>
      </c>
      <c r="F1841" s="26" t="inlineStr">
        <is>
          <t>auto</t>
        </is>
      </c>
      <c r="G1841" s="24" t="inlineStr"/>
    </row>
    <row r="1842">
      <c r="A1842" s="25" t="n">
        <v>1101641</v>
      </c>
      <c r="B1842" s="24" t="inlineStr">
        <is>
          <t>Justin Kalumba</t>
        </is>
      </c>
      <c r="C1842" s="25" t="inlineStr">
        <is>
          <t>Mallorca</t>
        </is>
      </c>
      <c r="D1842" s="25" t="inlineStr">
        <is>
          <t>La Liga 2</t>
        </is>
      </c>
      <c r="E1842" s="23" t="inlineStr">
        <is>
          <t>Justin Kalumba</t>
        </is>
      </c>
      <c r="F1842" s="26" t="inlineStr">
        <is>
          <t>auto</t>
        </is>
      </c>
      <c r="G1842" s="24" t="inlineStr"/>
    </row>
    <row r="1843">
      <c r="A1843" s="25" t="n">
        <v>525113</v>
      </c>
      <c r="B1843" s="24" t="inlineStr">
        <is>
          <t>Jérémy Mellot</t>
        </is>
      </c>
      <c r="C1843" s="25" t="inlineStr">
        <is>
          <t>CD Castellón</t>
        </is>
      </c>
      <c r="D1843" s="25" t="inlineStr">
        <is>
          <t>La Liga 2</t>
        </is>
      </c>
      <c r="E1843" s="23" t="inlineStr">
        <is>
          <t>Jérémy Mellot</t>
        </is>
      </c>
      <c r="F1843" s="26" t="inlineStr">
        <is>
          <t>auto</t>
        </is>
      </c>
      <c r="G1843" s="24" t="inlineStr"/>
    </row>
    <row r="1844">
      <c r="A1844" s="25" t="n">
        <v>915258</v>
      </c>
      <c r="B1844" s="24" t="inlineStr">
        <is>
          <t>Kazunari Kita</t>
        </is>
      </c>
      <c r="C1844" s="25" t="inlineStr">
        <is>
          <t>Real Sociedad B</t>
        </is>
      </c>
      <c r="D1844" s="25" t="inlineStr">
        <is>
          <t>La Liga 2</t>
        </is>
      </c>
      <c r="E1844" s="23" t="inlineStr">
        <is>
          <t>Kazunari Kita</t>
        </is>
      </c>
      <c r="F1844" s="26" t="inlineStr">
        <is>
          <t>auto</t>
        </is>
      </c>
      <c r="G1844" s="24" t="inlineStr"/>
    </row>
    <row r="1845">
      <c r="A1845" s="25" t="n">
        <v>295622</v>
      </c>
      <c r="B1845" s="24" t="inlineStr">
        <is>
          <t>Keidi Bare</t>
        </is>
      </c>
      <c r="C1845" s="25" t="inlineStr">
        <is>
          <t>Real Zaragoza</t>
        </is>
      </c>
      <c r="D1845" s="25" t="inlineStr">
        <is>
          <t>La Liga 2</t>
        </is>
      </c>
      <c r="E1845" s="23" t="inlineStr">
        <is>
          <t>Keidi Bare</t>
        </is>
      </c>
      <c r="F1845" s="26" t="inlineStr">
        <is>
          <t>auto</t>
        </is>
      </c>
      <c r="G1845" s="24" t="inlineStr"/>
    </row>
    <row r="1846">
      <c r="A1846" s="25" t="n">
        <v>281404</v>
      </c>
      <c r="B1846" s="24" t="inlineStr">
        <is>
          <t>Kenedy</t>
        </is>
      </c>
      <c r="C1846" s="25" t="inlineStr">
        <is>
          <t>CF Pachuca</t>
        </is>
      </c>
      <c r="D1846" s="25" t="inlineStr">
        <is>
          <t>La Liga 2</t>
        </is>
      </c>
      <c r="E1846" s="23" t="inlineStr">
        <is>
          <t>Kenedy</t>
        </is>
      </c>
      <c r="F1846" s="26" t="inlineStr">
        <is>
          <t>auto</t>
        </is>
      </c>
      <c r="G1846" s="24" t="inlineStr"/>
    </row>
    <row r="1847">
      <c r="A1847" s="25" t="n">
        <v>635904</v>
      </c>
      <c r="B1847" s="24" t="inlineStr">
        <is>
          <t>Kevin Medina</t>
        </is>
      </c>
      <c r="C1847" s="25" t="inlineStr">
        <is>
          <t>Córdoba CF</t>
        </is>
      </c>
      <c r="D1847" s="25" t="inlineStr">
        <is>
          <t>La Liga 2</t>
        </is>
      </c>
      <c r="E1847" s="23" t="inlineStr">
        <is>
          <t>Kevin Medina</t>
        </is>
      </c>
      <c r="F1847" s="26" t="inlineStr">
        <is>
          <t>auto</t>
        </is>
      </c>
      <c r="G1847" s="24" t="inlineStr"/>
    </row>
    <row r="1848">
      <c r="A1848" s="25" t="n">
        <v>221315</v>
      </c>
      <c r="B1848" s="24" t="inlineStr">
        <is>
          <t>Kevin Vázquez</t>
        </is>
      </c>
      <c r="C1848" s="25" t="inlineStr">
        <is>
          <t>Sporting Gijón</t>
        </is>
      </c>
      <c r="D1848" s="25" t="inlineStr">
        <is>
          <t>La Liga 2</t>
        </is>
      </c>
      <c r="E1848" s="23" t="inlineStr">
        <is>
          <t>Kevin Vázquez</t>
        </is>
      </c>
      <c r="F1848" s="26" t="inlineStr">
        <is>
          <t>auto</t>
        </is>
      </c>
      <c r="G1848" s="24" t="inlineStr"/>
    </row>
    <row r="1849">
      <c r="A1849" s="25" t="n">
        <v>534377</v>
      </c>
      <c r="B1849" s="24" t="inlineStr">
        <is>
          <t>Kialy Abdoul Kone</t>
        </is>
      </c>
      <c r="C1849" s="25" t="inlineStr">
        <is>
          <t>AD Ceuta FC</t>
        </is>
      </c>
      <c r="D1849" s="25" t="inlineStr">
        <is>
          <t>La Liga 2</t>
        </is>
      </c>
      <c r="E1849" s="23" t="inlineStr">
        <is>
          <t>Kialy Kone</t>
        </is>
      </c>
      <c r="F1849" s="26" t="inlineStr">
        <is>
          <t>auto</t>
        </is>
      </c>
      <c r="G1849" s="24" t="inlineStr"/>
    </row>
    <row r="1850">
      <c r="A1850" s="25" t="n">
        <v>466809</v>
      </c>
      <c r="B1850" s="24" t="inlineStr">
        <is>
          <t>Konrad de la Fuente</t>
        </is>
      </c>
      <c r="C1850" s="25" t="inlineStr">
        <is>
          <t>AD Ceuta FC</t>
        </is>
      </c>
      <c r="D1850" s="25" t="inlineStr">
        <is>
          <t>La Liga 2</t>
        </is>
      </c>
      <c r="E1850" s="23" t="inlineStr">
        <is>
          <t>Konrad de la Fuente</t>
        </is>
      </c>
      <c r="F1850" s="26" t="inlineStr">
        <is>
          <t>auto</t>
        </is>
      </c>
      <c r="G1850" s="27" t="inlineStr">
        <is>
          <t>low confidence — review</t>
        </is>
      </c>
    </row>
    <row r="1851">
      <c r="A1851" s="25" t="n">
        <v>311696</v>
      </c>
      <c r="B1851" s="24" t="inlineStr">
        <is>
          <t>Kuki Zalazar</t>
        </is>
      </c>
      <c r="C1851" s="25" t="inlineStr">
        <is>
          <t>AD Ceuta FC</t>
        </is>
      </c>
      <c r="D1851" s="25" t="inlineStr">
        <is>
          <t>La Liga 2</t>
        </is>
      </c>
      <c r="E1851" s="23" t="inlineStr">
        <is>
          <t>Kuki Zalazar</t>
        </is>
      </c>
      <c r="F1851" s="26" t="inlineStr">
        <is>
          <t>auto</t>
        </is>
      </c>
      <c r="G1851" s="24" t="inlineStr"/>
    </row>
    <row r="1852">
      <c r="A1852" s="25" t="n">
        <v>538006</v>
      </c>
      <c r="B1852" s="24" t="inlineStr">
        <is>
          <t>Kwasi Sibo</t>
        </is>
      </c>
      <c r="C1852" s="25" t="inlineStr">
        <is>
          <t>Real Oviedo</t>
        </is>
      </c>
      <c r="D1852" s="25" t="inlineStr">
        <is>
          <t>La Liga 2</t>
        </is>
      </c>
      <c r="E1852" s="23" t="inlineStr">
        <is>
          <t>Kwasi Sibo</t>
        </is>
      </c>
      <c r="F1852" s="26" t="inlineStr">
        <is>
          <t>auto</t>
        </is>
      </c>
      <c r="G1852" s="24" t="inlineStr"/>
    </row>
    <row r="1853">
      <c r="A1853" s="25" t="n">
        <v>342223</v>
      </c>
      <c r="B1853" s="24" t="inlineStr">
        <is>
          <t>Kévin Appin</t>
        </is>
      </c>
      <c r="C1853" s="25" t="inlineStr">
        <is>
          <t>Burgos CF</t>
        </is>
      </c>
      <c r="D1853" s="25" t="inlineStr">
        <is>
          <t>La Liga 2</t>
        </is>
      </c>
      <c r="E1853" s="23" t="inlineStr">
        <is>
          <t>Kévin Appin</t>
        </is>
      </c>
      <c r="F1853" s="26" t="inlineStr">
        <is>
          <t>auto</t>
        </is>
      </c>
      <c r="G1853" s="24" t="inlineStr"/>
    </row>
    <row r="1854">
      <c r="A1854" s="25" t="n">
        <v>715679</v>
      </c>
      <c r="B1854" s="24" t="inlineStr">
        <is>
          <t>Lalo Aguilar</t>
        </is>
      </c>
      <c r="C1854" s="25" t="inlineStr">
        <is>
          <t>CD Leganés</t>
        </is>
      </c>
      <c r="D1854" s="25" t="inlineStr">
        <is>
          <t>La Liga 2</t>
        </is>
      </c>
      <c r="E1854" s="23" t="inlineStr">
        <is>
          <t>Lalo Aguilar</t>
        </is>
      </c>
      <c r="F1854" s="26" t="inlineStr">
        <is>
          <t>auto</t>
        </is>
      </c>
      <c r="G1854" s="24" t="inlineStr"/>
    </row>
    <row r="1855">
      <c r="A1855" s="25" t="n">
        <v>1201529</v>
      </c>
      <c r="B1855" s="24" t="inlineStr">
        <is>
          <t>Lander Astiazaran</t>
        </is>
      </c>
      <c r="C1855" s="25" t="inlineStr">
        <is>
          <t>Real Sociedad B</t>
        </is>
      </c>
      <c r="D1855" s="25" t="inlineStr">
        <is>
          <t>La Liga 2</t>
        </is>
      </c>
      <c r="E1855" s="23" t="inlineStr">
        <is>
          <t>Lander Astiazaran</t>
        </is>
      </c>
      <c r="F1855" s="26" t="inlineStr">
        <is>
          <t>auto</t>
        </is>
      </c>
      <c r="G1855" s="24" t="inlineStr"/>
    </row>
    <row r="1856">
      <c r="A1856" s="25" t="n">
        <v>377795</v>
      </c>
      <c r="B1856" s="24" t="inlineStr">
        <is>
          <t>Lander Olaetxea</t>
        </is>
      </c>
      <c r="C1856" s="25" t="inlineStr">
        <is>
          <t>SD Eibar</t>
        </is>
      </c>
      <c r="D1856" s="25" t="inlineStr">
        <is>
          <t>La Liga 2</t>
        </is>
      </c>
      <c r="E1856" s="23" t="inlineStr">
        <is>
          <t>Lander Olaetxea</t>
        </is>
      </c>
      <c r="F1856" s="26" t="inlineStr">
        <is>
          <t>auto</t>
        </is>
      </c>
      <c r="G1856" s="24" t="inlineStr"/>
    </row>
    <row r="1857">
      <c r="A1857" s="25" t="n">
        <v>974251</v>
      </c>
      <c r="B1857" s="24" t="inlineStr">
        <is>
          <t>Lass Kourouma</t>
        </is>
      </c>
      <c r="C1857" s="25" t="inlineStr">
        <is>
          <t>Girona</t>
        </is>
      </c>
      <c r="D1857" s="25" t="inlineStr">
        <is>
          <t>La Liga 2</t>
        </is>
      </c>
      <c r="E1857" s="23" t="inlineStr">
        <is>
          <t>Lass Kourouma</t>
        </is>
      </c>
      <c r="F1857" s="26" t="inlineStr">
        <is>
          <t>auto</t>
        </is>
      </c>
      <c r="G1857" s="24" t="inlineStr"/>
    </row>
    <row r="1858">
      <c r="A1858" s="25" t="n">
        <v>561745</v>
      </c>
      <c r="B1858" s="24" t="inlineStr">
        <is>
          <t>Lautaro de León</t>
        </is>
      </c>
      <c r="C1858" s="25" t="inlineStr">
        <is>
          <t>FC Andorra</t>
        </is>
      </c>
      <c r="D1858" s="25" t="inlineStr">
        <is>
          <t>La Liga 2</t>
        </is>
      </c>
      <c r="E1858" s="23" t="inlineStr">
        <is>
          <t>Lautaro de León</t>
        </is>
      </c>
      <c r="F1858" s="26" t="inlineStr">
        <is>
          <t>auto</t>
        </is>
      </c>
      <c r="G1858" s="24" t="inlineStr"/>
    </row>
    <row r="1859">
      <c r="A1859" s="25" t="n">
        <v>168157</v>
      </c>
      <c r="B1859" s="24" t="inlineStr">
        <is>
          <t>Leander Dendoncker</t>
        </is>
      </c>
      <c r="C1859" s="25" t="inlineStr">
        <is>
          <t>Real Oviedo</t>
        </is>
      </c>
      <c r="D1859" s="25" t="inlineStr">
        <is>
          <t>La Liga 2</t>
        </is>
      </c>
      <c r="E1859" s="23" t="inlineStr">
        <is>
          <t>Leander Dendoncker</t>
        </is>
      </c>
      <c r="F1859" s="26" t="inlineStr">
        <is>
          <t>auto</t>
        </is>
      </c>
      <c r="G1859" s="24" t="inlineStr"/>
    </row>
    <row r="1860">
      <c r="A1860" s="25" t="n">
        <v>562742</v>
      </c>
      <c r="B1860" s="24" t="inlineStr">
        <is>
          <t>Leo Román</t>
        </is>
      </c>
      <c r="C1860" s="25" t="inlineStr">
        <is>
          <t>Mallorca</t>
        </is>
      </c>
      <c r="D1860" s="25" t="inlineStr">
        <is>
          <t>La Liga 2</t>
        </is>
      </c>
      <c r="E1860" s="23" t="inlineStr">
        <is>
          <t>Leo Román</t>
        </is>
      </c>
      <c r="F1860" s="26" t="inlineStr">
        <is>
          <t>auto</t>
        </is>
      </c>
      <c r="G1860" s="24" t="inlineStr"/>
    </row>
    <row r="1861">
      <c r="A1861" s="25" t="n">
        <v>355763</v>
      </c>
      <c r="B1861" s="24" t="inlineStr">
        <is>
          <t>Liberto Beltrán</t>
        </is>
      </c>
      <c r="C1861" s="25" t="inlineStr">
        <is>
          <t>SD Huesca</t>
        </is>
      </c>
      <c r="D1861" s="25" t="inlineStr">
        <is>
          <t>La Liga 2</t>
        </is>
      </c>
      <c r="E1861" s="23" t="inlineStr">
        <is>
          <t>Liberto Beltrán</t>
        </is>
      </c>
      <c r="F1861" s="26" t="inlineStr">
        <is>
          <t>auto</t>
        </is>
      </c>
      <c r="G1861" s="24" t="inlineStr"/>
    </row>
    <row r="1862">
      <c r="A1862" s="25" t="n">
        <v>262391</v>
      </c>
      <c r="B1862" s="24" t="inlineStr">
        <is>
          <t>Lluís López</t>
        </is>
      </c>
      <c r="C1862" s="25" t="inlineStr">
        <is>
          <t>Albacete Balompié</t>
        </is>
      </c>
      <c r="D1862" s="25" t="inlineStr">
        <is>
          <t>La Liga 2</t>
        </is>
      </c>
      <c r="E1862" s="23" t="inlineStr">
        <is>
          <t>Lluís López</t>
        </is>
      </c>
      <c r="F1862" s="26" t="inlineStr">
        <is>
          <t>auto</t>
        </is>
      </c>
      <c r="G1862" s="24" t="inlineStr"/>
    </row>
    <row r="1863">
      <c r="A1863" s="25" t="n">
        <v>707272</v>
      </c>
      <c r="B1863" s="24" t="inlineStr">
        <is>
          <t>Loïc Williams</t>
        </is>
      </c>
      <c r="C1863" s="25" t="inlineStr">
        <is>
          <t>Granada CF</t>
        </is>
      </c>
      <c r="D1863" s="25" t="inlineStr">
        <is>
          <t>La Liga 2</t>
        </is>
      </c>
      <c r="E1863" s="23" t="inlineStr">
        <is>
          <t>Loïc Williams</t>
        </is>
      </c>
      <c r="F1863" s="26" t="inlineStr">
        <is>
          <t>auto</t>
        </is>
      </c>
      <c r="G1863" s="24" t="inlineStr"/>
    </row>
    <row r="1864">
      <c r="A1864" s="25" t="n">
        <v>349884</v>
      </c>
      <c r="B1864" s="24" t="inlineStr">
        <is>
          <t>Lucas Ahijado</t>
        </is>
      </c>
      <c r="C1864" s="25" t="inlineStr">
        <is>
          <t>Real Oviedo</t>
        </is>
      </c>
      <c r="D1864" s="25" t="inlineStr">
        <is>
          <t>La Liga 2</t>
        </is>
      </c>
      <c r="E1864" s="23" t="inlineStr">
        <is>
          <t>Lucas Ahijado</t>
        </is>
      </c>
      <c r="F1864" s="26" t="inlineStr">
        <is>
          <t>auto</t>
        </is>
      </c>
      <c r="G1864" s="24" t="inlineStr"/>
    </row>
    <row r="1865">
      <c r="A1865" s="25" t="n">
        <v>709998</v>
      </c>
      <c r="B1865" s="24" t="inlineStr">
        <is>
          <t>Lucas Alcázar</t>
        </is>
      </c>
      <c r="C1865" s="25" t="inlineStr">
        <is>
          <t>CD Castellón</t>
        </is>
      </c>
      <c r="D1865" s="25" t="inlineStr">
        <is>
          <t>La Liga 2</t>
        </is>
      </c>
      <c r="E1865" s="23" t="inlineStr">
        <is>
          <t>Lucas Alcázar</t>
        </is>
      </c>
      <c r="F1865" s="26" t="inlineStr">
        <is>
          <t>auto</t>
        </is>
      </c>
      <c r="G1865" s="24" t="inlineStr"/>
    </row>
    <row r="1866">
      <c r="A1866" s="25" t="n">
        <v>490606</v>
      </c>
      <c r="B1866" s="24" t="inlineStr">
        <is>
          <t>Lucas Bergström</t>
        </is>
      </c>
      <c r="C1866" s="25" t="inlineStr">
        <is>
          <t>Mallorca</t>
        </is>
      </c>
      <c r="D1866" s="25" t="inlineStr">
        <is>
          <t>La Liga 2</t>
        </is>
      </c>
      <c r="E1866" s="23" t="inlineStr">
        <is>
          <t>Lucas Bergström</t>
        </is>
      </c>
      <c r="F1866" s="26" t="inlineStr">
        <is>
          <t>auto</t>
        </is>
      </c>
      <c r="G1866" s="24" t="inlineStr"/>
    </row>
    <row r="1867">
      <c r="A1867" s="25" t="n">
        <v>612880</v>
      </c>
      <c r="B1867" s="24" t="inlineStr">
        <is>
          <t>Lucas Ribeiro</t>
        </is>
      </c>
      <c r="C1867" s="25" t="inlineStr">
        <is>
          <t>Cultural Leonesa</t>
        </is>
      </c>
      <c r="D1867" s="25" t="inlineStr">
        <is>
          <t>La Liga 2</t>
        </is>
      </c>
      <c r="E1867" s="23" t="inlineStr">
        <is>
          <t>Lucas Ribeiro</t>
        </is>
      </c>
      <c r="F1867" s="26" t="inlineStr">
        <is>
          <t>auto</t>
        </is>
      </c>
      <c r="G1867" s="24" t="inlineStr"/>
    </row>
    <row r="1868">
      <c r="A1868" s="25" t="n">
        <v>457221</v>
      </c>
      <c r="B1868" s="24" t="inlineStr">
        <is>
          <t>Lucas Robertone</t>
        </is>
      </c>
      <c r="C1868" s="25" t="inlineStr">
        <is>
          <t>CA Vélez Sarsfield</t>
        </is>
      </c>
      <c r="D1868" s="25" t="inlineStr">
        <is>
          <t>La Liga 2</t>
        </is>
      </c>
      <c r="E1868" s="23" t="inlineStr">
        <is>
          <t>Lucas Robertone</t>
        </is>
      </c>
      <c r="F1868" s="26" t="inlineStr">
        <is>
          <t>auto</t>
        </is>
      </c>
      <c r="G1868" s="24" t="inlineStr"/>
    </row>
    <row r="1869">
      <c r="A1869" s="25" t="n">
        <v>970866</v>
      </c>
      <c r="B1869" s="24" t="inlineStr">
        <is>
          <t>Lucas Sanseviero</t>
        </is>
      </c>
      <c r="C1869" s="25" t="inlineStr">
        <is>
          <t>Real Valladolid</t>
        </is>
      </c>
      <c r="D1869" s="25" t="inlineStr">
        <is>
          <t>La Liga 2</t>
        </is>
      </c>
      <c r="E1869" s="23" t="inlineStr">
        <is>
          <t>Lucas Sanseviero</t>
        </is>
      </c>
      <c r="F1869" s="26" t="inlineStr">
        <is>
          <t>auto</t>
        </is>
      </c>
      <c r="G1869" s="24" t="inlineStr"/>
    </row>
    <row r="1870">
      <c r="A1870" s="25" t="n">
        <v>1004516</v>
      </c>
      <c r="B1870" s="24" t="inlineStr">
        <is>
          <t>Lucas Terrer</t>
        </is>
      </c>
      <c r="C1870" s="25" t="inlineStr">
        <is>
          <t>Real Zaragoza</t>
        </is>
      </c>
      <c r="D1870" s="25" t="inlineStr">
        <is>
          <t>La Liga 2</t>
        </is>
      </c>
      <c r="E1870" s="23" t="inlineStr">
        <is>
          <t>Lucas Terrer</t>
        </is>
      </c>
      <c r="F1870" s="26" t="inlineStr">
        <is>
          <t>auto</t>
        </is>
      </c>
      <c r="G1870" s="24" t="inlineStr"/>
    </row>
    <row r="1871">
      <c r="A1871" s="25" t="n">
        <v>623525</v>
      </c>
      <c r="B1871" s="24" t="inlineStr">
        <is>
          <t>Luis López</t>
        </is>
      </c>
      <c r="C1871" s="25" t="inlineStr">
        <is>
          <t>SD Eibar</t>
        </is>
      </c>
      <c r="D1871" s="25" t="inlineStr">
        <is>
          <t>La Liga 2</t>
        </is>
      </c>
      <c r="E1871" s="23" t="inlineStr">
        <is>
          <t>Luis López</t>
        </is>
      </c>
      <c r="F1871" s="26" t="inlineStr">
        <is>
          <t>auto</t>
        </is>
      </c>
      <c r="G1871" s="24" t="inlineStr"/>
    </row>
    <row r="1872">
      <c r="A1872" s="25" t="n">
        <v>398183</v>
      </c>
      <c r="B1872" s="24" t="inlineStr">
        <is>
          <t>Luismi Redondo</t>
        </is>
      </c>
      <c r="C1872" s="25" t="inlineStr">
        <is>
          <t>FC Cartagena</t>
        </is>
      </c>
      <c r="D1872" s="25" t="inlineStr">
        <is>
          <t>La Liga 2</t>
        </is>
      </c>
      <c r="E1872" s="23" t="inlineStr">
        <is>
          <t>Luismi Redondo</t>
        </is>
      </c>
      <c r="F1872" s="26" t="inlineStr">
        <is>
          <t>auto</t>
        </is>
      </c>
      <c r="G1872" s="24" t="inlineStr"/>
    </row>
    <row r="1873">
      <c r="A1873" s="25" t="n">
        <v>207922</v>
      </c>
      <c r="B1873" s="24" t="inlineStr">
        <is>
          <t>Luismi Sánchez</t>
        </is>
      </c>
      <c r="C1873" s="25" t="inlineStr">
        <is>
          <t>Málaga CF</t>
        </is>
      </c>
      <c r="D1873" s="25" t="inlineStr">
        <is>
          <t>La Liga 2</t>
        </is>
      </c>
      <c r="E1873" s="23" t="inlineStr">
        <is>
          <t>Luismi Sánchez</t>
        </is>
      </c>
      <c r="F1873" s="26" t="inlineStr">
        <is>
          <t>auto</t>
        </is>
      </c>
      <c r="G1873" s="24" t="inlineStr"/>
    </row>
    <row r="1874">
      <c r="A1874" s="25" t="n">
        <v>724969</v>
      </c>
      <c r="B1874" s="24" t="inlineStr">
        <is>
          <t>Luka Gagnidze</t>
        </is>
      </c>
      <c r="C1874" s="25" t="inlineStr">
        <is>
          <t>Granada CF</t>
        </is>
      </c>
      <c r="D1874" s="25" t="inlineStr">
        <is>
          <t>La Liga 2</t>
        </is>
      </c>
      <c r="E1874" s="23" t="inlineStr">
        <is>
          <t>Luka Gagnidze</t>
        </is>
      </c>
      <c r="F1874" s="26" t="inlineStr">
        <is>
          <t>auto</t>
        </is>
      </c>
      <c r="G1874" s="24" t="inlineStr"/>
    </row>
    <row r="1875">
      <c r="A1875" s="25" t="n">
        <v>429790</v>
      </c>
      <c r="B1875" s="24" t="inlineStr">
        <is>
          <t>Luka Ilic</t>
        </is>
      </c>
      <c r="C1875" s="25" t="inlineStr">
        <is>
          <t>Real Oviedo</t>
        </is>
      </c>
      <c r="D1875" s="25" t="inlineStr">
        <is>
          <t>La Liga 2</t>
        </is>
      </c>
      <c r="E1875" s="23" t="inlineStr">
        <is>
          <t>Luka Ilic</t>
        </is>
      </c>
      <c r="F1875" s="26" t="inlineStr">
        <is>
          <t>auto</t>
        </is>
      </c>
      <c r="G1875" s="24" t="inlineStr"/>
    </row>
    <row r="1876">
      <c r="A1876" s="25" t="n">
        <v>221899</v>
      </c>
      <c r="B1876" s="24" t="inlineStr">
        <is>
          <t>Léo Baptistão</t>
        </is>
      </c>
      <c r="C1876" s="25" t="inlineStr">
        <is>
          <t>UD Almería</t>
        </is>
      </c>
      <c r="D1876" s="25" t="inlineStr">
        <is>
          <t>La Liga 2</t>
        </is>
      </c>
      <c r="E1876" s="23" t="inlineStr">
        <is>
          <t>Léo Baptistão</t>
        </is>
      </c>
      <c r="F1876" s="26" t="inlineStr">
        <is>
          <t>auto</t>
        </is>
      </c>
      <c r="G1876" s="24" t="inlineStr"/>
    </row>
    <row r="1877">
      <c r="A1877" s="25" t="n">
        <v>543390</v>
      </c>
      <c r="B1877" s="24" t="inlineStr">
        <is>
          <t>Mamadou Traoré</t>
        </is>
      </c>
      <c r="C1877" s="25" t="inlineStr">
        <is>
          <t>CD Teruel</t>
        </is>
      </c>
      <c r="D1877" s="25" t="inlineStr">
        <is>
          <t>La Liga 2</t>
        </is>
      </c>
      <c r="E1877" s="23" t="inlineStr">
        <is>
          <t>Mamadou Traoré</t>
        </is>
      </c>
      <c r="F1877" s="26" t="inlineStr">
        <is>
          <t>auto</t>
        </is>
      </c>
      <c r="G1877" s="24" t="inlineStr"/>
    </row>
    <row r="1878">
      <c r="A1878" s="25" t="n">
        <v>593357</v>
      </c>
      <c r="B1878" s="24" t="inlineStr">
        <is>
          <t>Manu Justo</t>
        </is>
      </c>
      <c r="C1878" s="25" t="inlineStr">
        <is>
          <t>Cultural Leonesa</t>
        </is>
      </c>
      <c r="D1878" s="25" t="inlineStr">
        <is>
          <t>La Liga 2</t>
        </is>
      </c>
      <c r="E1878" s="23" t="inlineStr">
        <is>
          <t>Manu Justo</t>
        </is>
      </c>
      <c r="F1878" s="26" t="inlineStr">
        <is>
          <t>auto</t>
        </is>
      </c>
      <c r="G1878" s="24" t="inlineStr"/>
    </row>
    <row r="1879">
      <c r="A1879" s="25" t="n">
        <v>628464</v>
      </c>
      <c r="B1879" s="24" t="inlineStr">
        <is>
          <t>Manu Lama</t>
        </is>
      </c>
      <c r="C1879" s="25" t="inlineStr">
        <is>
          <t>Granada CF</t>
        </is>
      </c>
      <c r="D1879" s="25" t="inlineStr">
        <is>
          <t>La Liga 2</t>
        </is>
      </c>
      <c r="E1879" s="23" t="inlineStr">
        <is>
          <t>Manu Lama</t>
        </is>
      </c>
      <c r="F1879" s="26" t="inlineStr">
        <is>
          <t>auto</t>
        </is>
      </c>
      <c r="G1879" s="24" t="inlineStr"/>
    </row>
    <row r="1880">
      <c r="A1880" s="25" t="n">
        <v>335225</v>
      </c>
      <c r="B1880" s="24" t="inlineStr">
        <is>
          <t>Manu Morlanes</t>
        </is>
      </c>
      <c r="C1880" s="25" t="inlineStr">
        <is>
          <t>Mallorca</t>
        </is>
      </c>
      <c r="D1880" s="25" t="inlineStr">
        <is>
          <t>La Liga 2</t>
        </is>
      </c>
      <c r="E1880" s="23" t="inlineStr">
        <is>
          <t>Manu Morlanes</t>
        </is>
      </c>
      <c r="F1880" s="26" t="inlineStr">
        <is>
          <t>auto</t>
        </is>
      </c>
      <c r="G1880" s="24" t="inlineStr"/>
    </row>
    <row r="1881">
      <c r="A1881" s="25" t="n">
        <v>399357</v>
      </c>
      <c r="B1881" s="24" t="inlineStr">
        <is>
          <t>Manu Nieto</t>
        </is>
      </c>
      <c r="C1881" s="25" t="inlineStr">
        <is>
          <t>FC Andorra</t>
        </is>
      </c>
      <c r="D1881" s="25" t="inlineStr">
        <is>
          <t>La Liga 2</t>
        </is>
      </c>
      <c r="E1881" s="23" t="inlineStr">
        <is>
          <t>Manu Nieto</t>
        </is>
      </c>
      <c r="F1881" s="26" t="inlineStr">
        <is>
          <t>auto</t>
        </is>
      </c>
      <c r="G1881" s="24" t="inlineStr"/>
    </row>
    <row r="1882">
      <c r="A1882" s="25" t="n">
        <v>718203</v>
      </c>
      <c r="B1882" s="24" t="inlineStr">
        <is>
          <t>Manu Rico</t>
        </is>
      </c>
      <c r="C1882" s="25" t="inlineStr">
        <is>
          <t>CA Osasuna Promesas</t>
        </is>
      </c>
      <c r="D1882" s="25" t="inlineStr">
        <is>
          <t>La Liga 2</t>
        </is>
      </c>
      <c r="E1882" s="23" t="inlineStr">
        <is>
          <t>Manu Rico</t>
        </is>
      </c>
      <c r="F1882" s="26" t="inlineStr">
        <is>
          <t>auto</t>
        </is>
      </c>
      <c r="G1882" s="24" t="inlineStr"/>
    </row>
    <row r="1883">
      <c r="A1883" s="25" t="n">
        <v>1064469</v>
      </c>
      <c r="B1883" s="24" t="inlineStr">
        <is>
          <t>Manu Rodríguez</t>
        </is>
      </c>
      <c r="C1883" s="25" t="inlineStr">
        <is>
          <t>Sporting Gijón</t>
        </is>
      </c>
      <c r="D1883" s="25" t="inlineStr">
        <is>
          <t>La Liga 2</t>
        </is>
      </c>
      <c r="E1883" s="23" t="inlineStr">
        <is>
          <t>Manu Rodríguez</t>
        </is>
      </c>
      <c r="F1883" s="26" t="inlineStr">
        <is>
          <t>auto</t>
        </is>
      </c>
      <c r="G1883" s="24" t="inlineStr"/>
    </row>
    <row r="1884">
      <c r="A1884" s="25" t="n">
        <v>374142</v>
      </c>
      <c r="B1884" s="24" t="inlineStr">
        <is>
          <t>Manu Sánchez</t>
        </is>
      </c>
      <c r="C1884" s="25" t="inlineStr">
        <is>
          <t>AD Ceuta FC</t>
        </is>
      </c>
      <c r="D1884" s="25" t="inlineStr">
        <is>
          <t>La Liga 2</t>
        </is>
      </c>
      <c r="E1884" s="23" t="inlineStr">
        <is>
          <t>Manu Sánchez</t>
        </is>
      </c>
      <c r="F1884" s="26" t="inlineStr">
        <is>
          <t>auto</t>
        </is>
      </c>
      <c r="G1884" s="24" t="inlineStr"/>
    </row>
    <row r="1885">
      <c r="A1885" s="25" t="n">
        <v>188854</v>
      </c>
      <c r="B1885" s="24" t="inlineStr">
        <is>
          <t>Manu Trigueros</t>
        </is>
      </c>
      <c r="C1885" s="25" t="inlineStr">
        <is>
          <t>Granada CF</t>
        </is>
      </c>
      <c r="D1885" s="25" t="inlineStr">
        <is>
          <t>La Liga 2</t>
        </is>
      </c>
      <c r="E1885" s="23" t="inlineStr">
        <is>
          <t>Manu Trigueros</t>
        </is>
      </c>
      <c r="F1885" s="26" t="inlineStr">
        <is>
          <t>auto</t>
        </is>
      </c>
      <c r="G1885" s="24" t="inlineStr"/>
    </row>
    <row r="1886">
      <c r="A1886" s="25" t="n">
        <v>371371</v>
      </c>
      <c r="B1886" s="24" t="inlineStr">
        <is>
          <t>Marash Kumbulla</t>
        </is>
      </c>
      <c r="C1886" s="25" t="inlineStr">
        <is>
          <t>Mallorca</t>
        </is>
      </c>
      <c r="D1886" s="25" t="inlineStr">
        <is>
          <t>La Liga 2</t>
        </is>
      </c>
      <c r="E1886" s="23" t="inlineStr">
        <is>
          <t>Marash Kumbulla</t>
        </is>
      </c>
      <c r="F1886" s="26" t="inlineStr">
        <is>
          <t>auto</t>
        </is>
      </c>
      <c r="G1886" s="24" t="inlineStr"/>
    </row>
    <row r="1887">
      <c r="A1887" s="25" t="n">
        <v>989115</v>
      </c>
      <c r="B1887" s="24" t="inlineStr">
        <is>
          <t>Marc Bombardó</t>
        </is>
      </c>
      <c r="C1887" s="25" t="inlineStr">
        <is>
          <t>FC Andorra</t>
        </is>
      </c>
      <c r="D1887" s="25" t="inlineStr">
        <is>
          <t>La Liga 2</t>
        </is>
      </c>
      <c r="E1887" s="23" t="inlineStr">
        <is>
          <t>Marc Bombardó</t>
        </is>
      </c>
      <c r="F1887" s="26" t="inlineStr">
        <is>
          <t>auto</t>
        </is>
      </c>
      <c r="G1887" s="24" t="inlineStr"/>
    </row>
    <row r="1888">
      <c r="A1888" s="25" t="n">
        <v>1296876</v>
      </c>
      <c r="B1888" s="24" t="inlineStr">
        <is>
          <t>Marc Domènech</t>
        </is>
      </c>
      <c r="C1888" s="25" t="inlineStr">
        <is>
          <t>Mallorca</t>
        </is>
      </c>
      <c r="D1888" s="25" t="inlineStr">
        <is>
          <t>La Liga 2</t>
        </is>
      </c>
      <c r="E1888" s="23" t="inlineStr">
        <is>
          <t>Marc Domènech</t>
        </is>
      </c>
      <c r="F1888" s="26" t="inlineStr">
        <is>
          <t>auto</t>
        </is>
      </c>
      <c r="G1888" s="24" t="inlineStr"/>
    </row>
    <row r="1889">
      <c r="A1889" s="25" t="n">
        <v>617073</v>
      </c>
      <c r="B1889" s="24" t="inlineStr">
        <is>
          <t>Marc Doménech</t>
        </is>
      </c>
      <c r="C1889" s="25" t="inlineStr">
        <is>
          <t>FC Andorra</t>
        </is>
      </c>
      <c r="D1889" s="25" t="inlineStr">
        <is>
          <t>La Liga 2</t>
        </is>
      </c>
      <c r="E1889" s="23" t="inlineStr">
        <is>
          <t>Marc Doménech</t>
        </is>
      </c>
      <c r="F1889" s="26" t="inlineStr">
        <is>
          <t>auto</t>
        </is>
      </c>
      <c r="G1889" s="24" t="inlineStr"/>
    </row>
    <row r="1890">
      <c r="A1890" s="25" t="n">
        <v>74857</v>
      </c>
      <c r="B1890" s="24" t="inlineStr">
        <is>
          <t>Marc-André ter Stegen</t>
        </is>
      </c>
      <c r="C1890" s="25" t="inlineStr">
        <is>
          <t>Girona</t>
        </is>
      </c>
      <c r="D1890" s="25" t="inlineStr">
        <is>
          <t>La Liga 2</t>
        </is>
      </c>
      <c r="E1890" s="23" t="inlineStr">
        <is>
          <t>Marc-André ter Stegen</t>
        </is>
      </c>
      <c r="F1890" s="26" t="inlineStr">
        <is>
          <t>auto</t>
        </is>
      </c>
      <c r="G1890" s="24" t="inlineStr"/>
    </row>
    <row r="1891">
      <c r="A1891" s="25" t="n">
        <v>540654</v>
      </c>
      <c r="B1891" s="24" t="inlineStr">
        <is>
          <t>Marc-Olivier Doué</t>
        </is>
      </c>
      <c r="C1891" s="25" t="inlineStr">
        <is>
          <t>CD Castellón</t>
        </is>
      </c>
      <c r="D1891" s="25" t="inlineStr">
        <is>
          <t>La Liga 2</t>
        </is>
      </c>
      <c r="E1891" s="23" t="inlineStr">
        <is>
          <t>Marc-Olivier Doué</t>
        </is>
      </c>
      <c r="F1891" s="26" t="inlineStr">
        <is>
          <t>auto</t>
        </is>
      </c>
      <c r="G1891" s="24" t="inlineStr"/>
    </row>
    <row r="1892">
      <c r="A1892" s="25" t="n">
        <v>711631</v>
      </c>
      <c r="B1892" s="24" t="inlineStr">
        <is>
          <t>Marcelo Expósito</t>
        </is>
      </c>
      <c r="C1892" s="25" t="inlineStr">
        <is>
          <t>Burgos CF</t>
        </is>
      </c>
      <c r="D1892" s="25" t="inlineStr">
        <is>
          <t>La Liga 2</t>
        </is>
      </c>
      <c r="E1892" s="23" t="inlineStr">
        <is>
          <t>Marcelo Expósito</t>
        </is>
      </c>
      <c r="F1892" s="26" t="inlineStr">
        <is>
          <t>auto</t>
        </is>
      </c>
      <c r="G1892" s="24" t="inlineStr"/>
    </row>
    <row r="1893">
      <c r="A1893" s="25" t="n">
        <v>709804</v>
      </c>
      <c r="B1893" s="24" t="inlineStr">
        <is>
          <t>Marcos Cuenca</t>
        </is>
      </c>
      <c r="C1893" s="25" t="inlineStr">
        <is>
          <t>Real Zaragoza</t>
        </is>
      </c>
      <c r="D1893" s="25" t="inlineStr">
        <is>
          <t>La Liga 2</t>
        </is>
      </c>
      <c r="E1893" s="23" t="inlineStr">
        <is>
          <t>Marcos Cuenca</t>
        </is>
      </c>
      <c r="F1893" s="26" t="inlineStr">
        <is>
          <t>auto</t>
        </is>
      </c>
      <c r="G1893" s="24" t="inlineStr"/>
    </row>
    <row r="1894">
      <c r="A1894" s="25" t="n">
        <v>1365852</v>
      </c>
      <c r="B1894" s="24" t="inlineStr">
        <is>
          <t>Marcos Leiva</t>
        </is>
      </c>
      <c r="C1894" s="25" t="inlineStr">
        <is>
          <t>CD Leganés</t>
        </is>
      </c>
      <c r="D1894" s="25" t="inlineStr">
        <is>
          <t>La Liga 2</t>
        </is>
      </c>
      <c r="E1894" s="23" t="inlineStr">
        <is>
          <t>Marcos Leiva</t>
        </is>
      </c>
      <c r="F1894" s="26" t="inlineStr">
        <is>
          <t>auto</t>
        </is>
      </c>
      <c r="G1894" s="24" t="inlineStr"/>
    </row>
    <row r="1895">
      <c r="A1895" s="25" t="n">
        <v>718876</v>
      </c>
      <c r="B1895" s="24" t="inlineStr">
        <is>
          <t>Marcos Luna</t>
        </is>
      </c>
      <c r="C1895" s="25" t="inlineStr">
        <is>
          <t>UD Almería</t>
        </is>
      </c>
      <c r="D1895" s="25" t="inlineStr">
        <is>
          <t>La Liga 2</t>
        </is>
      </c>
      <c r="E1895" s="23" t="inlineStr">
        <is>
          <t>Marcos Luna</t>
        </is>
      </c>
      <c r="F1895" s="26" t="inlineStr">
        <is>
          <t>auto</t>
        </is>
      </c>
      <c r="G1895" s="24" t="inlineStr"/>
    </row>
    <row r="1896">
      <c r="A1896" s="25" t="n">
        <v>827984</v>
      </c>
      <c r="B1896" s="24" t="inlineStr">
        <is>
          <t>Mariano Carmona</t>
        </is>
      </c>
      <c r="C1896" s="25" t="inlineStr">
        <is>
          <t>AD Alcorcón</t>
        </is>
      </c>
      <c r="D1896" s="25" t="inlineStr">
        <is>
          <t>La Liga 2</t>
        </is>
      </c>
      <c r="E1896" s="23" t="inlineStr">
        <is>
          <t>Mariano Carmona</t>
        </is>
      </c>
      <c r="F1896" s="26" t="inlineStr">
        <is>
          <t>auto</t>
        </is>
      </c>
      <c r="G1896" s="24" t="inlineStr"/>
    </row>
    <row r="1897">
      <c r="A1897" s="25" t="n">
        <v>556059</v>
      </c>
      <c r="B1897" s="24" t="inlineStr">
        <is>
          <t>Marino Illescas</t>
        </is>
      </c>
      <c r="C1897" s="25" t="inlineStr">
        <is>
          <t>AD Ceuta FC</t>
        </is>
      </c>
      <c r="D1897" s="25" t="inlineStr">
        <is>
          <t>La Liga 2</t>
        </is>
      </c>
      <c r="E1897" s="23" t="inlineStr">
        <is>
          <t>Marino Illescas</t>
        </is>
      </c>
      <c r="F1897" s="26" t="inlineStr">
        <is>
          <t>auto</t>
        </is>
      </c>
      <c r="G1897" s="24" t="inlineStr"/>
    </row>
    <row r="1898">
      <c r="A1898" s="25" t="n">
        <v>1114719</v>
      </c>
      <c r="B1898" s="24" t="inlineStr">
        <is>
          <t>Mario Cantero</t>
        </is>
      </c>
      <c r="C1898" s="25" t="inlineStr">
        <is>
          <t>Burgos CF</t>
        </is>
      </c>
      <c r="D1898" s="25" t="inlineStr">
        <is>
          <t>La Liga 2</t>
        </is>
      </c>
      <c r="E1898" s="23" t="inlineStr">
        <is>
          <t>Mario Cantero</t>
        </is>
      </c>
      <c r="F1898" s="26" t="inlineStr">
        <is>
          <t>auto</t>
        </is>
      </c>
      <c r="G1898" s="24" t="inlineStr"/>
    </row>
    <row r="1899">
      <c r="A1899" s="25" t="n">
        <v>720526</v>
      </c>
      <c r="B1899" s="24" t="inlineStr">
        <is>
          <t>Mario Climent</t>
        </is>
      </c>
      <c r="C1899" s="25" t="inlineStr">
        <is>
          <t>Cádiz CF</t>
        </is>
      </c>
      <c r="D1899" s="25" t="inlineStr">
        <is>
          <t>La Liga 2</t>
        </is>
      </c>
      <c r="E1899" s="23" t="inlineStr">
        <is>
          <t>Mario Climent</t>
        </is>
      </c>
      <c r="F1899" s="26" t="inlineStr">
        <is>
          <t>auto</t>
        </is>
      </c>
      <c r="G1899" s="24" t="inlineStr"/>
    </row>
    <row r="1900">
      <c r="A1900" s="25" t="n">
        <v>255995</v>
      </c>
      <c r="B1900" s="24" t="inlineStr">
        <is>
          <t>Mario González</t>
        </is>
      </c>
      <c r="C1900" s="25" t="inlineStr">
        <is>
          <t>Burgos CF</t>
        </is>
      </c>
      <c r="D1900" s="25" t="inlineStr">
        <is>
          <t>La Liga 2</t>
        </is>
      </c>
      <c r="E1900" s="23" t="inlineStr">
        <is>
          <t>Mario González</t>
        </is>
      </c>
      <c r="F1900" s="26" t="inlineStr">
        <is>
          <t>auto</t>
        </is>
      </c>
      <c r="G1900" s="24" t="inlineStr"/>
    </row>
    <row r="1901">
      <c r="A1901" s="25" t="n">
        <v>522110</v>
      </c>
      <c r="B1901" s="24" t="inlineStr">
        <is>
          <t>Mario Soberón</t>
        </is>
      </c>
      <c r="C1901" s="25" t="inlineStr">
        <is>
          <t>Real Zaragoza</t>
        </is>
      </c>
      <c r="D1901" s="25" t="inlineStr">
        <is>
          <t>La Liga 2</t>
        </is>
      </c>
      <c r="E1901" s="23" t="inlineStr">
        <is>
          <t>Mario Soberón</t>
        </is>
      </c>
      <c r="F1901" s="26" t="inlineStr">
        <is>
          <t>auto</t>
        </is>
      </c>
      <c r="G1901" s="24" t="inlineStr"/>
    </row>
    <row r="1902">
      <c r="A1902" s="25" t="n">
        <v>944583</v>
      </c>
      <c r="B1902" s="24" t="inlineStr">
        <is>
          <t>Marko Perovic</t>
        </is>
      </c>
      <c r="C1902" s="25" t="inlineStr">
        <is>
          <t>Atlético Madrileño</t>
        </is>
      </c>
      <c r="D1902" s="25" t="inlineStr">
        <is>
          <t>La Liga 2</t>
        </is>
      </c>
      <c r="E1902" s="23" t="inlineStr">
        <is>
          <t>Marko Perovic</t>
        </is>
      </c>
      <c r="F1902" s="26" t="inlineStr">
        <is>
          <t>auto</t>
        </is>
      </c>
      <c r="G1902" s="24" t="inlineStr"/>
    </row>
    <row r="1903">
      <c r="A1903" s="25" t="n">
        <v>277384</v>
      </c>
      <c r="B1903" s="24" t="inlineStr">
        <is>
          <t>Martin Valjent</t>
        </is>
      </c>
      <c r="C1903" s="25" t="inlineStr">
        <is>
          <t>Mallorca</t>
        </is>
      </c>
      <c r="D1903" s="25" t="inlineStr">
        <is>
          <t>La Liga 2</t>
        </is>
      </c>
      <c r="E1903" s="23" t="inlineStr">
        <is>
          <t>Martin Valjent</t>
        </is>
      </c>
      <c r="F1903" s="26" t="inlineStr">
        <is>
          <t>auto</t>
        </is>
      </c>
      <c r="G1903" s="24" t="inlineStr"/>
    </row>
    <row r="1904">
      <c r="A1904" s="25" t="n">
        <v>331497</v>
      </c>
      <c r="B1904" s="24" t="inlineStr">
        <is>
          <t>Martí Vilà</t>
        </is>
      </c>
      <c r="C1904" s="25" t="inlineStr">
        <is>
          <t>FC Andorra</t>
        </is>
      </c>
      <c r="D1904" s="25" t="inlineStr">
        <is>
          <t>La Liga 2</t>
        </is>
      </c>
      <c r="E1904" s="23" t="inlineStr">
        <is>
          <t>Martí Vilà</t>
        </is>
      </c>
      <c r="F1904" s="26" t="inlineStr">
        <is>
          <t>auto</t>
        </is>
      </c>
      <c r="G1904" s="24" t="inlineStr"/>
    </row>
    <row r="1905">
      <c r="A1905" s="25" t="n">
        <v>483573</v>
      </c>
      <c r="B1905" s="24" t="inlineStr">
        <is>
          <t>Martín Aguirregabiria</t>
        </is>
      </c>
      <c r="C1905" s="25" t="inlineStr">
        <is>
          <t>Real Zaragoza</t>
        </is>
      </c>
      <c r="D1905" s="25" t="inlineStr">
        <is>
          <t>La Liga 2</t>
        </is>
      </c>
      <c r="E1905" s="23" t="inlineStr">
        <is>
          <t>Martín Aguirregabiria</t>
        </is>
      </c>
      <c r="F1905" s="26" t="inlineStr">
        <is>
          <t>auto</t>
        </is>
      </c>
      <c r="G1905" s="24" t="inlineStr"/>
    </row>
    <row r="1906">
      <c r="A1906" s="25" t="n">
        <v>670341</v>
      </c>
      <c r="B1906" s="24" t="inlineStr">
        <is>
          <t>Martín Fernández</t>
        </is>
      </c>
      <c r="C1906" s="25" t="inlineStr">
        <is>
          <t>Albacete Balompié</t>
        </is>
      </c>
      <c r="D1906" s="25" t="inlineStr">
        <is>
          <t>La Liga 2</t>
        </is>
      </c>
      <c r="E1906" s="23" t="inlineStr">
        <is>
          <t>Martín Fernández</t>
        </is>
      </c>
      <c r="F1906" s="26" t="inlineStr">
        <is>
          <t>auto</t>
        </is>
      </c>
      <c r="G1906" s="24" t="inlineStr"/>
    </row>
    <row r="1907">
      <c r="A1907" s="25" t="n">
        <v>638588</v>
      </c>
      <c r="B1907" s="24" t="inlineStr">
        <is>
          <t>Martín Pascual</t>
        </is>
      </c>
      <c r="C1907" s="25" t="inlineStr">
        <is>
          <t>CD Mirandés</t>
        </is>
      </c>
      <c r="D1907" s="25" t="inlineStr">
        <is>
          <t>La Liga 2</t>
        </is>
      </c>
      <c r="E1907" s="23" t="inlineStr">
        <is>
          <t>Martín Pascual</t>
        </is>
      </c>
      <c r="F1907" s="26" t="inlineStr">
        <is>
          <t>auto</t>
        </is>
      </c>
      <c r="G1907" s="24" t="inlineStr"/>
    </row>
    <row r="1908">
      <c r="A1908" s="25" t="n">
        <v>935229</v>
      </c>
      <c r="B1908" s="24" t="inlineStr">
        <is>
          <t>Marvel</t>
        </is>
      </c>
      <c r="C1908" s="25" t="inlineStr">
        <is>
          <t>CD Leganés</t>
        </is>
      </c>
      <c r="D1908" s="25" t="inlineStr">
        <is>
          <t>La Liga 2</t>
        </is>
      </c>
      <c r="E1908" s="23" t="inlineStr">
        <is>
          <t>Marvel</t>
        </is>
      </c>
      <c r="F1908" s="26" t="inlineStr">
        <is>
          <t>auto</t>
        </is>
      </c>
      <c r="G1908" s="24" t="inlineStr"/>
    </row>
    <row r="1909">
      <c r="A1909" s="25" t="n">
        <v>834742</v>
      </c>
      <c r="B1909" s="24" t="inlineStr">
        <is>
          <t>Mateo Joseph</t>
        </is>
      </c>
      <c r="C1909" s="25" t="inlineStr">
        <is>
          <t>Mallorca</t>
        </is>
      </c>
      <c r="D1909" s="25" t="inlineStr">
        <is>
          <t>La Liga 2</t>
        </is>
      </c>
      <c r="E1909" s="23" t="inlineStr">
        <is>
          <t>Mateo Joseph</t>
        </is>
      </c>
      <c r="F1909" s="26" t="inlineStr">
        <is>
          <t>auto</t>
        </is>
      </c>
      <c r="G1909" s="24" t="inlineStr"/>
    </row>
    <row r="1910">
      <c r="A1910" s="25" t="n">
        <v>682588</v>
      </c>
      <c r="B1910" s="24" t="inlineStr">
        <is>
          <t>Mateo Mejía</t>
        </is>
      </c>
      <c r="C1910" s="25" t="inlineStr">
        <is>
          <t>Burgos CF</t>
        </is>
      </c>
      <c r="D1910" s="25" t="inlineStr">
        <is>
          <t>La Liga 2</t>
        </is>
      </c>
      <c r="E1910" s="23" t="inlineStr">
        <is>
          <t>Mateo Mejía</t>
        </is>
      </c>
      <c r="F1910" s="26" t="inlineStr">
        <is>
          <t>auto</t>
        </is>
      </c>
      <c r="G1910" s="24" t="inlineStr"/>
    </row>
    <row r="1911">
      <c r="A1911" s="25" t="n">
        <v>388513</v>
      </c>
      <c r="B1911" s="24" t="inlineStr">
        <is>
          <t>Mateu Morey</t>
        </is>
      </c>
      <c r="C1911" s="25" t="inlineStr">
        <is>
          <t>Mallorca</t>
        </is>
      </c>
      <c r="D1911" s="25" t="inlineStr">
        <is>
          <t>La Liga 2</t>
        </is>
      </c>
      <c r="E1911" s="23" t="inlineStr">
        <is>
          <t>Mateu Morey</t>
        </is>
      </c>
      <c r="F1911" s="26" t="inlineStr">
        <is>
          <t>auto</t>
        </is>
      </c>
      <c r="G1911" s="24" t="inlineStr"/>
    </row>
    <row r="1912">
      <c r="A1912" s="25" t="n">
        <v>860669</v>
      </c>
      <c r="B1912" s="24" t="inlineStr">
        <is>
          <t>Mathis Lachuer</t>
        </is>
      </c>
      <c r="C1912" s="25" t="inlineStr">
        <is>
          <t>Real Valladolid</t>
        </is>
      </c>
      <c r="D1912" s="25" t="inlineStr">
        <is>
          <t>La Liga 2</t>
        </is>
      </c>
      <c r="E1912" s="23" t="inlineStr">
        <is>
          <t>Mathis Lachuer</t>
        </is>
      </c>
      <c r="F1912" s="26" t="inlineStr">
        <is>
          <t>auto</t>
        </is>
      </c>
      <c r="G1912" s="24" t="inlineStr"/>
    </row>
    <row r="1913">
      <c r="A1913" s="25" t="n">
        <v>720517</v>
      </c>
      <c r="B1913" s="24" t="inlineStr">
        <is>
          <t>Matías Barboza</t>
        </is>
      </c>
      <c r="C1913" s="25" t="inlineStr">
        <is>
          <t>Atlético Madrileño</t>
        </is>
      </c>
      <c r="D1913" s="25" t="inlineStr">
        <is>
          <t>La Liga 2</t>
        </is>
      </c>
      <c r="E1913" s="23" t="inlineStr">
        <is>
          <t>Matías Barboza</t>
        </is>
      </c>
      <c r="F1913" s="26" t="inlineStr">
        <is>
          <t>auto</t>
        </is>
      </c>
      <c r="G1913" s="24" t="inlineStr"/>
    </row>
    <row r="1914">
      <c r="A1914" s="25" t="n">
        <v>972730</v>
      </c>
      <c r="B1914" s="24" t="inlineStr">
        <is>
          <t>Mawuli Mensah</t>
        </is>
      </c>
      <c r="C1914" s="25" t="inlineStr">
        <is>
          <t>Real Zaragoza</t>
        </is>
      </c>
      <c r="D1914" s="25" t="inlineStr">
        <is>
          <t>La Liga 2</t>
        </is>
      </c>
      <c r="E1914" s="23" t="inlineStr">
        <is>
          <t>Mawuli Mensah</t>
        </is>
      </c>
      <c r="F1914" s="26" t="inlineStr">
        <is>
          <t>auto</t>
        </is>
      </c>
      <c r="G1914" s="24" t="inlineStr"/>
    </row>
    <row r="1915">
      <c r="A1915" s="25" t="n">
        <v>722365</v>
      </c>
      <c r="B1915" s="24" t="inlineStr">
        <is>
          <t>Michael Agbekpornu</t>
        </is>
      </c>
      <c r="C1915" s="25" t="inlineStr">
        <is>
          <t>SD Huesca</t>
        </is>
      </c>
      <c r="D1915" s="25" t="inlineStr">
        <is>
          <t>La Liga 2</t>
        </is>
      </c>
      <c r="E1915" s="23" t="inlineStr">
        <is>
          <t>Michael Agbekpornu</t>
        </is>
      </c>
      <c r="F1915" s="26" t="inlineStr">
        <is>
          <t>auto</t>
        </is>
      </c>
      <c r="G1915" s="24" t="inlineStr"/>
    </row>
    <row r="1916">
      <c r="A1916" s="25" t="n">
        <v>205569</v>
      </c>
      <c r="B1916" s="24" t="inlineStr">
        <is>
          <t>Mickaël Malsa</t>
        </is>
      </c>
      <c r="C1916" s="25" t="inlineStr">
        <is>
          <t>CD Mirandés</t>
        </is>
      </c>
      <c r="D1916" s="25" t="inlineStr">
        <is>
          <t>La Liga 2</t>
        </is>
      </c>
      <c r="E1916" s="23" t="inlineStr">
        <is>
          <t>Mickaël Malsa</t>
        </is>
      </c>
      <c r="F1916" s="26" t="inlineStr">
        <is>
          <t>auto</t>
        </is>
      </c>
      <c r="G1916" s="24" t="inlineStr"/>
    </row>
    <row r="1917">
      <c r="A1917" s="25" t="n">
        <v>480955</v>
      </c>
      <c r="B1917" s="24" t="inlineStr">
        <is>
          <t>Miguel Atienza</t>
        </is>
      </c>
      <c r="C1917" s="25" t="inlineStr">
        <is>
          <t>Burgos CF</t>
        </is>
      </c>
      <c r="D1917" s="25" t="inlineStr">
        <is>
          <t>La Liga 2</t>
        </is>
      </c>
      <c r="E1917" s="23" t="inlineStr">
        <is>
          <t>Miguel Atienza</t>
        </is>
      </c>
      <c r="F1917" s="26" t="inlineStr">
        <is>
          <t>auto</t>
        </is>
      </c>
      <c r="G1917" s="24" t="inlineStr"/>
    </row>
    <row r="1918">
      <c r="A1918" s="25" t="n">
        <v>193073</v>
      </c>
      <c r="B1918" s="24" t="inlineStr">
        <is>
          <t>Miguel Bañuz</t>
        </is>
      </c>
      <c r="C1918" s="25" t="inlineStr">
        <is>
          <t>Cultural Leonesa</t>
        </is>
      </c>
      <c r="D1918" s="25" t="inlineStr">
        <is>
          <t>La Liga 2</t>
        </is>
      </c>
      <c r="E1918" s="23" t="inlineStr">
        <is>
          <t>Miguel Bañuz</t>
        </is>
      </c>
      <c r="F1918" s="26" t="inlineStr">
        <is>
          <t>auto</t>
        </is>
      </c>
      <c r="G1918" s="24" t="inlineStr"/>
    </row>
    <row r="1919">
      <c r="A1919" s="25" t="n">
        <v>1244136</v>
      </c>
      <c r="B1919" s="24" t="inlineStr">
        <is>
          <t>Miguel Conde</t>
        </is>
      </c>
      <c r="C1919" s="25" t="inlineStr">
        <is>
          <t>Sporting Gijón</t>
        </is>
      </c>
      <c r="D1919" s="25" t="inlineStr">
        <is>
          <t>La Liga 2</t>
        </is>
      </c>
      <c r="E1919" s="23" t="inlineStr">
        <is>
          <t>Miguel Conde</t>
        </is>
      </c>
      <c r="F1919" s="26" t="inlineStr">
        <is>
          <t>auto</t>
        </is>
      </c>
      <c r="G1919" s="24" t="inlineStr"/>
    </row>
    <row r="1920">
      <c r="A1920" s="25" t="n">
        <v>396337</v>
      </c>
      <c r="B1920" s="24" t="inlineStr">
        <is>
          <t>Miguel San Román</t>
        </is>
      </c>
      <c r="C1920" s="25" t="inlineStr">
        <is>
          <t>CD Leganés</t>
        </is>
      </c>
      <c r="D1920" s="25" t="inlineStr">
        <is>
          <t>La Liga 2</t>
        </is>
      </c>
      <c r="E1920" s="23" t="inlineStr">
        <is>
          <t>Miguel Román</t>
        </is>
      </c>
      <c r="F1920" s="26" t="inlineStr">
        <is>
          <t>auto</t>
        </is>
      </c>
      <c r="G1920" s="24" t="inlineStr"/>
    </row>
    <row r="1921">
      <c r="A1921" s="25" t="n">
        <v>721660</v>
      </c>
      <c r="B1921" s="24" t="inlineStr">
        <is>
          <t>Mikel Rodriguez</t>
        </is>
      </c>
      <c r="C1921" s="25" t="inlineStr">
        <is>
          <t>Real Sociedad B</t>
        </is>
      </c>
      <c r="D1921" s="25" t="inlineStr">
        <is>
          <t>La Liga 2</t>
        </is>
      </c>
      <c r="E1921" s="23" t="inlineStr">
        <is>
          <t>Mikel Rodriguez</t>
        </is>
      </c>
      <c r="F1921" s="26" t="inlineStr">
        <is>
          <t>auto</t>
        </is>
      </c>
      <c r="G1921" s="24" t="inlineStr"/>
    </row>
    <row r="1922">
      <c r="A1922" s="25" t="n">
        <v>1108203</v>
      </c>
      <c r="B1922" s="24" t="inlineStr">
        <is>
          <t>Min-su Kim</t>
        </is>
      </c>
      <c r="C1922" s="25" t="inlineStr">
        <is>
          <t>FC Andorra</t>
        </is>
      </c>
      <c r="D1922" s="25" t="inlineStr">
        <is>
          <t>La Liga 2</t>
        </is>
      </c>
      <c r="E1922" s="23" t="inlineStr">
        <is>
          <t>Min-su Kim</t>
        </is>
      </c>
      <c r="F1922" s="26" t="inlineStr">
        <is>
          <t>auto</t>
        </is>
      </c>
      <c r="G1922" s="24" t="inlineStr"/>
    </row>
    <row r="1923">
      <c r="A1923" s="25" t="n">
        <v>844299</v>
      </c>
      <c r="B1923" s="24" t="inlineStr">
        <is>
          <t>Mohamed Jaouab</t>
        </is>
      </c>
      <c r="C1923" s="25" t="inlineStr">
        <is>
          <t>Real Valladolid</t>
        </is>
      </c>
      <c r="D1923" s="25" t="inlineStr">
        <is>
          <t>La Liga 2</t>
        </is>
      </c>
      <c r="E1923" s="23" t="inlineStr">
        <is>
          <t>Mohamed Jaouab</t>
        </is>
      </c>
      <c r="F1923" s="26" t="inlineStr">
        <is>
          <t>auto</t>
        </is>
      </c>
      <c r="G1923" s="24" t="inlineStr"/>
    </row>
    <row r="1924">
      <c r="A1924" s="25" t="n">
        <v>979235</v>
      </c>
      <c r="B1924" s="24" t="inlineStr">
        <is>
          <t>Moussa Diakité</t>
        </is>
      </c>
      <c r="C1924" s="25" t="inlineStr">
        <is>
          <t>Cádiz CF</t>
        </is>
      </c>
      <c r="D1924" s="25" t="inlineStr">
        <is>
          <t>La Liga 2</t>
        </is>
      </c>
      <c r="E1924" s="23" t="inlineStr">
        <is>
          <t>Moussa Diakité</t>
        </is>
      </c>
      <c r="F1924" s="26" t="inlineStr">
        <is>
          <t>auto</t>
        </is>
      </c>
      <c r="G1924" s="24" t="inlineStr"/>
    </row>
    <row r="1925">
      <c r="A1925" s="25" t="n">
        <v>719722</v>
      </c>
      <c r="B1925" s="24" t="inlineStr">
        <is>
          <t>Nacho Martín</t>
        </is>
      </c>
      <c r="C1925" s="25" t="inlineStr">
        <is>
          <t>Sporting Gijón</t>
        </is>
      </c>
      <c r="D1925" s="25" t="inlineStr">
        <is>
          <t>La Liga 2</t>
        </is>
      </c>
      <c r="E1925" s="23" t="inlineStr">
        <is>
          <t>Nacho Martín</t>
        </is>
      </c>
      <c r="F1925" s="26" t="inlineStr">
        <is>
          <t>auto</t>
        </is>
      </c>
      <c r="G1925" s="24" t="inlineStr"/>
    </row>
    <row r="1926">
      <c r="A1926" s="25" t="n">
        <v>216870</v>
      </c>
      <c r="B1926" s="24" t="inlineStr">
        <is>
          <t>Nacho Vidal</t>
        </is>
      </c>
      <c r="C1926" s="25" t="inlineStr">
        <is>
          <t>Real Oviedo</t>
        </is>
      </c>
      <c r="D1926" s="25" t="inlineStr">
        <is>
          <t>La Liga 2</t>
        </is>
      </c>
      <c r="E1926" s="23" t="inlineStr">
        <is>
          <t>Nacho Vidal</t>
        </is>
      </c>
      <c r="F1926" s="26" t="inlineStr">
        <is>
          <t>auto</t>
        </is>
      </c>
      <c r="G1926" s="24" t="inlineStr"/>
    </row>
    <row r="1927">
      <c r="A1927" s="25" t="n">
        <v>715683</v>
      </c>
      <c r="B1927" s="24" t="inlineStr">
        <is>
          <t>Naim García</t>
        </is>
      </c>
      <c r="C1927" s="25" t="inlineStr">
        <is>
          <t>CD Leganés</t>
        </is>
      </c>
      <c r="D1927" s="25" t="inlineStr">
        <is>
          <t>La Liga 2</t>
        </is>
      </c>
      <c r="E1927" s="23" t="inlineStr">
        <is>
          <t>Naim García</t>
        </is>
      </c>
      <c r="F1927" s="26" t="inlineStr">
        <is>
          <t>auto</t>
        </is>
      </c>
      <c r="G1927" s="24" t="inlineStr"/>
    </row>
    <row r="1928">
      <c r="A1928" s="25" t="n">
        <v>570421</v>
      </c>
      <c r="B1928" s="24" t="inlineStr">
        <is>
          <t>Nico Melamed</t>
        </is>
      </c>
      <c r="C1928" s="25" t="inlineStr">
        <is>
          <t>UD Almería</t>
        </is>
      </c>
      <c r="D1928" s="25" t="inlineStr">
        <is>
          <t>La Liga 2</t>
        </is>
      </c>
      <c r="E1928" s="23" t="inlineStr">
        <is>
          <t>Nico Melamed</t>
        </is>
      </c>
      <c r="F1928" s="26" t="inlineStr">
        <is>
          <t>auto</t>
        </is>
      </c>
      <c r="G1928" s="24" t="inlineStr"/>
    </row>
    <row r="1929">
      <c r="A1929" s="25" t="n">
        <v>262703</v>
      </c>
      <c r="B1929" s="24" t="inlineStr">
        <is>
          <t>Nico Ratti</t>
        </is>
      </c>
      <c r="C1929" s="25" t="inlineStr">
        <is>
          <t>FC Andorra</t>
        </is>
      </c>
      <c r="D1929" s="25" t="inlineStr">
        <is>
          <t>La Liga 2</t>
        </is>
      </c>
      <c r="E1929" s="23" t="inlineStr">
        <is>
          <t>Nico Ratti</t>
        </is>
      </c>
      <c r="F1929" s="26" t="inlineStr">
        <is>
          <t>auto</t>
        </is>
      </c>
      <c r="G1929" s="24" t="inlineStr"/>
    </row>
    <row r="1930">
      <c r="A1930" s="25" t="n">
        <v>382836</v>
      </c>
      <c r="B1930" s="24" t="inlineStr">
        <is>
          <t>Nicolás Benedetti</t>
        </is>
      </c>
      <c r="C1930" s="25" t="inlineStr">
        <is>
          <t>UD Las Palmas</t>
        </is>
      </c>
      <c r="D1930" s="25" t="inlineStr">
        <is>
          <t>La Liga 2</t>
        </is>
      </c>
      <c r="E1930" s="23" t="inlineStr">
        <is>
          <t>Nicolás Benedetti</t>
        </is>
      </c>
      <c r="F1930" s="26" t="inlineStr">
        <is>
          <t>auto</t>
        </is>
      </c>
      <c r="G1930" s="24" t="inlineStr"/>
    </row>
    <row r="1931">
      <c r="A1931" s="25" t="n">
        <v>462070</v>
      </c>
      <c r="B1931" s="24" t="inlineStr">
        <is>
          <t>Nicolás Fonseca</t>
        </is>
      </c>
      <c r="C1931" s="25" t="inlineStr">
        <is>
          <t>Real Oviedo</t>
        </is>
      </c>
      <c r="D1931" s="25" t="inlineStr">
        <is>
          <t>La Liga 2</t>
        </is>
      </c>
      <c r="E1931" s="23" t="inlineStr">
        <is>
          <t>Nicolás Fonseca</t>
        </is>
      </c>
      <c r="F1931" s="26" t="inlineStr">
        <is>
          <t>auto</t>
        </is>
      </c>
      <c r="G1931" s="24" t="inlineStr"/>
    </row>
    <row r="1932">
      <c r="A1932" s="25" t="n">
        <v>368982</v>
      </c>
      <c r="B1932" s="24" t="inlineStr">
        <is>
          <t>Nikola Cumic</t>
        </is>
      </c>
      <c r="C1932" s="25" t="inlineStr">
        <is>
          <t>Real Zaragoza</t>
        </is>
      </c>
      <c r="D1932" s="25" t="inlineStr">
        <is>
          <t>La Liga 2</t>
        </is>
      </c>
      <c r="E1932" s="23" t="inlineStr">
        <is>
          <t>Nikola Cumic</t>
        </is>
      </c>
      <c r="F1932" s="26" t="inlineStr">
        <is>
          <t>auto</t>
        </is>
      </c>
      <c r="G1932" s="24" t="inlineStr"/>
    </row>
    <row r="1933">
      <c r="A1933" s="25" t="n">
        <v>281914</v>
      </c>
      <c r="B1933" s="24" t="inlineStr">
        <is>
          <t>Nikolay Obolskiy</t>
        </is>
      </c>
      <c r="C1933" s="25" t="inlineStr">
        <is>
          <t>Córdoba CF</t>
        </is>
      </c>
      <c r="D1933" s="25" t="inlineStr">
        <is>
          <t>La Liga 2</t>
        </is>
      </c>
      <c r="E1933" s="23" t="inlineStr">
        <is>
          <t>Nikolay Obolskiy</t>
        </is>
      </c>
      <c r="F1933" s="26" t="inlineStr">
        <is>
          <t>auto</t>
        </is>
      </c>
      <c r="G1933" s="24" t="inlineStr"/>
    </row>
    <row r="1934">
      <c r="A1934" s="25" t="n">
        <v>332615</v>
      </c>
      <c r="B1934" s="24" t="inlineStr">
        <is>
          <t>Nélson Monte</t>
        </is>
      </c>
      <c r="C1934" s="25" t="inlineStr">
        <is>
          <t>UD Almería</t>
        </is>
      </c>
      <c r="D1934" s="25" t="inlineStr">
        <is>
          <t>La Liga 2</t>
        </is>
      </c>
      <c r="E1934" s="23" t="inlineStr">
        <is>
          <t>Nélson Monte</t>
        </is>
      </c>
      <c r="F1934" s="26" t="inlineStr">
        <is>
          <t>auto</t>
        </is>
      </c>
      <c r="G1934" s="24" t="inlineStr"/>
    </row>
    <row r="1935">
      <c r="A1935" s="25" t="n">
        <v>447823</v>
      </c>
      <c r="B1935" s="24" t="inlineStr">
        <is>
          <t>Oier Luengo</t>
        </is>
      </c>
      <c r="C1935" s="25" t="inlineStr">
        <is>
          <t>Burgos CF</t>
        </is>
      </c>
      <c r="D1935" s="25" t="inlineStr">
        <is>
          <t>La Liga 2</t>
        </is>
      </c>
      <c r="E1935" s="23" t="inlineStr">
        <is>
          <t>Oier Luengo</t>
        </is>
      </c>
      <c r="F1935" s="26" t="inlineStr">
        <is>
          <t>auto</t>
        </is>
      </c>
      <c r="G1935" s="24" t="inlineStr"/>
    </row>
    <row r="1936">
      <c r="A1936" s="25" t="n">
        <v>142031</v>
      </c>
      <c r="B1936" s="24" t="inlineStr">
        <is>
          <t>Omar Mascarell</t>
        </is>
      </c>
      <c r="C1936" s="25" t="inlineStr">
        <is>
          <t>Mallorca</t>
        </is>
      </c>
      <c r="D1936" s="25" t="inlineStr">
        <is>
          <t>La Liga 2</t>
        </is>
      </c>
      <c r="E1936" s="23" t="inlineStr">
        <is>
          <t>Omar Mascarell</t>
        </is>
      </c>
      <c r="F1936" s="26" t="inlineStr">
        <is>
          <t>auto</t>
        </is>
      </c>
      <c r="G1936" s="24" t="inlineStr"/>
    </row>
    <row r="1937">
      <c r="A1937" s="25" t="n">
        <v>66100</v>
      </c>
      <c r="B1937" s="24" t="inlineStr">
        <is>
          <t>Oriol Romeu</t>
        </is>
      </c>
      <c r="C1937" s="25" t="inlineStr">
        <is>
          <t>Girona</t>
        </is>
      </c>
      <c r="D1937" s="25" t="inlineStr">
        <is>
          <t>La Liga 2</t>
        </is>
      </c>
      <c r="E1937" s="23" t="inlineStr">
        <is>
          <t>Oriol Romeu</t>
        </is>
      </c>
      <c r="F1937" s="26" t="inlineStr">
        <is>
          <t>auto</t>
        </is>
      </c>
      <c r="G1937" s="24" t="inlineStr"/>
    </row>
    <row r="1938">
      <c r="A1938" s="25" t="n">
        <v>710180</v>
      </c>
      <c r="B1938" s="24" t="inlineStr">
        <is>
          <t>Oscar Carrasco</t>
        </is>
      </c>
      <c r="C1938" s="25" t="inlineStr">
        <is>
          <t>SD Tarazona</t>
        </is>
      </c>
      <c r="D1938" s="25" t="inlineStr">
        <is>
          <t>La Liga 2</t>
        </is>
      </c>
      <c r="E1938" s="23" t="inlineStr">
        <is>
          <t>Oscar Carrasco</t>
        </is>
      </c>
      <c r="F1938" s="26" t="inlineStr">
        <is>
          <t>auto</t>
        </is>
      </c>
      <c r="G1938" s="24" t="inlineStr"/>
    </row>
    <row r="1939">
      <c r="A1939" s="25" t="n">
        <v>1185057</v>
      </c>
      <c r="B1939" s="24" t="inlineStr">
        <is>
          <t>Oscar Naasei</t>
        </is>
      </c>
      <c r="C1939" s="25" t="inlineStr">
        <is>
          <t>Granada CF</t>
        </is>
      </c>
      <c r="D1939" s="25" t="inlineStr">
        <is>
          <t>La Liga 2</t>
        </is>
      </c>
      <c r="E1939" s="23" t="inlineStr">
        <is>
          <t>Oscar Naasei</t>
        </is>
      </c>
      <c r="F1939" s="26" t="inlineStr">
        <is>
          <t>auto</t>
        </is>
      </c>
      <c r="G1939" s="24" t="inlineStr"/>
    </row>
    <row r="1940">
      <c r="A1940" s="25" t="n">
        <v>827950</v>
      </c>
      <c r="B1940" s="24" t="inlineStr">
        <is>
          <t>Ousmane Camara</t>
        </is>
      </c>
      <c r="C1940" s="25" t="inlineStr">
        <is>
          <t>CD Castellón</t>
        </is>
      </c>
      <c r="D1940" s="25" t="inlineStr">
        <is>
          <t>La Liga 2</t>
        </is>
      </c>
      <c r="E1940" s="23" t="inlineStr">
        <is>
          <t>Ousmane Camara</t>
        </is>
      </c>
      <c r="F1940" s="26" t="inlineStr">
        <is>
          <t>auto</t>
        </is>
      </c>
      <c r="G1940" s="24" t="inlineStr"/>
    </row>
    <row r="1941">
      <c r="A1941" s="25" t="n">
        <v>337284</v>
      </c>
      <c r="B1941" s="24" t="inlineStr">
        <is>
          <t>Ovie Ejaria</t>
        </is>
      </c>
      <c r="C1941" s="25" t="inlineStr">
        <is>
          <t>Real Oviedo</t>
        </is>
      </c>
      <c r="D1941" s="25" t="inlineStr">
        <is>
          <t>La Liga 2</t>
        </is>
      </c>
      <c r="E1941" s="23" t="inlineStr">
        <is>
          <t>Ovie Ejaria</t>
        </is>
      </c>
      <c r="F1941" s="26" t="inlineStr">
        <is>
          <t>auto</t>
        </is>
      </c>
      <c r="G1941" s="24" t="inlineStr"/>
    </row>
    <row r="1942">
      <c r="A1942" s="25" t="n">
        <v>1081496</v>
      </c>
      <c r="B1942" s="24" t="inlineStr">
        <is>
          <t>Pablo Agudín</t>
        </is>
      </c>
      <c r="C1942" s="25" t="inlineStr">
        <is>
          <t>Real Oviedo</t>
        </is>
      </c>
      <c r="D1942" s="25" t="inlineStr">
        <is>
          <t>La Liga 2</t>
        </is>
      </c>
      <c r="E1942" s="23" t="inlineStr">
        <is>
          <t>Pablo Agudín</t>
        </is>
      </c>
      <c r="F1942" s="26" t="inlineStr">
        <is>
          <t>auto</t>
        </is>
      </c>
      <c r="G1942" s="24" t="inlineStr"/>
    </row>
    <row r="1943">
      <c r="A1943" s="25" t="n">
        <v>313830</v>
      </c>
      <c r="B1943" s="24" t="inlineStr">
        <is>
          <t>Pablo Galdames</t>
        </is>
      </c>
      <c r="C1943" s="25" t="inlineStr">
        <is>
          <t>Burgos CF</t>
        </is>
      </c>
      <c r="D1943" s="25" t="inlineStr">
        <is>
          <t>La Liga 2</t>
        </is>
      </c>
      <c r="E1943" s="23" t="inlineStr">
        <is>
          <t>Pablo Galdames</t>
        </is>
      </c>
      <c r="F1943" s="26" t="inlineStr">
        <is>
          <t>auto</t>
        </is>
      </c>
      <c r="G1943" s="24" t="inlineStr"/>
    </row>
    <row r="1944">
      <c r="A1944" s="25" t="n">
        <v>636300</v>
      </c>
      <c r="B1944" s="24" t="inlineStr">
        <is>
          <t>Pablo García</t>
        </is>
      </c>
      <c r="C1944" s="25" t="inlineStr">
        <is>
          <t>Sporting Gijón</t>
        </is>
      </c>
      <c r="D1944" s="25" t="inlineStr">
        <is>
          <t>La Liga 2</t>
        </is>
      </c>
      <c r="E1944" s="23" t="inlineStr">
        <is>
          <t>Pablo García</t>
        </is>
      </c>
      <c r="F1944" s="26" t="inlineStr">
        <is>
          <t>auto</t>
        </is>
      </c>
      <c r="G1944" s="24" t="inlineStr"/>
    </row>
    <row r="1945">
      <c r="A1945" s="25" t="n">
        <v>171362</v>
      </c>
      <c r="B1945" s="24" t="inlineStr">
        <is>
          <t>Pablo Insua</t>
        </is>
      </c>
      <c r="C1945" s="25" t="inlineStr">
        <is>
          <t>Real Zaragoza</t>
        </is>
      </c>
      <c r="D1945" s="25" t="inlineStr">
        <is>
          <t>La Liga 2</t>
        </is>
      </c>
      <c r="E1945" s="23" t="inlineStr">
        <is>
          <t>Pablo Insua</t>
        </is>
      </c>
      <c r="F1945" s="26" t="inlineStr">
        <is>
          <t>auto</t>
        </is>
      </c>
      <c r="G1945" s="24" t="inlineStr"/>
    </row>
    <row r="1946">
      <c r="A1946" s="25" t="n">
        <v>251876</v>
      </c>
      <c r="B1946" s="24" t="inlineStr">
        <is>
          <t>Pablo Maffeo</t>
        </is>
      </c>
      <c r="C1946" s="25" t="inlineStr">
        <is>
          <t>Mallorca</t>
        </is>
      </c>
      <c r="D1946" s="25" t="inlineStr">
        <is>
          <t>La Liga 2</t>
        </is>
      </c>
      <c r="E1946" s="23" t="inlineStr">
        <is>
          <t>Pablo Maffeo</t>
        </is>
      </c>
      <c r="F1946" s="26" t="inlineStr">
        <is>
          <t>auto</t>
        </is>
      </c>
      <c r="G1946" s="24" t="inlineStr"/>
    </row>
    <row r="1947">
      <c r="A1947" s="25" t="n">
        <v>711628</v>
      </c>
      <c r="B1947" s="24" t="inlineStr">
        <is>
          <t>Pablo Pérez</t>
        </is>
      </c>
      <c r="C1947" s="25" t="inlineStr">
        <is>
          <t>CD Mirandés</t>
        </is>
      </c>
      <c r="D1947" s="25" t="inlineStr">
        <is>
          <t>La Liga 2</t>
        </is>
      </c>
      <c r="E1947" s="23" t="inlineStr">
        <is>
          <t>Pablo Pérez</t>
        </is>
      </c>
      <c r="F1947" s="26" t="inlineStr">
        <is>
          <t>auto</t>
        </is>
      </c>
      <c r="G1947" s="24" t="inlineStr"/>
    </row>
    <row r="1948">
      <c r="A1948" s="25" t="n">
        <v>634110</v>
      </c>
      <c r="B1948" s="24" t="inlineStr">
        <is>
          <t>Pablo Santiago</t>
        </is>
      </c>
      <c r="C1948" s="25" t="inlineStr">
        <is>
          <t>CD Castellón</t>
        </is>
      </c>
      <c r="D1948" s="25" t="inlineStr">
        <is>
          <t>La Liga 2</t>
        </is>
      </c>
      <c r="E1948" s="23" t="inlineStr">
        <is>
          <t>Pablo Santiago</t>
        </is>
      </c>
      <c r="F1948" s="26" t="inlineStr">
        <is>
          <t>auto</t>
        </is>
      </c>
      <c r="G1948" s="24" t="inlineStr"/>
    </row>
    <row r="1949">
      <c r="A1949" s="25" t="n">
        <v>821820</v>
      </c>
      <c r="B1949" s="24" t="inlineStr">
        <is>
          <t>Pablo Sáenz</t>
        </is>
      </c>
      <c r="C1949" s="25" t="inlineStr">
        <is>
          <t>Granada CF</t>
        </is>
      </c>
      <c r="D1949" s="25" t="inlineStr">
        <is>
          <t>La Liga 2</t>
        </is>
      </c>
      <c r="E1949" s="23" t="inlineStr">
        <is>
          <t>Pablo Sáenz</t>
        </is>
      </c>
      <c r="F1949" s="26" t="inlineStr">
        <is>
          <t>auto</t>
        </is>
      </c>
      <c r="G1949" s="24" t="inlineStr"/>
    </row>
    <row r="1950">
      <c r="A1950" s="25" t="n">
        <v>892685</v>
      </c>
      <c r="B1950" s="24" t="inlineStr">
        <is>
          <t>Pablo Tomeo</t>
        </is>
      </c>
      <c r="C1950" s="25" t="inlineStr">
        <is>
          <t>Real Valladolid</t>
        </is>
      </c>
      <c r="D1950" s="25" t="inlineStr">
        <is>
          <t>La Liga 2</t>
        </is>
      </c>
      <c r="E1950" s="23" t="inlineStr">
        <is>
          <t>Pablo Tomeo</t>
        </is>
      </c>
      <c r="F1950" s="26" t="inlineStr">
        <is>
          <t>auto</t>
        </is>
      </c>
      <c r="G1950" s="24" t="inlineStr"/>
    </row>
    <row r="1951">
      <c r="A1951" s="25" t="n">
        <v>720038</v>
      </c>
      <c r="B1951" s="24" t="inlineStr">
        <is>
          <t>Pablo Torre</t>
        </is>
      </c>
      <c r="C1951" s="25" t="inlineStr">
        <is>
          <t>Mallorca</t>
        </is>
      </c>
      <c r="D1951" s="25" t="inlineStr">
        <is>
          <t>La Liga 2</t>
        </is>
      </c>
      <c r="E1951" s="23" t="inlineStr">
        <is>
          <t>Pablo Torre</t>
        </is>
      </c>
      <c r="F1951" s="26" t="inlineStr">
        <is>
          <t>auto</t>
        </is>
      </c>
      <c r="G1951" s="24" t="inlineStr"/>
    </row>
    <row r="1952">
      <c r="A1952" s="25" t="n">
        <v>446516</v>
      </c>
      <c r="B1952" s="24" t="inlineStr">
        <is>
          <t>Pablo Vázquez</t>
        </is>
      </c>
      <c r="C1952" s="25" t="inlineStr">
        <is>
          <t>Sporting Gijón</t>
        </is>
      </c>
      <c r="D1952" s="25" t="inlineStr">
        <is>
          <t>La Liga 2</t>
        </is>
      </c>
      <c r="E1952" s="23" t="inlineStr">
        <is>
          <t>Pablo Vázquez</t>
        </is>
      </c>
      <c r="F1952" s="26" t="inlineStr">
        <is>
          <t>auto</t>
        </is>
      </c>
      <c r="G1952" s="24" t="inlineStr"/>
    </row>
    <row r="1953">
      <c r="A1953" s="25" t="n">
        <v>524197</v>
      </c>
      <c r="B1953" s="24" t="inlineStr">
        <is>
          <t>Patrick Soko</t>
        </is>
      </c>
      <c r="C1953" s="25" t="inlineStr">
        <is>
          <t>UD Almería</t>
        </is>
      </c>
      <c r="D1953" s="25" t="inlineStr">
        <is>
          <t>La Liga 2</t>
        </is>
      </c>
      <c r="E1953" s="23" t="inlineStr">
        <is>
          <t>Patrick Soko</t>
        </is>
      </c>
      <c r="F1953" s="26" t="inlineStr">
        <is>
          <t>auto</t>
        </is>
      </c>
      <c r="G1953" s="24" t="inlineStr"/>
    </row>
    <row r="1954">
      <c r="A1954" s="25" t="n">
        <v>961936</v>
      </c>
      <c r="B1954" s="24" t="inlineStr">
        <is>
          <t>Pau Casadesús</t>
        </is>
      </c>
      <c r="C1954" s="25" t="inlineStr">
        <is>
          <t>Granada CF</t>
        </is>
      </c>
      <c r="D1954" s="25" t="inlineStr">
        <is>
          <t>La Liga 2</t>
        </is>
      </c>
      <c r="E1954" s="23" t="inlineStr">
        <is>
          <t>Pau Casadesús</t>
        </is>
      </c>
      <c r="F1954" s="26" t="inlineStr">
        <is>
          <t>auto</t>
        </is>
      </c>
      <c r="G1954" s="24" t="inlineStr"/>
    </row>
    <row r="1955">
      <c r="A1955" s="25" t="n">
        <v>1061123</v>
      </c>
      <c r="B1955" s="24" t="inlineStr">
        <is>
          <t>Pau Sans</t>
        </is>
      </c>
      <c r="C1955" s="25" t="inlineStr">
        <is>
          <t>Cracovia</t>
        </is>
      </c>
      <c r="D1955" s="25" t="inlineStr">
        <is>
          <t>La Liga 2</t>
        </is>
      </c>
      <c r="E1955" s="23" t="inlineStr">
        <is>
          <t>Pau Sans</t>
        </is>
      </c>
      <c r="F1955" s="26" t="inlineStr">
        <is>
          <t>auto</t>
        </is>
      </c>
      <c r="G1955" s="24" t="inlineStr"/>
    </row>
    <row r="1956">
      <c r="A1956" s="25" t="n">
        <v>261502</v>
      </c>
      <c r="B1956" s="24" t="inlineStr">
        <is>
          <t>Paulino de la Fuente</t>
        </is>
      </c>
      <c r="C1956" s="25" t="inlineStr">
        <is>
          <t>Real Zaragoza</t>
        </is>
      </c>
      <c r="D1956" s="25" t="inlineStr">
        <is>
          <t>La Liga 2</t>
        </is>
      </c>
      <c r="E1956" s="23" t="inlineStr">
        <is>
          <t>Paulino de la Fuente</t>
        </is>
      </c>
      <c r="F1956" s="26" t="inlineStr">
        <is>
          <t>auto</t>
        </is>
      </c>
      <c r="G1956" s="27" t="inlineStr">
        <is>
          <t>low confidence — review</t>
        </is>
      </c>
    </row>
    <row r="1957">
      <c r="A1957" s="25" t="n">
        <v>195488</v>
      </c>
      <c r="B1957" s="24" t="inlineStr">
        <is>
          <t>Paulo Gazzaniga</t>
        </is>
      </c>
      <c r="C1957" s="25" t="inlineStr">
        <is>
          <t>Girona</t>
        </is>
      </c>
      <c r="D1957" s="25" t="inlineStr">
        <is>
          <t>La Liga 2</t>
        </is>
      </c>
      <c r="E1957" s="23" t="inlineStr">
        <is>
          <t>Paulo Gazzaniga</t>
        </is>
      </c>
      <c r="F1957" s="26" t="inlineStr">
        <is>
          <t>auto</t>
        </is>
      </c>
      <c r="G1957" s="24" t="inlineStr"/>
    </row>
    <row r="1958">
      <c r="A1958" s="25" t="n">
        <v>699771</v>
      </c>
      <c r="B1958" s="24" t="inlineStr">
        <is>
          <t>Pedro Alemañ</t>
        </is>
      </c>
      <c r="C1958" s="25" t="inlineStr">
        <is>
          <t>Granada CF</t>
        </is>
      </c>
      <c r="D1958" s="25" t="inlineStr">
        <is>
          <t>La Liga 2</t>
        </is>
      </c>
      <c r="E1958" s="23" t="inlineStr">
        <is>
          <t>Pedro Alemañ</t>
        </is>
      </c>
      <c r="F1958" s="26" t="inlineStr">
        <is>
          <t>auto</t>
        </is>
      </c>
      <c r="G1958" s="24" t="inlineStr"/>
    </row>
    <row r="1959">
      <c r="A1959" s="25" t="n">
        <v>1369650</v>
      </c>
      <c r="B1959" s="24" t="inlineStr">
        <is>
          <t>Pedro Fidel</t>
        </is>
      </c>
      <c r="C1959" s="25" t="inlineStr">
        <is>
          <t>UD Almería</t>
        </is>
      </c>
      <c r="D1959" s="25" t="inlineStr">
        <is>
          <t>La Liga 2</t>
        </is>
      </c>
      <c r="E1959" s="23" t="inlineStr">
        <is>
          <t>Pedro Fidel</t>
        </is>
      </c>
      <c r="F1959" s="26" t="inlineStr">
        <is>
          <t>auto</t>
        </is>
      </c>
      <c r="G1959" s="24" t="inlineStr"/>
    </row>
    <row r="1960">
      <c r="A1960" s="25" t="n">
        <v>303248</v>
      </c>
      <c r="B1960" s="24" t="inlineStr">
        <is>
          <t>Pedro López</t>
        </is>
      </c>
      <c r="C1960" s="25" t="inlineStr">
        <is>
          <t>AD Ceuta FC</t>
        </is>
      </c>
      <c r="D1960" s="25" t="inlineStr">
        <is>
          <t>La Liga 2</t>
        </is>
      </c>
      <c r="E1960" s="23" t="inlineStr">
        <is>
          <t>Pedro López</t>
        </is>
      </c>
      <c r="F1960" s="26" t="inlineStr">
        <is>
          <t>auto</t>
        </is>
      </c>
      <c r="G1960" s="24" t="inlineStr"/>
    </row>
    <row r="1961">
      <c r="A1961" s="25" t="n">
        <v>610238</v>
      </c>
      <c r="B1961" s="24" t="inlineStr">
        <is>
          <t>Pedro Ortiz</t>
        </is>
      </c>
      <c r="C1961" s="25" t="inlineStr">
        <is>
          <t>Córdoba CF</t>
        </is>
      </c>
      <c r="D1961" s="25" t="inlineStr">
        <is>
          <t>La Liga 2</t>
        </is>
      </c>
      <c r="E1961" s="23" t="inlineStr">
        <is>
          <t>Pedro Ortiz</t>
        </is>
      </c>
      <c r="F1961" s="26" t="inlineStr">
        <is>
          <t>auto</t>
        </is>
      </c>
      <c r="G1961" s="24" t="inlineStr"/>
    </row>
    <row r="1962">
      <c r="A1962" s="25" t="n">
        <v>534379</v>
      </c>
      <c r="B1962" s="24" t="inlineStr">
        <is>
          <t>Pejiño</t>
        </is>
      </c>
      <c r="C1962" s="25" t="inlineStr">
        <is>
          <t>UD Las Palmas</t>
        </is>
      </c>
      <c r="D1962" s="25" t="inlineStr">
        <is>
          <t>La Liga 2</t>
        </is>
      </c>
      <c r="E1962" s="23" t="inlineStr">
        <is>
          <t>Pejiño</t>
        </is>
      </c>
      <c r="F1962" s="26" t="inlineStr">
        <is>
          <t>auto</t>
        </is>
      </c>
      <c r="G1962" s="24" t="inlineStr"/>
    </row>
    <row r="1963">
      <c r="A1963" s="25" t="n">
        <v>500191</v>
      </c>
      <c r="B1963" s="24" t="inlineStr">
        <is>
          <t>Pepe Sánchez</t>
        </is>
      </c>
      <c r="C1963" s="25" t="inlineStr">
        <is>
          <t>Albacete Balompié</t>
        </is>
      </c>
      <c r="D1963" s="25" t="inlineStr">
        <is>
          <t>La Liga 2</t>
        </is>
      </c>
      <c r="E1963" s="23" t="inlineStr">
        <is>
          <t>Pepe Sánchez</t>
        </is>
      </c>
      <c r="F1963" s="26" t="inlineStr">
        <is>
          <t>auto</t>
        </is>
      </c>
      <c r="G1963" s="24" t="inlineStr"/>
    </row>
    <row r="1964">
      <c r="A1964" s="25" t="n">
        <v>447052</v>
      </c>
      <c r="B1964" s="24" t="inlineStr">
        <is>
          <t>Peru Nolaskoain</t>
        </is>
      </c>
      <c r="C1964" s="25" t="inlineStr">
        <is>
          <t>SD Eibar</t>
        </is>
      </c>
      <c r="D1964" s="25" t="inlineStr">
        <is>
          <t>La Liga 2</t>
        </is>
      </c>
      <c r="E1964" s="23" t="inlineStr">
        <is>
          <t>Peru Nolaskoain</t>
        </is>
      </c>
      <c r="F1964" s="26" t="inlineStr">
        <is>
          <t>auto</t>
        </is>
      </c>
      <c r="G1964" s="24" t="inlineStr"/>
    </row>
    <row r="1965">
      <c r="A1965" s="25" t="n">
        <v>711381</v>
      </c>
      <c r="B1965" s="24" t="inlineStr">
        <is>
          <t>Peru Rodríguez</t>
        </is>
      </c>
      <c r="C1965" s="25" t="inlineStr">
        <is>
          <t>Cultural Leonesa</t>
        </is>
      </c>
      <c r="D1965" s="25" t="inlineStr">
        <is>
          <t>La Liga 2</t>
        </is>
      </c>
      <c r="E1965" s="23" t="inlineStr">
        <is>
          <t>Peru Rodríguez</t>
        </is>
      </c>
      <c r="F1965" s="26" t="inlineStr">
        <is>
          <t>auto</t>
        </is>
      </c>
      <c r="G1965" s="24" t="inlineStr"/>
    </row>
    <row r="1966">
      <c r="A1966" s="25" t="n">
        <v>277500</v>
      </c>
      <c r="B1966" s="24" t="inlineStr">
        <is>
          <t>Piña</t>
        </is>
      </c>
      <c r="C1966" s="25" t="inlineStr">
        <is>
          <t>SD Huesca</t>
        </is>
      </c>
      <c r="D1966" s="25" t="inlineStr">
        <is>
          <t>La Liga 2</t>
        </is>
      </c>
      <c r="E1966" s="23" t="inlineStr">
        <is>
          <t>Piña</t>
        </is>
      </c>
      <c r="F1966" s="26" t="inlineStr">
        <is>
          <t>auto</t>
        </is>
      </c>
      <c r="G1966" s="24" t="inlineStr"/>
    </row>
    <row r="1967">
      <c r="A1967" s="25" t="n">
        <v>99353</v>
      </c>
      <c r="B1967" s="24" t="inlineStr">
        <is>
          <t>Portu</t>
        </is>
      </c>
      <c r="C1967" s="25" t="inlineStr">
        <is>
          <t>Girona</t>
        </is>
      </c>
      <c r="D1967" s="25" t="inlineStr">
        <is>
          <t>La Liga 2</t>
        </is>
      </c>
      <c r="E1967" s="23" t="inlineStr">
        <is>
          <t>Portu</t>
        </is>
      </c>
      <c r="F1967" s="26" t="inlineStr">
        <is>
          <t>auto</t>
        </is>
      </c>
      <c r="G1967" s="24" t="inlineStr"/>
    </row>
    <row r="1968">
      <c r="A1968" s="25" t="n">
        <v>291039</v>
      </c>
      <c r="B1968" s="24" t="inlineStr">
        <is>
          <t>Quique Fornos</t>
        </is>
      </c>
      <c r="C1968" s="25" t="inlineStr">
        <is>
          <t>Cultural Leonesa</t>
        </is>
      </c>
      <c r="D1968" s="25" t="inlineStr">
        <is>
          <t>La Liga 2</t>
        </is>
      </c>
      <c r="E1968" s="23" t="inlineStr">
        <is>
          <t>Quique Fornos</t>
        </is>
      </c>
      <c r="F1968" s="26" t="inlineStr">
        <is>
          <t>auto</t>
        </is>
      </c>
      <c r="G1968" s="24" t="inlineStr"/>
    </row>
    <row r="1969">
      <c r="A1969" s="25" t="n">
        <v>1057394</v>
      </c>
      <c r="B1969" s="24" t="inlineStr">
        <is>
          <t>Rafa Rodríguez</t>
        </is>
      </c>
      <c r="C1969" s="25" t="inlineStr">
        <is>
          <t>Málaga CF</t>
        </is>
      </c>
      <c r="D1969" s="25" t="inlineStr">
        <is>
          <t>La Liga 2</t>
        </is>
      </c>
      <c r="E1969" s="23" t="inlineStr">
        <is>
          <t>Rafa Rodríguez</t>
        </is>
      </c>
      <c r="F1969" s="26" t="inlineStr">
        <is>
          <t>auto</t>
        </is>
      </c>
      <c r="G1969" s="24" t="inlineStr"/>
    </row>
    <row r="1970">
      <c r="A1970" s="25" t="n">
        <v>632904</v>
      </c>
      <c r="B1970" s="24" t="inlineStr">
        <is>
          <t>Rafa Tresaco</t>
        </is>
      </c>
      <c r="C1970" s="25" t="inlineStr">
        <is>
          <t>Cultural Leonesa</t>
        </is>
      </c>
      <c r="D1970" s="25" t="inlineStr">
        <is>
          <t>La Liga 2</t>
        </is>
      </c>
      <c r="E1970" s="23" t="inlineStr">
        <is>
          <t>Rafa Tresaco</t>
        </is>
      </c>
      <c r="F1970" s="26" t="inlineStr">
        <is>
          <t>auto</t>
        </is>
      </c>
      <c r="G1970" s="24" t="inlineStr"/>
    </row>
    <row r="1971">
      <c r="A1971" s="25" t="n">
        <v>1064717</v>
      </c>
      <c r="B1971" s="24" t="inlineStr">
        <is>
          <t>Rafita Garrido</t>
        </is>
      </c>
      <c r="C1971" s="25" t="inlineStr">
        <is>
          <t>Málaga CF</t>
        </is>
      </c>
      <c r="D1971" s="25" t="inlineStr">
        <is>
          <t>La Liga 2</t>
        </is>
      </c>
      <c r="E1971" s="23" t="inlineStr">
        <is>
          <t>Rafita Garrido</t>
        </is>
      </c>
      <c r="F1971" s="26" t="inlineStr">
        <is>
          <t>auto</t>
        </is>
      </c>
      <c r="G1971" s="24" t="inlineStr"/>
    </row>
    <row r="1972">
      <c r="A1972" s="25" t="n">
        <v>929899</v>
      </c>
      <c r="B1972" s="24" t="inlineStr">
        <is>
          <t>Rahim Alhassane</t>
        </is>
      </c>
      <c r="C1972" s="25" t="inlineStr">
        <is>
          <t>Real Oviedo</t>
        </is>
      </c>
      <c r="D1972" s="25" t="inlineStr">
        <is>
          <t>La Liga 2</t>
        </is>
      </c>
      <c r="E1972" s="23" t="inlineStr">
        <is>
          <t>Rahim Alhassane</t>
        </is>
      </c>
      <c r="F1972" s="26" t="inlineStr">
        <is>
          <t>auto</t>
        </is>
      </c>
      <c r="G1972" s="24" t="inlineStr"/>
    </row>
    <row r="1973">
      <c r="A1973" s="25" t="n">
        <v>567222</v>
      </c>
      <c r="B1973" s="24" t="inlineStr">
        <is>
          <t>Ramón Enríquez</t>
        </is>
      </c>
      <c r="C1973" s="25" t="inlineStr">
        <is>
          <t>Málaga CF</t>
        </is>
      </c>
      <c r="D1973" s="25" t="inlineStr">
        <is>
          <t>La Liga 2</t>
        </is>
      </c>
      <c r="E1973" s="23" t="inlineStr">
        <is>
          <t>Ramón Enríquez</t>
        </is>
      </c>
      <c r="F1973" s="26" t="inlineStr">
        <is>
          <t>auto</t>
        </is>
      </c>
      <c r="G1973" s="24" t="inlineStr"/>
    </row>
    <row r="1974">
      <c r="A1974" s="25" t="n">
        <v>624905</v>
      </c>
      <c r="B1974" s="24" t="inlineStr">
        <is>
          <t>Ramón Vila</t>
        </is>
      </c>
      <c r="C1974" s="25" t="inlineStr">
        <is>
          <t>CD Eldense</t>
        </is>
      </c>
      <c r="D1974" s="25" t="inlineStr">
        <is>
          <t>La Liga 2</t>
        </is>
      </c>
      <c r="E1974" s="23" t="inlineStr">
        <is>
          <t>Ramón Vila</t>
        </is>
      </c>
      <c r="F1974" s="26" t="inlineStr">
        <is>
          <t>auto</t>
        </is>
      </c>
      <c r="G1974" s="24" t="inlineStr"/>
    </row>
    <row r="1975">
      <c r="A1975" s="25" t="n">
        <v>330352</v>
      </c>
      <c r="B1975" s="24" t="inlineStr">
        <is>
          <t>Raúl Guti</t>
        </is>
      </c>
      <c r="C1975" s="25" t="inlineStr">
        <is>
          <t>Real Zaragoza</t>
        </is>
      </c>
      <c r="D1975" s="25" t="inlineStr">
        <is>
          <t>La Liga 2</t>
        </is>
      </c>
      <c r="E1975" s="23" t="inlineStr">
        <is>
          <t>Raúl Guti</t>
        </is>
      </c>
      <c r="F1975" s="26" t="inlineStr">
        <is>
          <t>auto</t>
        </is>
      </c>
      <c r="G1975" s="24" t="inlineStr"/>
    </row>
    <row r="1976">
      <c r="A1976" s="25" t="n">
        <v>167228</v>
      </c>
      <c r="B1976" s="24" t="inlineStr">
        <is>
          <t>Raúl Lizoain</t>
        </is>
      </c>
      <c r="C1976" s="25" t="inlineStr">
        <is>
          <t>Albacete Balompié</t>
        </is>
      </c>
      <c r="D1976" s="25" t="inlineStr">
        <is>
          <t>La Liga 2</t>
        </is>
      </c>
      <c r="E1976" s="23" t="inlineStr">
        <is>
          <t>Raúl Lizoain</t>
        </is>
      </c>
      <c r="F1976" s="26" t="inlineStr">
        <is>
          <t>auto</t>
        </is>
      </c>
      <c r="G1976" s="24" t="inlineStr"/>
    </row>
    <row r="1977">
      <c r="A1977" s="25" t="n">
        <v>1064413</v>
      </c>
      <c r="B1977" s="24" t="inlineStr">
        <is>
          <t>Raúl Pereira</t>
        </is>
      </c>
      <c r="C1977" s="25" t="inlineStr">
        <is>
          <t>Cádiz CF</t>
        </is>
      </c>
      <c r="D1977" s="25" t="inlineStr">
        <is>
          <t>La Liga 2</t>
        </is>
      </c>
      <c r="E1977" s="23" t="inlineStr">
        <is>
          <t>Raúl Pereira</t>
        </is>
      </c>
      <c r="F1977" s="26" t="inlineStr">
        <is>
          <t>auto</t>
        </is>
      </c>
      <c r="G1977" s="24" t="inlineStr"/>
    </row>
    <row r="1978">
      <c r="A1978" s="25" t="n">
        <v>536619</v>
      </c>
      <c r="B1978" s="24" t="inlineStr">
        <is>
          <t>Raúl Sánchez</t>
        </is>
      </c>
      <c r="C1978" s="25" t="inlineStr">
        <is>
          <t>CD Castellón</t>
        </is>
      </c>
      <c r="D1978" s="25" t="inlineStr">
        <is>
          <t>La Liga 2</t>
        </is>
      </c>
      <c r="E1978" s="23" t="inlineStr">
        <is>
          <t>Raúl Sánchez</t>
        </is>
      </c>
      <c r="F1978" s="26" t="inlineStr">
        <is>
          <t>auto</t>
        </is>
      </c>
      <c r="G1978" s="24" t="inlineStr"/>
    </row>
    <row r="1979">
      <c r="A1979" s="25" t="n">
        <v>949116</v>
      </c>
      <c r="B1979" s="24" t="inlineStr">
        <is>
          <t>Ro Abajas</t>
        </is>
      </c>
      <c r="C1979" s="25" t="inlineStr">
        <is>
          <t>SD Huesca</t>
        </is>
      </c>
      <c r="D1979" s="25" t="inlineStr">
        <is>
          <t>La Liga 2</t>
        </is>
      </c>
      <c r="E1979" s="23" t="inlineStr">
        <is>
          <t>Ro Abajas</t>
        </is>
      </c>
      <c r="F1979" s="26" t="inlineStr">
        <is>
          <t>auto</t>
        </is>
      </c>
      <c r="G1979" s="24" t="inlineStr"/>
    </row>
    <row r="1980">
      <c r="A1980" s="25" t="n">
        <v>852913</v>
      </c>
      <c r="B1980" s="24" t="inlineStr">
        <is>
          <t>Rodri Suárez</t>
        </is>
      </c>
      <c r="C1980" s="25" t="inlineStr">
        <is>
          <t>Cultural Leonesa</t>
        </is>
      </c>
      <c r="D1980" s="25" t="inlineStr">
        <is>
          <t>La Liga 2</t>
        </is>
      </c>
      <c r="E1980" s="23" t="inlineStr">
        <is>
          <t>Rodri Suárez</t>
        </is>
      </c>
      <c r="F1980" s="26" t="inlineStr">
        <is>
          <t>auto</t>
        </is>
      </c>
      <c r="G1980" s="24" t="inlineStr"/>
    </row>
    <row r="1981">
      <c r="A1981" s="25" t="n">
        <v>176140</v>
      </c>
      <c r="B1981" s="24" t="inlineStr">
        <is>
          <t>Rodrigo Ely</t>
        </is>
      </c>
      <c r="C1981" s="25" t="inlineStr">
        <is>
          <t>UD Almería</t>
        </is>
      </c>
      <c r="D1981" s="25" t="inlineStr">
        <is>
          <t>La Liga 2</t>
        </is>
      </c>
      <c r="E1981" s="23" t="inlineStr">
        <is>
          <t>Rodrigo Ely</t>
        </is>
      </c>
      <c r="F1981" s="26" t="inlineStr">
        <is>
          <t>auto</t>
        </is>
      </c>
      <c r="G1981" s="24" t="inlineStr"/>
    </row>
    <row r="1982">
      <c r="A1982" s="25" t="n">
        <v>212391</v>
      </c>
      <c r="B1982" s="24" t="inlineStr">
        <is>
          <t>Roger Martí</t>
        </is>
      </c>
      <c r="C1982" s="25" t="inlineStr">
        <is>
          <t>Cádiz CF</t>
        </is>
      </c>
      <c r="D1982" s="25" t="inlineStr">
        <is>
          <t>La Liga 2</t>
        </is>
      </c>
      <c r="E1982" s="23" t="inlineStr">
        <is>
          <t>Roger Martí</t>
        </is>
      </c>
      <c r="F1982" s="26" t="inlineStr">
        <is>
          <t>auto</t>
        </is>
      </c>
      <c r="G1982" s="24" t="inlineStr"/>
    </row>
    <row r="1983">
      <c r="A1983" s="25" t="n">
        <v>538073</v>
      </c>
      <c r="B1983" s="24" t="inlineStr">
        <is>
          <t>Romain Matthys</t>
        </is>
      </c>
      <c r="C1983" s="25" t="inlineStr">
        <is>
          <t>CD Castellón</t>
        </is>
      </c>
      <c r="D1983" s="25" t="inlineStr">
        <is>
          <t>La Liga 2</t>
        </is>
      </c>
      <c r="E1983" s="23" t="inlineStr">
        <is>
          <t>Romain Matthys</t>
        </is>
      </c>
      <c r="F1983" s="26" t="inlineStr">
        <is>
          <t>auto</t>
        </is>
      </c>
      <c r="G1983" s="24" t="inlineStr"/>
    </row>
    <row r="1984">
      <c r="A1984" s="25" t="n">
        <v>146660</v>
      </c>
      <c r="B1984" s="24" t="inlineStr">
        <is>
          <t>Ronaldo</t>
        </is>
      </c>
      <c r="C1984" s="25" t="inlineStr">
        <is>
          <t>CD Castellón</t>
        </is>
      </c>
      <c r="D1984" s="25" t="inlineStr">
        <is>
          <t>La Liga 2</t>
        </is>
      </c>
      <c r="E1984" s="23" t="inlineStr">
        <is>
          <t>Ronaldo</t>
        </is>
      </c>
      <c r="F1984" s="26" t="inlineStr">
        <is>
          <t>auto</t>
        </is>
      </c>
      <c r="G1984" s="24" t="inlineStr"/>
    </row>
    <row r="1985">
      <c r="A1985" s="25" t="n">
        <v>247250</v>
      </c>
      <c r="B1985" s="24" t="inlineStr">
        <is>
          <t>Rubén Alcaraz</t>
        </is>
      </c>
      <c r="C1985" s="25" t="inlineStr">
        <is>
          <t>Granada CF</t>
        </is>
      </c>
      <c r="D1985" s="25" t="inlineStr">
        <is>
          <t>La Liga 2</t>
        </is>
      </c>
      <c r="E1985" s="23" t="inlineStr">
        <is>
          <t>Rubén Alcaraz</t>
        </is>
      </c>
      <c r="F1985" s="26" t="inlineStr">
        <is>
          <t>auto</t>
        </is>
      </c>
      <c r="G1985" s="24" t="inlineStr"/>
    </row>
    <row r="1986">
      <c r="A1986" s="25" t="n">
        <v>379743</v>
      </c>
      <c r="B1986" s="24" t="inlineStr">
        <is>
          <t>Rubén Alves</t>
        </is>
      </c>
      <c r="C1986" s="25" t="inlineStr">
        <is>
          <t>Córdoba CF</t>
        </is>
      </c>
      <c r="D1986" s="25" t="inlineStr">
        <is>
          <t>La Liga 2</t>
        </is>
      </c>
      <c r="E1986" s="23" t="inlineStr">
        <is>
          <t>Rubén Alves</t>
        </is>
      </c>
      <c r="F1986" s="26" t="inlineStr">
        <is>
          <t>auto</t>
        </is>
      </c>
      <c r="G1986" s="24" t="inlineStr"/>
    </row>
    <row r="1987">
      <c r="A1987" s="25" t="n">
        <v>199321</v>
      </c>
      <c r="B1987" s="24" t="inlineStr">
        <is>
          <t>Rubén Blanco</t>
        </is>
      </c>
      <c r="C1987" s="25" t="inlineStr">
        <is>
          <t>Girona</t>
        </is>
      </c>
      <c r="D1987" s="25" t="inlineStr">
        <is>
          <t>La Liga 2</t>
        </is>
      </c>
      <c r="E1987" s="23" t="inlineStr">
        <is>
          <t>Rubén Blanco</t>
        </is>
      </c>
      <c r="F1987" s="26" t="inlineStr">
        <is>
          <t>auto</t>
        </is>
      </c>
      <c r="G1987" s="24" t="inlineStr"/>
    </row>
    <row r="1988">
      <c r="A1988" s="25" t="n">
        <v>311266</v>
      </c>
      <c r="B1988" s="24" t="inlineStr">
        <is>
          <t>Rubén Díez</t>
        </is>
      </c>
      <c r="C1988" s="25" t="inlineStr">
        <is>
          <t>AD Ceuta FC</t>
        </is>
      </c>
      <c r="D1988" s="25" t="inlineStr">
        <is>
          <t>La Liga 2</t>
        </is>
      </c>
      <c r="E1988" s="23" t="inlineStr">
        <is>
          <t>Rubén Díez</t>
        </is>
      </c>
      <c r="F1988" s="26" t="inlineStr">
        <is>
          <t>auto</t>
        </is>
      </c>
      <c r="G1988" s="24" t="inlineStr"/>
    </row>
    <row r="1989">
      <c r="A1989" s="25" t="n">
        <v>603969</v>
      </c>
      <c r="B1989" s="24" t="inlineStr">
        <is>
          <t>Rubén Pulido</t>
        </is>
      </c>
      <c r="C1989" s="25" t="inlineStr">
        <is>
          <t>CD Leganés</t>
        </is>
      </c>
      <c r="D1989" s="25" t="inlineStr">
        <is>
          <t>La Liga 2</t>
        </is>
      </c>
      <c r="E1989" s="23" t="inlineStr">
        <is>
          <t>Rubén Pulido</t>
        </is>
      </c>
      <c r="F1989" s="26" t="inlineStr">
        <is>
          <t>auto</t>
        </is>
      </c>
      <c r="G1989" s="24" t="inlineStr"/>
    </row>
    <row r="1990">
      <c r="A1990" s="25" t="n">
        <v>1056655</v>
      </c>
      <c r="B1990" s="24" t="inlineStr">
        <is>
          <t>Rubén Quintanilla</t>
        </is>
      </c>
      <c r="C1990" s="25" t="inlineStr">
        <is>
          <t>CD Eldense</t>
        </is>
      </c>
      <c r="D1990" s="25" t="inlineStr">
        <is>
          <t>La Liga 2</t>
        </is>
      </c>
      <c r="E1990" s="23" t="inlineStr">
        <is>
          <t>Rubén Quintanilla</t>
        </is>
      </c>
      <c r="F1990" s="26" t="inlineStr">
        <is>
          <t>auto</t>
        </is>
      </c>
      <c r="G1990" s="24" t="inlineStr"/>
    </row>
    <row r="1991">
      <c r="A1991" s="25" t="n">
        <v>85383</v>
      </c>
      <c r="B1991" s="24" t="inlineStr">
        <is>
          <t>Rubén Sobrino</t>
        </is>
      </c>
      <c r="C1991" s="25" t="inlineStr">
        <is>
          <t>Cultural Leonesa</t>
        </is>
      </c>
      <c r="D1991" s="25" t="inlineStr">
        <is>
          <t>La Liga 2</t>
        </is>
      </c>
      <c r="E1991" s="23" t="inlineStr">
        <is>
          <t>Rubén Sobrino</t>
        </is>
      </c>
      <c r="F1991" s="26" t="inlineStr">
        <is>
          <t>auto</t>
        </is>
      </c>
      <c r="G1991" s="24" t="inlineStr"/>
    </row>
    <row r="1992">
      <c r="A1992" s="25" t="n">
        <v>246335</v>
      </c>
      <c r="B1992" s="24" t="inlineStr">
        <is>
          <t>Rubén Yáñez</t>
        </is>
      </c>
      <c r="C1992" s="25" t="inlineStr">
        <is>
          <t>Sporting Gijón</t>
        </is>
      </c>
      <c r="D1992" s="25" t="inlineStr">
        <is>
          <t>La Liga 2</t>
        </is>
      </c>
      <c r="E1992" s="23" t="inlineStr">
        <is>
          <t>Rubén Yáñez</t>
        </is>
      </c>
      <c r="F1992" s="26" t="inlineStr">
        <is>
          <t>auto</t>
        </is>
      </c>
      <c r="G1992" s="24" t="inlineStr"/>
    </row>
    <row r="1993">
      <c r="A1993" s="25" t="n">
        <v>935457</v>
      </c>
      <c r="B1993" s="24" t="inlineStr">
        <is>
          <t>Salim El Jebari</t>
        </is>
      </c>
      <c r="C1993" s="25" t="inlineStr">
        <is>
          <t>CD Mirandés</t>
        </is>
      </c>
      <c r="D1993" s="25" t="inlineStr">
        <is>
          <t>La Liga 2</t>
        </is>
      </c>
      <c r="E1993" s="23" t="inlineStr">
        <is>
          <t>Salim El Jebari</t>
        </is>
      </c>
      <c r="F1993" s="26" t="inlineStr">
        <is>
          <t>auto</t>
        </is>
      </c>
      <c r="G1993" s="24" t="inlineStr"/>
    </row>
    <row r="1994">
      <c r="A1994" s="25" t="n">
        <v>162063</v>
      </c>
      <c r="B1994" s="24" t="inlineStr">
        <is>
          <t>Salva Ruiz</t>
        </is>
      </c>
      <c r="C1994" s="25" t="inlineStr">
        <is>
          <t>CD Castellón</t>
        </is>
      </c>
      <c r="D1994" s="25" t="inlineStr">
        <is>
          <t>La Liga 2</t>
        </is>
      </c>
      <c r="E1994" s="23" t="inlineStr">
        <is>
          <t>Salva Ruiz</t>
        </is>
      </c>
      <c r="F1994" s="26" t="inlineStr">
        <is>
          <t>auto</t>
        </is>
      </c>
      <c r="G1994" s="24" t="inlineStr"/>
    </row>
    <row r="1995">
      <c r="A1995" s="25" t="n">
        <v>246204</v>
      </c>
      <c r="B1995" s="24" t="inlineStr">
        <is>
          <t>Salvi Sánchez</t>
        </is>
      </c>
      <c r="C1995" s="25" t="inlineStr">
        <is>
          <t>AD Ceuta FC</t>
        </is>
      </c>
      <c r="D1995" s="25" t="inlineStr">
        <is>
          <t>La Liga 2</t>
        </is>
      </c>
      <c r="E1995" s="23" t="inlineStr">
        <is>
          <t>Salvi Sánchez</t>
        </is>
      </c>
      <c r="F1995" s="26" t="inlineStr">
        <is>
          <t>auto</t>
        </is>
      </c>
      <c r="G1995" s="24" t="inlineStr"/>
    </row>
    <row r="1996">
      <c r="A1996" s="25" t="n">
        <v>710969</v>
      </c>
      <c r="B1996" s="24" t="inlineStr">
        <is>
          <t>Samed Bazdar</t>
        </is>
      </c>
      <c r="C1996" s="25" t="inlineStr">
        <is>
          <t>Jagiellonia Bialystok</t>
        </is>
      </c>
      <c r="D1996" s="25" t="inlineStr">
        <is>
          <t>La Liga 2</t>
        </is>
      </c>
      <c r="E1996" s="23" t="inlineStr">
        <is>
          <t>Samed Bazdar</t>
        </is>
      </c>
      <c r="F1996" s="26" t="inlineStr">
        <is>
          <t>auto</t>
        </is>
      </c>
      <c r="G1996" s="24" t="inlineStr"/>
    </row>
    <row r="1997">
      <c r="A1997" s="25" t="n">
        <v>657430</v>
      </c>
      <c r="B1997" s="24" t="inlineStr">
        <is>
          <t>Samú Costa</t>
        </is>
      </c>
      <c r="C1997" s="25" t="inlineStr">
        <is>
          <t>Mallorca</t>
        </is>
      </c>
      <c r="D1997" s="25" t="inlineStr">
        <is>
          <t>La Liga 2</t>
        </is>
      </c>
      <c r="E1997" s="23" t="inlineStr">
        <is>
          <t>Samú Costa</t>
        </is>
      </c>
      <c r="F1997" s="26" t="inlineStr">
        <is>
          <t>auto</t>
        </is>
      </c>
      <c r="G1997" s="24" t="inlineStr"/>
    </row>
    <row r="1998">
      <c r="A1998" s="25" t="n">
        <v>15799</v>
      </c>
      <c r="B1998" s="24" t="inlineStr">
        <is>
          <t>Santi Cazorla</t>
        </is>
      </c>
      <c r="C1998" s="25" t="inlineStr">
        <is>
          <t>Real Oviedo</t>
        </is>
      </c>
      <c r="D1998" s="25" t="inlineStr">
        <is>
          <t>La Liga 2</t>
        </is>
      </c>
      <c r="E1998" s="23" t="inlineStr">
        <is>
          <t>Santi Cazorla</t>
        </is>
      </c>
      <c r="F1998" s="26" t="inlineStr">
        <is>
          <t>auto</t>
        </is>
      </c>
      <c r="G1998" s="24" t="inlineStr"/>
    </row>
    <row r="1999">
      <c r="A1999" s="25" t="n">
        <v>395122</v>
      </c>
      <c r="B1999" s="24" t="inlineStr">
        <is>
          <t>Santiago Colombatto</t>
        </is>
      </c>
      <c r="C1999" s="25" t="inlineStr">
        <is>
          <t>Real Oviedo</t>
        </is>
      </c>
      <c r="D1999" s="25" t="inlineStr">
        <is>
          <t>La Liga 2</t>
        </is>
      </c>
      <c r="E1999" s="23" t="inlineStr">
        <is>
          <t>Santiago Colombatto</t>
        </is>
      </c>
      <c r="F1999" s="26" t="inlineStr">
        <is>
          <t>auto</t>
        </is>
      </c>
      <c r="G1999" s="24" t="inlineStr"/>
    </row>
    <row r="2000">
      <c r="A2000" s="25" t="n">
        <v>884158</v>
      </c>
      <c r="B2000" s="24" t="inlineStr">
        <is>
          <t>Saúl del Cerro</t>
        </is>
      </c>
      <c r="C2000" s="25" t="inlineStr">
        <is>
          <t>Burgos CF</t>
        </is>
      </c>
      <c r="D2000" s="25" t="inlineStr">
        <is>
          <t>La Liga 2</t>
        </is>
      </c>
      <c r="E2000" s="23" t="inlineStr">
        <is>
          <t>Saúl del Cerro</t>
        </is>
      </c>
      <c r="F2000" s="26" t="inlineStr">
        <is>
          <t>auto</t>
        </is>
      </c>
      <c r="G2000" s="24" t="inlineStr"/>
    </row>
    <row r="2001">
      <c r="A2001" s="25" t="n">
        <v>292617</v>
      </c>
      <c r="B2001" s="24" t="inlineStr">
        <is>
          <t>Sebas Moyano</t>
        </is>
      </c>
      <c r="C2001" s="25" t="inlineStr">
        <is>
          <t>Real Zaragoza</t>
        </is>
      </c>
      <c r="D2001" s="25" t="inlineStr">
        <is>
          <t>La Liga 2</t>
        </is>
      </c>
      <c r="E2001" s="23" t="inlineStr">
        <is>
          <t>Sebas Moyano</t>
        </is>
      </c>
      <c r="F2001" s="26" t="inlineStr">
        <is>
          <t>auto</t>
        </is>
      </c>
      <c r="G2001" s="24" t="inlineStr"/>
    </row>
    <row r="2002">
      <c r="A2002" s="25" t="n">
        <v>582429</v>
      </c>
      <c r="B2002" s="24" t="inlineStr">
        <is>
          <t>Sebastian Kosa</t>
        </is>
      </c>
      <c r="C2002" s="25" t="inlineStr">
        <is>
          <t>FC Kosice</t>
        </is>
      </c>
      <c r="D2002" s="25" t="inlineStr">
        <is>
          <t>La Liga 2</t>
        </is>
      </c>
      <c r="E2002" s="23" t="inlineStr">
        <is>
          <t>Sebastian Kosa</t>
        </is>
      </c>
      <c r="F2002" s="26" t="inlineStr">
        <is>
          <t>auto</t>
        </is>
      </c>
      <c r="G2002" s="24" t="inlineStr"/>
    </row>
    <row r="2003">
      <c r="A2003" s="25" t="n">
        <v>982540</v>
      </c>
      <c r="B2003" s="24" t="inlineStr">
        <is>
          <t>Sebastián Figueredo</t>
        </is>
      </c>
      <c r="C2003" s="25" t="inlineStr">
        <is>
          <t>CD Leganés</t>
        </is>
      </c>
      <c r="D2003" s="25" t="inlineStr">
        <is>
          <t>La Liga 2</t>
        </is>
      </c>
      <c r="E2003" s="23" t="inlineStr">
        <is>
          <t>Sebastián Figueredo</t>
        </is>
      </c>
      <c r="F2003" s="26" t="inlineStr">
        <is>
          <t>auto</t>
        </is>
      </c>
      <c r="G2003" s="24" t="inlineStr"/>
    </row>
    <row r="2004">
      <c r="A2004" s="25" t="n">
        <v>1061660</v>
      </c>
      <c r="B2004" s="24" t="inlineStr">
        <is>
          <t>Selvi Clua</t>
        </is>
      </c>
      <c r="C2004" s="25" t="inlineStr">
        <is>
          <t>CD Mirandés</t>
        </is>
      </c>
      <c r="D2004" s="25" t="inlineStr">
        <is>
          <t>La Liga 2</t>
        </is>
      </c>
      <c r="E2004" s="23" t="inlineStr">
        <is>
          <t>Selvi Clua</t>
        </is>
      </c>
      <c r="F2004" s="26" t="inlineStr">
        <is>
          <t>auto</t>
        </is>
      </c>
      <c r="G2004" s="24" t="inlineStr"/>
    </row>
    <row r="2005">
      <c r="A2005" s="25" t="n">
        <v>142021</v>
      </c>
      <c r="B2005" s="24" t="inlineStr">
        <is>
          <t>Sergi Darder</t>
        </is>
      </c>
      <c r="C2005" s="25" t="inlineStr">
        <is>
          <t>Mallorca</t>
        </is>
      </c>
      <c r="D2005" s="25" t="inlineStr">
        <is>
          <t>La Liga 2</t>
        </is>
      </c>
      <c r="E2005" s="23" t="inlineStr">
        <is>
          <t>Sergi Darder</t>
        </is>
      </c>
      <c r="F2005" s="26" t="inlineStr">
        <is>
          <t>auto</t>
        </is>
      </c>
      <c r="G2005" s="24" t="inlineStr"/>
    </row>
    <row r="2006">
      <c r="A2006" s="25" t="n">
        <v>81988</v>
      </c>
      <c r="B2006" s="24" t="inlineStr">
        <is>
          <t>Sergi Enrich</t>
        </is>
      </c>
      <c r="C2006" s="25" t="inlineStr">
        <is>
          <t>SD Huesca</t>
        </is>
      </c>
      <c r="D2006" s="25" t="inlineStr">
        <is>
          <t>La Liga 2</t>
        </is>
      </c>
      <c r="E2006" s="23" t="inlineStr">
        <is>
          <t>Sergi Enrich</t>
        </is>
      </c>
      <c r="F2006" s="26" t="inlineStr">
        <is>
          <t>auto</t>
        </is>
      </c>
      <c r="G2006" s="24" t="inlineStr"/>
    </row>
    <row r="2007">
      <c r="A2007" s="25" t="n">
        <v>127838</v>
      </c>
      <c r="B2007" s="24" t="inlineStr">
        <is>
          <t>Sergi Maestre</t>
        </is>
      </c>
      <c r="C2007" s="25" t="inlineStr">
        <is>
          <t>Cultural Leonesa</t>
        </is>
      </c>
      <c r="D2007" s="25" t="inlineStr">
        <is>
          <t>La Liga 2</t>
        </is>
      </c>
      <c r="E2007" s="23" t="inlineStr">
        <is>
          <t>Sergi Maestre</t>
        </is>
      </c>
      <c r="F2007" s="26" t="inlineStr">
        <is>
          <t>auto</t>
        </is>
      </c>
      <c r="G2007" s="24" t="inlineStr"/>
    </row>
    <row r="2008">
      <c r="A2008" s="25" t="n">
        <v>537762</v>
      </c>
      <c r="B2008" s="24" t="inlineStr">
        <is>
          <t>Sergio Arribas Calvo</t>
        </is>
      </c>
      <c r="C2008" s="25" t="inlineStr">
        <is>
          <t>UD Almería</t>
        </is>
      </c>
      <c r="D2008" s="25" t="inlineStr">
        <is>
          <t>La Liga 2</t>
        </is>
      </c>
      <c r="E2008" s="23" t="inlineStr">
        <is>
          <t>Sergio Arribas</t>
        </is>
      </c>
      <c r="F2008" s="26" t="inlineStr">
        <is>
          <t>auto</t>
        </is>
      </c>
      <c r="G2008" s="24" t="inlineStr"/>
    </row>
    <row r="2009">
      <c r="A2009" s="25" t="n">
        <v>562058</v>
      </c>
      <c r="B2009" s="24" t="inlineStr">
        <is>
          <t>Sergio Barcia</t>
        </is>
      </c>
      <c r="C2009" s="25" t="inlineStr">
        <is>
          <t>UD Las Palmas</t>
        </is>
      </c>
      <c r="D2009" s="25" t="inlineStr">
        <is>
          <t>La Liga 2</t>
        </is>
      </c>
      <c r="E2009" s="23" t="inlineStr">
        <is>
          <t>Sergio Barcia</t>
        </is>
      </c>
      <c r="F2009" s="26" t="inlineStr">
        <is>
          <t>auto</t>
        </is>
      </c>
      <c r="G2009" s="24" t="inlineStr"/>
    </row>
    <row r="2010">
      <c r="A2010" s="25" t="n">
        <v>684253</v>
      </c>
      <c r="B2010" s="24" t="inlineStr">
        <is>
          <t>Sergio Cubero</t>
        </is>
      </c>
      <c r="C2010" s="25" t="inlineStr">
        <is>
          <t>SD Eibar</t>
        </is>
      </c>
      <c r="D2010" s="25" t="inlineStr">
        <is>
          <t>La Liga 2</t>
        </is>
      </c>
      <c r="E2010" s="23" t="inlineStr">
        <is>
          <t>Sergio Cubero</t>
        </is>
      </c>
      <c r="F2010" s="26" t="inlineStr">
        <is>
          <t>auto</t>
        </is>
      </c>
      <c r="G2010" s="24" t="inlineStr"/>
    </row>
    <row r="2011">
      <c r="A2011" s="25" t="n">
        <v>435500</v>
      </c>
      <c r="B2011" s="24" t="inlineStr">
        <is>
          <t>Sergio González</t>
        </is>
      </c>
      <c r="C2011" s="25" t="inlineStr">
        <is>
          <t>Burgos CF</t>
        </is>
      </c>
      <c r="D2011" s="25" t="inlineStr">
        <is>
          <t>La Liga 2</t>
        </is>
      </c>
      <c r="E2011" s="23" t="inlineStr">
        <is>
          <t>Sergio González</t>
        </is>
      </c>
      <c r="F2011" s="26" t="inlineStr">
        <is>
          <t>auto</t>
        </is>
      </c>
      <c r="G2011" s="24" t="inlineStr"/>
    </row>
    <row r="2012">
      <c r="A2012" s="25" t="n">
        <v>282417</v>
      </c>
      <c r="B2012" s="24" t="inlineStr">
        <is>
          <t>Sergio Molina</t>
        </is>
      </c>
      <c r="C2012" s="25" t="inlineStr">
        <is>
          <t>FC Andorra</t>
        </is>
      </c>
      <c r="D2012" s="25" t="inlineStr">
        <is>
          <t>La Liga 2</t>
        </is>
      </c>
      <c r="E2012" s="23" t="inlineStr">
        <is>
          <t>Sergio Molina</t>
        </is>
      </c>
      <c r="F2012" s="26" t="inlineStr">
        <is>
          <t>auto</t>
        </is>
      </c>
      <c r="G2012" s="24" t="inlineStr"/>
    </row>
    <row r="2013">
      <c r="A2013" s="25" t="n">
        <v>531476</v>
      </c>
      <c r="B2013" s="24" t="inlineStr">
        <is>
          <t>Sergio Ortuño</t>
        </is>
      </c>
      <c r="C2013" s="25" t="inlineStr">
        <is>
          <t>Cádiz CF</t>
        </is>
      </c>
      <c r="D2013" s="25" t="inlineStr">
        <is>
          <t>La Liga 2</t>
        </is>
      </c>
      <c r="E2013" s="23" t="inlineStr">
        <is>
          <t>Sergio Ortuño</t>
        </is>
      </c>
      <c r="F2013" s="26" t="inlineStr">
        <is>
          <t>auto</t>
        </is>
      </c>
      <c r="G2013" s="24" t="inlineStr"/>
    </row>
    <row r="2014">
      <c r="A2014" s="25" t="n">
        <v>158791</v>
      </c>
      <c r="B2014" s="24" t="inlineStr">
        <is>
          <t>Sergio Postigo</t>
        </is>
      </c>
      <c r="C2014" s="25" t="inlineStr">
        <is>
          <t>CD Mirandés</t>
        </is>
      </c>
      <c r="D2014" s="25" t="inlineStr">
        <is>
          <t>La Liga 2</t>
        </is>
      </c>
      <c r="E2014" s="23" t="inlineStr">
        <is>
          <t>Sergio Postigo</t>
        </is>
      </c>
      <c r="F2014" s="26" t="inlineStr">
        <is>
          <t>auto</t>
        </is>
      </c>
      <c r="G2014" s="24" t="inlineStr"/>
    </row>
    <row r="2015">
      <c r="A2015" s="25" t="n">
        <v>1064103</v>
      </c>
      <c r="B2015" s="24" t="inlineStr">
        <is>
          <t>Sergio Rodelas</t>
        </is>
      </c>
      <c r="C2015" s="25" t="inlineStr">
        <is>
          <t>Granada CF</t>
        </is>
      </c>
      <c r="D2015" s="25" t="inlineStr">
        <is>
          <t>La Liga 2</t>
        </is>
      </c>
      <c r="E2015" s="23" t="inlineStr">
        <is>
          <t>Sergio Rodelas</t>
        </is>
      </c>
      <c r="F2015" s="26" t="inlineStr">
        <is>
          <t>auto</t>
        </is>
      </c>
      <c r="G2015" s="24" t="inlineStr"/>
    </row>
    <row r="2016">
      <c r="A2016" s="25" t="n">
        <v>394694</v>
      </c>
      <c r="B2016" s="24" t="inlineStr">
        <is>
          <t>Sergio Ruiz</t>
        </is>
      </c>
      <c r="C2016" s="25" t="inlineStr">
        <is>
          <t>Granada CF</t>
        </is>
      </c>
      <c r="D2016" s="25" t="inlineStr">
        <is>
          <t>La Liga 2</t>
        </is>
      </c>
      <c r="E2016" s="23" t="inlineStr">
        <is>
          <t>Sergio Ruiz</t>
        </is>
      </c>
      <c r="F2016" s="26" t="inlineStr">
        <is>
          <t>auto</t>
        </is>
      </c>
      <c r="G2016" s="24" t="inlineStr"/>
    </row>
    <row r="2017">
      <c r="A2017" s="25" t="n">
        <v>138935</v>
      </c>
      <c r="B2017" s="24" t="inlineStr">
        <is>
          <t>Sergio Álvarez</t>
        </is>
      </c>
      <c r="C2017" s="25" t="inlineStr">
        <is>
          <t>SD Eibar</t>
        </is>
      </c>
      <c r="D2017" s="25" t="inlineStr">
        <is>
          <t>La Liga 2</t>
        </is>
      </c>
      <c r="E2017" s="23" t="inlineStr">
        <is>
          <t>Sergio Álvarez</t>
        </is>
      </c>
      <c r="F2017" s="26" t="inlineStr">
        <is>
          <t>auto</t>
        </is>
      </c>
      <c r="G2017" s="24" t="inlineStr"/>
    </row>
    <row r="2018">
      <c r="A2018" s="25" t="n">
        <v>635333</v>
      </c>
      <c r="B2018" s="24" t="inlineStr">
        <is>
          <t>Serpeta</t>
        </is>
      </c>
      <c r="C2018" s="25" t="inlineStr">
        <is>
          <t>Unionistas CF</t>
        </is>
      </c>
      <c r="D2018" s="25" t="inlineStr">
        <is>
          <t>La Liga 2</t>
        </is>
      </c>
      <c r="E2018" s="23" t="inlineStr">
        <is>
          <t>Serpeta</t>
        </is>
      </c>
      <c r="F2018" s="26" t="inlineStr">
        <is>
          <t>auto</t>
        </is>
      </c>
      <c r="G2018" s="24" t="inlineStr"/>
    </row>
    <row r="2019">
      <c r="A2019" s="25" t="n">
        <v>134631</v>
      </c>
      <c r="B2019" s="24" t="inlineStr">
        <is>
          <t>Sinan Bakış</t>
        </is>
      </c>
      <c r="C2019" s="25" t="inlineStr">
        <is>
          <t>Real Zaragoza</t>
        </is>
      </c>
      <c r="D2019" s="25" t="inlineStr">
        <is>
          <t>La Liga 2</t>
        </is>
      </c>
      <c r="E2019" s="23" t="inlineStr">
        <is>
          <t>Sinan Bakış</t>
        </is>
      </c>
      <c r="F2019" s="26" t="inlineStr">
        <is>
          <t>auto</t>
        </is>
      </c>
      <c r="G2019" s="24" t="inlineStr"/>
    </row>
    <row r="2020">
      <c r="A2020" s="25" t="n">
        <v>984708</v>
      </c>
      <c r="B2020" s="24" t="inlineStr">
        <is>
          <t>Siren Diao</t>
        </is>
      </c>
      <c r="C2020" s="25" t="inlineStr">
        <is>
          <t>CD Mirandés</t>
        </is>
      </c>
      <c r="D2020" s="25" t="inlineStr">
        <is>
          <t>La Liga 2</t>
        </is>
      </c>
      <c r="E2020" s="23" t="inlineStr">
        <is>
          <t>Siren Diao</t>
        </is>
      </c>
      <c r="F2020" s="26" t="inlineStr">
        <is>
          <t>auto</t>
        </is>
      </c>
      <c r="G2020" s="24" t="inlineStr"/>
    </row>
    <row r="2021">
      <c r="A2021" s="25" t="n">
        <v>587520</v>
      </c>
      <c r="B2021" s="24" t="inlineStr">
        <is>
          <t>Stipe Biuk</t>
        </is>
      </c>
      <c r="C2021" s="25" t="inlineStr">
        <is>
          <t>Real Valladolid</t>
        </is>
      </c>
      <c r="D2021" s="25" t="inlineStr">
        <is>
          <t>La Liga 2</t>
        </is>
      </c>
      <c r="E2021" s="23" t="inlineStr">
        <is>
          <t>Stipe Biuk</t>
        </is>
      </c>
      <c r="F2021" s="26" t="inlineStr">
        <is>
          <t>auto</t>
        </is>
      </c>
      <c r="G2021" s="24" t="inlineStr"/>
    </row>
    <row r="2022">
      <c r="A2022" s="25" t="n">
        <v>1214320</v>
      </c>
      <c r="B2022" s="24" t="inlineStr">
        <is>
          <t>Sydney Osazuwa</t>
        </is>
      </c>
      <c r="C2022" s="25" t="inlineStr">
        <is>
          <t>AZ Alkmaar U21</t>
        </is>
      </c>
      <c r="D2022" s="25" t="inlineStr">
        <is>
          <t>La Liga 2</t>
        </is>
      </c>
      <c r="E2022" s="23" t="inlineStr">
        <is>
          <t>Sydney Osazuwa</t>
        </is>
      </c>
      <c r="F2022" s="26" t="inlineStr">
        <is>
          <t>auto</t>
        </is>
      </c>
      <c r="G2022" s="24" t="inlineStr"/>
    </row>
    <row r="2023">
      <c r="A2023" s="25" t="n">
        <v>354697</v>
      </c>
      <c r="B2023" s="24" t="inlineStr">
        <is>
          <t>Tachi</t>
        </is>
      </c>
      <c r="C2023" s="25" t="inlineStr">
        <is>
          <t>Real Zaragoza</t>
        </is>
      </c>
      <c r="D2023" s="25" t="inlineStr">
        <is>
          <t>La Liga 2</t>
        </is>
      </c>
      <c r="E2023" s="23" t="inlineStr">
        <is>
          <t>Tachi</t>
        </is>
      </c>
      <c r="F2023" s="26" t="inlineStr">
        <is>
          <t>auto</t>
        </is>
      </c>
      <c r="G2023" s="24" t="inlineStr"/>
    </row>
    <row r="2024">
      <c r="A2024" s="25" t="n">
        <v>405395</v>
      </c>
      <c r="B2024" s="24" t="inlineStr">
        <is>
          <t>Taisei Miyashiro</t>
        </is>
      </c>
      <c r="C2024" s="25" t="inlineStr">
        <is>
          <t>UD Las Palmas</t>
        </is>
      </c>
      <c r="D2024" s="25" t="inlineStr">
        <is>
          <t>La Liga 2</t>
        </is>
      </c>
      <c r="E2024" s="23" t="inlineStr">
        <is>
          <t>Taisei Miyashiro</t>
        </is>
      </c>
      <c r="F2024" s="26" t="inlineStr">
        <is>
          <t>auto</t>
        </is>
      </c>
      <c r="G2024" s="24" t="inlineStr"/>
    </row>
    <row r="2025">
      <c r="A2025" s="25" t="n">
        <v>245744</v>
      </c>
      <c r="B2025" s="24" t="inlineStr">
        <is>
          <t>Takuma Asano</t>
        </is>
      </c>
      <c r="C2025" s="25" t="inlineStr">
        <is>
          <t>Mallorca</t>
        </is>
      </c>
      <c r="D2025" s="25" t="inlineStr">
        <is>
          <t>La Liga 2</t>
        </is>
      </c>
      <c r="E2025" s="23" t="inlineStr">
        <is>
          <t>Takuma Asano</t>
        </is>
      </c>
      <c r="F2025" s="26" t="inlineStr">
        <is>
          <t>auto</t>
        </is>
      </c>
      <c r="G2025" s="24" t="inlineStr"/>
    </row>
    <row r="2026">
      <c r="A2026" s="25" t="n">
        <v>1072157</v>
      </c>
      <c r="B2026" s="24" t="inlineStr">
        <is>
          <t>Thalys</t>
        </is>
      </c>
      <c r="C2026" s="25" t="inlineStr">
        <is>
          <t>UD Almería</t>
        </is>
      </c>
      <c r="D2026" s="25" t="inlineStr">
        <is>
          <t>La Liga 2</t>
        </is>
      </c>
      <c r="E2026" s="23" t="inlineStr">
        <is>
          <t>Thalys</t>
        </is>
      </c>
      <c r="F2026" s="26" t="inlineStr">
        <is>
          <t>auto</t>
        </is>
      </c>
      <c r="G2026" s="24" t="inlineStr"/>
    </row>
    <row r="2027">
      <c r="A2027" s="25" t="n">
        <v>743951</v>
      </c>
      <c r="B2027" s="24" t="inlineStr">
        <is>
          <t>Thiago Borbas</t>
        </is>
      </c>
      <c r="C2027" s="25" t="inlineStr">
        <is>
          <t>Real Oviedo</t>
        </is>
      </c>
      <c r="D2027" s="25" t="inlineStr">
        <is>
          <t>La Liga 2</t>
        </is>
      </c>
      <c r="E2027" s="23" t="inlineStr">
        <is>
          <t>Thiago Borbas</t>
        </is>
      </c>
      <c r="F2027" s="26" t="inlineStr">
        <is>
          <t>auto</t>
        </is>
      </c>
      <c r="G2027" s="24" t="inlineStr"/>
    </row>
    <row r="2028">
      <c r="A2028" s="25" t="n">
        <v>1127730</v>
      </c>
      <c r="B2028" s="24" t="inlineStr">
        <is>
          <t>Thiago Fernández</t>
        </is>
      </c>
      <c r="C2028" s="25" t="inlineStr">
        <is>
          <t>Real Oviedo</t>
        </is>
      </c>
      <c r="D2028" s="25" t="inlineStr">
        <is>
          <t>La Liga 2</t>
        </is>
      </c>
      <c r="E2028" s="23" t="inlineStr">
        <is>
          <t>Thiago Fernández</t>
        </is>
      </c>
      <c r="F2028" s="26" t="inlineStr">
        <is>
          <t>auto</t>
        </is>
      </c>
      <c r="G2028" s="24" t="inlineStr"/>
    </row>
    <row r="2029">
      <c r="A2029" s="25" t="n">
        <v>540676</v>
      </c>
      <c r="B2029" s="24" t="inlineStr">
        <is>
          <t>Thomas Carrique</t>
        </is>
      </c>
      <c r="C2029" s="25" t="inlineStr">
        <is>
          <t>FC Andorra</t>
        </is>
      </c>
      <c r="D2029" s="25" t="inlineStr">
        <is>
          <t>La Liga 2</t>
        </is>
      </c>
      <c r="E2029" s="23" t="inlineStr">
        <is>
          <t>Thomas Carrique</t>
        </is>
      </c>
      <c r="F2029" s="26" t="inlineStr">
        <is>
          <t>auto</t>
        </is>
      </c>
      <c r="G2029" s="24" t="inlineStr"/>
    </row>
    <row r="2030">
      <c r="A2030" s="25" t="n">
        <v>205562</v>
      </c>
      <c r="B2030" s="24" t="inlineStr">
        <is>
          <t>Thomas Lemar</t>
        </is>
      </c>
      <c r="C2030" s="25" t="inlineStr">
        <is>
          <t>Girona</t>
        </is>
      </c>
      <c r="D2030" s="25" t="inlineStr">
        <is>
          <t>La Liga 2</t>
        </is>
      </c>
      <c r="E2030" s="23" t="inlineStr">
        <is>
          <t>Thomas Lemar</t>
        </is>
      </c>
      <c r="F2030" s="26" t="inlineStr">
        <is>
          <t>auto</t>
        </is>
      </c>
      <c r="G2030" s="24" t="inlineStr"/>
    </row>
    <row r="2031">
      <c r="A2031" s="25" t="n">
        <v>796885</v>
      </c>
      <c r="B2031" s="24" t="inlineStr">
        <is>
          <t>Théo Le Normand</t>
        </is>
      </c>
      <c r="C2031" s="25" t="inlineStr">
        <is>
          <t>FC Andorra</t>
        </is>
      </c>
      <c r="D2031" s="25" t="inlineStr">
        <is>
          <t>La Liga 2</t>
        </is>
      </c>
      <c r="E2031" s="23" t="inlineStr">
        <is>
          <t>Théo Le Normand</t>
        </is>
      </c>
      <c r="F2031" s="26" t="inlineStr">
        <is>
          <t>auto</t>
        </is>
      </c>
      <c r="G2031" s="24" t="inlineStr"/>
    </row>
    <row r="2032">
      <c r="A2032" s="25" t="n">
        <v>337917</v>
      </c>
      <c r="B2032" s="24" t="inlineStr">
        <is>
          <t>Théo Zidane</t>
        </is>
      </c>
      <c r="C2032" s="25" t="inlineStr">
        <is>
          <t>Córdoba CF</t>
        </is>
      </c>
      <c r="D2032" s="25" t="inlineStr">
        <is>
          <t>La Liga 2</t>
        </is>
      </c>
      <c r="E2032" s="23" t="inlineStr">
        <is>
          <t>Théo Zidane</t>
        </is>
      </c>
      <c r="F2032" s="26" t="inlineStr">
        <is>
          <t>auto</t>
        </is>
      </c>
      <c r="G2032" s="24" t="inlineStr"/>
    </row>
    <row r="2033">
      <c r="A2033" s="25" t="n">
        <v>933350</v>
      </c>
      <c r="B2033" s="24" t="inlineStr">
        <is>
          <t>Tincho Conde</t>
        </is>
      </c>
      <c r="C2033" s="25" t="inlineStr">
        <is>
          <t>CD Castellón</t>
        </is>
      </c>
      <c r="D2033" s="25" t="inlineStr">
        <is>
          <t>La Liga 2</t>
        </is>
      </c>
      <c r="E2033" s="23" t="inlineStr">
        <is>
          <t>Tincho Conde</t>
        </is>
      </c>
      <c r="F2033" s="26" t="inlineStr">
        <is>
          <t>auto</t>
        </is>
      </c>
      <c r="G2033" s="24" t="inlineStr"/>
    </row>
    <row r="2034">
      <c r="A2034" s="25" t="n">
        <v>622031</v>
      </c>
      <c r="B2034" s="24" t="inlineStr">
        <is>
          <t>Tommaso De Nipoti</t>
        </is>
      </c>
      <c r="C2034" s="25" t="inlineStr">
        <is>
          <t>CD Castellón</t>
        </is>
      </c>
      <c r="D2034" s="25" t="inlineStr">
        <is>
          <t>La Liga 2</t>
        </is>
      </c>
      <c r="E2034" s="23" t="inlineStr">
        <is>
          <t>Tommaso De Nipoti</t>
        </is>
      </c>
      <c r="F2034" s="26" t="inlineStr">
        <is>
          <t>auto</t>
        </is>
      </c>
      <c r="G2034" s="24" t="inlineStr"/>
    </row>
    <row r="2035">
      <c r="A2035" s="25" t="n">
        <v>1283968</v>
      </c>
      <c r="B2035" s="24" t="inlineStr">
        <is>
          <t>Tomy Carbonell</t>
        </is>
      </c>
      <c r="C2035" s="25" t="inlineStr">
        <is>
          <t>Real Sociedad B</t>
        </is>
      </c>
      <c r="D2035" s="25" t="inlineStr">
        <is>
          <t>La Liga 2</t>
        </is>
      </c>
      <c r="E2035" s="23" t="inlineStr">
        <is>
          <t>Tomy Carbonell</t>
        </is>
      </c>
      <c r="F2035" s="26" t="inlineStr">
        <is>
          <t>auto</t>
        </is>
      </c>
      <c r="G2035" s="24" t="inlineStr"/>
    </row>
    <row r="2036">
      <c r="A2036" s="25" t="n">
        <v>595357</v>
      </c>
      <c r="B2036" s="24" t="inlineStr">
        <is>
          <t>Toni Abad</t>
        </is>
      </c>
      <c r="C2036" s="25" t="inlineStr">
        <is>
          <t>SD Huesca</t>
        </is>
      </c>
      <c r="D2036" s="25" t="inlineStr">
        <is>
          <t>La Liga 2</t>
        </is>
      </c>
      <c r="E2036" s="23" t="inlineStr">
        <is>
          <t>Toni Abad</t>
        </is>
      </c>
      <c r="F2036" s="26" t="inlineStr">
        <is>
          <t>auto</t>
        </is>
      </c>
      <c r="G2036" s="24" t="inlineStr"/>
    </row>
    <row r="2037">
      <c r="A2037" s="25" t="n">
        <v>623526</v>
      </c>
      <c r="B2037" s="24" t="inlineStr">
        <is>
          <t>Toni Fuidias</t>
        </is>
      </c>
      <c r="C2037" s="25" t="inlineStr">
        <is>
          <t>Gimnàstic de Tarragona</t>
        </is>
      </c>
      <c r="D2037" s="25" t="inlineStr">
        <is>
          <t>La Liga 2</t>
        </is>
      </c>
      <c r="E2037" s="23" t="inlineStr">
        <is>
          <t>Toni Fuidias</t>
        </is>
      </c>
      <c r="F2037" s="26" t="inlineStr">
        <is>
          <t>auto</t>
        </is>
      </c>
      <c r="G2037" s="24" t="inlineStr"/>
    </row>
    <row r="2038">
      <c r="A2038" s="25" t="n">
        <v>320271</v>
      </c>
      <c r="B2038" s="24" t="inlineStr">
        <is>
          <t>Toni Lato</t>
        </is>
      </c>
      <c r="C2038" s="25" t="inlineStr">
        <is>
          <t>Mallorca</t>
        </is>
      </c>
      <c r="D2038" s="25" t="inlineStr">
        <is>
          <t>La Liga 2</t>
        </is>
      </c>
      <c r="E2038" s="23" t="inlineStr">
        <is>
          <t>Toni Lato</t>
        </is>
      </c>
      <c r="F2038" s="26" t="inlineStr">
        <is>
          <t>auto</t>
        </is>
      </c>
      <c r="G2038" s="24" t="inlineStr"/>
    </row>
    <row r="2039">
      <c r="A2039" s="25" t="n">
        <v>295065</v>
      </c>
      <c r="B2039" s="24" t="inlineStr">
        <is>
          <t>Toni Moya</t>
        </is>
      </c>
      <c r="C2039" s="25" t="inlineStr">
        <is>
          <t>Real Zaragoza</t>
        </is>
      </c>
      <c r="D2039" s="25" t="inlineStr">
        <is>
          <t>La Liga 2</t>
        </is>
      </c>
      <c r="E2039" s="23" t="inlineStr">
        <is>
          <t>Toni Moya</t>
        </is>
      </c>
      <c r="F2039" s="26" t="inlineStr">
        <is>
          <t>auto</t>
        </is>
      </c>
      <c r="G2039" s="24" t="inlineStr"/>
    </row>
    <row r="2040">
      <c r="A2040" s="25" t="n">
        <v>1344793</v>
      </c>
      <c r="B2040" s="24" t="inlineStr">
        <is>
          <t>Toni Tamarit</t>
        </is>
      </c>
      <c r="C2040" s="25" t="inlineStr">
        <is>
          <t>CD Mirandés</t>
        </is>
      </c>
      <c r="D2040" s="25" t="inlineStr">
        <is>
          <t>La Liga 2</t>
        </is>
      </c>
      <c r="E2040" s="23" t="inlineStr">
        <is>
          <t>Toni Tamarit</t>
        </is>
      </c>
      <c r="F2040" s="26" t="inlineStr">
        <is>
          <t>auto</t>
        </is>
      </c>
      <c r="G2040" s="24" t="inlineStr"/>
    </row>
    <row r="2041">
      <c r="A2041" s="25" t="n">
        <v>337066</v>
      </c>
      <c r="B2041" s="24" t="inlineStr">
        <is>
          <t>Toni Villa</t>
        </is>
      </c>
      <c r="C2041" s="25" t="inlineStr">
        <is>
          <t>SD Eibar</t>
        </is>
      </c>
      <c r="D2041" s="25" t="inlineStr">
        <is>
          <t>La Liga 2</t>
        </is>
      </c>
      <c r="E2041" s="23" t="inlineStr">
        <is>
          <t>Toni Villa</t>
        </is>
      </c>
      <c r="F2041" s="26" t="inlineStr">
        <is>
          <t>auto</t>
        </is>
      </c>
      <c r="G2041" s="24" t="inlineStr"/>
    </row>
    <row r="2042">
      <c r="A2042" s="25" t="n">
        <v>668272</v>
      </c>
      <c r="B2042" s="24" t="inlineStr">
        <is>
          <t>Trilli</t>
        </is>
      </c>
      <c r="C2042" s="25" t="inlineStr">
        <is>
          <t>Córdoba CF</t>
        </is>
      </c>
      <c r="D2042" s="25" t="inlineStr">
        <is>
          <t>La Liga 2</t>
        </is>
      </c>
      <c r="E2042" s="23" t="inlineStr">
        <is>
          <t>Trilli</t>
        </is>
      </c>
      <c r="F2042" s="26" t="inlineStr">
        <is>
          <t>auto</t>
        </is>
      </c>
      <c r="G2042" s="24" t="inlineStr"/>
    </row>
    <row r="2043">
      <c r="A2043" s="25" t="n">
        <v>1062966</v>
      </c>
      <c r="B2043" s="24" t="inlineStr">
        <is>
          <t>Unax Agote</t>
        </is>
      </c>
      <c r="C2043" s="25" t="inlineStr">
        <is>
          <t>Real Sociedad B</t>
        </is>
      </c>
      <c r="D2043" s="25" t="inlineStr">
        <is>
          <t>La Liga 2</t>
        </is>
      </c>
      <c r="E2043" s="23" t="inlineStr">
        <is>
          <t>Unax Agote</t>
        </is>
      </c>
      <c r="F2043" s="26" t="inlineStr">
        <is>
          <t>auto</t>
        </is>
      </c>
      <c r="G2043" s="24" t="inlineStr"/>
    </row>
    <row r="2044">
      <c r="A2044" s="25" t="n">
        <v>1354770</v>
      </c>
      <c r="B2044" s="24" t="inlineStr">
        <is>
          <t>Unax Ayo</t>
        </is>
      </c>
      <c r="C2044" s="25" t="inlineStr">
        <is>
          <t>Real Sociedad B</t>
        </is>
      </c>
      <c r="D2044" s="25" t="inlineStr">
        <is>
          <t>La Liga 2</t>
        </is>
      </c>
      <c r="E2044" s="23" t="inlineStr">
        <is>
          <t>Unax Ayo</t>
        </is>
      </c>
      <c r="F2044" s="26" t="inlineStr">
        <is>
          <t>auto</t>
        </is>
      </c>
      <c r="G2044" s="24" t="inlineStr"/>
    </row>
    <row r="2045">
      <c r="A2045" s="25" t="n">
        <v>962144</v>
      </c>
      <c r="B2045" s="24" t="inlineStr">
        <is>
          <t>Unax del Cura</t>
        </is>
      </c>
      <c r="C2045" s="25" t="inlineStr">
        <is>
          <t>CD Mirandés</t>
        </is>
      </c>
      <c r="D2045" s="25" t="inlineStr">
        <is>
          <t>La Liga 2</t>
        </is>
      </c>
      <c r="E2045" s="23" t="inlineStr">
        <is>
          <t>Unax del Cura</t>
        </is>
      </c>
      <c r="F2045" s="26" t="inlineStr">
        <is>
          <t>auto</t>
        </is>
      </c>
      <c r="G2045" s="24" t="inlineStr"/>
    </row>
    <row r="2046">
      <c r="A2046" s="25" t="n">
        <v>1061120</v>
      </c>
      <c r="B2046" s="24" t="inlineStr">
        <is>
          <t>Usher Lobede</t>
        </is>
      </c>
      <c r="C2046" s="25" t="inlineStr">
        <is>
          <t>Atlético Sanluqueño CF</t>
        </is>
      </c>
      <c r="D2046" s="25" t="inlineStr">
        <is>
          <t>La Liga 2</t>
        </is>
      </c>
      <c r="E2046" s="23" t="inlineStr">
        <is>
          <t>Usher Lobede</t>
        </is>
      </c>
      <c r="F2046" s="26" t="inlineStr">
        <is>
          <t>auto</t>
        </is>
      </c>
      <c r="G2046" s="24" t="inlineStr"/>
    </row>
    <row r="2047">
      <c r="A2047" s="25" t="n">
        <v>331496</v>
      </c>
      <c r="B2047" s="24" t="inlineStr">
        <is>
          <t>Valery Fernández</t>
        </is>
      </c>
      <c r="C2047" s="25" t="inlineStr">
        <is>
          <t>Mallorca</t>
        </is>
      </c>
      <c r="D2047" s="25" t="inlineStr">
        <is>
          <t>La Liga 2</t>
        </is>
      </c>
      <c r="E2047" s="23" t="inlineStr">
        <is>
          <t>Valery Fernández</t>
        </is>
      </c>
      <c r="F2047" s="26" t="inlineStr">
        <is>
          <t>auto</t>
        </is>
      </c>
      <c r="G2047" s="24" t="inlineStr"/>
    </row>
    <row r="2048">
      <c r="A2048" s="25" t="n">
        <v>256267</v>
      </c>
      <c r="B2048" s="24" t="inlineStr">
        <is>
          <t>Vedat Muriqi</t>
        </is>
      </c>
      <c r="C2048" s="25" t="inlineStr">
        <is>
          <t>Mallorca</t>
        </is>
      </c>
      <c r="D2048" s="25" t="inlineStr">
        <is>
          <t>La Liga 2</t>
        </is>
      </c>
      <c r="E2048" s="23" t="inlineStr">
        <is>
          <t>Vedat Muriqi</t>
        </is>
      </c>
      <c r="F2048" s="26" t="inlineStr">
        <is>
          <t>auto</t>
        </is>
      </c>
      <c r="G2048" s="24" t="inlineStr"/>
    </row>
    <row r="2049">
      <c r="A2049" s="25" t="n">
        <v>333016</v>
      </c>
      <c r="B2049" s="24" t="inlineStr">
        <is>
          <t>Vegard Erlien</t>
        </is>
      </c>
      <c r="C2049" s="25" t="inlineStr">
        <is>
          <t>Real Valladolid</t>
        </is>
      </c>
      <c r="D2049" s="25" t="inlineStr">
        <is>
          <t>La Liga 2</t>
        </is>
      </c>
      <c r="E2049" s="23" t="inlineStr">
        <is>
          <t>Vegard Erlien</t>
        </is>
      </c>
      <c r="F2049" s="26" t="inlineStr">
        <is>
          <t>auto</t>
        </is>
      </c>
      <c r="G2049" s="24" t="inlineStr"/>
    </row>
    <row r="2050">
      <c r="A2050" s="25" t="n">
        <v>706797</v>
      </c>
      <c r="B2050" s="24" t="inlineStr">
        <is>
          <t>Victor Aznar</t>
        </is>
      </c>
      <c r="C2050" s="25" t="inlineStr">
        <is>
          <t>Cádiz CF</t>
        </is>
      </c>
      <c r="D2050" s="25" t="inlineStr">
        <is>
          <t>La Liga 2</t>
        </is>
      </c>
      <c r="E2050" s="23" t="inlineStr">
        <is>
          <t>Victor Aznar</t>
        </is>
      </c>
      <c r="F2050" s="26" t="inlineStr">
        <is>
          <t>auto</t>
        </is>
      </c>
      <c r="G2050" s="24" t="inlineStr"/>
    </row>
    <row r="2051">
      <c r="A2051" s="25" t="n">
        <v>979855</v>
      </c>
      <c r="B2051" s="24" t="inlineStr">
        <is>
          <t>Victor Corral</t>
        </is>
      </c>
      <c r="C2051" s="25" t="inlineStr">
        <is>
          <t>Mérida AD</t>
        </is>
      </c>
      <c r="D2051" s="25" t="inlineStr">
        <is>
          <t>La Liga 2</t>
        </is>
      </c>
      <c r="E2051" s="23" t="inlineStr">
        <is>
          <t>Victor Corral</t>
        </is>
      </c>
      <c r="F2051" s="26" t="inlineStr">
        <is>
          <t>auto</t>
        </is>
      </c>
      <c r="G2051" s="24" t="inlineStr"/>
    </row>
    <row r="2052">
      <c r="A2052" s="25" t="n">
        <v>979787</v>
      </c>
      <c r="B2052" s="24" t="inlineStr">
        <is>
          <t>Victor Sánchez</t>
        </is>
      </c>
      <c r="C2052" s="25" t="inlineStr">
        <is>
          <t>Marbella FC</t>
        </is>
      </c>
      <c r="D2052" s="25" t="inlineStr">
        <is>
          <t>La Liga 2</t>
        </is>
      </c>
      <c r="E2052" s="23" t="inlineStr">
        <is>
          <t>Victor Sánchez</t>
        </is>
      </c>
      <c r="F2052" s="26" t="inlineStr">
        <is>
          <t>auto</t>
        </is>
      </c>
      <c r="G2052" s="24" t="inlineStr"/>
    </row>
    <row r="2053">
      <c r="A2053" s="25" t="n">
        <v>707608</v>
      </c>
      <c r="B2053" s="24" t="inlineStr">
        <is>
          <t>Victor Valverde</t>
        </is>
      </c>
      <c r="C2053" s="25" t="inlineStr">
        <is>
          <t>Albacete Balompié</t>
        </is>
      </c>
      <c r="D2053" s="25" t="inlineStr">
        <is>
          <t>La Liga 2</t>
        </is>
      </c>
      <c r="E2053" s="23" t="inlineStr">
        <is>
          <t>Victor Valverde</t>
        </is>
      </c>
      <c r="F2053" s="26" t="inlineStr">
        <is>
          <t>auto</t>
        </is>
      </c>
      <c r="G2053" s="24" t="inlineStr"/>
    </row>
    <row r="2054">
      <c r="A2054" s="25" t="n">
        <v>264372</v>
      </c>
      <c r="B2054" s="24" t="inlineStr">
        <is>
          <t>Viktor Tsygankov</t>
        </is>
      </c>
      <c r="C2054" s="25" t="inlineStr">
        <is>
          <t>Girona</t>
        </is>
      </c>
      <c r="D2054" s="25" t="inlineStr">
        <is>
          <t>La Liga 2</t>
        </is>
      </c>
      <c r="E2054" s="23" t="inlineStr">
        <is>
          <t>Viktor Tsygankov</t>
        </is>
      </c>
      <c r="F2054" s="26" t="inlineStr">
        <is>
          <t>auto</t>
        </is>
      </c>
      <c r="G2054" s="24" t="inlineStr"/>
    </row>
    <row r="2055">
      <c r="A2055" s="25" t="n">
        <v>1005575</v>
      </c>
      <c r="B2055" s="24" t="inlineStr">
        <is>
          <t>Vitor Reis</t>
        </is>
      </c>
      <c r="C2055" s="25" t="inlineStr">
        <is>
          <t>Girona</t>
        </is>
      </c>
      <c r="D2055" s="25" t="inlineStr">
        <is>
          <t>La Liga 2</t>
        </is>
      </c>
      <c r="E2055" s="23" t="inlineStr">
        <is>
          <t>Vitor Reis</t>
        </is>
      </c>
      <c r="F2055" s="26" t="inlineStr">
        <is>
          <t>auto</t>
        </is>
      </c>
      <c r="G2055" s="24" t="inlineStr"/>
    </row>
    <row r="2056">
      <c r="A2056" s="25" t="n">
        <v>1169436</v>
      </c>
      <c r="B2056" s="24" t="inlineStr">
        <is>
          <t>Vladyslav Krapyvtsov</t>
        </is>
      </c>
      <c r="C2056" s="25" t="inlineStr">
        <is>
          <t>Girona</t>
        </is>
      </c>
      <c r="D2056" s="25" t="inlineStr">
        <is>
          <t>La Liga 2</t>
        </is>
      </c>
      <c r="E2056" s="23" t="inlineStr">
        <is>
          <t>Vladyslav Krapyvtsov</t>
        </is>
      </c>
      <c r="F2056" s="26" t="inlineStr">
        <is>
          <t>auto</t>
        </is>
      </c>
      <c r="G2056" s="24" t="inlineStr"/>
    </row>
    <row r="2057">
      <c r="A2057" s="25" t="n">
        <v>631821</v>
      </c>
      <c r="B2057" s="24" t="inlineStr">
        <is>
          <t>Vladyslav Vanat</t>
        </is>
      </c>
      <c r="C2057" s="25" t="inlineStr">
        <is>
          <t>Girona</t>
        </is>
      </c>
      <c r="D2057" s="25" t="inlineStr">
        <is>
          <t>La Liga 2</t>
        </is>
      </c>
      <c r="E2057" s="23" t="inlineStr">
        <is>
          <t>Vladyslav Vanat</t>
        </is>
      </c>
      <c r="F2057" s="26" t="inlineStr">
        <is>
          <t>auto</t>
        </is>
      </c>
      <c r="G2057" s="24" t="inlineStr"/>
    </row>
    <row r="2058">
      <c r="A2058" s="25" t="n">
        <v>455348</v>
      </c>
      <c r="B2058" s="24" t="inlineStr">
        <is>
          <t>Víctor San Bartolomé</t>
        </is>
      </c>
      <c r="C2058" s="25" t="inlineStr">
        <is>
          <t>Albacete Balompié</t>
        </is>
      </c>
      <c r="D2058" s="25" t="inlineStr">
        <is>
          <t>La Liga 2</t>
        </is>
      </c>
      <c r="E2058" s="23" t="inlineStr">
        <is>
          <t>Víctor Bartolomé</t>
        </is>
      </c>
      <c r="F2058" s="26" t="inlineStr">
        <is>
          <t>auto</t>
        </is>
      </c>
      <c r="G2058" s="24" t="inlineStr"/>
    </row>
    <row r="2059">
      <c r="A2059" s="25" t="n">
        <v>195762</v>
      </c>
      <c r="B2059" s="24" t="inlineStr">
        <is>
          <t>Víctor García</t>
        </is>
      </c>
      <c r="C2059" s="25" t="inlineStr">
        <is>
          <t>Cultural Leonesa</t>
        </is>
      </c>
      <c r="D2059" s="25" t="inlineStr">
        <is>
          <t>La Liga 2</t>
        </is>
      </c>
      <c r="E2059" s="23" t="inlineStr">
        <is>
          <t>Víctor García</t>
        </is>
      </c>
      <c r="F2059" s="26" t="inlineStr">
        <is>
          <t>auto</t>
        </is>
      </c>
      <c r="G2059" s="24" t="inlineStr"/>
    </row>
    <row r="2060">
      <c r="A2060" s="25" t="n">
        <v>281588</v>
      </c>
      <c r="B2060" s="24" t="inlineStr">
        <is>
          <t>Víctor García</t>
        </is>
      </c>
      <c r="C2060" s="25" t="inlineStr">
        <is>
          <t>Málaga CF</t>
        </is>
      </c>
      <c r="D2060" s="25" t="inlineStr">
        <is>
          <t>La Liga 2</t>
        </is>
      </c>
      <c r="E2060" s="23" t="inlineStr">
        <is>
          <t>Víctor García</t>
        </is>
      </c>
      <c r="F2060" s="26" t="inlineStr">
        <is>
          <t>auto</t>
        </is>
      </c>
      <c r="G2060" s="24" t="inlineStr"/>
    </row>
    <row r="2061">
      <c r="A2061" s="25" t="n">
        <v>505673</v>
      </c>
      <c r="B2061" s="24" t="inlineStr">
        <is>
          <t>Víctor Mollejo</t>
        </is>
      </c>
      <c r="C2061" s="25" t="inlineStr">
        <is>
          <t>Burgos CF</t>
        </is>
      </c>
      <c r="D2061" s="25" t="inlineStr">
        <is>
          <t>La Liga 2</t>
        </is>
      </c>
      <c r="E2061" s="23" t="inlineStr">
        <is>
          <t>Víctor Mollejo</t>
        </is>
      </c>
      <c r="F2061" s="26" t="inlineStr">
        <is>
          <t>auto</t>
        </is>
      </c>
      <c r="G2061" s="24" t="inlineStr"/>
    </row>
    <row r="2062">
      <c r="A2062" s="25" t="n">
        <v>895335</v>
      </c>
      <c r="B2062" s="24" t="inlineStr">
        <is>
          <t>Víctor Moreno</t>
        </is>
      </c>
      <c r="C2062" s="25" t="inlineStr">
        <is>
          <t>Cultural Leonesa</t>
        </is>
      </c>
      <c r="D2062" s="25" t="inlineStr">
        <is>
          <t>La Liga 2</t>
        </is>
      </c>
      <c r="E2062" s="23" t="inlineStr">
        <is>
          <t>Víctor Moreno</t>
        </is>
      </c>
      <c r="F2062" s="26" t="inlineStr">
        <is>
          <t>auto</t>
        </is>
      </c>
      <c r="G2062" s="24" t="inlineStr"/>
    </row>
    <row r="2063">
      <c r="A2063" s="25" t="n">
        <v>1261327</v>
      </c>
      <c r="B2063" s="24" t="inlineStr">
        <is>
          <t>Willy Chatiliez</t>
        </is>
      </c>
      <c r="C2063" s="25" t="inlineStr">
        <is>
          <t>FC Cartagena</t>
        </is>
      </c>
      <c r="D2063" s="25" t="inlineStr">
        <is>
          <t>La Liga 2</t>
        </is>
      </c>
      <c r="E2063" s="23" t="inlineStr">
        <is>
          <t>Willy Chatiliez</t>
        </is>
      </c>
      <c r="F2063" s="26" t="inlineStr">
        <is>
          <t>auto</t>
        </is>
      </c>
      <c r="G2063" s="24" t="inlineStr"/>
    </row>
    <row r="2064">
      <c r="A2064" s="25" t="n">
        <v>569876</v>
      </c>
      <c r="B2064" s="24" t="inlineStr">
        <is>
          <t>Xavi Sintes</t>
        </is>
      </c>
      <c r="C2064" s="25" t="inlineStr">
        <is>
          <t>Córdoba CF</t>
        </is>
      </c>
      <c r="D2064" s="25" t="inlineStr">
        <is>
          <t>La Liga 2</t>
        </is>
      </c>
      <c r="E2064" s="23" t="inlineStr">
        <is>
          <t>Xavi Sintes</t>
        </is>
      </c>
      <c r="F2064" s="26" t="inlineStr">
        <is>
          <t>auto</t>
        </is>
      </c>
      <c r="G2064" s="24" t="inlineStr"/>
    </row>
    <row r="2065">
      <c r="A2065" s="25" t="n">
        <v>625647</v>
      </c>
      <c r="B2065" s="24" t="inlineStr">
        <is>
          <t>Yago Cantero</t>
        </is>
      </c>
      <c r="C2065" s="25" t="inlineStr">
        <is>
          <t>AD Ceuta FC</t>
        </is>
      </c>
      <c r="D2065" s="25" t="inlineStr">
        <is>
          <t>La Liga 2</t>
        </is>
      </c>
      <c r="E2065" s="23" t="inlineStr">
        <is>
          <t>Yago Cantero</t>
        </is>
      </c>
      <c r="F2065" s="26" t="inlineStr">
        <is>
          <t>auto</t>
        </is>
      </c>
      <c r="G2065" s="24" t="inlineStr"/>
    </row>
    <row r="2066">
      <c r="A2066" s="25" t="n">
        <v>290533</v>
      </c>
      <c r="B2066" s="24" t="inlineStr">
        <is>
          <t>Yann Bodiger</t>
        </is>
      </c>
      <c r="C2066" s="25" t="inlineStr">
        <is>
          <t>AD Ceuta FC</t>
        </is>
      </c>
      <c r="D2066" s="25" t="inlineStr">
        <is>
          <t>La Liga 2</t>
        </is>
      </c>
      <c r="E2066" s="23" t="inlineStr">
        <is>
          <t>Yann Bodiger</t>
        </is>
      </c>
      <c r="F2066" s="26" t="inlineStr">
        <is>
          <t>auto</t>
        </is>
      </c>
      <c r="G2066" s="24" t="inlineStr"/>
    </row>
    <row r="2067">
      <c r="A2067" s="25" t="n">
        <v>620163</v>
      </c>
      <c r="B2067" s="24" t="inlineStr">
        <is>
          <t>Yann Kembo</t>
        </is>
      </c>
      <c r="C2067" s="25" t="inlineStr">
        <is>
          <t>UD Ibiza</t>
        </is>
      </c>
      <c r="D2067" s="25" t="inlineStr">
        <is>
          <t>La Liga 2</t>
        </is>
      </c>
      <c r="E2067" s="23" t="inlineStr">
        <is>
          <t>Yann Kembo</t>
        </is>
      </c>
      <c r="F2067" s="26" t="inlineStr">
        <is>
          <t>auto</t>
        </is>
      </c>
      <c r="G2067" s="24" t="inlineStr"/>
    </row>
    <row r="2068">
      <c r="A2068" s="25" t="n">
        <v>942988</v>
      </c>
      <c r="B2068" s="24" t="inlineStr">
        <is>
          <t>Yayo González</t>
        </is>
      </c>
      <c r="C2068" s="25" t="inlineStr">
        <is>
          <t>Cultural Leonesa</t>
        </is>
      </c>
      <c r="D2068" s="25" t="inlineStr">
        <is>
          <t>La Liga 2</t>
        </is>
      </c>
      <c r="E2068" s="23" t="inlineStr">
        <is>
          <t>Yayo González</t>
        </is>
      </c>
      <c r="F2068" s="26" t="inlineStr">
        <is>
          <t>auto</t>
        </is>
      </c>
      <c r="G2068" s="24" t="inlineStr"/>
    </row>
    <row r="2069">
      <c r="A2069" s="25" t="n">
        <v>613040</v>
      </c>
      <c r="B2069" s="24" t="inlineStr">
        <is>
          <t>Youness Lachhab</t>
        </is>
      </c>
      <c r="C2069" s="25" t="inlineStr">
        <is>
          <t>AD Ceuta FC</t>
        </is>
      </c>
      <c r="D2069" s="25" t="inlineStr">
        <is>
          <t>La Liga 2</t>
        </is>
      </c>
      <c r="E2069" s="23" t="inlineStr">
        <is>
          <t>Youness Lachhab</t>
        </is>
      </c>
      <c r="F2069" s="26" t="inlineStr">
        <is>
          <t>auto</t>
        </is>
      </c>
      <c r="G2069" s="24" t="inlineStr"/>
    </row>
    <row r="2070">
      <c r="A2070" s="25" t="n">
        <v>524008</v>
      </c>
      <c r="B2070" s="24" t="inlineStr">
        <is>
          <t>Yussi Diarra</t>
        </is>
      </c>
      <c r="C2070" s="25" t="inlineStr">
        <is>
          <t>Cádiz CF</t>
        </is>
      </c>
      <c r="D2070" s="25" t="inlineStr">
        <is>
          <t>La Liga 2</t>
        </is>
      </c>
      <c r="E2070" s="23" t="inlineStr">
        <is>
          <t>Yussi Diarra</t>
        </is>
      </c>
      <c r="F2070" s="26" t="inlineStr">
        <is>
          <t>auto</t>
        </is>
      </c>
      <c r="G2070" s="24" t="inlineStr"/>
    </row>
    <row r="2071">
      <c r="A2071" s="25" t="n">
        <v>1209286</v>
      </c>
      <c r="B2071" s="24" t="inlineStr">
        <is>
          <t>Yussif Saidu</t>
        </is>
      </c>
      <c r="C2071" s="25" t="inlineStr">
        <is>
          <t>Real Zaragoza</t>
        </is>
      </c>
      <c r="D2071" s="25" t="inlineStr">
        <is>
          <t>La Liga 2</t>
        </is>
      </c>
      <c r="E2071" s="23" t="inlineStr">
        <is>
          <t>Yussif Saidu</t>
        </is>
      </c>
      <c r="F2071" s="26" t="inlineStr">
        <is>
          <t>auto</t>
        </is>
      </c>
      <c r="G2071" s="24" t="inlineStr"/>
    </row>
    <row r="2072">
      <c r="A2072" s="25" t="n">
        <v>666547</v>
      </c>
      <c r="B2072" s="24" t="inlineStr">
        <is>
          <t>Zito Luvumbo</t>
        </is>
      </c>
      <c r="C2072" s="25" t="inlineStr">
        <is>
          <t>Mallorca</t>
        </is>
      </c>
      <c r="D2072" s="25" t="inlineStr">
        <is>
          <t>La Liga 2</t>
        </is>
      </c>
      <c r="E2072" s="23" t="inlineStr">
        <is>
          <t>Zito Luvumbo</t>
        </is>
      </c>
      <c r="F2072" s="26" t="inlineStr">
        <is>
          <t>auto</t>
        </is>
      </c>
      <c r="G2072" s="24" t="inlineStr"/>
    </row>
    <row r="2073">
      <c r="A2073" s="25" t="n">
        <v>268167</v>
      </c>
      <c r="B2073" s="24" t="inlineStr">
        <is>
          <t>Àlex Corredera</t>
        </is>
      </c>
      <c r="C2073" s="25" t="inlineStr">
        <is>
          <t>Sporting Gijón</t>
        </is>
      </c>
      <c r="D2073" s="25" t="inlineStr">
        <is>
          <t>La Liga 2</t>
        </is>
      </c>
      <c r="E2073" s="23" t="inlineStr">
        <is>
          <t>Àlex Corredera</t>
        </is>
      </c>
      <c r="F2073" s="26" t="inlineStr">
        <is>
          <t>auto</t>
        </is>
      </c>
      <c r="G2073" s="24" t="inlineStr"/>
    </row>
    <row r="2074">
      <c r="A2074" s="25" t="n">
        <v>633111</v>
      </c>
      <c r="B2074" s="24" t="inlineStr">
        <is>
          <t>Álex Calatrava</t>
        </is>
      </c>
      <c r="C2074" s="25" t="inlineStr">
        <is>
          <t>CD Castellón</t>
        </is>
      </c>
      <c r="D2074" s="25" t="inlineStr">
        <is>
          <t>La Liga 2</t>
        </is>
      </c>
      <c r="E2074" s="23" t="inlineStr">
        <is>
          <t>Álex Calatrava</t>
        </is>
      </c>
      <c r="F2074" s="26" t="inlineStr">
        <is>
          <t>auto</t>
        </is>
      </c>
      <c r="G2074" s="24" t="inlineStr"/>
    </row>
    <row r="2075">
      <c r="A2075" s="25" t="n">
        <v>1064699</v>
      </c>
      <c r="B2075" s="24" t="inlineStr">
        <is>
          <t>Álex Calvo</t>
        </is>
      </c>
      <c r="C2075" s="25" t="inlineStr">
        <is>
          <t>FC Andorra</t>
        </is>
      </c>
      <c r="D2075" s="25" t="inlineStr">
        <is>
          <t>La Liga 2</t>
        </is>
      </c>
      <c r="E2075" s="23" t="inlineStr">
        <is>
          <t>Álex Calvo</t>
        </is>
      </c>
      <c r="F2075" s="26" t="inlineStr">
        <is>
          <t>auto</t>
        </is>
      </c>
      <c r="G2075" s="24" t="inlineStr"/>
    </row>
    <row r="2076">
      <c r="A2076" s="25" t="n">
        <v>638235</v>
      </c>
      <c r="B2076" s="24" t="inlineStr">
        <is>
          <t>Álex Cantero</t>
        </is>
      </c>
      <c r="C2076" s="25" t="inlineStr">
        <is>
          <t>SD Huesca</t>
        </is>
      </c>
      <c r="D2076" s="25" t="inlineStr">
        <is>
          <t>La Liga 2</t>
        </is>
      </c>
      <c r="E2076" s="23" t="inlineStr">
        <is>
          <t>Álex Cantero</t>
        </is>
      </c>
      <c r="F2076" s="26" t="inlineStr">
        <is>
          <t>auto</t>
        </is>
      </c>
      <c r="G2076" s="24" t="inlineStr"/>
    </row>
    <row r="2077">
      <c r="A2077" s="25" t="n">
        <v>719737</v>
      </c>
      <c r="B2077" s="24" t="inlineStr">
        <is>
          <t>Álex Cardero</t>
        </is>
      </c>
      <c r="C2077" s="25" t="inlineStr">
        <is>
          <t>AEK Larnaca</t>
        </is>
      </c>
      <c r="D2077" s="25" t="inlineStr">
        <is>
          <t>La Liga 2</t>
        </is>
      </c>
      <c r="E2077" s="23" t="inlineStr">
        <is>
          <t>Álex Cardero</t>
        </is>
      </c>
      <c r="F2077" s="26" t="inlineStr">
        <is>
          <t>auto</t>
        </is>
      </c>
      <c r="G2077" s="24" t="inlineStr"/>
    </row>
    <row r="2078">
      <c r="A2078" s="25" t="n">
        <v>423443</v>
      </c>
      <c r="B2078" s="24" t="inlineStr">
        <is>
          <t>Álex Centelles</t>
        </is>
      </c>
      <c r="C2078" s="25" t="inlineStr">
        <is>
          <t>UD Almería</t>
        </is>
      </c>
      <c r="D2078" s="25" t="inlineStr">
        <is>
          <t>La Liga 2</t>
        </is>
      </c>
      <c r="E2078" s="23" t="inlineStr">
        <is>
          <t>Álex Centelles</t>
        </is>
      </c>
      <c r="F2078" s="26" t="inlineStr">
        <is>
          <t>auto</t>
        </is>
      </c>
      <c r="G2078" s="24" t="inlineStr"/>
    </row>
    <row r="2079">
      <c r="A2079" s="25" t="n">
        <v>89733</v>
      </c>
      <c r="B2079" s="24" t="inlineStr">
        <is>
          <t>Álex Fernández</t>
        </is>
      </c>
      <c r="C2079" s="25" t="inlineStr">
        <is>
          <t>Cádiz CF</t>
        </is>
      </c>
      <c r="D2079" s="25" t="inlineStr">
        <is>
          <t>La Liga 2</t>
        </is>
      </c>
      <c r="E2079" s="23" t="inlineStr">
        <is>
          <t>Álex Fernández</t>
        </is>
      </c>
      <c r="F2079" s="26" t="inlineStr">
        <is>
          <t>auto</t>
        </is>
      </c>
      <c r="G2079" s="24" t="inlineStr"/>
    </row>
    <row r="2080">
      <c r="A2080" s="25" t="n">
        <v>709380</v>
      </c>
      <c r="B2080" s="24" t="inlineStr">
        <is>
          <t>Álex Forés</t>
        </is>
      </c>
      <c r="C2080" s="25" t="inlineStr">
        <is>
          <t>Real Oviedo</t>
        </is>
      </c>
      <c r="D2080" s="25" t="inlineStr">
        <is>
          <t>La Liga 2</t>
        </is>
      </c>
      <c r="E2080" s="23" t="inlineStr">
        <is>
          <t>Álex Forés</t>
        </is>
      </c>
      <c r="F2080" s="26" t="inlineStr">
        <is>
          <t>auto</t>
        </is>
      </c>
      <c r="G2080" s="24" t="inlineStr"/>
    </row>
    <row r="2081">
      <c r="A2081" s="25" t="n">
        <v>1137322</v>
      </c>
      <c r="B2081" s="24" t="inlineStr">
        <is>
          <t>Álex Lizancos</t>
        </is>
      </c>
      <c r="C2081" s="25" t="inlineStr">
        <is>
          <t>Burgos CF</t>
        </is>
      </c>
      <c r="D2081" s="25" t="inlineStr">
        <is>
          <t>La Liga 2</t>
        </is>
      </c>
      <c r="E2081" s="23" t="inlineStr">
        <is>
          <t>Álex Lizancos</t>
        </is>
      </c>
      <c r="F2081" s="26" t="inlineStr">
        <is>
          <t>auto</t>
        </is>
      </c>
      <c r="G2081" s="24" t="inlineStr"/>
    </row>
    <row r="2082">
      <c r="A2082" s="25" t="n">
        <v>345083</v>
      </c>
      <c r="B2082" s="24" t="inlineStr">
        <is>
          <t>Álex Martín</t>
        </is>
      </c>
      <c r="C2082" s="25" t="inlineStr">
        <is>
          <t>Córdoba CF</t>
        </is>
      </c>
      <c r="D2082" s="25" t="inlineStr">
        <is>
          <t>La Liga 2</t>
        </is>
      </c>
      <c r="E2082" s="23" t="inlineStr">
        <is>
          <t>Álex Martín</t>
        </is>
      </c>
      <c r="F2082" s="26" t="inlineStr">
        <is>
          <t>auto</t>
        </is>
      </c>
      <c r="G2082" s="24" t="inlineStr"/>
    </row>
    <row r="2083">
      <c r="A2083" s="25" t="n">
        <v>193098</v>
      </c>
      <c r="B2083" s="24" t="inlineStr">
        <is>
          <t>Álex Moreno</t>
        </is>
      </c>
      <c r="C2083" s="25" t="inlineStr">
        <is>
          <t>Girona</t>
        </is>
      </c>
      <c r="D2083" s="25" t="inlineStr">
        <is>
          <t>La Liga 2</t>
        </is>
      </c>
      <c r="E2083" s="23" t="inlineStr">
        <is>
          <t>Álex Moreno</t>
        </is>
      </c>
      <c r="F2083" s="26" t="inlineStr">
        <is>
          <t>auto</t>
        </is>
      </c>
      <c r="G2083" s="24" t="inlineStr"/>
    </row>
    <row r="2084">
      <c r="A2084" s="25" t="n">
        <v>398056</v>
      </c>
      <c r="B2084" s="24" t="inlineStr">
        <is>
          <t>Álex Pastor</t>
        </is>
      </c>
      <c r="C2084" s="25" t="inlineStr">
        <is>
          <t>Málaga CF</t>
        </is>
      </c>
      <c r="D2084" s="25" t="inlineStr">
        <is>
          <t>La Liga 2</t>
        </is>
      </c>
      <c r="E2084" s="23" t="inlineStr">
        <is>
          <t>Álex Pastor</t>
        </is>
      </c>
      <c r="F2084" s="26" t="inlineStr">
        <is>
          <t>auto</t>
        </is>
      </c>
      <c r="G2084" s="24" t="inlineStr"/>
    </row>
    <row r="2085">
      <c r="A2085" s="25" t="n">
        <v>341272</v>
      </c>
      <c r="B2085" s="24" t="inlineStr">
        <is>
          <t>Álex Pozo</t>
        </is>
      </c>
      <c r="C2085" s="25" t="inlineStr">
        <is>
          <t>Jagiellonia Bialystok</t>
        </is>
      </c>
      <c r="D2085" s="25" t="inlineStr">
        <is>
          <t>La Liga 2</t>
        </is>
      </c>
      <c r="E2085" s="23" t="inlineStr">
        <is>
          <t>Álex Pozo</t>
        </is>
      </c>
      <c r="F2085" s="26" t="inlineStr">
        <is>
          <t>auto</t>
        </is>
      </c>
      <c r="G2085" s="24" t="inlineStr"/>
    </row>
    <row r="2086">
      <c r="A2086" s="25" t="n">
        <v>1151630</v>
      </c>
      <c r="B2086" s="24" t="inlineStr">
        <is>
          <t>Álex Rubio</t>
        </is>
      </c>
      <c r="C2086" s="25" t="inlineStr">
        <is>
          <t>Albacete Balompié</t>
        </is>
      </c>
      <c r="D2086" s="25" t="inlineStr">
        <is>
          <t>La Liga 2</t>
        </is>
      </c>
      <c r="E2086" s="23" t="inlineStr">
        <is>
          <t>Álex Rubio</t>
        </is>
      </c>
      <c r="F2086" s="26" t="inlineStr">
        <is>
          <t>auto</t>
        </is>
      </c>
      <c r="G2086" s="24" t="inlineStr"/>
    </row>
    <row r="2087">
      <c r="A2087" s="25" t="n">
        <v>710474</v>
      </c>
      <c r="B2087" s="24" t="inlineStr">
        <is>
          <t>Álvaro Aceves</t>
        </is>
      </c>
      <c r="C2087" s="25" t="inlineStr">
        <is>
          <t>Real Valladolid</t>
        </is>
      </c>
      <c r="D2087" s="25" t="inlineStr">
        <is>
          <t>La Liga 2</t>
        </is>
      </c>
      <c r="E2087" s="23" t="inlineStr">
        <is>
          <t>Álvaro Aceves</t>
        </is>
      </c>
      <c r="F2087" s="26" t="inlineStr">
        <is>
          <t>auto</t>
        </is>
      </c>
      <c r="G2087" s="24" t="inlineStr"/>
    </row>
    <row r="2088">
      <c r="A2088" s="25" t="n">
        <v>652330</v>
      </c>
      <c r="B2088" s="24" t="inlineStr">
        <is>
          <t>Álvaro Carrillo</t>
        </is>
      </c>
      <c r="C2088" s="25" t="inlineStr">
        <is>
          <t>SD Huesca</t>
        </is>
      </c>
      <c r="D2088" s="25" t="inlineStr">
        <is>
          <t>La Liga 2</t>
        </is>
      </c>
      <c r="E2088" s="23" t="inlineStr">
        <is>
          <t>Álvaro Carrillo</t>
        </is>
      </c>
      <c r="F2088" s="26" t="inlineStr">
        <is>
          <t>auto</t>
        </is>
      </c>
      <c r="G2088" s="24" t="inlineStr"/>
    </row>
    <row r="2089">
      <c r="A2089" s="25" t="n">
        <v>783419</v>
      </c>
      <c r="B2089" s="24" t="inlineStr">
        <is>
          <t>Álvaro García</t>
        </is>
      </c>
      <c r="C2089" s="25" t="inlineStr">
        <is>
          <t>CD Castellón</t>
        </is>
      </c>
      <c r="D2089" s="25" t="inlineStr">
        <is>
          <t>La Liga 2</t>
        </is>
      </c>
      <c r="E2089" s="23" t="inlineStr">
        <is>
          <t>Álvaro García</t>
        </is>
      </c>
      <c r="F2089" s="26" t="inlineStr">
        <is>
          <t>auto</t>
        </is>
      </c>
      <c r="G2089" s="24" t="inlineStr"/>
    </row>
    <row r="2090">
      <c r="A2090" s="25" t="n">
        <v>230222</v>
      </c>
      <c r="B2090" s="24" t="inlineStr">
        <is>
          <t>Álvaro Lemos</t>
        </is>
      </c>
      <c r="C2090" s="25" t="inlineStr">
        <is>
          <t>Granada CF</t>
        </is>
      </c>
      <c r="D2090" s="25" t="inlineStr">
        <is>
          <t>La Liga 2</t>
        </is>
      </c>
      <c r="E2090" s="23" t="inlineStr">
        <is>
          <t>Álvaro Lemos</t>
        </is>
      </c>
      <c r="F2090" s="26" t="inlineStr">
        <is>
          <t>auto</t>
        </is>
      </c>
      <c r="G2090" s="24" t="inlineStr"/>
    </row>
    <row r="2091">
      <c r="A2091" s="25" t="n">
        <v>622952</v>
      </c>
      <c r="B2091" s="24" t="inlineStr">
        <is>
          <t>Álvaro Martín</t>
        </is>
      </c>
      <c r="C2091" s="25" t="inlineStr">
        <is>
          <t>FC Andorra</t>
        </is>
      </c>
      <c r="D2091" s="25" t="inlineStr">
        <is>
          <t>La Liga 2</t>
        </is>
      </c>
      <c r="E2091" s="23" t="inlineStr">
        <is>
          <t>Álvaro Martín</t>
        </is>
      </c>
      <c r="F2091" s="26" t="inlineStr">
        <is>
          <t>auto</t>
        </is>
      </c>
      <c r="G2091" s="24" t="inlineStr"/>
    </row>
    <row r="2092">
      <c r="A2092" s="25" t="n">
        <v>560107</v>
      </c>
      <c r="B2092" s="24" t="inlineStr">
        <is>
          <t>Álvaro Rodríguez</t>
        </is>
      </c>
      <c r="C2092" s="25" t="inlineStr">
        <is>
          <t>SD Eibar</t>
        </is>
      </c>
      <c r="D2092" s="25" t="inlineStr">
        <is>
          <t>La Liga 2</t>
        </is>
      </c>
      <c r="E2092" s="23" t="inlineStr">
        <is>
          <t>Álvaro Rodríguez</t>
        </is>
      </c>
      <c r="F2092" s="26" t="inlineStr">
        <is>
          <t>auto</t>
        </is>
      </c>
      <c r="G2092" s="24" t="inlineStr"/>
    </row>
    <row r="2093">
      <c r="A2093" s="25" t="n">
        <v>897521</v>
      </c>
      <c r="B2093" s="24" t="inlineStr">
        <is>
          <t>Ángel Recio</t>
        </is>
      </c>
      <c r="C2093" s="25" t="inlineStr">
        <is>
          <t>Málaga CF</t>
        </is>
      </c>
      <c r="D2093" s="25" t="inlineStr">
        <is>
          <t>La Liga 2</t>
        </is>
      </c>
      <c r="E2093" s="23" t="inlineStr">
        <is>
          <t>Ángel Recio</t>
        </is>
      </c>
      <c r="F2093" s="26" t="inlineStr">
        <is>
          <t>auto</t>
        </is>
      </c>
      <c r="G2093" s="24" t="inlineStr"/>
    </row>
    <row r="2094">
      <c r="A2094" s="25" t="n">
        <v>710656</v>
      </c>
      <c r="B2094" s="24" t="inlineStr">
        <is>
          <t>Ángel Troncho</t>
        </is>
      </c>
      <c r="C2094" s="25" t="inlineStr">
        <is>
          <t>Arenas Club</t>
        </is>
      </c>
      <c r="D2094" s="25" t="inlineStr">
        <is>
          <t>La Liga 2</t>
        </is>
      </c>
      <c r="E2094" s="23" t="inlineStr">
        <is>
          <t>Ángel Troncho</t>
        </is>
      </c>
      <c r="F2094" s="26" t="inlineStr">
        <is>
          <t>auto</t>
        </is>
      </c>
      <c r="G2094" s="24" t="inlineStr"/>
    </row>
    <row r="2095">
      <c r="A2095" s="25" t="n">
        <v>221309</v>
      </c>
      <c r="B2095" s="24" t="inlineStr">
        <is>
          <t>Óscar Plano</t>
        </is>
      </c>
      <c r="C2095" s="25" t="inlineStr">
        <is>
          <t>CD Leganés</t>
        </is>
      </c>
      <c r="D2095" s="25" t="inlineStr">
        <is>
          <t>La Liga 2</t>
        </is>
      </c>
      <c r="E2095" s="23" t="inlineStr">
        <is>
          <t>Óscar Plano</t>
        </is>
      </c>
      <c r="F2095" s="26" t="inlineStr">
        <is>
          <t>auto</t>
        </is>
      </c>
      <c r="G2095" s="24" t="inlineStr"/>
    </row>
    <row r="2096">
      <c r="A2096" s="25" t="n">
        <v>67550</v>
      </c>
      <c r="B2096" s="24" t="inlineStr">
        <is>
          <t>Óscar Sielva</t>
        </is>
      </c>
      <c r="C2096" s="25" t="inlineStr">
        <is>
          <t>SD Huesca</t>
        </is>
      </c>
      <c r="D2096" s="25" t="inlineStr">
        <is>
          <t>La Liga 2</t>
        </is>
      </c>
      <c r="E2096" s="23" t="inlineStr">
        <is>
          <t>Óscar Sielva</t>
        </is>
      </c>
      <c r="F2096" s="26" t="inlineStr">
        <is>
          <t>auto</t>
        </is>
      </c>
      <c r="G2096" s="24" t="inlineStr"/>
    </row>
    <row r="2097">
      <c r="A2097" s="25" t="n">
        <v>974996</v>
      </c>
      <c r="B2097" s="24" t="inlineStr">
        <is>
          <t>Aaron Malouda</t>
        </is>
      </c>
      <c r="C2097" s="25" t="inlineStr">
        <is>
          <t>Lille</t>
        </is>
      </c>
      <c r="D2097" s="25" t="inlineStr">
        <is>
          <t>Ligue 1</t>
        </is>
      </c>
      <c r="E2097" s="23" t="inlineStr">
        <is>
          <t>Aaron Malouda</t>
        </is>
      </c>
      <c r="F2097" s="26" t="inlineStr">
        <is>
          <t>auto</t>
        </is>
      </c>
      <c r="G2097" s="24" t="inlineStr"/>
    </row>
    <row r="2098">
      <c r="A2098" s="25" t="n">
        <v>1145504</v>
      </c>
      <c r="B2098" s="24" t="inlineStr">
        <is>
          <t>Aarón Anselmino</t>
        </is>
      </c>
      <c r="C2098" s="25" t="inlineStr">
        <is>
          <t>Strasbourg</t>
        </is>
      </c>
      <c r="D2098" s="25" t="inlineStr">
        <is>
          <t>Ligue 1</t>
        </is>
      </c>
      <c r="E2098" s="23" t="inlineStr">
        <is>
          <t>Aarón Anselmino</t>
        </is>
      </c>
      <c r="F2098" s="26" t="inlineStr">
        <is>
          <t>auto</t>
        </is>
      </c>
      <c r="G2098" s="24" t="inlineStr"/>
    </row>
    <row r="2099">
      <c r="A2099" s="25" t="n">
        <v>776798</v>
      </c>
      <c r="B2099" s="24" t="inlineStr">
        <is>
          <t>Abdallah Sima</t>
        </is>
      </c>
      <c r="C2099" s="25" t="inlineStr">
        <is>
          <t>Racing Club de Lens</t>
        </is>
      </c>
      <c r="D2099" s="25" t="inlineStr">
        <is>
          <t>Ligue 1</t>
        </is>
      </c>
      <c r="E2099" s="23" t="inlineStr">
        <is>
          <t>Abdallah Sima</t>
        </is>
      </c>
      <c r="F2099" s="26" t="inlineStr">
        <is>
          <t>auto</t>
        </is>
      </c>
      <c r="G2099" s="24" t="inlineStr"/>
    </row>
    <row r="2100">
      <c r="A2100" s="25" t="n">
        <v>1134251</v>
      </c>
      <c r="B2100" s="24" t="inlineStr">
        <is>
          <t>Abdelhamid Ait Boudlal</t>
        </is>
      </c>
      <c r="C2100" s="25" t="inlineStr">
        <is>
          <t>Stade Rennais</t>
        </is>
      </c>
      <c r="D2100" s="25" t="inlineStr">
        <is>
          <t>Ligue 1</t>
        </is>
      </c>
      <c r="E2100" s="23" t="inlineStr">
        <is>
          <t>Abdelhamid Boudlal</t>
        </is>
      </c>
      <c r="F2100" s="26" t="inlineStr">
        <is>
          <t>auto</t>
        </is>
      </c>
      <c r="G2100" s="24" t="inlineStr"/>
    </row>
    <row r="2101">
      <c r="A2101" s="25" t="n">
        <v>1130445</v>
      </c>
      <c r="B2101" s="24" t="inlineStr">
        <is>
          <t>Abdoul Koné</t>
        </is>
      </c>
      <c r="C2101" s="25" t="inlineStr">
        <is>
          <t>Stade Reims</t>
        </is>
      </c>
      <c r="D2101" s="25" t="inlineStr">
        <is>
          <t>Ligue 1</t>
        </is>
      </c>
      <c r="E2101" s="23" t="inlineStr">
        <is>
          <t>Abdoul Koné</t>
        </is>
      </c>
      <c r="F2101" s="26" t="inlineStr">
        <is>
          <t>auto</t>
        </is>
      </c>
      <c r="G2101" s="24" t="inlineStr"/>
    </row>
    <row r="2102">
      <c r="A2102" s="25" t="n">
        <v>991487</v>
      </c>
      <c r="B2102" s="24" t="inlineStr">
        <is>
          <t>Abdoul Ouattara</t>
        </is>
      </c>
      <c r="C2102" s="25" t="inlineStr">
        <is>
          <t>Strasbourg</t>
        </is>
      </c>
      <c r="D2102" s="25" t="inlineStr">
        <is>
          <t>Ligue 1</t>
        </is>
      </c>
      <c r="E2102" s="23" t="inlineStr">
        <is>
          <t>Abdoul Ouattara</t>
        </is>
      </c>
      <c r="F2102" s="26" t="inlineStr">
        <is>
          <t>auto</t>
        </is>
      </c>
      <c r="G2102" s="24" t="inlineStr"/>
    </row>
    <row r="2103">
      <c r="A2103" s="25" t="n">
        <v>62351</v>
      </c>
      <c r="B2103" s="24" t="inlineStr">
        <is>
          <t>Abdoulaye Bamba</t>
        </is>
      </c>
      <c r="C2103" s="25" t="inlineStr">
        <is>
          <t>Angers</t>
        </is>
      </c>
      <c r="D2103" s="25" t="inlineStr">
        <is>
          <t>Ligue 1</t>
        </is>
      </c>
      <c r="E2103" s="23" t="inlineStr">
        <is>
          <t>Abdoulaye Bamba</t>
        </is>
      </c>
      <c r="F2103" s="26" t="inlineStr">
        <is>
          <t>auto</t>
        </is>
      </c>
      <c r="G2103" s="24" t="inlineStr"/>
    </row>
    <row r="2104">
      <c r="A2104" s="25" t="n">
        <v>1182738</v>
      </c>
      <c r="B2104" s="24" t="inlineStr">
        <is>
          <t>Abdoulaye Faye</t>
        </is>
      </c>
      <c r="C2104" s="25" t="inlineStr">
        <is>
          <t>Lorient</t>
        </is>
      </c>
      <c r="D2104" s="25" t="inlineStr">
        <is>
          <t>Ligue 1</t>
        </is>
      </c>
      <c r="E2104" s="23" t="inlineStr">
        <is>
          <t>Abdoulaye Faye</t>
        </is>
      </c>
      <c r="F2104" s="26" t="inlineStr">
        <is>
          <t>auto</t>
        </is>
      </c>
      <c r="G2104" s="24" t="inlineStr"/>
    </row>
    <row r="2105">
      <c r="A2105" s="25" t="n">
        <v>181382</v>
      </c>
      <c r="B2105" s="24" t="inlineStr">
        <is>
          <t>Abdoulaye Touré</t>
        </is>
      </c>
      <c r="C2105" s="25" t="inlineStr">
        <is>
          <t>Le Havre</t>
        </is>
      </c>
      <c r="D2105" s="25" t="inlineStr">
        <is>
          <t>Ligue 1</t>
        </is>
      </c>
      <c r="E2105" s="23" t="inlineStr">
        <is>
          <t>Abdoulaye Touré</t>
        </is>
      </c>
      <c r="F2105" s="26" t="inlineStr">
        <is>
          <t>auto</t>
        </is>
      </c>
      <c r="G2105" s="24" t="inlineStr"/>
    </row>
    <row r="2106">
      <c r="A2106" s="25" t="n">
        <v>646402</v>
      </c>
      <c r="B2106" s="24" t="inlineStr">
        <is>
          <t>Abner</t>
        </is>
      </c>
      <c r="C2106" s="25" t="inlineStr">
        <is>
          <t>Lyon</t>
        </is>
      </c>
      <c r="D2106" s="25" t="inlineStr">
        <is>
          <t>Ligue 1</t>
        </is>
      </c>
      <c r="E2106" s="23" t="inlineStr">
        <is>
          <t>Abner</t>
        </is>
      </c>
      <c r="F2106" s="26" t="inlineStr">
        <is>
          <t>auto</t>
        </is>
      </c>
      <c r="G2106" s="24" t="inlineStr"/>
    </row>
    <row r="2107">
      <c r="A2107" s="25" t="n">
        <v>658533</v>
      </c>
      <c r="B2107" s="24" t="inlineStr">
        <is>
          <t>Abu Francis</t>
        </is>
      </c>
      <c r="C2107" s="25" t="inlineStr">
        <is>
          <t>Toulouse</t>
        </is>
      </c>
      <c r="D2107" s="25" t="inlineStr">
        <is>
          <t>Ligue 1</t>
        </is>
      </c>
      <c r="E2107" s="23" t="inlineStr">
        <is>
          <t>Abu Francis</t>
        </is>
      </c>
      <c r="F2107" s="26" t="inlineStr">
        <is>
          <t>auto</t>
        </is>
      </c>
      <c r="G2107" s="24" t="inlineStr"/>
    </row>
    <row r="2108">
      <c r="A2108" s="25" t="n">
        <v>398073</v>
      </c>
      <c r="B2108" s="24" t="inlineStr">
        <is>
          <t>Achraf Hakimi</t>
        </is>
      </c>
      <c r="C2108" s="25" t="inlineStr">
        <is>
          <t>PSG</t>
        </is>
      </c>
      <c r="D2108" s="25" t="inlineStr">
        <is>
          <t>Ligue 1</t>
        </is>
      </c>
      <c r="E2108" s="23" t="inlineStr">
        <is>
          <t>Achraf Hakimi</t>
        </is>
      </c>
      <c r="F2108" s="26" t="inlineStr">
        <is>
          <t>auto</t>
        </is>
      </c>
      <c r="G2108" s="24" t="inlineStr"/>
    </row>
    <row r="2109">
      <c r="A2109" s="25" t="n">
        <v>902862</v>
      </c>
      <c r="B2109" s="24" t="inlineStr">
        <is>
          <t>Achraf Laâziri</t>
        </is>
      </c>
      <c r="C2109" s="25" t="inlineStr">
        <is>
          <t>Lyon</t>
        </is>
      </c>
      <c r="D2109" s="25" t="inlineStr">
        <is>
          <t>Ligue 1</t>
        </is>
      </c>
      <c r="E2109" s="23" t="inlineStr">
        <is>
          <t>Achraf Laâziri</t>
        </is>
      </c>
      <c r="F2109" s="26" t="inlineStr">
        <is>
          <t>auto</t>
        </is>
      </c>
      <c r="G2109" s="24" t="inlineStr"/>
    </row>
    <row r="2110">
      <c r="A2110" s="25" t="n">
        <v>652061</v>
      </c>
      <c r="B2110" s="24" t="inlineStr">
        <is>
          <t>Adam Karabec</t>
        </is>
      </c>
      <c r="C2110" s="25" t="inlineStr">
        <is>
          <t>Lyon</t>
        </is>
      </c>
      <c r="D2110" s="25" t="inlineStr">
        <is>
          <t>Ligue 1</t>
        </is>
      </c>
      <c r="E2110" s="23" t="inlineStr">
        <is>
          <t>Adam Karabec</t>
        </is>
      </c>
      <c r="F2110" s="26" t="inlineStr">
        <is>
          <t>auto</t>
        </is>
      </c>
      <c r="G2110" s="24" t="inlineStr"/>
    </row>
    <row r="2111">
      <c r="A2111" s="25" t="n">
        <v>973949</v>
      </c>
      <c r="B2111" s="24" t="inlineStr">
        <is>
          <t>Adama Camara</t>
        </is>
      </c>
      <c r="C2111" s="25" t="inlineStr">
        <is>
          <t>Paris</t>
        </is>
      </c>
      <c r="D2111" s="25" t="inlineStr">
        <is>
          <t>Ligue 1</t>
        </is>
      </c>
      <c r="E2111" s="23" t="inlineStr">
        <is>
          <t>Adama Camara</t>
        </is>
      </c>
      <c r="F2111" s="26" t="inlineStr">
        <is>
          <t>auto</t>
        </is>
      </c>
      <c r="G2111" s="24" t="inlineStr"/>
    </row>
    <row r="2112">
      <c r="A2112" s="25" t="n">
        <v>1166137</v>
      </c>
      <c r="B2112" s="24" t="inlineStr">
        <is>
          <t>Adil Bourabaa</t>
        </is>
      </c>
      <c r="C2112" s="25" t="inlineStr">
        <is>
          <t>Le Mans FC</t>
        </is>
      </c>
      <c r="D2112" s="25" t="inlineStr">
        <is>
          <t>Ligue 1</t>
        </is>
      </c>
      <c r="E2112" s="23" t="inlineStr">
        <is>
          <t>Adil Bourabaa</t>
        </is>
      </c>
      <c r="F2112" s="26" t="inlineStr">
        <is>
          <t>auto</t>
        </is>
      </c>
      <c r="G2112" s="24" t="inlineStr"/>
    </row>
    <row r="2113">
      <c r="A2113" s="25" t="n">
        <v>281611</v>
      </c>
      <c r="B2113" s="24" t="inlineStr">
        <is>
          <t>Adrien Monfray</t>
        </is>
      </c>
      <c r="C2113" s="25" t="inlineStr">
        <is>
          <t>ESTAC Troyes</t>
        </is>
      </c>
      <c r="D2113" s="25" t="inlineStr">
        <is>
          <t>Ligue 1</t>
        </is>
      </c>
      <c r="E2113" s="23" t="inlineStr">
        <is>
          <t>Adrien Monfray</t>
        </is>
      </c>
      <c r="F2113" s="26" t="inlineStr">
        <is>
          <t>auto</t>
        </is>
      </c>
      <c r="G2113" s="24" t="inlineStr"/>
    </row>
    <row r="2114">
      <c r="A2114" s="25" t="n">
        <v>215977</v>
      </c>
      <c r="B2114" s="24" t="inlineStr">
        <is>
          <t>Adrien Thomasson</t>
        </is>
      </c>
      <c r="C2114" s="25" t="inlineStr">
        <is>
          <t>Racing Club de Lens</t>
        </is>
      </c>
      <c r="D2114" s="25" t="inlineStr">
        <is>
          <t>Ligue 1</t>
        </is>
      </c>
      <c r="E2114" s="23" t="inlineStr">
        <is>
          <t>Adrien Thomasson</t>
        </is>
      </c>
      <c r="F2114" s="26" t="inlineStr">
        <is>
          <t>auto</t>
        </is>
      </c>
      <c r="G2114" s="24" t="inlineStr"/>
    </row>
    <row r="2115">
      <c r="A2115" s="25" t="n">
        <v>952282</v>
      </c>
      <c r="B2115" s="24" t="inlineStr">
        <is>
          <t>Afonso Moreira</t>
        </is>
      </c>
      <c r="C2115" s="25" t="inlineStr">
        <is>
          <t>Lyon</t>
        </is>
      </c>
      <c r="D2115" s="25" t="inlineStr">
        <is>
          <t>Ligue 1</t>
        </is>
      </c>
      <c r="E2115" s="23" t="inlineStr">
        <is>
          <t>Afonso Moreira</t>
        </is>
      </c>
      <c r="F2115" s="26" t="inlineStr">
        <is>
          <t>auto</t>
        </is>
      </c>
      <c r="G2115" s="24" t="inlineStr"/>
    </row>
    <row r="2116">
      <c r="A2116" s="25" t="n">
        <v>285845</v>
      </c>
      <c r="B2116" s="24" t="inlineStr">
        <is>
          <t>Ainsley Maitland-Niles</t>
        </is>
      </c>
      <c r="C2116" s="25" t="inlineStr">
        <is>
          <t>Lyon</t>
        </is>
      </c>
      <c r="D2116" s="25" t="inlineStr">
        <is>
          <t>Ligue 1</t>
        </is>
      </c>
      <c r="E2116" s="23" t="inlineStr">
        <is>
          <t>Ainsley Maitland-Niles</t>
        </is>
      </c>
      <c r="F2116" s="26" t="inlineStr">
        <is>
          <t>auto</t>
        </is>
      </c>
      <c r="G2116" s="24" t="inlineStr"/>
    </row>
    <row r="2117">
      <c r="A2117" s="25" t="n">
        <v>239647</v>
      </c>
      <c r="B2117" s="24" t="inlineStr">
        <is>
          <t>Aiyegun Tosin</t>
        </is>
      </c>
      <c r="C2117" s="25" t="inlineStr">
        <is>
          <t>Lorient</t>
        </is>
      </c>
      <c r="D2117" s="25" t="inlineStr">
        <is>
          <t>Ligue 1</t>
        </is>
      </c>
      <c r="E2117" s="23" t="inlineStr">
        <is>
          <t>Aiyegun Tosin</t>
        </is>
      </c>
      <c r="F2117" s="26" t="inlineStr">
        <is>
          <t>auto</t>
        </is>
      </c>
      <c r="G2117" s="24" t="inlineStr"/>
    </row>
    <row r="2118">
      <c r="A2118" s="25" t="n">
        <v>975347</v>
      </c>
      <c r="B2118" s="24" t="inlineStr">
        <is>
          <t>Aladji Bamba</t>
        </is>
      </c>
      <c r="C2118" s="25" t="inlineStr">
        <is>
          <t>AS Monaco</t>
        </is>
      </c>
      <c r="D2118" s="25" t="inlineStr">
        <is>
          <t>Ligue 1</t>
        </is>
      </c>
      <c r="E2118" s="23" t="inlineStr">
        <is>
          <t>Aladji Bamba</t>
        </is>
      </c>
      <c r="F2118" s="26" t="inlineStr">
        <is>
          <t>auto</t>
        </is>
      </c>
      <c r="G2118" s="24" t="inlineStr"/>
    </row>
    <row r="2119">
      <c r="A2119" s="25" t="n">
        <v>1108478</v>
      </c>
      <c r="B2119" s="24" t="inlineStr">
        <is>
          <t>Alejandro Gomes Rodríguez</t>
        </is>
      </c>
      <c r="C2119" s="25" t="inlineStr">
        <is>
          <t>Lyon</t>
        </is>
      </c>
      <c r="D2119" s="25" t="inlineStr">
        <is>
          <t>Ligue 1</t>
        </is>
      </c>
      <c r="E2119" s="23" t="inlineStr">
        <is>
          <t>Alejandro Rodríguez</t>
        </is>
      </c>
      <c r="F2119" s="26" t="inlineStr">
        <is>
          <t>auto</t>
        </is>
      </c>
      <c r="G2119" s="24" t="inlineStr"/>
    </row>
    <row r="2120">
      <c r="A2120" s="25" t="n">
        <v>263918</v>
      </c>
      <c r="B2120" s="24" t="inlineStr">
        <is>
          <t>Aleksandr Golovin</t>
        </is>
      </c>
      <c r="C2120" s="25" t="inlineStr">
        <is>
          <t>AS Monaco</t>
        </is>
      </c>
      <c r="D2120" s="25" t="inlineStr">
        <is>
          <t>Ligue 1</t>
        </is>
      </c>
      <c r="E2120" s="23" t="inlineStr">
        <is>
          <t>Aleksandr Golovin</t>
        </is>
      </c>
      <c r="F2120" s="26" t="inlineStr">
        <is>
          <t>auto</t>
        </is>
      </c>
      <c r="G2120" s="24" t="inlineStr"/>
    </row>
    <row r="2121">
      <c r="A2121" s="25" t="n">
        <v>666744</v>
      </c>
      <c r="B2121" s="24" t="inlineStr">
        <is>
          <t>Alexandre Lauray</t>
        </is>
      </c>
      <c r="C2121" s="25" t="inlineStr">
        <is>
          <t>Le Mans FC</t>
        </is>
      </c>
      <c r="D2121" s="25" t="inlineStr">
        <is>
          <t>Ligue 1</t>
        </is>
      </c>
      <c r="E2121" s="23" t="inlineStr">
        <is>
          <t>Alexandre Lauray</t>
        </is>
      </c>
      <c r="F2121" s="26" t="inlineStr">
        <is>
          <t>auto</t>
        </is>
      </c>
      <c r="G2121" s="24" t="inlineStr"/>
    </row>
    <row r="2122">
      <c r="A2122" s="25" t="n">
        <v>585951</v>
      </c>
      <c r="B2122" s="24" t="inlineStr">
        <is>
          <t>Alexandre Phliponeau</t>
        </is>
      </c>
      <c r="C2122" s="25" t="inlineStr">
        <is>
          <t>ESTAC Troyes</t>
        </is>
      </c>
      <c r="D2122" s="25" t="inlineStr">
        <is>
          <t>Ligue 1</t>
        </is>
      </c>
      <c r="E2122" s="23" t="inlineStr">
        <is>
          <t>Alexandre Phliponeau</t>
        </is>
      </c>
      <c r="F2122" s="26" t="inlineStr">
        <is>
          <t>auto</t>
        </is>
      </c>
      <c r="G2122" s="24" t="inlineStr"/>
    </row>
    <row r="2123">
      <c r="A2123" s="25" t="n">
        <v>955449</v>
      </c>
      <c r="B2123" s="24" t="inlineStr">
        <is>
          <t>Alexi Koum</t>
        </is>
      </c>
      <c r="C2123" s="25" t="inlineStr">
        <is>
          <t>Marseille</t>
        </is>
      </c>
      <c r="D2123" s="25" t="inlineStr">
        <is>
          <t>Ligue 1</t>
        </is>
      </c>
      <c r="E2123" s="23" t="inlineStr">
        <is>
          <t>Alexi Koum</t>
        </is>
      </c>
      <c r="F2123" s="26" t="inlineStr">
        <is>
          <t>auto</t>
        </is>
      </c>
      <c r="G2123" s="24" t="inlineStr"/>
    </row>
    <row r="2124">
      <c r="A2124" s="25" t="n">
        <v>1200427</v>
      </c>
      <c r="B2124" s="24" t="inlineStr">
        <is>
          <t>Alexis Vossah</t>
        </is>
      </c>
      <c r="C2124" s="25" t="inlineStr">
        <is>
          <t>Toulouse</t>
        </is>
      </c>
      <c r="D2124" s="25" t="inlineStr">
        <is>
          <t>Ligue 1</t>
        </is>
      </c>
      <c r="E2124" s="23" t="inlineStr">
        <is>
          <t>Alexis Vossah</t>
        </is>
      </c>
      <c r="F2124" s="26" t="inlineStr">
        <is>
          <t>auto</t>
        </is>
      </c>
      <c r="G2124" s="24" t="inlineStr"/>
    </row>
    <row r="2125">
      <c r="A2125" s="25" t="n">
        <v>648020</v>
      </c>
      <c r="B2125" s="24" t="inlineStr">
        <is>
          <t>Alexsandro</t>
        </is>
      </c>
      <c r="C2125" s="25" t="inlineStr">
        <is>
          <t>Lille</t>
        </is>
      </c>
      <c r="D2125" s="25" t="inlineStr">
        <is>
          <t>Ligue 1</t>
        </is>
      </c>
      <c r="E2125" s="23" t="inlineStr">
        <is>
          <t>Alexsandro</t>
        </is>
      </c>
      <c r="F2125" s="26" t="inlineStr">
        <is>
          <t>auto</t>
        </is>
      </c>
      <c r="G2125" s="24" t="inlineStr"/>
    </row>
    <row r="2126">
      <c r="A2126" s="25" t="n">
        <v>211474</v>
      </c>
      <c r="B2126" s="24" t="inlineStr">
        <is>
          <t>Ali Abdi</t>
        </is>
      </c>
      <c r="C2126" s="25" t="inlineStr">
        <is>
          <t>Nice</t>
        </is>
      </c>
      <c r="D2126" s="25" t="inlineStr">
        <is>
          <t>Ligue 1</t>
        </is>
      </c>
      <c r="E2126" s="23" t="inlineStr">
        <is>
          <t>Ali Abdi</t>
        </is>
      </c>
      <c r="F2126" s="26" t="inlineStr">
        <is>
          <t>auto</t>
        </is>
      </c>
      <c r="G2126" s="24" t="inlineStr"/>
    </row>
    <row r="2127">
      <c r="A2127" s="25" t="n">
        <v>798404</v>
      </c>
      <c r="B2127" s="24" t="inlineStr">
        <is>
          <t>Alidu Seidu</t>
        </is>
      </c>
      <c r="C2127" s="25" t="inlineStr">
        <is>
          <t>Stade Rennais</t>
        </is>
      </c>
      <c r="D2127" s="25" t="inlineStr">
        <is>
          <t>Ligue 1</t>
        </is>
      </c>
      <c r="E2127" s="23" t="inlineStr">
        <is>
          <t>Alidu Seidu</t>
        </is>
      </c>
      <c r="F2127" s="26" t="inlineStr">
        <is>
          <t>auto</t>
        </is>
      </c>
      <c r="G2127" s="24" t="inlineStr"/>
    </row>
    <row r="2128">
      <c r="A2128" s="25" t="n">
        <v>435492</v>
      </c>
      <c r="B2128" s="24" t="inlineStr">
        <is>
          <t>Alimami Gory</t>
        </is>
      </c>
      <c r="C2128" s="25" t="inlineStr">
        <is>
          <t>Paris</t>
        </is>
      </c>
      <c r="D2128" s="25" t="inlineStr">
        <is>
          <t>Ligue 1</t>
        </is>
      </c>
      <c r="E2128" s="23" t="inlineStr">
        <is>
          <t>Alimami Gory</t>
        </is>
      </c>
      <c r="F2128" s="26" t="inlineStr">
        <is>
          <t>auto</t>
        </is>
      </c>
      <c r="G2128" s="24" t="inlineStr"/>
    </row>
    <row r="2129">
      <c r="A2129" s="25" t="n">
        <v>666977</v>
      </c>
      <c r="B2129" s="24" t="inlineStr">
        <is>
          <t>Aliou Baldé</t>
        </is>
      </c>
      <c r="C2129" s="25" t="inlineStr">
        <is>
          <t>FC St. Gallen 1879</t>
        </is>
      </c>
      <c r="D2129" s="25" t="inlineStr">
        <is>
          <t>Ligue 1</t>
        </is>
      </c>
      <c r="E2129" s="23" t="inlineStr">
        <is>
          <t>Aliou Baldé</t>
        </is>
      </c>
      <c r="F2129" s="26" t="inlineStr">
        <is>
          <t>auto</t>
        </is>
      </c>
      <c r="G2129" s="24" t="inlineStr"/>
    </row>
    <row r="2130">
      <c r="A2130" s="25" t="n">
        <v>272642</v>
      </c>
      <c r="B2130" s="24" t="inlineStr">
        <is>
          <t>Allan Saint-Maximin</t>
        </is>
      </c>
      <c r="C2130" s="25" t="inlineStr">
        <is>
          <t>Racing Club de Lens</t>
        </is>
      </c>
      <c r="D2130" s="25" t="inlineStr">
        <is>
          <t>Ligue 1</t>
        </is>
      </c>
      <c r="E2130" s="23" t="inlineStr">
        <is>
          <t>Allan Saint-Maximin</t>
        </is>
      </c>
      <c r="F2130" s="26" t="inlineStr">
        <is>
          <t>auto</t>
        </is>
      </c>
      <c r="G2130" s="24" t="inlineStr"/>
    </row>
    <row r="2131">
      <c r="A2131" s="25" t="n">
        <v>182201</v>
      </c>
      <c r="B2131" s="24" t="inlineStr">
        <is>
          <t>Ally Samatta</t>
        </is>
      </c>
      <c r="C2131" s="25" t="inlineStr">
        <is>
          <t>Le Havre</t>
        </is>
      </c>
      <c r="D2131" s="25" t="inlineStr">
        <is>
          <t>Ligue 1</t>
        </is>
      </c>
      <c r="E2131" s="23" t="inlineStr">
        <is>
          <t>Ally Samatta</t>
        </is>
      </c>
      <c r="F2131" s="26" t="inlineStr">
        <is>
          <t>auto</t>
        </is>
      </c>
      <c r="G2131" s="24" t="inlineStr"/>
    </row>
    <row r="2132">
      <c r="A2132" s="25" t="n">
        <v>292820</v>
      </c>
      <c r="B2132" s="24" t="inlineStr">
        <is>
          <t>Aloïs Confais</t>
        </is>
      </c>
      <c r="C2132" s="25" t="inlineStr">
        <is>
          <t>Le Havre</t>
        </is>
      </c>
      <c r="D2132" s="25" t="inlineStr">
        <is>
          <t>Ligue 1</t>
        </is>
      </c>
      <c r="E2132" s="23" t="inlineStr">
        <is>
          <t>Aloïs Confais</t>
        </is>
      </c>
      <c r="F2132" s="26" t="inlineStr">
        <is>
          <t>auto</t>
        </is>
      </c>
      <c r="G2132" s="24" t="inlineStr"/>
    </row>
    <row r="2133">
      <c r="A2133" s="25" t="n">
        <v>1047099</v>
      </c>
      <c r="B2133" s="24" t="inlineStr">
        <is>
          <t>Alpha Diallo</t>
        </is>
      </c>
      <c r="C2133" s="25" t="inlineStr">
        <is>
          <t>Racing Club de Lens</t>
        </is>
      </c>
      <c r="D2133" s="25" t="inlineStr">
        <is>
          <t>Ligue 1</t>
        </is>
      </c>
      <c r="E2133" s="23" t="inlineStr">
        <is>
          <t>Alpha Diallo</t>
        </is>
      </c>
      <c r="F2133" s="26" t="inlineStr">
        <is>
          <t>auto</t>
        </is>
      </c>
      <c r="G2133" s="24" t="inlineStr"/>
    </row>
    <row r="2134">
      <c r="A2134" s="25" t="n">
        <v>1144938</v>
      </c>
      <c r="B2134" s="24" t="inlineStr">
        <is>
          <t>Alvin Petit Dol</t>
        </is>
      </c>
      <c r="C2134" s="25" t="inlineStr">
        <is>
          <t>Auxerre</t>
        </is>
      </c>
      <c r="D2134" s="25" t="inlineStr">
        <is>
          <t>Ligue 1</t>
        </is>
      </c>
      <c r="E2134" s="23" t="inlineStr">
        <is>
          <t>Alvin Dol</t>
        </is>
      </c>
      <c r="F2134" s="26" t="inlineStr">
        <is>
          <t>auto</t>
        </is>
      </c>
      <c r="G2134" s="24" t="inlineStr"/>
    </row>
    <row r="2135">
      <c r="A2135" s="25" t="n">
        <v>1179193</v>
      </c>
      <c r="B2135" s="24" t="inlineStr">
        <is>
          <t>Amadou Diakité</t>
        </is>
      </c>
      <c r="C2135" s="25" t="inlineStr">
        <is>
          <t>ESTAC Troyes</t>
        </is>
      </c>
      <c r="D2135" s="25" t="inlineStr">
        <is>
          <t>Ligue 1</t>
        </is>
      </c>
      <c r="E2135" s="23" t="inlineStr">
        <is>
          <t>Amadou Diakité</t>
        </is>
      </c>
      <c r="F2135" s="26" t="inlineStr">
        <is>
          <t>auto</t>
        </is>
      </c>
      <c r="G2135" s="24" t="inlineStr"/>
    </row>
    <row r="2136">
      <c r="A2136" s="25" t="n">
        <v>402008</v>
      </c>
      <c r="B2136" s="24" t="inlineStr">
        <is>
          <t>Amadou Haidara</t>
        </is>
      </c>
      <c r="C2136" s="25" t="inlineStr">
        <is>
          <t>Racing Club de Lens</t>
        </is>
      </c>
      <c r="D2136" s="25" t="inlineStr">
        <is>
          <t>Ligue 1</t>
        </is>
      </c>
      <c r="E2136" s="23" t="inlineStr">
        <is>
          <t>Amadou Haidara</t>
        </is>
      </c>
      <c r="F2136" s="26" t="inlineStr">
        <is>
          <t>auto</t>
        </is>
      </c>
      <c r="G2136" s="24" t="inlineStr"/>
    </row>
    <row r="2137">
      <c r="A2137" s="25" t="n">
        <v>1075574</v>
      </c>
      <c r="B2137" s="24" t="inlineStr">
        <is>
          <t>Amidou Doumbouya</t>
        </is>
      </c>
      <c r="C2137" s="25" t="inlineStr">
        <is>
          <t>Nice</t>
        </is>
      </c>
      <c r="D2137" s="25" t="inlineStr">
        <is>
          <t>Ligue 1</t>
        </is>
      </c>
      <c r="E2137" s="23" t="inlineStr">
        <is>
          <t>Amidou Doumbouya</t>
        </is>
      </c>
      <c r="F2137" s="26" t="inlineStr">
        <is>
          <t>auto</t>
        </is>
      </c>
      <c r="G2137" s="24" t="inlineStr"/>
    </row>
    <row r="2138">
      <c r="A2138" s="25" t="n">
        <v>418659</v>
      </c>
      <c r="B2138" s="24" t="inlineStr">
        <is>
          <t>Amine Gouiri</t>
        </is>
      </c>
      <c r="C2138" s="25" t="inlineStr">
        <is>
          <t>Marseille</t>
        </is>
      </c>
      <c r="D2138" s="25" t="inlineStr">
        <is>
          <t>Ligue 1</t>
        </is>
      </c>
      <c r="E2138" s="23" t="inlineStr">
        <is>
          <t>Amine Gouiri</t>
        </is>
      </c>
      <c r="F2138" s="26" t="inlineStr">
        <is>
          <t>auto</t>
        </is>
      </c>
      <c r="G2138" s="24" t="inlineStr"/>
    </row>
    <row r="2139">
      <c r="A2139" s="25" t="n">
        <v>851220</v>
      </c>
      <c r="B2139" s="24" t="inlineStr">
        <is>
          <t>Amine Sbaï</t>
        </is>
      </c>
      <c r="C2139" s="25" t="inlineStr">
        <is>
          <t>Angers</t>
        </is>
      </c>
      <c r="D2139" s="25" t="inlineStr">
        <is>
          <t>Ligue 1</t>
        </is>
      </c>
      <c r="E2139" s="23" t="inlineStr">
        <is>
          <t>Amine Sbaï</t>
        </is>
      </c>
      <c r="F2139" s="26" t="inlineStr">
        <is>
          <t>auto</t>
        </is>
      </c>
      <c r="G2139" s="24" t="inlineStr"/>
    </row>
    <row r="2140">
      <c r="A2140" s="25" t="n">
        <v>621993</v>
      </c>
      <c r="B2140" s="24" t="inlineStr">
        <is>
          <t>Andrew Omobamidele</t>
        </is>
      </c>
      <c r="C2140" s="25" t="inlineStr">
        <is>
          <t>Strasbourg</t>
        </is>
      </c>
      <c r="D2140" s="25" t="inlineStr">
        <is>
          <t>Ligue 1</t>
        </is>
      </c>
      <c r="E2140" s="23" t="inlineStr">
        <is>
          <t>Andrew Omobamidele</t>
        </is>
      </c>
      <c r="F2140" s="26" t="inlineStr">
        <is>
          <t>auto</t>
        </is>
      </c>
      <c r="G2140" s="24" t="inlineStr"/>
    </row>
    <row r="2141">
      <c r="A2141" s="25" t="n">
        <v>986291</v>
      </c>
      <c r="B2141" s="24" t="inlineStr">
        <is>
          <t>Andrija Bulatovic</t>
        </is>
      </c>
      <c r="C2141" s="25" t="inlineStr">
        <is>
          <t>Racing Club de Lens</t>
        </is>
      </c>
      <c r="D2141" s="25" t="inlineStr">
        <is>
          <t>Ligue 1</t>
        </is>
      </c>
      <c r="E2141" s="23" t="inlineStr">
        <is>
          <t>Andrija Bulatovic</t>
        </is>
      </c>
      <c r="F2141" s="26" t="inlineStr">
        <is>
          <t>auto</t>
        </is>
      </c>
      <c r="G2141" s="24" t="inlineStr"/>
    </row>
    <row r="2142">
      <c r="A2142" s="25" t="n">
        <v>122797</v>
      </c>
      <c r="B2142" s="24" t="inlineStr">
        <is>
          <t>Andy Delort</t>
        </is>
      </c>
      <c r="C2142" s="25" t="inlineStr">
        <is>
          <t>Montpellier HSC</t>
        </is>
      </c>
      <c r="D2142" s="25" t="inlineStr">
        <is>
          <t>Ligue 1</t>
        </is>
      </c>
      <c r="E2142" s="23" t="inlineStr">
        <is>
          <t>Andy Delort</t>
        </is>
      </c>
      <c r="F2142" s="26" t="inlineStr">
        <is>
          <t>auto</t>
        </is>
      </c>
      <c r="G2142" s="24" t="inlineStr"/>
    </row>
    <row r="2143">
      <c r="A2143" s="25" t="n">
        <v>1117771</v>
      </c>
      <c r="B2143" s="24" t="inlineStr">
        <is>
          <t>Ange Lago</t>
        </is>
      </c>
      <c r="C2143" s="25" t="inlineStr">
        <is>
          <t>Marseille</t>
        </is>
      </c>
      <c r="D2143" s="25" t="inlineStr">
        <is>
          <t>Ligue 1</t>
        </is>
      </c>
      <c r="E2143" s="23" t="inlineStr">
        <is>
          <t>Ange Lago</t>
        </is>
      </c>
      <c r="F2143" s="26" t="inlineStr">
        <is>
          <t>auto</t>
        </is>
      </c>
      <c r="G2143" s="24" t="inlineStr"/>
    </row>
    <row r="2144">
      <c r="A2144" s="25" t="n">
        <v>855215</v>
      </c>
      <c r="B2144" s="24" t="inlineStr">
        <is>
          <t>Ange Loïc N'Gatta</t>
        </is>
      </c>
      <c r="C2144" s="25" t="inlineStr">
        <is>
          <t>Auxerre</t>
        </is>
      </c>
      <c r="D2144" s="25" t="inlineStr">
        <is>
          <t>Ligue 1</t>
        </is>
      </c>
      <c r="E2144" s="23" t="inlineStr">
        <is>
          <t>Ange N'Gatta</t>
        </is>
      </c>
      <c r="F2144" s="26" t="inlineStr">
        <is>
          <t>auto</t>
        </is>
      </c>
      <c r="G2144" s="24" t="inlineStr"/>
    </row>
    <row r="2145">
      <c r="A2145" s="25" t="n">
        <v>1119845</v>
      </c>
      <c r="B2145" s="24" t="inlineStr">
        <is>
          <t>Anis Ouzenadji</t>
        </is>
      </c>
      <c r="C2145" s="25" t="inlineStr">
        <is>
          <t>ESTAC Troyes</t>
        </is>
      </c>
      <c r="D2145" s="25" t="inlineStr">
        <is>
          <t>Ligue 1</t>
        </is>
      </c>
      <c r="E2145" s="23" t="inlineStr">
        <is>
          <t>Anis Ouzenadji</t>
        </is>
      </c>
      <c r="F2145" s="26" t="inlineStr">
        <is>
          <t>auto</t>
        </is>
      </c>
      <c r="G2145" s="24" t="inlineStr"/>
    </row>
    <row r="2146">
      <c r="A2146" s="25" t="n">
        <v>466810</v>
      </c>
      <c r="B2146" s="24" t="inlineStr">
        <is>
          <t>Ansu Fati</t>
        </is>
      </c>
      <c r="C2146" s="25" t="inlineStr">
        <is>
          <t>AS Monaco</t>
        </is>
      </c>
      <c r="D2146" s="25" t="inlineStr">
        <is>
          <t>Ligue 1</t>
        </is>
      </c>
      <c r="E2146" s="23" t="inlineStr">
        <is>
          <t>Ansu Fati</t>
        </is>
      </c>
      <c r="F2146" s="26" t="inlineStr">
        <is>
          <t>auto</t>
        </is>
      </c>
      <c r="G2146" s="24" t="inlineStr"/>
    </row>
    <row r="2147">
      <c r="A2147" s="25" t="n">
        <v>1088110</v>
      </c>
      <c r="B2147" s="24" t="inlineStr">
        <is>
          <t>Anthony Bermont</t>
        </is>
      </c>
      <c r="C2147" s="25" t="inlineStr">
        <is>
          <t>Racing Club de Lens</t>
        </is>
      </c>
      <c r="D2147" s="25" t="inlineStr">
        <is>
          <t>Ligue 1</t>
        </is>
      </c>
      <c r="E2147" s="23" t="inlineStr">
        <is>
          <t>Anthony Bermont</t>
        </is>
      </c>
      <c r="F2147" s="26" t="inlineStr">
        <is>
          <t>auto</t>
        </is>
      </c>
      <c r="G2147" s="24" t="inlineStr"/>
    </row>
    <row r="2148">
      <c r="A2148" s="25" t="n">
        <v>190338</v>
      </c>
      <c r="B2148" s="24" t="inlineStr">
        <is>
          <t>Anthony Briançon</t>
        </is>
      </c>
      <c r="C2148" s="25" t="inlineStr">
        <is>
          <t>AS Saint-Étienne</t>
        </is>
      </c>
      <c r="D2148" s="25" t="inlineStr">
        <is>
          <t>Ligue 1</t>
        </is>
      </c>
      <c r="E2148" s="23" t="inlineStr">
        <is>
          <t>Anthony Briançon</t>
        </is>
      </c>
      <c r="F2148" s="26" t="inlineStr">
        <is>
          <t>auto</t>
        </is>
      </c>
      <c r="G2148" s="24" t="inlineStr"/>
    </row>
    <row r="2149">
      <c r="A2149" s="25" t="n">
        <v>334006</v>
      </c>
      <c r="B2149" s="24" t="inlineStr">
        <is>
          <t>Anthony Ribelin</t>
        </is>
      </c>
      <c r="C2149" s="25" t="inlineStr">
        <is>
          <t>Le Mans FC</t>
        </is>
      </c>
      <c r="D2149" s="25" t="inlineStr">
        <is>
          <t>Ligue 1</t>
        </is>
      </c>
      <c r="E2149" s="23" t="inlineStr">
        <is>
          <t>Anthony Ribelin</t>
        </is>
      </c>
      <c r="F2149" s="26" t="inlineStr">
        <is>
          <t>auto</t>
        </is>
      </c>
      <c r="G2149" s="24" t="inlineStr"/>
    </row>
    <row r="2150">
      <c r="A2150" s="25" t="n">
        <v>690799</v>
      </c>
      <c r="B2150" s="24" t="inlineStr">
        <is>
          <t>Anthony Rouault</t>
        </is>
      </c>
      <c r="C2150" s="25" t="inlineStr">
        <is>
          <t>Stade Rennais</t>
        </is>
      </c>
      <c r="D2150" s="25" t="inlineStr">
        <is>
          <t>Ligue 1</t>
        </is>
      </c>
      <c r="E2150" s="23" t="inlineStr">
        <is>
          <t>Anthony Rouault</t>
        </is>
      </c>
      <c r="F2150" s="26" t="inlineStr">
        <is>
          <t>auto</t>
        </is>
      </c>
      <c r="G2150" s="24" t="inlineStr"/>
    </row>
    <row r="2151">
      <c r="A2151" s="25" t="n">
        <v>891998</v>
      </c>
      <c r="B2151" s="24" t="inlineStr">
        <is>
          <t>Antoine Mendy</t>
        </is>
      </c>
      <c r="C2151" s="25" t="inlineStr">
        <is>
          <t>Nice</t>
        </is>
      </c>
      <c r="D2151" s="25" t="inlineStr">
        <is>
          <t>Ligue 1</t>
        </is>
      </c>
      <c r="E2151" s="23" t="inlineStr">
        <is>
          <t>Antoine Mendy</t>
        </is>
      </c>
      <c r="F2151" s="26" t="inlineStr">
        <is>
          <t>auto</t>
        </is>
      </c>
      <c r="G2151" s="24" t="inlineStr"/>
    </row>
    <row r="2152">
      <c r="A2152" s="25" t="n">
        <v>807653</v>
      </c>
      <c r="B2152" s="24" t="inlineStr">
        <is>
          <t>Antoine Mille</t>
        </is>
      </c>
      <c r="C2152" s="25" t="inlineStr">
        <is>
          <t>ESTAC Troyes</t>
        </is>
      </c>
      <c r="D2152" s="25" t="inlineStr">
        <is>
          <t>Ligue 1</t>
        </is>
      </c>
      <c r="E2152" s="23" t="inlineStr">
        <is>
          <t>Antoine Mille</t>
        </is>
      </c>
      <c r="F2152" s="26" t="inlineStr">
        <is>
          <t>auto</t>
        </is>
      </c>
      <c r="G2152" s="24" t="inlineStr"/>
    </row>
    <row r="2153">
      <c r="A2153" s="25" t="n">
        <v>146373</v>
      </c>
      <c r="B2153" s="24" t="inlineStr">
        <is>
          <t>Antoine Rabillard</t>
        </is>
      </c>
      <c r="C2153" s="25" t="inlineStr">
        <is>
          <t>Le Mans FC</t>
        </is>
      </c>
      <c r="D2153" s="25" t="inlineStr">
        <is>
          <t>Ligue 1</t>
        </is>
      </c>
      <c r="E2153" s="23" t="inlineStr">
        <is>
          <t>Antoine Rabillard</t>
        </is>
      </c>
      <c r="F2153" s="26" t="inlineStr">
        <is>
          <t>auto</t>
        </is>
      </c>
      <c r="G2153" s="24" t="inlineStr"/>
    </row>
    <row r="2154">
      <c r="A2154" s="25" t="n">
        <v>1310513</v>
      </c>
      <c r="B2154" s="24" t="inlineStr">
        <is>
          <t>Aristide Zossou</t>
        </is>
      </c>
      <c r="C2154" s="25" t="inlineStr">
        <is>
          <t>Auxerre</t>
        </is>
      </c>
      <c r="D2154" s="25" t="inlineStr">
        <is>
          <t>Ligue 1</t>
        </is>
      </c>
      <c r="E2154" s="23" t="inlineStr">
        <is>
          <t>Aristide Zossou</t>
        </is>
      </c>
      <c r="F2154" s="26" t="inlineStr">
        <is>
          <t>auto</t>
        </is>
      </c>
      <c r="G2154" s="24" t="inlineStr"/>
    </row>
    <row r="2155">
      <c r="A2155" s="25" t="n">
        <v>417278</v>
      </c>
      <c r="B2155" s="24" t="inlineStr">
        <is>
          <t>Arnaud Bodart</t>
        </is>
      </c>
      <c r="C2155" s="25" t="inlineStr">
        <is>
          <t>Lille</t>
        </is>
      </c>
      <c r="D2155" s="25" t="inlineStr">
        <is>
          <t>Ligue 1</t>
        </is>
      </c>
      <c r="E2155" s="23" t="inlineStr">
        <is>
          <t>Arnaud Bodart</t>
        </is>
      </c>
      <c r="F2155" s="26" t="inlineStr">
        <is>
          <t>auto</t>
        </is>
      </c>
      <c r="G2155" s="24" t="inlineStr"/>
    </row>
    <row r="2156">
      <c r="A2156" s="25" t="n">
        <v>324811</v>
      </c>
      <c r="B2156" s="24" t="inlineStr">
        <is>
          <t>Arnaud Nordin</t>
        </is>
      </c>
      <c r="C2156" s="25" t="inlineStr">
        <is>
          <t>Stade Rennais</t>
        </is>
      </c>
      <c r="D2156" s="25" t="inlineStr">
        <is>
          <t>Ligue 1</t>
        </is>
      </c>
      <c r="E2156" s="23" t="inlineStr">
        <is>
          <t>Arnaud Nordin</t>
        </is>
      </c>
      <c r="F2156" s="26" t="inlineStr">
        <is>
          <t>auto</t>
        </is>
      </c>
      <c r="G2156" s="24" t="inlineStr"/>
    </row>
    <row r="2157">
      <c r="A2157" s="25" t="n">
        <v>476836</v>
      </c>
      <c r="B2157" s="24" t="inlineStr">
        <is>
          <t>Aron Dønnum</t>
        </is>
      </c>
      <c r="C2157" s="25" t="inlineStr">
        <is>
          <t>Toulouse</t>
        </is>
      </c>
      <c r="D2157" s="25" t="inlineStr">
        <is>
          <t>Ligue 1</t>
        </is>
      </c>
      <c r="E2157" s="23" t="inlineStr">
        <is>
          <t>Aron Dønnum</t>
        </is>
      </c>
      <c r="F2157" s="26" t="inlineStr">
        <is>
          <t>auto</t>
        </is>
      </c>
      <c r="G2157" s="24" t="inlineStr"/>
    </row>
    <row r="2158">
      <c r="A2158" s="25" t="n">
        <v>768380</v>
      </c>
      <c r="B2158" s="24" t="inlineStr">
        <is>
          <t>Arouna Sangante</t>
        </is>
      </c>
      <c r="C2158" s="25" t="inlineStr">
        <is>
          <t>Le Havre</t>
        </is>
      </c>
      <c r="D2158" s="25" t="inlineStr">
        <is>
          <t>Ligue 1</t>
        </is>
      </c>
      <c r="E2158" s="23" t="inlineStr">
        <is>
          <t>Arouna Sangante</t>
        </is>
      </c>
      <c r="F2158" s="26" t="inlineStr">
        <is>
          <t>auto</t>
        </is>
      </c>
      <c r="G2158" s="24" t="inlineStr"/>
    </row>
    <row r="2159">
      <c r="A2159" s="25" t="n">
        <v>1088199</v>
      </c>
      <c r="B2159" s="24" t="inlineStr">
        <is>
          <t>Arsène Kouassi</t>
        </is>
      </c>
      <c r="C2159" s="25" t="inlineStr">
        <is>
          <t>Lorient</t>
        </is>
      </c>
      <c r="D2159" s="25" t="inlineStr">
        <is>
          <t>Ligue 1</t>
        </is>
      </c>
      <c r="E2159" s="23" t="inlineStr">
        <is>
          <t>Arsène Kouassi</t>
        </is>
      </c>
      <c r="F2159" s="26" t="inlineStr">
        <is>
          <t>auto</t>
        </is>
      </c>
      <c r="G2159" s="24" t="inlineStr"/>
    </row>
    <row r="2160">
      <c r="A2160" s="25" t="n">
        <v>1074628</v>
      </c>
      <c r="B2160" s="24" t="inlineStr">
        <is>
          <t>Arthur Avom</t>
        </is>
      </c>
      <c r="C2160" s="25" t="inlineStr">
        <is>
          <t>Lorient</t>
        </is>
      </c>
      <c r="D2160" s="25" t="inlineStr">
        <is>
          <t>Ligue 1</t>
        </is>
      </c>
      <c r="E2160" s="23" t="inlineStr">
        <is>
          <t>Arthur Avom</t>
        </is>
      </c>
      <c r="F2160" s="26" t="inlineStr">
        <is>
          <t>auto</t>
        </is>
      </c>
      <c r="G2160" s="24" t="inlineStr"/>
    </row>
    <row r="2161">
      <c r="A2161" s="25" t="n">
        <v>379869</v>
      </c>
      <c r="B2161" s="24" t="inlineStr">
        <is>
          <t>Arthur Desmas</t>
        </is>
      </c>
      <c r="C2161" s="25" t="inlineStr">
        <is>
          <t>Le Havre</t>
        </is>
      </c>
      <c r="D2161" s="25" t="inlineStr">
        <is>
          <t>Ligue 1</t>
        </is>
      </c>
      <c r="E2161" s="23" t="inlineStr">
        <is>
          <t>Arthur Desmas</t>
        </is>
      </c>
      <c r="F2161" s="26" t="inlineStr">
        <is>
          <t>auto</t>
        </is>
      </c>
      <c r="G2161" s="24" t="inlineStr"/>
    </row>
    <row r="2162">
      <c r="A2162" s="25" t="n">
        <v>181380</v>
      </c>
      <c r="B2162" s="24" t="inlineStr">
        <is>
          <t>Arthur Masuaku</t>
        </is>
      </c>
      <c r="C2162" s="25" t="inlineStr">
        <is>
          <t>Racing Club de Lens</t>
        </is>
      </c>
      <c r="D2162" s="25" t="inlineStr">
        <is>
          <t>Ligue 1</t>
        </is>
      </c>
      <c r="E2162" s="23" t="inlineStr">
        <is>
          <t>Arthur Masuaku</t>
        </is>
      </c>
      <c r="F2162" s="26" t="inlineStr">
        <is>
          <t>auto</t>
        </is>
      </c>
      <c r="G2162" s="24" t="inlineStr"/>
    </row>
    <row r="2163">
      <c r="A2163" s="25" t="n">
        <v>926694</v>
      </c>
      <c r="B2163" s="24" t="inlineStr">
        <is>
          <t>Arthur Vermeeren</t>
        </is>
      </c>
      <c r="C2163" s="25" t="inlineStr">
        <is>
          <t>Marseille</t>
        </is>
      </c>
      <c r="D2163" s="25" t="inlineStr">
        <is>
          <t>Ligue 1</t>
        </is>
      </c>
      <c r="E2163" s="23" t="inlineStr">
        <is>
          <t>Arthur Vermeeren</t>
        </is>
      </c>
      <c r="F2163" s="26" t="inlineStr">
        <is>
          <t>auto</t>
        </is>
      </c>
      <c r="G2163" s="24" t="inlineStr"/>
    </row>
    <row r="2164">
      <c r="A2164" s="25" t="n">
        <v>287635</v>
      </c>
      <c r="B2164" s="24" t="inlineStr">
        <is>
          <t>Assane Dioussé</t>
        </is>
      </c>
      <c r="C2164" s="25" t="inlineStr">
        <is>
          <t>Auxerre</t>
        </is>
      </c>
      <c r="D2164" s="25" t="inlineStr">
        <is>
          <t>Ligue 1</t>
        </is>
      </c>
      <c r="E2164" s="23" t="inlineStr">
        <is>
          <t>Assane Dioussé</t>
        </is>
      </c>
      <c r="F2164" s="26" t="inlineStr">
        <is>
          <t>auto</t>
        </is>
      </c>
      <c r="G2164" s="24" t="inlineStr"/>
    </row>
    <row r="2165">
      <c r="A2165" s="25" t="n">
        <v>569359</v>
      </c>
      <c r="B2165" s="24" t="inlineStr">
        <is>
          <t>Augustin Delbecque</t>
        </is>
      </c>
      <c r="C2165" s="25" t="inlineStr">
        <is>
          <t>Le Mans FC</t>
        </is>
      </c>
      <c r="D2165" s="25" t="inlineStr">
        <is>
          <t>Ligue 1</t>
        </is>
      </c>
      <c r="E2165" s="23" t="inlineStr">
        <is>
          <t>Augustin Delbecque</t>
        </is>
      </c>
      <c r="F2165" s="26" t="inlineStr">
        <is>
          <t>auto</t>
        </is>
      </c>
      <c r="G2165" s="24" t="inlineStr"/>
    </row>
    <row r="2166">
      <c r="A2166" s="25" t="n">
        <v>579263</v>
      </c>
      <c r="B2166" s="24" t="inlineStr">
        <is>
          <t>Augustine Boakye</t>
        </is>
      </c>
      <c r="C2166" s="25" t="inlineStr">
        <is>
          <t>AS Saint-Étienne</t>
        </is>
      </c>
      <c r="D2166" s="25" t="inlineStr">
        <is>
          <t>Ligue 1</t>
        </is>
      </c>
      <c r="E2166" s="23" t="inlineStr">
        <is>
          <t>Augustine Boakye</t>
        </is>
      </c>
      <c r="F2166" s="26" t="inlineStr">
        <is>
          <t>auto</t>
        </is>
      </c>
      <c r="G2166" s="24" t="inlineStr"/>
    </row>
    <row r="2167">
      <c r="A2167" s="25" t="n">
        <v>924800</v>
      </c>
      <c r="B2167" s="24" t="inlineStr">
        <is>
          <t>Axel Camblan</t>
        </is>
      </c>
      <c r="C2167" s="25" t="inlineStr">
        <is>
          <t>Clermont</t>
        </is>
      </c>
      <c r="D2167" s="25" t="inlineStr">
        <is>
          <t>Ligue 1</t>
        </is>
      </c>
      <c r="E2167" s="23" t="inlineStr">
        <is>
          <t>Axel Camblan</t>
        </is>
      </c>
      <c r="F2167" s="26" t="inlineStr">
        <is>
          <t>auto</t>
        </is>
      </c>
      <c r="G2167" s="24" t="inlineStr"/>
    </row>
    <row r="2168">
      <c r="A2168" s="25" t="n">
        <v>977877</v>
      </c>
      <c r="B2168" s="24" t="inlineStr">
        <is>
          <t>Ayanda Sishuba</t>
        </is>
      </c>
      <c r="C2168" s="25" t="inlineStr">
        <is>
          <t>Stade Rennais</t>
        </is>
      </c>
      <c r="D2168" s="25" t="inlineStr">
        <is>
          <t>Ligue 1</t>
        </is>
      </c>
      <c r="E2168" s="23" t="inlineStr">
        <is>
          <t>Ayanda Sishuba</t>
        </is>
      </c>
      <c r="F2168" s="26" t="inlineStr">
        <is>
          <t>auto</t>
        </is>
      </c>
      <c r="G2168" s="24" t="inlineStr"/>
    </row>
    <row r="2169">
      <c r="A2169" s="25" t="n">
        <v>986261</v>
      </c>
      <c r="B2169" s="24" t="inlineStr">
        <is>
          <t>Ayman Aiki</t>
        </is>
      </c>
      <c r="C2169" s="25" t="inlineStr">
        <is>
          <t>AS Saint-Étienne</t>
        </is>
      </c>
      <c r="D2169" s="25" t="inlineStr">
        <is>
          <t>Ligue 1</t>
        </is>
      </c>
      <c r="E2169" s="23" t="inlineStr">
        <is>
          <t>Ayman Aiki</t>
        </is>
      </c>
      <c r="F2169" s="26" t="inlineStr">
        <is>
          <t>auto</t>
        </is>
      </c>
      <c r="G2169" s="24" t="inlineStr"/>
    </row>
    <row r="2170">
      <c r="A2170" s="25" t="n">
        <v>405389</v>
      </c>
      <c r="B2170" s="24" t="inlineStr">
        <is>
          <t>Ayumu Seko</t>
        </is>
      </c>
      <c r="C2170" s="25" t="inlineStr">
        <is>
          <t>Le Havre</t>
        </is>
      </c>
      <c r="D2170" s="25" t="inlineStr">
        <is>
          <t>Ligue 1</t>
        </is>
      </c>
      <c r="E2170" s="23" t="inlineStr">
        <is>
          <t>Ayumu Seko</t>
        </is>
      </c>
      <c r="F2170" s="26" t="inlineStr">
        <is>
          <t>auto</t>
        </is>
      </c>
      <c r="G2170" s="24" t="inlineStr"/>
    </row>
    <row r="2171">
      <c r="A2171" s="25" t="n">
        <v>1097139</v>
      </c>
      <c r="B2171" s="24" t="inlineStr">
        <is>
          <t>Ayyoub Bouaddi</t>
        </is>
      </c>
      <c r="C2171" s="25" t="inlineStr">
        <is>
          <t>Lille</t>
        </is>
      </c>
      <c r="D2171" s="25" t="inlineStr">
        <is>
          <t>Ligue 1</t>
        </is>
      </c>
      <c r="E2171" s="23" t="inlineStr">
        <is>
          <t>Ayyoub Bouaddi</t>
        </is>
      </c>
      <c r="F2171" s="26" t="inlineStr">
        <is>
          <t>auto</t>
        </is>
      </c>
      <c r="G2171" s="24" t="inlineStr"/>
    </row>
    <row r="2172">
      <c r="A2172" s="25" t="n">
        <v>315145</v>
      </c>
      <c r="B2172" s="24" t="inlineStr">
        <is>
          <t>Azor Matusiwa</t>
        </is>
      </c>
      <c r="C2172" s="25" t="inlineStr">
        <is>
          <t>Stade Rennais</t>
        </is>
      </c>
      <c r="D2172" s="25" t="inlineStr">
        <is>
          <t>Ligue 1</t>
        </is>
      </c>
      <c r="E2172" s="23" t="inlineStr">
        <is>
          <t>Azor Matusiwa</t>
        </is>
      </c>
      <c r="F2172" s="26" t="inlineStr">
        <is>
          <t>auto</t>
        </is>
      </c>
      <c r="G2172" s="24" t="inlineStr"/>
    </row>
    <row r="2173">
      <c r="A2173" s="25" t="n">
        <v>484992</v>
      </c>
      <c r="B2173" s="24" t="inlineStr">
        <is>
          <t>Aïmen Moueffek</t>
        </is>
      </c>
      <c r="C2173" s="25" t="inlineStr">
        <is>
          <t>AS Saint-Étienne</t>
        </is>
      </c>
      <c r="D2173" s="25" t="inlineStr">
        <is>
          <t>Ligue 1</t>
        </is>
      </c>
      <c r="E2173" s="23" t="inlineStr">
        <is>
          <t>Aïmen Moueffek</t>
        </is>
      </c>
      <c r="F2173" s="26" t="inlineStr">
        <is>
          <t>auto</t>
        </is>
      </c>
      <c r="G2173" s="24" t="inlineStr"/>
    </row>
    <row r="2174">
      <c r="A2174" s="25" t="n">
        <v>80293</v>
      </c>
      <c r="B2174" s="24" t="inlineStr">
        <is>
          <t>Aïssa Mandi</t>
        </is>
      </c>
      <c r="C2174" s="25" t="inlineStr">
        <is>
          <t>Lille</t>
        </is>
      </c>
      <c r="D2174" s="25" t="inlineStr">
        <is>
          <t>Ligue 1</t>
        </is>
      </c>
      <c r="E2174" s="23" t="inlineStr">
        <is>
          <t>Aïssa Mandi</t>
        </is>
      </c>
      <c r="F2174" s="26" t="inlineStr">
        <is>
          <t>auto</t>
        </is>
      </c>
      <c r="G2174" s="24" t="inlineStr"/>
    </row>
    <row r="2175">
      <c r="A2175" s="25" t="n">
        <v>822458</v>
      </c>
      <c r="B2175" s="24" t="inlineStr">
        <is>
          <t>Bamba Dieng</t>
        </is>
      </c>
      <c r="C2175" s="25" t="inlineStr">
        <is>
          <t>Lorient</t>
        </is>
      </c>
      <c r="D2175" s="25" t="inlineStr">
        <is>
          <t>Ligue 1</t>
        </is>
      </c>
      <c r="E2175" s="23" t="inlineStr">
        <is>
          <t>Bamba Dieng</t>
        </is>
      </c>
      <c r="F2175" s="26" t="inlineStr">
        <is>
          <t>auto</t>
        </is>
      </c>
      <c r="G2175" s="24" t="inlineStr"/>
    </row>
    <row r="2176">
      <c r="A2176" s="25" t="n">
        <v>807165</v>
      </c>
      <c r="B2176" s="24" t="inlineStr">
        <is>
          <t>Bamo Meïté</t>
        </is>
      </c>
      <c r="C2176" s="25" t="inlineStr">
        <is>
          <t>Lorient</t>
        </is>
      </c>
      <c r="D2176" s="25" t="inlineStr">
        <is>
          <t>Ligue 1</t>
        </is>
      </c>
      <c r="E2176" s="23" t="inlineStr">
        <is>
          <t>Bamo Meïté</t>
        </is>
      </c>
      <c r="F2176" s="26" t="inlineStr">
        <is>
          <t>auto</t>
        </is>
      </c>
      <c r="G2176" s="24" t="inlineStr"/>
    </row>
    <row r="2177">
      <c r="A2177" s="25" t="n">
        <v>590914</v>
      </c>
      <c r="B2177" s="24" t="inlineStr">
        <is>
          <t>Bandiougou Fadiga</t>
        </is>
      </c>
      <c r="C2177" s="25" t="inlineStr">
        <is>
          <t>Lorient</t>
        </is>
      </c>
      <c r="D2177" s="25" t="inlineStr">
        <is>
          <t>Ligue 1</t>
        </is>
      </c>
      <c r="E2177" s="23" t="inlineStr">
        <is>
          <t>Bandiougou Fadiga</t>
        </is>
      </c>
      <c r="F2177" s="26" t="inlineStr">
        <is>
          <t>auto</t>
        </is>
      </c>
      <c r="G2177" s="24" t="inlineStr"/>
    </row>
    <row r="2178">
      <c r="A2178" s="25" t="n">
        <v>828889</v>
      </c>
      <c r="B2178" s="24" t="inlineStr">
        <is>
          <t>Bartosz Zelazowski</t>
        </is>
      </c>
      <c r="C2178" s="25" t="inlineStr">
        <is>
          <t>Nice</t>
        </is>
      </c>
      <c r="D2178" s="25" t="inlineStr">
        <is>
          <t>Ligue 1</t>
        </is>
      </c>
      <c r="E2178" s="23" t="inlineStr">
        <is>
          <t>Bartosz Zelazowski</t>
        </is>
      </c>
      <c r="F2178" s="26" t="inlineStr">
        <is>
          <t>auto</t>
        </is>
      </c>
      <c r="G2178" s="24" t="inlineStr"/>
    </row>
    <row r="2179">
      <c r="A2179" s="25" t="n">
        <v>316125</v>
      </c>
      <c r="B2179" s="24" t="inlineStr">
        <is>
          <t>Ben Chilwell</t>
        </is>
      </c>
      <c r="C2179" s="25" t="inlineStr">
        <is>
          <t>Strasbourg</t>
        </is>
      </c>
      <c r="D2179" s="25" t="inlineStr">
        <is>
          <t>Ligue 1</t>
        </is>
      </c>
      <c r="E2179" s="23" t="inlineStr">
        <is>
          <t>Ben Chilwell</t>
        </is>
      </c>
      <c r="F2179" s="26" t="inlineStr">
        <is>
          <t>auto</t>
        </is>
      </c>
      <c r="G2179" s="24" t="inlineStr"/>
    </row>
    <row r="2180">
      <c r="A2180" s="25" t="n">
        <v>617021</v>
      </c>
      <c r="B2180" s="24" t="inlineStr">
        <is>
          <t>Ben Old</t>
        </is>
      </c>
      <c r="C2180" s="25" t="inlineStr">
        <is>
          <t>AS Saint-Étienne</t>
        </is>
      </c>
      <c r="D2180" s="25" t="inlineStr">
        <is>
          <t>Ligue 1</t>
        </is>
      </c>
      <c r="E2180" s="23" t="inlineStr">
        <is>
          <t>Ben Old</t>
        </is>
      </c>
      <c r="F2180" s="26" t="inlineStr">
        <is>
          <t>auto</t>
        </is>
      </c>
      <c r="G2180" s="24" t="inlineStr"/>
    </row>
    <row r="2181">
      <c r="A2181" s="25" t="n">
        <v>84301</v>
      </c>
      <c r="B2181" s="24" t="inlineStr">
        <is>
          <t>Benjamin André</t>
        </is>
      </c>
      <c r="C2181" s="25" t="inlineStr">
        <is>
          <t>Lille</t>
        </is>
      </c>
      <c r="D2181" s="25" t="inlineStr">
        <is>
          <t>Ligue 1</t>
        </is>
      </c>
      <c r="E2181" s="23" t="inlineStr">
        <is>
          <t>Benjamin André</t>
        </is>
      </c>
      <c r="F2181" s="26" t="inlineStr">
        <is>
          <t>auto</t>
        </is>
      </c>
      <c r="G2181" s="24" t="inlineStr"/>
    </row>
    <row r="2182">
      <c r="A2182" s="25" t="n">
        <v>124901</v>
      </c>
      <c r="B2182" s="24" t="inlineStr">
        <is>
          <t>Benjamin Leroy</t>
        </is>
      </c>
      <c r="C2182" s="25" t="inlineStr">
        <is>
          <t>Lorient</t>
        </is>
      </c>
      <c r="D2182" s="25" t="inlineStr">
        <is>
          <t>Ligue 1</t>
        </is>
      </c>
      <c r="E2182" s="23" t="inlineStr">
        <is>
          <t>Benjamin Leroy</t>
        </is>
      </c>
      <c r="F2182" s="26" t="inlineStr">
        <is>
          <t>auto</t>
        </is>
      </c>
      <c r="G2182" s="24" t="inlineStr"/>
    </row>
    <row r="2183">
      <c r="A2183" s="25" t="n">
        <v>353366</v>
      </c>
      <c r="B2183" s="24" t="inlineStr">
        <is>
          <t>Benjamin Pavard</t>
        </is>
      </c>
      <c r="C2183" s="25" t="inlineStr">
        <is>
          <t>Marseille</t>
        </is>
      </c>
      <c r="D2183" s="25" t="inlineStr">
        <is>
          <t>Ligue 1</t>
        </is>
      </c>
      <c r="E2183" s="23" t="inlineStr">
        <is>
          <t>Benjamin Pavard</t>
        </is>
      </c>
      <c r="F2183" s="26" t="inlineStr">
        <is>
          <t>auto</t>
        </is>
      </c>
      <c r="G2183" s="24" t="inlineStr"/>
    </row>
    <row r="2184">
      <c r="A2184" s="25" t="n">
        <v>361256</v>
      </c>
      <c r="B2184" s="24" t="inlineStr">
        <is>
          <t>Berke Özer</t>
        </is>
      </c>
      <c r="C2184" s="25" t="inlineStr">
        <is>
          <t>Lille</t>
        </is>
      </c>
      <c r="D2184" s="25" t="inlineStr">
        <is>
          <t>Ligue 1</t>
        </is>
      </c>
      <c r="E2184" s="23" t="inlineStr">
        <is>
          <t>Berke Özer</t>
        </is>
      </c>
      <c r="F2184" s="26" t="inlineStr">
        <is>
          <t>auto</t>
        </is>
      </c>
      <c r="G2184" s="24" t="inlineStr"/>
    </row>
    <row r="2185">
      <c r="A2185" s="25" t="n">
        <v>659520</v>
      </c>
      <c r="B2185" s="24" t="inlineStr">
        <is>
          <t>Bilal Nadir</t>
        </is>
      </c>
      <c r="C2185" s="25" t="inlineStr">
        <is>
          <t>Marseille</t>
        </is>
      </c>
      <c r="D2185" s="25" t="inlineStr">
        <is>
          <t>Ligue 1</t>
        </is>
      </c>
      <c r="E2185" s="23" t="inlineStr">
        <is>
          <t>Bilal Nadir</t>
        </is>
      </c>
      <c r="F2185" s="26" t="inlineStr">
        <is>
          <t>auto</t>
        </is>
      </c>
      <c r="G2185" s="24" t="inlineStr"/>
    </row>
    <row r="2186">
      <c r="A2186" s="25" t="n">
        <v>333175</v>
      </c>
      <c r="B2186" s="24" t="inlineStr">
        <is>
          <t>Bingourou Kamara</t>
        </is>
      </c>
      <c r="C2186" s="25" t="inlineStr">
        <is>
          <t>Lorient</t>
        </is>
      </c>
      <c r="D2186" s="25" t="inlineStr">
        <is>
          <t>Ligue 1</t>
        </is>
      </c>
      <c r="E2186" s="23" t="inlineStr">
        <is>
          <t>Bingourou Kamara</t>
        </is>
      </c>
      <c r="F2186" s="26" t="inlineStr">
        <is>
          <t>auto</t>
        </is>
      </c>
      <c r="G2186" s="24" t="inlineStr"/>
    </row>
    <row r="2187">
      <c r="A2187" s="25" t="n">
        <v>229853</v>
      </c>
      <c r="B2187" s="24" t="inlineStr">
        <is>
          <t>Birama Touré</t>
        </is>
      </c>
      <c r="C2187" s="25" t="inlineStr">
        <is>
          <t>Montpellier HSC</t>
        </is>
      </c>
      <c r="D2187" s="25" t="inlineStr">
        <is>
          <t>Ligue 1</t>
        </is>
      </c>
      <c r="E2187" s="23" t="inlineStr">
        <is>
          <t>Birama Touré</t>
        </is>
      </c>
      <c r="F2187" s="26" t="inlineStr">
        <is>
          <t>auto</t>
        </is>
      </c>
      <c r="G2187" s="24" t="inlineStr"/>
    </row>
    <row r="2188">
      <c r="A2188" s="25" t="n">
        <v>708265</v>
      </c>
      <c r="B2188" s="24" t="inlineStr">
        <is>
          <t>Bradley Barcola</t>
        </is>
      </c>
      <c r="C2188" s="25" t="inlineStr">
        <is>
          <t>PSG</t>
        </is>
      </c>
      <c r="D2188" s="25" t="inlineStr">
        <is>
          <t>Ligue 1</t>
        </is>
      </c>
      <c r="E2188" s="23" t="inlineStr">
        <is>
          <t>Bradley Barcola</t>
        </is>
      </c>
      <c r="F2188" s="26" t="inlineStr">
        <is>
          <t>auto</t>
        </is>
      </c>
      <c r="G2188" s="24" t="inlineStr"/>
    </row>
    <row r="2189">
      <c r="A2189" s="25" t="n">
        <v>805908</v>
      </c>
      <c r="B2189" s="24" t="inlineStr">
        <is>
          <t>Bradley Locko</t>
        </is>
      </c>
      <c r="C2189" s="25" t="inlineStr">
        <is>
          <t>Stade brestois 29</t>
        </is>
      </c>
      <c r="D2189" s="25" t="inlineStr">
        <is>
          <t>Ligue 1</t>
        </is>
      </c>
      <c r="E2189" s="23" t="inlineStr">
        <is>
          <t>Bradley Locko</t>
        </is>
      </c>
      <c r="F2189" s="26" t="inlineStr">
        <is>
          <t>auto</t>
        </is>
      </c>
      <c r="G2189" s="24" t="inlineStr"/>
    </row>
    <row r="2190">
      <c r="A2190" s="25" t="n">
        <v>203938</v>
      </c>
      <c r="B2190" s="24" t="inlineStr">
        <is>
          <t>Branco van den Boomen</t>
        </is>
      </c>
      <c r="C2190" s="25" t="inlineStr">
        <is>
          <t>Angers</t>
        </is>
      </c>
      <c r="D2190" s="25" t="inlineStr">
        <is>
          <t>Ligue 1</t>
        </is>
      </c>
      <c r="E2190" s="23" t="inlineStr">
        <is>
          <t>Branco van den Boomen</t>
        </is>
      </c>
      <c r="F2190" s="26" t="inlineStr">
        <is>
          <t>auto</t>
        </is>
      </c>
      <c r="G2190" s="27" t="inlineStr">
        <is>
          <t>low confidence — review</t>
        </is>
      </c>
    </row>
    <row r="2191">
      <c r="A2191" s="25" t="n">
        <v>237662</v>
      </c>
      <c r="B2191" s="24" t="inlineStr">
        <is>
          <t>Breel Embolo</t>
        </is>
      </c>
      <c r="C2191" s="25" t="inlineStr">
        <is>
          <t>Stade Rennais</t>
        </is>
      </c>
      <c r="D2191" s="25" t="inlineStr">
        <is>
          <t>Ligue 1</t>
        </is>
      </c>
      <c r="E2191" s="23" t="inlineStr">
        <is>
          <t>Breel Embolo</t>
        </is>
      </c>
      <c r="F2191" s="26" t="inlineStr">
        <is>
          <t>auto</t>
        </is>
      </c>
      <c r="G2191" s="24" t="inlineStr"/>
    </row>
    <row r="2192">
      <c r="A2192" s="25" t="n">
        <v>250779</v>
      </c>
      <c r="B2192" s="24" t="inlineStr">
        <is>
          <t>Brendan Chardonnet</t>
        </is>
      </c>
      <c r="C2192" s="25" t="inlineStr">
        <is>
          <t>Stade brestois 29</t>
        </is>
      </c>
      <c r="D2192" s="25" t="inlineStr">
        <is>
          <t>Ligue 1</t>
        </is>
      </c>
      <c r="E2192" s="23" t="inlineStr">
        <is>
          <t>Brendan Chardonnet</t>
        </is>
      </c>
      <c r="F2192" s="26" t="inlineStr">
        <is>
          <t>auto</t>
        </is>
      </c>
      <c r="G2192" s="24" t="inlineStr"/>
    </row>
    <row r="2193">
      <c r="A2193" s="25" t="n">
        <v>191056</v>
      </c>
      <c r="B2193" s="24" t="inlineStr">
        <is>
          <t>Brice Samba</t>
        </is>
      </c>
      <c r="C2193" s="25" t="inlineStr">
        <is>
          <t>Stade Rennais</t>
        </is>
      </c>
      <c r="D2193" s="25" t="inlineStr">
        <is>
          <t>Ligue 1</t>
        </is>
      </c>
      <c r="E2193" s="23" t="inlineStr">
        <is>
          <t>Brice Samba</t>
        </is>
      </c>
      <c r="F2193" s="26" t="inlineStr">
        <is>
          <t>auto</t>
        </is>
      </c>
      <c r="G2193" s="24" t="inlineStr"/>
    </row>
    <row r="2194">
      <c r="A2194" s="25" t="n">
        <v>539795</v>
      </c>
      <c r="B2194" s="24" t="inlineStr">
        <is>
          <t>Bryan Okoh</t>
        </is>
      </c>
      <c r="C2194" s="25" t="inlineStr">
        <is>
          <t>Auxerre</t>
        </is>
      </c>
      <c r="D2194" s="25" t="inlineStr">
        <is>
          <t>Ligue 1</t>
        </is>
      </c>
      <c r="E2194" s="23" t="inlineStr">
        <is>
          <t>Bryan Okoh</t>
        </is>
      </c>
      <c r="F2194" s="26" t="inlineStr">
        <is>
          <t>auto</t>
        </is>
      </c>
      <c r="G2194" s="24" t="inlineStr"/>
    </row>
    <row r="2195">
      <c r="A2195" s="25" t="n">
        <v>581669</v>
      </c>
      <c r="B2195" s="24" t="inlineStr">
        <is>
          <t>CJ Egan-Riley</t>
        </is>
      </c>
      <c r="C2195" s="25" t="inlineStr">
        <is>
          <t>Marseille</t>
        </is>
      </c>
      <c r="D2195" s="25" t="inlineStr">
        <is>
          <t>Ligue 1</t>
        </is>
      </c>
      <c r="E2195" s="23" t="inlineStr">
        <is>
          <t>CJ Egan-Riley</t>
        </is>
      </c>
      <c r="F2195" s="26" t="inlineStr">
        <is>
          <t>auto</t>
        </is>
      </c>
      <c r="G2195" s="24" t="inlineStr"/>
    </row>
    <row r="2196">
      <c r="A2196" s="25" t="n">
        <v>420064</v>
      </c>
      <c r="B2196" s="24" t="inlineStr">
        <is>
          <t>Caio Henrique</t>
        </is>
      </c>
      <c r="C2196" s="25" t="inlineStr">
        <is>
          <t>AS Monaco</t>
        </is>
      </c>
      <c r="D2196" s="25" t="inlineStr">
        <is>
          <t>Ligue 1</t>
        </is>
      </c>
      <c r="E2196" s="23" t="inlineStr">
        <is>
          <t>Caio Henrique</t>
        </is>
      </c>
      <c r="F2196" s="26" t="inlineStr">
        <is>
          <t>auto</t>
        </is>
      </c>
      <c r="G2196" s="24" t="inlineStr"/>
    </row>
    <row r="2197">
      <c r="A2197" s="25" t="n">
        <v>258364</v>
      </c>
      <c r="B2197" s="24" t="inlineStr">
        <is>
          <t>Calvin Verdonk</t>
        </is>
      </c>
      <c r="C2197" s="25" t="inlineStr">
        <is>
          <t>Lille</t>
        </is>
      </c>
      <c r="D2197" s="25" t="inlineStr">
        <is>
          <t>Ligue 1</t>
        </is>
      </c>
      <c r="E2197" s="23" t="inlineStr">
        <is>
          <t>Calvin Verdonk</t>
        </is>
      </c>
      <c r="F2197" s="26" t="inlineStr">
        <is>
          <t>auto</t>
        </is>
      </c>
      <c r="G2197" s="24" t="inlineStr"/>
    </row>
    <row r="2198">
      <c r="A2198" s="25" t="n">
        <v>371686</v>
      </c>
      <c r="B2198" s="24" t="inlineStr">
        <is>
          <t>Carlens Arcus</t>
        </is>
      </c>
      <c r="C2198" s="25" t="inlineStr">
        <is>
          <t>Angers</t>
        </is>
      </c>
      <c r="D2198" s="25" t="inlineStr">
        <is>
          <t>Ligue 1</t>
        </is>
      </c>
      <c r="E2198" s="23" t="inlineStr">
        <is>
          <t>Carlens Arcus</t>
        </is>
      </c>
      <c r="F2198" s="26" t="inlineStr">
        <is>
          <t>auto</t>
        </is>
      </c>
      <c r="G2198" s="24" t="inlineStr"/>
    </row>
    <row r="2199">
      <c r="A2199" s="25" t="n">
        <v>203348</v>
      </c>
      <c r="B2199" s="24" t="inlineStr">
        <is>
          <t>Chancel Mbemba</t>
        </is>
      </c>
      <c r="C2199" s="25" t="inlineStr">
        <is>
          <t>Lille</t>
        </is>
      </c>
      <c r="D2199" s="25" t="inlineStr">
        <is>
          <t>Ligue 1</t>
        </is>
      </c>
      <c r="E2199" s="23" t="inlineStr">
        <is>
          <t>Chancel Mbemba</t>
        </is>
      </c>
      <c r="F2199" s="26" t="inlineStr">
        <is>
          <t>auto</t>
        </is>
      </c>
      <c r="G2199" s="24" t="inlineStr"/>
    </row>
    <row r="2200">
      <c r="A2200" s="25" t="n">
        <v>569845</v>
      </c>
      <c r="B2200" s="24" t="inlineStr">
        <is>
          <t>Charles Vanhoutte</t>
        </is>
      </c>
      <c r="C2200" s="25" t="inlineStr">
        <is>
          <t>Nice</t>
        </is>
      </c>
      <c r="D2200" s="25" t="inlineStr">
        <is>
          <t>Ligue 1</t>
        </is>
      </c>
      <c r="E2200" s="23" t="inlineStr">
        <is>
          <t>Charles Vanhoutte</t>
        </is>
      </c>
      <c r="F2200" s="26" t="inlineStr">
        <is>
          <t>auto</t>
        </is>
      </c>
      <c r="G2200" s="24" t="inlineStr"/>
    </row>
    <row r="2201">
      <c r="A2201" s="25" t="n">
        <v>597659</v>
      </c>
      <c r="B2201" s="24" t="inlineStr">
        <is>
          <t>Charlie Cresswell</t>
        </is>
      </c>
      <c r="C2201" s="25" t="inlineStr">
        <is>
          <t>Toulouse</t>
        </is>
      </c>
      <c r="D2201" s="25" t="inlineStr">
        <is>
          <t>Ligue 1</t>
        </is>
      </c>
      <c r="E2201" s="23" t="inlineStr">
        <is>
          <t>Charlie Cresswell</t>
        </is>
      </c>
      <c r="F2201" s="26" t="inlineStr">
        <is>
          <t>auto</t>
        </is>
      </c>
      <c r="G2201" s="24" t="inlineStr"/>
    </row>
    <row r="2202">
      <c r="A2202" s="25" t="n">
        <v>1005240</v>
      </c>
      <c r="B2202" s="24" t="inlineStr">
        <is>
          <t>Christian Mawissa</t>
        </is>
      </c>
      <c r="C2202" s="25" t="inlineStr">
        <is>
          <t>AS Monaco</t>
        </is>
      </c>
      <c r="D2202" s="25" t="inlineStr">
        <is>
          <t>Ligue 1</t>
        </is>
      </c>
      <c r="E2202" s="23" t="inlineStr">
        <is>
          <t>Christian Mawissa</t>
        </is>
      </c>
      <c r="F2202" s="26" t="inlineStr">
        <is>
          <t>auto</t>
        </is>
      </c>
      <c r="G2202" s="24" t="inlineStr"/>
    </row>
    <row r="2203">
      <c r="A2203" s="25" t="n">
        <v>197642</v>
      </c>
      <c r="B2203" s="24" t="inlineStr">
        <is>
          <t>Chuba Akpom</t>
        </is>
      </c>
      <c r="C2203" s="25" t="inlineStr">
        <is>
          <t>Lille</t>
        </is>
      </c>
      <c r="D2203" s="25" t="inlineStr">
        <is>
          <t>Ligue 1</t>
        </is>
      </c>
      <c r="E2203" s="23" t="inlineStr">
        <is>
          <t>Chuba Akpom</t>
        </is>
      </c>
      <c r="F2203" s="26" t="inlineStr">
        <is>
          <t>auto</t>
        </is>
      </c>
      <c r="G2203" s="24" t="inlineStr"/>
    </row>
    <row r="2204">
      <c r="A2204" s="25" t="n">
        <v>105521</v>
      </c>
      <c r="B2204" s="24" t="inlineStr">
        <is>
          <t>Ciro Immobile</t>
        </is>
      </c>
      <c r="C2204" s="25" t="inlineStr">
        <is>
          <t>Paris</t>
        </is>
      </c>
      <c r="D2204" s="25" t="inlineStr">
        <is>
          <t>Ligue 1</t>
        </is>
      </c>
      <c r="E2204" s="23" t="inlineStr">
        <is>
          <t>Ciro Immobile</t>
        </is>
      </c>
      <c r="F2204" s="26" t="inlineStr">
        <is>
          <t>auto</t>
        </is>
      </c>
      <c r="G2204" s="24" t="inlineStr"/>
    </row>
    <row r="2205">
      <c r="A2205" s="25" t="n">
        <v>187718</v>
      </c>
      <c r="B2205" s="24" t="inlineStr">
        <is>
          <t>Clinton Mata</t>
        </is>
      </c>
      <c r="C2205" s="25" t="inlineStr">
        <is>
          <t>Lyon</t>
        </is>
      </c>
      <c r="D2205" s="25" t="inlineStr">
        <is>
          <t>Ligue 1</t>
        </is>
      </c>
      <c r="E2205" s="23" t="inlineStr">
        <is>
          <t>Clinton Mata</t>
        </is>
      </c>
      <c r="F2205" s="26" t="inlineStr">
        <is>
          <t>auto</t>
        </is>
      </c>
      <c r="G2205" s="24" t="inlineStr"/>
    </row>
    <row r="2206">
      <c r="A2206" s="25" t="n">
        <v>806793</v>
      </c>
      <c r="B2206" s="24" t="inlineStr">
        <is>
          <t>Clément Akpa</t>
        </is>
      </c>
      <c r="C2206" s="25" t="inlineStr">
        <is>
          <t>Auxerre</t>
        </is>
      </c>
      <c r="D2206" s="25" t="inlineStr">
        <is>
          <t>Ligue 1</t>
        </is>
      </c>
      <c r="E2206" s="23" t="inlineStr">
        <is>
          <t>Clément Akpa</t>
        </is>
      </c>
      <c r="F2206" s="26" t="inlineStr">
        <is>
          <t>auto</t>
        </is>
      </c>
      <c r="G2206" s="24" t="inlineStr"/>
    </row>
    <row r="2207">
      <c r="A2207" s="25" t="n">
        <v>190393</v>
      </c>
      <c r="B2207" s="24" t="inlineStr">
        <is>
          <t>Corentin Tolisso</t>
        </is>
      </c>
      <c r="C2207" s="25" t="inlineStr">
        <is>
          <t>Lyon</t>
        </is>
      </c>
      <c r="D2207" s="25" t="inlineStr">
        <is>
          <t>Ligue 1</t>
        </is>
      </c>
      <c r="E2207" s="23" t="inlineStr">
        <is>
          <t>Corentin Tolisso</t>
        </is>
      </c>
      <c r="F2207" s="26" t="inlineStr">
        <is>
          <t>auto</t>
        </is>
      </c>
      <c r="G2207" s="24" t="inlineStr"/>
    </row>
    <row r="2208">
      <c r="A2208" s="25" t="n">
        <v>467632</v>
      </c>
      <c r="B2208" s="24" t="inlineStr">
        <is>
          <t>Cristian Cásseres Jr.</t>
        </is>
      </c>
      <c r="C2208" s="25" t="inlineStr">
        <is>
          <t>Toulouse</t>
        </is>
      </c>
      <c r="D2208" s="25" t="inlineStr">
        <is>
          <t>Ligue 1</t>
        </is>
      </c>
      <c r="E2208" s="23" t="inlineStr">
        <is>
          <t>Cristian Jr.</t>
        </is>
      </c>
      <c r="F2208" s="26" t="inlineStr">
        <is>
          <t>auto</t>
        </is>
      </c>
      <c r="G2208" s="24" t="inlineStr"/>
    </row>
    <row r="2209">
      <c r="A2209" s="25" t="n">
        <v>364827</v>
      </c>
      <c r="B2209" s="24" t="inlineStr">
        <is>
          <t>Cédric Kipré</t>
        </is>
      </c>
      <c r="C2209" s="25" t="inlineStr">
        <is>
          <t>Stade Reims</t>
        </is>
      </c>
      <c r="D2209" s="25" t="inlineStr">
        <is>
          <t>Ligue 1</t>
        </is>
      </c>
      <c r="E2209" s="23" t="inlineStr">
        <is>
          <t>Cédric Kipré</t>
        </is>
      </c>
      <c r="F2209" s="26" t="inlineStr">
        <is>
          <t>auto</t>
        </is>
      </c>
      <c r="G2209" s="24" t="inlineStr"/>
    </row>
    <row r="2210">
      <c r="A2210" s="25" t="n">
        <v>422711</v>
      </c>
      <c r="B2210" s="24" t="inlineStr">
        <is>
          <t>Dame Gueye</t>
        </is>
      </c>
      <c r="C2210" s="25" t="inlineStr">
        <is>
          <t>Le Mans FC</t>
        </is>
      </c>
      <c r="D2210" s="25" t="inlineStr">
        <is>
          <t>Ligue 1</t>
        </is>
      </c>
      <c r="E2210" s="23" t="inlineStr">
        <is>
          <t>Dame Gueye</t>
        </is>
      </c>
      <c r="F2210" s="26" t="inlineStr">
        <is>
          <t>auto</t>
        </is>
      </c>
      <c r="G2210" s="24" t="inlineStr"/>
    </row>
    <row r="2211">
      <c r="A2211" s="25" t="n">
        <v>955354</v>
      </c>
      <c r="B2211" s="24" t="inlineStr">
        <is>
          <t>Dan Sinaté</t>
        </is>
      </c>
      <c r="C2211" s="25" t="inlineStr">
        <is>
          <t>Angers</t>
        </is>
      </c>
      <c r="D2211" s="25" t="inlineStr">
        <is>
          <t>Ligue 1</t>
        </is>
      </c>
      <c r="E2211" s="23" t="inlineStr">
        <is>
          <t>Dan Sinaté</t>
        </is>
      </c>
      <c r="F2211" s="26" t="inlineStr">
        <is>
          <t>auto</t>
        </is>
      </c>
      <c r="G2211" s="24" t="inlineStr"/>
    </row>
    <row r="2212">
      <c r="A2212" s="25" t="n">
        <v>392767</v>
      </c>
      <c r="B2212" s="24" t="inlineStr">
        <is>
          <t>Danny Namaso</t>
        </is>
      </c>
      <c r="C2212" s="25" t="inlineStr">
        <is>
          <t>Auxerre</t>
        </is>
      </c>
      <c r="D2212" s="25" t="inlineStr">
        <is>
          <t>Ligue 1</t>
        </is>
      </c>
      <c r="E2212" s="23" t="inlineStr">
        <is>
          <t>Danny Namaso</t>
        </is>
      </c>
      <c r="F2212" s="26" t="inlineStr">
        <is>
          <t>auto</t>
        </is>
      </c>
      <c r="G2212" s="24" t="inlineStr"/>
    </row>
    <row r="2213">
      <c r="A2213" s="25" t="n">
        <v>16136</v>
      </c>
      <c r="B2213" s="24" t="inlineStr">
        <is>
          <t>Dante</t>
        </is>
      </c>
      <c r="C2213" s="25" t="inlineStr">
        <is>
          <t>Nice</t>
        </is>
      </c>
      <c r="D2213" s="25" t="inlineStr">
        <is>
          <t>Ligue 1</t>
        </is>
      </c>
      <c r="E2213" s="23" t="inlineStr">
        <is>
          <t>Dante</t>
        </is>
      </c>
      <c r="F2213" s="26" t="inlineStr">
        <is>
          <t>auto</t>
        </is>
      </c>
      <c r="G2213" s="24" t="inlineStr"/>
    </row>
    <row r="2214">
      <c r="A2214" s="25" t="n">
        <v>671590</v>
      </c>
      <c r="B2214" s="24" t="inlineStr">
        <is>
          <t>Daouda Guindo</t>
        </is>
      </c>
      <c r="C2214" s="25" t="inlineStr">
        <is>
          <t>Stade brestois 29</t>
        </is>
      </c>
      <c r="D2214" s="25" t="inlineStr">
        <is>
          <t>Ligue 1</t>
        </is>
      </c>
      <c r="E2214" s="23" t="inlineStr">
        <is>
          <t>Daouda Guindo</t>
        </is>
      </c>
      <c r="F2214" s="26" t="inlineStr">
        <is>
          <t>auto</t>
        </is>
      </c>
      <c r="G2214" s="24" t="inlineStr"/>
    </row>
    <row r="2215">
      <c r="A2215" s="25" t="n">
        <v>1119880</v>
      </c>
      <c r="B2215" s="24" t="inlineStr">
        <is>
          <t>Daren Mosengo</t>
        </is>
      </c>
      <c r="C2215" s="25" t="inlineStr">
        <is>
          <t>Le Havre</t>
        </is>
      </c>
      <c r="D2215" s="25" t="inlineStr">
        <is>
          <t>Ligue 1</t>
        </is>
      </c>
      <c r="E2215" s="23" t="inlineStr">
        <is>
          <t>Daren Mosengo</t>
        </is>
      </c>
      <c r="F2215" s="26" t="inlineStr">
        <is>
          <t>auto</t>
        </is>
      </c>
      <c r="G2215" s="24" t="inlineStr"/>
    </row>
    <row r="2216">
      <c r="A2216" s="25" t="n">
        <v>717118</v>
      </c>
      <c r="B2216" s="24" t="inlineStr">
        <is>
          <t>Darlin Yongwa</t>
        </is>
      </c>
      <c r="C2216" s="25" t="inlineStr">
        <is>
          <t>Lorient</t>
        </is>
      </c>
      <c r="D2216" s="25" t="inlineStr">
        <is>
          <t>Ligue 1</t>
        </is>
      </c>
      <c r="E2216" s="23" t="inlineStr">
        <is>
          <t>Darlin Yongwa</t>
        </is>
      </c>
      <c r="F2216" s="26" t="inlineStr">
        <is>
          <t>auto</t>
        </is>
      </c>
      <c r="G2216" s="24" t="inlineStr"/>
    </row>
    <row r="2217">
      <c r="A2217" s="25" t="n">
        <v>787232</v>
      </c>
      <c r="B2217" s="24" t="inlineStr">
        <is>
          <t>David Datro Fofana</t>
        </is>
      </c>
      <c r="C2217" s="25" t="inlineStr">
        <is>
          <t>Strasbourg</t>
        </is>
      </c>
      <c r="D2217" s="25" t="inlineStr">
        <is>
          <t>Ligue 1</t>
        </is>
      </c>
      <c r="E2217" s="23" t="inlineStr">
        <is>
          <t>David Fofana</t>
        </is>
      </c>
      <c r="F2217" s="26" t="inlineStr">
        <is>
          <t>auto</t>
        </is>
      </c>
      <c r="G2217" s="24" t="inlineStr"/>
    </row>
    <row r="2218">
      <c r="A2218" s="25" t="n">
        <v>1191444</v>
      </c>
      <c r="B2218" s="24" t="inlineStr">
        <is>
          <t>Dayann Methalie</t>
        </is>
      </c>
      <c r="C2218" s="25" t="inlineStr">
        <is>
          <t>Toulouse</t>
        </is>
      </c>
      <c r="D2218" s="25" t="inlineStr">
        <is>
          <t>Ligue 1</t>
        </is>
      </c>
      <c r="E2218" s="23" t="inlineStr">
        <is>
          <t>Dayann Methalie</t>
        </is>
      </c>
      <c r="F2218" s="26" t="inlineStr">
        <is>
          <t>auto</t>
        </is>
      </c>
      <c r="G2218" s="24" t="inlineStr"/>
    </row>
    <row r="2219">
      <c r="A2219" s="25" t="n">
        <v>334526</v>
      </c>
      <c r="B2219" s="24" t="inlineStr">
        <is>
          <t>Denis Zakaria</t>
        </is>
      </c>
      <c r="C2219" s="25" t="inlineStr">
        <is>
          <t>AS Monaco</t>
        </is>
      </c>
      <c r="D2219" s="25" t="inlineStr">
        <is>
          <t>Ligue 1</t>
        </is>
      </c>
      <c r="E2219" s="23" t="inlineStr">
        <is>
          <t>Denis Zakaria</t>
        </is>
      </c>
      <c r="F2219" s="26" t="inlineStr">
        <is>
          <t>auto</t>
        </is>
      </c>
      <c r="G2219" s="24" t="inlineStr"/>
    </row>
    <row r="2220">
      <c r="A2220" s="25" t="n">
        <v>111038</v>
      </c>
      <c r="B2220" s="24" t="inlineStr">
        <is>
          <t>Dennis Appiah</t>
        </is>
      </c>
      <c r="C2220" s="25" t="inlineStr">
        <is>
          <t>AS Saint-Étienne</t>
        </is>
      </c>
      <c r="D2220" s="25" t="inlineStr">
        <is>
          <t>Ligue 1</t>
        </is>
      </c>
      <c r="E2220" s="23" t="inlineStr">
        <is>
          <t>Dennis Appiah</t>
        </is>
      </c>
      <c r="F2220" s="26" t="inlineStr">
        <is>
          <t>auto</t>
        </is>
      </c>
      <c r="G2220" s="24" t="inlineStr"/>
    </row>
    <row r="2221">
      <c r="A2221" s="25" t="n">
        <v>969447</v>
      </c>
      <c r="B2221" s="24" t="inlineStr">
        <is>
          <t>Dermane Karim</t>
        </is>
      </c>
      <c r="C2221" s="25" t="inlineStr">
        <is>
          <t>Lorient</t>
        </is>
      </c>
      <c r="D2221" s="25" t="inlineStr">
        <is>
          <t>Ligue 1</t>
        </is>
      </c>
      <c r="E2221" s="23" t="inlineStr">
        <is>
          <t>Dermane Karim</t>
        </is>
      </c>
      <c r="F2221" s="26" t="inlineStr">
        <is>
          <t>auto</t>
        </is>
      </c>
      <c r="G2221" s="24" t="inlineStr"/>
    </row>
    <row r="2222">
      <c r="A2222" s="25" t="n">
        <v>660860</v>
      </c>
      <c r="B2222" s="24" t="inlineStr">
        <is>
          <t>Diego Coppola</t>
        </is>
      </c>
      <c r="C2222" s="25" t="inlineStr">
        <is>
          <t>Paris</t>
        </is>
      </c>
      <c r="D2222" s="25" t="inlineStr">
        <is>
          <t>Ligue 1</t>
        </is>
      </c>
      <c r="E2222" s="23" t="inlineStr">
        <is>
          <t>Diego Coppola</t>
        </is>
      </c>
      <c r="F2222" s="26" t="inlineStr">
        <is>
          <t>auto</t>
        </is>
      </c>
      <c r="G2222" s="24" t="inlineStr"/>
    </row>
    <row r="2223">
      <c r="A2223" s="25" t="n">
        <v>655006</v>
      </c>
      <c r="B2223" s="24" t="inlineStr">
        <is>
          <t>Diego Moreira</t>
        </is>
      </c>
      <c r="C2223" s="25" t="inlineStr">
        <is>
          <t>Strasbourg</t>
        </is>
      </c>
      <c r="D2223" s="25" t="inlineStr">
        <is>
          <t>Ligue 1</t>
        </is>
      </c>
      <c r="E2223" s="23" t="inlineStr">
        <is>
          <t>Diego Moreira</t>
        </is>
      </c>
      <c r="F2223" s="26" t="inlineStr">
        <is>
          <t>auto</t>
        </is>
      </c>
      <c r="G2223" s="24" t="inlineStr"/>
    </row>
    <row r="2224">
      <c r="A2224" s="25" t="n">
        <v>371816</v>
      </c>
      <c r="B2224" s="24" t="inlineStr">
        <is>
          <t>Dimitry Bertaud</t>
        </is>
      </c>
      <c r="C2224" s="25" t="inlineStr">
        <is>
          <t>Montpellier HSC</t>
        </is>
      </c>
      <c r="D2224" s="25" t="inlineStr">
        <is>
          <t>Ligue 1</t>
        </is>
      </c>
      <c r="E2224" s="23" t="inlineStr">
        <is>
          <t>Dimitry Bertaud</t>
        </is>
      </c>
      <c r="F2224" s="26" t="inlineStr">
        <is>
          <t>auto</t>
        </is>
      </c>
      <c r="G2224" s="24" t="inlineStr"/>
    </row>
    <row r="2225">
      <c r="A2225" s="25" t="n">
        <v>931160</v>
      </c>
      <c r="B2225" s="24" t="inlineStr">
        <is>
          <t>Djaoui Cissé</t>
        </is>
      </c>
      <c r="C2225" s="25" t="inlineStr">
        <is>
          <t>Stade Rennais</t>
        </is>
      </c>
      <c r="D2225" s="25" t="inlineStr">
        <is>
          <t>Ligue 1</t>
        </is>
      </c>
      <c r="E2225" s="23" t="inlineStr">
        <is>
          <t>Djaoui Cissé</t>
        </is>
      </c>
      <c r="F2225" s="26" t="inlineStr">
        <is>
          <t>auto</t>
        </is>
      </c>
      <c r="G2225" s="24" t="inlineStr"/>
    </row>
    <row r="2226">
      <c r="A2226" s="25" t="n">
        <v>1208968</v>
      </c>
      <c r="B2226" s="24" t="inlineStr">
        <is>
          <t>Djibril Coulibaly</t>
        </is>
      </c>
      <c r="C2226" s="25" t="inlineStr">
        <is>
          <t>Nice</t>
        </is>
      </c>
      <c r="D2226" s="25" t="inlineStr">
        <is>
          <t>Ligue 1</t>
        </is>
      </c>
      <c r="E2226" s="23" t="inlineStr">
        <is>
          <t>Djibril Coulibaly</t>
        </is>
      </c>
      <c r="F2226" s="26" t="inlineStr">
        <is>
          <t>auto</t>
        </is>
      </c>
      <c r="G2226" s="24" t="inlineStr"/>
    </row>
    <row r="2227">
      <c r="A2227" s="25" t="n">
        <v>161869</v>
      </c>
      <c r="B2227" s="24" t="inlineStr">
        <is>
          <t>Djibril Sidibé</t>
        </is>
      </c>
      <c r="C2227" s="25" t="inlineStr">
        <is>
          <t>Toulouse</t>
        </is>
      </c>
      <c r="D2227" s="25" t="inlineStr">
        <is>
          <t>Ligue 1</t>
        </is>
      </c>
      <c r="E2227" s="23" t="inlineStr">
        <is>
          <t>Djibril Sidibé</t>
        </is>
      </c>
      <c r="F2227" s="26" t="inlineStr">
        <is>
          <t>auto</t>
        </is>
      </c>
      <c r="G2227" s="24" t="inlineStr"/>
    </row>
    <row r="2228">
      <c r="A2228" s="25" t="n">
        <v>1200419</v>
      </c>
      <c r="B2228" s="24" t="inlineStr">
        <is>
          <t>Djylian N'Guessan</t>
        </is>
      </c>
      <c r="C2228" s="25" t="inlineStr">
        <is>
          <t>AS Saint-Étienne</t>
        </is>
      </c>
      <c r="D2228" s="25" t="inlineStr">
        <is>
          <t>Ligue 1</t>
        </is>
      </c>
      <c r="E2228" s="23" t="inlineStr">
        <is>
          <t>Djylian N'Guessan</t>
        </is>
      </c>
      <c r="F2228" s="26" t="inlineStr">
        <is>
          <t>auto</t>
        </is>
      </c>
      <c r="G2228" s="24" t="inlineStr"/>
    </row>
    <row r="2229">
      <c r="A2229" s="25" t="n">
        <v>316884</v>
      </c>
      <c r="B2229" s="24" t="inlineStr">
        <is>
          <t>Dominik Greif</t>
        </is>
      </c>
      <c r="C2229" s="25" t="inlineStr">
        <is>
          <t>Lyon</t>
        </is>
      </c>
      <c r="D2229" s="25" t="inlineStr">
        <is>
          <t>Ligue 1</t>
        </is>
      </c>
      <c r="E2229" s="23" t="inlineStr">
        <is>
          <t>Dominik Greif</t>
        </is>
      </c>
      <c r="F2229" s="26" t="inlineStr">
        <is>
          <t>auto</t>
        </is>
      </c>
      <c r="G2229" s="24" t="inlineStr"/>
    </row>
    <row r="2230">
      <c r="A2230" s="25" t="n">
        <v>170911</v>
      </c>
      <c r="B2230" s="24" t="inlineStr">
        <is>
          <t>Donovan Léon</t>
        </is>
      </c>
      <c r="C2230" s="25" t="inlineStr">
        <is>
          <t>Auxerre</t>
        </is>
      </c>
      <c r="D2230" s="25" t="inlineStr">
        <is>
          <t>Ligue 1</t>
        </is>
      </c>
      <c r="E2230" s="23" t="inlineStr">
        <is>
          <t>Donovan Léon</t>
        </is>
      </c>
      <c r="F2230" s="26" t="inlineStr">
        <is>
          <t>auto</t>
        </is>
      </c>
      <c r="G2230" s="24" t="inlineStr"/>
    </row>
    <row r="2231">
      <c r="A2231" s="25" t="n">
        <v>1071596</v>
      </c>
      <c r="B2231" s="24" t="inlineStr">
        <is>
          <t>Dro Fernández</t>
        </is>
      </c>
      <c r="C2231" s="25" t="inlineStr">
        <is>
          <t>PSG</t>
        </is>
      </c>
      <c r="D2231" s="25" t="inlineStr">
        <is>
          <t>Ligue 1</t>
        </is>
      </c>
      <c r="E2231" s="23" t="inlineStr">
        <is>
          <t>Dro Fernández</t>
        </is>
      </c>
      <c r="F2231" s="26" t="inlineStr">
        <is>
          <t>auto</t>
        </is>
      </c>
      <c r="G2231" s="24" t="inlineStr"/>
    </row>
    <row r="2232">
      <c r="A2232" s="25" t="n">
        <v>914562</v>
      </c>
      <c r="B2232" s="24" t="inlineStr">
        <is>
          <t>Désiré Doué</t>
        </is>
      </c>
      <c r="C2232" s="25" t="inlineStr">
        <is>
          <t>PSG</t>
        </is>
      </c>
      <c r="D2232" s="25" t="inlineStr">
        <is>
          <t>Ligue 1</t>
        </is>
      </c>
      <c r="E2232" s="23" t="inlineStr">
        <is>
          <t>Désiré Doué</t>
        </is>
      </c>
      <c r="F2232" s="26" t="inlineStr">
        <is>
          <t>auto</t>
        </is>
      </c>
      <c r="G2232" s="24" t="inlineStr"/>
    </row>
    <row r="2233">
      <c r="A2233" s="25" t="n">
        <v>944427</v>
      </c>
      <c r="B2233" s="24" t="inlineStr">
        <is>
          <t>Edhy Zuliani</t>
        </is>
      </c>
      <c r="C2233" s="25" t="inlineStr">
        <is>
          <t>Toulouse</t>
        </is>
      </c>
      <c r="D2233" s="25" t="inlineStr">
        <is>
          <t>Ligue 1</t>
        </is>
      </c>
      <c r="E2233" s="23" t="inlineStr">
        <is>
          <t>Edhy Zuliani</t>
        </is>
      </c>
      <c r="F2233" s="26" t="inlineStr">
        <is>
          <t>auto</t>
        </is>
      </c>
      <c r="G2233" s="24" t="inlineStr"/>
    </row>
    <row r="2234">
      <c r="A2234" s="25" t="n">
        <v>590048</v>
      </c>
      <c r="B2234" s="24" t="inlineStr">
        <is>
          <t>Edwin Quarshie</t>
        </is>
      </c>
      <c r="C2234" s="25" t="inlineStr">
        <is>
          <t>Le Mans FC</t>
        </is>
      </c>
      <c r="D2234" s="25" t="inlineStr">
        <is>
          <t>Ligue 1</t>
        </is>
      </c>
      <c r="E2234" s="23" t="inlineStr">
        <is>
          <t>Edwin Quarshie</t>
        </is>
      </c>
      <c r="F2234" s="26" t="inlineStr">
        <is>
          <t>auto</t>
        </is>
      </c>
      <c r="G2234" s="24" t="inlineStr"/>
    </row>
    <row r="2235">
      <c r="A2235" s="25" t="n">
        <v>1372119</v>
      </c>
      <c r="B2235" s="24" t="inlineStr">
        <is>
          <t>Elijah Odede</t>
        </is>
      </c>
      <c r="C2235" s="25" t="inlineStr">
        <is>
          <t>ESTAC Troyes</t>
        </is>
      </c>
      <c r="D2235" s="25" t="inlineStr">
        <is>
          <t>Ligue 1</t>
        </is>
      </c>
      <c r="E2235" s="23" t="inlineStr">
        <is>
          <t>Elijah Odede</t>
        </is>
      </c>
      <c r="F2235" s="26" t="inlineStr">
        <is>
          <t>auto</t>
        </is>
      </c>
      <c r="G2235" s="24" t="inlineStr"/>
    </row>
    <row r="2236">
      <c r="A2236" s="25" t="n">
        <v>1291928</v>
      </c>
      <c r="B2236" s="24" t="inlineStr">
        <is>
          <t>Elikya Legros</t>
        </is>
      </c>
      <c r="C2236" s="25" t="inlineStr">
        <is>
          <t>Auxerre</t>
        </is>
      </c>
      <c r="D2236" s="25" t="inlineStr">
        <is>
          <t>Ligue 1</t>
        </is>
      </c>
      <c r="E2236" s="23" t="inlineStr">
        <is>
          <t>Elikya Legros</t>
        </is>
      </c>
      <c r="F2236" s="26" t="inlineStr">
        <is>
          <t>auto</t>
        </is>
      </c>
      <c r="G2236" s="24" t="inlineStr"/>
    </row>
    <row r="2237">
      <c r="A2237" s="25" t="n">
        <v>535834</v>
      </c>
      <c r="B2237" s="24" t="inlineStr">
        <is>
          <t>Eliot Matazo</t>
        </is>
      </c>
      <c r="C2237" s="25" t="inlineStr">
        <is>
          <t>AS Monaco</t>
        </is>
      </c>
      <c r="D2237" s="25" t="inlineStr">
        <is>
          <t>Ligue 1</t>
        </is>
      </c>
      <c r="E2237" s="23" t="inlineStr">
        <is>
          <t>Eliot Matazo</t>
        </is>
      </c>
      <c r="F2237" s="26" t="inlineStr">
        <is>
          <t>auto</t>
        </is>
      </c>
      <c r="G2237" s="24" t="inlineStr"/>
    </row>
    <row r="2238">
      <c r="A2238" s="25" t="n">
        <v>395695</v>
      </c>
      <c r="B2238" s="24" t="inlineStr">
        <is>
          <t>Elisha Owusu</t>
        </is>
      </c>
      <c r="C2238" s="25" t="inlineStr">
        <is>
          <t>Auxerre</t>
        </is>
      </c>
      <c r="D2238" s="25" t="inlineStr">
        <is>
          <t>Ligue 1</t>
        </is>
      </c>
      <c r="E2238" s="23" t="inlineStr">
        <is>
          <t>Elisha Owusu</t>
        </is>
      </c>
      <c r="F2238" s="26" t="inlineStr">
        <is>
          <t>auto</t>
        </is>
      </c>
      <c r="G2238" s="24" t="inlineStr"/>
    </row>
    <row r="2239">
      <c r="A2239" s="25" t="n">
        <v>659542</v>
      </c>
      <c r="B2239" s="24" t="inlineStr">
        <is>
          <t>Elye Wahi</t>
        </is>
      </c>
      <c r="C2239" s="25" t="inlineStr">
        <is>
          <t>Nice</t>
        </is>
      </c>
      <c r="D2239" s="25" t="inlineStr">
        <is>
          <t>Ligue 1</t>
        </is>
      </c>
      <c r="E2239" s="23" t="inlineStr">
        <is>
          <t>Elye Wahi</t>
        </is>
      </c>
      <c r="F2239" s="26" t="inlineStr">
        <is>
          <t>auto</t>
        </is>
      </c>
      <c r="G2239" s="24" t="inlineStr"/>
    </row>
    <row r="2240">
      <c r="A2240" s="25" t="n">
        <v>770407</v>
      </c>
      <c r="B2240" s="24" t="inlineStr">
        <is>
          <t>Elysée Logbo</t>
        </is>
      </c>
      <c r="C2240" s="25" t="inlineStr">
        <is>
          <t>Le Havre</t>
        </is>
      </c>
      <c r="D2240" s="25" t="inlineStr">
        <is>
          <t>Ligue 1</t>
        </is>
      </c>
      <c r="E2240" s="23" t="inlineStr">
        <is>
          <t>Elysée Logbo</t>
        </is>
      </c>
      <c r="F2240" s="26" t="inlineStr">
        <is>
          <t>auto</t>
        </is>
      </c>
      <c r="G2240" s="24" t="inlineStr"/>
    </row>
    <row r="2241">
      <c r="A2241" s="25" t="n">
        <v>1227106</v>
      </c>
      <c r="B2241" s="24" t="inlineStr">
        <is>
          <t>Elías Legendre Quiñónez</t>
        </is>
      </c>
      <c r="C2241" s="25" t="inlineStr">
        <is>
          <t>Stade Rennais</t>
        </is>
      </c>
      <c r="D2241" s="25" t="inlineStr">
        <is>
          <t>Ligue 1</t>
        </is>
      </c>
      <c r="E2241" s="23" t="inlineStr">
        <is>
          <t>Elías Quiñónez</t>
        </is>
      </c>
      <c r="F2241" s="26" t="inlineStr">
        <is>
          <t>auto</t>
        </is>
      </c>
      <c r="G2241" s="24" t="inlineStr"/>
    </row>
    <row r="2242">
      <c r="A2242" s="25" t="n">
        <v>181778</v>
      </c>
      <c r="B2242" s="24" t="inlineStr">
        <is>
          <t>Emerson</t>
        </is>
      </c>
      <c r="C2242" s="25" t="inlineStr">
        <is>
          <t>Marseille</t>
        </is>
      </c>
      <c r="D2242" s="25" t="inlineStr">
        <is>
          <t>Ligue 1</t>
        </is>
      </c>
      <c r="E2242" s="23" t="inlineStr">
        <is>
          <t>Emerson</t>
        </is>
      </c>
      <c r="F2242" s="26" t="inlineStr">
        <is>
          <t>auto</t>
        </is>
      </c>
      <c r="G2242" s="24" t="inlineStr"/>
    </row>
    <row r="2243">
      <c r="A2243" s="25" t="n">
        <v>743599</v>
      </c>
      <c r="B2243" s="24" t="inlineStr">
        <is>
          <t>Emersonn</t>
        </is>
      </c>
      <c r="C2243" s="25" t="inlineStr">
        <is>
          <t>Toulouse</t>
        </is>
      </c>
      <c r="D2243" s="25" t="inlineStr">
        <is>
          <t>Ligue 1</t>
        </is>
      </c>
      <c r="E2243" s="23" t="inlineStr">
        <is>
          <t>Emersonn</t>
        </is>
      </c>
      <c r="F2243" s="26" t="inlineStr">
        <is>
          <t>auto</t>
        </is>
      </c>
      <c r="G2243" s="24" t="inlineStr"/>
    </row>
    <row r="2244">
      <c r="A2244" s="25" t="n">
        <v>1071956</v>
      </c>
      <c r="B2244" s="24" t="inlineStr">
        <is>
          <t>Emmanuel Biumla</t>
        </is>
      </c>
      <c r="C2244" s="25" t="inlineStr">
        <is>
          <t>Angers</t>
        </is>
      </c>
      <c r="D2244" s="25" t="inlineStr">
        <is>
          <t>Ligue 1</t>
        </is>
      </c>
      <c r="E2244" s="23" t="inlineStr">
        <is>
          <t>Emmanuel Biumla</t>
        </is>
      </c>
      <c r="F2244" s="26" t="inlineStr">
        <is>
          <t>auto</t>
        </is>
      </c>
      <c r="G2244" s="24" t="inlineStr"/>
    </row>
    <row r="2245">
      <c r="A2245" s="25" t="n">
        <v>559328</v>
      </c>
      <c r="B2245" s="24" t="inlineStr">
        <is>
          <t>Emmanuel Emegha</t>
        </is>
      </c>
      <c r="C2245" s="25" t="inlineStr">
        <is>
          <t>Strasbourg</t>
        </is>
      </c>
      <c r="D2245" s="25" t="inlineStr">
        <is>
          <t>Ligue 1</t>
        </is>
      </c>
      <c r="E2245" s="23" t="inlineStr">
        <is>
          <t>Emmanuel Emegha</t>
        </is>
      </c>
      <c r="F2245" s="26" t="inlineStr">
        <is>
          <t>auto</t>
        </is>
      </c>
      <c r="G2245" s="24" t="inlineStr"/>
    </row>
    <row r="2246">
      <c r="A2246" s="25" t="n">
        <v>971570</v>
      </c>
      <c r="B2246" s="24" t="inlineStr">
        <is>
          <t>Endrick</t>
        </is>
      </c>
      <c r="C2246" s="25" t="inlineStr">
        <is>
          <t>Lyon</t>
        </is>
      </c>
      <c r="D2246" s="25" t="inlineStr">
        <is>
          <t>Ligue 1</t>
        </is>
      </c>
      <c r="E2246" s="23" t="inlineStr">
        <is>
          <t>Endrick</t>
        </is>
      </c>
      <c r="F2246" s="26" t="inlineStr">
        <is>
          <t>auto</t>
        </is>
      </c>
      <c r="G2246" s="24" t="inlineStr"/>
    </row>
    <row r="2247">
      <c r="A2247" s="25" t="n">
        <v>743522</v>
      </c>
      <c r="B2247" s="24" t="inlineStr">
        <is>
          <t>Enzo Caumont</t>
        </is>
      </c>
      <c r="C2247" s="25" t="inlineStr">
        <is>
          <t>Angers</t>
        </is>
      </c>
      <c r="D2247" s="25" t="inlineStr">
        <is>
          <t>Ligue 1</t>
        </is>
      </c>
      <c r="E2247" s="23" t="inlineStr">
        <is>
          <t>Enzo Caumont</t>
        </is>
      </c>
      <c r="F2247" s="26" t="inlineStr">
        <is>
          <t>auto</t>
        </is>
      </c>
      <c r="G2247" s="24" t="inlineStr"/>
    </row>
    <row r="2248">
      <c r="A2248" s="25" t="n">
        <v>1075572</v>
      </c>
      <c r="B2248" s="24" t="inlineStr">
        <is>
          <t>Enzo Faty</t>
        </is>
      </c>
      <c r="C2248" s="25" t="inlineStr">
        <is>
          <t>Toulouse</t>
        </is>
      </c>
      <c r="D2248" s="25" t="inlineStr">
        <is>
          <t>Ligue 1</t>
        </is>
      </c>
      <c r="E2248" s="23" t="inlineStr">
        <is>
          <t>Enzo Faty</t>
        </is>
      </c>
      <c r="F2248" s="26" t="inlineStr">
        <is>
          <t>auto</t>
        </is>
      </c>
      <c r="G2248" s="24" t="inlineStr"/>
    </row>
    <row r="2249">
      <c r="A2249" s="25" t="n">
        <v>1130941</v>
      </c>
      <c r="B2249" s="24" t="inlineStr">
        <is>
          <t>Enzo Genton</t>
        </is>
      </c>
      <c r="C2249" s="25" t="inlineStr">
        <is>
          <t>FC Rouen 1899</t>
        </is>
      </c>
      <c r="D2249" s="25" t="inlineStr">
        <is>
          <t>Ligue 1</t>
        </is>
      </c>
      <c r="E2249" s="23" t="inlineStr">
        <is>
          <t>Enzo Genton</t>
        </is>
      </c>
      <c r="F2249" s="26" t="inlineStr">
        <is>
          <t>auto</t>
        </is>
      </c>
      <c r="G2249" s="24" t="inlineStr"/>
    </row>
    <row r="2250">
      <c r="A2250" s="25" t="n">
        <v>1119881</v>
      </c>
      <c r="B2250" s="24" t="inlineStr">
        <is>
          <t>Enzo Koffi</t>
        </is>
      </c>
      <c r="C2250" s="25" t="inlineStr">
        <is>
          <t>Le Havre</t>
        </is>
      </c>
      <c r="D2250" s="25" t="inlineStr">
        <is>
          <t>Ligue 1</t>
        </is>
      </c>
      <c r="E2250" s="23" t="inlineStr">
        <is>
          <t>Enzo Koffi</t>
        </is>
      </c>
      <c r="F2250" s="26" t="inlineStr">
        <is>
          <t>auto</t>
        </is>
      </c>
      <c r="G2250" s="24" t="inlineStr"/>
    </row>
    <row r="2251">
      <c r="A2251" s="25" t="n">
        <v>1106860</v>
      </c>
      <c r="B2251" s="24" t="inlineStr">
        <is>
          <t>Enzo Molebe</t>
        </is>
      </c>
      <c r="C2251" s="25" t="inlineStr">
        <is>
          <t>Montpellier HSC</t>
        </is>
      </c>
      <c r="D2251" s="25" t="inlineStr">
        <is>
          <t>Ligue 1</t>
        </is>
      </c>
      <c r="E2251" s="23" t="inlineStr">
        <is>
          <t>Enzo Molebe</t>
        </is>
      </c>
      <c r="F2251" s="26" t="inlineStr">
        <is>
          <t>auto</t>
        </is>
      </c>
      <c r="G2251" s="24" t="inlineStr"/>
    </row>
    <row r="2252">
      <c r="A2252" s="25" t="n">
        <v>842338</v>
      </c>
      <c r="B2252" s="24" t="inlineStr">
        <is>
          <t>Enzo Tchato</t>
        </is>
      </c>
      <c r="C2252" s="25" t="inlineStr">
        <is>
          <t>Montpellier HSC</t>
        </is>
      </c>
      <c r="D2252" s="25" t="inlineStr">
        <is>
          <t>Ligue 1</t>
        </is>
      </c>
      <c r="E2252" s="23" t="inlineStr">
        <is>
          <t>Enzo Tchato</t>
        </is>
      </c>
      <c r="F2252" s="26" t="inlineStr">
        <is>
          <t>auto</t>
        </is>
      </c>
      <c r="G2252" s="24" t="inlineStr"/>
    </row>
    <row r="2253">
      <c r="A2253" s="25" t="n">
        <v>1176271</v>
      </c>
      <c r="B2253" s="24" t="inlineStr">
        <is>
          <t>Erawan Garnier</t>
        </is>
      </c>
      <c r="C2253" s="25" t="inlineStr">
        <is>
          <t>Racing Club de Lens</t>
        </is>
      </c>
      <c r="D2253" s="25" t="inlineStr">
        <is>
          <t>Ligue 1</t>
        </is>
      </c>
      <c r="E2253" s="23" t="inlineStr">
        <is>
          <t>Erawan Garnier</t>
        </is>
      </c>
      <c r="F2253" s="26" t="inlineStr">
        <is>
          <t>auto</t>
        </is>
      </c>
      <c r="G2253" s="24" t="inlineStr"/>
    </row>
    <row r="2254">
      <c r="A2254" s="25" t="n">
        <v>175722</v>
      </c>
      <c r="B2254" s="24" t="inlineStr">
        <is>
          <t>Eric Dier</t>
        </is>
      </c>
      <c r="C2254" s="25" t="inlineStr">
        <is>
          <t>AS Monaco</t>
        </is>
      </c>
      <c r="D2254" s="25" t="inlineStr">
        <is>
          <t>Ligue 1</t>
        </is>
      </c>
      <c r="E2254" s="23" t="inlineStr">
        <is>
          <t>Eric Dier</t>
        </is>
      </c>
      <c r="F2254" s="26" t="inlineStr">
        <is>
          <t>auto</t>
        </is>
      </c>
      <c r="G2254" s="24" t="inlineStr"/>
    </row>
    <row r="2255">
      <c r="A2255" s="25" t="n">
        <v>955070</v>
      </c>
      <c r="B2255" s="24" t="inlineStr">
        <is>
          <t>Ernest Nuamah</t>
        </is>
      </c>
      <c r="C2255" s="25" t="inlineStr">
        <is>
          <t>Lyon</t>
        </is>
      </c>
      <c r="D2255" s="25" t="inlineStr">
        <is>
          <t>Ligue 1</t>
        </is>
      </c>
      <c r="E2255" s="23" t="inlineStr">
        <is>
          <t>Ernest Nuamah</t>
        </is>
      </c>
      <c r="F2255" s="26" t="inlineStr">
        <is>
          <t>auto</t>
        </is>
      </c>
      <c r="G2255" s="24" t="inlineStr"/>
    </row>
    <row r="2256">
      <c r="A2256" s="25" t="n">
        <v>412934</v>
      </c>
      <c r="B2256" s="24" t="inlineStr">
        <is>
          <t>Eros Maddy</t>
        </is>
      </c>
      <c r="C2256" s="25" t="inlineStr">
        <is>
          <t>Auxerre</t>
        </is>
      </c>
      <c r="D2256" s="25" t="inlineStr">
        <is>
          <t>Ligue 1</t>
        </is>
      </c>
      <c r="E2256" s="23" t="inlineStr">
        <is>
          <t>Eros Maddy</t>
        </is>
      </c>
      <c r="F2256" s="26" t="inlineStr">
        <is>
          <t>auto</t>
        </is>
      </c>
      <c r="G2256" s="24" t="inlineStr"/>
    </row>
    <row r="2257">
      <c r="A2257" s="25" t="n">
        <v>804386</v>
      </c>
      <c r="B2257" s="24" t="inlineStr">
        <is>
          <t>Erwan Colas</t>
        </is>
      </c>
      <c r="C2257" s="25" t="inlineStr">
        <is>
          <t>Le Mans FC</t>
        </is>
      </c>
      <c r="D2257" s="25" t="inlineStr">
        <is>
          <t>Ligue 1</t>
        </is>
      </c>
      <c r="E2257" s="23" t="inlineStr">
        <is>
          <t>Erwan Colas</t>
        </is>
      </c>
      <c r="F2257" s="26" t="inlineStr">
        <is>
          <t>auto</t>
        </is>
      </c>
      <c r="G2257" s="24" t="inlineStr"/>
    </row>
    <row r="2258">
      <c r="A2258" s="25" t="n">
        <v>461607</v>
      </c>
      <c r="B2258" s="24" t="inlineStr">
        <is>
          <t>Estéban Lepaul</t>
        </is>
      </c>
      <c r="C2258" s="25" t="inlineStr">
        <is>
          <t>Stade Rennais</t>
        </is>
      </c>
      <c r="D2258" s="25" t="inlineStr">
        <is>
          <t>Ligue 1</t>
        </is>
      </c>
      <c r="E2258" s="23" t="inlineStr">
        <is>
          <t>Estéban Lepaul</t>
        </is>
      </c>
      <c r="F2258" s="26" t="inlineStr">
        <is>
          <t>auto</t>
        </is>
      </c>
      <c r="G2258" s="24" t="inlineStr"/>
    </row>
    <row r="2259">
      <c r="A2259" s="25" t="n">
        <v>903666</v>
      </c>
      <c r="B2259" s="24" t="inlineStr">
        <is>
          <t>Ethan Mbappé</t>
        </is>
      </c>
      <c r="C2259" s="25" t="inlineStr">
        <is>
          <t>Lille</t>
        </is>
      </c>
      <c r="D2259" s="25" t="inlineStr">
        <is>
          <t>Ligue 1</t>
        </is>
      </c>
      <c r="E2259" s="23" t="inlineStr">
        <is>
          <t>Ethan Mbappé</t>
        </is>
      </c>
      <c r="F2259" s="26" t="inlineStr">
        <is>
          <t>auto</t>
        </is>
      </c>
      <c r="G2259" s="24" t="inlineStr"/>
    </row>
    <row r="2260">
      <c r="A2260" s="25" t="n">
        <v>890719</v>
      </c>
      <c r="B2260" s="24" t="inlineStr">
        <is>
          <t>Ethan Nwaneri</t>
        </is>
      </c>
      <c r="C2260" s="25" t="inlineStr">
        <is>
          <t>Marseille</t>
        </is>
      </c>
      <c r="D2260" s="25" t="inlineStr">
        <is>
          <t>Ligue 1</t>
        </is>
      </c>
      <c r="E2260" s="23" t="inlineStr">
        <is>
          <t>Ethan Nwaneri</t>
        </is>
      </c>
      <c r="F2260" s="26" t="inlineStr">
        <is>
          <t>auto</t>
        </is>
      </c>
      <c r="G2260" s="24" t="inlineStr"/>
    </row>
    <row r="2261">
      <c r="A2261" s="25" t="n">
        <v>1191473</v>
      </c>
      <c r="B2261" s="24" t="inlineStr">
        <is>
          <t>Everton</t>
        </is>
      </c>
      <c r="C2261" s="25" t="inlineStr">
        <is>
          <t>Nice</t>
        </is>
      </c>
      <c r="D2261" s="25" t="inlineStr">
        <is>
          <t>Ligue 1</t>
        </is>
      </c>
      <c r="E2261" s="23" t="inlineStr">
        <is>
          <t>Everton</t>
        </is>
      </c>
      <c r="F2261" s="26" t="inlineStr">
        <is>
          <t>auto</t>
        </is>
      </c>
      <c r="G2261" s="24" t="inlineStr"/>
    </row>
    <row r="2262">
      <c r="A2262" s="25" t="n">
        <v>725963</v>
      </c>
      <c r="B2262" s="24" t="inlineStr">
        <is>
          <t>Ewan Hatfout</t>
        </is>
      </c>
      <c r="C2262" s="25" t="inlineStr">
        <is>
          <t>Le Mans FC</t>
        </is>
      </c>
      <c r="D2262" s="25" t="inlineStr">
        <is>
          <t>Ligue 1</t>
        </is>
      </c>
      <c r="E2262" s="23" t="inlineStr">
        <is>
          <t>Ewan Hatfout</t>
        </is>
      </c>
      <c r="F2262" s="26" t="inlineStr">
        <is>
          <t>auto</t>
        </is>
      </c>
      <c r="G2262" s="24" t="inlineStr"/>
    </row>
    <row r="2263">
      <c r="A2263" s="25" t="n">
        <v>350219</v>
      </c>
      <c r="B2263" s="24" t="inlineStr">
        <is>
          <t>Fabián Ruiz</t>
        </is>
      </c>
      <c r="C2263" s="25" t="inlineStr">
        <is>
          <t>PSG</t>
        </is>
      </c>
      <c r="D2263" s="25" t="inlineStr">
        <is>
          <t>Ligue 1</t>
        </is>
      </c>
      <c r="E2263" s="23" t="inlineStr">
        <is>
          <t>Fabián Ruiz</t>
        </is>
      </c>
      <c r="F2263" s="26" t="inlineStr">
        <is>
          <t>auto</t>
        </is>
      </c>
      <c r="G2263" s="24" t="inlineStr"/>
    </row>
    <row r="2264">
      <c r="A2264" s="25" t="n">
        <v>474800</v>
      </c>
      <c r="B2264" s="24" t="inlineStr">
        <is>
          <t>Facundo Medina</t>
        </is>
      </c>
      <c r="C2264" s="25" t="inlineStr">
        <is>
          <t>Marseille</t>
        </is>
      </c>
      <c r="D2264" s="25" t="inlineStr">
        <is>
          <t>Ligue 1</t>
        </is>
      </c>
      <c r="E2264" s="23" t="inlineStr">
        <is>
          <t>Facundo Medina</t>
        </is>
      </c>
      <c r="F2264" s="26" t="inlineStr">
        <is>
          <t>auto</t>
        </is>
      </c>
      <c r="G2264" s="24" t="inlineStr"/>
    </row>
    <row r="2265">
      <c r="A2265" s="25" t="n">
        <v>364857</v>
      </c>
      <c r="B2265" s="24" t="inlineStr">
        <is>
          <t>Falaye Sacko</t>
        </is>
      </c>
      <c r="C2265" s="25" t="inlineStr">
        <is>
          <t>Montpellier HSC</t>
        </is>
      </c>
      <c r="D2265" s="25" t="inlineStr">
        <is>
          <t>Ligue 1</t>
        </is>
      </c>
      <c r="E2265" s="23" t="inlineStr">
        <is>
          <t>Falaye Sacko</t>
        </is>
      </c>
      <c r="F2265" s="26" t="inlineStr">
        <is>
          <t>auto</t>
        </is>
      </c>
      <c r="G2265" s="24" t="inlineStr"/>
    </row>
    <row r="2266">
      <c r="A2266" s="25" t="n">
        <v>425400</v>
      </c>
      <c r="B2266" s="24" t="inlineStr">
        <is>
          <t>Farid El Melali</t>
        </is>
      </c>
      <c r="C2266" s="25" t="inlineStr">
        <is>
          <t>Angers</t>
        </is>
      </c>
      <c r="D2266" s="25" t="inlineStr">
        <is>
          <t>Ligue 1</t>
        </is>
      </c>
      <c r="E2266" s="23" t="inlineStr">
        <is>
          <t>Farid El Melali</t>
        </is>
      </c>
      <c r="F2266" s="26" t="inlineStr">
        <is>
          <t>auto</t>
        </is>
      </c>
      <c r="G2266" s="24" t="inlineStr"/>
    </row>
    <row r="2267">
      <c r="A2267" s="25" t="n">
        <v>955446</v>
      </c>
      <c r="B2267" s="24" t="inlineStr">
        <is>
          <t>Farès Bousnina</t>
        </is>
      </c>
      <c r="C2267" s="25" t="inlineStr">
        <is>
          <t>Nice</t>
        </is>
      </c>
      <c r="D2267" s="25" t="inlineStr">
        <is>
          <t>Ligue 1</t>
        </is>
      </c>
      <c r="E2267" s="23" t="inlineStr">
        <is>
          <t>Farès Bousnina</t>
        </is>
      </c>
      <c r="F2267" s="26" t="inlineStr">
        <is>
          <t>auto</t>
        </is>
      </c>
      <c r="G2267" s="24" t="inlineStr"/>
    </row>
    <row r="2268">
      <c r="A2268" s="25" t="n">
        <v>507496</v>
      </c>
      <c r="B2268" s="24" t="inlineStr">
        <is>
          <t>Felix Mambimbi</t>
        </is>
      </c>
      <c r="C2268" s="25" t="inlineStr">
        <is>
          <t>Le Havre</t>
        </is>
      </c>
      <c r="D2268" s="25" t="inlineStr">
        <is>
          <t>Ligue 1</t>
        </is>
      </c>
      <c r="E2268" s="23" t="inlineStr">
        <is>
          <t>Felix Mambimbi</t>
        </is>
      </c>
      <c r="F2268" s="26" t="inlineStr">
        <is>
          <t>auto</t>
        </is>
      </c>
      <c r="G2268" s="24" t="inlineStr"/>
    </row>
    <row r="2269">
      <c r="A2269" s="25" t="n">
        <v>111811</v>
      </c>
      <c r="B2269" s="24" t="inlineStr">
        <is>
          <t>Florent Hanin</t>
        </is>
      </c>
      <c r="C2269" s="25" t="inlineStr">
        <is>
          <t>Angers</t>
        </is>
      </c>
      <c r="D2269" s="25" t="inlineStr">
        <is>
          <t>Ligue 1</t>
        </is>
      </c>
      <c r="E2269" s="23" t="inlineStr">
        <is>
          <t>Florent Hanin</t>
        </is>
      </c>
      <c r="F2269" s="26" t="inlineStr">
        <is>
          <t>auto</t>
        </is>
      </c>
      <c r="G2269" s="24" t="inlineStr"/>
    </row>
    <row r="2270">
      <c r="A2270" s="25" t="n">
        <v>354726</v>
      </c>
      <c r="B2270" s="24" t="inlineStr">
        <is>
          <t>Florian Sotoca</t>
        </is>
      </c>
      <c r="C2270" s="25" t="inlineStr">
        <is>
          <t>Racing Club de Lens</t>
        </is>
      </c>
      <c r="D2270" s="25" t="inlineStr">
        <is>
          <t>Ligue 1</t>
        </is>
      </c>
      <c r="E2270" s="23" t="inlineStr">
        <is>
          <t>Florian Sotoca</t>
        </is>
      </c>
      <c r="F2270" s="26" t="inlineStr">
        <is>
          <t>auto</t>
        </is>
      </c>
      <c r="G2270" s="24" t="inlineStr"/>
    </row>
    <row r="2271">
      <c r="A2271" s="25" t="n">
        <v>212804</v>
      </c>
      <c r="B2271" s="24" t="inlineStr">
        <is>
          <t>Florian Tardieu</t>
        </is>
      </c>
      <c r="C2271" s="25" t="inlineStr">
        <is>
          <t>AS Saint-Étienne</t>
        </is>
      </c>
      <c r="D2271" s="25" t="inlineStr">
        <is>
          <t>Ligue 1</t>
        </is>
      </c>
      <c r="E2271" s="23" t="inlineStr">
        <is>
          <t>Florian Tardieu</t>
        </is>
      </c>
      <c r="F2271" s="26" t="inlineStr">
        <is>
          <t>auto</t>
        </is>
      </c>
      <c r="G2271" s="24" t="inlineStr"/>
    </row>
    <row r="2272">
      <c r="A2272" s="25" t="n">
        <v>184892</v>
      </c>
      <c r="B2272" s="24" t="inlineStr">
        <is>
          <t>Florian Thauvin</t>
        </is>
      </c>
      <c r="C2272" s="25" t="inlineStr">
        <is>
          <t>Racing Club de Lens</t>
        </is>
      </c>
      <c r="D2272" s="25" t="inlineStr">
        <is>
          <t>Ligue 1</t>
        </is>
      </c>
      <c r="E2272" s="23" t="inlineStr">
        <is>
          <t>Florian Thauvin</t>
        </is>
      </c>
      <c r="F2272" s="26" t="inlineStr">
        <is>
          <t>auto</t>
        </is>
      </c>
      <c r="G2272" s="24" t="inlineStr"/>
    </row>
    <row r="2273">
      <c r="A2273" s="25" t="n">
        <v>798925</v>
      </c>
      <c r="B2273" s="24" t="inlineStr">
        <is>
          <t>Fodé Doucouré</t>
        </is>
      </c>
      <c r="C2273" s="25" t="inlineStr">
        <is>
          <t>Le Havre</t>
        </is>
      </c>
      <c r="D2273" s="25" t="inlineStr">
        <is>
          <t>Ligue 1</t>
        </is>
      </c>
      <c r="E2273" s="23" t="inlineStr">
        <is>
          <t>Fodé Doucouré</t>
        </is>
      </c>
      <c r="F2273" s="26" t="inlineStr">
        <is>
          <t>auto</t>
        </is>
      </c>
      <c r="G2273" s="24" t="inlineStr"/>
    </row>
    <row r="2274">
      <c r="A2274" s="25" t="n">
        <v>955359</v>
      </c>
      <c r="B2274" s="24" t="inlineStr">
        <is>
          <t>Fodé Sylla</t>
        </is>
      </c>
      <c r="C2274" s="25" t="inlineStr">
        <is>
          <t>Racing Club de Lens</t>
        </is>
      </c>
      <c r="D2274" s="25" t="inlineStr">
        <is>
          <t>Ligue 1</t>
        </is>
      </c>
      <c r="E2274" s="23" t="inlineStr">
        <is>
          <t>Fodé Sylla</t>
        </is>
      </c>
      <c r="F2274" s="26" t="inlineStr">
        <is>
          <t>auto</t>
        </is>
      </c>
      <c r="G2274" s="24" t="inlineStr"/>
    </row>
    <row r="2275">
      <c r="A2275" s="25" t="n">
        <v>503770</v>
      </c>
      <c r="B2275" s="24" t="inlineStr">
        <is>
          <t>Folarin Balogun</t>
        </is>
      </c>
      <c r="C2275" s="25" t="inlineStr">
        <is>
          <t>AS Monaco</t>
        </is>
      </c>
      <c r="D2275" s="25" t="inlineStr">
        <is>
          <t>Ligue 1</t>
        </is>
      </c>
      <c r="E2275" s="23" t="inlineStr">
        <is>
          <t>Folarin Balogun</t>
        </is>
      </c>
      <c r="F2275" s="26" t="inlineStr">
        <is>
          <t>auto</t>
        </is>
      </c>
      <c r="G2275" s="24" t="inlineStr"/>
    </row>
    <row r="2276">
      <c r="A2276" s="25" t="n">
        <v>371436</v>
      </c>
      <c r="B2276" s="24" t="inlineStr">
        <is>
          <t>Francisco Sierralta</t>
        </is>
      </c>
      <c r="C2276" s="25" t="inlineStr">
        <is>
          <t>Auxerre</t>
        </is>
      </c>
      <c r="D2276" s="25" t="inlineStr">
        <is>
          <t>Ligue 1</t>
        </is>
      </c>
      <c r="E2276" s="23" t="inlineStr">
        <is>
          <t>Francisco Sierralta</t>
        </is>
      </c>
      <c r="F2276" s="26" t="inlineStr">
        <is>
          <t>auto</t>
        </is>
      </c>
      <c r="G2276" s="24" t="inlineStr"/>
    </row>
    <row r="2277">
      <c r="A2277" s="25" t="n">
        <v>807689</v>
      </c>
      <c r="B2277" s="24" t="inlineStr">
        <is>
          <t>Frank Magri</t>
        </is>
      </c>
      <c r="C2277" s="25" t="inlineStr">
        <is>
          <t>Toulouse</t>
        </is>
      </c>
      <c r="D2277" s="25" t="inlineStr">
        <is>
          <t>Ligue 1</t>
        </is>
      </c>
      <c r="E2277" s="23" t="inlineStr">
        <is>
          <t>Frank Magri</t>
        </is>
      </c>
      <c r="F2277" s="26" t="inlineStr">
        <is>
          <t>auto</t>
        </is>
      </c>
      <c r="G2277" s="24" t="inlineStr"/>
    </row>
    <row r="2278">
      <c r="A2278" s="25" t="n">
        <v>539665</v>
      </c>
      <c r="B2278" s="24" t="inlineStr">
        <is>
          <t>Fredrik Oppegård</t>
        </is>
      </c>
      <c r="C2278" s="25" t="inlineStr">
        <is>
          <t>Auxerre</t>
        </is>
      </c>
      <c r="D2278" s="25" t="inlineStr">
        <is>
          <t>Ligue 1</t>
        </is>
      </c>
      <c r="E2278" s="23" t="inlineStr">
        <is>
          <t>Fredrik Oppegård</t>
        </is>
      </c>
      <c r="F2278" s="26" t="inlineStr">
        <is>
          <t>auto</t>
        </is>
      </c>
      <c r="G2278" s="24" t="inlineStr"/>
    </row>
    <row r="2279">
      <c r="A2279" s="25" t="n">
        <v>479648</v>
      </c>
      <c r="B2279" s="24" t="inlineStr">
        <is>
          <t>Félix Correia</t>
        </is>
      </c>
      <c r="C2279" s="25" t="inlineStr">
        <is>
          <t>Lille</t>
        </is>
      </c>
      <c r="D2279" s="25" t="inlineStr">
        <is>
          <t>Ligue 1</t>
        </is>
      </c>
      <c r="E2279" s="23" t="inlineStr">
        <is>
          <t>Félix Correia</t>
        </is>
      </c>
      <c r="F2279" s="26" t="inlineStr">
        <is>
          <t>auto</t>
        </is>
      </c>
      <c r="G2279" s="24" t="inlineStr"/>
    </row>
    <row r="2280">
      <c r="A2280" s="25" t="n">
        <v>1254786</v>
      </c>
      <c r="B2280" s="24" t="inlineStr">
        <is>
          <t>Gabin Bernardeau</t>
        </is>
      </c>
      <c r="C2280" s="25" t="inlineStr">
        <is>
          <t>Nice</t>
        </is>
      </c>
      <c r="D2280" s="25" t="inlineStr">
        <is>
          <t>Ligue 1</t>
        </is>
      </c>
      <c r="E2280" s="23" t="inlineStr">
        <is>
          <t>Gabin Bernardeau</t>
        </is>
      </c>
      <c r="F2280" s="26" t="inlineStr">
        <is>
          <t>auto</t>
        </is>
      </c>
      <c r="G2280" s="24" t="inlineStr"/>
    </row>
    <row r="2281">
      <c r="A2281" s="25" t="n">
        <v>1179130</v>
      </c>
      <c r="B2281" s="24" t="inlineStr">
        <is>
          <t>Gabin Capuano</t>
        </is>
      </c>
      <c r="C2281" s="25" t="inlineStr">
        <is>
          <t>Racing Club de Lens</t>
        </is>
      </c>
      <c r="D2281" s="25" t="inlineStr">
        <is>
          <t>Ligue 1</t>
        </is>
      </c>
      <c r="E2281" s="23" t="inlineStr">
        <is>
          <t>Gabin Capuano</t>
        </is>
      </c>
      <c r="F2281" s="26" t="inlineStr">
        <is>
          <t>auto</t>
        </is>
      </c>
      <c r="G2281" s="24" t="inlineStr"/>
    </row>
    <row r="2282">
      <c r="A2282" s="25" t="n">
        <v>484743</v>
      </c>
      <c r="B2282" s="24" t="inlineStr">
        <is>
          <t>Gabriel Barès</t>
        </is>
      </c>
      <c r="C2282" s="25" t="inlineStr">
        <is>
          <t>Montpellier HSC</t>
        </is>
      </c>
      <c r="D2282" s="25" t="inlineStr">
        <is>
          <t>Ligue 1</t>
        </is>
      </c>
      <c r="E2282" s="23" t="inlineStr">
        <is>
          <t>Gabriel Barès</t>
        </is>
      </c>
      <c r="F2282" s="26" t="inlineStr">
        <is>
          <t>auto</t>
        </is>
      </c>
      <c r="G2282" s="24" t="inlineStr"/>
    </row>
    <row r="2283">
      <c r="A2283" s="25" t="n">
        <v>364409</v>
      </c>
      <c r="B2283" s="24" t="inlineStr">
        <is>
          <t>Gabriel Osho</t>
        </is>
      </c>
      <c r="C2283" s="25" t="inlineStr">
        <is>
          <t>Auxerre</t>
        </is>
      </c>
      <c r="D2283" s="25" t="inlineStr">
        <is>
          <t>Ligue 1</t>
        </is>
      </c>
      <c r="E2283" s="23" t="inlineStr">
        <is>
          <t>Gabriel Osho</t>
        </is>
      </c>
      <c r="F2283" s="26" t="inlineStr">
        <is>
          <t>auto</t>
        </is>
      </c>
      <c r="G2283" s="24" t="inlineStr"/>
    </row>
    <row r="2284">
      <c r="A2284" s="25" t="n">
        <v>1039196</v>
      </c>
      <c r="B2284" s="24" t="inlineStr">
        <is>
          <t>Gabriel Oualengbe</t>
        </is>
      </c>
      <c r="C2284" s="25" t="inlineStr">
        <is>
          <t>Sporting Club de Toulon</t>
        </is>
      </c>
      <c r="D2284" s="25" t="inlineStr">
        <is>
          <t>Ligue 1</t>
        </is>
      </c>
      <c r="E2284" s="23" t="inlineStr">
        <is>
          <t>Gabriel Oualengbe</t>
        </is>
      </c>
      <c r="F2284" s="26" t="inlineStr">
        <is>
          <t>auto</t>
        </is>
      </c>
      <c r="G2284" s="24" t="inlineStr"/>
    </row>
    <row r="2285">
      <c r="A2285" s="25" t="n">
        <v>357047</v>
      </c>
      <c r="B2285" s="24" t="inlineStr">
        <is>
          <t>Gautier Larsonneur</t>
        </is>
      </c>
      <c r="C2285" s="25" t="inlineStr">
        <is>
          <t>AS Saint-Étienne</t>
        </is>
      </c>
      <c r="D2285" s="25" t="inlineStr">
        <is>
          <t>Ligue 1</t>
        </is>
      </c>
      <c r="E2285" s="23" t="inlineStr">
        <is>
          <t>Gautier Larsonneur</t>
        </is>
      </c>
      <c r="F2285" s="26" t="inlineStr">
        <is>
          <t>auto</t>
        </is>
      </c>
      <c r="G2285" s="24" t="inlineStr"/>
    </row>
    <row r="2286">
      <c r="A2286" s="25" t="n">
        <v>249636</v>
      </c>
      <c r="B2286" s="24" t="inlineStr">
        <is>
          <t>Gautier Lloris</t>
        </is>
      </c>
      <c r="C2286" s="25" t="inlineStr">
        <is>
          <t>Le Havre</t>
        </is>
      </c>
      <c r="D2286" s="25" t="inlineStr">
        <is>
          <t>Ligue 1</t>
        </is>
      </c>
      <c r="E2286" s="23" t="inlineStr">
        <is>
          <t>Gautier Lloris</t>
        </is>
      </c>
      <c r="F2286" s="26" t="inlineStr">
        <is>
          <t>auto</t>
        </is>
      </c>
      <c r="G2286" s="24" t="inlineStr"/>
    </row>
    <row r="2287">
      <c r="A2287" s="25" t="n">
        <v>181378</v>
      </c>
      <c r="B2287" s="24" t="inlineStr">
        <is>
          <t>Gaëtan Laborde</t>
        </is>
      </c>
      <c r="C2287" s="25" t="inlineStr">
        <is>
          <t>Nice</t>
        </is>
      </c>
      <c r="D2287" s="25" t="inlineStr">
        <is>
          <t>Ligue 1</t>
        </is>
      </c>
      <c r="E2287" s="23" t="inlineStr">
        <is>
          <t>Gaëtan Laborde</t>
        </is>
      </c>
      <c r="F2287" s="26" t="inlineStr">
        <is>
          <t>auto</t>
        </is>
      </c>
      <c r="G2287" s="24" t="inlineStr"/>
    </row>
    <row r="2288">
      <c r="A2288" s="25" t="n">
        <v>353404</v>
      </c>
      <c r="B2288" s="24" t="inlineStr">
        <is>
          <t>Gaëtan Perrin</t>
        </is>
      </c>
      <c r="C2288" s="25" t="inlineStr">
        <is>
          <t>Lille</t>
        </is>
      </c>
      <c r="D2288" s="25" t="inlineStr">
        <is>
          <t>Ligue 1</t>
        </is>
      </c>
      <c r="E2288" s="23" t="inlineStr">
        <is>
          <t>Gaëtan Perrin</t>
        </is>
      </c>
      <c r="F2288" s="26" t="inlineStr">
        <is>
          <t>auto</t>
        </is>
      </c>
      <c r="G2288" s="24" t="inlineStr"/>
    </row>
    <row r="2289">
      <c r="A2289" s="25" t="n">
        <v>127189</v>
      </c>
      <c r="B2289" s="24" t="inlineStr">
        <is>
          <t>Geoffrey Kondogbia</t>
        </is>
      </c>
      <c r="C2289" s="25" t="inlineStr">
        <is>
          <t>Marseille</t>
        </is>
      </c>
      <c r="D2289" s="25" t="inlineStr">
        <is>
          <t>Ligue 1</t>
        </is>
      </c>
      <c r="E2289" s="23" t="inlineStr">
        <is>
          <t>Geoffrey Kondogbia</t>
        </is>
      </c>
      <c r="F2289" s="26" t="inlineStr">
        <is>
          <t>auto</t>
        </is>
      </c>
      <c r="G2289" s="24" t="inlineStr"/>
    </row>
    <row r="2290">
      <c r="A2290" s="25" t="n">
        <v>229604</v>
      </c>
      <c r="B2290" s="24" t="inlineStr">
        <is>
          <t>Gerónimo Rulli</t>
        </is>
      </c>
      <c r="C2290" s="25" t="inlineStr">
        <is>
          <t>Marseille</t>
        </is>
      </c>
      <c r="D2290" s="25" t="inlineStr">
        <is>
          <t>Ligue 1</t>
        </is>
      </c>
      <c r="E2290" s="23" t="inlineStr">
        <is>
          <t>Gerónimo Rulli</t>
        </is>
      </c>
      <c r="F2290" s="26" t="inlineStr">
        <is>
          <t>auto</t>
        </is>
      </c>
      <c r="G2290" s="24" t="inlineStr"/>
    </row>
    <row r="2291">
      <c r="A2291" s="25" t="n">
        <v>1151929</v>
      </c>
      <c r="B2291" s="24" t="inlineStr">
        <is>
          <t>Gessime Yassine</t>
        </is>
      </c>
      <c r="C2291" s="25" t="inlineStr">
        <is>
          <t>Strasbourg</t>
        </is>
      </c>
      <c r="D2291" s="25" t="inlineStr">
        <is>
          <t>Ligue 1</t>
        </is>
      </c>
      <c r="E2291" s="23" t="inlineStr">
        <is>
          <t>Gessime Yassine</t>
        </is>
      </c>
      <c r="F2291" s="26" t="inlineStr">
        <is>
          <t>auto</t>
        </is>
      </c>
      <c r="G2291" s="24" t="inlineStr"/>
    </row>
    <row r="2292">
      <c r="A2292" s="25" t="n">
        <v>397171</v>
      </c>
      <c r="B2292" s="24" t="inlineStr">
        <is>
          <t>Gideon Mensah</t>
        </is>
      </c>
      <c r="C2292" s="25" t="inlineStr">
        <is>
          <t>Auxerre</t>
        </is>
      </c>
      <c r="D2292" s="25" t="inlineStr">
        <is>
          <t>Ligue 1</t>
        </is>
      </c>
      <c r="E2292" s="23" t="inlineStr">
        <is>
          <t>Gideon Mensah</t>
        </is>
      </c>
      <c r="F2292" s="26" t="inlineStr">
        <is>
          <t>auto</t>
        </is>
      </c>
      <c r="G2292" s="24" t="inlineStr"/>
    </row>
    <row r="2293">
      <c r="A2293" s="25" t="n">
        <v>242632</v>
      </c>
      <c r="B2293" s="24" t="inlineStr">
        <is>
          <t>Glen Kamara</t>
        </is>
      </c>
      <c r="C2293" s="25" t="inlineStr">
        <is>
          <t>Stade Rennais</t>
        </is>
      </c>
      <c r="D2293" s="25" t="inlineStr">
        <is>
          <t>Ligue 1</t>
        </is>
      </c>
      <c r="E2293" s="23" t="inlineStr">
        <is>
          <t>Glen Kamara</t>
        </is>
      </c>
      <c r="F2293" s="26" t="inlineStr">
        <is>
          <t>auto</t>
        </is>
      </c>
      <c r="G2293" s="24" t="inlineStr"/>
    </row>
    <row r="2294">
      <c r="A2294" s="25" t="n">
        <v>651973</v>
      </c>
      <c r="B2294" s="24" t="inlineStr">
        <is>
          <t>Godson Kyeremeh</t>
        </is>
      </c>
      <c r="C2294" s="25" t="inlineStr">
        <is>
          <t>Le Havre</t>
        </is>
      </c>
      <c r="D2294" s="25" t="inlineStr">
        <is>
          <t>Ligue 1</t>
        </is>
      </c>
      <c r="E2294" s="23" t="inlineStr">
        <is>
          <t>Godson Kyeremeh</t>
        </is>
      </c>
      <c r="F2294" s="26" t="inlineStr">
        <is>
          <t>auto</t>
        </is>
      </c>
      <c r="G2294" s="24" t="inlineStr"/>
    </row>
    <row r="2295">
      <c r="A2295" s="25" t="n">
        <v>525140</v>
      </c>
      <c r="B2295" s="24" t="inlineStr">
        <is>
          <t>Goduine Koyalipou</t>
        </is>
      </c>
      <c r="C2295" s="25" t="inlineStr">
        <is>
          <t>Angers</t>
        </is>
      </c>
      <c r="D2295" s="25" t="inlineStr">
        <is>
          <t>Ligue 1</t>
        </is>
      </c>
      <c r="E2295" s="23" t="inlineStr">
        <is>
          <t>Goduine Koyalipou</t>
        </is>
      </c>
      <c r="F2295" s="26" t="inlineStr">
        <is>
          <t>auto</t>
        </is>
      </c>
      <c r="G2295" s="24" t="inlineStr"/>
    </row>
    <row r="2296">
      <c r="A2296" s="25" t="n">
        <v>550550</v>
      </c>
      <c r="B2296" s="24" t="inlineStr">
        <is>
          <t>Gonçalo Ramos</t>
        </is>
      </c>
      <c r="C2296" s="25" t="inlineStr">
        <is>
          <t>PSG</t>
        </is>
      </c>
      <c r="D2296" s="25" t="inlineStr">
        <is>
          <t>Ligue 1</t>
        </is>
      </c>
      <c r="E2296" s="23" t="inlineStr">
        <is>
          <t>Gonçalo Ramos</t>
        </is>
      </c>
      <c r="F2296" s="26" t="inlineStr">
        <is>
          <t>auto</t>
        </is>
      </c>
      <c r="G2296" s="24" t="inlineStr"/>
    </row>
    <row r="2297">
      <c r="A2297" s="25" t="n">
        <v>525155</v>
      </c>
      <c r="B2297" s="24" t="inlineStr">
        <is>
          <t>Grégoire Coudert</t>
        </is>
      </c>
      <c r="C2297" s="25" t="inlineStr">
        <is>
          <t>Stade brestois 29</t>
        </is>
      </c>
      <c r="D2297" s="25" t="inlineStr">
        <is>
          <t>Ligue 1</t>
        </is>
      </c>
      <c r="E2297" s="23" t="inlineStr">
        <is>
          <t>Grégoire Coudert</t>
        </is>
      </c>
      <c r="F2297" s="26" t="inlineStr">
        <is>
          <t>auto</t>
        </is>
      </c>
      <c r="G2297" s="24" t="inlineStr"/>
    </row>
    <row r="2298">
      <c r="A2298" s="25" t="n">
        <v>912902</v>
      </c>
      <c r="B2298" s="24" t="inlineStr">
        <is>
          <t>Guillaume Restes</t>
        </is>
      </c>
      <c r="C2298" s="25" t="inlineStr">
        <is>
          <t>Toulouse</t>
        </is>
      </c>
      <c r="D2298" s="25" t="inlineStr">
        <is>
          <t>Ligue 1</t>
        </is>
      </c>
      <c r="E2298" s="23" t="inlineStr">
        <is>
          <t>Guillaume Restes</t>
        </is>
      </c>
      <c r="F2298" s="26" t="inlineStr">
        <is>
          <t>auto</t>
        </is>
      </c>
      <c r="G2298" s="24" t="inlineStr"/>
    </row>
    <row r="2299">
      <c r="A2299" s="25" t="n">
        <v>1119877</v>
      </c>
      <c r="B2299" s="24" t="inlineStr">
        <is>
          <t>Guy-Noël Zohouri</t>
        </is>
      </c>
      <c r="C2299" s="25" t="inlineStr">
        <is>
          <t>Le Havre</t>
        </is>
      </c>
      <c r="D2299" s="25" t="inlineStr">
        <is>
          <t>Ligue 1</t>
        </is>
      </c>
      <c r="E2299" s="23" t="inlineStr">
        <is>
          <t>Guy-Noël Zohouri</t>
        </is>
      </c>
      <c r="F2299" s="26" t="inlineStr">
        <is>
          <t>auto</t>
        </is>
      </c>
      <c r="G2299" s="24" t="inlineStr"/>
    </row>
    <row r="2300">
      <c r="A2300" s="25" t="n">
        <v>711980</v>
      </c>
      <c r="B2300" s="24" t="inlineStr">
        <is>
          <t>Guéla Doué</t>
        </is>
      </c>
      <c r="C2300" s="25" t="inlineStr">
        <is>
          <t>Strasbourg</t>
        </is>
      </c>
      <c r="D2300" s="25" t="inlineStr">
        <is>
          <t>Ligue 1</t>
        </is>
      </c>
      <c r="E2300" s="23" t="inlineStr">
        <is>
          <t>Guéla Doué</t>
        </is>
      </c>
      <c r="F2300" s="26" t="inlineStr">
        <is>
          <t>auto</t>
        </is>
      </c>
      <c r="G2300" s="24" t="inlineStr"/>
    </row>
    <row r="2301">
      <c r="A2301" s="25" t="n">
        <v>1237306</v>
      </c>
      <c r="B2301" s="24" t="inlineStr">
        <is>
          <t>Hafiz Umar Ibrahim</t>
        </is>
      </c>
      <c r="C2301" s="25" t="inlineStr">
        <is>
          <t>Stade Reims</t>
        </is>
      </c>
      <c r="D2301" s="25" t="inlineStr">
        <is>
          <t>Ligue 1</t>
        </is>
      </c>
      <c r="E2301" s="23" t="inlineStr">
        <is>
          <t>Hafiz Ibrahim</t>
        </is>
      </c>
      <c r="F2301" s="26" t="inlineStr">
        <is>
          <t>auto</t>
        </is>
      </c>
      <c r="G2301" s="24" t="inlineStr"/>
    </row>
    <row r="2302">
      <c r="A2302" s="25" t="n">
        <v>297070</v>
      </c>
      <c r="B2302" s="24" t="inlineStr">
        <is>
          <t>Hamari Traoré</t>
        </is>
      </c>
      <c r="C2302" s="25" t="inlineStr">
        <is>
          <t>Paris</t>
        </is>
      </c>
      <c r="D2302" s="25" t="inlineStr">
        <is>
          <t>Ligue 1</t>
        </is>
      </c>
      <c r="E2302" s="23" t="inlineStr">
        <is>
          <t>Hamari Traoré</t>
        </is>
      </c>
      <c r="F2302" s="26" t="inlineStr">
        <is>
          <t>auto</t>
        </is>
      </c>
      <c r="G2302" s="24" t="inlineStr"/>
    </row>
    <row r="2303">
      <c r="A2303" s="25" t="n">
        <v>391065</v>
      </c>
      <c r="B2303" s="24" t="inlineStr">
        <is>
          <t>Hamed Traoré</t>
        </is>
      </c>
      <c r="C2303" s="25" t="inlineStr">
        <is>
          <t>Marseille</t>
        </is>
      </c>
      <c r="D2303" s="25" t="inlineStr">
        <is>
          <t>Ligue 1</t>
        </is>
      </c>
      <c r="E2303" s="23" t="inlineStr">
        <is>
          <t>Hamed Traoré</t>
        </is>
      </c>
      <c r="F2303" s="26" t="inlineStr">
        <is>
          <t>auto</t>
        </is>
      </c>
      <c r="G2303" s="24" t="inlineStr"/>
    </row>
    <row r="2304">
      <c r="A2304" s="25" t="n">
        <v>1200289</v>
      </c>
      <c r="B2304" s="24" t="inlineStr">
        <is>
          <t>Hamidou Makalou</t>
        </is>
      </c>
      <c r="C2304" s="25" t="inlineStr">
        <is>
          <t>Stade brestois 29</t>
        </is>
      </c>
      <c r="D2304" s="25" t="inlineStr">
        <is>
          <t>Ligue 1</t>
        </is>
      </c>
      <c r="E2304" s="23" t="inlineStr">
        <is>
          <t>Hamidou Makalou</t>
        </is>
      </c>
      <c r="F2304" s="26" t="inlineStr">
        <is>
          <t>auto</t>
        </is>
      </c>
      <c r="G2304" s="24" t="inlineStr"/>
    </row>
    <row r="2305">
      <c r="A2305" s="25" t="n">
        <v>885445</v>
      </c>
      <c r="B2305" s="24" t="inlineStr">
        <is>
          <t>Hamza Igamane</t>
        </is>
      </c>
      <c r="C2305" s="25" t="inlineStr">
        <is>
          <t>Lille</t>
        </is>
      </c>
      <c r="D2305" s="25" t="inlineStr">
        <is>
          <t>Ligue 1</t>
        </is>
      </c>
      <c r="E2305" s="23" t="inlineStr">
        <is>
          <t>Hamza Igamane</t>
        </is>
      </c>
      <c r="F2305" s="26" t="inlineStr">
        <is>
          <t>auto</t>
        </is>
      </c>
      <c r="G2305" s="24" t="inlineStr"/>
    </row>
    <row r="2306">
      <c r="A2306" s="25" t="n">
        <v>1134250</v>
      </c>
      <c r="B2306" s="24" t="inlineStr">
        <is>
          <t>Hamza Koutoune</t>
        </is>
      </c>
      <c r="C2306" s="25" t="inlineStr">
        <is>
          <t>FC Annecy</t>
        </is>
      </c>
      <c r="D2306" s="25" t="inlineStr">
        <is>
          <t>Ligue 1</t>
        </is>
      </c>
      <c r="E2306" s="23" t="inlineStr">
        <is>
          <t>Hamza Koutoune</t>
        </is>
      </c>
      <c r="F2306" s="26" t="inlineStr">
        <is>
          <t>auto</t>
        </is>
      </c>
      <c r="G2306" s="24" t="inlineStr"/>
    </row>
    <row r="2307">
      <c r="A2307" s="25" t="n">
        <v>275303</v>
      </c>
      <c r="B2307" s="24" t="inlineStr">
        <is>
          <t>Hans Hateboer</t>
        </is>
      </c>
      <c r="C2307" s="25" t="inlineStr">
        <is>
          <t>Lyon</t>
        </is>
      </c>
      <c r="D2307" s="25" t="inlineStr">
        <is>
          <t>Ligue 1</t>
        </is>
      </c>
      <c r="E2307" s="23" t="inlineStr">
        <is>
          <t>Hans Hateboer</t>
        </is>
      </c>
      <c r="F2307" s="26" t="inlineStr">
        <is>
          <t>auto</t>
        </is>
      </c>
      <c r="G2307" s="24" t="inlineStr"/>
    </row>
    <row r="2308">
      <c r="A2308" s="25" t="n">
        <v>138055</v>
      </c>
      <c r="B2308" s="24" t="inlineStr">
        <is>
          <t>Haris Belkebla</t>
        </is>
      </c>
      <c r="C2308" s="25" t="inlineStr">
        <is>
          <t>Angers</t>
        </is>
      </c>
      <c r="D2308" s="25" t="inlineStr">
        <is>
          <t>Ligue 1</t>
        </is>
      </c>
      <c r="E2308" s="23" t="inlineStr">
        <is>
          <t>Haris Belkebla</t>
        </is>
      </c>
      <c r="F2308" s="26" t="inlineStr">
        <is>
          <t>auto</t>
        </is>
      </c>
      <c r="G2308" s="24" t="inlineStr"/>
    </row>
    <row r="2309">
      <c r="A2309" s="25" t="n">
        <v>344382</v>
      </c>
      <c r="B2309" s="24" t="inlineStr">
        <is>
          <t>Harold Voyer</t>
        </is>
      </c>
      <c r="C2309" s="25" t="inlineStr">
        <is>
          <t>Le Mans FC</t>
        </is>
      </c>
      <c r="D2309" s="25" t="inlineStr">
        <is>
          <t>Ligue 1</t>
        </is>
      </c>
      <c r="E2309" s="23" t="inlineStr">
        <is>
          <t>Harold Voyer</t>
        </is>
      </c>
      <c r="F2309" s="26" t="inlineStr">
        <is>
          <t>auto</t>
        </is>
      </c>
      <c r="G2309" s="24" t="inlineStr"/>
    </row>
    <row r="2310">
      <c r="A2310" s="25" t="n">
        <v>1133929</v>
      </c>
      <c r="B2310" s="24" t="inlineStr">
        <is>
          <t>Harouna Djibirin</t>
        </is>
      </c>
      <c r="C2310" s="25" t="inlineStr">
        <is>
          <t>Angers</t>
        </is>
      </c>
      <c r="D2310" s="25" t="inlineStr">
        <is>
          <t>Ligue 1</t>
        </is>
      </c>
      <c r="E2310" s="23" t="inlineStr">
        <is>
          <t>Harouna Djibirin</t>
        </is>
      </c>
      <c r="F2310" s="26" t="inlineStr">
        <is>
          <t>auto</t>
        </is>
      </c>
      <c r="G2310" s="24" t="inlineStr"/>
    </row>
    <row r="2311">
      <c r="A2311" s="25" t="n">
        <v>415383</v>
      </c>
      <c r="B2311" s="24" t="inlineStr">
        <is>
          <t>Hervé Koffi</t>
        </is>
      </c>
      <c r="C2311" s="25" t="inlineStr">
        <is>
          <t>Angers</t>
        </is>
      </c>
      <c r="D2311" s="25" t="inlineStr">
        <is>
          <t>Ligue 1</t>
        </is>
      </c>
      <c r="E2311" s="23" t="inlineStr">
        <is>
          <t>Hervé Koffi</t>
        </is>
      </c>
      <c r="F2311" s="26" t="inlineStr">
        <is>
          <t>auto</t>
        </is>
      </c>
      <c r="G2311" s="24" t="inlineStr"/>
    </row>
    <row r="2312">
      <c r="A2312" s="25" t="n">
        <v>560593</v>
      </c>
      <c r="B2312" s="24" t="inlineStr">
        <is>
          <t>Hicham Boudaoui</t>
        </is>
      </c>
      <c r="C2312" s="25" t="inlineStr">
        <is>
          <t>Nice</t>
        </is>
      </c>
      <c r="D2312" s="25" t="inlineStr">
        <is>
          <t>Ligue 1</t>
        </is>
      </c>
      <c r="E2312" s="23" t="inlineStr">
        <is>
          <t>Hicham Boudaoui</t>
        </is>
      </c>
      <c r="F2312" s="26" t="inlineStr">
        <is>
          <t>auto</t>
        </is>
      </c>
      <c r="G2312" s="24" t="inlineStr"/>
    </row>
    <row r="2313">
      <c r="A2313" s="25" t="n">
        <v>170549</v>
      </c>
      <c r="B2313" s="24" t="inlineStr">
        <is>
          <t>Hillel Konaté</t>
        </is>
      </c>
      <c r="C2313" s="25" t="inlineStr">
        <is>
          <t>ESTAC Troyes</t>
        </is>
      </c>
      <c r="D2313" s="25" t="inlineStr">
        <is>
          <t>Ligue 1</t>
        </is>
      </c>
      <c r="E2313" s="23" t="inlineStr">
        <is>
          <t>Hillel Konaté</t>
        </is>
      </c>
      <c r="F2313" s="26" t="inlineStr">
        <is>
          <t>auto</t>
        </is>
      </c>
      <c r="G2313" s="24" t="inlineStr"/>
    </row>
    <row r="2314">
      <c r="A2314" s="25" t="n">
        <v>592979</v>
      </c>
      <c r="B2314" s="24" t="inlineStr">
        <is>
          <t>Himad Abdelli</t>
        </is>
      </c>
      <c r="C2314" s="25" t="inlineStr">
        <is>
          <t>Marseille</t>
        </is>
      </c>
      <c r="D2314" s="25" t="inlineStr">
        <is>
          <t>Ligue 1</t>
        </is>
      </c>
      <c r="E2314" s="23" t="inlineStr">
        <is>
          <t>Himad Abdelli</t>
        </is>
      </c>
      <c r="F2314" s="26" t="inlineStr">
        <is>
          <t>auto</t>
        </is>
      </c>
      <c r="G2314" s="24" t="inlineStr"/>
    </row>
    <row r="2315">
      <c r="A2315" s="25" t="n">
        <v>1137808</v>
      </c>
      <c r="B2315" s="24" t="inlineStr">
        <is>
          <t>Hiroki Sekine</t>
        </is>
      </c>
      <c r="C2315" s="25" t="inlineStr">
        <is>
          <t>Stade Reims</t>
        </is>
      </c>
      <c r="D2315" s="25" t="inlineStr">
        <is>
          <t>Ligue 1</t>
        </is>
      </c>
      <c r="E2315" s="23" t="inlineStr">
        <is>
          <t>Hiroki Sekine</t>
        </is>
      </c>
      <c r="F2315" s="26" t="inlineStr">
        <is>
          <t>auto</t>
        </is>
      </c>
      <c r="G2315" s="24" t="inlineStr"/>
    </row>
    <row r="2316">
      <c r="A2316" s="25" t="n">
        <v>474662</v>
      </c>
      <c r="B2316" s="24" t="inlineStr">
        <is>
          <t>Hugo Magnetti</t>
        </is>
      </c>
      <c r="C2316" s="25" t="inlineStr">
        <is>
          <t>Stade brestois 29</t>
        </is>
      </c>
      <c r="D2316" s="25" t="inlineStr">
        <is>
          <t>Ligue 1</t>
        </is>
      </c>
      <c r="E2316" s="23" t="inlineStr">
        <is>
          <t>Hugo Magnetti</t>
        </is>
      </c>
      <c r="F2316" s="26" t="inlineStr">
        <is>
          <t>auto</t>
        </is>
      </c>
      <c r="G2316" s="24" t="inlineStr"/>
    </row>
    <row r="2317">
      <c r="A2317" s="25" t="n">
        <v>652275</v>
      </c>
      <c r="B2317" s="24" t="inlineStr">
        <is>
          <t>Hákon Arnar Haraldsson</t>
        </is>
      </c>
      <c r="C2317" s="25" t="inlineStr">
        <is>
          <t>Lille</t>
        </is>
      </c>
      <c r="D2317" s="25" t="inlineStr">
        <is>
          <t>Ligue 1</t>
        </is>
      </c>
      <c r="E2317" s="23" t="inlineStr">
        <is>
          <t>Hákon Haraldsson</t>
        </is>
      </c>
      <c r="F2317" s="26" t="inlineStr">
        <is>
          <t>auto</t>
        </is>
      </c>
      <c r="G2317" s="24" t="inlineStr"/>
    </row>
    <row r="2318">
      <c r="A2318" s="25" t="n">
        <v>575693</v>
      </c>
      <c r="B2318" s="24" t="inlineStr">
        <is>
          <t>Ibrahim Cissoko</t>
        </is>
      </c>
      <c r="C2318" s="25" t="inlineStr">
        <is>
          <t>Bolton Wanderers</t>
        </is>
      </c>
      <c r="D2318" s="25" t="inlineStr">
        <is>
          <t>Ligue 1</t>
        </is>
      </c>
      <c r="E2318" s="23" t="inlineStr">
        <is>
          <t>Ibrahim Cissoko</t>
        </is>
      </c>
      <c r="F2318" s="26" t="inlineStr">
        <is>
          <t>auto</t>
        </is>
      </c>
      <c r="G2318" s="24" t="inlineStr"/>
    </row>
    <row r="2319">
      <c r="A2319" s="25" t="n">
        <v>1185888</v>
      </c>
      <c r="B2319" s="24" t="inlineStr">
        <is>
          <t>Ibrahim Mbaye</t>
        </is>
      </c>
      <c r="C2319" s="25" t="inlineStr">
        <is>
          <t>PSG</t>
        </is>
      </c>
      <c r="D2319" s="25" t="inlineStr">
        <is>
          <t>Ligue 1</t>
        </is>
      </c>
      <c r="E2319" s="23" t="inlineStr">
        <is>
          <t>Ibrahim Mbaye</t>
        </is>
      </c>
      <c r="F2319" s="26" t="inlineStr">
        <is>
          <t>auto</t>
        </is>
      </c>
      <c r="G2319" s="24" t="inlineStr"/>
    </row>
    <row r="2320">
      <c r="A2320" s="25" t="n">
        <v>484888</v>
      </c>
      <c r="B2320" s="24" t="inlineStr">
        <is>
          <t>Ibrahim Sissoko</t>
        </is>
      </c>
      <c r="C2320" s="25" t="inlineStr">
        <is>
          <t>AS Saint-Étienne</t>
        </is>
      </c>
      <c r="D2320" s="25" t="inlineStr">
        <is>
          <t>Ligue 1</t>
        </is>
      </c>
      <c r="E2320" s="23" t="inlineStr">
        <is>
          <t>Ibrahim Sissoko</t>
        </is>
      </c>
      <c r="F2320" s="26" t="inlineStr">
        <is>
          <t>auto</t>
        </is>
      </c>
      <c r="G2320" s="24" t="inlineStr"/>
    </row>
    <row r="2321">
      <c r="A2321" s="25" t="n">
        <v>1146422</v>
      </c>
      <c r="B2321" s="24" t="inlineStr">
        <is>
          <t>Ibrahim Traoré</t>
        </is>
      </c>
      <c r="C2321" s="25" t="inlineStr">
        <is>
          <t>ESTAC Troyes</t>
        </is>
      </c>
      <c r="D2321" s="25" t="inlineStr">
        <is>
          <t>Ligue 1</t>
        </is>
      </c>
      <c r="E2321" s="23" t="inlineStr">
        <is>
          <t>Ibrahim Traoré</t>
        </is>
      </c>
      <c r="F2321" s="26" t="inlineStr">
        <is>
          <t>auto</t>
        </is>
      </c>
      <c r="G2321" s="24" t="inlineStr"/>
    </row>
    <row r="2322">
      <c r="A2322" s="25" t="n">
        <v>490417</v>
      </c>
      <c r="B2322" s="24" t="inlineStr">
        <is>
          <t>Ibrahima Niane</t>
        </is>
      </c>
      <c r="C2322" s="25" t="inlineStr">
        <is>
          <t>Angers</t>
        </is>
      </c>
      <c r="D2322" s="25" t="inlineStr">
        <is>
          <t>Ligue 1</t>
        </is>
      </c>
      <c r="E2322" s="23" t="inlineStr">
        <is>
          <t>Ibrahima Niane</t>
        </is>
      </c>
      <c r="F2322" s="26" t="inlineStr">
        <is>
          <t>auto</t>
        </is>
      </c>
      <c r="G2322" s="24" t="inlineStr"/>
    </row>
    <row r="2323">
      <c r="A2323" s="25" t="n">
        <v>364232</v>
      </c>
      <c r="B2323" s="24" t="inlineStr">
        <is>
          <t>Ibrahima Wadji</t>
        </is>
      </c>
      <c r="C2323" s="25" t="inlineStr">
        <is>
          <t>AS Saint-Étienne</t>
        </is>
      </c>
      <c r="D2323" s="25" t="inlineStr">
        <is>
          <t>Ligue 1</t>
        </is>
      </c>
      <c r="E2323" s="23" t="inlineStr">
        <is>
          <t>Ibrahima Wadji</t>
        </is>
      </c>
      <c r="F2323" s="26" t="inlineStr">
        <is>
          <t>auto</t>
        </is>
      </c>
      <c r="G2323" s="24" t="inlineStr"/>
    </row>
    <row r="2324">
      <c r="A2324" s="25" t="n">
        <v>836518</v>
      </c>
      <c r="B2324" s="24" t="inlineStr">
        <is>
          <t>Ignacio Miramón</t>
        </is>
      </c>
      <c r="C2324" s="25" t="inlineStr">
        <is>
          <t>Club de Gimnasia y Esgrima La Plata</t>
        </is>
      </c>
      <c r="D2324" s="25" t="inlineStr">
        <is>
          <t>Ligue 1</t>
        </is>
      </c>
      <c r="E2324" s="23" t="inlineStr">
        <is>
          <t>Ignacio Miramón</t>
        </is>
      </c>
      <c r="F2324" s="26" t="inlineStr">
        <is>
          <t>auto</t>
        </is>
      </c>
      <c r="G2324" s="24" t="inlineStr"/>
    </row>
    <row r="2325">
      <c r="A2325" s="25" t="n">
        <v>729872</v>
      </c>
      <c r="B2325" s="24" t="inlineStr">
        <is>
          <t>Igor Miladinovic</t>
        </is>
      </c>
      <c r="C2325" s="25" t="inlineStr">
        <is>
          <t>AS Saint-Étienne</t>
        </is>
      </c>
      <c r="D2325" s="25" t="inlineStr">
        <is>
          <t>Ligue 1</t>
        </is>
      </c>
      <c r="E2325" s="23" t="inlineStr">
        <is>
          <t>Igor Miladinovic</t>
        </is>
      </c>
      <c r="F2325" s="26" t="inlineStr">
        <is>
          <t>auto</t>
        </is>
      </c>
      <c r="G2325" s="24" t="inlineStr"/>
    </row>
    <row r="2326">
      <c r="A2326" s="25" t="n">
        <v>653610</v>
      </c>
      <c r="B2326" s="24" t="inlineStr">
        <is>
          <t>Igor Paixão</t>
        </is>
      </c>
      <c r="C2326" s="25" t="inlineStr">
        <is>
          <t>Marseille</t>
        </is>
      </c>
      <c r="D2326" s="25" t="inlineStr">
        <is>
          <t>Ligue 1</t>
        </is>
      </c>
      <c r="E2326" s="23" t="inlineStr">
        <is>
          <t>Igor Paixão</t>
        </is>
      </c>
      <c r="F2326" s="26" t="inlineStr">
        <is>
          <t>auto</t>
        </is>
      </c>
      <c r="G2326" s="24" t="inlineStr"/>
    </row>
    <row r="2327">
      <c r="A2327" s="25" t="n">
        <v>391720</v>
      </c>
      <c r="B2327" s="24" t="inlineStr">
        <is>
          <t>Igor Silva</t>
        </is>
      </c>
      <c r="C2327" s="25" t="inlineStr">
        <is>
          <t>Lorient</t>
        </is>
      </c>
      <c r="D2327" s="25" t="inlineStr">
        <is>
          <t>Ligue 1</t>
        </is>
      </c>
      <c r="E2327" s="23" t="inlineStr">
        <is>
          <t>Igor Silva</t>
        </is>
      </c>
      <c r="F2327" s="26" t="inlineStr">
        <is>
          <t>auto</t>
        </is>
      </c>
      <c r="G2327" s="24" t="inlineStr"/>
    </row>
    <row r="2328">
      <c r="A2328" s="25" t="n">
        <v>1073032</v>
      </c>
      <c r="B2328" s="24" t="inlineStr">
        <is>
          <t>Ike Orazi</t>
        </is>
      </c>
      <c r="C2328" s="25" t="inlineStr">
        <is>
          <t>Stade Reims</t>
        </is>
      </c>
      <c r="D2328" s="25" t="inlineStr">
        <is>
          <t>Ligue 1</t>
        </is>
      </c>
      <c r="E2328" s="23" t="inlineStr">
        <is>
          <t>Ike Orazi</t>
        </is>
      </c>
      <c r="F2328" s="26" t="inlineStr">
        <is>
          <t>auto</t>
        </is>
      </c>
      <c r="G2328" s="24" t="inlineStr"/>
    </row>
    <row r="2329">
      <c r="A2329" s="25" t="n">
        <v>1200424</v>
      </c>
      <c r="B2329" s="24" t="inlineStr">
        <is>
          <t>Ilan Jourdren</t>
        </is>
      </c>
      <c r="C2329" s="25" t="inlineStr">
        <is>
          <t>Racing Club de Lens</t>
        </is>
      </c>
      <c r="D2329" s="25" t="inlineStr">
        <is>
          <t>Ligue 1</t>
        </is>
      </c>
      <c r="E2329" s="23" t="inlineStr">
        <is>
          <t>Ilan Jourdren</t>
        </is>
      </c>
      <c r="F2329" s="26" t="inlineStr">
        <is>
          <t>auto</t>
        </is>
      </c>
      <c r="G2329" s="24" t="inlineStr"/>
    </row>
    <row r="2330">
      <c r="A2330" s="25" t="n">
        <v>739769</v>
      </c>
      <c r="B2330" s="24" t="inlineStr">
        <is>
          <t>Ilan Kebbal</t>
        </is>
      </c>
      <c r="C2330" s="25" t="inlineStr">
        <is>
          <t>Paris</t>
        </is>
      </c>
      <c r="D2330" s="25" t="inlineStr">
        <is>
          <t>Ligue 1</t>
        </is>
      </c>
      <c r="E2330" s="23" t="inlineStr">
        <is>
          <t>Ilan Kebbal</t>
        </is>
      </c>
      <c r="F2330" s="26" t="inlineStr">
        <is>
          <t>auto</t>
        </is>
      </c>
      <c r="G2330" s="24" t="inlineStr"/>
    </row>
    <row r="2331">
      <c r="A2331" s="25" t="n">
        <v>659089</v>
      </c>
      <c r="B2331" s="24" t="inlineStr">
        <is>
          <t>Ilya Zabarnyi</t>
        </is>
      </c>
      <c r="C2331" s="25" t="inlineStr">
        <is>
          <t>PSG</t>
        </is>
      </c>
      <c r="D2331" s="25" t="inlineStr">
        <is>
          <t>Ligue 1</t>
        </is>
      </c>
      <c r="E2331" s="23" t="inlineStr">
        <is>
          <t>Ilya Zabarnyi</t>
        </is>
      </c>
      <c r="F2331" s="26" t="inlineStr">
        <is>
          <t>auto</t>
        </is>
      </c>
      <c r="G2331" s="24" t="inlineStr"/>
    </row>
    <row r="2332">
      <c r="A2332" s="25" t="n">
        <v>825437</v>
      </c>
      <c r="B2332" s="24" t="inlineStr">
        <is>
          <t>Ilyes Housni</t>
        </is>
      </c>
      <c r="C2332" s="25" t="inlineStr">
        <is>
          <t>Le Havre</t>
        </is>
      </c>
      <c r="D2332" s="25" t="inlineStr">
        <is>
          <t>Ligue 1</t>
        </is>
      </c>
      <c r="E2332" s="23" t="inlineStr">
        <is>
          <t>Ilyes Housni</t>
        </is>
      </c>
      <c r="F2332" s="26" t="inlineStr">
        <is>
          <t>auto</t>
        </is>
      </c>
      <c r="G2332" s="24" t="inlineStr"/>
    </row>
    <row r="2333">
      <c r="A2333" s="25" t="n">
        <v>342226</v>
      </c>
      <c r="B2333" s="24" t="inlineStr">
        <is>
          <t>Irvin Cardona</t>
        </is>
      </c>
      <c r="C2333" s="25" t="inlineStr">
        <is>
          <t>AS Saint-Étienne</t>
        </is>
      </c>
      <c r="D2333" s="25" t="inlineStr">
        <is>
          <t>Ligue 1</t>
        </is>
      </c>
      <c r="E2333" s="23" t="inlineStr">
        <is>
          <t>Irvin Cardona</t>
        </is>
      </c>
      <c r="F2333" s="26" t="inlineStr">
        <is>
          <t>auto</t>
        </is>
      </c>
      <c r="G2333" s="24" t="inlineStr"/>
    </row>
    <row r="2334">
      <c r="A2334" s="25" t="n">
        <v>1160753</v>
      </c>
      <c r="B2334" s="24" t="inlineStr">
        <is>
          <t>Isaac Cossier</t>
        </is>
      </c>
      <c r="C2334" s="25" t="inlineStr">
        <is>
          <t>Le Mans FC</t>
        </is>
      </c>
      <c r="D2334" s="25" t="inlineStr">
        <is>
          <t>Ligue 1</t>
        </is>
      </c>
      <c r="E2334" s="23" t="inlineStr">
        <is>
          <t>Isaac Cossier</t>
        </is>
      </c>
      <c r="F2334" s="26" t="inlineStr">
        <is>
          <t>auto</t>
        </is>
      </c>
      <c r="G2334" s="24" t="inlineStr"/>
    </row>
    <row r="2335">
      <c r="A2335" s="25" t="n">
        <v>708678</v>
      </c>
      <c r="B2335" s="24" t="inlineStr">
        <is>
          <t>Isaak Touré</t>
        </is>
      </c>
      <c r="C2335" s="25" t="inlineStr">
        <is>
          <t>Lorient</t>
        </is>
      </c>
      <c r="D2335" s="25" t="inlineStr">
        <is>
          <t>Ligue 1</t>
        </is>
      </c>
      <c r="E2335" s="23" t="inlineStr">
        <is>
          <t>Isaak Touré</t>
        </is>
      </c>
      <c r="F2335" s="26" t="inlineStr">
        <is>
          <t>auto</t>
        </is>
      </c>
      <c r="G2335" s="24" t="inlineStr"/>
    </row>
    <row r="2336">
      <c r="A2336" s="25" t="n">
        <v>535820</v>
      </c>
      <c r="B2336" s="24" t="inlineStr">
        <is>
          <t>Isak Jansson</t>
        </is>
      </c>
      <c r="C2336" s="25" t="inlineStr">
        <is>
          <t>Nice</t>
        </is>
      </c>
      <c r="D2336" s="25" t="inlineStr">
        <is>
          <t>Ligue 1</t>
        </is>
      </c>
      <c r="E2336" s="23" t="inlineStr">
        <is>
          <t>Isak Jansson</t>
        </is>
      </c>
      <c r="F2336" s="26" t="inlineStr">
        <is>
          <t>auto</t>
        </is>
      </c>
      <c r="G2336" s="24" t="inlineStr"/>
    </row>
    <row r="2337">
      <c r="A2337" s="25" t="n">
        <v>124028</v>
      </c>
      <c r="B2337" s="24" t="inlineStr">
        <is>
          <t>Ismaily</t>
        </is>
      </c>
      <c r="C2337" s="25" t="inlineStr">
        <is>
          <t>Lille</t>
        </is>
      </c>
      <c r="D2337" s="25" t="inlineStr">
        <is>
          <t>Ligue 1</t>
        </is>
      </c>
      <c r="E2337" s="23" t="inlineStr">
        <is>
          <t>Ismaily</t>
        </is>
      </c>
      <c r="F2337" s="26" t="inlineStr">
        <is>
          <t>auto</t>
        </is>
      </c>
      <c r="G2337" s="24" t="inlineStr"/>
    </row>
    <row r="2338">
      <c r="A2338" s="25" t="n">
        <v>770895</v>
      </c>
      <c r="B2338" s="24" t="inlineStr">
        <is>
          <t>Ismaël Boura</t>
        </is>
      </c>
      <c r="C2338" s="25" t="inlineStr">
        <is>
          <t>ESTAC Troyes</t>
        </is>
      </c>
      <c r="D2338" s="25" t="inlineStr">
        <is>
          <t>Ligue 1</t>
        </is>
      </c>
      <c r="E2338" s="23" t="inlineStr">
        <is>
          <t>Ismaël Boura</t>
        </is>
      </c>
      <c r="F2338" s="26" t="inlineStr">
        <is>
          <t>auto</t>
        </is>
      </c>
      <c r="G2338" s="24" t="inlineStr"/>
    </row>
    <row r="2339">
      <c r="A2339" s="25" t="n">
        <v>786436</v>
      </c>
      <c r="B2339" s="24" t="inlineStr">
        <is>
          <t>Ismaël Doukouré</t>
        </is>
      </c>
      <c r="C2339" s="25" t="inlineStr">
        <is>
          <t>Strasbourg</t>
        </is>
      </c>
      <c r="D2339" s="25" t="inlineStr">
        <is>
          <t>Ligue 1</t>
        </is>
      </c>
      <c r="E2339" s="23" t="inlineStr">
        <is>
          <t>Ismaël Doukouré</t>
        </is>
      </c>
      <c r="F2339" s="26" t="inlineStr">
        <is>
          <t>auto</t>
        </is>
      </c>
      <c r="G2339" s="24" t="inlineStr"/>
    </row>
    <row r="2340">
      <c r="A2340" s="25" t="n">
        <v>1020191</v>
      </c>
      <c r="B2340" s="24" t="inlineStr">
        <is>
          <t>Ismaëlo Ganiou</t>
        </is>
      </c>
      <c r="C2340" s="25" t="inlineStr">
        <is>
          <t>Racing Club de Lens</t>
        </is>
      </c>
      <c r="D2340" s="25" t="inlineStr">
        <is>
          <t>Ligue 1</t>
        </is>
      </c>
      <c r="E2340" s="23" t="inlineStr">
        <is>
          <t>Ismaëlo Ganiou</t>
        </is>
      </c>
      <c r="F2340" s="26" t="inlineStr">
        <is>
          <t>auto</t>
        </is>
      </c>
      <c r="G2340" s="24" t="inlineStr"/>
    </row>
    <row r="2341">
      <c r="A2341" s="25" t="n">
        <v>986286</v>
      </c>
      <c r="B2341" s="24" t="inlineStr">
        <is>
          <t>Ismaïl Bouneb</t>
        </is>
      </c>
      <c r="C2341" s="25" t="inlineStr">
        <is>
          <t>Quevilly - Rouen Métropole</t>
        </is>
      </c>
      <c r="D2341" s="25" t="inlineStr">
        <is>
          <t>Ligue 1</t>
        </is>
      </c>
      <c r="E2341" s="23" t="inlineStr">
        <is>
          <t>Ismaïl Bouneb</t>
        </is>
      </c>
      <c r="F2341" s="26" t="inlineStr">
        <is>
          <t>auto</t>
        </is>
      </c>
      <c r="G2341" s="24" t="inlineStr"/>
    </row>
    <row r="2342">
      <c r="A2342" s="25" t="n">
        <v>568698</v>
      </c>
      <c r="B2342" s="24" t="inlineStr">
        <is>
          <t>Issa Soumaré</t>
        </is>
      </c>
      <c r="C2342" s="25" t="inlineStr">
        <is>
          <t>Le Havre</t>
        </is>
      </c>
      <c r="D2342" s="25" t="inlineStr">
        <is>
          <t>Ligue 1</t>
        </is>
      </c>
      <c r="E2342" s="23" t="inlineStr">
        <is>
          <t>Issa Soumaré</t>
        </is>
      </c>
      <c r="F2342" s="26" t="inlineStr">
        <is>
          <t>auto</t>
        </is>
      </c>
      <c r="G2342" s="24" t="inlineStr"/>
    </row>
    <row r="2343">
      <c r="A2343" s="25" t="n">
        <v>1180835</v>
      </c>
      <c r="B2343" s="24" t="inlineStr">
        <is>
          <t>Issiaga Camara</t>
        </is>
      </c>
      <c r="C2343" s="25" t="inlineStr">
        <is>
          <t>IF Brommapojkarna</t>
        </is>
      </c>
      <c r="D2343" s="25" t="inlineStr">
        <is>
          <t>Ligue 1</t>
        </is>
      </c>
      <c r="E2343" s="23" t="inlineStr">
        <is>
          <t>Issiaga Camara</t>
        </is>
      </c>
      <c r="F2343" s="26" t="inlineStr">
        <is>
          <t>auto</t>
        </is>
      </c>
      <c r="G2343" s="24" t="inlineStr"/>
    </row>
    <row r="2344">
      <c r="A2344" s="25" t="n">
        <v>1081626</v>
      </c>
      <c r="B2344" s="24" t="inlineStr">
        <is>
          <t>Izhak Hammoudi</t>
        </is>
      </c>
      <c r="C2344" s="25" t="inlineStr">
        <is>
          <t>Le Mans FC</t>
        </is>
      </c>
      <c r="D2344" s="25" t="inlineStr">
        <is>
          <t>Ligue 1</t>
        </is>
      </c>
      <c r="E2344" s="23" t="inlineStr">
        <is>
          <t>Izhak Hammoudi</t>
        </is>
      </c>
      <c r="F2344" s="26" t="inlineStr">
        <is>
          <t>auto</t>
        </is>
      </c>
      <c r="G2344" s="24" t="inlineStr"/>
    </row>
    <row r="2345">
      <c r="A2345" s="25" t="n">
        <v>683625</v>
      </c>
      <c r="B2345" s="24" t="inlineStr">
        <is>
          <t>Jacen Russell-Rowe</t>
        </is>
      </c>
      <c r="C2345" s="25" t="inlineStr">
        <is>
          <t>Toulouse</t>
        </is>
      </c>
      <c r="D2345" s="25" t="inlineStr">
        <is>
          <t>Ligue 1</t>
        </is>
      </c>
      <c r="E2345" s="23" t="inlineStr">
        <is>
          <t>Jacen Russell-Rowe</t>
        </is>
      </c>
      <c r="F2345" s="26" t="inlineStr">
        <is>
          <t>auto</t>
        </is>
      </c>
      <c r="G2345" s="24" t="inlineStr"/>
    </row>
    <row r="2346">
      <c r="A2346" s="25" t="n">
        <v>970279</v>
      </c>
      <c r="B2346" s="24" t="inlineStr">
        <is>
          <t>Jacques Ekomié</t>
        </is>
      </c>
      <c r="C2346" s="25" t="inlineStr">
        <is>
          <t>Angers</t>
        </is>
      </c>
      <c r="D2346" s="25" t="inlineStr">
        <is>
          <t>Ligue 1</t>
        </is>
      </c>
      <c r="E2346" s="23" t="inlineStr">
        <is>
          <t>Jacques Ekomié</t>
        </is>
      </c>
      <c r="F2346" s="26" t="inlineStr">
        <is>
          <t>auto</t>
        </is>
      </c>
      <c r="G2346" s="24" t="inlineStr"/>
    </row>
    <row r="2347">
      <c r="A2347" s="25" t="n">
        <v>626592</v>
      </c>
      <c r="B2347" s="24" t="inlineStr">
        <is>
          <t>Jean Vercruysse</t>
        </is>
      </c>
      <c r="C2347" s="25" t="inlineStr">
        <is>
          <t>Le Mans FC</t>
        </is>
      </c>
      <c r="D2347" s="25" t="inlineStr">
        <is>
          <t>Ligue 1</t>
        </is>
      </c>
      <c r="E2347" s="23" t="inlineStr">
        <is>
          <t>Jean Vercruysse</t>
        </is>
      </c>
      <c r="F2347" s="26" t="inlineStr">
        <is>
          <t>auto</t>
        </is>
      </c>
      <c r="G2347" s="24" t="inlineStr"/>
    </row>
    <row r="2348">
      <c r="A2348" s="25" t="n">
        <v>178313</v>
      </c>
      <c r="B2348" s="24" t="inlineStr">
        <is>
          <t>Jean-Eudes Aholou</t>
        </is>
      </c>
      <c r="C2348" s="25" t="inlineStr">
        <is>
          <t>Angers</t>
        </is>
      </c>
      <c r="D2348" s="25" t="inlineStr">
        <is>
          <t>Ligue 1</t>
        </is>
      </c>
      <c r="E2348" s="23" t="inlineStr">
        <is>
          <t>Jean-Eudes Aholou</t>
        </is>
      </c>
      <c r="F2348" s="26" t="inlineStr">
        <is>
          <t>auto</t>
        </is>
      </c>
      <c r="G2348" s="24" t="inlineStr"/>
    </row>
    <row r="2349">
      <c r="A2349" s="25" t="n">
        <v>358515</v>
      </c>
      <c r="B2349" s="24" t="inlineStr">
        <is>
          <t>Jean-Philippe Krasso</t>
        </is>
      </c>
      <c r="C2349" s="25" t="inlineStr">
        <is>
          <t>Paris</t>
        </is>
      </c>
      <c r="D2349" s="25" t="inlineStr">
        <is>
          <t>Ligue 1</t>
        </is>
      </c>
      <c r="E2349" s="23" t="inlineStr">
        <is>
          <t>Jean-Philippe Krasso</t>
        </is>
      </c>
      <c r="F2349" s="26" t="inlineStr">
        <is>
          <t>auto</t>
        </is>
      </c>
      <c r="G2349" s="24" t="inlineStr"/>
    </row>
    <row r="2350">
      <c r="A2350" s="25" t="n">
        <v>322305</v>
      </c>
      <c r="B2350" s="24" t="inlineStr">
        <is>
          <t>Jean-Victor Makengo</t>
        </is>
      </c>
      <c r="C2350" s="25" t="inlineStr">
        <is>
          <t>Lorient</t>
        </is>
      </c>
      <c r="D2350" s="25" t="inlineStr">
        <is>
          <t>Ligue 1</t>
        </is>
      </c>
      <c r="E2350" s="23" t="inlineStr">
        <is>
          <t>Jean-Victor Makengo</t>
        </is>
      </c>
      <c r="F2350" s="26" t="inlineStr">
        <is>
          <t>auto</t>
        </is>
      </c>
      <c r="G2350" s="24" t="inlineStr"/>
    </row>
    <row r="2351">
      <c r="A2351" s="25" t="n">
        <v>315253</v>
      </c>
      <c r="B2351" s="24" t="inlineStr">
        <is>
          <t>Jeffrey de Lange</t>
        </is>
      </c>
      <c r="C2351" s="25" t="inlineStr">
        <is>
          <t>Marseille</t>
        </is>
      </c>
      <c r="D2351" s="25" t="inlineStr">
        <is>
          <t>Ligue 1</t>
        </is>
      </c>
      <c r="E2351" s="23" t="inlineStr">
        <is>
          <t>Jeffrey de Lange</t>
        </is>
      </c>
      <c r="F2351" s="26" t="inlineStr">
        <is>
          <t>auto</t>
        </is>
      </c>
      <c r="G2351" s="24" t="inlineStr"/>
    </row>
    <row r="2352">
      <c r="A2352" s="25" t="n">
        <v>727086</v>
      </c>
      <c r="B2352" s="24" t="inlineStr">
        <is>
          <t>Jelle Van Neck</t>
        </is>
      </c>
      <c r="C2352" s="25" t="inlineStr">
        <is>
          <t>Marseille</t>
        </is>
      </c>
      <c r="D2352" s="25" t="inlineStr">
        <is>
          <t>Ligue 1</t>
        </is>
      </c>
      <c r="E2352" s="23" t="inlineStr">
        <is>
          <t>Jelle Van Neck</t>
        </is>
      </c>
      <c r="F2352" s="26" t="inlineStr">
        <is>
          <t>auto</t>
        </is>
      </c>
      <c r="G2352" s="24" t="inlineStr"/>
    </row>
    <row r="2353">
      <c r="A2353" s="25" t="n">
        <v>1057820</v>
      </c>
      <c r="B2353" s="24" t="inlineStr">
        <is>
          <t>Jeremy Agbonifo</t>
        </is>
      </c>
      <c r="C2353" s="25" t="inlineStr">
        <is>
          <t>BK Häcken</t>
        </is>
      </c>
      <c r="D2353" s="25" t="inlineStr">
        <is>
          <t>Ligue 1</t>
        </is>
      </c>
      <c r="E2353" s="23" t="inlineStr">
        <is>
          <t>Jeremy Agbonifo</t>
        </is>
      </c>
      <c r="F2353" s="26" t="inlineStr">
        <is>
          <t>auto</t>
        </is>
      </c>
      <c r="G2353" s="24" t="inlineStr"/>
    </row>
    <row r="2354">
      <c r="A2354" s="25" t="n">
        <v>713787</v>
      </c>
      <c r="B2354" s="24" t="inlineStr">
        <is>
          <t>Jhoanner Chávez</t>
        </is>
      </c>
      <c r="C2354" s="25" t="inlineStr">
        <is>
          <t>AC Sparta Prague</t>
        </is>
      </c>
      <c r="D2354" s="25" t="inlineStr">
        <is>
          <t>Ligue 1</t>
        </is>
      </c>
      <c r="E2354" s="23" t="inlineStr">
        <is>
          <t>Jhoanner Chávez</t>
        </is>
      </c>
      <c r="F2354" s="26" t="inlineStr">
        <is>
          <t>auto</t>
        </is>
      </c>
      <c r="G2354" s="24" t="inlineStr"/>
    </row>
    <row r="2355">
      <c r="A2355" s="25" t="n">
        <v>1064871</v>
      </c>
      <c r="B2355" s="24" t="inlineStr">
        <is>
          <t>Joaquín Panichelli</t>
        </is>
      </c>
      <c r="C2355" s="25" t="inlineStr">
        <is>
          <t>Strasbourg</t>
        </is>
      </c>
      <c r="D2355" s="25" t="inlineStr">
        <is>
          <t>Ligue 1</t>
        </is>
      </c>
      <c r="E2355" s="23" t="inlineStr">
        <is>
          <t>Joaquín Panichelli</t>
        </is>
      </c>
      <c r="F2355" s="26" t="inlineStr">
        <is>
          <t>auto</t>
        </is>
      </c>
      <c r="G2355" s="24" t="inlineStr"/>
    </row>
    <row r="2356">
      <c r="A2356" s="25" t="n">
        <v>841121</v>
      </c>
      <c r="B2356" s="24" t="inlineStr">
        <is>
          <t>John Patrick</t>
        </is>
      </c>
      <c r="C2356" s="25" t="inlineStr">
        <is>
          <t>Stade Reims</t>
        </is>
      </c>
      <c r="D2356" s="25" t="inlineStr">
        <is>
          <t>Ligue 1</t>
        </is>
      </c>
      <c r="E2356" s="23" t="inlineStr">
        <is>
          <t>John Patrick</t>
        </is>
      </c>
      <c r="F2356" s="26" t="inlineStr">
        <is>
          <t>auto</t>
        </is>
      </c>
      <c r="G2356" s="24" t="inlineStr"/>
    </row>
    <row r="2357">
      <c r="A2357" s="25" t="n">
        <v>127142</v>
      </c>
      <c r="B2357" s="24" t="inlineStr">
        <is>
          <t>Jonas Martin</t>
        </is>
      </c>
      <c r="C2357" s="25" t="inlineStr">
        <is>
          <t>Stade brestois 29</t>
        </is>
      </c>
      <c r="D2357" s="25" t="inlineStr">
        <is>
          <t>Ligue 1</t>
        </is>
      </c>
      <c r="E2357" s="23" t="inlineStr">
        <is>
          <t>Jonas Martin</t>
        </is>
      </c>
      <c r="F2357" s="26" t="inlineStr">
        <is>
          <t>auto</t>
        </is>
      </c>
      <c r="G2357" s="24" t="inlineStr"/>
    </row>
    <row r="2358">
      <c r="A2358" s="25" t="n">
        <v>175639</v>
      </c>
      <c r="B2358" s="24" t="inlineStr">
        <is>
          <t>Jonathan Clauss</t>
        </is>
      </c>
      <c r="C2358" s="25" t="inlineStr">
        <is>
          <t>Nice</t>
        </is>
      </c>
      <c r="D2358" s="25" t="inlineStr">
        <is>
          <t>Ligue 1</t>
        </is>
      </c>
      <c r="E2358" s="23" t="inlineStr">
        <is>
          <t>Jonathan Clauss</t>
        </is>
      </c>
      <c r="F2358" s="26" t="inlineStr">
        <is>
          <t>auto</t>
        </is>
      </c>
      <c r="G2358" s="24" t="inlineStr"/>
    </row>
    <row r="2359">
      <c r="A2359" s="25" t="n">
        <v>1119839</v>
      </c>
      <c r="B2359" s="24" t="inlineStr">
        <is>
          <t>Jonathan Do Marcolino</t>
        </is>
      </c>
      <c r="C2359" s="25" t="inlineStr">
        <is>
          <t>Football Bourg-en-Bresse Péronnas 01</t>
        </is>
      </c>
      <c r="D2359" s="25" t="inlineStr">
        <is>
          <t>Ligue 1</t>
        </is>
      </c>
      <c r="E2359" s="23" t="inlineStr">
        <is>
          <t>Jonathan Do Marcolino</t>
        </is>
      </c>
      <c r="F2359" s="26" t="inlineStr">
        <is>
          <t>auto</t>
        </is>
      </c>
      <c r="G2359" s="24" t="inlineStr"/>
    </row>
    <row r="2360">
      <c r="A2360" s="25" t="n">
        <v>126557</v>
      </c>
      <c r="B2360" s="24" t="inlineStr">
        <is>
          <t>Jonathan Gradit</t>
        </is>
      </c>
      <c r="C2360" s="25" t="inlineStr">
        <is>
          <t>Racing Club de Lens</t>
        </is>
      </c>
      <c r="D2360" s="25" t="inlineStr">
        <is>
          <t>Ligue 1</t>
        </is>
      </c>
      <c r="E2360" s="23" t="inlineStr">
        <is>
          <t>Jonathan Gradit</t>
        </is>
      </c>
      <c r="F2360" s="26" t="inlineStr">
        <is>
          <t>auto</t>
        </is>
      </c>
      <c r="G2360" s="24" t="inlineStr"/>
    </row>
    <row r="2361">
      <c r="A2361" s="25" t="n">
        <v>324690</v>
      </c>
      <c r="B2361" s="24" t="inlineStr">
        <is>
          <t>Jonathan Ikoné</t>
        </is>
      </c>
      <c r="C2361" s="25" t="inlineStr">
        <is>
          <t>Paris</t>
        </is>
      </c>
      <c r="D2361" s="25" t="inlineStr">
        <is>
          <t>Ligue 1</t>
        </is>
      </c>
      <c r="E2361" s="23" t="inlineStr">
        <is>
          <t>Jonathan Ikoné</t>
        </is>
      </c>
      <c r="F2361" s="26" t="inlineStr">
        <is>
          <t>auto</t>
        </is>
      </c>
      <c r="G2361" s="24" t="inlineStr"/>
    </row>
    <row r="2362">
      <c r="A2362" s="25" t="n">
        <v>241229</v>
      </c>
      <c r="B2362" s="24" t="inlineStr">
        <is>
          <t>Jordan Amavi</t>
        </is>
      </c>
      <c r="C2362" s="25" t="inlineStr">
        <is>
          <t>Stade brestois 29</t>
        </is>
      </c>
      <c r="D2362" s="25" t="inlineStr">
        <is>
          <t>Ligue 1</t>
        </is>
      </c>
      <c r="E2362" s="23" t="inlineStr">
        <is>
          <t>Jordan Amavi</t>
        </is>
      </c>
      <c r="F2362" s="26" t="inlineStr">
        <is>
          <t>auto</t>
        </is>
      </c>
      <c r="G2362" s="24" t="inlineStr"/>
    </row>
    <row r="2363">
      <c r="A2363" s="25" t="n">
        <v>118284</v>
      </c>
      <c r="B2363" s="24" t="inlineStr">
        <is>
          <t>Jordan Ferri</t>
        </is>
      </c>
      <c r="C2363" s="25" t="inlineStr">
        <is>
          <t>Montpellier HSC</t>
        </is>
      </c>
      <c r="D2363" s="25" t="inlineStr">
        <is>
          <t>Ligue 1</t>
        </is>
      </c>
      <c r="E2363" s="23" t="inlineStr">
        <is>
          <t>Jordan Ferri</t>
        </is>
      </c>
      <c r="F2363" s="26" t="inlineStr">
        <is>
          <t>auto</t>
        </is>
      </c>
      <c r="G2363" s="24" t="inlineStr"/>
    </row>
    <row r="2364">
      <c r="A2364" s="25" t="n">
        <v>192492</v>
      </c>
      <c r="B2364" s="24" t="inlineStr">
        <is>
          <t>Jordan Lefort</t>
        </is>
      </c>
      <c r="C2364" s="25" t="inlineStr">
        <is>
          <t>Angers</t>
        </is>
      </c>
      <c r="D2364" s="25" t="inlineStr">
        <is>
          <t>Ligue 1</t>
        </is>
      </c>
      <c r="E2364" s="23" t="inlineStr">
        <is>
          <t>Jordan Lefort</t>
        </is>
      </c>
      <c r="F2364" s="26" t="inlineStr">
        <is>
          <t>auto</t>
        </is>
      </c>
      <c r="G2364" s="24" t="inlineStr"/>
    </row>
    <row r="2365">
      <c r="A2365" s="25" t="n">
        <v>364245</v>
      </c>
      <c r="B2365" s="24" t="inlineStr">
        <is>
          <t>Jordan Teze</t>
        </is>
      </c>
      <c r="C2365" s="25" t="inlineStr">
        <is>
          <t>AS Monaco</t>
        </is>
      </c>
      <c r="D2365" s="25" t="inlineStr">
        <is>
          <t>Ligue 1</t>
        </is>
      </c>
      <c r="E2365" s="23" t="inlineStr">
        <is>
          <t>Jordan Teze</t>
        </is>
      </c>
      <c r="F2365" s="26" t="inlineStr">
        <is>
          <t>auto</t>
        </is>
      </c>
      <c r="G2365" s="24" t="inlineStr"/>
    </row>
    <row r="2366">
      <c r="A2366" s="25" t="n">
        <v>164771</v>
      </c>
      <c r="B2366" s="24" t="inlineStr">
        <is>
          <t>Jordan Veretout</t>
        </is>
      </c>
      <c r="C2366" s="25" t="inlineStr">
        <is>
          <t>Lyon</t>
        </is>
      </c>
      <c r="D2366" s="25" t="inlineStr">
        <is>
          <t>Ligue 1</t>
        </is>
      </c>
      <c r="E2366" s="23" t="inlineStr">
        <is>
          <t>Jordan Veretout</t>
        </is>
      </c>
      <c r="F2366" s="26" t="inlineStr">
        <is>
          <t>auto</t>
        </is>
      </c>
      <c r="G2366" s="24" t="inlineStr"/>
    </row>
    <row r="2367">
      <c r="A2367" s="25" t="n">
        <v>624037</v>
      </c>
      <c r="B2367" s="24" t="inlineStr">
        <is>
          <t>Joris Chotard</t>
        </is>
      </c>
      <c r="C2367" s="25" t="inlineStr">
        <is>
          <t>Stade brestois 29</t>
        </is>
      </c>
      <c r="D2367" s="25" t="inlineStr">
        <is>
          <t>Ligue 1</t>
        </is>
      </c>
      <c r="E2367" s="23" t="inlineStr">
        <is>
          <t>Joris Chotard</t>
        </is>
      </c>
      <c r="F2367" s="26" t="inlineStr">
        <is>
          <t>auto</t>
        </is>
      </c>
      <c r="G2367" s="24" t="inlineStr"/>
    </row>
    <row r="2368">
      <c r="A2368" s="25" t="n">
        <v>453376</v>
      </c>
      <c r="B2368" s="24" t="inlineStr">
        <is>
          <t>Joseph Okumu</t>
        </is>
      </c>
      <c r="C2368" s="25" t="inlineStr">
        <is>
          <t>Stade Reims</t>
        </is>
      </c>
      <c r="D2368" s="25" t="inlineStr">
        <is>
          <t>Ligue 1</t>
        </is>
      </c>
      <c r="E2368" s="23" t="inlineStr">
        <is>
          <t>Joseph Okumu</t>
        </is>
      </c>
      <c r="F2368" s="26" t="inlineStr">
        <is>
          <t>auto</t>
        </is>
      </c>
      <c r="G2368" s="24" t="inlineStr"/>
    </row>
    <row r="2369">
      <c r="A2369" s="25" t="n">
        <v>763182</v>
      </c>
      <c r="B2369" s="24" t="inlineStr">
        <is>
          <t>Josué Casimir</t>
        </is>
      </c>
      <c r="C2369" s="25" t="inlineStr">
        <is>
          <t>Auxerre</t>
        </is>
      </c>
      <c r="D2369" s="25" t="inlineStr">
        <is>
          <t>Ligue 1</t>
        </is>
      </c>
      <c r="E2369" s="23" t="inlineStr">
        <is>
          <t>Josué Casimir</t>
        </is>
      </c>
      <c r="F2369" s="26" t="inlineStr">
        <is>
          <t>auto</t>
        </is>
      </c>
      <c r="G2369" s="24" t="inlineStr"/>
    </row>
    <row r="2370">
      <c r="A2370" s="25" t="n">
        <v>670681</v>
      </c>
      <c r="B2370" s="24" t="inlineStr">
        <is>
          <t>João Neves</t>
        </is>
      </c>
      <c r="C2370" s="25" t="inlineStr">
        <is>
          <t>PSG</t>
        </is>
      </c>
      <c r="D2370" s="25" t="inlineStr">
        <is>
          <t>Ligue 1</t>
        </is>
      </c>
      <c r="E2370" s="23" t="inlineStr">
        <is>
          <t>João Neves</t>
        </is>
      </c>
      <c r="F2370" s="26" t="inlineStr">
        <is>
          <t>auto</t>
        </is>
      </c>
      <c r="G2370" s="24" t="inlineStr"/>
    </row>
    <row r="2371">
      <c r="A2371" s="25" t="n">
        <v>1075582</v>
      </c>
      <c r="B2371" s="24" t="inlineStr">
        <is>
          <t>Jules Stawiecki</t>
        </is>
      </c>
      <c r="C2371" s="25" t="inlineStr">
        <is>
          <t>AS Monaco</t>
        </is>
      </c>
      <c r="D2371" s="25" t="inlineStr">
        <is>
          <t>Ligue 1</t>
        </is>
      </c>
      <c r="E2371" s="23" t="inlineStr">
        <is>
          <t>Jules Stawiecki</t>
        </is>
      </c>
      <c r="F2371" s="26" t="inlineStr">
        <is>
          <t>auto</t>
        </is>
      </c>
      <c r="G2371" s="24" t="inlineStr"/>
    </row>
    <row r="2372">
      <c r="A2372" s="25" t="n">
        <v>794349</v>
      </c>
      <c r="B2372" s="24" t="inlineStr">
        <is>
          <t>Julien Le Cardinal</t>
        </is>
      </c>
      <c r="C2372" s="25" t="inlineStr">
        <is>
          <t>Stade brestois 29</t>
        </is>
      </c>
      <c r="D2372" s="25" t="inlineStr">
        <is>
          <t>Ligue 1</t>
        </is>
      </c>
      <c r="E2372" s="23" t="inlineStr">
        <is>
          <t>Julien Le Cardinal</t>
        </is>
      </c>
      <c r="F2372" s="26" t="inlineStr">
        <is>
          <t>auto</t>
        </is>
      </c>
      <c r="G2372" s="24" t="inlineStr"/>
    </row>
    <row r="2373">
      <c r="A2373" s="25" t="n">
        <v>170506</v>
      </c>
      <c r="B2373" s="24" t="inlineStr">
        <is>
          <t>Julien Lopez</t>
        </is>
      </c>
      <c r="C2373" s="25" t="inlineStr">
        <is>
          <t>Paris</t>
        </is>
      </c>
      <c r="D2373" s="25" t="inlineStr">
        <is>
          <t>Ligue 1</t>
        </is>
      </c>
      <c r="E2373" s="23" t="inlineStr">
        <is>
          <t>Julien Lopez</t>
        </is>
      </c>
      <c r="F2373" s="26" t="inlineStr">
        <is>
          <t>auto</t>
        </is>
      </c>
      <c r="G2373" s="24" t="inlineStr"/>
    </row>
    <row r="2374">
      <c r="A2374" s="25" t="n">
        <v>660867</v>
      </c>
      <c r="B2374" s="24" t="inlineStr">
        <is>
          <t>Julio Enciso</t>
        </is>
      </c>
      <c r="C2374" s="25" t="inlineStr">
        <is>
          <t>Strasbourg</t>
        </is>
      </c>
      <c r="D2374" s="25" t="inlineStr">
        <is>
          <t>Ligue 1</t>
        </is>
      </c>
      <c r="E2374" s="23" t="inlineStr">
        <is>
          <t>Julio Enciso</t>
        </is>
      </c>
      <c r="F2374" s="26" t="inlineStr">
        <is>
          <t>auto</t>
        </is>
      </c>
      <c r="G2374" s="24" t="inlineStr"/>
    </row>
    <row r="2375">
      <c r="A2375" s="25" t="n">
        <v>1234988</v>
      </c>
      <c r="B2375" s="24" t="inlineStr">
        <is>
          <t>Julián Vignolo</t>
        </is>
      </c>
      <c r="C2375" s="25" t="inlineStr">
        <is>
          <t>Toulouse</t>
        </is>
      </c>
      <c r="D2375" s="25" t="inlineStr">
        <is>
          <t>Ligue 1</t>
        </is>
      </c>
      <c r="E2375" s="23" t="inlineStr">
        <is>
          <t>Julián Vignolo</t>
        </is>
      </c>
      <c r="F2375" s="26" t="inlineStr">
        <is>
          <t>auto</t>
        </is>
      </c>
      <c r="G2375" s="24" t="inlineStr"/>
    </row>
    <row r="2376">
      <c r="A2376" s="25" t="n">
        <v>1121298</v>
      </c>
      <c r="B2376" s="24" t="inlineStr">
        <is>
          <t>Juma Bah</t>
        </is>
      </c>
      <c r="C2376" s="25" t="inlineStr">
        <is>
          <t>Nice</t>
        </is>
      </c>
      <c r="D2376" s="25" t="inlineStr">
        <is>
          <t>Ligue 1</t>
        </is>
      </c>
      <c r="E2376" s="23" t="inlineStr">
        <is>
          <t>Juma Bah</t>
        </is>
      </c>
      <c r="F2376" s="26" t="inlineStr">
        <is>
          <t>auto</t>
        </is>
      </c>
      <c r="G2376" s="24" t="inlineStr"/>
    </row>
    <row r="2377">
      <c r="A2377" s="25" t="n">
        <v>1009596</v>
      </c>
      <c r="B2377" s="24" t="inlineStr">
        <is>
          <t>Junior Diaz</t>
        </is>
      </c>
      <c r="C2377" s="25" t="inlineStr">
        <is>
          <t>Stade brestois 29</t>
        </is>
      </c>
      <c r="D2377" s="25" t="inlineStr">
        <is>
          <t>Ligue 1</t>
        </is>
      </c>
      <c r="E2377" s="23" t="inlineStr">
        <is>
          <t>Junior Diaz</t>
        </is>
      </c>
      <c r="F2377" s="26" t="inlineStr">
        <is>
          <t>auto</t>
        </is>
      </c>
      <c r="G2377" s="24" t="inlineStr"/>
    </row>
    <row r="2378">
      <c r="A2378" s="25" t="n">
        <v>536482</v>
      </c>
      <c r="B2378" s="24" t="inlineStr">
        <is>
          <t>Junior Dina Ebimbe</t>
        </is>
      </c>
      <c r="C2378" s="25" t="inlineStr">
        <is>
          <t>Stade brestois 29</t>
        </is>
      </c>
      <c r="D2378" s="25" t="inlineStr">
        <is>
          <t>Ligue 1</t>
        </is>
      </c>
      <c r="E2378" s="23" t="inlineStr">
        <is>
          <t>Junior Ebimbe</t>
        </is>
      </c>
      <c r="F2378" s="26" t="inlineStr">
        <is>
          <t>auto</t>
        </is>
      </c>
      <c r="G2378" s="24" t="inlineStr"/>
    </row>
    <row r="2379">
      <c r="A2379" s="25" t="n">
        <v>1011200</v>
      </c>
      <c r="B2379" s="24" t="inlineStr">
        <is>
          <t>Junior Mwanga</t>
        </is>
      </c>
      <c r="C2379" s="25" t="inlineStr">
        <is>
          <t>Strasbourg</t>
        </is>
      </c>
      <c r="D2379" s="25" t="inlineStr">
        <is>
          <t>Ligue 1</t>
        </is>
      </c>
      <c r="E2379" s="23" t="inlineStr">
        <is>
          <t>Junior Mwanga</t>
        </is>
      </c>
      <c r="F2379" s="26" t="inlineStr">
        <is>
          <t>auto</t>
        </is>
      </c>
      <c r="G2379" s="24" t="inlineStr"/>
    </row>
    <row r="2380">
      <c r="A2380" s="25" t="n">
        <v>986262</v>
      </c>
      <c r="B2380" s="24" t="inlineStr">
        <is>
          <t>Junior Ndiaye</t>
        </is>
      </c>
      <c r="C2380" s="25" t="inlineStr">
        <is>
          <t>Montpellier HSC</t>
        </is>
      </c>
      <c r="D2380" s="25" t="inlineStr">
        <is>
          <t>Ligue 1</t>
        </is>
      </c>
      <c r="E2380" s="23" t="inlineStr">
        <is>
          <t>Junior Ndiaye</t>
        </is>
      </c>
      <c r="F2380" s="26" t="inlineStr">
        <is>
          <t>auto</t>
        </is>
      </c>
      <c r="G2380" s="24" t="inlineStr"/>
    </row>
    <row r="2381">
      <c r="A2381" s="25" t="n">
        <v>802986</v>
      </c>
      <c r="B2381" s="24" t="inlineStr">
        <is>
          <t>Justin Bengui</t>
        </is>
      </c>
      <c r="C2381" s="25" t="inlineStr">
        <is>
          <t>RWDM Brussels</t>
        </is>
      </c>
      <c r="D2381" s="25" t="inlineStr">
        <is>
          <t>Ligue 1</t>
        </is>
      </c>
      <c r="E2381" s="23" t="inlineStr">
        <is>
          <t>Justin Bengui</t>
        </is>
      </c>
      <c r="F2381" s="26" t="inlineStr">
        <is>
          <t>auto</t>
        </is>
      </c>
      <c r="G2381" s="24" t="inlineStr"/>
    </row>
    <row r="2382">
      <c r="A2382" s="25" t="n">
        <v>1030153</v>
      </c>
      <c r="B2382" s="24" t="inlineStr">
        <is>
          <t>Justin Bourgault</t>
        </is>
      </c>
      <c r="C2382" s="25" t="inlineStr">
        <is>
          <t>Stade brestois 29</t>
        </is>
      </c>
      <c r="D2382" s="25" t="inlineStr">
        <is>
          <t>Ligue 1</t>
        </is>
      </c>
      <c r="E2382" s="23" t="inlineStr">
        <is>
          <t>Justin Bourgault</t>
        </is>
      </c>
      <c r="F2382" s="26" t="inlineStr">
        <is>
          <t>auto</t>
        </is>
      </c>
      <c r="G2382" s="24" t="inlineStr"/>
    </row>
    <row r="2383">
      <c r="A2383" s="25" t="n">
        <v>981760</v>
      </c>
      <c r="B2383" s="24" t="inlineStr">
        <is>
          <t>Jérémy Hatchi</t>
        </is>
      </c>
      <c r="C2383" s="25" t="inlineStr">
        <is>
          <t>EA Guingamp</t>
        </is>
      </c>
      <c r="D2383" s="25" t="inlineStr">
        <is>
          <t>Ligue 1</t>
        </is>
      </c>
      <c r="E2383" s="23" t="inlineStr">
        <is>
          <t>Jérémy Hatchi</t>
        </is>
      </c>
      <c r="F2383" s="26" t="inlineStr">
        <is>
          <t>auto</t>
        </is>
      </c>
      <c r="G2383" s="24" t="inlineStr"/>
    </row>
    <row r="2384">
      <c r="A2384" s="25" t="n">
        <v>1004301</v>
      </c>
      <c r="B2384" s="24" t="inlineStr">
        <is>
          <t>Jérémy Jacquet</t>
        </is>
      </c>
      <c r="C2384" s="25" t="inlineStr">
        <is>
          <t>Stade Rennais</t>
        </is>
      </c>
      <c r="D2384" s="25" t="inlineStr">
        <is>
          <t>Ligue 1</t>
        </is>
      </c>
      <c r="E2384" s="23" t="inlineStr">
        <is>
          <t>Jérémy Jacquet</t>
        </is>
      </c>
      <c r="F2384" s="26" t="inlineStr">
        <is>
          <t>auto</t>
        </is>
      </c>
      <c r="G2384" s="24" t="inlineStr"/>
    </row>
    <row r="2385">
      <c r="A2385" s="25" t="n">
        <v>999229</v>
      </c>
      <c r="B2385" s="24" t="inlineStr">
        <is>
          <t>Jérémy Sebas</t>
        </is>
      </c>
      <c r="C2385" s="25" t="inlineStr">
        <is>
          <t>Strasbourg</t>
        </is>
      </c>
      <c r="D2385" s="25" t="inlineStr">
        <is>
          <t>Ligue 1</t>
        </is>
      </c>
      <c r="E2385" s="23" t="inlineStr">
        <is>
          <t>Jérémy Sebas</t>
        </is>
      </c>
      <c r="F2385" s="26" t="inlineStr">
        <is>
          <t>auto</t>
        </is>
      </c>
      <c r="G2385" s="24" t="inlineStr"/>
    </row>
    <row r="2386">
      <c r="A2386" s="25" t="n">
        <v>671594</v>
      </c>
      <c r="B2386" s="24" t="inlineStr">
        <is>
          <t>Kamory Doumbia</t>
        </is>
      </c>
      <c r="C2386" s="25" t="inlineStr">
        <is>
          <t>Stade brestois 29</t>
        </is>
      </c>
      <c r="D2386" s="25" t="inlineStr">
        <is>
          <t>Ligue 1</t>
        </is>
      </c>
      <c r="E2386" s="23" t="inlineStr">
        <is>
          <t>Kamory Doumbia</t>
        </is>
      </c>
      <c r="F2386" s="26" t="inlineStr">
        <is>
          <t>auto</t>
        </is>
      </c>
      <c r="G2386" s="24" t="inlineStr"/>
    </row>
    <row r="2387">
      <c r="A2387" s="25" t="n">
        <v>575319</v>
      </c>
      <c r="B2387" s="24" t="inlineStr">
        <is>
          <t>Kandet Diawara</t>
        </is>
      </c>
      <c r="C2387" s="25" t="inlineStr">
        <is>
          <t>ESTAC Troyes</t>
        </is>
      </c>
      <c r="D2387" s="25" t="inlineStr">
        <is>
          <t>Ligue 1</t>
        </is>
      </c>
      <c r="E2387" s="23" t="inlineStr">
        <is>
          <t>Kandet Diawara</t>
        </is>
      </c>
      <c r="F2387" s="26" t="inlineStr">
        <is>
          <t>auto</t>
        </is>
      </c>
      <c r="G2387" s="24" t="inlineStr"/>
    </row>
    <row r="2388">
      <c r="A2388" s="25" t="n">
        <v>557149</v>
      </c>
      <c r="B2388" s="24" t="inlineStr">
        <is>
          <t>Kang-in Lee</t>
        </is>
      </c>
      <c r="C2388" s="25" t="inlineStr">
        <is>
          <t>PSG</t>
        </is>
      </c>
      <c r="D2388" s="25" t="inlineStr">
        <is>
          <t>Ligue 1</t>
        </is>
      </c>
      <c r="E2388" s="23" t="inlineStr">
        <is>
          <t>Kang-in Lee</t>
        </is>
      </c>
      <c r="F2388" s="26" t="inlineStr">
        <is>
          <t>auto</t>
        </is>
      </c>
      <c r="G2388" s="24" t="inlineStr"/>
    </row>
    <row r="2389">
      <c r="A2389" s="25" t="n">
        <v>112822</v>
      </c>
      <c r="B2389" s="24" t="inlineStr">
        <is>
          <t>Karl-Johan Johnsson</t>
        </is>
      </c>
      <c r="C2389" s="25" t="inlineStr">
        <is>
          <t>Strasbourg</t>
        </is>
      </c>
      <c r="D2389" s="25" t="inlineStr">
        <is>
          <t>Ligue 1</t>
        </is>
      </c>
      <c r="E2389" s="23" t="inlineStr">
        <is>
          <t>Karl-Johan Johnsson</t>
        </is>
      </c>
      <c r="F2389" s="26" t="inlineStr">
        <is>
          <t>auto</t>
        </is>
      </c>
      <c r="G2389" s="24" t="inlineStr"/>
    </row>
    <row r="2390">
      <c r="A2390" s="25" t="n">
        <v>947360</v>
      </c>
      <c r="B2390" s="24" t="inlineStr">
        <is>
          <t>Kassoum Ouattara</t>
        </is>
      </c>
      <c r="C2390" s="25" t="inlineStr">
        <is>
          <t>AS Monaco</t>
        </is>
      </c>
      <c r="D2390" s="25" t="inlineStr">
        <is>
          <t>Ligue 1</t>
        </is>
      </c>
      <c r="E2390" s="23" t="inlineStr">
        <is>
          <t>Kassoum Ouattara</t>
        </is>
      </c>
      <c r="F2390" s="26" t="inlineStr">
        <is>
          <t>auto</t>
        </is>
      </c>
      <c r="G2390" s="24" t="inlineStr"/>
    </row>
    <row r="2391">
      <c r="A2391" s="25" t="n">
        <v>1097113</v>
      </c>
      <c r="B2391" s="24" t="inlineStr">
        <is>
          <t>Kaïl Boudache</t>
        </is>
      </c>
      <c r="C2391" s="25" t="inlineStr">
        <is>
          <t>Nice</t>
        </is>
      </c>
      <c r="D2391" s="25" t="inlineStr">
        <is>
          <t>Ligue 1</t>
        </is>
      </c>
      <c r="E2391" s="23" t="inlineStr">
        <is>
          <t>Kaïl Boudache</t>
        </is>
      </c>
      <c r="F2391" s="26" t="inlineStr">
        <is>
          <t>auto</t>
        </is>
      </c>
      <c r="G2391" s="24" t="inlineStr"/>
    </row>
    <row r="2392">
      <c r="A2392" s="25" t="n">
        <v>405397</v>
      </c>
      <c r="B2392" s="24" t="inlineStr">
        <is>
          <t>Keito Nakamura</t>
        </is>
      </c>
      <c r="C2392" s="25" t="inlineStr">
        <is>
          <t>Stade Reims</t>
        </is>
      </c>
      <c r="D2392" s="25" t="inlineStr">
        <is>
          <t>Ligue 1</t>
        </is>
      </c>
      <c r="E2392" s="23" t="inlineStr">
        <is>
          <t>Keito Nakamura</t>
        </is>
      </c>
      <c r="F2392" s="26" t="inlineStr">
        <is>
          <t>auto</t>
        </is>
      </c>
      <c r="G2392" s="24" t="inlineStr"/>
    </row>
    <row r="2393">
      <c r="A2393" s="25" t="n">
        <v>1160813</v>
      </c>
      <c r="B2393" s="24" t="inlineStr">
        <is>
          <t>Kembo Diliwidi</t>
        </is>
      </c>
      <c r="C2393" s="25" t="inlineStr">
        <is>
          <t>Racing Club de Lens</t>
        </is>
      </c>
      <c r="D2393" s="25" t="inlineStr">
        <is>
          <t>Ligue 1</t>
        </is>
      </c>
      <c r="E2393" s="23" t="inlineStr">
        <is>
          <t>Kembo Diliwidi</t>
        </is>
      </c>
      <c r="F2393" s="26" t="inlineStr">
        <is>
          <t>auto</t>
        </is>
      </c>
      <c r="G2393" s="24" t="inlineStr"/>
    </row>
    <row r="2394">
      <c r="A2394" s="25" t="n">
        <v>174196</v>
      </c>
      <c r="B2394" s="24" t="inlineStr">
        <is>
          <t>Kenny Lala</t>
        </is>
      </c>
      <c r="C2394" s="25" t="inlineStr">
        <is>
          <t>Stade brestois 29</t>
        </is>
      </c>
      <c r="D2394" s="25" t="inlineStr">
        <is>
          <t>Ligue 1</t>
        </is>
      </c>
      <c r="E2394" s="23" t="inlineStr">
        <is>
          <t>Kenny Lala</t>
        </is>
      </c>
      <c r="F2394" s="26" t="inlineStr">
        <is>
          <t>auto</t>
        </is>
      </c>
      <c r="G2394" s="24" t="inlineStr"/>
    </row>
    <row r="2395">
      <c r="A2395" s="25" t="n">
        <v>1178695</v>
      </c>
      <c r="B2395" s="24" t="inlineStr">
        <is>
          <t>Kenny Quetant</t>
        </is>
      </c>
      <c r="C2395" s="25" t="inlineStr">
        <is>
          <t>Le Havre</t>
        </is>
      </c>
      <c r="D2395" s="25" t="inlineStr">
        <is>
          <t>Ligue 1</t>
        </is>
      </c>
      <c r="E2395" s="23" t="inlineStr">
        <is>
          <t>Kenny Quetant</t>
        </is>
      </c>
      <c r="F2395" s="26" t="inlineStr">
        <is>
          <t>auto</t>
        </is>
      </c>
      <c r="G2395" s="24" t="inlineStr"/>
    </row>
    <row r="2396">
      <c r="A2396" s="25" t="n">
        <v>718201</v>
      </c>
      <c r="B2396" s="24" t="inlineStr">
        <is>
          <t>Kevin Carlos</t>
        </is>
      </c>
      <c r="C2396" s="25" t="inlineStr">
        <is>
          <t>Nice</t>
        </is>
      </c>
      <c r="D2396" s="25" t="inlineStr">
        <is>
          <t>Ligue 1</t>
        </is>
      </c>
      <c r="E2396" s="23" t="inlineStr">
        <is>
          <t>Kevin Carlos</t>
        </is>
      </c>
      <c r="F2396" s="26" t="inlineStr">
        <is>
          <t>auto</t>
        </is>
      </c>
      <c r="G2396" s="24" t="inlineStr"/>
    </row>
    <row r="2397">
      <c r="A2397" s="25" t="n">
        <v>45672</v>
      </c>
      <c r="B2397" s="24" t="inlineStr">
        <is>
          <t>Kevin Trapp</t>
        </is>
      </c>
      <c r="C2397" s="25" t="inlineStr">
        <is>
          <t>Paris</t>
        </is>
      </c>
      <c r="D2397" s="25" t="inlineStr">
        <is>
          <t>Ligue 1</t>
        </is>
      </c>
      <c r="E2397" s="23" t="inlineStr">
        <is>
          <t>Kevin Trapp</t>
        </is>
      </c>
      <c r="F2397" s="26" t="inlineStr">
        <is>
          <t>auto</t>
        </is>
      </c>
      <c r="G2397" s="24" t="inlineStr"/>
    </row>
    <row r="2398">
      <c r="A2398" s="25" t="n">
        <v>782630</v>
      </c>
      <c r="B2398" s="24" t="inlineStr">
        <is>
          <t>Khalil Fayad</t>
        </is>
      </c>
      <c r="C2398" s="25" t="inlineStr">
        <is>
          <t>Montpellier HSC</t>
        </is>
      </c>
      <c r="D2398" s="25" t="inlineStr">
        <is>
          <t>Ligue 1</t>
        </is>
      </c>
      <c r="E2398" s="23" t="inlineStr">
        <is>
          <t>Khalil Fayad</t>
        </is>
      </c>
      <c r="F2398" s="26" t="inlineStr">
        <is>
          <t>auto</t>
        </is>
      </c>
      <c r="G2398" s="24" t="inlineStr"/>
    </row>
    <row r="2399">
      <c r="A2399" s="25" t="n">
        <v>1187942</v>
      </c>
      <c r="B2399" s="24" t="inlineStr">
        <is>
          <t>Khalis Merah</t>
        </is>
      </c>
      <c r="C2399" s="25" t="inlineStr">
        <is>
          <t>Lyon</t>
        </is>
      </c>
      <c r="D2399" s="25" t="inlineStr">
        <is>
          <t>Ligue 1</t>
        </is>
      </c>
      <c r="E2399" s="23" t="inlineStr">
        <is>
          <t>Khalis Merah</t>
        </is>
      </c>
      <c r="F2399" s="26" t="inlineStr">
        <is>
          <t>auto</t>
        </is>
      </c>
      <c r="G2399" s="24" t="inlineStr"/>
    </row>
    <row r="2400">
      <c r="A2400" s="25" t="n">
        <v>502670</v>
      </c>
      <c r="B2400" s="24" t="inlineStr">
        <is>
          <t>Khvicha Kvaratskhelia</t>
        </is>
      </c>
      <c r="C2400" s="25" t="inlineStr">
        <is>
          <t>PSG</t>
        </is>
      </c>
      <c r="D2400" s="25" t="inlineStr">
        <is>
          <t>Ligue 1</t>
        </is>
      </c>
      <c r="E2400" s="23" t="inlineStr">
        <is>
          <t>Khvicha Kvaratskhelia</t>
        </is>
      </c>
      <c r="F2400" s="26" t="inlineStr">
        <is>
          <t>auto</t>
        </is>
      </c>
      <c r="G2400" s="24" t="inlineStr"/>
    </row>
    <row r="2401">
      <c r="A2401" s="25" t="n">
        <v>485583</v>
      </c>
      <c r="B2401" s="24" t="inlineStr">
        <is>
          <t>Ki-Jana Hoever</t>
        </is>
      </c>
      <c r="C2401" s="25" t="inlineStr">
        <is>
          <t>Auxerre</t>
        </is>
      </c>
      <c r="D2401" s="25" t="inlineStr">
        <is>
          <t>Ligue 1</t>
        </is>
      </c>
      <c r="E2401" s="23" t="inlineStr">
        <is>
          <t>Ki-Jana Hoever</t>
        </is>
      </c>
      <c r="F2401" s="26" t="inlineStr">
        <is>
          <t>auto</t>
        </is>
      </c>
      <c r="G2401" s="24" t="inlineStr"/>
    </row>
    <row r="2402">
      <c r="A2402" s="25" t="n">
        <v>328770</v>
      </c>
      <c r="B2402" s="24" t="inlineStr">
        <is>
          <t>Kjetil Haug</t>
        </is>
      </c>
      <c r="C2402" s="25" t="inlineStr">
        <is>
          <t>Toulouse</t>
        </is>
      </c>
      <c r="D2402" s="25" t="inlineStr">
        <is>
          <t>Ligue 1</t>
        </is>
      </c>
      <c r="E2402" s="23" t="inlineStr">
        <is>
          <t>Kjetil Haug</t>
        </is>
      </c>
      <c r="F2402" s="26" t="inlineStr">
        <is>
          <t>auto</t>
        </is>
      </c>
      <c r="G2402" s="24" t="inlineStr"/>
    </row>
    <row r="2403">
      <c r="A2403" s="25" t="n">
        <v>1113451</v>
      </c>
      <c r="B2403" s="24" t="inlineStr">
        <is>
          <t>Kojo Peprah Oppong</t>
        </is>
      </c>
      <c r="C2403" s="25" t="inlineStr">
        <is>
          <t>Nice</t>
        </is>
      </c>
      <c r="D2403" s="25" t="inlineStr">
        <is>
          <t>Ligue 1</t>
        </is>
      </c>
      <c r="E2403" s="23" t="inlineStr">
        <is>
          <t>Kojo Oppong</t>
        </is>
      </c>
      <c r="F2403" s="26" t="inlineStr">
        <is>
          <t>auto</t>
        </is>
      </c>
      <c r="G2403" s="24" t="inlineStr"/>
    </row>
    <row r="2404">
      <c r="A2404" s="25" t="n">
        <v>490426</v>
      </c>
      <c r="B2404" s="24" t="inlineStr">
        <is>
          <t>Krépin Diatta</t>
        </is>
      </c>
      <c r="C2404" s="25" t="inlineStr">
        <is>
          <t>AS Monaco</t>
        </is>
      </c>
      <c r="D2404" s="25" t="inlineStr">
        <is>
          <t>Ligue 1</t>
        </is>
      </c>
      <c r="E2404" s="23" t="inlineStr">
        <is>
          <t>Krépin Diatta</t>
        </is>
      </c>
      <c r="F2404" s="26" t="inlineStr">
        <is>
          <t>auto</t>
        </is>
      </c>
      <c r="G2404" s="24" t="inlineStr"/>
    </row>
    <row r="2405">
      <c r="A2405" s="25" t="n">
        <v>1186789</v>
      </c>
      <c r="B2405" s="24" t="inlineStr">
        <is>
          <t>Kyllian Antonio</t>
        </is>
      </c>
      <c r="C2405" s="25" t="inlineStr">
        <is>
          <t>Racing Club de Lens</t>
        </is>
      </c>
      <c r="D2405" s="25" t="inlineStr">
        <is>
          <t>Ligue 1</t>
        </is>
      </c>
      <c r="E2405" s="23" t="inlineStr">
        <is>
          <t>Kyllian Antonio</t>
        </is>
      </c>
      <c r="F2405" s="26" t="inlineStr">
        <is>
          <t>auto</t>
        </is>
      </c>
      <c r="G2405" s="24" t="inlineStr"/>
    </row>
    <row r="2406">
      <c r="A2406" s="25" t="n">
        <v>743496</v>
      </c>
      <c r="B2406" s="24" t="inlineStr">
        <is>
          <t>Kévin Danois</t>
        </is>
      </c>
      <c r="C2406" s="25" t="inlineStr">
        <is>
          <t>Auxerre</t>
        </is>
      </c>
      <c r="D2406" s="25" t="inlineStr">
        <is>
          <t>Ligue 1</t>
        </is>
      </c>
      <c r="E2406" s="23" t="inlineStr">
        <is>
          <t>Kévin Danois</t>
        </is>
      </c>
      <c r="F2406" s="26" t="inlineStr">
        <is>
          <t>auto</t>
        </is>
      </c>
      <c r="G2406" s="24" t="inlineStr"/>
    </row>
    <row r="2407">
      <c r="A2407" s="25" t="n">
        <v>918969</v>
      </c>
      <c r="B2407" s="24" t="inlineStr">
        <is>
          <t>Lamine Camara</t>
        </is>
      </c>
      <c r="C2407" s="25" t="inlineStr">
        <is>
          <t>AS Monaco</t>
        </is>
      </c>
      <c r="D2407" s="25" t="inlineStr">
        <is>
          <t>Ligue 1</t>
        </is>
      </c>
      <c r="E2407" s="23" t="inlineStr">
        <is>
          <t>Lamine Camara</t>
        </is>
      </c>
      <c r="F2407" s="26" t="inlineStr">
        <is>
          <t>auto</t>
        </is>
      </c>
      <c r="G2407" s="24" t="inlineStr"/>
    </row>
    <row r="2408">
      <c r="A2408" s="25" t="n">
        <v>568701</v>
      </c>
      <c r="B2408" s="24" t="inlineStr">
        <is>
          <t>Lamine Gueye</t>
        </is>
      </c>
      <c r="C2408" s="25" t="inlineStr">
        <is>
          <t>Paris</t>
        </is>
      </c>
      <c r="D2408" s="25" t="inlineStr">
        <is>
          <t>Ligue 1</t>
        </is>
      </c>
      <c r="E2408" s="23" t="inlineStr">
        <is>
          <t>Lamine Gueye</t>
        </is>
      </c>
      <c r="F2408" s="26" t="inlineStr">
        <is>
          <t>auto</t>
        </is>
      </c>
      <c r="G2408" s="24" t="inlineStr"/>
    </row>
    <row r="2409">
      <c r="A2409" s="25" t="n">
        <v>796865</v>
      </c>
      <c r="B2409" s="24" t="inlineStr">
        <is>
          <t>Lamine Sy</t>
        </is>
      </c>
      <c r="C2409" s="25" t="inlineStr">
        <is>
          <t>Auxerre</t>
        </is>
      </c>
      <c r="D2409" s="25" t="inlineStr">
        <is>
          <t>Ligue 1</t>
        </is>
      </c>
      <c r="E2409" s="23" t="inlineStr">
        <is>
          <t>Lamine Sy</t>
        </is>
      </c>
      <c r="F2409" s="26" t="inlineStr">
        <is>
          <t>auto</t>
        </is>
      </c>
      <c r="G2409" s="24" t="inlineStr"/>
    </row>
    <row r="2410">
      <c r="A2410" s="25" t="n">
        <v>1096744</v>
      </c>
      <c r="B2410" s="24" t="inlineStr">
        <is>
          <t>Lanroy Machine</t>
        </is>
      </c>
      <c r="C2410" s="25" t="inlineStr">
        <is>
          <t>Angers</t>
        </is>
      </c>
      <c r="D2410" s="25" t="inlineStr">
        <is>
          <t>Ligue 1</t>
        </is>
      </c>
      <c r="E2410" s="23" t="inlineStr">
        <is>
          <t>Lanroy Machine</t>
        </is>
      </c>
      <c r="F2410" s="26" t="inlineStr">
        <is>
          <t>auto</t>
        </is>
      </c>
      <c r="G2410" s="24" t="inlineStr"/>
    </row>
    <row r="2411">
      <c r="A2411" s="25" t="n">
        <v>1071430</v>
      </c>
      <c r="B2411" s="24" t="inlineStr">
        <is>
          <t>Lassine Diarra</t>
        </is>
      </c>
      <c r="C2411" s="25" t="inlineStr">
        <is>
          <t>Lyon</t>
        </is>
      </c>
      <c r="D2411" s="25" t="inlineStr">
        <is>
          <t>Ligue 1</t>
        </is>
      </c>
      <c r="E2411" s="23" t="inlineStr">
        <is>
          <t>Lassine Diarra</t>
        </is>
      </c>
      <c r="F2411" s="26" t="inlineStr">
        <is>
          <t>auto</t>
        </is>
      </c>
      <c r="G2411" s="24" t="inlineStr"/>
    </row>
    <row r="2412">
      <c r="A2412" s="25" t="n">
        <v>569140</v>
      </c>
      <c r="B2412" s="24" t="inlineStr">
        <is>
          <t>Lassine Sinayoko</t>
        </is>
      </c>
      <c r="C2412" s="25" t="inlineStr">
        <is>
          <t>Auxerre</t>
        </is>
      </c>
      <c r="D2412" s="25" t="inlineStr">
        <is>
          <t>Ligue 1</t>
        </is>
      </c>
      <c r="E2412" s="23" t="inlineStr">
        <is>
          <t>Lassine Sinayoko</t>
        </is>
      </c>
      <c r="F2412" s="26" t="inlineStr">
        <is>
          <t>auto</t>
        </is>
      </c>
      <c r="G2412" s="24" t="inlineStr"/>
    </row>
    <row r="2413">
      <c r="A2413" s="25" t="n">
        <v>658534</v>
      </c>
      <c r="B2413" s="24" t="inlineStr">
        <is>
          <t>Lasso Coulibaly</t>
        </is>
      </c>
      <c r="C2413" s="25" t="inlineStr">
        <is>
          <t>Auxerre</t>
        </is>
      </c>
      <c r="D2413" s="25" t="inlineStr">
        <is>
          <t>Ligue 1</t>
        </is>
      </c>
      <c r="E2413" s="23" t="inlineStr">
        <is>
          <t>Lasso Coulibaly</t>
        </is>
      </c>
      <c r="F2413" s="26" t="inlineStr">
        <is>
          <t>auto</t>
        </is>
      </c>
      <c r="G2413" s="24" t="inlineStr"/>
    </row>
    <row r="2414">
      <c r="A2414" s="25" t="n">
        <v>238626</v>
      </c>
      <c r="B2414" s="24" t="inlineStr">
        <is>
          <t>Laurent Abergel</t>
        </is>
      </c>
      <c r="C2414" s="25" t="inlineStr">
        <is>
          <t>Lorient</t>
        </is>
      </c>
      <c r="D2414" s="25" t="inlineStr">
        <is>
          <t>Ligue 1</t>
        </is>
      </c>
      <c r="E2414" s="23" t="inlineStr">
        <is>
          <t>Laurent Abergel</t>
        </is>
      </c>
      <c r="F2414" s="26" t="inlineStr">
        <is>
          <t>auto</t>
        </is>
      </c>
      <c r="G2414" s="24" t="inlineStr"/>
    </row>
    <row r="2415">
      <c r="A2415" s="25" t="n">
        <v>982858</v>
      </c>
      <c r="B2415" s="24" t="inlineStr">
        <is>
          <t>Laurenzo Monteiro</t>
        </is>
      </c>
      <c r="C2415" s="25" t="inlineStr">
        <is>
          <t>Nice</t>
        </is>
      </c>
      <c r="D2415" s="25" t="inlineStr">
        <is>
          <t>Ligue 1</t>
        </is>
      </c>
      <c r="E2415" s="23" t="inlineStr">
        <is>
          <t>Laurenzo Monteiro</t>
        </is>
      </c>
      <c r="F2415" s="26" t="inlineStr">
        <is>
          <t>auto</t>
        </is>
      </c>
      <c r="G2415" s="24" t="inlineStr"/>
    </row>
    <row r="2416">
      <c r="A2416" s="25" t="n">
        <v>575998</v>
      </c>
      <c r="B2416" s="24" t="inlineStr">
        <is>
          <t>Leonardo Balerdi</t>
        </is>
      </c>
      <c r="C2416" s="25" t="inlineStr">
        <is>
          <t>Marseille</t>
        </is>
      </c>
      <c r="D2416" s="25" t="inlineStr">
        <is>
          <t>Ligue 1</t>
        </is>
      </c>
      <c r="E2416" s="23" t="inlineStr">
        <is>
          <t>Leonardo Balerdi</t>
        </is>
      </c>
      <c r="F2416" s="26" t="inlineStr">
        <is>
          <t>auto</t>
        </is>
      </c>
      <c r="G2416" s="24" t="inlineStr"/>
    </row>
    <row r="2417">
      <c r="A2417" s="25" t="n">
        <v>485960</v>
      </c>
      <c r="B2417" s="24" t="inlineStr">
        <is>
          <t>Lilian Brassier</t>
        </is>
      </c>
      <c r="C2417" s="25" t="inlineStr">
        <is>
          <t>Stade Rennais</t>
        </is>
      </c>
      <c r="D2417" s="25" t="inlineStr">
        <is>
          <t>Ligue 1</t>
        </is>
      </c>
      <c r="E2417" s="23" t="inlineStr">
        <is>
          <t>Lilian Brassier</t>
        </is>
      </c>
      <c r="F2417" s="26" t="inlineStr">
        <is>
          <t>auto</t>
        </is>
      </c>
      <c r="G2417" s="24" t="inlineStr"/>
    </row>
    <row r="2418">
      <c r="A2418" s="25" t="n">
        <v>829874</v>
      </c>
      <c r="B2418" s="24" t="inlineStr">
        <is>
          <t>Lilian Raolisoa</t>
        </is>
      </c>
      <c r="C2418" s="25" t="inlineStr">
        <is>
          <t>Angers</t>
        </is>
      </c>
      <c r="D2418" s="25" t="inlineStr">
        <is>
          <t>Ligue 1</t>
        </is>
      </c>
      <c r="E2418" s="23" t="inlineStr">
        <is>
          <t>Lilian Raolisoa</t>
        </is>
      </c>
      <c r="F2418" s="26" t="inlineStr">
        <is>
          <t>auto</t>
        </is>
      </c>
      <c r="G2418" s="24" t="inlineStr"/>
    </row>
    <row r="2419">
      <c r="A2419" s="25" t="n">
        <v>164915</v>
      </c>
      <c r="B2419" s="24" t="inlineStr">
        <is>
          <t>Lionel Mpasi-Nzau</t>
        </is>
      </c>
      <c r="C2419" s="25" t="inlineStr">
        <is>
          <t>Le Havre</t>
        </is>
      </c>
      <c r="D2419" s="25" t="inlineStr">
        <is>
          <t>Ligue 1</t>
        </is>
      </c>
      <c r="E2419" s="23" t="inlineStr">
        <is>
          <t>Lionel Mpasi-Nzau</t>
        </is>
      </c>
      <c r="F2419" s="26" t="inlineStr">
        <is>
          <t>auto</t>
        </is>
      </c>
      <c r="G2419" s="24" t="inlineStr"/>
    </row>
    <row r="2420">
      <c r="A2420" s="25" t="n">
        <v>810789</v>
      </c>
      <c r="B2420" s="24" t="inlineStr">
        <is>
          <t>Lisandru Olmeta</t>
        </is>
      </c>
      <c r="C2420" s="25" t="inlineStr">
        <is>
          <t>SC Bastia</t>
        </is>
      </c>
      <c r="D2420" s="25" t="inlineStr">
        <is>
          <t>Ligue 1</t>
        </is>
      </c>
      <c r="E2420" s="23" t="inlineStr">
        <is>
          <t>Lisandru Olmeta</t>
        </is>
      </c>
      <c r="F2420" s="26" t="inlineStr">
        <is>
          <t>auto</t>
        </is>
      </c>
      <c r="G2420" s="24" t="inlineStr"/>
    </row>
    <row r="2421">
      <c r="A2421" s="25" t="n">
        <v>830265</v>
      </c>
      <c r="B2421" s="24" t="inlineStr">
        <is>
          <t>Lohann Doucet</t>
        </is>
      </c>
      <c r="C2421" s="25" t="inlineStr">
        <is>
          <t>USL Dunkerque</t>
        </is>
      </c>
      <c r="D2421" s="25" t="inlineStr">
        <is>
          <t>Ligue 1</t>
        </is>
      </c>
      <c r="E2421" s="23" t="inlineStr">
        <is>
          <t>Lohann Doucet</t>
        </is>
      </c>
      <c r="F2421" s="26" t="inlineStr">
        <is>
          <t>auto</t>
        </is>
      </c>
      <c r="G2421" s="24" t="inlineStr"/>
    </row>
    <row r="2422">
      <c r="A2422" s="25" t="n">
        <v>1167216</v>
      </c>
      <c r="B2422" s="24" t="inlineStr">
        <is>
          <t>Louis Mezerette</t>
        </is>
      </c>
      <c r="C2422" s="25" t="inlineStr">
        <is>
          <t>Auxerre</t>
        </is>
      </c>
      <c r="D2422" s="25" t="inlineStr">
        <is>
          <t>Ligue 1</t>
        </is>
      </c>
      <c r="E2422" s="23" t="inlineStr">
        <is>
          <t>Louis Mezerette</t>
        </is>
      </c>
      <c r="F2422" s="26" t="inlineStr">
        <is>
          <t>auto</t>
        </is>
      </c>
      <c r="G2422" s="24" t="inlineStr"/>
    </row>
    <row r="2423">
      <c r="A2423" s="25" t="n">
        <v>904662</v>
      </c>
      <c r="B2423" s="24" t="inlineStr">
        <is>
          <t>Louis Mouton</t>
        </is>
      </c>
      <c r="C2423" s="25" t="inlineStr">
        <is>
          <t>Angers</t>
        </is>
      </c>
      <c r="D2423" s="25" t="inlineStr">
        <is>
          <t>Ligue 1</t>
        </is>
      </c>
      <c r="E2423" s="23" t="inlineStr">
        <is>
          <t>Louis Mouton</t>
        </is>
      </c>
      <c r="F2423" s="26" t="inlineStr">
        <is>
          <t>auto</t>
        </is>
      </c>
      <c r="G2423" s="24" t="inlineStr"/>
    </row>
    <row r="2424">
      <c r="A2424" s="25" t="n">
        <v>122840</v>
      </c>
      <c r="B2424" s="24" t="inlineStr">
        <is>
          <t>Loïc Nego</t>
        </is>
      </c>
      <c r="C2424" s="25" t="inlineStr">
        <is>
          <t>Le Havre</t>
        </is>
      </c>
      <c r="D2424" s="25" t="inlineStr">
        <is>
          <t>Ligue 1</t>
        </is>
      </c>
      <c r="E2424" s="23" t="inlineStr">
        <is>
          <t>Loïc Nego</t>
        </is>
      </c>
      <c r="F2424" s="26" t="inlineStr">
        <is>
          <t>auto</t>
        </is>
      </c>
      <c r="G2424" s="24" t="inlineStr"/>
    </row>
    <row r="2425">
      <c r="A2425" s="25" t="n">
        <v>745461</v>
      </c>
      <c r="B2425" s="24" t="inlineStr">
        <is>
          <t>Luca Koleosho</t>
        </is>
      </c>
      <c r="C2425" s="25" t="inlineStr">
        <is>
          <t>Paris</t>
        </is>
      </c>
      <c r="D2425" s="25" t="inlineStr">
        <is>
          <t>Ligue 1</t>
        </is>
      </c>
      <c r="E2425" s="23" t="inlineStr">
        <is>
          <t>Luca Koleosho</t>
        </is>
      </c>
      <c r="F2425" s="26" t="inlineStr">
        <is>
          <t>auto</t>
        </is>
      </c>
      <c r="G2425" s="24" t="inlineStr"/>
    </row>
    <row r="2426">
      <c r="A2426" s="25" t="n">
        <v>872171</v>
      </c>
      <c r="B2426" s="24" t="inlineStr">
        <is>
          <t>Lucas Beraldo</t>
        </is>
      </c>
      <c r="C2426" s="25" t="inlineStr">
        <is>
          <t>PSG</t>
        </is>
      </c>
      <c r="D2426" s="25" t="inlineStr">
        <is>
          <t>Ligue 1</t>
        </is>
      </c>
      <c r="E2426" s="23" t="inlineStr">
        <is>
          <t>Lucas Beraldo</t>
        </is>
      </c>
      <c r="F2426" s="26" t="inlineStr">
        <is>
          <t>auto</t>
        </is>
      </c>
      <c r="G2426" s="24" t="inlineStr"/>
    </row>
    <row r="2427">
      <c r="A2427" s="25" t="n">
        <v>941561</v>
      </c>
      <c r="B2427" s="24" t="inlineStr">
        <is>
          <t>Lucas Bretelle</t>
        </is>
      </c>
      <c r="C2427" s="25" t="inlineStr">
        <is>
          <t>Le Mans FC</t>
        </is>
      </c>
      <c r="D2427" s="25" t="inlineStr">
        <is>
          <t>Ligue 1</t>
        </is>
      </c>
      <c r="E2427" s="23" t="inlineStr">
        <is>
          <t>Lucas Bretelle</t>
        </is>
      </c>
      <c r="F2427" s="26" t="inlineStr">
        <is>
          <t>auto</t>
        </is>
      </c>
      <c r="G2427" s="24" t="inlineStr"/>
    </row>
    <row r="2428">
      <c r="A2428" s="25" t="n">
        <v>531960</v>
      </c>
      <c r="B2428" s="24" t="inlineStr">
        <is>
          <t>Lucas Buades</t>
        </is>
      </c>
      <c r="C2428" s="25" t="inlineStr">
        <is>
          <t>Le Mans FC</t>
        </is>
      </c>
      <c r="D2428" s="25" t="inlineStr">
        <is>
          <t>Ligue 1</t>
        </is>
      </c>
      <c r="E2428" s="23" t="inlineStr">
        <is>
          <t>Lucas Buades</t>
        </is>
      </c>
      <c r="F2428" s="26" t="inlineStr">
        <is>
          <t>auto</t>
        </is>
      </c>
      <c r="G2428" s="24" t="inlineStr"/>
    </row>
    <row r="2429">
      <c r="A2429" s="25" t="n">
        <v>857653</v>
      </c>
      <c r="B2429" s="24" t="inlineStr">
        <is>
          <t>Lucas Calodat</t>
        </is>
      </c>
      <c r="C2429" s="25" t="inlineStr">
        <is>
          <t>Le Mans FC</t>
        </is>
      </c>
      <c r="D2429" s="25" t="inlineStr">
        <is>
          <t>Ligue 1</t>
        </is>
      </c>
      <c r="E2429" s="23" t="inlineStr">
        <is>
          <t>Lucas Calodat</t>
        </is>
      </c>
      <c r="F2429" s="26" t="inlineStr">
        <is>
          <t>auto</t>
        </is>
      </c>
      <c r="G2429" s="24" t="inlineStr"/>
    </row>
    <row r="2430">
      <c r="A2430" s="25" t="n">
        <v>463600</v>
      </c>
      <c r="B2430" s="24" t="inlineStr">
        <is>
          <t>Lucas Chevalier</t>
        </is>
      </c>
      <c r="C2430" s="25" t="inlineStr">
        <is>
          <t>PSG</t>
        </is>
      </c>
      <c r="D2430" s="25" t="inlineStr">
        <is>
          <t>Ligue 1</t>
        </is>
      </c>
      <c r="E2430" s="23" t="inlineStr">
        <is>
          <t>Lucas Chevalier</t>
        </is>
      </c>
      <c r="F2430" s="26" t="inlineStr">
        <is>
          <t>auto</t>
        </is>
      </c>
      <c r="G2430" s="24" t="inlineStr"/>
    </row>
    <row r="2431">
      <c r="A2431" s="25" t="n">
        <v>620313</v>
      </c>
      <c r="B2431" s="24" t="inlineStr">
        <is>
          <t>Lucas Gourna-Douath</t>
        </is>
      </c>
      <c r="C2431" s="25" t="inlineStr">
        <is>
          <t>Le Havre</t>
        </is>
      </c>
      <c r="D2431" s="25" t="inlineStr">
        <is>
          <t>Ligue 1</t>
        </is>
      </c>
      <c r="E2431" s="23" t="inlineStr">
        <is>
          <t>Lucas Gourna-Douath</t>
        </is>
      </c>
      <c r="F2431" s="26" t="inlineStr">
        <is>
          <t>auto</t>
        </is>
      </c>
      <c r="G2431" s="24" t="inlineStr"/>
    </row>
    <row r="2432">
      <c r="A2432" s="25" t="n">
        <v>281963</v>
      </c>
      <c r="B2432" s="24" t="inlineStr">
        <is>
          <t>Lucas Hernández</t>
        </is>
      </c>
      <c r="C2432" s="25" t="inlineStr">
        <is>
          <t>PSG</t>
        </is>
      </c>
      <c r="D2432" s="25" t="inlineStr">
        <is>
          <t>Ligue 1</t>
        </is>
      </c>
      <c r="E2432" s="23" t="inlineStr">
        <is>
          <t>Lucas Hernández</t>
        </is>
      </c>
      <c r="F2432" s="26" t="inlineStr">
        <is>
          <t>auto</t>
        </is>
      </c>
      <c r="G2432" s="24" t="inlineStr"/>
    </row>
    <row r="2433">
      <c r="A2433" s="25" t="n">
        <v>926978</v>
      </c>
      <c r="B2433" s="24" t="inlineStr">
        <is>
          <t>Lucas Høgsberg</t>
        </is>
      </c>
      <c r="C2433" s="25" t="inlineStr">
        <is>
          <t>Strasbourg</t>
        </is>
      </c>
      <c r="D2433" s="25" t="inlineStr">
        <is>
          <t>Ligue 1</t>
        </is>
      </c>
      <c r="E2433" s="23" t="inlineStr">
        <is>
          <t>Lucas Høgsberg</t>
        </is>
      </c>
      <c r="F2433" s="26" t="inlineStr">
        <is>
          <t>auto</t>
        </is>
      </c>
      <c r="G2433" s="24" t="inlineStr"/>
    </row>
    <row r="2434">
      <c r="A2434" s="25" t="n">
        <v>536473</v>
      </c>
      <c r="B2434" s="24" t="inlineStr">
        <is>
          <t>Lucas Maronnier</t>
        </is>
      </c>
      <c r="C2434" s="25" t="inlineStr">
        <is>
          <t>ESTAC Troyes</t>
        </is>
      </c>
      <c r="D2434" s="25" t="inlineStr">
        <is>
          <t>Ligue 1</t>
        </is>
      </c>
      <c r="E2434" s="23" t="inlineStr">
        <is>
          <t>Lucas Maronnier</t>
        </is>
      </c>
      <c r="F2434" s="26" t="inlineStr">
        <is>
          <t>auto</t>
        </is>
      </c>
      <c r="G2434" s="24" t="inlineStr"/>
    </row>
    <row r="2435">
      <c r="A2435" s="25" t="n">
        <v>982393</v>
      </c>
      <c r="B2435" s="24" t="inlineStr">
        <is>
          <t>Lucas Mincarelli</t>
        </is>
      </c>
      <c r="C2435" s="25" t="inlineStr">
        <is>
          <t>Montpellier HSC</t>
        </is>
      </c>
      <c r="D2435" s="25" t="inlineStr">
        <is>
          <t>Ligue 1</t>
        </is>
      </c>
      <c r="E2435" s="23" t="inlineStr">
        <is>
          <t>Lucas Mincarelli</t>
        </is>
      </c>
      <c r="F2435" s="26" t="inlineStr">
        <is>
          <t>auto</t>
        </is>
      </c>
      <c r="G2435" s="24" t="inlineStr"/>
    </row>
    <row r="2436">
      <c r="A2436" s="25" t="n">
        <v>655012</v>
      </c>
      <c r="B2436" s="24" t="inlineStr">
        <is>
          <t>Lucas Stassin</t>
        </is>
      </c>
      <c r="C2436" s="25" t="inlineStr">
        <is>
          <t>AS Saint-Étienne</t>
        </is>
      </c>
      <c r="D2436" s="25" t="inlineStr">
        <is>
          <t>Ligue 1</t>
        </is>
      </c>
      <c r="E2436" s="23" t="inlineStr">
        <is>
          <t>Lucas Stassin</t>
        </is>
      </c>
      <c r="F2436" s="26" t="inlineStr">
        <is>
          <t>auto</t>
        </is>
      </c>
      <c r="G2436" s="24" t="inlineStr"/>
    </row>
    <row r="2437">
      <c r="A2437" s="25" t="n">
        <v>353948</v>
      </c>
      <c r="B2437" s="24" t="inlineStr">
        <is>
          <t>Lucas Tousart</t>
        </is>
      </c>
      <c r="C2437" s="25" t="inlineStr">
        <is>
          <t>Stade brestois 29</t>
        </is>
      </c>
      <c r="D2437" s="25" t="inlineStr">
        <is>
          <t>Ligue 1</t>
        </is>
      </c>
      <c r="E2437" s="23" t="inlineStr">
        <is>
          <t>Lucas Tousart</t>
        </is>
      </c>
      <c r="F2437" s="26" t="inlineStr">
        <is>
          <t>auto</t>
        </is>
      </c>
      <c r="G2437" s="24" t="inlineStr"/>
    </row>
    <row r="2438">
      <c r="A2438" s="25" t="n">
        <v>1144999</v>
      </c>
      <c r="B2438" s="24" t="inlineStr">
        <is>
          <t>Luck Zogbé</t>
        </is>
      </c>
      <c r="C2438" s="25" t="inlineStr">
        <is>
          <t>Stade brestois 29</t>
        </is>
      </c>
      <c r="D2438" s="25" t="inlineStr">
        <is>
          <t>Ligue 1</t>
        </is>
      </c>
      <c r="E2438" s="23" t="inlineStr">
        <is>
          <t>Luck Zogbé</t>
        </is>
      </c>
      <c r="F2438" s="26" t="inlineStr">
        <is>
          <t>auto</t>
        </is>
      </c>
      <c r="G2438" s="24" t="inlineStr"/>
    </row>
    <row r="2439">
      <c r="A2439" s="25" t="n">
        <v>283994</v>
      </c>
      <c r="B2439" s="24" t="inlineStr">
        <is>
          <t>Ludovic Ajorque</t>
        </is>
      </c>
      <c r="C2439" s="25" t="inlineStr">
        <is>
          <t>Stade brestois 29</t>
        </is>
      </c>
      <c r="D2439" s="25" t="inlineStr">
        <is>
          <t>Ligue 1</t>
        </is>
      </c>
      <c r="E2439" s="23" t="inlineStr">
        <is>
          <t>Ludovic Ajorque</t>
        </is>
      </c>
      <c r="F2439" s="26" t="inlineStr">
        <is>
          <t>auto</t>
        </is>
      </c>
      <c r="G2439" s="24" t="inlineStr"/>
    </row>
    <row r="2440">
      <c r="A2440" s="25" t="n">
        <v>288225</v>
      </c>
      <c r="B2440" s="24" t="inlineStr">
        <is>
          <t>Ludovic Blas</t>
        </is>
      </c>
      <c r="C2440" s="25" t="inlineStr">
        <is>
          <t>Stade Rennais</t>
        </is>
      </c>
      <c r="D2440" s="25" t="inlineStr">
        <is>
          <t>Ligue 1</t>
        </is>
      </c>
      <c r="E2440" s="23" t="inlineStr">
        <is>
          <t>Ludovic Blas</t>
        </is>
      </c>
      <c r="F2440" s="26" t="inlineStr">
        <is>
          <t>auto</t>
        </is>
      </c>
      <c r="G2440" s="24" t="inlineStr"/>
    </row>
    <row r="2441">
      <c r="A2441" s="25" t="n">
        <v>48015</v>
      </c>
      <c r="B2441" s="24" t="inlineStr">
        <is>
          <t>Lukas Hradecky</t>
        </is>
      </c>
      <c r="C2441" s="25" t="inlineStr">
        <is>
          <t>AS Monaco</t>
        </is>
      </c>
      <c r="D2441" s="25" t="inlineStr">
        <is>
          <t>Ligue 1</t>
        </is>
      </c>
      <c r="E2441" s="23" t="inlineStr">
        <is>
          <t>Lukas Hradecky</t>
        </is>
      </c>
      <c r="F2441" s="26" t="inlineStr">
        <is>
          <t>auto</t>
        </is>
      </c>
      <c r="G2441" s="24" t="inlineStr"/>
    </row>
    <row r="2442">
      <c r="A2442" s="25" t="n">
        <v>745200</v>
      </c>
      <c r="B2442" s="24" t="inlineStr">
        <is>
          <t>Maghnes Akliouche</t>
        </is>
      </c>
      <c r="C2442" s="25" t="inlineStr">
        <is>
          <t>AS Monaco</t>
        </is>
      </c>
      <c r="D2442" s="25" t="inlineStr">
        <is>
          <t>Ligue 1</t>
        </is>
      </c>
      <c r="E2442" s="23" t="inlineStr">
        <is>
          <t>Maghnes Akliouche</t>
        </is>
      </c>
      <c r="F2442" s="26" t="inlineStr">
        <is>
          <t>auto</t>
        </is>
      </c>
      <c r="G2442" s="24" t="inlineStr"/>
    </row>
    <row r="2443">
      <c r="A2443" s="25" t="n">
        <v>1176345</v>
      </c>
      <c r="B2443" s="24" t="inlineStr">
        <is>
          <t>Mahamadou Nagida</t>
        </is>
      </c>
      <c r="C2443" s="25" t="inlineStr">
        <is>
          <t>Stade Rennais</t>
        </is>
      </c>
      <c r="D2443" s="25" t="inlineStr">
        <is>
          <t>Ligue 1</t>
        </is>
      </c>
      <c r="E2443" s="23" t="inlineStr">
        <is>
          <t>Mahamadou Nagida</t>
        </is>
      </c>
      <c r="F2443" s="26" t="inlineStr">
        <is>
          <t>auto</t>
        </is>
      </c>
      <c r="G2443" s="24" t="inlineStr"/>
    </row>
    <row r="2444">
      <c r="A2444" s="25" t="n">
        <v>324795</v>
      </c>
      <c r="B2444" s="24" t="inlineStr">
        <is>
          <t>Mahdi Camara</t>
        </is>
      </c>
      <c r="C2444" s="25" t="inlineStr">
        <is>
          <t>Stade Rennais</t>
        </is>
      </c>
      <c r="D2444" s="25" t="inlineStr">
        <is>
          <t>Ligue 1</t>
        </is>
      </c>
      <c r="E2444" s="23" t="inlineStr">
        <is>
          <t>Mahdi Camara</t>
        </is>
      </c>
      <c r="F2444" s="26" t="inlineStr">
        <is>
          <t>auto</t>
        </is>
      </c>
      <c r="G2444" s="24" t="inlineStr"/>
    </row>
    <row r="2445">
      <c r="A2445" s="25" t="n">
        <v>1004608</v>
      </c>
      <c r="B2445" s="24" t="inlineStr">
        <is>
          <t>Malang Gomes</t>
        </is>
      </c>
      <c r="C2445" s="25" t="inlineStr">
        <is>
          <t>Le Mans FC</t>
        </is>
      </c>
      <c r="D2445" s="25" t="inlineStr">
        <is>
          <t>Ligue 1</t>
        </is>
      </c>
      <c r="E2445" s="23" t="inlineStr">
        <is>
          <t>Malang Gomes</t>
        </is>
      </c>
      <c r="F2445" s="26" t="inlineStr">
        <is>
          <t>auto</t>
        </is>
      </c>
      <c r="G2445" s="24" t="inlineStr"/>
    </row>
    <row r="2446">
      <c r="A2446" s="25" t="n">
        <v>344596</v>
      </c>
      <c r="B2446" s="24" t="inlineStr">
        <is>
          <t>Malang Sarr</t>
        </is>
      </c>
      <c r="C2446" s="25" t="inlineStr">
        <is>
          <t>Racing Club de Lens</t>
        </is>
      </c>
      <c r="D2446" s="25" t="inlineStr">
        <is>
          <t>Ligue 1</t>
        </is>
      </c>
      <c r="E2446" s="23" t="inlineStr">
        <is>
          <t>Malang Sarr</t>
        </is>
      </c>
      <c r="F2446" s="26" t="inlineStr">
        <is>
          <t>auto</t>
        </is>
      </c>
      <c r="G2446" s="24" t="inlineStr"/>
    </row>
    <row r="2447">
      <c r="A2447" s="25" t="n">
        <v>743386</v>
      </c>
      <c r="B2447" s="24" t="inlineStr">
        <is>
          <t>Malick Fofana</t>
        </is>
      </c>
      <c r="C2447" s="25" t="inlineStr">
        <is>
          <t>Lyon</t>
        </is>
      </c>
      <c r="D2447" s="25" t="inlineStr">
        <is>
          <t>Ligue 1</t>
        </is>
      </c>
      <c r="E2447" s="23" t="inlineStr">
        <is>
          <t>Malick Fofana</t>
        </is>
      </c>
      <c r="F2447" s="26" t="inlineStr">
        <is>
          <t>auto</t>
        </is>
      </c>
      <c r="G2447" s="24" t="inlineStr"/>
    </row>
    <row r="2448">
      <c r="A2448" s="25" t="n">
        <v>325223</v>
      </c>
      <c r="B2448" s="24" t="inlineStr">
        <is>
          <t>Mama Baldé</t>
        </is>
      </c>
      <c r="C2448" s="25" t="inlineStr">
        <is>
          <t>Stade brestois 29</t>
        </is>
      </c>
      <c r="D2448" s="25" t="inlineStr">
        <is>
          <t>Ligue 1</t>
        </is>
      </c>
      <c r="E2448" s="23" t="inlineStr">
        <is>
          <t>Mama Baldé</t>
        </is>
      </c>
      <c r="F2448" s="26" t="inlineStr">
        <is>
          <t>auto</t>
        </is>
      </c>
      <c r="G2448" s="24" t="inlineStr"/>
    </row>
    <row r="2449">
      <c r="A2449" s="25" t="n">
        <v>745173</v>
      </c>
      <c r="B2449" s="24" t="inlineStr">
        <is>
          <t>Mamadou Coulibaly</t>
        </is>
      </c>
      <c r="C2449" s="25" t="inlineStr">
        <is>
          <t>AS Monaco</t>
        </is>
      </c>
      <c r="D2449" s="25" t="inlineStr">
        <is>
          <t>Ligue 1</t>
        </is>
      </c>
      <c r="E2449" s="23" t="inlineStr">
        <is>
          <t>Mamadou Coulibaly</t>
        </is>
      </c>
      <c r="F2449" s="26" t="inlineStr">
        <is>
          <t>auto</t>
        </is>
      </c>
      <c r="G2449" s="24" t="inlineStr"/>
    </row>
    <row r="2450">
      <c r="A2450" s="25" t="n">
        <v>808348</v>
      </c>
      <c r="B2450" s="24" t="inlineStr">
        <is>
          <t>Mamadou Sangaré</t>
        </is>
      </c>
      <c r="C2450" s="25" t="inlineStr">
        <is>
          <t>Racing Club de Lens</t>
        </is>
      </c>
      <c r="D2450" s="25" t="inlineStr">
        <is>
          <t>Ligue 1</t>
        </is>
      </c>
      <c r="E2450" s="23" t="inlineStr">
        <is>
          <t>Mamadou Sangaré</t>
        </is>
      </c>
      <c r="F2450" s="26" t="inlineStr">
        <is>
          <t>auto</t>
        </is>
      </c>
      <c r="G2450" s="24" t="inlineStr"/>
    </row>
    <row r="2451">
      <c r="A2451" s="25" t="n">
        <v>205465</v>
      </c>
      <c r="B2451" s="24" t="inlineStr">
        <is>
          <t>Marc-Aurèle Caillard</t>
        </is>
      </c>
      <c r="C2451" s="25" t="inlineStr">
        <is>
          <t>Lille</t>
        </is>
      </c>
      <c r="D2451" s="25" t="inlineStr">
        <is>
          <t>Ligue 1</t>
        </is>
      </c>
      <c r="E2451" s="23" t="inlineStr">
        <is>
          <t>Marc-Aurèle Caillard</t>
        </is>
      </c>
      <c r="F2451" s="26" t="inlineStr">
        <is>
          <t>auto</t>
        </is>
      </c>
      <c r="G2451" s="24" t="inlineStr"/>
    </row>
    <row r="2452">
      <c r="A2452" s="25" t="n">
        <v>710885</v>
      </c>
      <c r="B2452" s="24" t="inlineStr">
        <is>
          <t>Mario Sauer</t>
        </is>
      </c>
      <c r="C2452" s="25" t="inlineStr">
        <is>
          <t>Toulouse</t>
        </is>
      </c>
      <c r="D2452" s="25" t="inlineStr">
        <is>
          <t>Ligue 1</t>
        </is>
      </c>
      <c r="E2452" s="23" t="inlineStr">
        <is>
          <t>Mario Sauer</t>
        </is>
      </c>
      <c r="F2452" s="26" t="inlineStr">
        <is>
          <t>auto</t>
        </is>
      </c>
      <c r="G2452" s="24" t="inlineStr"/>
    </row>
    <row r="2453">
      <c r="A2453" s="25" t="n">
        <v>903359</v>
      </c>
      <c r="B2453" s="24" t="inlineStr">
        <is>
          <t>Marius Broholm</t>
        </is>
      </c>
      <c r="C2453" s="25" t="inlineStr">
        <is>
          <t>Lille</t>
        </is>
      </c>
      <c r="D2453" s="25" t="inlineStr">
        <is>
          <t>Ligue 1</t>
        </is>
      </c>
      <c r="E2453" s="23" t="inlineStr">
        <is>
          <t>Marius Broholm</t>
        </is>
      </c>
      <c r="F2453" s="26" t="inlineStr">
        <is>
          <t>auto</t>
        </is>
      </c>
      <c r="G2453" s="24" t="inlineStr"/>
    </row>
    <row r="2454">
      <c r="A2454" s="25" t="n">
        <v>1075575</v>
      </c>
      <c r="B2454" s="24" t="inlineStr">
        <is>
          <t>Marius Courcoul</t>
        </is>
      </c>
      <c r="C2454" s="25" t="inlineStr">
        <is>
          <t>Angers</t>
        </is>
      </c>
      <c r="D2454" s="25" t="inlineStr">
        <is>
          <t>Ligue 1</t>
        </is>
      </c>
      <c r="E2454" s="23" t="inlineStr">
        <is>
          <t>Marius Courcoul</t>
        </is>
      </c>
      <c r="F2454" s="26" t="inlineStr">
        <is>
          <t>auto</t>
        </is>
      </c>
      <c r="G2454" s="24" t="inlineStr"/>
    </row>
    <row r="2455">
      <c r="A2455" s="25" t="n">
        <v>1103652</v>
      </c>
      <c r="B2455" s="24" t="inlineStr">
        <is>
          <t>Marius Louër</t>
        </is>
      </c>
      <c r="C2455" s="25" t="inlineStr">
        <is>
          <t>Angers</t>
        </is>
      </c>
      <c r="D2455" s="25" t="inlineStr">
        <is>
          <t>Ligue 1</t>
        </is>
      </c>
      <c r="E2455" s="23" t="inlineStr">
        <is>
          <t>Marius Louër</t>
        </is>
      </c>
      <c r="F2455" s="26" t="inlineStr">
        <is>
          <t>auto</t>
        </is>
      </c>
      <c r="G2455" s="24" t="inlineStr"/>
    </row>
    <row r="2456">
      <c r="A2456" s="25" t="n">
        <v>429259</v>
      </c>
      <c r="B2456" s="24" t="inlineStr">
        <is>
          <t>Mark McKenzie</t>
        </is>
      </c>
      <c r="C2456" s="25" t="inlineStr">
        <is>
          <t>Toulouse</t>
        </is>
      </c>
      <c r="D2456" s="25" t="inlineStr">
        <is>
          <t>Ligue 1</t>
        </is>
      </c>
      <c r="E2456" s="23" t="inlineStr">
        <is>
          <t>Mark McKenzie</t>
        </is>
      </c>
      <c r="F2456" s="26" t="inlineStr">
        <is>
          <t>auto</t>
        </is>
      </c>
      <c r="G2456" s="24" t="inlineStr"/>
    </row>
    <row r="2457">
      <c r="A2457" s="25" t="n">
        <v>181767</v>
      </c>
      <c r="B2457" s="24" t="inlineStr">
        <is>
          <t>Marquinhos</t>
        </is>
      </c>
      <c r="C2457" s="25" t="inlineStr">
        <is>
          <t>PSG</t>
        </is>
      </c>
      <c r="D2457" s="25" t="inlineStr">
        <is>
          <t>Ligue 1</t>
        </is>
      </c>
      <c r="E2457" s="23" t="inlineStr">
        <is>
          <t>Marquinhos</t>
        </is>
      </c>
      <c r="F2457" s="26" t="inlineStr">
        <is>
          <t>auto</t>
        </is>
      </c>
      <c r="G2457" s="24" t="inlineStr"/>
    </row>
    <row r="2458">
      <c r="A2458" s="25" t="n">
        <v>414908</v>
      </c>
      <c r="B2458" s="24" t="inlineStr">
        <is>
          <t>Marshall Munetsi</t>
        </is>
      </c>
      <c r="C2458" s="25" t="inlineStr">
        <is>
          <t>Paris</t>
        </is>
      </c>
      <c r="D2458" s="25" t="inlineStr">
        <is>
          <t>Ligue 1</t>
        </is>
      </c>
      <c r="E2458" s="23" t="inlineStr">
        <is>
          <t>Marshall Munetsi</t>
        </is>
      </c>
      <c r="F2458" s="26" t="inlineStr">
        <is>
          <t>auto</t>
        </is>
      </c>
      <c r="G2458" s="24" t="inlineStr"/>
    </row>
    <row r="2459">
      <c r="A2459" s="25" t="n">
        <v>992686</v>
      </c>
      <c r="B2459" s="24" t="inlineStr">
        <is>
          <t>Martial Godo</t>
        </is>
      </c>
      <c r="C2459" s="25" t="inlineStr">
        <is>
          <t>Strasbourg</t>
        </is>
      </c>
      <c r="D2459" s="25" t="inlineStr">
        <is>
          <t>Ligue 1</t>
        </is>
      </c>
      <c r="E2459" s="23" t="inlineStr">
        <is>
          <t>Martial Godo</t>
        </is>
      </c>
      <c r="F2459" s="26" t="inlineStr">
        <is>
          <t>auto</t>
        </is>
      </c>
      <c r="G2459" s="24" t="inlineStr"/>
    </row>
    <row r="2460">
      <c r="A2460" s="25" t="n">
        <v>1132634</v>
      </c>
      <c r="B2460" s="24" t="inlineStr">
        <is>
          <t>Martial Tia</t>
        </is>
      </c>
      <c r="C2460" s="25" t="inlineStr">
        <is>
          <t>Stade Reims</t>
        </is>
      </c>
      <c r="D2460" s="25" t="inlineStr">
        <is>
          <t>Ligue 1</t>
        </is>
      </c>
      <c r="E2460" s="23" t="inlineStr">
        <is>
          <t>Martial Tia</t>
        </is>
      </c>
      <c r="F2460" s="26" t="inlineStr">
        <is>
          <t>auto</t>
        </is>
      </c>
      <c r="G2460" s="24" t="inlineStr"/>
    </row>
    <row r="2461">
      <c r="A2461" s="25" t="n">
        <v>814976</v>
      </c>
      <c r="B2461" s="24" t="inlineStr">
        <is>
          <t>Martin Adeline</t>
        </is>
      </c>
      <c r="C2461" s="25" t="inlineStr">
        <is>
          <t>ESTAC Troyes</t>
        </is>
      </c>
      <c r="D2461" s="25" t="inlineStr">
        <is>
          <t>Ligue 1</t>
        </is>
      </c>
      <c r="E2461" s="23" t="inlineStr">
        <is>
          <t>Martin Adeline</t>
        </is>
      </c>
      <c r="F2461" s="26" t="inlineStr">
        <is>
          <t>auto</t>
        </is>
      </c>
      <c r="G2461" s="24" t="inlineStr"/>
    </row>
    <row r="2462">
      <c r="A2462" s="25" t="n">
        <v>1010671</v>
      </c>
      <c r="B2462" s="24" t="inlineStr">
        <is>
          <t>Martin Rossignol</t>
        </is>
      </c>
      <c r="C2462" s="25" t="inlineStr">
        <is>
          <t>Le Mans FC</t>
        </is>
      </c>
      <c r="D2462" s="25" t="inlineStr">
        <is>
          <t>Ligue 1</t>
        </is>
      </c>
      <c r="E2462" s="23" t="inlineStr">
        <is>
          <t>Martin Rossignol</t>
        </is>
      </c>
      <c r="F2462" s="26" t="inlineStr">
        <is>
          <t>auto</t>
        </is>
      </c>
      <c r="G2462" s="24" t="inlineStr"/>
    </row>
    <row r="2463">
      <c r="A2463" s="25" t="n">
        <v>830890</v>
      </c>
      <c r="B2463" s="24" t="inlineStr">
        <is>
          <t>Marvin Senaya</t>
        </is>
      </c>
      <c r="C2463" s="25" t="inlineStr">
        <is>
          <t>Auxerre</t>
        </is>
      </c>
      <c r="D2463" s="25" t="inlineStr">
        <is>
          <t>Ligue 1</t>
        </is>
      </c>
      <c r="E2463" s="23" t="inlineStr">
        <is>
          <t>Marvin Senaya</t>
        </is>
      </c>
      <c r="F2463" s="26" t="inlineStr">
        <is>
          <t>auto</t>
        </is>
      </c>
      <c r="G2463" s="24" t="inlineStr"/>
    </row>
    <row r="2464">
      <c r="A2464" s="25" t="n">
        <v>532826</v>
      </c>
      <c r="B2464" s="24" t="inlineStr">
        <is>
          <t>Mason Greenwood</t>
        </is>
      </c>
      <c r="C2464" s="25" t="inlineStr">
        <is>
          <t>Marseille</t>
        </is>
      </c>
      <c r="D2464" s="25" t="inlineStr">
        <is>
          <t>Ligue 1</t>
        </is>
      </c>
      <c r="E2464" s="23" t="inlineStr">
        <is>
          <t>Mason Greenwood</t>
        </is>
      </c>
      <c r="F2464" s="26" t="inlineStr">
        <is>
          <t>auto</t>
        </is>
      </c>
      <c r="G2464" s="24" t="inlineStr"/>
    </row>
    <row r="2465">
      <c r="A2465" s="25" t="n">
        <v>399383</v>
      </c>
      <c r="B2465" s="24" t="inlineStr">
        <is>
          <t>Mathieu Cafaro</t>
        </is>
      </c>
      <c r="C2465" s="25" t="inlineStr">
        <is>
          <t>Paris</t>
        </is>
      </c>
      <c r="D2465" s="25" t="inlineStr">
        <is>
          <t>Ligue 1</t>
        </is>
      </c>
      <c r="E2465" s="23" t="inlineStr">
        <is>
          <t>Mathieu Cafaro</t>
        </is>
      </c>
      <c r="F2465" s="26" t="inlineStr">
        <is>
          <t>auto</t>
        </is>
      </c>
      <c r="G2465" s="24" t="inlineStr"/>
    </row>
    <row r="2466">
      <c r="A2466" s="25" t="n">
        <v>60543</v>
      </c>
      <c r="B2466" s="24" t="inlineStr">
        <is>
          <t>Mathieu Gorgelin</t>
        </is>
      </c>
      <c r="C2466" s="25" t="inlineStr">
        <is>
          <t>Racing Club de Lens</t>
        </is>
      </c>
      <c r="D2466" s="25" t="inlineStr">
        <is>
          <t>Ligue 1</t>
        </is>
      </c>
      <c r="E2466" s="23" t="inlineStr">
        <is>
          <t>Mathieu Gorgelin</t>
        </is>
      </c>
      <c r="F2466" s="26" t="inlineStr">
        <is>
          <t>auto</t>
        </is>
      </c>
      <c r="G2466" s="24" t="inlineStr"/>
    </row>
    <row r="2467">
      <c r="A2467" s="25" t="n">
        <v>1010854</v>
      </c>
      <c r="B2467" s="24" t="inlineStr">
        <is>
          <t>Mathis Amougou</t>
        </is>
      </c>
      <c r="C2467" s="25" t="inlineStr">
        <is>
          <t>Strasbourg</t>
        </is>
      </c>
      <c r="D2467" s="25" t="inlineStr">
        <is>
          <t>Ligue 1</t>
        </is>
      </c>
      <c r="E2467" s="23" t="inlineStr">
        <is>
          <t>Mathis Amougou</t>
        </is>
      </c>
      <c r="F2467" s="26" t="inlineStr">
        <is>
          <t>auto</t>
        </is>
      </c>
      <c r="G2467" s="24" t="inlineStr"/>
    </row>
    <row r="2468">
      <c r="A2468" s="25" t="n">
        <v>982864</v>
      </c>
      <c r="B2468" s="24" t="inlineStr">
        <is>
          <t>Mathis Hamdi</t>
        </is>
      </c>
      <c r="C2468" s="25" t="inlineStr">
        <is>
          <t>Le Mans FC</t>
        </is>
      </c>
      <c r="D2468" s="25" t="inlineStr">
        <is>
          <t>Ligue 1</t>
        </is>
      </c>
      <c r="E2468" s="23" t="inlineStr">
        <is>
          <t>Mathis Hamdi</t>
        </is>
      </c>
      <c r="F2468" s="26" t="inlineStr">
        <is>
          <t>auto</t>
        </is>
      </c>
      <c r="G2468" s="24" t="inlineStr"/>
    </row>
    <row r="2469">
      <c r="A2469" s="25" t="n">
        <v>986310</v>
      </c>
      <c r="B2469" s="24" t="inlineStr">
        <is>
          <t>Mathis Saka</t>
        </is>
      </c>
      <c r="C2469" s="25" t="inlineStr">
        <is>
          <t>Rodez AF</t>
        </is>
      </c>
      <c r="D2469" s="25" t="inlineStr">
        <is>
          <t>Ligue 1</t>
        </is>
      </c>
      <c r="E2469" s="23" t="inlineStr">
        <is>
          <t>Mathis Saka</t>
        </is>
      </c>
      <c r="F2469" s="26" t="inlineStr">
        <is>
          <t>auto</t>
        </is>
      </c>
      <c r="G2469" s="24" t="inlineStr"/>
    </row>
    <row r="2470">
      <c r="A2470" s="25" t="n">
        <v>1171981</v>
      </c>
      <c r="B2470" s="24" t="inlineStr">
        <is>
          <t>Mathys Detourbet</t>
        </is>
      </c>
      <c r="C2470" s="25" t="inlineStr">
        <is>
          <t>ESTAC Troyes</t>
        </is>
      </c>
      <c r="D2470" s="25" t="inlineStr">
        <is>
          <t>Ligue 1</t>
        </is>
      </c>
      <c r="E2470" s="23" t="inlineStr">
        <is>
          <t>Mathys Detourbet</t>
        </is>
      </c>
      <c r="F2470" s="26" t="inlineStr">
        <is>
          <t>auto</t>
        </is>
      </c>
      <c r="G2470" s="24" t="inlineStr"/>
    </row>
    <row r="2471">
      <c r="A2471" s="25" t="n">
        <v>1075580</v>
      </c>
      <c r="B2471" s="24" t="inlineStr">
        <is>
          <t>Mathys Niflore</t>
        </is>
      </c>
      <c r="C2471" s="25" t="inlineStr">
        <is>
          <t>USL Dunkerque</t>
        </is>
      </c>
      <c r="D2471" s="25" t="inlineStr">
        <is>
          <t>Ligue 1</t>
        </is>
      </c>
      <c r="E2471" s="23" t="inlineStr">
        <is>
          <t>Mathys Niflore</t>
        </is>
      </c>
      <c r="F2471" s="26" t="inlineStr">
        <is>
          <t>auto</t>
        </is>
      </c>
      <c r="G2471" s="24" t="inlineStr"/>
    </row>
    <row r="2472">
      <c r="A2472" s="25" t="n">
        <v>979761</v>
      </c>
      <c r="B2472" s="24" t="inlineStr">
        <is>
          <t>Mathys Silistrie</t>
        </is>
      </c>
      <c r="C2472" s="25" t="inlineStr">
        <is>
          <t>Stade Rennais</t>
        </is>
      </c>
      <c r="D2472" s="25" t="inlineStr">
        <is>
          <t>Ligue 1</t>
        </is>
      </c>
      <c r="E2472" s="23" t="inlineStr">
        <is>
          <t>Mathys Silistrie</t>
        </is>
      </c>
      <c r="F2472" s="26" t="inlineStr">
        <is>
          <t>auto</t>
        </is>
      </c>
      <c r="G2472" s="24" t="inlineStr"/>
    </row>
    <row r="2473">
      <c r="A2473" s="25" t="n">
        <v>536506</v>
      </c>
      <c r="B2473" s="24" t="inlineStr">
        <is>
          <t>Mathys Tourraine</t>
        </is>
      </c>
      <c r="C2473" s="25" t="inlineStr">
        <is>
          <t>Clermont</t>
        </is>
      </c>
      <c r="D2473" s="25" t="inlineStr">
        <is>
          <t>Ligue 1</t>
        </is>
      </c>
      <c r="E2473" s="23" t="inlineStr">
        <is>
          <t>Mathys Tourraine</t>
        </is>
      </c>
      <c r="F2473" s="26" t="inlineStr">
        <is>
          <t>auto</t>
        </is>
      </c>
      <c r="G2473" s="24" t="inlineStr"/>
    </row>
    <row r="2474">
      <c r="A2474" s="25" t="n">
        <v>1004486</v>
      </c>
      <c r="B2474" s="24" t="inlineStr">
        <is>
          <t>Mathys de Carvalho</t>
        </is>
      </c>
      <c r="C2474" s="25" t="inlineStr">
        <is>
          <t>Lyon</t>
        </is>
      </c>
      <c r="D2474" s="25" t="inlineStr">
        <is>
          <t>Ligue 1</t>
        </is>
      </c>
      <c r="E2474" s="23" t="inlineStr">
        <is>
          <t>Mathys de Carvalho</t>
        </is>
      </c>
      <c r="F2474" s="26" t="inlineStr">
        <is>
          <t>auto</t>
        </is>
      </c>
      <c r="G2474" s="24" t="inlineStr"/>
    </row>
    <row r="2475">
      <c r="A2475" s="25" t="n">
        <v>770438</v>
      </c>
      <c r="B2475" s="24" t="inlineStr">
        <is>
          <t>Mathéo Bodmer</t>
        </is>
      </c>
      <c r="C2475" s="25" t="inlineStr">
        <is>
          <t>Le Havre</t>
        </is>
      </c>
      <c r="D2475" s="25" t="inlineStr">
        <is>
          <t>Ligue 1</t>
        </is>
      </c>
      <c r="E2475" s="23" t="inlineStr">
        <is>
          <t>Mathéo Bodmer</t>
        </is>
      </c>
      <c r="F2475" s="26" t="inlineStr">
        <is>
          <t>auto</t>
        </is>
      </c>
      <c r="G2475" s="24" t="inlineStr"/>
    </row>
    <row r="2476">
      <c r="A2476" s="25" t="n">
        <v>344886</v>
      </c>
      <c r="B2476" s="24" t="inlineStr">
        <is>
          <t>Matthieu Udol</t>
        </is>
      </c>
      <c r="C2476" s="25" t="inlineStr">
        <is>
          <t>Racing Club de Lens</t>
        </is>
      </c>
      <c r="D2476" s="25" t="inlineStr">
        <is>
          <t>Ligue 1</t>
        </is>
      </c>
      <c r="E2476" s="23" t="inlineStr">
        <is>
          <t>Matthieu Udol</t>
        </is>
      </c>
      <c r="F2476" s="26" t="inlineStr">
        <is>
          <t>auto</t>
        </is>
      </c>
      <c r="G2476" s="24" t="inlineStr"/>
    </row>
    <row r="2477">
      <c r="A2477" s="25" t="n">
        <v>918811</v>
      </c>
      <c r="B2477" s="24" t="inlineStr">
        <is>
          <t>Mattia Fortin</t>
        </is>
      </c>
      <c r="C2477" s="25" t="inlineStr">
        <is>
          <t>Calcio Padova</t>
        </is>
      </c>
      <c r="D2477" s="25" t="inlineStr">
        <is>
          <t>Ligue 1</t>
        </is>
      </c>
      <c r="E2477" s="23" t="inlineStr">
        <is>
          <t>Mattia Fortin</t>
        </is>
      </c>
      <c r="F2477" s="26" t="inlineStr">
        <is>
          <t>auto</t>
        </is>
      </c>
      <c r="G2477" s="24" t="inlineStr"/>
    </row>
    <row r="2478">
      <c r="A2478" s="25" t="n">
        <v>318470</v>
      </c>
      <c r="B2478" s="24" t="inlineStr">
        <is>
          <t>Matvey Safonov</t>
        </is>
      </c>
      <c r="C2478" s="25" t="inlineStr">
        <is>
          <t>PSG</t>
        </is>
      </c>
      <c r="D2478" s="25" t="inlineStr">
        <is>
          <t>Ligue 1</t>
        </is>
      </c>
      <c r="E2478" s="23" t="inlineStr">
        <is>
          <t>Matvey Safonov</t>
        </is>
      </c>
      <c r="F2478" s="26" t="inlineStr">
        <is>
          <t>auto</t>
        </is>
      </c>
      <c r="G2478" s="24" t="inlineStr"/>
    </row>
    <row r="2479">
      <c r="A2479" s="25" t="n">
        <v>724129</v>
      </c>
      <c r="B2479" s="24" t="inlineStr">
        <is>
          <t>Matías Fernández-Pardo</t>
        </is>
      </c>
      <c r="C2479" s="25" t="inlineStr">
        <is>
          <t>Lille</t>
        </is>
      </c>
      <c r="D2479" s="25" t="inlineStr">
        <is>
          <t>Ligue 1</t>
        </is>
      </c>
      <c r="E2479" s="23" t="inlineStr">
        <is>
          <t>Matías Fernández-Pardo</t>
        </is>
      </c>
      <c r="F2479" s="26" t="inlineStr">
        <is>
          <t>auto</t>
        </is>
      </c>
      <c r="G2479" s="24" t="inlineStr"/>
    </row>
    <row r="2480">
      <c r="A2480" s="25" t="n">
        <v>863204</v>
      </c>
      <c r="B2480" s="24" t="inlineStr">
        <is>
          <t>Maxi Oyedele</t>
        </is>
      </c>
      <c r="C2480" s="25" t="inlineStr">
        <is>
          <t>Strasbourg</t>
        </is>
      </c>
      <c r="D2480" s="25" t="inlineStr">
        <is>
          <t>Ligue 1</t>
        </is>
      </c>
      <c r="E2480" s="23" t="inlineStr">
        <is>
          <t>Maxi Oyedele</t>
        </is>
      </c>
      <c r="F2480" s="26" t="inlineStr">
        <is>
          <t>auto</t>
        </is>
      </c>
      <c r="G2480" s="24" t="inlineStr"/>
    </row>
    <row r="2481">
      <c r="A2481" s="25" t="n">
        <v>324819</v>
      </c>
      <c r="B2481" s="24" t="inlineStr">
        <is>
          <t>Maxime Bernauer</t>
        </is>
      </c>
      <c r="C2481" s="25" t="inlineStr">
        <is>
          <t>AS Saint-Étienne</t>
        </is>
      </c>
      <c r="D2481" s="25" t="inlineStr">
        <is>
          <t>Ligue 1</t>
        </is>
      </c>
      <c r="E2481" s="23" t="inlineStr">
        <is>
          <t>Maxime Bernauer</t>
        </is>
      </c>
      <c r="F2481" s="26" t="inlineStr">
        <is>
          <t>auto</t>
        </is>
      </c>
      <c r="G2481" s="24" t="inlineStr"/>
    </row>
    <row r="2482">
      <c r="A2482" s="25" t="n">
        <v>127188</v>
      </c>
      <c r="B2482" s="24" t="inlineStr">
        <is>
          <t>Maxime Dupé</t>
        </is>
      </c>
      <c r="C2482" s="25" t="inlineStr">
        <is>
          <t>Nice</t>
        </is>
      </c>
      <c r="D2482" s="25" t="inlineStr">
        <is>
          <t>Ligue 1</t>
        </is>
      </c>
      <c r="E2482" s="23" t="inlineStr">
        <is>
          <t>Maxime Dupé</t>
        </is>
      </c>
      <c r="F2482" s="26" t="inlineStr">
        <is>
          <t>auto</t>
        </is>
      </c>
      <c r="G2482" s="24" t="inlineStr"/>
    </row>
    <row r="2483">
      <c r="A2483" s="25" t="n">
        <v>290862</v>
      </c>
      <c r="B2483" s="24" t="inlineStr">
        <is>
          <t>Maxime Lopez</t>
        </is>
      </c>
      <c r="C2483" s="25" t="inlineStr">
        <is>
          <t>Paris</t>
        </is>
      </c>
      <c r="D2483" s="25" t="inlineStr">
        <is>
          <t>Ligue 1</t>
        </is>
      </c>
      <c r="E2483" s="23" t="inlineStr">
        <is>
          <t>Maxime Lopez</t>
        </is>
      </c>
      <c r="F2483" s="26" t="inlineStr">
        <is>
          <t>auto</t>
        </is>
      </c>
      <c r="G2483" s="24" t="inlineStr"/>
    </row>
    <row r="2484">
      <c r="A2484" s="25" t="n">
        <v>532775</v>
      </c>
      <c r="B2484" s="24" t="inlineStr">
        <is>
          <t>Melvin Bard</t>
        </is>
      </c>
      <c r="C2484" s="25" t="inlineStr">
        <is>
          <t>Nice</t>
        </is>
      </c>
      <c r="D2484" s="25" t="inlineStr">
        <is>
          <t>Ligue 1</t>
        </is>
      </c>
      <c r="E2484" s="23" t="inlineStr">
        <is>
          <t>Melvin Bard</t>
        </is>
      </c>
      <c r="F2484" s="26" t="inlineStr">
        <is>
          <t>auto</t>
        </is>
      </c>
      <c r="G2484" s="24" t="inlineStr"/>
    </row>
    <row r="2485">
      <c r="A2485" s="25" t="n">
        <v>548347</v>
      </c>
      <c r="B2485" s="24" t="inlineStr">
        <is>
          <t>Melvin Zinga</t>
        </is>
      </c>
      <c r="C2485" s="25" t="inlineStr">
        <is>
          <t>Angers</t>
        </is>
      </c>
      <c r="D2485" s="25" t="inlineStr">
        <is>
          <t>Ligue 1</t>
        </is>
      </c>
      <c r="E2485" s="23" t="inlineStr">
        <is>
          <t>Melvin Zinga</t>
        </is>
      </c>
      <c r="F2485" s="26" t="inlineStr">
        <is>
          <t>auto</t>
        </is>
      </c>
      <c r="G2485" s="24" t="inlineStr"/>
    </row>
    <row r="2486">
      <c r="A2486" s="25" t="n">
        <v>976861</v>
      </c>
      <c r="B2486" s="24" t="inlineStr">
        <is>
          <t>Merwan Ifnaoui</t>
        </is>
      </c>
      <c r="C2486" s="25" t="inlineStr">
        <is>
          <t>ESTAC Troyes</t>
        </is>
      </c>
      <c r="D2486" s="25" t="inlineStr">
        <is>
          <t>Ligue 1</t>
        </is>
      </c>
      <c r="E2486" s="23" t="inlineStr">
        <is>
          <t>Merwan Ifnaoui</t>
        </is>
      </c>
      <c r="F2486" s="26" t="inlineStr">
        <is>
          <t>auto</t>
        </is>
      </c>
      <c r="G2486" s="24" t="inlineStr"/>
    </row>
    <row r="2487">
      <c r="A2487" s="25" t="n">
        <v>494586</v>
      </c>
      <c r="B2487" s="24" t="inlineStr">
        <is>
          <t>Mickaël Nadé</t>
        </is>
      </c>
      <c r="C2487" s="25" t="inlineStr">
        <is>
          <t>AS Saint-Étienne</t>
        </is>
      </c>
      <c r="D2487" s="25" t="inlineStr">
        <is>
          <t>Ligue 1</t>
        </is>
      </c>
      <c r="E2487" s="23" t="inlineStr">
        <is>
          <t>Mickaël Nadé</t>
        </is>
      </c>
      <c r="F2487" s="26" t="inlineStr">
        <is>
          <t>auto</t>
        </is>
      </c>
      <c r="G2487" s="24" t="inlineStr"/>
    </row>
    <row r="2488">
      <c r="A2488" s="25" t="n">
        <v>565821</v>
      </c>
      <c r="B2488" s="24" t="inlineStr">
        <is>
          <t>Mika Biereth</t>
        </is>
      </c>
      <c r="C2488" s="25" t="inlineStr">
        <is>
          <t>AS Monaco</t>
        </is>
      </c>
      <c r="D2488" s="25" t="inlineStr">
        <is>
          <t>Ligue 1</t>
        </is>
      </c>
      <c r="E2488" s="23" t="inlineStr">
        <is>
          <t>Mika Biereth</t>
        </is>
      </c>
      <c r="F2488" s="26" t="inlineStr">
        <is>
          <t>auto</t>
        </is>
      </c>
      <c r="G2488" s="24" t="inlineStr"/>
    </row>
    <row r="2489">
      <c r="A2489" s="25" t="n">
        <v>834397</v>
      </c>
      <c r="B2489" s="24" t="inlineStr">
        <is>
          <t>Mike Penders</t>
        </is>
      </c>
      <c r="C2489" s="25" t="inlineStr">
        <is>
          <t>Strasbourg</t>
        </is>
      </c>
      <c r="D2489" s="25" t="inlineStr">
        <is>
          <t>Ligue 1</t>
        </is>
      </c>
      <c r="E2489" s="23" t="inlineStr">
        <is>
          <t>Mike Penders</t>
        </is>
      </c>
      <c r="F2489" s="26" t="inlineStr">
        <is>
          <t>auto</t>
        </is>
      </c>
      <c r="G2489" s="24" t="inlineStr"/>
    </row>
    <row r="2490">
      <c r="A2490" s="25" t="n">
        <v>371143</v>
      </c>
      <c r="B2490" s="24" t="inlineStr">
        <is>
          <t>Milan Robin</t>
        </is>
      </c>
      <c r="C2490" s="25" t="inlineStr">
        <is>
          <t>Le Mans FC</t>
        </is>
      </c>
      <c r="D2490" s="25" t="inlineStr">
        <is>
          <t>Ligue 1</t>
        </is>
      </c>
      <c r="E2490" s="23" t="inlineStr">
        <is>
          <t>Milan Robin</t>
        </is>
      </c>
      <c r="F2490" s="26" t="inlineStr">
        <is>
          <t>auto</t>
        </is>
      </c>
      <c r="G2490" s="24" t="inlineStr"/>
    </row>
    <row r="2491">
      <c r="A2491" s="25" t="n">
        <v>566025</v>
      </c>
      <c r="B2491" s="24" t="inlineStr">
        <is>
          <t>Mohamed Abdelmonem</t>
        </is>
      </c>
      <c r="C2491" s="25" t="inlineStr">
        <is>
          <t>Nice</t>
        </is>
      </c>
      <c r="D2491" s="25" t="inlineStr">
        <is>
          <t>Ligue 1</t>
        </is>
      </c>
      <c r="E2491" s="23" t="inlineStr">
        <is>
          <t>Mohamed Abdelmonem</t>
        </is>
      </c>
      <c r="F2491" s="26" t="inlineStr">
        <is>
          <t>auto</t>
        </is>
      </c>
      <c r="G2491" s="24" t="inlineStr"/>
    </row>
    <row r="2492">
      <c r="A2492" s="25" t="n">
        <v>619461</v>
      </c>
      <c r="B2492" s="24" t="inlineStr">
        <is>
          <t>Mohamed Bamba</t>
        </is>
      </c>
      <c r="C2492" s="25" t="inlineStr">
        <is>
          <t>Lorient</t>
        </is>
      </c>
      <c r="D2492" s="25" t="inlineStr">
        <is>
          <t>Ligue 1</t>
        </is>
      </c>
      <c r="E2492" s="23" t="inlineStr">
        <is>
          <t>Mohamed Bamba</t>
        </is>
      </c>
      <c r="F2492" s="26" t="inlineStr">
        <is>
          <t>auto</t>
        </is>
      </c>
      <c r="G2492" s="24" t="inlineStr"/>
    </row>
    <row r="2493">
      <c r="A2493" s="25" t="n">
        <v>670847</v>
      </c>
      <c r="B2493" s="24" t="inlineStr">
        <is>
          <t>Mohamed-Ali Cho</t>
        </is>
      </c>
      <c r="C2493" s="25" t="inlineStr">
        <is>
          <t>Nice</t>
        </is>
      </c>
      <c r="D2493" s="25" t="inlineStr">
        <is>
          <t>Ligue 1</t>
        </is>
      </c>
      <c r="E2493" s="23" t="inlineStr">
        <is>
          <t>Mohamed-Ali Cho</t>
        </is>
      </c>
      <c r="F2493" s="26" t="inlineStr">
        <is>
          <t>auto</t>
        </is>
      </c>
      <c r="G2493" s="24" t="inlineStr"/>
    </row>
    <row r="2494">
      <c r="A2494" s="25" t="n">
        <v>563963</v>
      </c>
      <c r="B2494" s="24" t="inlineStr">
        <is>
          <t>Mohammed Salisu</t>
        </is>
      </c>
      <c r="C2494" s="25" t="inlineStr">
        <is>
          <t>AS Monaco</t>
        </is>
      </c>
      <c r="D2494" s="25" t="inlineStr">
        <is>
          <t>Ligue 1</t>
        </is>
      </c>
      <c r="E2494" s="23" t="inlineStr">
        <is>
          <t>Mohammed Salisu</t>
        </is>
      </c>
      <c r="F2494" s="26" t="inlineStr">
        <is>
          <t>auto</t>
        </is>
      </c>
      <c r="G2494" s="24" t="inlineStr"/>
    </row>
    <row r="2495">
      <c r="A2495" s="25" t="n">
        <v>789091</v>
      </c>
      <c r="B2495" s="24" t="inlineStr">
        <is>
          <t>Mokrane Bentoumi</t>
        </is>
      </c>
      <c r="C2495" s="25" t="inlineStr">
        <is>
          <t>SC Aubagne Air Bel</t>
        </is>
      </c>
      <c r="D2495" s="25" t="inlineStr">
        <is>
          <t>Ligue 1</t>
        </is>
      </c>
      <c r="E2495" s="23" t="inlineStr">
        <is>
          <t>Mokrane Bentoumi</t>
        </is>
      </c>
      <c r="F2495" s="26" t="inlineStr">
        <is>
          <t>auto</t>
        </is>
      </c>
      <c r="G2495" s="24" t="inlineStr"/>
    </row>
    <row r="2496">
      <c r="A2496" s="25" t="n">
        <v>496706</v>
      </c>
      <c r="B2496" s="24" t="inlineStr">
        <is>
          <t>Montassar Talbi</t>
        </is>
      </c>
      <c r="C2496" s="25" t="inlineStr">
        <is>
          <t>Lorient</t>
        </is>
      </c>
      <c r="D2496" s="25" t="inlineStr">
        <is>
          <t>Ligue 1</t>
        </is>
      </c>
      <c r="E2496" s="23" t="inlineStr">
        <is>
          <t>Montassar Talbi</t>
        </is>
      </c>
      <c r="F2496" s="26" t="inlineStr">
        <is>
          <t>auto</t>
        </is>
      </c>
      <c r="G2496" s="24" t="inlineStr"/>
    </row>
    <row r="2497">
      <c r="A2497" s="25" t="n">
        <v>174094</v>
      </c>
      <c r="B2497" s="24" t="inlineStr">
        <is>
          <t>Morgan Sanson</t>
        </is>
      </c>
      <c r="C2497" s="25" t="inlineStr">
        <is>
          <t>Nice</t>
        </is>
      </c>
      <c r="D2497" s="25" t="inlineStr">
        <is>
          <t>Ligue 1</t>
        </is>
      </c>
      <c r="E2497" s="23" t="inlineStr">
        <is>
          <t>Morgan Sanson</t>
        </is>
      </c>
      <c r="F2497" s="26" t="inlineStr">
        <is>
          <t>auto</t>
        </is>
      </c>
      <c r="G2497" s="24" t="inlineStr"/>
    </row>
    <row r="2498">
      <c r="A2498" s="25" t="n">
        <v>164904</v>
      </c>
      <c r="B2498" s="24" t="inlineStr">
        <is>
          <t>Mory Diaw</t>
        </is>
      </c>
      <c r="C2498" s="25" t="inlineStr">
        <is>
          <t>Le Havre</t>
        </is>
      </c>
      <c r="D2498" s="25" t="inlineStr">
        <is>
          <t>Ligue 1</t>
        </is>
      </c>
      <c r="E2498" s="23" t="inlineStr">
        <is>
          <t>Mory Diaw</t>
        </is>
      </c>
      <c r="F2498" s="26" t="inlineStr">
        <is>
          <t>auto</t>
        </is>
      </c>
      <c r="G2498" s="24" t="inlineStr"/>
    </row>
    <row r="2499">
      <c r="A2499" s="25" t="n">
        <v>274862</v>
      </c>
      <c r="B2499" s="24" t="inlineStr">
        <is>
          <t>Moses Simon</t>
        </is>
      </c>
      <c r="C2499" s="25" t="inlineStr">
        <is>
          <t>Paris</t>
        </is>
      </c>
      <c r="D2499" s="25" t="inlineStr">
        <is>
          <t>Ligue 1</t>
        </is>
      </c>
      <c r="E2499" s="23" t="inlineStr">
        <is>
          <t>Moses Simon</t>
        </is>
      </c>
      <c r="F2499" s="26" t="inlineStr">
        <is>
          <t>auto</t>
        </is>
      </c>
      <c r="G2499" s="24" t="inlineStr"/>
    </row>
    <row r="2500">
      <c r="A2500" s="25" t="n">
        <v>933147</v>
      </c>
      <c r="B2500" s="24" t="inlineStr">
        <is>
          <t>Mouhamed Diop</t>
        </is>
      </c>
      <c r="C2500" s="25" t="inlineStr">
        <is>
          <t>ESTAC Troyes</t>
        </is>
      </c>
      <c r="D2500" s="25" t="inlineStr">
        <is>
          <t>Ligue 1</t>
        </is>
      </c>
      <c r="E2500" s="23" t="inlineStr">
        <is>
          <t>Mouhamed Diop</t>
        </is>
      </c>
      <c r="F2500" s="26" t="inlineStr">
        <is>
          <t>auto</t>
        </is>
      </c>
      <c r="G2500" s="24" t="inlineStr"/>
    </row>
    <row r="2501">
      <c r="A2501" s="25" t="n">
        <v>551505</v>
      </c>
      <c r="B2501" s="24" t="inlineStr">
        <is>
          <t>Mousa Tamari</t>
        </is>
      </c>
      <c r="C2501" s="25" t="inlineStr">
        <is>
          <t>Stade Rennais</t>
        </is>
      </c>
      <c r="D2501" s="25" t="inlineStr">
        <is>
          <t>Ligue 1</t>
        </is>
      </c>
      <c r="E2501" s="23" t="inlineStr">
        <is>
          <t>Mousa Tamari</t>
        </is>
      </c>
      <c r="F2501" s="26" t="inlineStr">
        <is>
          <t>auto</t>
        </is>
      </c>
      <c r="G2501" s="24" t="inlineStr"/>
    </row>
    <row r="2502">
      <c r="A2502" s="25" t="n">
        <v>291200</v>
      </c>
      <c r="B2502" s="24" t="inlineStr">
        <is>
          <t>Moussa Niakhaté</t>
        </is>
      </c>
      <c r="C2502" s="25" t="inlineStr">
        <is>
          <t>Lyon</t>
        </is>
      </c>
      <c r="D2502" s="25" t="inlineStr">
        <is>
          <t>Ligue 1</t>
        </is>
      </c>
      <c r="E2502" s="23" t="inlineStr">
        <is>
          <t>Moussa Niakhaté</t>
        </is>
      </c>
      <c r="F2502" s="26" t="inlineStr">
        <is>
          <t>auto</t>
        </is>
      </c>
      <c r="G2502" s="24" t="inlineStr"/>
    </row>
    <row r="2503">
      <c r="A2503" s="25" t="n">
        <v>649026</v>
      </c>
      <c r="B2503" s="24" t="inlineStr">
        <is>
          <t>Moustapha Mbow</t>
        </is>
      </c>
      <c r="C2503" s="25" t="inlineStr">
        <is>
          <t>Paris</t>
        </is>
      </c>
      <c r="D2503" s="25" t="inlineStr">
        <is>
          <t>Ligue 1</t>
        </is>
      </c>
      <c r="E2503" s="23" t="inlineStr">
        <is>
          <t>Moustapha Mbow</t>
        </is>
      </c>
      <c r="F2503" s="26" t="inlineStr">
        <is>
          <t>auto</t>
        </is>
      </c>
      <c r="G2503" s="24" t="inlineStr"/>
    </row>
    <row r="2504">
      <c r="A2504" s="25" t="n">
        <v>1089202</v>
      </c>
      <c r="B2504" s="24" t="inlineStr">
        <is>
          <t>Moïse Bombito</t>
        </is>
      </c>
      <c r="C2504" s="25" t="inlineStr">
        <is>
          <t>Nice</t>
        </is>
      </c>
      <c r="D2504" s="25" t="inlineStr">
        <is>
          <t>Ligue 1</t>
        </is>
      </c>
      <c r="E2504" s="23" t="inlineStr">
        <is>
          <t>Moïse Bombito</t>
        </is>
      </c>
      <c r="F2504" s="26" t="inlineStr">
        <is>
          <t>auto</t>
        </is>
      </c>
      <c r="G2504" s="24" t="inlineStr"/>
    </row>
    <row r="2505">
      <c r="A2505" s="25" t="n">
        <v>245537</v>
      </c>
      <c r="B2505" s="24" t="inlineStr">
        <is>
          <t>Nabil Bentaleb</t>
        </is>
      </c>
      <c r="C2505" s="25" t="inlineStr">
        <is>
          <t>Lille</t>
        </is>
      </c>
      <c r="D2505" s="25" t="inlineStr">
        <is>
          <t>Ligue 1</t>
        </is>
      </c>
      <c r="E2505" s="23" t="inlineStr">
        <is>
          <t>Nabil Bentaleb</t>
        </is>
      </c>
      <c r="F2505" s="26" t="inlineStr">
        <is>
          <t>auto</t>
        </is>
      </c>
      <c r="G2505" s="24" t="inlineStr"/>
    </row>
    <row r="2506">
      <c r="A2506" s="25" t="n">
        <v>1053148</v>
      </c>
      <c r="B2506" s="24" t="inlineStr">
        <is>
          <t>Naoufel El Hannach</t>
        </is>
      </c>
      <c r="C2506" s="25" t="inlineStr">
        <is>
          <t>Montpellier HSC</t>
        </is>
      </c>
      <c r="D2506" s="25" t="inlineStr">
        <is>
          <t>Ligue 1</t>
        </is>
      </c>
      <c r="E2506" s="23" t="inlineStr">
        <is>
          <t>Naoufel El Hannach</t>
        </is>
      </c>
      <c r="F2506" s="26" t="inlineStr">
        <is>
          <t>auto</t>
        </is>
      </c>
      <c r="G2506" s="24" t="inlineStr"/>
    </row>
    <row r="2507">
      <c r="A2507" s="25" t="n">
        <v>538971</v>
      </c>
      <c r="B2507" s="24" t="inlineStr">
        <is>
          <t>Naouirou Ahamada</t>
        </is>
      </c>
      <c r="C2507" s="25" t="inlineStr">
        <is>
          <t>Auxerre</t>
        </is>
      </c>
      <c r="D2507" s="25" t="inlineStr">
        <is>
          <t>Ligue 1</t>
        </is>
      </c>
      <c r="E2507" s="23" t="inlineStr">
        <is>
          <t>Naouirou Ahamada</t>
        </is>
      </c>
      <c r="F2507" s="26" t="inlineStr">
        <is>
          <t>auto</t>
        </is>
      </c>
      <c r="G2507" s="24" t="inlineStr"/>
    </row>
    <row r="2508">
      <c r="A2508" s="25" t="n">
        <v>743523</v>
      </c>
      <c r="B2508" s="24" t="inlineStr">
        <is>
          <t>Nathan Buayi-Kiala</t>
        </is>
      </c>
      <c r="C2508" s="25" t="inlineStr">
        <is>
          <t>Auxerre</t>
        </is>
      </c>
      <c r="D2508" s="25" t="inlineStr">
        <is>
          <t>Ligue 1</t>
        </is>
      </c>
      <c r="E2508" s="23" t="inlineStr">
        <is>
          <t>Nathan Buayi-Kiala</t>
        </is>
      </c>
      <c r="F2508" s="26" t="inlineStr">
        <is>
          <t>auto</t>
        </is>
      </c>
      <c r="G2508" s="24" t="inlineStr"/>
    </row>
    <row r="2509">
      <c r="A2509" s="25" t="n">
        <v>548254</v>
      </c>
      <c r="B2509" s="24" t="inlineStr">
        <is>
          <t>Nathan Ngoy</t>
        </is>
      </c>
      <c r="C2509" s="25" t="inlineStr">
        <is>
          <t>Lille</t>
        </is>
      </c>
      <c r="D2509" s="25" t="inlineStr">
        <is>
          <t>Ligue 1</t>
        </is>
      </c>
      <c r="E2509" s="23" t="inlineStr">
        <is>
          <t>Nathan Ngoy</t>
        </is>
      </c>
      <c r="F2509" s="26" t="inlineStr">
        <is>
          <t>auto</t>
        </is>
      </c>
      <c r="G2509" s="24" t="inlineStr"/>
    </row>
    <row r="2510">
      <c r="A2510" s="25" t="n">
        <v>1070312</v>
      </c>
      <c r="B2510" s="24" t="inlineStr">
        <is>
          <t>Nathan Tronchet</t>
        </is>
      </c>
      <c r="C2510" s="25" t="inlineStr">
        <is>
          <t>Blois Football 41</t>
        </is>
      </c>
      <c r="D2510" s="25" t="inlineStr">
        <is>
          <t>Ligue 1</t>
        </is>
      </c>
      <c r="E2510" s="23" t="inlineStr">
        <is>
          <t>Nathan Tronchet</t>
        </is>
      </c>
      <c r="F2510" s="26" t="inlineStr">
        <is>
          <t>auto</t>
        </is>
      </c>
      <c r="G2510" s="24" t="inlineStr"/>
    </row>
    <row r="2511">
      <c r="A2511" s="25" t="n">
        <v>646829</v>
      </c>
      <c r="B2511" s="24" t="inlineStr">
        <is>
          <t>Nathaniel Adjei</t>
        </is>
      </c>
      <c r="C2511" s="25" t="inlineStr">
        <is>
          <t>Lorient</t>
        </is>
      </c>
      <c r="D2511" s="25" t="inlineStr">
        <is>
          <t>Ligue 1</t>
        </is>
      </c>
      <c r="E2511" s="23" t="inlineStr">
        <is>
          <t>Nathaniel Adjei</t>
        </is>
      </c>
      <c r="F2511" s="26" t="inlineStr">
        <is>
          <t>auto</t>
        </is>
      </c>
      <c r="G2511" s="24" t="inlineStr"/>
    </row>
    <row r="2512">
      <c r="A2512" s="25" t="n">
        <v>361914</v>
      </c>
      <c r="B2512" s="24" t="inlineStr">
        <is>
          <t>Nayef Aguerd</t>
        </is>
      </c>
      <c r="C2512" s="25" t="inlineStr">
        <is>
          <t>Marseille</t>
        </is>
      </c>
      <c r="D2512" s="25" t="inlineStr">
        <is>
          <t>Ligue 1</t>
        </is>
      </c>
      <c r="E2512" s="23" t="inlineStr">
        <is>
          <t>Nayef Aguerd</t>
        </is>
      </c>
      <c r="F2512" s="26" t="inlineStr">
        <is>
          <t>auto</t>
        </is>
      </c>
      <c r="G2512" s="24" t="inlineStr"/>
    </row>
    <row r="2513">
      <c r="A2513" s="25" t="n">
        <v>1016015</v>
      </c>
      <c r="B2513" s="24" t="inlineStr">
        <is>
          <t>Ngal'ayel Mukau</t>
        </is>
      </c>
      <c r="C2513" s="25" t="inlineStr">
        <is>
          <t>Lille</t>
        </is>
      </c>
      <c r="D2513" s="25" t="inlineStr">
        <is>
          <t>Ligue 1</t>
        </is>
      </c>
      <c r="E2513" s="23" t="inlineStr">
        <is>
          <t>Ngal'ayel Mukau</t>
        </is>
      </c>
      <c r="F2513" s="26" t="inlineStr">
        <is>
          <t>auto</t>
        </is>
      </c>
      <c r="G2513" s="24" t="inlineStr"/>
    </row>
    <row r="2514">
      <c r="A2514" s="25" t="n">
        <v>955281</v>
      </c>
      <c r="B2514" s="24" t="inlineStr">
        <is>
          <t>Nhoa Sangui</t>
        </is>
      </c>
      <c r="C2514" s="25" t="inlineStr">
        <is>
          <t>Paris</t>
        </is>
      </c>
      <c r="D2514" s="25" t="inlineStr">
        <is>
          <t>Ligue 1</t>
        </is>
      </c>
      <c r="E2514" s="23" t="inlineStr">
        <is>
          <t>Nhoa Sangui</t>
        </is>
      </c>
      <c r="F2514" s="26" t="inlineStr">
        <is>
          <t>auto</t>
        </is>
      </c>
      <c r="G2514" s="24" t="inlineStr"/>
    </row>
    <row r="2515">
      <c r="A2515" s="25" t="n">
        <v>357069</v>
      </c>
      <c r="B2515" s="24" t="inlineStr">
        <is>
          <t>Nicolas Kocik</t>
        </is>
      </c>
      <c r="C2515" s="25" t="inlineStr">
        <is>
          <t>Le Mans FC</t>
        </is>
      </c>
      <c r="D2515" s="25" t="inlineStr">
        <is>
          <t>Ligue 1</t>
        </is>
      </c>
      <c r="E2515" s="23" t="inlineStr">
        <is>
          <t>Nicolas Kocik</t>
        </is>
      </c>
      <c r="F2515" s="26" t="inlineStr">
        <is>
          <t>auto</t>
        </is>
      </c>
      <c r="G2515" s="24" t="inlineStr"/>
    </row>
    <row r="2516">
      <c r="A2516" s="25" t="n">
        <v>373939</v>
      </c>
      <c r="B2516" s="24" t="inlineStr">
        <is>
          <t>Nicolas Lemaître</t>
        </is>
      </c>
      <c r="C2516" s="25" t="inlineStr">
        <is>
          <t>ESTAC Troyes</t>
        </is>
      </c>
      <c r="D2516" s="25" t="inlineStr">
        <is>
          <t>Ligue 1</t>
        </is>
      </c>
      <c r="E2516" s="23" t="inlineStr">
        <is>
          <t>Nicolas Lemaître</t>
        </is>
      </c>
      <c r="F2516" s="26" t="inlineStr">
        <is>
          <t>auto</t>
        </is>
      </c>
      <c r="G2516" s="24" t="inlineStr"/>
    </row>
    <row r="2517">
      <c r="A2517" s="25" t="n">
        <v>1093482</v>
      </c>
      <c r="B2517" s="24" t="inlineStr">
        <is>
          <t>Nicolas Pays</t>
        </is>
      </c>
      <c r="C2517" s="25" t="inlineStr">
        <is>
          <t>Montpellier HSC</t>
        </is>
      </c>
      <c r="D2517" s="25" t="inlineStr">
        <is>
          <t>Ligue 1</t>
        </is>
      </c>
      <c r="E2517" s="23" t="inlineStr">
        <is>
          <t>Nicolas Pays</t>
        </is>
      </c>
      <c r="F2517" s="26" t="inlineStr">
        <is>
          <t>auto</t>
        </is>
      </c>
      <c r="G2517" s="24" t="inlineStr"/>
    </row>
    <row r="2518">
      <c r="A2518" s="25" t="n">
        <v>131225</v>
      </c>
      <c r="B2518" s="24" t="inlineStr">
        <is>
          <t>Nicolás Tagliafico</t>
        </is>
      </c>
      <c r="C2518" s="25" t="inlineStr">
        <is>
          <t>Lyon</t>
        </is>
      </c>
      <c r="D2518" s="25" t="inlineStr">
        <is>
          <t>Ligue 1</t>
        </is>
      </c>
      <c r="E2518" s="23" t="inlineStr">
        <is>
          <t>Nicolás Tagliafico</t>
        </is>
      </c>
      <c r="F2518" s="26" t="inlineStr">
        <is>
          <t>auto</t>
        </is>
      </c>
      <c r="G2518" s="24" t="inlineStr"/>
    </row>
    <row r="2519">
      <c r="A2519" s="25" t="n">
        <v>819566</v>
      </c>
      <c r="B2519" s="24" t="inlineStr">
        <is>
          <t>Nidal Celik</t>
        </is>
      </c>
      <c r="C2519" s="25" t="inlineStr">
        <is>
          <t>Racing Club de Lens</t>
        </is>
      </c>
      <c r="D2519" s="25" t="inlineStr">
        <is>
          <t>Ligue 1</t>
        </is>
      </c>
      <c r="E2519" s="23" t="inlineStr">
        <is>
          <t>Nidal Celik</t>
        </is>
      </c>
      <c r="F2519" s="26" t="inlineStr">
        <is>
          <t>auto</t>
        </is>
      </c>
      <c r="G2519" s="24" t="inlineStr"/>
    </row>
    <row r="2520">
      <c r="A2520" s="25" t="n">
        <v>275249</v>
      </c>
      <c r="B2520" s="24" t="inlineStr">
        <is>
          <t>Niklas Schmidt</t>
        </is>
      </c>
      <c r="C2520" s="25" t="inlineStr">
        <is>
          <t>Toulouse</t>
        </is>
      </c>
      <c r="D2520" s="25" t="inlineStr">
        <is>
          <t>Ligue 1</t>
        </is>
      </c>
      <c r="E2520" s="23" t="inlineStr">
        <is>
          <t>Niklas Schmidt</t>
        </is>
      </c>
      <c r="F2520" s="26" t="inlineStr">
        <is>
          <t>auto</t>
        </is>
      </c>
      <c r="G2520" s="24" t="inlineStr"/>
    </row>
    <row r="2521">
      <c r="A2521" s="25" t="n">
        <v>124715</v>
      </c>
      <c r="B2521" s="24" t="inlineStr">
        <is>
          <t>Nikola Maksimović</t>
        </is>
      </c>
      <c r="C2521" s="25" t="inlineStr">
        <is>
          <t>Montpellier HSC</t>
        </is>
      </c>
      <c r="D2521" s="25" t="inlineStr">
        <is>
          <t>Ligue 1</t>
        </is>
      </c>
      <c r="E2521" s="23" t="inlineStr">
        <is>
          <t>Nikola Maksimović</t>
        </is>
      </c>
      <c r="F2521" s="26" t="inlineStr">
        <is>
          <t>auto</t>
        </is>
      </c>
      <c r="G2521" s="24" t="inlineStr"/>
    </row>
    <row r="2522">
      <c r="A2522" s="25" t="n">
        <v>1169041</v>
      </c>
      <c r="B2522" s="24" t="inlineStr">
        <is>
          <t>Noa Boissé</t>
        </is>
      </c>
      <c r="C2522" s="25" t="inlineStr">
        <is>
          <t>Le Mans FC</t>
        </is>
      </c>
      <c r="D2522" s="25" t="inlineStr">
        <is>
          <t>Ligue 1</t>
        </is>
      </c>
      <c r="E2522" s="23" t="inlineStr">
        <is>
          <t>Noa Boissé</t>
        </is>
      </c>
      <c r="F2522" s="26" t="inlineStr">
        <is>
          <t>auto</t>
        </is>
      </c>
      <c r="G2522" s="24" t="inlineStr"/>
    </row>
    <row r="2523">
      <c r="A2523" s="25" t="n">
        <v>691958</v>
      </c>
      <c r="B2523" s="24" t="inlineStr">
        <is>
          <t>Noah Cadiou</t>
        </is>
      </c>
      <c r="C2523" s="25" t="inlineStr">
        <is>
          <t>Lorient</t>
        </is>
      </c>
      <c r="D2523" s="25" t="inlineStr">
        <is>
          <t>Ligue 1</t>
        </is>
      </c>
      <c r="E2523" s="23" t="inlineStr">
        <is>
          <t>Noah Cadiou</t>
        </is>
      </c>
      <c r="F2523" s="26" t="inlineStr">
        <is>
          <t>auto</t>
        </is>
      </c>
      <c r="G2523" s="24" t="inlineStr"/>
    </row>
    <row r="2524">
      <c r="A2524" s="25" t="n">
        <v>1078326</v>
      </c>
      <c r="B2524" s="24" t="inlineStr">
        <is>
          <t>Noah Edjouma</t>
        </is>
      </c>
      <c r="C2524" s="25" t="inlineStr">
        <is>
          <t>Lille</t>
        </is>
      </c>
      <c r="D2524" s="25" t="inlineStr">
        <is>
          <t>Ligue 1</t>
        </is>
      </c>
      <c r="E2524" s="23" t="inlineStr">
        <is>
          <t>Noah Edjouma</t>
        </is>
      </c>
      <c r="F2524" s="26" t="inlineStr">
        <is>
          <t>auto</t>
        </is>
      </c>
      <c r="G2524" s="24" t="inlineStr"/>
    </row>
    <row r="2525">
      <c r="A2525" s="25" t="n">
        <v>975438</v>
      </c>
      <c r="B2525" s="24" t="inlineStr">
        <is>
          <t>Noah Jauny</t>
        </is>
      </c>
      <c r="C2525" s="25" t="inlineStr">
        <is>
          <t>Stade brestois 29</t>
        </is>
      </c>
      <c r="D2525" s="25" t="inlineStr">
        <is>
          <t>Ligue 1</t>
        </is>
      </c>
      <c r="E2525" s="23" t="inlineStr">
        <is>
          <t>Noah Jauny</t>
        </is>
      </c>
      <c r="F2525" s="26" t="inlineStr">
        <is>
          <t>auto</t>
        </is>
      </c>
      <c r="G2525" s="24" t="inlineStr"/>
    </row>
    <row r="2526">
      <c r="A2526" s="25" t="n">
        <v>802515</v>
      </c>
      <c r="B2526" s="24" t="inlineStr">
        <is>
          <t>Noah Nartey</t>
        </is>
      </c>
      <c r="C2526" s="25" t="inlineStr">
        <is>
          <t>Lyon</t>
        </is>
      </c>
      <c r="D2526" s="25" t="inlineStr">
        <is>
          <t>Ligue 1</t>
        </is>
      </c>
      <c r="E2526" s="23" t="inlineStr">
        <is>
          <t>Noah Nartey</t>
        </is>
      </c>
      <c r="F2526" s="26" t="inlineStr">
        <is>
          <t>auto</t>
        </is>
      </c>
      <c r="G2526" s="24" t="inlineStr"/>
    </row>
    <row r="2527">
      <c r="A2527" s="25" t="n">
        <v>1162654</v>
      </c>
      <c r="B2527" s="24" t="inlineStr">
        <is>
          <t>Noam Obougou</t>
        </is>
      </c>
      <c r="C2527" s="25" t="inlineStr">
        <is>
          <t>Le Havre</t>
        </is>
      </c>
      <c r="D2527" s="25" t="inlineStr">
        <is>
          <t>Ligue 1</t>
        </is>
      </c>
      <c r="E2527" s="23" t="inlineStr">
        <is>
          <t>Noam Obougou</t>
        </is>
      </c>
      <c r="F2527" s="26" t="inlineStr">
        <is>
          <t>auto</t>
        </is>
      </c>
      <c r="G2527" s="24" t="inlineStr"/>
    </row>
    <row r="2528">
      <c r="A2528" s="25" t="n">
        <v>1275040</v>
      </c>
      <c r="B2528" s="24" t="inlineStr">
        <is>
          <t>Noham Kamara</t>
        </is>
      </c>
      <c r="C2528" s="25" t="inlineStr">
        <is>
          <t>Lyon</t>
        </is>
      </c>
      <c r="D2528" s="25" t="inlineStr">
        <is>
          <t>Ligue 1</t>
        </is>
      </c>
      <c r="E2528" s="23" t="inlineStr">
        <is>
          <t>Noham Kamara</t>
        </is>
      </c>
      <c r="F2528" s="26" t="inlineStr">
        <is>
          <t>auto</t>
        </is>
      </c>
      <c r="G2528" s="24" t="inlineStr"/>
    </row>
    <row r="2529">
      <c r="A2529" s="25" t="n">
        <v>986285</v>
      </c>
      <c r="B2529" s="24" t="inlineStr">
        <is>
          <t>Nordan Mukiele</t>
        </is>
      </c>
      <c r="C2529" s="25" t="inlineStr">
        <is>
          <t>Stade Rennais</t>
        </is>
      </c>
      <c r="D2529" s="25" t="inlineStr">
        <is>
          <t>Ligue 1</t>
        </is>
      </c>
      <c r="E2529" s="23" t="inlineStr">
        <is>
          <t>Nordan Mukiele</t>
        </is>
      </c>
      <c r="F2529" s="26" t="inlineStr">
        <is>
          <t>auto</t>
        </is>
      </c>
      <c r="G2529" s="24" t="inlineStr"/>
    </row>
    <row r="2530">
      <c r="A2530" s="25" t="n">
        <v>616341</v>
      </c>
      <c r="B2530" s="24" t="inlineStr">
        <is>
          <t>Nuno Mendes</t>
        </is>
      </c>
      <c r="C2530" s="25" t="inlineStr">
        <is>
          <t>PSG</t>
        </is>
      </c>
      <c r="D2530" s="25" t="inlineStr">
        <is>
          <t>Ligue 1</t>
        </is>
      </c>
      <c r="E2530" s="23" t="inlineStr">
        <is>
          <t>Nuno Mendes</t>
        </is>
      </c>
      <c r="F2530" s="26" t="inlineStr">
        <is>
          <t>auto</t>
        </is>
      </c>
      <c r="G2530" s="24" t="inlineStr"/>
    </row>
    <row r="2531">
      <c r="A2531" s="25" t="n">
        <v>750878</v>
      </c>
      <c r="B2531" s="24" t="inlineStr">
        <is>
          <t>Obed Nkambadio</t>
        </is>
      </c>
      <c r="C2531" s="25" t="inlineStr">
        <is>
          <t>Paris</t>
        </is>
      </c>
      <c r="D2531" s="25" t="inlineStr">
        <is>
          <t>Ligue 1</t>
        </is>
      </c>
      <c r="E2531" s="23" t="inlineStr">
        <is>
          <t>Obed Nkambadio</t>
        </is>
      </c>
      <c r="F2531" s="26" t="inlineStr">
        <is>
          <t>auto</t>
        </is>
      </c>
      <c r="G2531" s="24" t="inlineStr"/>
    </row>
    <row r="2532">
      <c r="A2532" s="25" t="n">
        <v>344152</v>
      </c>
      <c r="B2532" s="24" t="inlineStr">
        <is>
          <t>Odsonne Édouard</t>
        </is>
      </c>
      <c r="C2532" s="25" t="inlineStr">
        <is>
          <t>Racing Club de Lens</t>
        </is>
      </c>
      <c r="D2532" s="25" t="inlineStr">
        <is>
          <t>Ligue 1</t>
        </is>
      </c>
      <c r="E2532" s="23" t="inlineStr">
        <is>
          <t>Odsonne Édouard</t>
        </is>
      </c>
      <c r="F2532" s="26" t="inlineStr">
        <is>
          <t>auto</t>
        </is>
      </c>
      <c r="G2532" s="24" t="inlineStr"/>
    </row>
    <row r="2533">
      <c r="A2533" s="25" t="n">
        <v>82442</v>
      </c>
      <c r="B2533" s="24" t="inlineStr">
        <is>
          <t>Olivier Giroud</t>
        </is>
      </c>
      <c r="C2533" s="25" t="inlineStr">
        <is>
          <t>Lille</t>
        </is>
      </c>
      <c r="D2533" s="25" t="inlineStr">
        <is>
          <t>Ligue 1</t>
        </is>
      </c>
      <c r="E2533" s="23" t="inlineStr">
        <is>
          <t>Olivier Giroud</t>
        </is>
      </c>
      <c r="F2533" s="26" t="inlineStr">
        <is>
          <t>auto</t>
        </is>
      </c>
      <c r="G2533" s="24" t="inlineStr"/>
    </row>
    <row r="2534">
      <c r="A2534" s="25" t="n">
        <v>1132426</v>
      </c>
      <c r="B2534" s="24" t="inlineStr">
        <is>
          <t>Omar Sissoko</t>
        </is>
      </c>
      <c r="C2534" s="25" t="inlineStr">
        <is>
          <t>Pau FC</t>
        </is>
      </c>
      <c r="D2534" s="25" t="inlineStr">
        <is>
          <t>Ligue 1</t>
        </is>
      </c>
      <c r="E2534" s="23" t="inlineStr">
        <is>
          <t>Omar Sissoko</t>
        </is>
      </c>
      <c r="F2534" s="26" t="inlineStr">
        <is>
          <t>auto</t>
        </is>
      </c>
      <c r="G2534" s="24" t="inlineStr"/>
    </row>
    <row r="2535">
      <c r="A2535" s="25" t="n">
        <v>289592</v>
      </c>
      <c r="B2535" s="24" t="inlineStr">
        <is>
          <t>Orel Mangala</t>
        </is>
      </c>
      <c r="C2535" s="25" t="inlineStr">
        <is>
          <t>Lyon</t>
        </is>
      </c>
      <c r="D2535" s="25" t="inlineStr">
        <is>
          <t>Ligue 1</t>
        </is>
      </c>
      <c r="E2535" s="23" t="inlineStr">
        <is>
          <t>Orel Mangala</t>
        </is>
      </c>
      <c r="F2535" s="26" t="inlineStr">
        <is>
          <t>auto</t>
        </is>
      </c>
      <c r="G2535" s="24" t="inlineStr"/>
    </row>
    <row r="2536">
      <c r="A2536" s="25" t="n">
        <v>580657</v>
      </c>
      <c r="B2536" s="24" t="inlineStr">
        <is>
          <t>Osame Sahraoui</t>
        </is>
      </c>
      <c r="C2536" s="25" t="inlineStr">
        <is>
          <t>Lille</t>
        </is>
      </c>
      <c r="D2536" s="25" t="inlineStr">
        <is>
          <t>Ligue 1</t>
        </is>
      </c>
      <c r="E2536" s="23" t="inlineStr">
        <is>
          <t>Osame Sahraoui</t>
        </is>
      </c>
      <c r="F2536" s="26" t="inlineStr">
        <is>
          <t>auto</t>
        </is>
      </c>
      <c r="G2536" s="24" t="inlineStr"/>
    </row>
    <row r="2537">
      <c r="A2537" s="25" t="n">
        <v>1081219</v>
      </c>
      <c r="B2537" s="24" t="inlineStr">
        <is>
          <t>Othmane Maamma</t>
        </is>
      </c>
      <c r="C2537" s="25" t="inlineStr">
        <is>
          <t>Montpellier HSC</t>
        </is>
      </c>
      <c r="D2537" s="25" t="inlineStr">
        <is>
          <t>Ligue 1</t>
        </is>
      </c>
      <c r="E2537" s="23" t="inlineStr">
        <is>
          <t>Othmane Maamma</t>
        </is>
      </c>
      <c r="F2537" s="26" t="inlineStr">
        <is>
          <t>auto</t>
        </is>
      </c>
      <c r="G2537" s="24" t="inlineStr"/>
    </row>
    <row r="2538">
      <c r="A2538" s="25" t="n">
        <v>818495</v>
      </c>
      <c r="B2538" s="24" t="inlineStr">
        <is>
          <t>Otávio</t>
        </is>
      </c>
      <c r="C2538" s="25" t="inlineStr">
        <is>
          <t>Paris</t>
        </is>
      </c>
      <c r="D2538" s="25" t="inlineStr">
        <is>
          <t>Ligue 1</t>
        </is>
      </c>
      <c r="E2538" s="23" t="inlineStr">
        <is>
          <t>Otávio</t>
        </is>
      </c>
      <c r="F2538" s="26" t="inlineStr">
        <is>
          <t>auto</t>
        </is>
      </c>
      <c r="G2538" s="24" t="inlineStr"/>
    </row>
    <row r="2539">
      <c r="A2539" s="25" t="n">
        <v>1073176</v>
      </c>
      <c r="B2539" s="24" t="inlineStr">
        <is>
          <t>Oumar Pona</t>
        </is>
      </c>
      <c r="C2539" s="25" t="inlineStr">
        <is>
          <t>Angers</t>
        </is>
      </c>
      <c r="D2539" s="25" t="inlineStr">
        <is>
          <t>Ligue 1</t>
        </is>
      </c>
      <c r="E2539" s="23" t="inlineStr">
        <is>
          <t>Oumar Pona</t>
        </is>
      </c>
      <c r="F2539" s="26" t="inlineStr">
        <is>
          <t>auto</t>
        </is>
      </c>
      <c r="G2539" s="24" t="inlineStr"/>
    </row>
    <row r="2540">
      <c r="A2540" s="25" t="n">
        <v>804711</v>
      </c>
      <c r="B2540" s="24" t="inlineStr">
        <is>
          <t>Ousmane Camara</t>
        </is>
      </c>
      <c r="C2540" s="25" t="inlineStr">
        <is>
          <t>Angers</t>
        </is>
      </c>
      <c r="D2540" s="25" t="inlineStr">
        <is>
          <t>Ligue 1</t>
        </is>
      </c>
      <c r="E2540" s="23" t="inlineStr">
        <is>
          <t>Ousmane Camara</t>
        </is>
      </c>
      <c r="F2540" s="26" t="inlineStr">
        <is>
          <t>auto</t>
        </is>
      </c>
      <c r="G2540" s="24" t="inlineStr"/>
    </row>
    <row r="2541">
      <c r="A2541" s="25" t="n">
        <v>288230</v>
      </c>
      <c r="B2541" s="24" t="inlineStr">
        <is>
          <t>Ousmane Dembélé</t>
        </is>
      </c>
      <c r="C2541" s="25" t="inlineStr">
        <is>
          <t>PSG</t>
        </is>
      </c>
      <c r="D2541" s="25" t="inlineStr">
        <is>
          <t>Ligue 1</t>
        </is>
      </c>
      <c r="E2541" s="23" t="inlineStr">
        <is>
          <t>Ousmane Dembélé</t>
        </is>
      </c>
      <c r="F2541" s="26" t="inlineStr">
        <is>
          <t>auto</t>
        </is>
      </c>
      <c r="G2541" s="24" t="inlineStr"/>
    </row>
    <row r="2542">
      <c r="A2542" s="25" t="n">
        <v>990732</v>
      </c>
      <c r="B2542" s="24" t="inlineStr">
        <is>
          <t>Ousmane Touré</t>
        </is>
      </c>
      <c r="C2542" s="25" t="inlineStr">
        <is>
          <t>Lille</t>
        </is>
      </c>
      <c r="D2542" s="25" t="inlineStr">
        <is>
          <t>Ligue 1</t>
        </is>
      </c>
      <c r="E2542" s="23" t="inlineStr">
        <is>
          <t>Ousmane Touré</t>
        </is>
      </c>
      <c r="F2542" s="26" t="inlineStr">
        <is>
          <t>auto</t>
        </is>
      </c>
      <c r="G2542" s="24" t="inlineStr"/>
    </row>
    <row r="2543">
      <c r="A2543" s="25" t="n">
        <v>531065</v>
      </c>
      <c r="B2543" s="24" t="inlineStr">
        <is>
          <t>Oussama El Azzouzi</t>
        </is>
      </c>
      <c r="C2543" s="25" t="inlineStr">
        <is>
          <t>Auxerre</t>
        </is>
      </c>
      <c r="D2543" s="25" t="inlineStr">
        <is>
          <t>Ligue 1</t>
        </is>
      </c>
      <c r="E2543" s="23" t="inlineStr">
        <is>
          <t>Oussama El Azzouzi</t>
        </is>
      </c>
      <c r="F2543" s="26" t="inlineStr">
        <is>
          <t>auto</t>
        </is>
      </c>
      <c r="G2543" s="24" t="inlineStr"/>
    </row>
    <row r="2544">
      <c r="A2544" s="25" t="n">
        <v>810411</v>
      </c>
      <c r="B2544" s="24" t="inlineStr">
        <is>
          <t>Pablo Pagis</t>
        </is>
      </c>
      <c r="C2544" s="25" t="inlineStr">
        <is>
          <t>Lorient</t>
        </is>
      </c>
      <c r="D2544" s="25" t="inlineStr">
        <is>
          <t>Ligue 1</t>
        </is>
      </c>
      <c r="E2544" s="23" t="inlineStr">
        <is>
          <t>Pablo Pagis</t>
        </is>
      </c>
      <c r="F2544" s="26" t="inlineStr">
        <is>
          <t>auto</t>
        </is>
      </c>
      <c r="G2544" s="24" t="inlineStr"/>
    </row>
    <row r="2545">
      <c r="A2545" s="25" t="n">
        <v>816308</v>
      </c>
      <c r="B2545" s="24" t="inlineStr">
        <is>
          <t>Panos Katseris</t>
        </is>
      </c>
      <c r="C2545" s="25" t="inlineStr">
        <is>
          <t>Lorient</t>
        </is>
      </c>
      <c r="D2545" s="25" t="inlineStr">
        <is>
          <t>Ligue 1</t>
        </is>
      </c>
      <c r="E2545" s="23" t="inlineStr">
        <is>
          <t>Panos Katseris</t>
        </is>
      </c>
      <c r="F2545" s="26" t="inlineStr">
        <is>
          <t>auto</t>
        </is>
      </c>
      <c r="G2545" s="24" t="inlineStr"/>
    </row>
    <row r="2546">
      <c r="A2546" s="25" t="n">
        <v>487333</v>
      </c>
      <c r="B2546" s="24" t="inlineStr">
        <is>
          <t>Paolo Gozzi</t>
        </is>
      </c>
      <c r="C2546" s="25" t="inlineStr">
        <is>
          <t>ESTAC Troyes</t>
        </is>
      </c>
      <c r="D2546" s="25" t="inlineStr">
        <is>
          <t>Ligue 1</t>
        </is>
      </c>
      <c r="E2546" s="23" t="inlineStr">
        <is>
          <t>Paolo Gozzi</t>
        </is>
      </c>
      <c r="F2546" s="26" t="inlineStr">
        <is>
          <t>auto</t>
        </is>
      </c>
      <c r="G2546" s="24" t="inlineStr"/>
    </row>
    <row r="2547">
      <c r="A2547" s="25" t="n">
        <v>1183575</v>
      </c>
      <c r="B2547" s="24" t="inlineStr">
        <is>
          <t>Pape Diong</t>
        </is>
      </c>
      <c r="C2547" s="25" t="inlineStr">
        <is>
          <t>Strasbourg</t>
        </is>
      </c>
      <c r="D2547" s="25" t="inlineStr">
        <is>
          <t>Ligue 1</t>
        </is>
      </c>
      <c r="E2547" s="23" t="inlineStr">
        <is>
          <t>Pape Diong</t>
        </is>
      </c>
      <c r="F2547" s="26" t="inlineStr">
        <is>
          <t>auto</t>
        </is>
      </c>
      <c r="G2547" s="24" t="inlineStr"/>
    </row>
    <row r="2548">
      <c r="A2548" s="25" t="n">
        <v>949113</v>
      </c>
      <c r="B2548" s="24" t="inlineStr">
        <is>
          <t>Pape Demba Diop</t>
        </is>
      </c>
      <c r="C2548" s="25" t="inlineStr">
        <is>
          <t>Toulouse</t>
        </is>
      </c>
      <c r="D2548" s="25" t="inlineStr">
        <is>
          <t>Ligue 1</t>
        </is>
      </c>
      <c r="E2548" s="23" t="inlineStr">
        <is>
          <t>Pape Diop</t>
        </is>
      </c>
      <c r="F2548" s="26" t="inlineStr">
        <is>
          <t>auto</t>
        </is>
      </c>
      <c r="G2548" s="24" t="inlineStr"/>
    </row>
    <row r="2549">
      <c r="A2549" s="25" t="n">
        <v>1228320</v>
      </c>
      <c r="B2549" s="24" t="inlineStr">
        <is>
          <t>Pape Sissoko</t>
        </is>
      </c>
      <c r="C2549" s="25" t="inlineStr">
        <is>
          <t>Stade Reims</t>
        </is>
      </c>
      <c r="D2549" s="25" t="inlineStr">
        <is>
          <t>Ligue 1</t>
        </is>
      </c>
      <c r="E2549" s="23" t="inlineStr">
        <is>
          <t>Pape Sissoko</t>
        </is>
      </c>
      <c r="F2549" s="26" t="inlineStr">
        <is>
          <t>auto</t>
        </is>
      </c>
      <c r="G2549" s="24" t="inlineStr"/>
    </row>
    <row r="2550">
      <c r="A2550" s="25" t="n">
        <v>918414</v>
      </c>
      <c r="B2550" s="24" t="inlineStr">
        <is>
          <t>Paris Brunner</t>
        </is>
      </c>
      <c r="C2550" s="25" t="inlineStr">
        <is>
          <t>AS Monaco</t>
        </is>
      </c>
      <c r="D2550" s="25" t="inlineStr">
        <is>
          <t>Ligue 1</t>
        </is>
      </c>
      <c r="E2550" s="23" t="inlineStr">
        <is>
          <t>Paris Brunner</t>
        </is>
      </c>
      <c r="F2550" s="26" t="inlineStr">
        <is>
          <t>auto</t>
        </is>
      </c>
      <c r="G2550" s="24" t="inlineStr"/>
    </row>
    <row r="2551">
      <c r="A2551" s="25" t="n">
        <v>979551</v>
      </c>
      <c r="B2551" s="24" t="inlineStr">
        <is>
          <t>Pathé Mboup</t>
        </is>
      </c>
      <c r="C2551" s="25" t="inlineStr">
        <is>
          <t>Stade brestois 29</t>
        </is>
      </c>
      <c r="D2551" s="25" t="inlineStr">
        <is>
          <t>Ligue 1</t>
        </is>
      </c>
      <c r="E2551" s="23" t="inlineStr">
        <is>
          <t>Pathé Mboup</t>
        </is>
      </c>
      <c r="F2551" s="26" t="inlineStr">
        <is>
          <t>auto</t>
        </is>
      </c>
      <c r="G2551" s="24" t="inlineStr"/>
    </row>
    <row r="2552">
      <c r="A2552" s="25" t="n">
        <v>1363293</v>
      </c>
      <c r="B2552" s="24" t="inlineStr">
        <is>
          <t>Patrick Zabi</t>
        </is>
      </c>
      <c r="C2552" s="25" t="inlineStr">
        <is>
          <t>Stade Reims</t>
        </is>
      </c>
      <c r="D2552" s="25" t="inlineStr">
        <is>
          <t>Ligue 1</t>
        </is>
      </c>
      <c r="E2552" s="23" t="inlineStr">
        <is>
          <t>Patrick Zabi</t>
        </is>
      </c>
      <c r="F2552" s="26" t="inlineStr">
        <is>
          <t>auto</t>
        </is>
      </c>
      <c r="G2552" s="24" t="inlineStr"/>
    </row>
    <row r="2553">
      <c r="A2553" s="25" t="n">
        <v>429901</v>
      </c>
      <c r="B2553" s="24" t="inlineStr">
        <is>
          <t>Paul Akouokou</t>
        </is>
      </c>
      <c r="C2553" s="25" t="inlineStr">
        <is>
          <t>Lyon</t>
        </is>
      </c>
      <c r="D2553" s="25" t="inlineStr">
        <is>
          <t>Ligue 1</t>
        </is>
      </c>
      <c r="E2553" s="23" t="inlineStr">
        <is>
          <t>Paul Akouokou</t>
        </is>
      </c>
      <c r="F2553" s="26" t="inlineStr">
        <is>
          <t>auto</t>
        </is>
      </c>
      <c r="G2553" s="24" t="inlineStr"/>
    </row>
    <row r="2554">
      <c r="A2554" s="25" t="n">
        <v>988275</v>
      </c>
      <c r="B2554" s="24" t="inlineStr">
        <is>
          <t>Paul Argney</t>
        </is>
      </c>
      <c r="C2554" s="25" t="inlineStr">
        <is>
          <t>Le Havre</t>
        </is>
      </c>
      <c r="D2554" s="25" t="inlineStr">
        <is>
          <t>Ligue 1</t>
        </is>
      </c>
      <c r="E2554" s="23" t="inlineStr">
        <is>
          <t>Paul Argney</t>
        </is>
      </c>
      <c r="F2554" s="26" t="inlineStr">
        <is>
          <t>auto</t>
        </is>
      </c>
      <c r="G2554" s="24" t="inlineStr"/>
    </row>
    <row r="2555">
      <c r="A2555" s="25" t="n">
        <v>806168</v>
      </c>
      <c r="B2555" s="24" t="inlineStr">
        <is>
          <t>Paul Joly</t>
        </is>
      </c>
      <c r="C2555" s="25" t="inlineStr">
        <is>
          <t>Auxerre</t>
        </is>
      </c>
      <c r="D2555" s="25" t="inlineStr">
        <is>
          <t>Ligue 1</t>
        </is>
      </c>
      <c r="E2555" s="23" t="inlineStr">
        <is>
          <t>Paul Joly</t>
        </is>
      </c>
      <c r="F2555" s="26" t="inlineStr">
        <is>
          <t>auto</t>
        </is>
      </c>
      <c r="G2555" s="24" t="inlineStr"/>
    </row>
    <row r="2556">
      <c r="A2556" s="25" t="n">
        <v>122153</v>
      </c>
      <c r="B2556" s="24" t="inlineStr">
        <is>
          <t>Paul Pogba</t>
        </is>
      </c>
      <c r="C2556" s="25" t="inlineStr">
        <is>
          <t>AS Monaco</t>
        </is>
      </c>
      <c r="D2556" s="25" t="inlineStr">
        <is>
          <t>Ligue 1</t>
        </is>
      </c>
      <c r="E2556" s="23" t="inlineStr">
        <is>
          <t>Paul Pogba</t>
        </is>
      </c>
      <c r="F2556" s="26" t="inlineStr">
        <is>
          <t>auto</t>
        </is>
      </c>
      <c r="G2556" s="24" t="inlineStr"/>
    </row>
    <row r="2557">
      <c r="A2557" s="25" t="n">
        <v>500053</v>
      </c>
      <c r="B2557" s="24" t="inlineStr">
        <is>
          <t>Pavel Sulc</t>
        </is>
      </c>
      <c r="C2557" s="25" t="inlineStr">
        <is>
          <t>Lyon</t>
        </is>
      </c>
      <c r="D2557" s="25" t="inlineStr">
        <is>
          <t>Ligue 1</t>
        </is>
      </c>
      <c r="E2557" s="23" t="inlineStr">
        <is>
          <t>Pavel Sulc</t>
        </is>
      </c>
      <c r="F2557" s="26" t="inlineStr">
        <is>
          <t>auto</t>
        </is>
      </c>
      <c r="G2557" s="24" t="inlineStr"/>
    </row>
    <row r="2558">
      <c r="A2558" s="25" t="n">
        <v>251322</v>
      </c>
      <c r="B2558" s="24" t="inlineStr">
        <is>
          <t>Philipp Köhn</t>
        </is>
      </c>
      <c r="C2558" s="25" t="inlineStr">
        <is>
          <t>AS Monaco</t>
        </is>
      </c>
      <c r="D2558" s="25" t="inlineStr">
        <is>
          <t>Ligue 1</t>
        </is>
      </c>
      <c r="E2558" s="23" t="inlineStr">
        <is>
          <t>Philipp Köhn</t>
        </is>
      </c>
      <c r="F2558" s="26" t="inlineStr">
        <is>
          <t>auto</t>
        </is>
      </c>
      <c r="G2558" s="24" t="inlineStr"/>
    </row>
    <row r="2559">
      <c r="A2559" s="25" t="n">
        <v>536156</v>
      </c>
      <c r="B2559" s="24" t="inlineStr">
        <is>
          <t>Pierre Cornud</t>
        </is>
      </c>
      <c r="C2559" s="25" t="inlineStr">
        <is>
          <t>AS Saint-Étienne</t>
        </is>
      </c>
      <c r="D2559" s="25" t="inlineStr">
        <is>
          <t>Ligue 1</t>
        </is>
      </c>
      <c r="E2559" s="23" t="inlineStr">
        <is>
          <t>Pierre Cornud</t>
        </is>
      </c>
      <c r="F2559" s="26" t="inlineStr">
        <is>
          <t>auto</t>
        </is>
      </c>
      <c r="G2559" s="24" t="inlineStr"/>
    </row>
    <row r="2560">
      <c r="A2560" s="25" t="n">
        <v>538994</v>
      </c>
      <c r="B2560" s="24" t="inlineStr">
        <is>
          <t>Pierre Ekwah</t>
        </is>
      </c>
      <c r="C2560" s="25" t="inlineStr">
        <is>
          <t>AS Saint-Étienne</t>
        </is>
      </c>
      <c r="D2560" s="25" t="inlineStr">
        <is>
          <t>Ligue 1</t>
        </is>
      </c>
      <c r="E2560" s="23" t="inlineStr">
        <is>
          <t>Pierre Ekwah</t>
        </is>
      </c>
      <c r="F2560" s="26" t="inlineStr">
        <is>
          <t>auto</t>
        </is>
      </c>
      <c r="G2560" s="24" t="inlineStr"/>
    </row>
    <row r="2561">
      <c r="A2561" s="25" t="n">
        <v>377393</v>
      </c>
      <c r="B2561" s="24" t="inlineStr">
        <is>
          <t>Pierre Lees-Melou</t>
        </is>
      </c>
      <c r="C2561" s="25" t="inlineStr">
        <is>
          <t>Paris</t>
        </is>
      </c>
      <c r="D2561" s="25" t="inlineStr">
        <is>
          <t>Ligue 1</t>
        </is>
      </c>
      <c r="E2561" s="23" t="inlineStr">
        <is>
          <t>Pierre Lees-Melou</t>
        </is>
      </c>
      <c r="F2561" s="26" t="inlineStr">
        <is>
          <t>auto</t>
        </is>
      </c>
      <c r="G2561" s="24" t="inlineStr"/>
    </row>
    <row r="2562">
      <c r="A2562" s="25" t="n">
        <v>58864</v>
      </c>
      <c r="B2562" s="24" t="inlineStr">
        <is>
          <t>Pierre-Emerick Aubameyang</t>
        </is>
      </c>
      <c r="C2562" s="25" t="inlineStr">
        <is>
          <t>Marseille</t>
        </is>
      </c>
      <c r="D2562" s="25" t="inlineStr">
        <is>
          <t>Ligue 1</t>
        </is>
      </c>
      <c r="E2562" s="23" t="inlineStr">
        <is>
          <t>Pierre-Emerick Aubameyang</t>
        </is>
      </c>
      <c r="F2562" s="26" t="inlineStr">
        <is>
          <t>auto</t>
        </is>
      </c>
      <c r="G2562" s="24" t="inlineStr"/>
    </row>
    <row r="2563">
      <c r="A2563" s="25" t="n">
        <v>167799</v>
      </c>
      <c r="B2563" s="24" t="inlineStr">
        <is>
          <t>Pierre-Emile Højbjerg</t>
        </is>
      </c>
      <c r="C2563" s="25" t="inlineStr">
        <is>
          <t>Marseille</t>
        </is>
      </c>
      <c r="D2563" s="25" t="inlineStr">
        <is>
          <t>Ligue 1</t>
        </is>
      </c>
      <c r="E2563" s="23" t="inlineStr">
        <is>
          <t>Pierre-Emile Højbjerg</t>
        </is>
      </c>
      <c r="F2563" s="26" t="inlineStr">
        <is>
          <t>auto</t>
        </is>
      </c>
      <c r="G2563" s="24" t="inlineStr"/>
    </row>
    <row r="2564">
      <c r="A2564" s="25" t="n">
        <v>203504</v>
      </c>
      <c r="B2564" s="24" t="inlineStr">
        <is>
          <t>Pierre-Yves Hamel</t>
        </is>
      </c>
      <c r="C2564" s="25" t="inlineStr">
        <is>
          <t>Paris</t>
        </is>
      </c>
      <c r="D2564" s="25" t="inlineStr">
        <is>
          <t>Ligue 1</t>
        </is>
      </c>
      <c r="E2564" s="23" t="inlineStr">
        <is>
          <t>Pierre-Yves Hamel</t>
        </is>
      </c>
      <c r="F2564" s="26" t="inlineStr">
        <is>
          <t>auto</t>
        </is>
      </c>
      <c r="G2564" s="24" t="inlineStr"/>
    </row>
    <row r="2565">
      <c r="A2565" s="25" t="n">
        <v>214532</v>
      </c>
      <c r="B2565" s="24" t="inlineStr">
        <is>
          <t>Pierrick Capelle</t>
        </is>
      </c>
      <c r="C2565" s="25" t="inlineStr">
        <is>
          <t>Angers</t>
        </is>
      </c>
      <c r="D2565" s="25" t="inlineStr">
        <is>
          <t>Ligue 1</t>
        </is>
      </c>
      <c r="E2565" s="23" t="inlineStr">
        <is>
          <t>Pierrick Capelle</t>
        </is>
      </c>
      <c r="F2565" s="26" t="inlineStr">
        <is>
          <t>auto</t>
        </is>
      </c>
      <c r="G2565" s="24" t="inlineStr"/>
    </row>
    <row r="2566">
      <c r="A2566" s="25" t="n">
        <v>282041</v>
      </c>
      <c r="B2566" s="24" t="inlineStr">
        <is>
          <t>Presnel Kimpembe</t>
        </is>
      </c>
      <c r="C2566" s="25" t="inlineStr">
        <is>
          <t>PSG</t>
        </is>
      </c>
      <c r="D2566" s="25" t="inlineStr">
        <is>
          <t>Ligue 1</t>
        </is>
      </c>
      <c r="E2566" s="23" t="inlineStr">
        <is>
          <t>Presnel Kimpembe</t>
        </is>
      </c>
      <c r="F2566" s="26" t="inlineStr">
        <is>
          <t>auto</t>
        </is>
      </c>
      <c r="G2566" s="24" t="inlineStr"/>
    </row>
    <row r="2567">
      <c r="A2567" s="25" t="n">
        <v>1103958</v>
      </c>
      <c r="B2567" s="24" t="inlineStr">
        <is>
          <t>Prosper Peter</t>
        </is>
      </c>
      <c r="C2567" s="25" t="inlineStr">
        <is>
          <t>Angers</t>
        </is>
      </c>
      <c r="D2567" s="25" t="inlineStr">
        <is>
          <t>Ligue 1</t>
        </is>
      </c>
      <c r="E2567" s="23" t="inlineStr">
        <is>
          <t>Prosper Peter</t>
        </is>
      </c>
      <c r="F2567" s="26" t="inlineStr">
        <is>
          <t>auto</t>
        </is>
      </c>
      <c r="G2567" s="24" t="inlineStr"/>
    </row>
    <row r="2568">
      <c r="A2568" s="25" t="n">
        <v>239743</v>
      </c>
      <c r="B2568" s="24" t="inlineStr">
        <is>
          <t>Przemyslaw Frankowski</t>
        </is>
      </c>
      <c r="C2568" s="25" t="inlineStr">
        <is>
          <t>Stade Rennais</t>
        </is>
      </c>
      <c r="D2568" s="25" t="inlineStr">
        <is>
          <t>Ligue 1</t>
        </is>
      </c>
      <c r="E2568" s="23" t="inlineStr">
        <is>
          <t>Przemyslaw Frankowski</t>
        </is>
      </c>
      <c r="F2568" s="26" t="inlineStr">
        <is>
          <t>auto</t>
        </is>
      </c>
      <c r="G2568" s="24" t="inlineStr"/>
    </row>
    <row r="2569">
      <c r="A2569" s="25" t="n">
        <v>557613</v>
      </c>
      <c r="B2569" s="24" t="inlineStr">
        <is>
          <t>Quentin Merlin</t>
        </is>
      </c>
      <c r="C2569" s="25" t="inlineStr">
        <is>
          <t>Stade Rennais</t>
        </is>
      </c>
      <c r="D2569" s="25" t="inlineStr">
        <is>
          <t>Ligue 1</t>
        </is>
      </c>
      <c r="E2569" s="23" t="inlineStr">
        <is>
          <t>Quentin Merlin</t>
        </is>
      </c>
      <c r="F2569" s="26" t="inlineStr">
        <is>
          <t>auto</t>
        </is>
      </c>
      <c r="G2569" s="24" t="inlineStr"/>
    </row>
    <row r="2570">
      <c r="A2570" s="25" t="n">
        <v>1053208</v>
      </c>
      <c r="B2570" s="24" t="inlineStr">
        <is>
          <t>Quentin Ndjantou</t>
        </is>
      </c>
      <c r="C2570" s="25" t="inlineStr">
        <is>
          <t>PSG</t>
        </is>
      </c>
      <c r="D2570" s="25" t="inlineStr">
        <is>
          <t>Ligue 1</t>
        </is>
      </c>
      <c r="E2570" s="23" t="inlineStr">
        <is>
          <t>Quentin Ndjantou</t>
        </is>
      </c>
      <c r="F2570" s="26" t="inlineStr">
        <is>
          <t>auto</t>
        </is>
      </c>
      <c r="G2570" s="24" t="inlineStr"/>
    </row>
    <row r="2571">
      <c r="A2571" s="25" t="n">
        <v>420213</v>
      </c>
      <c r="B2571" s="24" t="inlineStr">
        <is>
          <t>Quinten Timber</t>
        </is>
      </c>
      <c r="C2571" s="25" t="inlineStr">
        <is>
          <t>Marseille</t>
        </is>
      </c>
      <c r="D2571" s="25" t="inlineStr">
        <is>
          <t>Ligue 1</t>
        </is>
      </c>
      <c r="E2571" s="23" t="inlineStr">
        <is>
          <t>Quinten Timber</t>
        </is>
      </c>
      <c r="F2571" s="26" t="inlineStr">
        <is>
          <t>auto</t>
        </is>
      </c>
      <c r="G2571" s="24" t="inlineStr"/>
    </row>
    <row r="2572">
      <c r="A2572" s="25" t="n">
        <v>1068110</v>
      </c>
      <c r="B2572" s="24" t="inlineStr">
        <is>
          <t>Rabby Nzingoula</t>
        </is>
      </c>
      <c r="C2572" s="25" t="inlineStr">
        <is>
          <t>Montpellier HSC</t>
        </is>
      </c>
      <c r="D2572" s="25" t="inlineStr">
        <is>
          <t>Ligue 1</t>
        </is>
      </c>
      <c r="E2572" s="23" t="inlineStr">
        <is>
          <t>Rabby Nzingoula</t>
        </is>
      </c>
      <c r="F2572" s="26" t="inlineStr">
        <is>
          <t>auto</t>
        </is>
      </c>
      <c r="G2572" s="24" t="inlineStr"/>
    </row>
    <row r="2573">
      <c r="A2573" s="25" t="n">
        <v>118287</v>
      </c>
      <c r="B2573" s="24" t="inlineStr">
        <is>
          <t>Rachid Ghezzal</t>
        </is>
      </c>
      <c r="C2573" s="25" t="inlineStr">
        <is>
          <t>Lyon</t>
        </is>
      </c>
      <c r="D2573" s="25" t="inlineStr">
        <is>
          <t>Ligue 1</t>
        </is>
      </c>
      <c r="E2573" s="23" t="inlineStr">
        <is>
          <t>Rachid Ghezzal</t>
        </is>
      </c>
      <c r="F2573" s="26" t="inlineStr">
        <is>
          <t>auto</t>
        </is>
      </c>
      <c r="G2573" s="24" t="inlineStr"/>
    </row>
    <row r="2574">
      <c r="A2574" s="25" t="n">
        <v>346546</v>
      </c>
      <c r="B2574" s="24" t="inlineStr">
        <is>
          <t>Radoslaw Majecki</t>
        </is>
      </c>
      <c r="C2574" s="25" t="inlineStr">
        <is>
          <t>Stade brestois 29</t>
        </is>
      </c>
      <c r="D2574" s="25" t="inlineStr">
        <is>
          <t>Ligue 1</t>
        </is>
      </c>
      <c r="E2574" s="23" t="inlineStr">
        <is>
          <t>Radoslaw Majecki</t>
        </is>
      </c>
      <c r="F2574" s="26" t="inlineStr">
        <is>
          <t>auto</t>
        </is>
      </c>
      <c r="G2574" s="24" t="inlineStr"/>
    </row>
    <row r="2575">
      <c r="A2575" s="25" t="n">
        <v>744074</v>
      </c>
      <c r="B2575" s="24" t="inlineStr">
        <is>
          <t>Rafael Fernandes</t>
        </is>
      </c>
      <c r="C2575" s="25" t="inlineStr">
        <is>
          <t>Lille</t>
        </is>
      </c>
      <c r="D2575" s="25" t="inlineStr">
        <is>
          <t>Ligue 1</t>
        </is>
      </c>
      <c r="E2575" s="23" t="inlineStr">
        <is>
          <t>Rafael Fernandes</t>
        </is>
      </c>
      <c r="F2575" s="26" t="inlineStr">
        <is>
          <t>auto</t>
        </is>
      </c>
      <c r="G2575" s="24" t="inlineStr"/>
    </row>
    <row r="2576">
      <c r="A2576" s="25" t="n">
        <v>637803</v>
      </c>
      <c r="B2576" s="24" t="inlineStr">
        <is>
          <t>Rafael Luís</t>
        </is>
      </c>
      <c r="C2576" s="25" t="inlineStr">
        <is>
          <t>Strasbourg</t>
        </is>
      </c>
      <c r="D2576" s="25" t="inlineStr">
        <is>
          <t>Ligue 1</t>
        </is>
      </c>
      <c r="E2576" s="23" t="inlineStr">
        <is>
          <t>Rafael Luís</t>
        </is>
      </c>
      <c r="F2576" s="26" t="inlineStr">
        <is>
          <t>auto</t>
        </is>
      </c>
      <c r="G2576" s="24" t="inlineStr"/>
    </row>
    <row r="2577">
      <c r="A2577" s="25" t="n">
        <v>883865</v>
      </c>
      <c r="B2577" s="24" t="inlineStr">
        <is>
          <t>Rafik Messali</t>
        </is>
      </c>
      <c r="C2577" s="25" t="inlineStr">
        <is>
          <t>Toulouse</t>
        </is>
      </c>
      <c r="D2577" s="25" t="inlineStr">
        <is>
          <t>Ligue 1</t>
        </is>
      </c>
      <c r="E2577" s="23" t="inlineStr">
        <is>
          <t>Rafik Messali</t>
        </is>
      </c>
      <c r="F2577" s="26" t="inlineStr">
        <is>
          <t>auto</t>
        </is>
      </c>
      <c r="G2577" s="24" t="inlineStr"/>
    </row>
    <row r="2578">
      <c r="A2578" s="25" t="n">
        <v>1166473</v>
      </c>
      <c r="B2578" s="24" t="inlineStr">
        <is>
          <t>Raphaël Le Guen</t>
        </is>
      </c>
      <c r="C2578" s="25" t="inlineStr">
        <is>
          <t>Stade brestois 29</t>
        </is>
      </c>
      <c r="D2578" s="25" t="inlineStr">
        <is>
          <t>Ligue 1</t>
        </is>
      </c>
      <c r="E2578" s="23" t="inlineStr">
        <is>
          <t>Raphaël Le Guen</t>
        </is>
      </c>
      <c r="F2578" s="26" t="inlineStr">
        <is>
          <t>auto</t>
        </is>
      </c>
      <c r="G2578" s="24" t="inlineStr"/>
    </row>
    <row r="2579">
      <c r="A2579" s="25" t="n">
        <v>812654</v>
      </c>
      <c r="B2579" s="24" t="inlineStr">
        <is>
          <t>Rareș Ilie</t>
        </is>
      </c>
      <c r="C2579" s="25" t="inlineStr">
        <is>
          <t>Nice</t>
        </is>
      </c>
      <c r="D2579" s="25" t="inlineStr">
        <is>
          <t>Ligue 1</t>
        </is>
      </c>
      <c r="E2579" s="23" t="inlineStr">
        <is>
          <t>Rareș Ilie</t>
        </is>
      </c>
      <c r="F2579" s="26" t="inlineStr">
        <is>
          <t>auto</t>
        </is>
      </c>
      <c r="G2579" s="24" t="inlineStr"/>
    </row>
    <row r="2580">
      <c r="A2580" s="25" t="n">
        <v>283227</v>
      </c>
      <c r="B2580" s="24" t="inlineStr">
        <is>
          <t>Rasmus Nicolaisen</t>
        </is>
      </c>
      <c r="C2580" s="25" t="inlineStr">
        <is>
          <t>Toulouse</t>
        </is>
      </c>
      <c r="D2580" s="25" t="inlineStr">
        <is>
          <t>Ligue 1</t>
        </is>
      </c>
      <c r="E2580" s="23" t="inlineStr">
        <is>
          <t>Rasmus Nicolaisen</t>
        </is>
      </c>
      <c r="F2580" s="26" t="inlineStr">
        <is>
          <t>auto</t>
        </is>
      </c>
      <c r="G2580" s="24" t="inlineStr"/>
    </row>
    <row r="2581">
      <c r="A2581" s="25" t="n">
        <v>662242</v>
      </c>
      <c r="B2581" s="24" t="inlineStr">
        <is>
          <t>Rassoul Ndiaye</t>
        </is>
      </c>
      <c r="C2581" s="25" t="inlineStr">
        <is>
          <t>Le Havre</t>
        </is>
      </c>
      <c r="D2581" s="25" t="inlineStr">
        <is>
          <t>Ligue 1</t>
        </is>
      </c>
      <c r="E2581" s="23" t="inlineStr">
        <is>
          <t>Rassoul Ndiaye</t>
        </is>
      </c>
      <c r="F2581" s="26" t="inlineStr">
        <is>
          <t>auto</t>
        </is>
      </c>
      <c r="G2581" s="24" t="inlineStr"/>
    </row>
    <row r="2582">
      <c r="A2582" s="25" t="n">
        <v>979760</v>
      </c>
      <c r="B2582" s="24" t="inlineStr">
        <is>
          <t>Rayan Bamba</t>
        </is>
      </c>
      <c r="C2582" s="25" t="inlineStr">
        <is>
          <t>AS Nancy-Lorraine</t>
        </is>
      </c>
      <c r="D2582" s="25" t="inlineStr">
        <is>
          <t>Ligue 1</t>
        </is>
      </c>
      <c r="E2582" s="23" t="inlineStr">
        <is>
          <t>Rayan Bamba</t>
        </is>
      </c>
      <c r="F2582" s="26" t="inlineStr">
        <is>
          <t>auto</t>
        </is>
      </c>
      <c r="G2582" s="24" t="inlineStr"/>
    </row>
    <row r="2583">
      <c r="A2583" s="25" t="n">
        <v>1160814</v>
      </c>
      <c r="B2583" s="24" t="inlineStr">
        <is>
          <t>Rayan Fofana</t>
        </is>
      </c>
      <c r="C2583" s="25" t="inlineStr">
        <is>
          <t>Racing Club de Lens</t>
        </is>
      </c>
      <c r="D2583" s="25" t="inlineStr">
        <is>
          <t>Ligue 1</t>
        </is>
      </c>
      <c r="E2583" s="23" t="inlineStr">
        <is>
          <t>Rayan Fofana</t>
        </is>
      </c>
      <c r="F2583" s="26" t="inlineStr">
        <is>
          <t>auto</t>
        </is>
      </c>
      <c r="G2583" s="24" t="inlineStr"/>
    </row>
    <row r="2584">
      <c r="A2584" s="25" t="n">
        <v>405686</v>
      </c>
      <c r="B2584" s="24" t="inlineStr">
        <is>
          <t>Reda Khadra</t>
        </is>
      </c>
      <c r="C2584" s="25" t="inlineStr">
        <is>
          <t>Le Havre</t>
        </is>
      </c>
      <c r="D2584" s="25" t="inlineStr">
        <is>
          <t>Ligue 1</t>
        </is>
      </c>
      <c r="E2584" s="23" t="inlineStr">
        <is>
          <t>Reda Khadra</t>
        </is>
      </c>
      <c r="F2584" s="26" t="inlineStr">
        <is>
          <t>auto</t>
        </is>
      </c>
      <c r="G2584" s="24" t="inlineStr"/>
    </row>
    <row r="2585">
      <c r="A2585" s="25" t="n">
        <v>1041614</v>
      </c>
      <c r="B2585" s="24" t="inlineStr">
        <is>
          <t>Renato Marin</t>
        </is>
      </c>
      <c r="C2585" s="25" t="inlineStr">
        <is>
          <t>PSG</t>
        </is>
      </c>
      <c r="D2585" s="25" t="inlineStr">
        <is>
          <t>Ligue 1</t>
        </is>
      </c>
      <c r="E2585" s="23" t="inlineStr">
        <is>
          <t>Renato Marin</t>
        </is>
      </c>
      <c r="F2585" s="26" t="inlineStr">
        <is>
          <t>auto</t>
        </is>
      </c>
      <c r="G2585" s="24" t="inlineStr"/>
    </row>
    <row r="2586">
      <c r="A2586" s="25" t="n">
        <v>234802</v>
      </c>
      <c r="B2586" s="24" t="inlineStr">
        <is>
          <t>Renaud Ripart</t>
        </is>
      </c>
      <c r="C2586" s="25" t="inlineStr">
        <is>
          <t>ESTAC Troyes</t>
        </is>
      </c>
      <c r="D2586" s="25" t="inlineStr">
        <is>
          <t>Ligue 1</t>
        </is>
      </c>
      <c r="E2586" s="23" t="inlineStr">
        <is>
          <t>Renaud Ripart</t>
        </is>
      </c>
      <c r="F2586" s="26" t="inlineStr">
        <is>
          <t>auto</t>
        </is>
      </c>
      <c r="G2586" s="24" t="inlineStr"/>
    </row>
    <row r="2587">
      <c r="A2587" s="25" t="n">
        <v>743515</v>
      </c>
      <c r="B2587" s="24" t="inlineStr">
        <is>
          <t>Robin Risser</t>
        </is>
      </c>
      <c r="C2587" s="25" t="inlineStr">
        <is>
          <t>Racing Club de Lens</t>
        </is>
      </c>
      <c r="D2587" s="25" t="inlineStr">
        <is>
          <t>Ligue 1</t>
        </is>
      </c>
      <c r="E2587" s="23" t="inlineStr">
        <is>
          <t>Robin Risser</t>
        </is>
      </c>
      <c r="F2587" s="26" t="inlineStr">
        <is>
          <t>auto</t>
        </is>
      </c>
      <c r="G2587" s="24" t="inlineStr"/>
    </row>
    <row r="2588">
      <c r="A2588" s="25" t="n">
        <v>353399</v>
      </c>
      <c r="B2588" s="24" t="inlineStr">
        <is>
          <t>Romain Del Castillo</t>
        </is>
      </c>
      <c r="C2588" s="25" t="inlineStr">
        <is>
          <t>Stade brestois 29</t>
        </is>
      </c>
      <c r="D2588" s="25" t="inlineStr">
        <is>
          <t>Ligue 1</t>
        </is>
      </c>
      <c r="E2588" s="23" t="inlineStr">
        <is>
          <t>Romain Del Castillo</t>
        </is>
      </c>
      <c r="F2588" s="26" t="inlineStr">
        <is>
          <t>auto</t>
        </is>
      </c>
      <c r="G2588" s="24" t="inlineStr"/>
    </row>
    <row r="2589">
      <c r="A2589" s="25" t="n">
        <v>555076</v>
      </c>
      <c r="B2589" s="24" t="inlineStr">
        <is>
          <t>Romain Faivre</t>
        </is>
      </c>
      <c r="C2589" s="25" t="inlineStr">
        <is>
          <t>Auxerre</t>
        </is>
      </c>
      <c r="D2589" s="25" t="inlineStr">
        <is>
          <t>Ligue 1</t>
        </is>
      </c>
      <c r="E2589" s="23" t="inlineStr">
        <is>
          <t>Romain Faivre</t>
        </is>
      </c>
      <c r="F2589" s="26" t="inlineStr">
        <is>
          <t>auto</t>
        </is>
      </c>
      <c r="G2589" s="24" t="inlineStr"/>
    </row>
    <row r="2590">
      <c r="A2590" s="25" t="n">
        <v>318523</v>
      </c>
      <c r="B2590" s="24" t="inlineStr">
        <is>
          <t>Romain Perraud</t>
        </is>
      </c>
      <c r="C2590" s="25" t="inlineStr">
        <is>
          <t>Lille</t>
        </is>
      </c>
      <c r="D2590" s="25" t="inlineStr">
        <is>
          <t>Ligue 1</t>
        </is>
      </c>
      <c r="E2590" s="23" t="inlineStr">
        <is>
          <t>Romain Perraud</t>
        </is>
      </c>
      <c r="F2590" s="26" t="inlineStr">
        <is>
          <t>auto</t>
        </is>
      </c>
      <c r="G2590" s="24" t="inlineStr"/>
    </row>
    <row r="2591">
      <c r="A2591" s="25" t="n">
        <v>1174523</v>
      </c>
      <c r="B2591" s="24" t="inlineStr">
        <is>
          <t>Roman Murcy</t>
        </is>
      </c>
      <c r="C2591" s="25" t="inlineStr">
        <is>
          <t>ESTAC Troyes</t>
        </is>
      </c>
      <c r="D2591" s="25" t="inlineStr">
        <is>
          <t>Ligue 1</t>
        </is>
      </c>
      <c r="E2591" s="23" t="inlineStr">
        <is>
          <t>Roman Murcy</t>
        </is>
      </c>
      <c r="F2591" s="26" t="inlineStr">
        <is>
          <t>auto</t>
        </is>
      </c>
      <c r="G2591" s="24" t="inlineStr"/>
    </row>
    <row r="2592">
      <c r="A2592" s="25" t="n">
        <v>221958</v>
      </c>
      <c r="B2592" s="24" t="inlineStr">
        <is>
          <t>Roman Yaremchuk</t>
        </is>
      </c>
      <c r="C2592" s="25" t="inlineStr">
        <is>
          <t>Lyon</t>
        </is>
      </c>
      <c r="D2592" s="25" t="inlineStr">
        <is>
          <t>Ligue 1</t>
        </is>
      </c>
      <c r="E2592" s="23" t="inlineStr">
        <is>
          <t>Roman Yaremchuk</t>
        </is>
      </c>
      <c r="F2592" s="26" t="inlineStr">
        <is>
          <t>auto</t>
        </is>
      </c>
      <c r="G2592" s="24" t="inlineStr"/>
    </row>
    <row r="2593">
      <c r="A2593" s="25" t="n">
        <v>203746</v>
      </c>
      <c r="B2593" s="24" t="inlineStr">
        <is>
          <t>Ruben Aguilar</t>
        </is>
      </c>
      <c r="C2593" s="25" t="inlineStr">
        <is>
          <t>Racing Club de Lens</t>
        </is>
      </c>
      <c r="D2593" s="25" t="inlineStr">
        <is>
          <t>Ligue 1</t>
        </is>
      </c>
      <c r="E2593" s="23" t="inlineStr">
        <is>
          <t>Ruben Aguilar</t>
        </is>
      </c>
      <c r="F2593" s="26" t="inlineStr">
        <is>
          <t>auto</t>
        </is>
      </c>
      <c r="G2593" s="24" t="inlineStr"/>
    </row>
    <row r="2594">
      <c r="A2594" s="25" t="n">
        <v>578421</v>
      </c>
      <c r="B2594" s="24" t="inlineStr">
        <is>
          <t>Ruben Kluivert</t>
        </is>
      </c>
      <c r="C2594" s="25" t="inlineStr">
        <is>
          <t>Lyon</t>
        </is>
      </c>
      <c r="D2594" s="25" t="inlineStr">
        <is>
          <t>Ligue 1</t>
        </is>
      </c>
      <c r="E2594" s="23" t="inlineStr">
        <is>
          <t>Ruben Kluivert</t>
        </is>
      </c>
      <c r="F2594" s="26" t="inlineStr">
        <is>
          <t>auto</t>
        </is>
      </c>
      <c r="G2594" s="24" t="inlineStr"/>
    </row>
    <row r="2595">
      <c r="A2595" s="25" t="n">
        <v>1241211</v>
      </c>
      <c r="B2595" s="24" t="inlineStr">
        <is>
          <t>Rudy Matondo</t>
        </is>
      </c>
      <c r="C2595" s="25" t="inlineStr">
        <is>
          <t>Paris</t>
        </is>
      </c>
      <c r="D2595" s="25" t="inlineStr">
        <is>
          <t>Ligue 1</t>
        </is>
      </c>
      <c r="E2595" s="23" t="inlineStr">
        <is>
          <t>Rudy Matondo</t>
        </is>
      </c>
      <c r="F2595" s="26" t="inlineStr">
        <is>
          <t>auto</t>
        </is>
      </c>
      <c r="G2595" s="24" t="inlineStr"/>
    </row>
    <row r="2596">
      <c r="A2596" s="25" t="n">
        <v>1010856</v>
      </c>
      <c r="B2596" s="24" t="inlineStr">
        <is>
          <t>Ryan Rodin</t>
        </is>
      </c>
      <c r="C2596" s="25" t="inlineStr">
        <is>
          <t>Auxerre</t>
        </is>
      </c>
      <c r="D2596" s="25" t="inlineStr">
        <is>
          <t>Ligue 1</t>
        </is>
      </c>
      <c r="E2596" s="23" t="inlineStr">
        <is>
          <t>Ryan Rodin</t>
        </is>
      </c>
      <c r="F2596" s="26" t="inlineStr">
        <is>
          <t>auto</t>
        </is>
      </c>
      <c r="G2596" s="24" t="inlineStr"/>
    </row>
    <row r="2597">
      <c r="A2597" s="25" t="n">
        <v>39918</v>
      </c>
      <c r="B2597" s="24" t="inlineStr">
        <is>
          <t>Régis Gurtner</t>
        </is>
      </c>
      <c r="C2597" s="25" t="inlineStr">
        <is>
          <t>Racing Club de Lens</t>
        </is>
      </c>
      <c r="D2597" s="25" t="inlineStr">
        <is>
          <t>Ligue 1</t>
        </is>
      </c>
      <c r="E2597" s="23" t="inlineStr">
        <is>
          <t>Régis Gurtner</t>
        </is>
      </c>
      <c r="F2597" s="26" t="inlineStr">
        <is>
          <t>auto</t>
        </is>
      </c>
      <c r="G2597" s="24" t="inlineStr"/>
    </row>
    <row r="2598">
      <c r="A2598" s="25" t="n">
        <v>1200423</v>
      </c>
      <c r="B2598" s="24" t="inlineStr">
        <is>
          <t>Rémi Himbert</t>
        </is>
      </c>
      <c r="C2598" s="25" t="inlineStr">
        <is>
          <t>Lyon</t>
        </is>
      </c>
      <c r="D2598" s="25" t="inlineStr">
        <is>
          <t>Ligue 1</t>
        </is>
      </c>
      <c r="E2598" s="23" t="inlineStr">
        <is>
          <t>Rémi Himbert</t>
        </is>
      </c>
      <c r="F2598" s="26" t="inlineStr">
        <is>
          <t>auto</t>
        </is>
      </c>
      <c r="G2598" s="24" t="inlineStr"/>
    </row>
    <row r="2599">
      <c r="A2599" s="25" t="n">
        <v>282028</v>
      </c>
      <c r="B2599" s="24" t="inlineStr">
        <is>
          <t>Rémy Descamps</t>
        </is>
      </c>
      <c r="C2599" s="25" t="inlineStr">
        <is>
          <t>Lyon</t>
        </is>
      </c>
      <c r="D2599" s="25" t="inlineStr">
        <is>
          <t>Ligue 1</t>
        </is>
      </c>
      <c r="E2599" s="23" t="inlineStr">
        <is>
          <t>Rémy Descamps</t>
        </is>
      </c>
      <c r="F2599" s="26" t="inlineStr">
        <is>
          <t>auto</t>
        </is>
      </c>
      <c r="G2599" s="24" t="inlineStr"/>
    </row>
    <row r="2600">
      <c r="A2600" s="25" t="n">
        <v>917778</v>
      </c>
      <c r="B2600" s="24" t="inlineStr">
        <is>
          <t>Rémy Labeau Lascary</t>
        </is>
      </c>
      <c r="C2600" s="25" t="inlineStr">
        <is>
          <t>Stade brestois 29</t>
        </is>
      </c>
      <c r="D2600" s="25" t="inlineStr">
        <is>
          <t>Ligue 1</t>
        </is>
      </c>
      <c r="E2600" s="23" t="inlineStr">
        <is>
          <t>Rémy Lascary</t>
        </is>
      </c>
      <c r="F2600" s="26" t="inlineStr">
        <is>
          <t>auto</t>
        </is>
      </c>
      <c r="G2600" s="24" t="inlineStr"/>
    </row>
    <row r="2601">
      <c r="A2601" s="25" t="n">
        <v>18940</v>
      </c>
      <c r="B2601" s="24" t="inlineStr">
        <is>
          <t>Rémy Riou</t>
        </is>
      </c>
      <c r="C2601" s="25" t="inlineStr">
        <is>
          <t>Paris</t>
        </is>
      </c>
      <c r="D2601" s="25" t="inlineStr">
        <is>
          <t>Ligue 1</t>
        </is>
      </c>
      <c r="E2601" s="23" t="inlineStr">
        <is>
          <t>Rémy Riou</t>
        </is>
      </c>
      <c r="F2601" s="26" t="inlineStr">
        <is>
          <t>auto</t>
        </is>
      </c>
      <c r="G2601" s="24" t="inlineStr"/>
    </row>
    <row r="2602">
      <c r="A2602" s="25" t="n">
        <v>556865</v>
      </c>
      <c r="B2602" s="24" t="inlineStr">
        <is>
          <t>Saad Agouzoul</t>
        </is>
      </c>
      <c r="C2602" s="25" t="inlineStr">
        <is>
          <t>Omonia Nicosia</t>
        </is>
      </c>
      <c r="D2602" s="25" t="inlineStr">
        <is>
          <t>Ligue 1</t>
        </is>
      </c>
      <c r="E2602" s="23" t="inlineStr">
        <is>
          <t>Saad Agouzoul</t>
        </is>
      </c>
      <c r="F2602" s="26" t="inlineStr">
        <is>
          <t>auto</t>
        </is>
      </c>
      <c r="G2602" s="24" t="inlineStr"/>
    </row>
    <row r="2603">
      <c r="A2603" s="25" t="n">
        <v>1237907</v>
      </c>
      <c r="B2603" s="24" t="inlineStr">
        <is>
          <t>Saliou Diop</t>
        </is>
      </c>
      <c r="C2603" s="25" t="inlineStr">
        <is>
          <t>Stade brestois 29</t>
        </is>
      </c>
      <c r="D2603" s="25" t="inlineStr">
        <is>
          <t>Ligue 1</t>
        </is>
      </c>
      <c r="E2603" s="23" t="inlineStr">
        <is>
          <t>Saliou Diop</t>
        </is>
      </c>
      <c r="F2603" s="26" t="inlineStr">
        <is>
          <t>auto</t>
        </is>
      </c>
      <c r="G2603" s="24" t="inlineStr"/>
    </row>
    <row r="2604">
      <c r="A2604" s="25" t="n">
        <v>688707</v>
      </c>
      <c r="B2604" s="24" t="inlineStr">
        <is>
          <t>Salis Abdul Samed</t>
        </is>
      </c>
      <c r="C2604" s="25" t="inlineStr">
        <is>
          <t>Nice</t>
        </is>
      </c>
      <c r="D2604" s="25" t="inlineStr">
        <is>
          <t>Ligue 1</t>
        </is>
      </c>
      <c r="E2604" s="23" t="inlineStr">
        <is>
          <t>Salis Samed</t>
        </is>
      </c>
      <c r="F2604" s="26" t="inlineStr">
        <is>
          <t>auto</t>
        </is>
      </c>
      <c r="G2604" s="24" t="inlineStr"/>
    </row>
    <row r="2605">
      <c r="A2605" s="25" t="n">
        <v>704270</v>
      </c>
      <c r="B2605" s="24" t="inlineStr">
        <is>
          <t>Sambou Soumano</t>
        </is>
      </c>
      <c r="C2605" s="25" t="inlineStr">
        <is>
          <t>Lorient</t>
        </is>
      </c>
      <c r="D2605" s="25" t="inlineStr">
        <is>
          <t>Ligue 1</t>
        </is>
      </c>
      <c r="E2605" s="23" t="inlineStr">
        <is>
          <t>Sambou Soumano</t>
        </is>
      </c>
      <c r="F2605" s="26" t="inlineStr">
        <is>
          <t>auto</t>
        </is>
      </c>
      <c r="G2605" s="24" t="inlineStr"/>
    </row>
    <row r="2606">
      <c r="A2606" s="25" t="n">
        <v>668167</v>
      </c>
      <c r="B2606" s="24" t="inlineStr">
        <is>
          <t>Samir Chergui</t>
        </is>
      </c>
      <c r="C2606" s="25" t="inlineStr">
        <is>
          <t>Paris</t>
        </is>
      </c>
      <c r="D2606" s="25" t="inlineStr">
        <is>
          <t>Ligue 1</t>
        </is>
      </c>
      <c r="E2606" s="23" t="inlineStr">
        <is>
          <t>Samir Chergui</t>
        </is>
      </c>
      <c r="F2606" s="26" t="inlineStr">
        <is>
          <t>auto</t>
        </is>
      </c>
      <c r="G2606" s="24" t="inlineStr"/>
    </row>
    <row r="2607">
      <c r="A2607" s="25" t="n">
        <v>1130514</v>
      </c>
      <c r="B2607" s="24" t="inlineStr">
        <is>
          <t>Samir El Mourabet</t>
        </is>
      </c>
      <c r="C2607" s="25" t="inlineStr">
        <is>
          <t>Strasbourg</t>
        </is>
      </c>
      <c r="D2607" s="25" t="inlineStr">
        <is>
          <t>Ligue 1</t>
        </is>
      </c>
      <c r="E2607" s="23" t="inlineStr">
        <is>
          <t>Samir El Mourabet</t>
        </is>
      </c>
      <c r="F2607" s="26" t="inlineStr">
        <is>
          <t>auto</t>
        </is>
      </c>
      <c r="G2607" s="24" t="inlineStr"/>
    </row>
    <row r="2608">
      <c r="A2608" s="25" t="n">
        <v>655217</v>
      </c>
      <c r="B2608" s="24" t="inlineStr">
        <is>
          <t>Samson Baidoo</t>
        </is>
      </c>
      <c r="C2608" s="25" t="inlineStr">
        <is>
          <t>Racing Club de Lens</t>
        </is>
      </c>
      <c r="D2608" s="25" t="inlineStr">
        <is>
          <t>Ligue 1</t>
        </is>
      </c>
      <c r="E2608" s="23" t="inlineStr">
        <is>
          <t>Samson Baidoo</t>
        </is>
      </c>
      <c r="F2608" s="26" t="inlineStr">
        <is>
          <t>auto</t>
        </is>
      </c>
      <c r="G2608" s="24" t="inlineStr"/>
    </row>
    <row r="2609">
      <c r="A2609" s="25" t="n">
        <v>933900</v>
      </c>
      <c r="B2609" s="24" t="inlineStr">
        <is>
          <t>Samuel Amo-Ameyaw</t>
        </is>
      </c>
      <c r="C2609" s="25" t="inlineStr">
        <is>
          <t>Strasbourg</t>
        </is>
      </c>
      <c r="D2609" s="25" t="inlineStr">
        <is>
          <t>Ligue 1</t>
        </is>
      </c>
      <c r="E2609" s="23" t="inlineStr">
        <is>
          <t>Samuel Amo-Ameyaw</t>
        </is>
      </c>
      <c r="F2609" s="26" t="inlineStr">
        <is>
          <t>auto</t>
        </is>
      </c>
      <c r="G2609" s="24" t="inlineStr"/>
    </row>
    <row r="2610">
      <c r="A2610" s="25" t="n">
        <v>432772</v>
      </c>
      <c r="B2610" s="24" t="inlineStr">
        <is>
          <t>Samuel Grandsir</t>
        </is>
      </c>
      <c r="C2610" s="25" t="inlineStr">
        <is>
          <t>Le Havre</t>
        </is>
      </c>
      <c r="D2610" s="25" t="inlineStr">
        <is>
          <t>Ligue 1</t>
        </is>
      </c>
      <c r="E2610" s="23" t="inlineStr">
        <is>
          <t>Samuel Grandsir</t>
        </is>
      </c>
      <c r="F2610" s="26" t="inlineStr">
        <is>
          <t>auto</t>
        </is>
      </c>
      <c r="G2610" s="24" t="inlineStr"/>
    </row>
    <row r="2611">
      <c r="A2611" s="25" t="n">
        <v>386048</v>
      </c>
      <c r="B2611" s="24" t="inlineStr">
        <is>
          <t>Samuel Yohou</t>
        </is>
      </c>
      <c r="C2611" s="25" t="inlineStr">
        <is>
          <t>Le Mans FC</t>
        </is>
      </c>
      <c r="D2611" s="25" t="inlineStr">
        <is>
          <t>Ligue 1</t>
        </is>
      </c>
      <c r="E2611" s="23" t="inlineStr">
        <is>
          <t>Samuel Yohou</t>
        </is>
      </c>
      <c r="F2611" s="26" t="inlineStr">
        <is>
          <t>auto</t>
        </is>
      </c>
      <c r="G2611" s="24" t="inlineStr"/>
    </row>
    <row r="2612">
      <c r="A2612" s="25" t="n">
        <v>1179195</v>
      </c>
      <c r="B2612" s="24" t="inlineStr">
        <is>
          <t>Sankhoun Diawara</t>
        </is>
      </c>
      <c r="C2612" s="25" t="inlineStr">
        <is>
          <t>ESTAC Troyes</t>
        </is>
      </c>
      <c r="D2612" s="25" t="inlineStr">
        <is>
          <t>Ligue 1</t>
        </is>
      </c>
      <c r="E2612" s="23" t="inlineStr">
        <is>
          <t>Sankhoun Diawara</t>
        </is>
      </c>
      <c r="F2612" s="26" t="inlineStr">
        <is>
          <t>auto</t>
        </is>
      </c>
      <c r="G2612" s="24" t="inlineStr"/>
    </row>
    <row r="2613">
      <c r="A2613" s="25" t="n">
        <v>989574</v>
      </c>
      <c r="B2613" s="24" t="inlineStr">
        <is>
          <t>Santiago Hidalgo</t>
        </is>
      </c>
      <c r="C2613" s="25" t="inlineStr">
        <is>
          <t>Toulouse</t>
        </is>
      </c>
      <c r="D2613" s="25" t="inlineStr">
        <is>
          <t>Ligue 1</t>
        </is>
      </c>
      <c r="E2613" s="23" t="inlineStr">
        <is>
          <t>Santiago Hidalgo</t>
        </is>
      </c>
      <c r="F2613" s="26" t="inlineStr">
        <is>
          <t>auto</t>
        </is>
      </c>
      <c r="G2613" s="24" t="inlineStr"/>
    </row>
    <row r="2614">
      <c r="A2614" s="25" t="n">
        <v>631927</v>
      </c>
      <c r="B2614" s="24" t="inlineStr">
        <is>
          <t>Saud Abdulhamid</t>
        </is>
      </c>
      <c r="C2614" s="25" t="inlineStr">
        <is>
          <t>Racing Club de Lens</t>
        </is>
      </c>
      <c r="D2614" s="25" t="inlineStr">
        <is>
          <t>Ligue 1</t>
        </is>
      </c>
      <c r="E2614" s="23" t="inlineStr">
        <is>
          <t>Saud Abdulhamid</t>
        </is>
      </c>
      <c r="F2614" s="26" t="inlineStr">
        <is>
          <t>auto</t>
        </is>
      </c>
      <c r="G2614" s="24" t="inlineStr"/>
    </row>
    <row r="2615">
      <c r="A2615" s="25" t="n">
        <v>579928</v>
      </c>
      <c r="B2615" s="24" t="inlineStr">
        <is>
          <t>Sebastian Nanasi</t>
        </is>
      </c>
      <c r="C2615" s="25" t="inlineStr">
        <is>
          <t>Strasbourg</t>
        </is>
      </c>
      <c r="D2615" s="25" t="inlineStr">
        <is>
          <t>Ligue 1</t>
        </is>
      </c>
      <c r="E2615" s="23" t="inlineStr">
        <is>
          <t>Sebastian Nanasi</t>
        </is>
      </c>
      <c r="F2615" s="26" t="inlineStr">
        <is>
          <t>auto</t>
        </is>
      </c>
      <c r="G2615" s="24" t="inlineStr"/>
    </row>
    <row r="2616">
      <c r="A2616" s="25" t="n">
        <v>320748</v>
      </c>
      <c r="B2616" s="24" t="inlineStr">
        <is>
          <t>Sebastian Szymański</t>
        </is>
      </c>
      <c r="C2616" s="25" t="inlineStr">
        <is>
          <t>Stade Rennais</t>
        </is>
      </c>
      <c r="D2616" s="25" t="inlineStr">
        <is>
          <t>Ligue 1</t>
        </is>
      </c>
      <c r="E2616" s="23" t="inlineStr">
        <is>
          <t>Sebastian Szymański</t>
        </is>
      </c>
      <c r="F2616" s="26" t="inlineStr">
        <is>
          <t>auto</t>
        </is>
      </c>
      <c r="G2616" s="24" t="inlineStr"/>
    </row>
    <row r="2617">
      <c r="A2617" s="25" t="n">
        <v>903693</v>
      </c>
      <c r="B2617" s="24" t="inlineStr">
        <is>
          <t>Senny Mayulu</t>
        </is>
      </c>
      <c r="C2617" s="25" t="inlineStr">
        <is>
          <t>PSG</t>
        </is>
      </c>
      <c r="D2617" s="25" t="inlineStr">
        <is>
          <t>Ligue 1</t>
        </is>
      </c>
      <c r="E2617" s="23" t="inlineStr">
        <is>
          <t>Senny Mayulu</t>
        </is>
      </c>
      <c r="F2617" s="26" t="inlineStr">
        <is>
          <t>auto</t>
        </is>
      </c>
      <c r="G2617" s="24" t="inlineStr"/>
    </row>
    <row r="2618">
      <c r="A2618" s="25" t="n">
        <v>1075583</v>
      </c>
      <c r="B2618" s="24" t="inlineStr">
        <is>
          <t>Seny Koumbassa</t>
        </is>
      </c>
      <c r="C2618" s="25" t="inlineStr">
        <is>
          <t>Toulouse</t>
        </is>
      </c>
      <c r="D2618" s="25" t="inlineStr">
        <is>
          <t>Ligue 1</t>
        </is>
      </c>
      <c r="E2618" s="23" t="inlineStr">
        <is>
          <t>Seny Koumbassa</t>
        </is>
      </c>
      <c r="F2618" s="26" t="inlineStr">
        <is>
          <t>auto</t>
        </is>
      </c>
      <c r="G2618" s="24" t="inlineStr"/>
    </row>
    <row r="2619">
      <c r="A2619" s="25" t="n">
        <v>355627</v>
      </c>
      <c r="B2619" s="24" t="inlineStr">
        <is>
          <t>Sergio Akieme</t>
        </is>
      </c>
      <c r="C2619" s="25" t="inlineStr">
        <is>
          <t>Stade Reims</t>
        </is>
      </c>
      <c r="D2619" s="25" t="inlineStr">
        <is>
          <t>Ligue 1</t>
        </is>
      </c>
      <c r="E2619" s="23" t="inlineStr">
        <is>
          <t>Sergio Akieme</t>
        </is>
      </c>
      <c r="F2619" s="26" t="inlineStr">
        <is>
          <t>auto</t>
        </is>
      </c>
      <c r="G2619" s="24" t="inlineStr"/>
    </row>
    <row r="2620">
      <c r="A2620" s="25" t="n">
        <v>658536</v>
      </c>
      <c r="B2620" s="24" t="inlineStr">
        <is>
          <t>Simon Adingra</t>
        </is>
      </c>
      <c r="C2620" s="25" t="inlineStr">
        <is>
          <t>AS Monaco</t>
        </is>
      </c>
      <c r="D2620" s="25" t="inlineStr">
        <is>
          <t>Ligue 1</t>
        </is>
      </c>
      <c r="E2620" s="23" t="inlineStr">
        <is>
          <t>Simon Adingra</t>
        </is>
      </c>
      <c r="F2620" s="26" t="inlineStr">
        <is>
          <t>auto</t>
        </is>
      </c>
      <c r="G2620" s="24" t="inlineStr"/>
    </row>
    <row r="2621">
      <c r="A2621" s="25" t="n">
        <v>1017912</v>
      </c>
      <c r="B2621" s="24" t="inlineStr">
        <is>
          <t>Simon Cara</t>
        </is>
      </c>
      <c r="C2621" s="25" t="inlineStr">
        <is>
          <t>Montpellier HSC</t>
        </is>
      </c>
      <c r="D2621" s="25" t="inlineStr">
        <is>
          <t>Ligue 1</t>
        </is>
      </c>
      <c r="E2621" s="23" t="inlineStr">
        <is>
          <t>Simon Cara</t>
        </is>
      </c>
      <c r="F2621" s="26" t="inlineStr">
        <is>
          <t>auto</t>
        </is>
      </c>
      <c r="G2621" s="24" t="inlineStr"/>
    </row>
    <row r="2622">
      <c r="A2622" s="25" t="n">
        <v>770436</v>
      </c>
      <c r="B2622" s="24" t="inlineStr">
        <is>
          <t>Simon Ebonog</t>
        </is>
      </c>
      <c r="C2622" s="25" t="inlineStr">
        <is>
          <t>Le Havre</t>
        </is>
      </c>
      <c r="D2622" s="25" t="inlineStr">
        <is>
          <t>Ligue 1</t>
        </is>
      </c>
      <c r="E2622" s="23" t="inlineStr">
        <is>
          <t>Simon Ebonog</t>
        </is>
      </c>
      <c r="F2622" s="26" t="inlineStr">
        <is>
          <t>auto</t>
        </is>
      </c>
      <c r="G2622" s="24" t="inlineStr"/>
    </row>
    <row r="2623">
      <c r="A2623" s="25" t="n">
        <v>702441</v>
      </c>
      <c r="B2623" s="24" t="inlineStr">
        <is>
          <t>Sinaly Diomandé</t>
        </is>
      </c>
      <c r="C2623" s="25" t="inlineStr">
        <is>
          <t>Auxerre</t>
        </is>
      </c>
      <c r="D2623" s="25" t="inlineStr">
        <is>
          <t>Ligue 1</t>
        </is>
      </c>
      <c r="E2623" s="23" t="inlineStr">
        <is>
          <t>Sinaly Diomandé</t>
        </is>
      </c>
      <c r="F2623" s="26" t="inlineStr">
        <is>
          <t>auto</t>
        </is>
      </c>
      <c r="G2623" s="24" t="inlineStr"/>
    </row>
    <row r="2624">
      <c r="A2624" s="25" t="n">
        <v>434358</v>
      </c>
      <c r="B2624" s="24" t="inlineStr">
        <is>
          <t>Sofiane Alakouch</t>
        </is>
      </c>
      <c r="C2624" s="25" t="inlineStr">
        <is>
          <t>Paris</t>
        </is>
      </c>
      <c r="D2624" s="25" t="inlineStr">
        <is>
          <t>Ligue 1</t>
        </is>
      </c>
      <c r="E2624" s="23" t="inlineStr">
        <is>
          <t>Sofiane Alakouch</t>
        </is>
      </c>
      <c r="F2624" s="26" t="inlineStr">
        <is>
          <t>auto</t>
        </is>
      </c>
      <c r="G2624" s="24" t="inlineStr"/>
    </row>
    <row r="2625">
      <c r="A2625" s="25" t="n">
        <v>232271</v>
      </c>
      <c r="B2625" s="24" t="inlineStr">
        <is>
          <t>Sofiane Boufal</t>
        </is>
      </c>
      <c r="C2625" s="25" t="inlineStr">
        <is>
          <t>Le Havre</t>
        </is>
      </c>
      <c r="D2625" s="25" t="inlineStr">
        <is>
          <t>Ligue 1</t>
        </is>
      </c>
      <c r="E2625" s="23" t="inlineStr">
        <is>
          <t>Sofiane Boufal</t>
        </is>
      </c>
      <c r="F2625" s="26" t="inlineStr">
        <is>
          <t>auto</t>
        </is>
      </c>
      <c r="G2625" s="24" t="inlineStr"/>
    </row>
    <row r="2626">
      <c r="A2626" s="25" t="n">
        <v>569389</v>
      </c>
      <c r="B2626" s="24" t="inlineStr">
        <is>
          <t>Sofiane Diop</t>
        </is>
      </c>
      <c r="C2626" s="25" t="inlineStr">
        <is>
          <t>Nice</t>
        </is>
      </c>
      <c r="D2626" s="25" t="inlineStr">
        <is>
          <t>Ligue 1</t>
        </is>
      </c>
      <c r="E2626" s="23" t="inlineStr">
        <is>
          <t>Sofiane Diop</t>
        </is>
      </c>
      <c r="F2626" s="26" t="inlineStr">
        <is>
          <t>auto</t>
        </is>
      </c>
      <c r="G2626" s="24" t="inlineStr"/>
    </row>
    <row r="2627">
      <c r="A2627" s="25" t="n">
        <v>1184007</v>
      </c>
      <c r="B2627" s="24" t="inlineStr">
        <is>
          <t>Soriba Diaoune</t>
        </is>
      </c>
      <c r="C2627" s="25" t="inlineStr">
        <is>
          <t>Lille</t>
        </is>
      </c>
      <c r="D2627" s="25" t="inlineStr">
        <is>
          <t>Ligue 1</t>
        </is>
      </c>
      <c r="E2627" s="23" t="inlineStr">
        <is>
          <t>Soriba Diaoune</t>
        </is>
      </c>
      <c r="F2627" s="26" t="inlineStr">
        <is>
          <t>auto</t>
        </is>
      </c>
      <c r="G2627" s="24" t="inlineStr"/>
    </row>
    <row r="2628">
      <c r="A2628" s="25" t="n">
        <v>1160378</v>
      </c>
      <c r="B2628" s="24" t="inlineStr">
        <is>
          <t>Souleymane Sagnan</t>
        </is>
      </c>
      <c r="C2628" s="25" t="inlineStr">
        <is>
          <t>SM Caen</t>
        </is>
      </c>
      <c r="D2628" s="25" t="inlineStr">
        <is>
          <t>Ligue 1</t>
        </is>
      </c>
      <c r="E2628" s="23" t="inlineStr">
        <is>
          <t>Souleymane Sagnan</t>
        </is>
      </c>
      <c r="F2628" s="26" t="inlineStr">
        <is>
          <t>auto</t>
        </is>
      </c>
      <c r="G2628" s="24" t="inlineStr"/>
    </row>
    <row r="2629">
      <c r="A2629" s="25" t="n">
        <v>659513</v>
      </c>
      <c r="B2629" s="24" t="inlineStr">
        <is>
          <t>Soumaïla Coulibaly</t>
        </is>
      </c>
      <c r="C2629" s="25" t="inlineStr">
        <is>
          <t>Stade brestois 29</t>
        </is>
      </c>
      <c r="D2629" s="25" t="inlineStr">
        <is>
          <t>Ligue 1</t>
        </is>
      </c>
      <c r="E2629" s="23" t="inlineStr">
        <is>
          <t>Soumaïla Coulibaly</t>
        </is>
      </c>
      <c r="F2629" s="26" t="inlineStr">
        <is>
          <t>auto</t>
        </is>
      </c>
      <c r="G2629" s="24" t="inlineStr"/>
    </row>
    <row r="2630">
      <c r="A2630" s="25" t="n">
        <v>743387</v>
      </c>
      <c r="B2630" s="24" t="inlineStr">
        <is>
          <t>Stanis Idumbo</t>
        </is>
      </c>
      <c r="C2630" s="25" t="inlineStr">
        <is>
          <t>AS Monaco</t>
        </is>
      </c>
      <c r="D2630" s="25" t="inlineStr">
        <is>
          <t>Ligue 1</t>
        </is>
      </c>
      <c r="E2630" s="23" t="inlineStr">
        <is>
          <t>Stanis Idumbo</t>
        </is>
      </c>
      <c r="F2630" s="26" t="inlineStr">
        <is>
          <t>auto</t>
        </is>
      </c>
      <c r="G2630" s="24" t="inlineStr"/>
    </row>
    <row r="2631">
      <c r="A2631" s="25" t="n">
        <v>1119391</v>
      </c>
      <c r="B2631" s="24" t="inlineStr">
        <is>
          <t>Steeve Kango</t>
        </is>
      </c>
      <c r="C2631" s="25" t="inlineStr">
        <is>
          <t>Lyon</t>
        </is>
      </c>
      <c r="D2631" s="25" t="inlineStr">
        <is>
          <t>Ligue 1</t>
        </is>
      </c>
      <c r="E2631" s="23" t="inlineStr">
        <is>
          <t>Steeve Kango</t>
        </is>
      </c>
      <c r="F2631" s="26" t="inlineStr">
        <is>
          <t>auto</t>
        </is>
      </c>
      <c r="G2631" s="24" t="inlineStr"/>
    </row>
    <row r="2632">
      <c r="A2632" s="25" t="n">
        <v>465836</v>
      </c>
      <c r="B2632" s="24" t="inlineStr">
        <is>
          <t>Stefan Bajic</t>
        </is>
      </c>
      <c r="C2632" s="25" t="inlineStr">
        <is>
          <t>Strasbourg</t>
        </is>
      </c>
      <c r="D2632" s="25" t="inlineStr">
        <is>
          <t>Ligue 1</t>
        </is>
      </c>
      <c r="E2632" s="23" t="inlineStr">
        <is>
          <t>Stefan Bajic</t>
        </is>
      </c>
      <c r="F2632" s="26" t="inlineStr">
        <is>
          <t>auto</t>
        </is>
      </c>
      <c r="G2632" s="24" t="inlineStr"/>
    </row>
    <row r="2633">
      <c r="A2633" s="25" t="n">
        <v>854097</v>
      </c>
      <c r="B2633" s="24" t="inlineStr">
        <is>
          <t>Stefan Dzodic</t>
        </is>
      </c>
      <c r="C2633" s="25" t="inlineStr">
        <is>
          <t>Montpellier HSC</t>
        </is>
      </c>
      <c r="D2633" s="25" t="inlineStr">
        <is>
          <t>Ligue 1</t>
        </is>
      </c>
      <c r="E2633" s="23" t="inlineStr">
        <is>
          <t>Stefan Dzodic</t>
        </is>
      </c>
      <c r="F2633" s="26" t="inlineStr">
        <is>
          <t>auto</t>
        </is>
      </c>
      <c r="G2633" s="24" t="inlineStr"/>
    </row>
    <row r="2634">
      <c r="A2634" s="25" t="n">
        <v>1228317</v>
      </c>
      <c r="B2634" s="24" t="inlineStr">
        <is>
          <t>Stephan Zagadou</t>
        </is>
      </c>
      <c r="C2634" s="25" t="inlineStr">
        <is>
          <t>Le Havre</t>
        </is>
      </c>
      <c r="D2634" s="25" t="inlineStr">
        <is>
          <t>Ligue 1</t>
        </is>
      </c>
      <c r="E2634" s="23" t="inlineStr">
        <is>
          <t>Stephan Zagadou</t>
        </is>
      </c>
      <c r="F2634" s="26" t="inlineStr">
        <is>
          <t>auto</t>
        </is>
      </c>
      <c r="G2634" s="24" t="inlineStr"/>
    </row>
    <row r="2635">
      <c r="A2635" s="25" t="n">
        <v>23951</v>
      </c>
      <c r="B2635" s="24" t="inlineStr">
        <is>
          <t>Steve Mandanda</t>
        </is>
      </c>
      <c r="C2635" s="25" t="inlineStr">
        <is>
          <t>Stade Rennais</t>
        </is>
      </c>
      <c r="D2635" s="25" t="inlineStr">
        <is>
          <t>Ligue 1</t>
        </is>
      </c>
      <c r="E2635" s="23" t="inlineStr">
        <is>
          <t>Steve Mandanda</t>
        </is>
      </c>
      <c r="F2635" s="26" t="inlineStr">
        <is>
          <t>auto</t>
        </is>
      </c>
      <c r="G2635" s="24" t="inlineStr"/>
    </row>
    <row r="2636">
      <c r="A2636" s="25" t="n">
        <v>557612</v>
      </c>
      <c r="B2636" s="24" t="inlineStr">
        <is>
          <t>Sékou Mara</t>
        </is>
      </c>
      <c r="C2636" s="25" t="inlineStr">
        <is>
          <t>Auxerre</t>
        </is>
      </c>
      <c r="D2636" s="25" t="inlineStr">
        <is>
          <t>Ligue 1</t>
        </is>
      </c>
      <c r="E2636" s="23" t="inlineStr">
        <is>
          <t>Sékou Mara</t>
        </is>
      </c>
      <c r="F2636" s="26" t="inlineStr">
        <is>
          <t>auto</t>
        </is>
      </c>
      <c r="G2636" s="24" t="inlineStr"/>
    </row>
    <row r="2637">
      <c r="A2637" s="25" t="n">
        <v>165793</v>
      </c>
      <c r="B2637" s="24" t="inlineStr">
        <is>
          <t>Takumi Minamino</t>
        </is>
      </c>
      <c r="C2637" s="25" t="inlineStr">
        <is>
          <t>AS Monaco</t>
        </is>
      </c>
      <c r="D2637" s="25" t="inlineStr">
        <is>
          <t>Ligue 1</t>
        </is>
      </c>
      <c r="E2637" s="23" t="inlineStr">
        <is>
          <t>Takumi Minamino</t>
        </is>
      </c>
      <c r="F2637" s="26" t="inlineStr">
        <is>
          <t>auto</t>
        </is>
      </c>
      <c r="G2637" s="24" t="inlineStr"/>
    </row>
    <row r="2638">
      <c r="A2638" s="25" t="n">
        <v>450936</v>
      </c>
      <c r="B2638" s="24" t="inlineStr">
        <is>
          <t>Tanguy Ndombélé</t>
        </is>
      </c>
      <c r="C2638" s="25" t="inlineStr">
        <is>
          <t>Nice</t>
        </is>
      </c>
      <c r="D2638" s="25" t="inlineStr">
        <is>
          <t>Ligue 1</t>
        </is>
      </c>
      <c r="E2638" s="23" t="inlineStr">
        <is>
          <t>Tanguy Ndombélé</t>
        </is>
      </c>
      <c r="F2638" s="26" t="inlineStr">
        <is>
          <t>auto</t>
        </is>
      </c>
      <c r="G2638" s="24" t="inlineStr"/>
    </row>
    <row r="2639">
      <c r="A2639" s="25" t="n">
        <v>670096</v>
      </c>
      <c r="B2639" s="24" t="inlineStr">
        <is>
          <t>Tanner Tessmann</t>
        </is>
      </c>
      <c r="C2639" s="25" t="inlineStr">
        <is>
          <t>Lyon</t>
        </is>
      </c>
      <c r="D2639" s="25" t="inlineStr">
        <is>
          <t>Ligue 1</t>
        </is>
      </c>
      <c r="E2639" s="23" t="inlineStr">
        <is>
          <t>Tanner Tessmann</t>
        </is>
      </c>
      <c r="F2639" s="26" t="inlineStr">
        <is>
          <t>auto</t>
        </is>
      </c>
      <c r="G2639" s="24" t="inlineStr"/>
    </row>
    <row r="2640">
      <c r="A2640" s="25" t="n">
        <v>667995</v>
      </c>
      <c r="B2640" s="24" t="inlineStr">
        <is>
          <t>Tawfik Bentayeb</t>
        </is>
      </c>
      <c r="C2640" s="25" t="inlineStr">
        <is>
          <t>ESTAC Troyes</t>
        </is>
      </c>
      <c r="D2640" s="25" t="inlineStr">
        <is>
          <t>Ligue 1</t>
        </is>
      </c>
      <c r="E2640" s="23" t="inlineStr">
        <is>
          <t>Tawfik Bentayeb</t>
        </is>
      </c>
      <c r="F2640" s="26" t="inlineStr">
        <is>
          <t>auto</t>
        </is>
      </c>
      <c r="G2640" s="24" t="inlineStr"/>
    </row>
    <row r="2641">
      <c r="A2641" s="25" t="n">
        <v>510260</v>
      </c>
      <c r="B2641" s="24" t="inlineStr">
        <is>
          <t>Taylor Luvambo</t>
        </is>
      </c>
      <c r="C2641" s="25" t="inlineStr">
        <is>
          <t>Le Mans FC</t>
        </is>
      </c>
      <c r="D2641" s="25" t="inlineStr">
        <is>
          <t>Ligue 1</t>
        </is>
      </c>
      <c r="E2641" s="23" t="inlineStr">
        <is>
          <t>Taylor Luvambo</t>
        </is>
      </c>
      <c r="F2641" s="26" t="inlineStr">
        <is>
          <t>auto</t>
        </is>
      </c>
      <c r="G2641" s="24" t="inlineStr"/>
    </row>
    <row r="2642">
      <c r="A2642" s="25" t="n">
        <v>789419</v>
      </c>
      <c r="B2642" s="24" t="inlineStr">
        <is>
          <t>Teddy Boulhendi</t>
        </is>
      </c>
      <c r="C2642" s="25" t="inlineStr">
        <is>
          <t>Football Bourg-en-Bresse Péronnas 01</t>
        </is>
      </c>
      <c r="D2642" s="25" t="inlineStr">
        <is>
          <t>Ligue 1</t>
        </is>
      </c>
      <c r="E2642" s="23" t="inlineStr">
        <is>
          <t>Teddy Boulhendi</t>
        </is>
      </c>
      <c r="F2642" s="26" t="inlineStr">
        <is>
          <t>auto</t>
        </is>
      </c>
      <c r="G2642" s="24" t="inlineStr"/>
    </row>
    <row r="2643">
      <c r="A2643" s="25" t="n">
        <v>1091353</v>
      </c>
      <c r="B2643" s="24" t="inlineStr">
        <is>
          <t>Telli Siwe</t>
        </is>
      </c>
      <c r="C2643" s="25" t="inlineStr">
        <is>
          <t>Auxerre</t>
        </is>
      </c>
      <c r="D2643" s="25" t="inlineStr">
        <is>
          <t>Ligue 1</t>
        </is>
      </c>
      <c r="E2643" s="23" t="inlineStr">
        <is>
          <t>Telli Siwe</t>
        </is>
      </c>
      <c r="F2643" s="26" t="inlineStr">
        <is>
          <t>auto</t>
        </is>
      </c>
      <c r="G2643" s="24" t="inlineStr"/>
    </row>
    <row r="2644">
      <c r="A2644" s="25" t="n">
        <v>501709</v>
      </c>
      <c r="B2644" s="24" t="inlineStr">
        <is>
          <t>Theo Bair</t>
        </is>
      </c>
      <c r="C2644" s="25" t="inlineStr">
        <is>
          <t>FC Lausanne-Sport</t>
        </is>
      </c>
      <c r="D2644" s="25" t="inlineStr">
        <is>
          <t>Ligue 1</t>
        </is>
      </c>
      <c r="E2644" s="23" t="inlineStr">
        <is>
          <t>Theo Bair</t>
        </is>
      </c>
      <c r="F2644" s="26" t="inlineStr">
        <is>
          <t>auto</t>
        </is>
      </c>
      <c r="G2644" s="24" t="inlineStr"/>
    </row>
    <row r="2645">
      <c r="A2645" s="25" t="n">
        <v>340177</v>
      </c>
      <c r="B2645" s="24" t="inlineStr">
        <is>
          <t>Thibault De Smet</t>
        </is>
      </c>
      <c r="C2645" s="25" t="inlineStr">
        <is>
          <t>Paris</t>
        </is>
      </c>
      <c r="D2645" s="25" t="inlineStr">
        <is>
          <t>Ligue 1</t>
        </is>
      </c>
      <c r="E2645" s="23" t="inlineStr">
        <is>
          <t>Thibault De Smet</t>
        </is>
      </c>
      <c r="F2645" s="26" t="inlineStr">
        <is>
          <t>auto</t>
        </is>
      </c>
      <c r="G2645" s="24" t="inlineStr"/>
    </row>
    <row r="2646">
      <c r="A2646" s="25" t="n">
        <v>709482</v>
      </c>
      <c r="B2646" s="24" t="inlineStr">
        <is>
          <t>Thierno Baldé</t>
        </is>
      </c>
      <c r="C2646" s="25" t="inlineStr">
        <is>
          <t>ESTAC Troyes</t>
        </is>
      </c>
      <c r="D2646" s="25" t="inlineStr">
        <is>
          <t>Ligue 1</t>
        </is>
      </c>
      <c r="E2646" s="23" t="inlineStr">
        <is>
          <t>Thierno Baldé</t>
        </is>
      </c>
      <c r="F2646" s="26" t="inlineStr">
        <is>
          <t>auto</t>
        </is>
      </c>
      <c r="G2646" s="24" t="inlineStr"/>
    </row>
    <row r="2647">
      <c r="A2647" s="25" t="n">
        <v>228948</v>
      </c>
      <c r="B2647" s="24" t="inlineStr">
        <is>
          <t>Thilo Kehrer</t>
        </is>
      </c>
      <c r="C2647" s="25" t="inlineStr">
        <is>
          <t>AS Monaco</t>
        </is>
      </c>
      <c r="D2647" s="25" t="inlineStr">
        <is>
          <t>Ligue 1</t>
        </is>
      </c>
      <c r="E2647" s="23" t="inlineStr">
        <is>
          <t>Thilo Kehrer</t>
        </is>
      </c>
      <c r="F2647" s="26" t="inlineStr">
        <is>
          <t>auto</t>
        </is>
      </c>
      <c r="G2647" s="24" t="inlineStr"/>
    </row>
    <row r="2648">
      <c r="A2648" s="25" t="n">
        <v>170961</v>
      </c>
      <c r="B2648" s="24" t="inlineStr">
        <is>
          <t>Thomas Delaine</t>
        </is>
      </c>
      <c r="C2648" s="25" t="inlineStr">
        <is>
          <t>Strasbourg</t>
        </is>
      </c>
      <c r="D2648" s="25" t="inlineStr">
        <is>
          <t>Ligue 1</t>
        </is>
      </c>
      <c r="E2648" s="23" t="inlineStr">
        <is>
          <t>Thomas Delaine</t>
        </is>
      </c>
      <c r="F2648" s="26" t="inlineStr">
        <is>
          <t>auto</t>
        </is>
      </c>
      <c r="G2648" s="24" t="inlineStr"/>
    </row>
    <row r="2649">
      <c r="A2649" s="25" t="n">
        <v>100986</v>
      </c>
      <c r="B2649" s="24" t="inlineStr">
        <is>
          <t>Thomas Meunier</t>
        </is>
      </c>
      <c r="C2649" s="25" t="inlineStr">
        <is>
          <t>Lille</t>
        </is>
      </c>
      <c r="D2649" s="25" t="inlineStr">
        <is>
          <t>Ligue 1</t>
        </is>
      </c>
      <c r="E2649" s="23" t="inlineStr">
        <is>
          <t>Thomas Meunier</t>
        </is>
      </c>
      <c r="F2649" s="26" t="inlineStr">
        <is>
          <t>auto</t>
        </is>
      </c>
      <c r="G2649" s="24" t="inlineStr"/>
    </row>
    <row r="2650">
      <c r="A2650" s="25" t="n">
        <v>1019950</v>
      </c>
      <c r="B2650" s="24" t="inlineStr">
        <is>
          <t>Théo Chennahi</t>
        </is>
      </c>
      <c r="C2650" s="25" t="inlineStr">
        <is>
          <t>Montpellier HSC</t>
        </is>
      </c>
      <c r="D2650" s="25" t="inlineStr">
        <is>
          <t>Ligue 1</t>
        </is>
      </c>
      <c r="E2650" s="23" t="inlineStr">
        <is>
          <t>Théo Chennahi</t>
        </is>
      </c>
      <c r="F2650" s="26" t="inlineStr">
        <is>
          <t>auto</t>
        </is>
      </c>
      <c r="G2650" s="24" t="inlineStr"/>
    </row>
    <row r="2651">
      <c r="A2651" s="25" t="n">
        <v>695422</v>
      </c>
      <c r="B2651" s="24" t="inlineStr">
        <is>
          <t>Théo De Percin</t>
        </is>
      </c>
      <c r="C2651" s="25" t="inlineStr">
        <is>
          <t>Auxerre</t>
        </is>
      </c>
      <c r="D2651" s="25" t="inlineStr">
        <is>
          <t>Ligue 1</t>
        </is>
      </c>
      <c r="E2651" s="23" t="inlineStr">
        <is>
          <t>Théo De Percin</t>
        </is>
      </c>
      <c r="F2651" s="26" t="inlineStr">
        <is>
          <t>auto</t>
        </is>
      </c>
      <c r="G2651" s="24" t="inlineStr"/>
    </row>
    <row r="2652">
      <c r="A2652" s="25" t="n">
        <v>801762</v>
      </c>
      <c r="B2652" s="24" t="inlineStr">
        <is>
          <t>Théo Eyoum</t>
        </is>
      </c>
      <c r="C2652" s="25" t="inlineStr">
        <is>
          <t>Le Mans FC</t>
        </is>
      </c>
      <c r="D2652" s="25" t="inlineStr">
        <is>
          <t>Ligue 1</t>
        </is>
      </c>
      <c r="E2652" s="23" t="inlineStr">
        <is>
          <t>Théo Eyoum</t>
        </is>
      </c>
      <c r="F2652" s="26" t="inlineStr">
        <is>
          <t>auto</t>
        </is>
      </c>
      <c r="G2652" s="24" t="inlineStr"/>
    </row>
    <row r="2653">
      <c r="A2653" s="25" t="n">
        <v>766412</v>
      </c>
      <c r="B2653" s="24" t="inlineStr">
        <is>
          <t>Théo Le Bris</t>
        </is>
      </c>
      <c r="C2653" s="25" t="inlineStr">
        <is>
          <t>Lorient</t>
        </is>
      </c>
      <c r="D2653" s="25" t="inlineStr">
        <is>
          <t>Ligue 1</t>
        </is>
      </c>
      <c r="E2653" s="23" t="inlineStr">
        <is>
          <t>Théo Le Bris</t>
        </is>
      </c>
      <c r="F2653" s="26" t="inlineStr">
        <is>
          <t>auto</t>
        </is>
      </c>
      <c r="G2653" s="24" t="inlineStr"/>
    </row>
    <row r="2654">
      <c r="A2654" s="25" t="n">
        <v>537127</v>
      </c>
      <c r="B2654" s="24" t="inlineStr">
        <is>
          <t>Théo Sainte-Luce</t>
        </is>
      </c>
      <c r="C2654" s="25" t="inlineStr">
        <is>
          <t>Montpellier HSC</t>
        </is>
      </c>
      <c r="D2654" s="25" t="inlineStr">
        <is>
          <t>Ligue 1</t>
        </is>
      </c>
      <c r="E2654" s="23" t="inlineStr">
        <is>
          <t>Théo Sainte-Luce</t>
        </is>
      </c>
      <c r="F2654" s="26" t="inlineStr">
        <is>
          <t>auto</t>
        </is>
      </c>
      <c r="G2654" s="24" t="inlineStr"/>
    </row>
    <row r="2655">
      <c r="A2655" s="25" t="n">
        <v>479638</v>
      </c>
      <c r="B2655" s="24" t="inlineStr">
        <is>
          <t>Tiago Gouveia</t>
        </is>
      </c>
      <c r="C2655" s="25" t="inlineStr">
        <is>
          <t>Nice</t>
        </is>
      </c>
      <c r="D2655" s="25" t="inlineStr">
        <is>
          <t>Ligue 1</t>
        </is>
      </c>
      <c r="E2655" s="23" t="inlineStr">
        <is>
          <t>Tiago Gouveia</t>
        </is>
      </c>
      <c r="F2655" s="26" t="inlineStr">
        <is>
          <t>auto</t>
        </is>
      </c>
      <c r="G2655" s="24" t="inlineStr"/>
    </row>
    <row r="2656">
      <c r="A2656" s="25" t="n">
        <v>816580</v>
      </c>
      <c r="B2656" s="24" t="inlineStr">
        <is>
          <t>Tiago Santos</t>
        </is>
      </c>
      <c r="C2656" s="25" t="inlineStr">
        <is>
          <t>Lille</t>
        </is>
      </c>
      <c r="D2656" s="25" t="inlineStr">
        <is>
          <t>Ligue 1</t>
        </is>
      </c>
      <c r="E2656" s="23" t="inlineStr">
        <is>
          <t>Tiago Santos</t>
        </is>
      </c>
      <c r="F2656" s="26" t="inlineStr">
        <is>
          <t>auto</t>
        </is>
      </c>
      <c r="G2656" s="24" t="inlineStr"/>
    </row>
    <row r="2657">
      <c r="A2657" s="25" t="n">
        <v>1174032</v>
      </c>
      <c r="B2657" s="24" t="inlineStr">
        <is>
          <t>Tidiane Devernois</t>
        </is>
      </c>
      <c r="C2657" s="25" t="inlineStr">
        <is>
          <t>Auxerre</t>
        </is>
      </c>
      <c r="D2657" s="25" t="inlineStr">
        <is>
          <t>Ligue 1</t>
        </is>
      </c>
      <c r="E2657" s="23" t="inlineStr">
        <is>
          <t>Tidiane Devernois</t>
        </is>
      </c>
      <c r="F2657" s="26" t="inlineStr">
        <is>
          <t>auto</t>
        </is>
      </c>
      <c r="G2657" s="24" t="inlineStr"/>
    </row>
    <row r="2658">
      <c r="A2658" s="25" t="n">
        <v>370846</v>
      </c>
      <c r="B2658" s="24" t="inlineStr">
        <is>
          <t>Timothy Weah</t>
        </is>
      </c>
      <c r="C2658" s="25" t="inlineStr">
        <is>
          <t>Marseille</t>
        </is>
      </c>
      <c r="D2658" s="25" t="inlineStr">
        <is>
          <t>Ligue 1</t>
        </is>
      </c>
      <c r="E2658" s="23" t="inlineStr">
        <is>
          <t>Timothy Weah</t>
        </is>
      </c>
      <c r="F2658" s="26" t="inlineStr">
        <is>
          <t>auto</t>
        </is>
      </c>
      <c r="G2658" s="24" t="inlineStr"/>
    </row>
    <row r="2659">
      <c r="A2659" s="25" t="n">
        <v>84085</v>
      </c>
      <c r="B2659" s="24" t="inlineStr">
        <is>
          <t>Timothée Kolodziejczak</t>
        </is>
      </c>
      <c r="C2659" s="25" t="inlineStr">
        <is>
          <t>Paris</t>
        </is>
      </c>
      <c r="D2659" s="25" t="inlineStr">
        <is>
          <t>Ligue 1</t>
        </is>
      </c>
      <c r="E2659" s="23" t="inlineStr">
        <is>
          <t>Timothée Kolodziejczak</t>
        </is>
      </c>
      <c r="F2659" s="26" t="inlineStr">
        <is>
          <t>auto</t>
        </is>
      </c>
      <c r="G2659" s="24" t="inlineStr"/>
    </row>
    <row r="2660">
      <c r="A2660" s="25" t="n">
        <v>538998</v>
      </c>
      <c r="B2660" s="24" t="inlineStr">
        <is>
          <t>Timothée Pembélé</t>
        </is>
      </c>
      <c r="C2660" s="25" t="inlineStr">
        <is>
          <t>Le Havre</t>
        </is>
      </c>
      <c r="D2660" s="25" t="inlineStr">
        <is>
          <t>Ligue 1</t>
        </is>
      </c>
      <c r="E2660" s="23" t="inlineStr">
        <is>
          <t>Timothée Pembélé</t>
        </is>
      </c>
      <c r="F2660" s="26" t="inlineStr">
        <is>
          <t>auto</t>
        </is>
      </c>
      <c r="G2660" s="24" t="inlineStr"/>
    </row>
    <row r="2661">
      <c r="A2661" s="25" t="n">
        <v>920470</v>
      </c>
      <c r="B2661" s="24" t="inlineStr">
        <is>
          <t>Tochukwu Nnadi</t>
        </is>
      </c>
      <c r="C2661" s="25" t="inlineStr">
        <is>
          <t>Marseille</t>
        </is>
      </c>
      <c r="D2661" s="25" t="inlineStr">
        <is>
          <t>Ligue 1</t>
        </is>
      </c>
      <c r="E2661" s="23" t="inlineStr">
        <is>
          <t>Tochukwu Nnadi</t>
        </is>
      </c>
      <c r="F2661" s="26" t="inlineStr">
        <is>
          <t>auto</t>
        </is>
      </c>
      <c r="G2661" s="24" t="inlineStr"/>
    </row>
    <row r="2662">
      <c r="A2662" s="25" t="n">
        <v>900037</v>
      </c>
      <c r="B2662" s="24" t="inlineStr">
        <is>
          <t>Tom Akpakoun</t>
        </is>
      </c>
      <c r="C2662" s="25" t="inlineStr">
        <is>
          <t>ESTAC Troyes</t>
        </is>
      </c>
      <c r="D2662" s="25" t="inlineStr">
        <is>
          <t>Ligue 1</t>
        </is>
      </c>
      <c r="E2662" s="23" t="inlineStr">
        <is>
          <t>Tom Akpakoun</t>
        </is>
      </c>
      <c r="F2662" s="26" t="inlineStr">
        <is>
          <t>auto</t>
        </is>
      </c>
      <c r="G2662" s="24" t="inlineStr"/>
    </row>
    <row r="2663">
      <c r="A2663" s="25" t="n">
        <v>750904</v>
      </c>
      <c r="B2663" s="24" t="inlineStr">
        <is>
          <t>Tom Louchet</t>
        </is>
      </c>
      <c r="C2663" s="25" t="inlineStr">
        <is>
          <t>Nice</t>
        </is>
      </c>
      <c r="D2663" s="25" t="inlineStr">
        <is>
          <t>Ligue 1</t>
        </is>
      </c>
      <c r="E2663" s="23" t="inlineStr">
        <is>
          <t>Tom Louchet</t>
        </is>
      </c>
      <c r="F2663" s="26" t="inlineStr">
        <is>
          <t>auto</t>
        </is>
      </c>
      <c r="G2663" s="24" t="inlineStr"/>
    </row>
    <row r="2664">
      <c r="A2664" s="25" t="n">
        <v>866916</v>
      </c>
      <c r="B2664" s="24" t="inlineStr">
        <is>
          <t>Tom Negrel</t>
        </is>
      </c>
      <c r="C2664" s="25" t="inlineStr">
        <is>
          <t>Auxerre</t>
        </is>
      </c>
      <c r="D2664" s="25" t="inlineStr">
        <is>
          <t>Ligue 1</t>
        </is>
      </c>
      <c r="E2664" s="23" t="inlineStr">
        <is>
          <t>Tom Negrel</t>
        </is>
      </c>
      <c r="F2664" s="26" t="inlineStr">
        <is>
          <t>auto</t>
        </is>
      </c>
      <c r="G2664" s="24" t="inlineStr"/>
    </row>
    <row r="2665">
      <c r="A2665" s="25" t="n">
        <v>917817</v>
      </c>
      <c r="B2665" s="24" t="inlineStr">
        <is>
          <t>Tom Pouilly</t>
        </is>
      </c>
      <c r="C2665" s="25" t="inlineStr">
        <is>
          <t>Racing Club de Lens</t>
        </is>
      </c>
      <c r="D2665" s="25" t="inlineStr">
        <is>
          <t>Ligue 1</t>
        </is>
      </c>
      <c r="E2665" s="23" t="inlineStr">
        <is>
          <t>Tom Pouilly</t>
        </is>
      </c>
      <c r="F2665" s="26" t="inlineStr">
        <is>
          <t>auto</t>
        </is>
      </c>
      <c r="G2665" s="24" t="inlineStr"/>
    </row>
    <row r="2666">
      <c r="A2666" s="25" t="n">
        <v>1011152</v>
      </c>
      <c r="B2666" s="24" t="inlineStr">
        <is>
          <t>Trevan Sanusi</t>
        </is>
      </c>
      <c r="C2666" s="25" t="inlineStr">
        <is>
          <t>Lorient</t>
        </is>
      </c>
      <c r="D2666" s="25" t="inlineStr">
        <is>
          <t>Ligue 1</t>
        </is>
      </c>
      <c r="E2666" s="23" t="inlineStr">
        <is>
          <t>Trevan Sanusi</t>
        </is>
      </c>
      <c r="F2666" s="26" t="inlineStr">
        <is>
          <t>auto</t>
        </is>
      </c>
      <c r="G2666" s="24" t="inlineStr"/>
    </row>
    <row r="2667">
      <c r="A2667" s="25" t="n">
        <v>433887</v>
      </c>
      <c r="B2667" s="24" t="inlineStr">
        <is>
          <t>Tuomas Ollila</t>
        </is>
      </c>
      <c r="C2667" s="25" t="inlineStr">
        <is>
          <t>Paris</t>
        </is>
      </c>
      <c r="D2667" s="25" t="inlineStr">
        <is>
          <t>Ligue 1</t>
        </is>
      </c>
      <c r="E2667" s="23" t="inlineStr">
        <is>
          <t>Tuomas Ollila</t>
        </is>
      </c>
      <c r="F2667" s="26" t="inlineStr">
        <is>
          <t>auto</t>
        </is>
      </c>
      <c r="G2667" s="24" t="inlineStr"/>
    </row>
    <row r="2668">
      <c r="A2668" s="25" t="n">
        <v>618494</v>
      </c>
      <c r="B2668" s="24" t="inlineStr">
        <is>
          <t>Tyler Morton</t>
        </is>
      </c>
      <c r="C2668" s="25" t="inlineStr">
        <is>
          <t>Lyon</t>
        </is>
      </c>
      <c r="D2668" s="25" t="inlineStr">
        <is>
          <t>Ligue 1</t>
        </is>
      </c>
      <c r="E2668" s="23" t="inlineStr">
        <is>
          <t>Tyler Morton</t>
        </is>
      </c>
      <c r="F2668" s="26" t="inlineStr">
        <is>
          <t>auto</t>
        </is>
      </c>
      <c r="G2668" s="24" t="inlineStr"/>
    </row>
    <row r="2669">
      <c r="A2669" s="25" t="n">
        <v>127156</v>
      </c>
      <c r="B2669" s="24" t="inlineStr">
        <is>
          <t>Téji Savanier</t>
        </is>
      </c>
      <c r="C2669" s="25" t="inlineStr">
        <is>
          <t>Montpellier HSC</t>
        </is>
      </c>
      <c r="D2669" s="25" t="inlineStr">
        <is>
          <t>Ligue 1</t>
        </is>
      </c>
      <c r="E2669" s="23" t="inlineStr">
        <is>
          <t>Téji Savanier</t>
        </is>
      </c>
      <c r="F2669" s="26" t="inlineStr">
        <is>
          <t>auto</t>
        </is>
      </c>
      <c r="G2669" s="24" t="inlineStr"/>
    </row>
    <row r="2670">
      <c r="A2670" s="25" t="n">
        <v>332889</v>
      </c>
      <c r="B2670" s="24" t="inlineStr">
        <is>
          <t>Valentin Rongier</t>
        </is>
      </c>
      <c r="C2670" s="25" t="inlineStr">
        <is>
          <t>Stade Rennais</t>
        </is>
      </c>
      <c r="D2670" s="25" t="inlineStr">
        <is>
          <t>Ligue 1</t>
        </is>
      </c>
      <c r="E2670" s="23" t="inlineStr">
        <is>
          <t>Valentin Rongier</t>
        </is>
      </c>
      <c r="F2670" s="26" t="inlineStr">
        <is>
          <t>auto</t>
        </is>
      </c>
      <c r="G2670" s="24" t="inlineStr"/>
    </row>
    <row r="2671">
      <c r="A2671" s="25" t="n">
        <v>849410</v>
      </c>
      <c r="B2671" s="24" t="inlineStr">
        <is>
          <t>Valentín Barco</t>
        </is>
      </c>
      <c r="C2671" s="25" t="inlineStr">
        <is>
          <t>Strasbourg</t>
        </is>
      </c>
      <c r="D2671" s="25" t="inlineStr">
        <is>
          <t>Ligue 1</t>
        </is>
      </c>
      <c r="E2671" s="23" t="inlineStr">
        <is>
          <t>Valentín Barco</t>
        </is>
      </c>
      <c r="F2671" s="26" t="inlineStr">
        <is>
          <t>auto</t>
        </is>
      </c>
      <c r="G2671" s="24" t="inlineStr"/>
    </row>
    <row r="2672">
      <c r="A2672" s="25" t="n">
        <v>789082</v>
      </c>
      <c r="B2672" s="24" t="inlineStr">
        <is>
          <t>Vanderson</t>
        </is>
      </c>
      <c r="C2672" s="25" t="inlineStr">
        <is>
          <t>AS Monaco</t>
        </is>
      </c>
      <c r="D2672" s="25" t="inlineStr">
        <is>
          <t>Ligue 1</t>
        </is>
      </c>
      <c r="E2672" s="23" t="inlineStr">
        <is>
          <t>Vanderson</t>
        </is>
      </c>
      <c r="F2672" s="26" t="inlineStr">
        <is>
          <t>auto</t>
        </is>
      </c>
      <c r="G2672" s="24" t="inlineStr"/>
    </row>
    <row r="2673">
      <c r="A2673" s="25" t="n">
        <v>1231401</v>
      </c>
      <c r="B2673" s="24" t="inlineStr">
        <is>
          <t>Victor Orakpo</t>
        </is>
      </c>
      <c r="C2673" s="25" t="inlineStr">
        <is>
          <t>AS Nancy-Lorraine</t>
        </is>
      </c>
      <c r="D2673" s="25" t="inlineStr">
        <is>
          <t>Ligue 1</t>
        </is>
      </c>
      <c r="E2673" s="23" t="inlineStr">
        <is>
          <t>Victor Orakpo</t>
        </is>
      </c>
      <c r="F2673" s="26" t="inlineStr">
        <is>
          <t>auto</t>
        </is>
      </c>
      <c r="G2673" s="24" t="inlineStr"/>
    </row>
    <row r="2674">
      <c r="A2674" s="25" t="n">
        <v>920939</v>
      </c>
      <c r="B2674" s="24" t="inlineStr">
        <is>
          <t>Vincent Burlet</t>
        </is>
      </c>
      <c r="C2674" s="25" t="inlineStr">
        <is>
          <t>US Boulogne</t>
        </is>
      </c>
      <c r="D2674" s="25" t="inlineStr">
        <is>
          <t>Ligue 1</t>
        </is>
      </c>
      <c r="E2674" s="23" t="inlineStr">
        <is>
          <t>Vincent Burlet</t>
        </is>
      </c>
      <c r="F2674" s="26" t="inlineStr">
        <is>
          <t>auto</t>
        </is>
      </c>
      <c r="G2674" s="24" t="inlineStr"/>
    </row>
    <row r="2675">
      <c r="A2675" s="25" t="n">
        <v>374040</v>
      </c>
      <c r="B2675" s="24" t="inlineStr">
        <is>
          <t>Vincent Marchetti</t>
        </is>
      </c>
      <c r="C2675" s="25" t="inlineStr">
        <is>
          <t>Paris</t>
        </is>
      </c>
      <c r="D2675" s="25" t="inlineStr">
        <is>
          <t>Ligue 1</t>
        </is>
      </c>
      <c r="E2675" s="23" t="inlineStr">
        <is>
          <t>Vincent Marchetti</t>
        </is>
      </c>
      <c r="F2675" s="26" t="inlineStr">
        <is>
          <t>auto</t>
        </is>
      </c>
      <c r="G2675" s="24" t="inlineStr"/>
    </row>
    <row r="2676">
      <c r="A2676" s="25" t="n">
        <v>487469</v>
      </c>
      <c r="B2676" s="24" t="inlineStr">
        <is>
          <t>Vitinha</t>
        </is>
      </c>
      <c r="C2676" s="25" t="inlineStr">
        <is>
          <t>PSG</t>
        </is>
      </c>
      <c r="D2676" s="25" t="inlineStr">
        <is>
          <t>Ligue 1</t>
        </is>
      </c>
      <c r="E2676" s="23" t="inlineStr">
        <is>
          <t>Vitinha</t>
        </is>
      </c>
      <c r="F2676" s="26" t="inlineStr">
        <is>
          <t>auto</t>
        </is>
      </c>
      <c r="G2676" s="24" t="inlineStr"/>
    </row>
    <row r="2677">
      <c r="A2677" s="25" t="n">
        <v>103565</v>
      </c>
      <c r="B2677" s="24" t="inlineStr">
        <is>
          <t>Wahbi Khazri</t>
        </is>
      </c>
      <c r="C2677" s="25" t="inlineStr">
        <is>
          <t>Montpellier HSC</t>
        </is>
      </c>
      <c r="D2677" s="25" t="inlineStr">
        <is>
          <t>Ligue 1</t>
        </is>
      </c>
      <c r="E2677" s="23" t="inlineStr">
        <is>
          <t>Wahbi Khazri</t>
        </is>
      </c>
      <c r="F2677" s="26" t="inlineStr">
        <is>
          <t>auto</t>
        </is>
      </c>
      <c r="G2677" s="24" t="inlineStr"/>
    </row>
    <row r="2678">
      <c r="A2678" s="25" t="n">
        <v>794758</v>
      </c>
      <c r="B2678" s="24" t="inlineStr">
        <is>
          <t>Warren Kamanzi</t>
        </is>
      </c>
      <c r="C2678" s="25" t="inlineStr">
        <is>
          <t>Toulouse</t>
        </is>
      </c>
      <c r="D2678" s="25" t="inlineStr">
        <is>
          <t>Ligue 1</t>
        </is>
      </c>
      <c r="E2678" s="23" t="inlineStr">
        <is>
          <t>Warren Kamanzi</t>
        </is>
      </c>
      <c r="F2678" s="26" t="inlineStr">
        <is>
          <t>auto</t>
        </is>
      </c>
      <c r="G2678" s="24" t="inlineStr"/>
    </row>
    <row r="2679">
      <c r="A2679" s="25" t="n">
        <v>810092</v>
      </c>
      <c r="B2679" s="24" t="inlineStr">
        <is>
          <t>Warren Zaïre-Emery</t>
        </is>
      </c>
      <c r="C2679" s="25" t="inlineStr">
        <is>
          <t>PSG</t>
        </is>
      </c>
      <c r="D2679" s="25" t="inlineStr">
        <is>
          <t>Ligue 1</t>
        </is>
      </c>
      <c r="E2679" s="23" t="inlineStr">
        <is>
          <t>Warren Zaïre-Emery</t>
        </is>
      </c>
      <c r="F2679" s="26" t="inlineStr">
        <is>
          <t>auto</t>
        </is>
      </c>
      <c r="G2679" s="24" t="inlineStr"/>
    </row>
    <row r="2680">
      <c r="A2680" s="25" t="n">
        <v>182916</v>
      </c>
      <c r="B2680" s="24" t="inlineStr">
        <is>
          <t>Wesley Saïd</t>
        </is>
      </c>
      <c r="C2680" s="25" t="inlineStr">
        <is>
          <t>Racing Club de Lens</t>
        </is>
      </c>
      <c r="D2680" s="25" t="inlineStr">
        <is>
          <t>Ligue 1</t>
        </is>
      </c>
      <c r="E2680" s="23" t="inlineStr">
        <is>
          <t>Wesley Saïd</t>
        </is>
      </c>
      <c r="F2680" s="26" t="inlineStr">
        <is>
          <t>auto</t>
        </is>
      </c>
      <c r="G2680" s="24" t="inlineStr"/>
    </row>
    <row r="2681">
      <c r="A2681" s="25" t="n">
        <v>1203026</v>
      </c>
      <c r="B2681" s="24" t="inlineStr">
        <is>
          <t>Wilfried Ndollo Bille</t>
        </is>
      </c>
      <c r="C2681" s="25" t="inlineStr">
        <is>
          <t>Montpellier HSC</t>
        </is>
      </c>
      <c r="D2681" s="25" t="inlineStr">
        <is>
          <t>Ligue 1</t>
        </is>
      </c>
      <c r="E2681" s="23" t="inlineStr">
        <is>
          <t>Wilfried Bille</t>
        </is>
      </c>
      <c r="F2681" s="26" t="inlineStr">
        <is>
          <t>auto</t>
        </is>
      </c>
      <c r="G2681" s="24" t="inlineStr"/>
    </row>
    <row r="2682">
      <c r="A2682" s="25" t="n">
        <v>463620</v>
      </c>
      <c r="B2682" s="24" t="inlineStr">
        <is>
          <t>Willem Geubbels</t>
        </is>
      </c>
      <c r="C2682" s="25" t="inlineStr">
        <is>
          <t>Paris</t>
        </is>
      </c>
      <c r="D2682" s="25" t="inlineStr">
        <is>
          <t>Ligue 1</t>
        </is>
      </c>
      <c r="E2682" s="23" t="inlineStr">
        <is>
          <t>Willem Geubbels</t>
        </is>
      </c>
      <c r="F2682" s="26" t="inlineStr">
        <is>
          <t>auto</t>
        </is>
      </c>
      <c r="G2682" s="24" t="inlineStr"/>
    </row>
    <row r="2683">
      <c r="A2683" s="25" t="n">
        <v>1029482</v>
      </c>
      <c r="B2683" s="24" t="inlineStr">
        <is>
          <t>William Harhouz</t>
        </is>
      </c>
      <c r="C2683" s="25" t="inlineStr">
        <is>
          <t>Le Mans FC</t>
        </is>
      </c>
      <c r="D2683" s="25" t="inlineStr">
        <is>
          <t>Ligue 1</t>
        </is>
      </c>
      <c r="E2683" s="23" t="inlineStr">
        <is>
          <t>William Harhouz</t>
        </is>
      </c>
      <c r="F2683" s="26" t="inlineStr">
        <is>
          <t>auto</t>
        </is>
      </c>
      <c r="G2683" s="24" t="inlineStr"/>
    </row>
    <row r="2684">
      <c r="A2684" s="25" t="n">
        <v>661171</v>
      </c>
      <c r="B2684" s="24" t="inlineStr">
        <is>
          <t>Willian Pacho</t>
        </is>
      </c>
      <c r="C2684" s="25" t="inlineStr">
        <is>
          <t>PSG</t>
        </is>
      </c>
      <c r="D2684" s="25" t="inlineStr">
        <is>
          <t>Ligue 1</t>
        </is>
      </c>
      <c r="E2684" s="23" t="inlineStr">
        <is>
          <t>Willian Pacho</t>
        </is>
      </c>
      <c r="F2684" s="26" t="inlineStr">
        <is>
          <t>auto</t>
        </is>
      </c>
      <c r="G2684" s="24" t="inlineStr"/>
    </row>
    <row r="2685">
      <c r="A2685" s="25" t="n">
        <v>292808</v>
      </c>
      <c r="B2685" s="24" t="inlineStr">
        <is>
          <t>Wout Faes</t>
        </is>
      </c>
      <c r="C2685" s="25" t="inlineStr">
        <is>
          <t>AS Monaco</t>
        </is>
      </c>
      <c r="D2685" s="25" t="inlineStr">
        <is>
          <t>Ligue 1</t>
        </is>
      </c>
      <c r="E2685" s="23" t="inlineStr">
        <is>
          <t>Wout Faes</t>
        </is>
      </c>
      <c r="F2685" s="26" t="inlineStr">
        <is>
          <t>auto</t>
        </is>
      </c>
      <c r="G2685" s="24" t="inlineStr"/>
    </row>
    <row r="2686">
      <c r="A2686" s="25" t="n">
        <v>118278</v>
      </c>
      <c r="B2686" s="24" t="inlineStr">
        <is>
          <t>Xavier Chavalerin</t>
        </is>
      </c>
      <c r="C2686" s="25" t="inlineStr">
        <is>
          <t>ESTAC Troyes</t>
        </is>
      </c>
      <c r="D2686" s="25" t="inlineStr">
        <is>
          <t>Ligue 1</t>
        </is>
      </c>
      <c r="E2686" s="23" t="inlineStr">
        <is>
          <t>Xavier Chavalerin</t>
        </is>
      </c>
      <c r="F2686" s="26" t="inlineStr">
        <is>
          <t>auto</t>
        </is>
      </c>
      <c r="G2686" s="24" t="inlineStr"/>
    </row>
    <row r="2687">
      <c r="A2687" s="25" t="n">
        <v>1047104</v>
      </c>
      <c r="B2687" s="24" t="inlineStr">
        <is>
          <t>Yanis Issoufou</t>
        </is>
      </c>
      <c r="C2687" s="25" t="inlineStr">
        <is>
          <t>Montpellier HSC</t>
        </is>
      </c>
      <c r="D2687" s="25" t="inlineStr">
        <is>
          <t>Ligue 1</t>
        </is>
      </c>
      <c r="E2687" s="23" t="inlineStr">
        <is>
          <t>Yanis Issoufou</t>
        </is>
      </c>
      <c r="F2687" s="26" t="inlineStr">
        <is>
          <t>auto</t>
        </is>
      </c>
      <c r="G2687" s="24" t="inlineStr"/>
    </row>
    <row r="2688">
      <c r="A2688" s="25" t="n">
        <v>691841</v>
      </c>
      <c r="B2688" s="24" t="inlineStr">
        <is>
          <t>Yanis Zouaoui</t>
        </is>
      </c>
      <c r="C2688" s="25" t="inlineStr">
        <is>
          <t>Le Havre</t>
        </is>
      </c>
      <c r="D2688" s="25" t="inlineStr">
        <is>
          <t>Ligue 1</t>
        </is>
      </c>
      <c r="E2688" s="23" t="inlineStr">
        <is>
          <t>Yanis Zouaoui</t>
        </is>
      </c>
      <c r="F2688" s="26" t="inlineStr">
        <is>
          <t>auto</t>
        </is>
      </c>
      <c r="G2688" s="24" t="inlineStr"/>
    </row>
    <row r="2689">
      <c r="A2689" s="25" t="n">
        <v>463613</v>
      </c>
      <c r="B2689" s="24" t="inlineStr">
        <is>
          <t>Yann Gboho</t>
        </is>
      </c>
      <c r="C2689" s="25" t="inlineStr">
        <is>
          <t>Toulouse</t>
        </is>
      </c>
      <c r="D2689" s="25" t="inlineStr">
        <is>
          <t>Ligue 1</t>
        </is>
      </c>
      <c r="E2689" s="23" t="inlineStr">
        <is>
          <t>Yann Gboho</t>
        </is>
      </c>
      <c r="F2689" s="26" t="inlineStr">
        <is>
          <t>auto</t>
        </is>
      </c>
      <c r="G2689" s="24" t="inlineStr"/>
    </row>
    <row r="2690">
      <c r="A2690" s="25" t="n">
        <v>745341</v>
      </c>
      <c r="B2690" s="24" t="inlineStr">
        <is>
          <t>Yann Lienard</t>
        </is>
      </c>
      <c r="C2690" s="25" t="inlineStr">
        <is>
          <t>AS Monaco</t>
        </is>
      </c>
      <c r="D2690" s="25" t="inlineStr">
        <is>
          <t>Ligue 1</t>
        </is>
      </c>
      <c r="E2690" s="23" t="inlineStr">
        <is>
          <t>Yann Lienard</t>
        </is>
      </c>
      <c r="F2690" s="26" t="inlineStr">
        <is>
          <t>auto</t>
        </is>
      </c>
      <c r="G2690" s="24" t="inlineStr"/>
    </row>
    <row r="2691">
      <c r="A2691" s="25" t="n">
        <v>804829</v>
      </c>
      <c r="B2691" s="24" t="inlineStr">
        <is>
          <t>Yannick Pandor</t>
        </is>
      </c>
      <c r="C2691" s="25" t="inlineStr">
        <is>
          <t>Francs Borains</t>
        </is>
      </c>
      <c r="D2691" s="25" t="inlineStr">
        <is>
          <t>Ligue 1</t>
        </is>
      </c>
      <c r="E2691" s="23" t="inlineStr">
        <is>
          <t>Yannick Pandor</t>
        </is>
      </c>
      <c r="F2691" s="26" t="inlineStr">
        <is>
          <t>auto</t>
        </is>
      </c>
      <c r="G2691" s="24" t="inlineStr"/>
    </row>
    <row r="2692">
      <c r="A2692" s="25" t="n">
        <v>807688</v>
      </c>
      <c r="B2692" s="24" t="inlineStr">
        <is>
          <t>Yassin Belkhdim</t>
        </is>
      </c>
      <c r="C2692" s="25" t="inlineStr">
        <is>
          <t>Angers</t>
        </is>
      </c>
      <c r="D2692" s="25" t="inlineStr">
        <is>
          <t>Ligue 1</t>
        </is>
      </c>
      <c r="E2692" s="23" t="inlineStr">
        <is>
          <t>Yassin Belkhdim</t>
        </is>
      </c>
      <c r="F2692" s="26" t="inlineStr">
        <is>
          <t>auto</t>
        </is>
      </c>
      <c r="G2692" s="24" t="inlineStr"/>
    </row>
    <row r="2693">
      <c r="A2693" s="25" t="n">
        <v>667967</v>
      </c>
      <c r="B2693" s="24" t="inlineStr">
        <is>
          <t>Yassine Kechta</t>
        </is>
      </c>
      <c r="C2693" s="25" t="inlineStr">
        <is>
          <t>Le Havre</t>
        </is>
      </c>
      <c r="D2693" s="25" t="inlineStr">
        <is>
          <t>Ligue 1</t>
        </is>
      </c>
      <c r="E2693" s="23" t="inlineStr">
        <is>
          <t>Yassine Kechta</t>
        </is>
      </c>
      <c r="F2693" s="26" t="inlineStr">
        <is>
          <t>auto</t>
        </is>
      </c>
      <c r="G2693" s="24" t="inlineStr"/>
    </row>
    <row r="2694">
      <c r="A2694" s="25" t="n">
        <v>1153105</v>
      </c>
      <c r="B2694" s="24" t="inlineStr">
        <is>
          <t>Yassir Zabiri</t>
        </is>
      </c>
      <c r="C2694" s="25" t="inlineStr">
        <is>
          <t>Stade Rennais</t>
        </is>
      </c>
      <c r="D2694" s="25" t="inlineStr">
        <is>
          <t>Ligue 1</t>
        </is>
      </c>
      <c r="E2694" s="23" t="inlineStr">
        <is>
          <t>Yassir Zabiri</t>
        </is>
      </c>
      <c r="F2694" s="26" t="inlineStr">
        <is>
          <t>auto</t>
        </is>
      </c>
      <c r="G2694" s="24" t="inlineStr"/>
    </row>
    <row r="2695">
      <c r="A2695" s="25" t="n">
        <v>1133733</v>
      </c>
      <c r="B2695" s="24" t="inlineStr">
        <is>
          <t>Yaya Diémé</t>
        </is>
      </c>
      <c r="C2695" s="25" t="inlineStr">
        <is>
          <t>Strasbourg</t>
        </is>
      </c>
      <c r="D2695" s="25" t="inlineStr">
        <is>
          <t>Ligue 1</t>
        </is>
      </c>
      <c r="E2695" s="23" t="inlineStr">
        <is>
          <t>Yaya Diémé</t>
        </is>
      </c>
      <c r="F2695" s="26" t="inlineStr">
        <is>
          <t>auto</t>
        </is>
      </c>
      <c r="G2695" s="24" t="inlineStr"/>
    </row>
    <row r="2696">
      <c r="A2696" s="25" t="n">
        <v>1044893</v>
      </c>
      <c r="B2696" s="24" t="inlineStr">
        <is>
          <t>Yaya Fofana</t>
        </is>
      </c>
      <c r="C2696" s="25" t="inlineStr">
        <is>
          <t>Stade Reims</t>
        </is>
      </c>
      <c r="D2696" s="25" t="inlineStr">
        <is>
          <t>Ligue 1</t>
        </is>
      </c>
      <c r="E2696" s="23" t="inlineStr">
        <is>
          <t>Yaya Fofana</t>
        </is>
      </c>
      <c r="F2696" s="26" t="inlineStr">
        <is>
          <t>auto</t>
        </is>
      </c>
      <c r="G2696" s="24" t="inlineStr"/>
    </row>
    <row r="2697">
      <c r="A2697" s="25" t="n">
        <v>970364</v>
      </c>
      <c r="B2697" s="24" t="inlineStr">
        <is>
          <t>Yaël Mouanga</t>
        </is>
      </c>
      <c r="C2697" s="25" t="inlineStr">
        <is>
          <t>Montpellier HSC</t>
        </is>
      </c>
      <c r="D2697" s="25" t="inlineStr">
        <is>
          <t>Ligue 1</t>
        </is>
      </c>
      <c r="E2697" s="23" t="inlineStr">
        <is>
          <t>Yaël Mouanga</t>
        </is>
      </c>
      <c r="F2697" s="26" t="inlineStr">
        <is>
          <t>auto</t>
        </is>
      </c>
      <c r="G2697" s="24" t="inlineStr"/>
    </row>
    <row r="2698">
      <c r="A2698" s="25" t="n">
        <v>984699</v>
      </c>
      <c r="B2698" s="24" t="inlineStr">
        <is>
          <t>Yaël Nandjou</t>
        </is>
      </c>
      <c r="C2698" s="25" t="inlineStr">
        <is>
          <t>Nice</t>
        </is>
      </c>
      <c r="D2698" s="25" t="inlineStr">
        <is>
          <t>Ligue 1</t>
        </is>
      </c>
      <c r="E2698" s="23" t="inlineStr">
        <is>
          <t>Yaël Nandjou</t>
        </is>
      </c>
      <c r="F2698" s="26" t="inlineStr">
        <is>
          <t>auto</t>
        </is>
      </c>
      <c r="G2698" s="24" t="inlineStr"/>
    </row>
    <row r="2699">
      <c r="A2699" s="25" t="n">
        <v>448632</v>
      </c>
      <c r="B2699" s="24" t="inlineStr">
        <is>
          <t>Yehvann Diouf</t>
        </is>
      </c>
      <c r="C2699" s="25" t="inlineStr">
        <is>
          <t>Nice</t>
        </is>
      </c>
      <c r="D2699" s="25" t="inlineStr">
        <is>
          <t>Ligue 1</t>
        </is>
      </c>
      <c r="E2699" s="23" t="inlineStr">
        <is>
          <t>Yehvann Diouf</t>
        </is>
      </c>
      <c r="F2699" s="26" t="inlineStr">
        <is>
          <t>auto</t>
        </is>
      </c>
      <c r="G2699" s="24" t="inlineStr"/>
    </row>
    <row r="2700">
      <c r="A2700" s="25" t="n">
        <v>923758</v>
      </c>
      <c r="B2700" s="24" t="inlineStr">
        <is>
          <t>Ylies Aradj</t>
        </is>
      </c>
      <c r="C2700" s="25" t="inlineStr">
        <is>
          <t>Stade Lavallois</t>
        </is>
      </c>
      <c r="D2700" s="25" t="inlineStr">
        <is>
          <t>Ligue 1</t>
        </is>
      </c>
      <c r="E2700" s="23" t="inlineStr">
        <is>
          <t>Ylies Aradj</t>
        </is>
      </c>
      <c r="F2700" s="26" t="inlineStr">
        <is>
          <t>auto</t>
        </is>
      </c>
      <c r="G2700" s="24" t="inlineStr"/>
    </row>
    <row r="2701">
      <c r="A2701" s="25" t="n">
        <v>914539</v>
      </c>
      <c r="B2701" s="24" t="inlineStr">
        <is>
          <t>Yoan Koré</t>
        </is>
      </c>
      <c r="C2701" s="25" t="inlineStr">
        <is>
          <t>Amiens SC</t>
        </is>
      </c>
      <c r="D2701" s="25" t="inlineStr">
        <is>
          <t>Ligue 1</t>
        </is>
      </c>
      <c r="E2701" s="23" t="inlineStr">
        <is>
          <t>Yoan Koré</t>
        </is>
      </c>
      <c r="F2701" s="26" t="inlineStr">
        <is>
          <t>auto</t>
        </is>
      </c>
      <c r="G2701" s="24" t="inlineStr"/>
    </row>
    <row r="2702">
      <c r="A2702" s="25" t="n">
        <v>918251</v>
      </c>
      <c r="B2702" s="24" t="inlineStr">
        <is>
          <t>Yoann Cissé</t>
        </is>
      </c>
      <c r="C2702" s="25" t="inlineStr">
        <is>
          <t>Auxerre</t>
        </is>
      </c>
      <c r="D2702" s="25" t="inlineStr">
        <is>
          <t>Ligue 1</t>
        </is>
      </c>
      <c r="E2702" s="23" t="inlineStr">
        <is>
          <t>Yoann Cissé</t>
        </is>
      </c>
      <c r="F2702" s="26" t="inlineStr">
        <is>
          <t>auto</t>
        </is>
      </c>
      <c r="G2702" s="24" t="inlineStr"/>
    </row>
    <row r="2703">
      <c r="A2703" s="25" t="n">
        <v>351843</v>
      </c>
      <c r="B2703" s="24" t="inlineStr">
        <is>
          <t>Yoann Salmier</t>
        </is>
      </c>
      <c r="C2703" s="25" t="inlineStr">
        <is>
          <t>Le Havre</t>
        </is>
      </c>
      <c r="D2703" s="25" t="inlineStr">
        <is>
          <t>Ligue 1</t>
        </is>
      </c>
      <c r="E2703" s="23" t="inlineStr">
        <is>
          <t>Yoann Salmier</t>
        </is>
      </c>
      <c r="F2703" s="26" t="inlineStr">
        <is>
          <t>auto</t>
        </is>
      </c>
      <c r="G2703" s="24" t="inlineStr"/>
    </row>
    <row r="2704">
      <c r="A2704" s="25" t="n">
        <v>988272</v>
      </c>
      <c r="B2704" s="24" t="inlineStr">
        <is>
          <t>Yoni Gomis</t>
        </is>
      </c>
      <c r="C2704" s="25" t="inlineStr">
        <is>
          <t>SK Beveren</t>
        </is>
      </c>
      <c r="D2704" s="25" t="inlineStr">
        <is>
          <t>Ligue 1</t>
        </is>
      </c>
      <c r="E2704" s="23" t="inlineStr">
        <is>
          <t>Yoni Gomis</t>
        </is>
      </c>
      <c r="F2704" s="26" t="inlineStr">
        <is>
          <t>auto</t>
        </is>
      </c>
      <c r="G2704" s="24" t="inlineStr"/>
    </row>
    <row r="2705">
      <c r="A2705" s="25" t="n">
        <v>1047097</v>
      </c>
      <c r="B2705" s="24" t="inlineStr">
        <is>
          <t>Yoram Zague</t>
        </is>
      </c>
      <c r="C2705" s="25" t="inlineStr">
        <is>
          <t>PSG</t>
        </is>
      </c>
      <c r="D2705" s="25" t="inlineStr">
        <is>
          <t>Ligue 1</t>
        </is>
      </c>
      <c r="E2705" s="23" t="inlineStr">
        <is>
          <t>Yoram Zague</t>
        </is>
      </c>
      <c r="F2705" s="26" t="inlineStr">
        <is>
          <t>auto</t>
        </is>
      </c>
      <c r="G2705" s="24" t="inlineStr"/>
    </row>
    <row r="2706">
      <c r="A2706" s="25" t="n">
        <v>1035659</v>
      </c>
      <c r="B2706" s="24" t="inlineStr">
        <is>
          <t>Younes Lachaab</t>
        </is>
      </c>
      <c r="C2706" s="25" t="inlineStr">
        <is>
          <t>Lille</t>
        </is>
      </c>
      <c r="D2706" s="25" t="inlineStr">
        <is>
          <t>Ligue 1</t>
        </is>
      </c>
      <c r="E2706" s="23" t="inlineStr">
        <is>
          <t>Younes Lachaab</t>
        </is>
      </c>
      <c r="F2706" s="26" t="inlineStr">
        <is>
          <t>auto</t>
        </is>
      </c>
      <c r="G2706" s="24" t="inlineStr"/>
    </row>
    <row r="2707">
      <c r="A2707" s="25" t="n">
        <v>674612</v>
      </c>
      <c r="B2707" s="24" t="inlineStr">
        <is>
          <t>Youssouf Ndayishimiye</t>
        </is>
      </c>
      <c r="C2707" s="25" t="inlineStr">
        <is>
          <t>Nice</t>
        </is>
      </c>
      <c r="D2707" s="25" t="inlineStr">
        <is>
          <t>Ligue 1</t>
        </is>
      </c>
      <c r="E2707" s="23" t="inlineStr">
        <is>
          <t>Youssouf Ndayishimiye</t>
        </is>
      </c>
      <c r="F2707" s="26" t="inlineStr">
        <is>
          <t>auto</t>
        </is>
      </c>
      <c r="G2707" s="24" t="inlineStr"/>
    </row>
    <row r="2708">
      <c r="A2708" s="25" t="n">
        <v>199704</v>
      </c>
      <c r="B2708" s="24" t="inlineStr">
        <is>
          <t>Yunis Abdelhamid</t>
        </is>
      </c>
      <c r="C2708" s="25" t="inlineStr">
        <is>
          <t>AS Saint-Étienne</t>
        </is>
      </c>
      <c r="D2708" s="25" t="inlineStr">
        <is>
          <t>Ligue 1</t>
        </is>
      </c>
      <c r="E2708" s="23" t="inlineStr">
        <is>
          <t>Yunis Abdelhamid</t>
        </is>
      </c>
      <c r="F2708" s="26" t="inlineStr">
        <is>
          <t>auto</t>
        </is>
      </c>
      <c r="G2708" s="24" t="inlineStr"/>
    </row>
    <row r="2709">
      <c r="A2709" s="25" t="n">
        <v>986299</v>
      </c>
      <c r="B2709" s="24" t="inlineStr">
        <is>
          <t>Yvann Titi</t>
        </is>
      </c>
      <c r="C2709" s="25" t="inlineStr">
        <is>
          <t>ESTAC Troyes</t>
        </is>
      </c>
      <c r="D2709" s="25" t="inlineStr">
        <is>
          <t>Ligue 1</t>
        </is>
      </c>
      <c r="E2709" s="23" t="inlineStr">
        <is>
          <t>Yvann Titi</t>
        </is>
      </c>
      <c r="F2709" s="26" t="inlineStr">
        <is>
          <t>auto</t>
        </is>
      </c>
      <c r="G2709" s="24" t="inlineStr"/>
    </row>
    <row r="2710">
      <c r="A2710" s="25" t="n">
        <v>147051</v>
      </c>
      <c r="B2710" s="24" t="inlineStr">
        <is>
          <t>Yvon Mvogo</t>
        </is>
      </c>
      <c r="C2710" s="25" t="inlineStr">
        <is>
          <t>Lorient</t>
        </is>
      </c>
      <c r="D2710" s="25" t="inlineStr">
        <is>
          <t>Ligue 1</t>
        </is>
      </c>
      <c r="E2710" s="23" t="inlineStr">
        <is>
          <t>Yvon Mvogo</t>
        </is>
      </c>
      <c r="F2710" s="26" t="inlineStr">
        <is>
          <t>auto</t>
        </is>
      </c>
      <c r="G2710" s="24" t="inlineStr"/>
    </row>
    <row r="2711">
      <c r="A2711" s="25" t="n">
        <v>111041</v>
      </c>
      <c r="B2711" s="24" t="inlineStr">
        <is>
          <t>Zacharie Boucher</t>
        </is>
      </c>
      <c r="C2711" s="25" t="inlineStr">
        <is>
          <t>ESTAC Troyes</t>
        </is>
      </c>
      <c r="D2711" s="25" t="inlineStr">
        <is>
          <t>Ligue 1</t>
        </is>
      </c>
      <c r="E2711" s="23" t="inlineStr">
        <is>
          <t>Zacharie Boucher</t>
        </is>
      </c>
      <c r="F2711" s="26" t="inlineStr">
        <is>
          <t>auto</t>
        </is>
      </c>
      <c r="G2711" s="24" t="inlineStr"/>
    </row>
    <row r="2712">
      <c r="A2712" s="25" t="n">
        <v>232895</v>
      </c>
      <c r="B2712" s="24" t="inlineStr">
        <is>
          <t>Zinedine Ferhat</t>
        </is>
      </c>
      <c r="C2712" s="25" t="inlineStr">
        <is>
          <t>Angers</t>
        </is>
      </c>
      <c r="D2712" s="25" t="inlineStr">
        <is>
          <t>Ligue 1</t>
        </is>
      </c>
      <c r="E2712" s="23" t="inlineStr">
        <is>
          <t>Zinedine Ferhat</t>
        </is>
      </c>
      <c r="F2712" s="26" t="inlineStr">
        <is>
          <t>auto</t>
        </is>
      </c>
      <c r="G2712" s="24" t="inlineStr"/>
    </row>
    <row r="2713">
      <c r="A2713" s="25" t="n">
        <v>650104</v>
      </c>
      <c r="B2713" s="24" t="inlineStr">
        <is>
          <t>Zinédine Ould Khaled</t>
        </is>
      </c>
      <c r="C2713" s="25" t="inlineStr">
        <is>
          <t>Angers</t>
        </is>
      </c>
      <c r="D2713" s="25" t="inlineStr">
        <is>
          <t>Ligue 1</t>
        </is>
      </c>
      <c r="E2713" s="23" t="inlineStr">
        <is>
          <t>Zinédine Khaled</t>
        </is>
      </c>
      <c r="F2713" s="26" t="inlineStr">
        <is>
          <t>auto</t>
        </is>
      </c>
      <c r="G2713" s="24" t="inlineStr"/>
    </row>
    <row r="2714">
      <c r="A2714" s="25" t="n">
        <v>427572</v>
      </c>
      <c r="B2714" s="24" t="inlineStr">
        <is>
          <t>Zuriko Davitashvili</t>
        </is>
      </c>
      <c r="C2714" s="25" t="inlineStr">
        <is>
          <t>AS Saint-Étienne</t>
        </is>
      </c>
      <c r="D2714" s="25" t="inlineStr">
        <is>
          <t>Ligue 1</t>
        </is>
      </c>
      <c r="E2714" s="23" t="inlineStr">
        <is>
          <t>Zuriko Davitashvili</t>
        </is>
      </c>
      <c r="F2714" s="26" t="inlineStr">
        <is>
          <t>auto</t>
        </is>
      </c>
      <c r="G2714" s="24" t="inlineStr"/>
    </row>
    <row r="2715">
      <c r="A2715" s="25" t="n">
        <v>524937</v>
      </c>
      <c r="B2715" s="24" t="inlineStr">
        <is>
          <t>Álex Domínguez</t>
        </is>
      </c>
      <c r="C2715" s="25" t="inlineStr">
        <is>
          <t>Toulouse</t>
        </is>
      </c>
      <c r="D2715" s="25" t="inlineStr">
        <is>
          <t>Ligue 1</t>
        </is>
      </c>
      <c r="E2715" s="23" t="inlineStr">
        <is>
          <t>Álex Domínguez</t>
        </is>
      </c>
      <c r="F2715" s="26" t="inlineStr">
        <is>
          <t>auto</t>
        </is>
      </c>
      <c r="G2715" s="24" t="inlineStr"/>
    </row>
    <row r="2716">
      <c r="A2716" s="25" t="n">
        <v>639712</v>
      </c>
      <c r="B2716" s="24" t="inlineStr">
        <is>
          <t>Étienne Youté Kinkoué</t>
        </is>
      </c>
      <c r="C2716" s="25" t="inlineStr">
        <is>
          <t>Le Havre</t>
        </is>
      </c>
      <c r="D2716" s="25" t="inlineStr">
        <is>
          <t>Ligue 1</t>
        </is>
      </c>
      <c r="E2716" s="23" t="inlineStr">
        <is>
          <t>Étienne Kinkoué</t>
        </is>
      </c>
      <c r="F2716" s="26" t="inlineStr">
        <is>
          <t>auto</t>
        </is>
      </c>
      <c r="G2716" s="24" t="inlineStr"/>
    </row>
    <row r="2717">
      <c r="A2717" s="25" t="n">
        <v>962555</v>
      </c>
      <c r="B2717" s="24" t="inlineStr">
        <is>
          <t>Abakar Sylla</t>
        </is>
      </c>
      <c r="C2717" s="25" t="inlineStr">
        <is>
          <t>Nantes</t>
        </is>
      </c>
      <c r="D2717" s="25" t="inlineStr">
        <is>
          <t>Ligue 2</t>
        </is>
      </c>
      <c r="E2717" s="23" t="inlineStr">
        <is>
          <t>Abakar Sylla</t>
        </is>
      </c>
      <c r="F2717" s="26" t="inlineStr">
        <is>
          <t>auto</t>
        </is>
      </c>
      <c r="G2717" s="24" t="inlineStr"/>
    </row>
    <row r="2718">
      <c r="A2718" s="25" t="n">
        <v>660042</v>
      </c>
      <c r="B2718" s="24" t="inlineStr">
        <is>
          <t>Abdel Hbouch</t>
        </is>
      </c>
      <c r="C2718" s="25" t="inlineStr">
        <is>
          <t>FC Annecy</t>
        </is>
      </c>
      <c r="D2718" s="25" t="inlineStr">
        <is>
          <t>Ligue 2</t>
        </is>
      </c>
      <c r="E2718" s="23" t="inlineStr">
        <is>
          <t>Abdel Hbouch</t>
        </is>
      </c>
      <c r="F2718" s="26" t="inlineStr">
        <is>
          <t>auto</t>
        </is>
      </c>
      <c r="G2718" s="24" t="inlineStr"/>
    </row>
    <row r="2719">
      <c r="A2719" s="25" t="n">
        <v>1028125</v>
      </c>
      <c r="B2719" s="24" t="inlineStr">
        <is>
          <t>Abdellah Baallal</t>
        </is>
      </c>
      <c r="C2719" s="25" t="inlineStr">
        <is>
          <t>Clermont</t>
        </is>
      </c>
      <c r="D2719" s="25" t="inlineStr">
        <is>
          <t>Ligue 2</t>
        </is>
      </c>
      <c r="E2719" s="23" t="inlineStr">
        <is>
          <t>Abdellah Baallal</t>
        </is>
      </c>
      <c r="F2719" s="26" t="inlineStr">
        <is>
          <t>auto</t>
        </is>
      </c>
      <c r="G2719" s="24" t="inlineStr"/>
    </row>
    <row r="2720">
      <c r="A2720" s="25" t="n">
        <v>1051271</v>
      </c>
      <c r="B2720" s="24" t="inlineStr">
        <is>
          <t>Abdelsamad Hachem</t>
        </is>
      </c>
      <c r="C2720" s="25" t="inlineStr">
        <is>
          <t>Red Star FC</t>
        </is>
      </c>
      <c r="D2720" s="25" t="inlineStr">
        <is>
          <t>Ligue 2</t>
        </is>
      </c>
      <c r="E2720" s="23" t="inlineStr">
        <is>
          <t>Abdelsamad Hachem</t>
        </is>
      </c>
      <c r="F2720" s="26" t="inlineStr">
        <is>
          <t>auto</t>
        </is>
      </c>
      <c r="G2720" s="24" t="inlineStr"/>
    </row>
    <row r="2721">
      <c r="A2721" s="25" t="n">
        <v>560725</v>
      </c>
      <c r="B2721" s="24" t="inlineStr">
        <is>
          <t>Abdoul Kader Bamba</t>
        </is>
      </c>
      <c r="C2721" s="25" t="inlineStr">
        <is>
          <t>Clermont</t>
        </is>
      </c>
      <c r="D2721" s="25" t="inlineStr">
        <is>
          <t>Ligue 2</t>
        </is>
      </c>
      <c r="E2721" s="23" t="inlineStr">
        <is>
          <t>Abdoul Bamba</t>
        </is>
      </c>
      <c r="F2721" s="26" t="inlineStr">
        <is>
          <t>auto</t>
        </is>
      </c>
      <c r="G2721" s="24" t="inlineStr"/>
    </row>
    <row r="2722">
      <c r="A2722" s="25" t="n">
        <v>315095</v>
      </c>
      <c r="B2722" s="24" t="inlineStr">
        <is>
          <t>Abou Kanté</t>
        </is>
      </c>
      <c r="C2722" s="25" t="inlineStr">
        <is>
          <t>USL Dunkerque</t>
        </is>
      </c>
      <c r="D2722" s="25" t="inlineStr">
        <is>
          <t>Ligue 2</t>
        </is>
      </c>
      <c r="E2722" s="23" t="inlineStr">
        <is>
          <t>Abou Kanté</t>
        </is>
      </c>
      <c r="F2722" s="26" t="inlineStr">
        <is>
          <t>auto</t>
        </is>
      </c>
      <c r="G2722" s="24" t="inlineStr"/>
    </row>
    <row r="2723">
      <c r="A2723" s="25" t="n">
        <v>739076</v>
      </c>
      <c r="B2723" s="24" t="inlineStr">
        <is>
          <t>Aboubacar Lô</t>
        </is>
      </c>
      <c r="C2723" s="25" t="inlineStr">
        <is>
          <t>Amiens SC</t>
        </is>
      </c>
      <c r="D2723" s="25" t="inlineStr">
        <is>
          <t>Ligue 2</t>
        </is>
      </c>
      <c r="E2723" s="23" t="inlineStr">
        <is>
          <t>Aboubacar Lô</t>
        </is>
      </c>
      <c r="F2723" s="26" t="inlineStr">
        <is>
          <t>auto</t>
        </is>
      </c>
      <c r="G2723" s="24" t="inlineStr"/>
    </row>
    <row r="2724">
      <c r="A2724" s="25" t="n">
        <v>1052420</v>
      </c>
      <c r="B2724" s="24" t="inlineStr">
        <is>
          <t>Aboubaka Soumahoro</t>
        </is>
      </c>
      <c r="C2724" s="25" t="inlineStr">
        <is>
          <t>AS Saint-Étienne</t>
        </is>
      </c>
      <c r="D2724" s="25" t="inlineStr">
        <is>
          <t>Ligue 2</t>
        </is>
      </c>
      <c r="E2724" s="23" t="inlineStr">
        <is>
          <t>Aboubaka Soumahoro</t>
        </is>
      </c>
      <c r="F2724" s="26" t="inlineStr">
        <is>
          <t>auto</t>
        </is>
      </c>
      <c r="G2724" s="24" t="inlineStr"/>
    </row>
    <row r="2725">
      <c r="A2725" s="25" t="n">
        <v>1384923</v>
      </c>
      <c r="B2725" s="24" t="inlineStr">
        <is>
          <t>Adam Yahi</t>
        </is>
      </c>
      <c r="C2725" s="25" t="inlineStr">
        <is>
          <t>GFA Rumilly Vallières</t>
        </is>
      </c>
      <c r="D2725" s="25" t="inlineStr">
        <is>
          <t>Ligue 2</t>
        </is>
      </c>
      <c r="E2725" s="23" t="inlineStr">
        <is>
          <t>Adam Yahi</t>
        </is>
      </c>
      <c r="F2725" s="26" t="inlineStr">
        <is>
          <t>auto</t>
        </is>
      </c>
      <c r="G2725" s="24" t="inlineStr"/>
    </row>
    <row r="2726">
      <c r="A2726" s="25" t="n">
        <v>1111912</v>
      </c>
      <c r="B2726" s="24" t="inlineStr">
        <is>
          <t>Adama Bojang</t>
        </is>
      </c>
      <c r="C2726" s="25" t="inlineStr">
        <is>
          <t>Stade Reims</t>
        </is>
      </c>
      <c r="D2726" s="25" t="inlineStr">
        <is>
          <t>Ligue 2</t>
        </is>
      </c>
      <c r="E2726" s="23" t="inlineStr">
        <is>
          <t>Adama Bojang</t>
        </is>
      </c>
      <c r="F2726" s="26" t="inlineStr">
        <is>
          <t>auto</t>
        </is>
      </c>
      <c r="G2726" s="24" t="inlineStr"/>
    </row>
    <row r="2727">
      <c r="A2727" s="25" t="n">
        <v>198410</v>
      </c>
      <c r="B2727" s="24" t="inlineStr">
        <is>
          <t>Adrian Dabasse</t>
        </is>
      </c>
      <c r="C2727" s="25" t="inlineStr">
        <is>
          <t>AS Nancy-Lorraine</t>
        </is>
      </c>
      <c r="D2727" s="25" t="inlineStr">
        <is>
          <t>Ligue 2</t>
        </is>
      </c>
      <c r="E2727" s="23" t="inlineStr">
        <is>
          <t>Adrian Dabasse</t>
        </is>
      </c>
      <c r="F2727" s="26" t="inlineStr">
        <is>
          <t>auto</t>
        </is>
      </c>
      <c r="G2727" s="24" t="inlineStr"/>
    </row>
    <row r="2728">
      <c r="A2728" s="25" t="n">
        <v>203507</v>
      </c>
      <c r="B2728" s="24" t="inlineStr">
        <is>
          <t>Adrien Hunou</t>
        </is>
      </c>
      <c r="C2728" s="25" t="inlineStr">
        <is>
          <t>Clermont</t>
        </is>
      </c>
      <c r="D2728" s="25" t="inlineStr">
        <is>
          <t>Ligue 2</t>
        </is>
      </c>
      <c r="E2728" s="23" t="inlineStr">
        <is>
          <t>Adrien Hunou</t>
        </is>
      </c>
      <c r="F2728" s="26" t="inlineStr">
        <is>
          <t>auto</t>
        </is>
      </c>
      <c r="G2728" s="24" t="inlineStr"/>
    </row>
    <row r="2729">
      <c r="A2729" s="25" t="n">
        <v>291120</v>
      </c>
      <c r="B2729" s="24" t="inlineStr">
        <is>
          <t>Adrien Julloux</t>
        </is>
      </c>
      <c r="C2729" s="25" t="inlineStr">
        <is>
          <t>AS Nancy-Lorraine</t>
        </is>
      </c>
      <c r="D2729" s="25" t="inlineStr">
        <is>
          <t>Ligue 2</t>
        </is>
      </c>
      <c r="E2729" s="23" t="inlineStr">
        <is>
          <t>Adrien Julloux</t>
        </is>
      </c>
      <c r="F2729" s="26" t="inlineStr">
        <is>
          <t>auto</t>
        </is>
      </c>
      <c r="G2729" s="24" t="inlineStr"/>
    </row>
    <row r="2730">
      <c r="A2730" s="25" t="n">
        <v>858935</v>
      </c>
      <c r="B2730" s="24" t="inlineStr">
        <is>
          <t>Adrien Pinot</t>
        </is>
      </c>
      <c r="C2730" s="25" t="inlineStr">
        <is>
          <t>US Boulogne</t>
        </is>
      </c>
      <c r="D2730" s="25" t="inlineStr">
        <is>
          <t>Ligue 2</t>
        </is>
      </c>
      <c r="E2730" s="23" t="inlineStr">
        <is>
          <t>Adrien Pinot</t>
        </is>
      </c>
      <c r="F2730" s="26" t="inlineStr">
        <is>
          <t>auto</t>
        </is>
      </c>
      <c r="G2730" s="24" t="inlineStr"/>
    </row>
    <row r="2731">
      <c r="A2731" s="25" t="n">
        <v>142033</v>
      </c>
      <c r="B2731" s="24" t="inlineStr">
        <is>
          <t>Adrián Ortolá</t>
        </is>
      </c>
      <c r="C2731" s="25" t="inlineStr">
        <is>
          <t>EA Guingamp</t>
        </is>
      </c>
      <c r="D2731" s="25" t="inlineStr">
        <is>
          <t>Ligue 2</t>
        </is>
      </c>
      <c r="E2731" s="23" t="inlineStr">
        <is>
          <t>Adrián Ortolá</t>
        </is>
      </c>
      <c r="F2731" s="26" t="inlineStr">
        <is>
          <t>auto</t>
        </is>
      </c>
      <c r="G2731" s="24" t="inlineStr"/>
    </row>
    <row r="2732">
      <c r="A2732" s="25" t="n">
        <v>73120</v>
      </c>
      <c r="B2732" s="24" t="inlineStr">
        <is>
          <t>Ahmed Kashi</t>
        </is>
      </c>
      <c r="C2732" s="25" t="inlineStr">
        <is>
          <t>FC Annecy</t>
        </is>
      </c>
      <c r="D2732" s="25" t="inlineStr">
        <is>
          <t>Ligue 2</t>
        </is>
      </c>
      <c r="E2732" s="23" t="inlineStr">
        <is>
          <t>Ahmed Kashi</t>
        </is>
      </c>
      <c r="F2732" s="26" t="inlineStr">
        <is>
          <t>auto</t>
        </is>
      </c>
      <c r="G2732" s="24" t="inlineStr"/>
    </row>
    <row r="2733">
      <c r="A2733" s="25" t="n">
        <v>483460</v>
      </c>
      <c r="B2733" s="24" t="inlineStr">
        <is>
          <t>Akim Abdallah</t>
        </is>
      </c>
      <c r="C2733" s="25" t="inlineStr">
        <is>
          <t>EA Guingamp</t>
        </is>
      </c>
      <c r="D2733" s="25" t="inlineStr">
        <is>
          <t>Ligue 2</t>
        </is>
      </c>
      <c r="E2733" s="23" t="inlineStr">
        <is>
          <t>Akim Abdallah</t>
        </is>
      </c>
      <c r="F2733" s="26" t="inlineStr">
        <is>
          <t>auto</t>
        </is>
      </c>
      <c r="G2733" s="24" t="inlineStr"/>
    </row>
    <row r="2734">
      <c r="A2734" s="25" t="n">
        <v>395244</v>
      </c>
      <c r="B2734" s="24" t="inlineStr">
        <is>
          <t>Alan Kerouedan</t>
        </is>
      </c>
      <c r="C2734" s="25" t="inlineStr">
        <is>
          <t>FC Rouen 1899</t>
        </is>
      </c>
      <c r="D2734" s="25" t="inlineStr">
        <is>
          <t>Ligue 2</t>
        </is>
      </c>
      <c r="E2734" s="23" t="inlineStr">
        <is>
          <t>Alan Kerouedan</t>
        </is>
      </c>
      <c r="F2734" s="26" t="inlineStr">
        <is>
          <t>auto</t>
        </is>
      </c>
      <c r="G2734" s="24" t="inlineStr"/>
    </row>
    <row r="2735">
      <c r="A2735" s="25" t="n">
        <v>814930</v>
      </c>
      <c r="B2735" s="24" t="inlineStr">
        <is>
          <t>Albin Demouchy</t>
        </is>
      </c>
      <c r="C2735" s="25" t="inlineStr">
        <is>
          <t>EA Guingamp</t>
        </is>
      </c>
      <c r="D2735" s="25" t="inlineStr">
        <is>
          <t>Ligue 2</t>
        </is>
      </c>
      <c r="E2735" s="23" t="inlineStr">
        <is>
          <t>Albin Demouchy</t>
        </is>
      </c>
      <c r="F2735" s="26" t="inlineStr">
        <is>
          <t>auto</t>
        </is>
      </c>
      <c r="G2735" s="24" t="inlineStr"/>
    </row>
    <row r="2736">
      <c r="A2736" s="25" t="n">
        <v>324800</v>
      </c>
      <c r="B2736" s="24" t="inlineStr">
        <is>
          <t>Alec Georgen</t>
        </is>
      </c>
      <c r="C2736" s="25" t="inlineStr">
        <is>
          <t>USL Dunkerque</t>
        </is>
      </c>
      <c r="D2736" s="25" t="inlineStr">
        <is>
          <t>Ligue 2</t>
        </is>
      </c>
      <c r="E2736" s="23" t="inlineStr">
        <is>
          <t>Alec Georgen</t>
        </is>
      </c>
      <c r="F2736" s="26" t="inlineStr">
        <is>
          <t>auto</t>
        </is>
      </c>
      <c r="G2736" s="24" t="inlineStr"/>
    </row>
    <row r="2737">
      <c r="A2737" s="25" t="n">
        <v>1074926</v>
      </c>
      <c r="B2737" s="24" t="inlineStr">
        <is>
          <t>Alex Daho</t>
        </is>
      </c>
      <c r="C2737" s="25" t="inlineStr">
        <is>
          <t>USL Dunkerque</t>
        </is>
      </c>
      <c r="D2737" s="25" t="inlineStr">
        <is>
          <t>Ligue 2</t>
        </is>
      </c>
      <c r="E2737" s="23" t="inlineStr">
        <is>
          <t>Alex Daho</t>
        </is>
      </c>
      <c r="F2737" s="26" t="inlineStr">
        <is>
          <t>auto</t>
        </is>
      </c>
      <c r="G2737" s="24" t="inlineStr"/>
    </row>
    <row r="2738">
      <c r="A2738" s="25" t="n">
        <v>290561</v>
      </c>
      <c r="B2738" s="24" t="inlineStr">
        <is>
          <t>Alexandre Mendy</t>
        </is>
      </c>
      <c r="C2738" s="25" t="inlineStr">
        <is>
          <t>Montpellier HSC</t>
        </is>
      </c>
      <c r="D2738" s="25" t="inlineStr">
        <is>
          <t>Ligue 2</t>
        </is>
      </c>
      <c r="E2738" s="23" t="inlineStr">
        <is>
          <t>Alexandre Mendy</t>
        </is>
      </c>
      <c r="F2738" s="26" t="inlineStr">
        <is>
          <t>auto</t>
        </is>
      </c>
      <c r="G2738" s="24" t="inlineStr"/>
    </row>
    <row r="2739">
      <c r="A2739" s="25" t="n">
        <v>395602</v>
      </c>
      <c r="B2739" s="24" t="inlineStr">
        <is>
          <t>Alexandre Olliero</t>
        </is>
      </c>
      <c r="C2739" s="25" t="inlineStr">
        <is>
          <t>Stade Reims</t>
        </is>
      </c>
      <c r="D2739" s="25" t="inlineStr">
        <is>
          <t>Ligue 2</t>
        </is>
      </c>
      <c r="E2739" s="23" t="inlineStr">
        <is>
          <t>Alexandre Olliero</t>
        </is>
      </c>
      <c r="F2739" s="26" t="inlineStr">
        <is>
          <t>auto</t>
        </is>
      </c>
      <c r="G2739" s="24" t="inlineStr"/>
    </row>
    <row r="2740">
      <c r="A2740" s="25" t="n">
        <v>1427173</v>
      </c>
      <c r="B2740" s="24" t="inlineStr">
        <is>
          <t>Alexandre Zaouai</t>
        </is>
      </c>
      <c r="C2740" s="25" t="inlineStr">
        <is>
          <t>SC Bastia</t>
        </is>
      </c>
      <c r="D2740" s="25" t="inlineStr">
        <is>
          <t>Ligue 2</t>
        </is>
      </c>
      <c r="E2740" s="23" t="inlineStr">
        <is>
          <t>Alexandre Zaouai</t>
        </is>
      </c>
      <c r="F2740" s="26" t="inlineStr">
        <is>
          <t>auto</t>
        </is>
      </c>
      <c r="G2740" s="24" t="inlineStr"/>
    </row>
    <row r="2741">
      <c r="A2741" s="25" t="n">
        <v>1004483</v>
      </c>
      <c r="B2741" s="24" t="inlineStr">
        <is>
          <t>Alexis Casadei</t>
        </is>
      </c>
      <c r="C2741" s="25" t="inlineStr">
        <is>
          <t>FC Annecy</t>
        </is>
      </c>
      <c r="D2741" s="25" t="inlineStr">
        <is>
          <t>Ligue 2</t>
        </is>
      </c>
      <c r="E2741" s="23" t="inlineStr">
        <is>
          <t>Alexis Casadei</t>
        </is>
      </c>
      <c r="F2741" s="26" t="inlineStr">
        <is>
          <t>auto</t>
        </is>
      </c>
      <c r="G2741" s="24" t="inlineStr"/>
    </row>
    <row r="2742">
      <c r="A2742" s="25" t="n">
        <v>928873</v>
      </c>
      <c r="B2742" s="24" t="inlineStr">
        <is>
          <t>Alexis Mirbach</t>
        </is>
      </c>
      <c r="C2742" s="25" t="inlineStr">
        <is>
          <t>Nantes</t>
        </is>
      </c>
      <c r="D2742" s="25" t="inlineStr">
        <is>
          <t>Ligue 2</t>
        </is>
      </c>
      <c r="E2742" s="23" t="inlineStr">
        <is>
          <t>Alexis Mirbach</t>
        </is>
      </c>
      <c r="F2742" s="26" t="inlineStr">
        <is>
          <t>auto</t>
        </is>
      </c>
      <c r="G2742" s="24" t="inlineStr"/>
    </row>
    <row r="2743">
      <c r="A2743" s="25" t="n">
        <v>191188</v>
      </c>
      <c r="B2743" s="24" t="inlineStr">
        <is>
          <t>Alexis Sauvage</t>
        </is>
      </c>
      <c r="C2743" s="25" t="inlineStr">
        <is>
          <t>Amiens SC</t>
        </is>
      </c>
      <c r="D2743" s="25" t="inlineStr">
        <is>
          <t>Ligue 2</t>
        </is>
      </c>
      <c r="E2743" s="23" t="inlineStr">
        <is>
          <t>Alexis Sauvage</t>
        </is>
      </c>
      <c r="F2743" s="26" t="inlineStr">
        <is>
          <t>auto</t>
        </is>
      </c>
      <c r="G2743" s="24" t="inlineStr"/>
    </row>
    <row r="2744">
      <c r="A2744" s="25" t="n">
        <v>482769</v>
      </c>
      <c r="B2744" s="24" t="inlineStr">
        <is>
          <t>Alexis Trouillet</t>
        </is>
      </c>
      <c r="C2744" s="25" t="inlineStr">
        <is>
          <t>Rodez AF</t>
        </is>
      </c>
      <c r="D2744" s="25" t="inlineStr">
        <is>
          <t>Ligue 2</t>
        </is>
      </c>
      <c r="E2744" s="23" t="inlineStr">
        <is>
          <t>Alexis Trouillet</t>
        </is>
      </c>
      <c r="F2744" s="26" t="inlineStr">
        <is>
          <t>auto</t>
        </is>
      </c>
      <c r="G2744" s="24" t="inlineStr"/>
    </row>
    <row r="2745">
      <c r="A2745" s="25" t="n">
        <v>944724</v>
      </c>
      <c r="B2745" s="24" t="inlineStr">
        <is>
          <t>Ali Youssif</t>
        </is>
      </c>
      <c r="C2745" s="25" t="inlineStr">
        <is>
          <t>Nantes</t>
        </is>
      </c>
      <c r="D2745" s="25" t="inlineStr">
        <is>
          <t>Ligue 2</t>
        </is>
      </c>
      <c r="E2745" s="23" t="inlineStr">
        <is>
          <t>Ali Youssif</t>
        </is>
      </c>
      <c r="F2745" s="26" t="inlineStr">
        <is>
          <t>auto</t>
        </is>
      </c>
      <c r="G2745" s="24" t="inlineStr"/>
    </row>
    <row r="2746">
      <c r="A2746" s="25" t="n">
        <v>978027</v>
      </c>
      <c r="B2746" s="24" t="inlineStr">
        <is>
          <t>Allan Ackra</t>
        </is>
      </c>
      <c r="C2746" s="25" t="inlineStr">
        <is>
          <t>Clermont</t>
        </is>
      </c>
      <c r="D2746" s="25" t="inlineStr">
        <is>
          <t>Ligue 2</t>
        </is>
      </c>
      <c r="E2746" s="23" t="inlineStr">
        <is>
          <t>Allan Ackra</t>
        </is>
      </c>
      <c r="F2746" s="26" t="inlineStr">
        <is>
          <t>auto</t>
        </is>
      </c>
      <c r="G2746" s="24" t="inlineStr"/>
    </row>
    <row r="2747">
      <c r="A2747" s="25" t="n">
        <v>635486</v>
      </c>
      <c r="B2747" s="24" t="inlineStr">
        <is>
          <t>Allan Linguet</t>
        </is>
      </c>
      <c r="C2747" s="25" t="inlineStr">
        <is>
          <t>USL Dunkerque</t>
        </is>
      </c>
      <c r="D2747" s="25" t="inlineStr">
        <is>
          <t>Ligue 2</t>
        </is>
      </c>
      <c r="E2747" s="23" t="inlineStr">
        <is>
          <t>Allan Linguet</t>
        </is>
      </c>
      <c r="F2747" s="26" t="inlineStr">
        <is>
          <t>auto</t>
        </is>
      </c>
      <c r="G2747" s="24" t="inlineStr"/>
    </row>
    <row r="2748">
      <c r="A2748" s="25" t="n">
        <v>465294</v>
      </c>
      <c r="B2748" s="24" t="inlineStr">
        <is>
          <t>Allan Tchaptchet</t>
        </is>
      </c>
      <c r="C2748" s="25" t="inlineStr">
        <is>
          <t>Grenoble Foot 38</t>
        </is>
      </c>
      <c r="D2748" s="25" t="inlineStr">
        <is>
          <t>Ligue 2</t>
        </is>
      </c>
      <c r="E2748" s="23" t="inlineStr">
        <is>
          <t>Allan Tchaptchet</t>
        </is>
      </c>
      <c r="F2748" s="26" t="inlineStr">
        <is>
          <t>auto</t>
        </is>
      </c>
      <c r="G2748" s="24" t="inlineStr"/>
    </row>
    <row r="2749">
      <c r="A2749" s="25" t="n">
        <v>594992</v>
      </c>
      <c r="B2749" s="24" t="inlineStr">
        <is>
          <t>Alpha Sissoko</t>
        </is>
      </c>
      <c r="C2749" s="25" t="inlineStr">
        <is>
          <t>EA Guingamp</t>
        </is>
      </c>
      <c r="D2749" s="25" t="inlineStr">
        <is>
          <t>Ligue 2</t>
        </is>
      </c>
      <c r="E2749" s="23" t="inlineStr">
        <is>
          <t>Alpha Sissoko</t>
        </is>
      </c>
      <c r="F2749" s="26" t="inlineStr">
        <is>
          <t>auto</t>
        </is>
      </c>
      <c r="G2749" s="24" t="inlineStr"/>
    </row>
    <row r="2750">
      <c r="A2750" s="25" t="n">
        <v>1178489</v>
      </c>
      <c r="B2750" s="24" t="inlineStr">
        <is>
          <t>Alpha Touré</t>
        </is>
      </c>
      <c r="C2750" s="25" t="inlineStr">
        <is>
          <t>de Metz</t>
        </is>
      </c>
      <c r="D2750" s="25" t="inlineStr">
        <is>
          <t>Ligue 2</t>
        </is>
      </c>
      <c r="E2750" s="23" t="inlineStr">
        <is>
          <t>Alpha Touré</t>
        </is>
      </c>
      <c r="F2750" s="26" t="inlineStr">
        <is>
          <t>auto</t>
        </is>
      </c>
      <c r="G2750" s="24" t="inlineStr"/>
    </row>
    <row r="2751">
      <c r="A2751" s="25" t="n">
        <v>649025</v>
      </c>
      <c r="B2751" s="24" t="inlineStr">
        <is>
          <t>Amadou Sagna</t>
        </is>
      </c>
      <c r="C2751" s="25" t="inlineStr">
        <is>
          <t>EA Guingamp</t>
        </is>
      </c>
      <c r="D2751" s="25" t="inlineStr">
        <is>
          <t>Ligue 2</t>
        </is>
      </c>
      <c r="E2751" s="23" t="inlineStr">
        <is>
          <t>Amadou Sagna</t>
        </is>
      </c>
      <c r="F2751" s="26" t="inlineStr">
        <is>
          <t>auto</t>
        </is>
      </c>
      <c r="G2751" s="24" t="inlineStr"/>
    </row>
    <row r="2752">
      <c r="A2752" s="25" t="n">
        <v>770372</v>
      </c>
      <c r="B2752" s="24" t="inlineStr">
        <is>
          <t>Amadou Samoura</t>
        </is>
      </c>
      <c r="C2752" s="25" t="inlineStr">
        <is>
          <t>EA Guingamp</t>
        </is>
      </c>
      <c r="D2752" s="25" t="inlineStr">
        <is>
          <t>Ligue 2</t>
        </is>
      </c>
      <c r="E2752" s="23" t="inlineStr">
        <is>
          <t>Amadou Samoura</t>
        </is>
      </c>
      <c r="F2752" s="26" t="inlineStr">
        <is>
          <t>auto</t>
        </is>
      </c>
      <c r="G2752" s="24" t="inlineStr"/>
    </row>
    <row r="2753">
      <c r="A2753" s="25" t="n">
        <v>1155608</v>
      </c>
      <c r="B2753" s="24" t="inlineStr">
        <is>
          <t>Amady Camara</t>
        </is>
      </c>
      <c r="C2753" s="25" t="inlineStr">
        <is>
          <t>Nantes</t>
        </is>
      </c>
      <c r="D2753" s="25" t="inlineStr">
        <is>
          <t>Ligue 2</t>
        </is>
      </c>
      <c r="E2753" s="23" t="inlineStr">
        <is>
          <t>Amady Camara</t>
        </is>
      </c>
      <c r="F2753" s="26" t="inlineStr">
        <is>
          <t>auto</t>
        </is>
      </c>
      <c r="G2753" s="24" t="inlineStr"/>
    </row>
    <row r="2754">
      <c r="A2754" s="25" t="n">
        <v>651977</v>
      </c>
      <c r="B2754" s="24" t="inlineStr">
        <is>
          <t>Amine Boutrah</t>
        </is>
      </c>
      <c r="C2754" s="25" t="inlineStr">
        <is>
          <t>SC Bastia</t>
        </is>
      </c>
      <c r="D2754" s="25" t="inlineStr">
        <is>
          <t>Ligue 2</t>
        </is>
      </c>
      <c r="E2754" s="23" t="inlineStr">
        <is>
          <t>Amine Boutrah</t>
        </is>
      </c>
      <c r="F2754" s="26" t="inlineStr">
        <is>
          <t>auto</t>
        </is>
      </c>
      <c r="G2754" s="24" t="inlineStr"/>
    </row>
    <row r="2755">
      <c r="A2755" s="25" t="n">
        <v>1172908</v>
      </c>
      <c r="B2755" s="24" t="inlineStr">
        <is>
          <t>Amine Chabane</t>
        </is>
      </c>
      <c r="C2755" s="25" t="inlineStr">
        <is>
          <t>Amiens SC</t>
        </is>
      </c>
      <c r="D2755" s="25" t="inlineStr">
        <is>
          <t>Ligue 2</t>
        </is>
      </c>
      <c r="E2755" s="23" t="inlineStr">
        <is>
          <t>Amine Chabane</t>
        </is>
      </c>
      <c r="F2755" s="26" t="inlineStr">
        <is>
          <t>auto</t>
        </is>
      </c>
      <c r="G2755" s="24" t="inlineStr"/>
    </row>
    <row r="2756">
      <c r="A2756" s="25" t="n">
        <v>639225</v>
      </c>
      <c r="B2756" s="24" t="inlineStr">
        <is>
          <t>Amine El Farissi</t>
        </is>
      </c>
      <c r="C2756" s="25" t="inlineStr">
        <is>
          <t>US Boulogne</t>
        </is>
      </c>
      <c r="D2756" s="25" t="inlineStr">
        <is>
          <t>Ligue 2</t>
        </is>
      </c>
      <c r="E2756" s="23" t="inlineStr">
        <is>
          <t>Amine El Farissi</t>
        </is>
      </c>
      <c r="F2756" s="26" t="inlineStr">
        <is>
          <t>auto</t>
        </is>
      </c>
      <c r="G2756" s="24" t="inlineStr"/>
    </row>
    <row r="2757">
      <c r="A2757" s="25" t="n">
        <v>903161</v>
      </c>
      <c r="B2757" s="24" t="inlineStr">
        <is>
          <t>Amine Hemia</t>
        </is>
      </c>
      <c r="C2757" s="25" t="inlineStr">
        <is>
          <t>EA Guingamp</t>
        </is>
      </c>
      <c r="D2757" s="25" t="inlineStr">
        <is>
          <t>Ligue 2</t>
        </is>
      </c>
      <c r="E2757" s="23" t="inlineStr">
        <is>
          <t>Amine Hemia</t>
        </is>
      </c>
      <c r="F2757" s="26" t="inlineStr">
        <is>
          <t>auto</t>
        </is>
      </c>
      <c r="G2757" s="24" t="inlineStr"/>
    </row>
    <row r="2758">
      <c r="A2758" s="25" t="n">
        <v>905942</v>
      </c>
      <c r="B2758" s="24" t="inlineStr">
        <is>
          <t>Amine Saïd</t>
        </is>
      </c>
      <c r="C2758" s="25" t="inlineStr">
        <is>
          <t>Clermont</t>
        </is>
      </c>
      <c r="D2758" s="25" t="inlineStr">
        <is>
          <t>Ligue 2</t>
        </is>
      </c>
      <c r="E2758" s="23" t="inlineStr">
        <is>
          <t>Amine Saïd</t>
        </is>
      </c>
      <c r="F2758" s="26" t="inlineStr">
        <is>
          <t>auto</t>
        </is>
      </c>
      <c r="G2758" s="24" t="inlineStr"/>
    </row>
    <row r="2759">
      <c r="A2759" s="25" t="n">
        <v>494236</v>
      </c>
      <c r="B2759" s="24" t="inlineStr">
        <is>
          <t>Andy Pelmard</t>
        </is>
      </c>
      <c r="C2759" s="25" t="inlineStr">
        <is>
          <t>Jagiellonia Bialystok</t>
        </is>
      </c>
      <c r="D2759" s="25" t="inlineStr">
        <is>
          <t>Ligue 2</t>
        </is>
      </c>
      <c r="E2759" s="23" t="inlineStr">
        <is>
          <t>Andy Pelmard</t>
        </is>
      </c>
      <c r="F2759" s="26" t="inlineStr">
        <is>
          <t>auto</t>
        </is>
      </c>
      <c r="G2759" s="24" t="inlineStr"/>
    </row>
    <row r="2760">
      <c r="A2760" s="25" t="n">
        <v>60561</v>
      </c>
      <c r="B2760" s="24" t="inlineStr">
        <is>
          <t>Anthony Lopes</t>
        </is>
      </c>
      <c r="C2760" s="25" t="inlineStr">
        <is>
          <t>Nantes</t>
        </is>
      </c>
      <c r="D2760" s="25" t="inlineStr">
        <is>
          <t>Ligue 2</t>
        </is>
      </c>
      <c r="E2760" s="23" t="inlineStr">
        <is>
          <t>Anthony Lopes</t>
        </is>
      </c>
      <c r="F2760" s="26" t="inlineStr">
        <is>
          <t>auto</t>
        </is>
      </c>
      <c r="G2760" s="24" t="inlineStr"/>
    </row>
    <row r="2761">
      <c r="A2761" s="25" t="n">
        <v>651979</v>
      </c>
      <c r="B2761" s="24" t="inlineStr">
        <is>
          <t>Anthony Roncaglia</t>
        </is>
      </c>
      <c r="C2761" s="25" t="inlineStr">
        <is>
          <t>SC Bastia</t>
        </is>
      </c>
      <c r="D2761" s="25" t="inlineStr">
        <is>
          <t>Ligue 2</t>
        </is>
      </c>
      <c r="E2761" s="23" t="inlineStr">
        <is>
          <t>Anthony Roncaglia</t>
        </is>
      </c>
      <c r="F2761" s="26" t="inlineStr">
        <is>
          <t>auto</t>
        </is>
      </c>
      <c r="G2761" s="24" t="inlineStr"/>
    </row>
    <row r="2762">
      <c r="A2762" s="25" t="n">
        <v>975431</v>
      </c>
      <c r="B2762" s="24" t="inlineStr">
        <is>
          <t>Antoine Kerriou</t>
        </is>
      </c>
      <c r="C2762" s="25" t="inlineStr">
        <is>
          <t>Vendée Les Herbiers Football</t>
        </is>
      </c>
      <c r="D2762" s="25" t="inlineStr">
        <is>
          <t>Ligue 2</t>
        </is>
      </c>
      <c r="E2762" s="23" t="inlineStr">
        <is>
          <t>Antoine Kerriou</t>
        </is>
      </c>
      <c r="F2762" s="26" t="inlineStr">
        <is>
          <t>auto</t>
        </is>
      </c>
      <c r="G2762" s="24" t="inlineStr"/>
    </row>
    <row r="2763">
      <c r="A2763" s="25" t="n">
        <v>775330</v>
      </c>
      <c r="B2763" s="24" t="inlineStr">
        <is>
          <t>Antoine Larose</t>
        </is>
      </c>
      <c r="C2763" s="25" t="inlineStr">
        <is>
          <t>FC Annecy</t>
        </is>
      </c>
      <c r="D2763" s="25" t="inlineStr">
        <is>
          <t>Ligue 2</t>
        </is>
      </c>
      <c r="E2763" s="23" t="inlineStr">
        <is>
          <t>Antoine Larose</t>
        </is>
      </c>
      <c r="F2763" s="26" t="inlineStr">
        <is>
          <t>auto</t>
        </is>
      </c>
      <c r="G2763" s="24" t="inlineStr"/>
    </row>
    <row r="2764">
      <c r="A2764" s="25" t="n">
        <v>467486</v>
      </c>
      <c r="B2764" s="24" t="inlineStr">
        <is>
          <t>Antoine Leautey</t>
        </is>
      </c>
      <c r="C2764" s="25" t="inlineStr">
        <is>
          <t>Amiens SC</t>
        </is>
      </c>
      <c r="D2764" s="25" t="inlineStr">
        <is>
          <t>Ligue 2</t>
        </is>
      </c>
      <c r="E2764" s="23" t="inlineStr">
        <is>
          <t>Antoine Leautey</t>
        </is>
      </c>
      <c r="F2764" s="26" t="inlineStr">
        <is>
          <t>auto</t>
        </is>
      </c>
      <c r="G2764" s="24" t="inlineStr"/>
    </row>
    <row r="2765">
      <c r="A2765" s="25" t="n">
        <v>1178476</v>
      </c>
      <c r="B2765" s="24" t="inlineStr">
        <is>
          <t>Antoine Sekongo</t>
        </is>
      </c>
      <c r="C2765" s="25" t="inlineStr">
        <is>
          <t>USL Dunkerque</t>
        </is>
      </c>
      <c r="D2765" s="25" t="inlineStr">
        <is>
          <t>Ligue 2</t>
        </is>
      </c>
      <c r="E2765" s="23" t="inlineStr">
        <is>
          <t>Antoine Sekongo</t>
        </is>
      </c>
      <c r="F2765" s="26" t="inlineStr">
        <is>
          <t>auto</t>
        </is>
      </c>
      <c r="G2765" s="24" t="inlineStr"/>
    </row>
    <row r="2766">
      <c r="A2766" s="25" t="n">
        <v>344575</v>
      </c>
      <c r="B2766" s="24" t="inlineStr">
        <is>
          <t>Antonin Bobichon</t>
        </is>
      </c>
      <c r="C2766" s="25" t="inlineStr">
        <is>
          <t>Pau FC</t>
        </is>
      </c>
      <c r="D2766" s="25" t="inlineStr">
        <is>
          <t>Ligue 2</t>
        </is>
      </c>
      <c r="E2766" s="23" t="inlineStr">
        <is>
          <t>Antonin Bobichon</t>
        </is>
      </c>
      <c r="F2766" s="26" t="inlineStr">
        <is>
          <t>auto</t>
        </is>
      </c>
      <c r="G2766" s="24" t="inlineStr"/>
    </row>
    <row r="2767">
      <c r="A2767" s="25" t="n">
        <v>978197</v>
      </c>
      <c r="B2767" s="24" t="inlineStr">
        <is>
          <t>Arthur Lallias</t>
        </is>
      </c>
      <c r="C2767" s="25" t="inlineStr">
        <is>
          <t>Grenoble Foot 38</t>
        </is>
      </c>
      <c r="D2767" s="25" t="inlineStr">
        <is>
          <t>Ligue 2</t>
        </is>
      </c>
      <c r="E2767" s="23" t="inlineStr">
        <is>
          <t>Arthur Lallias</t>
        </is>
      </c>
      <c r="F2767" s="26" t="inlineStr">
        <is>
          <t>auto</t>
        </is>
      </c>
      <c r="G2767" s="24" t="inlineStr"/>
    </row>
    <row r="2768">
      <c r="A2768" s="25" t="n">
        <v>918268</v>
      </c>
      <c r="B2768" s="24" t="inlineStr">
        <is>
          <t>Aurélien Pelon</t>
        </is>
      </c>
      <c r="C2768" s="25" t="inlineStr">
        <is>
          <t>Saint-Pryvé Saint-Hilaire FC</t>
        </is>
      </c>
      <c r="D2768" s="25" t="inlineStr">
        <is>
          <t>Ligue 2</t>
        </is>
      </c>
      <c r="E2768" s="23" t="inlineStr">
        <is>
          <t>Aurélien Pelon</t>
        </is>
      </c>
      <c r="F2768" s="26" t="inlineStr">
        <is>
          <t>auto</t>
        </is>
      </c>
      <c r="G2768" s="24" t="inlineStr"/>
    </row>
    <row r="2769">
      <c r="A2769" s="25" t="n">
        <v>745201</v>
      </c>
      <c r="B2769" s="24" t="inlineStr">
        <is>
          <t>Aurélien Platret</t>
        </is>
      </c>
      <c r="C2769" s="25" t="inlineStr">
        <is>
          <t>US Boulogne</t>
        </is>
      </c>
      <c r="D2769" s="25" t="inlineStr">
        <is>
          <t>Ligue 2</t>
        </is>
      </c>
      <c r="E2769" s="23" t="inlineStr">
        <is>
          <t>Aurélien Platret</t>
        </is>
      </c>
      <c r="F2769" s="26" t="inlineStr">
        <is>
          <t>auto</t>
        </is>
      </c>
      <c r="G2769" s="24" t="inlineStr"/>
    </row>
    <row r="2770">
      <c r="A2770" s="25" t="n">
        <v>935507</v>
      </c>
      <c r="B2770" s="24" t="inlineStr">
        <is>
          <t>Axel Drouhin</t>
        </is>
      </c>
      <c r="C2770" s="25" t="inlineStr">
        <is>
          <t>FC Annecy</t>
        </is>
      </c>
      <c r="D2770" s="25" t="inlineStr">
        <is>
          <t>Ligue 2</t>
        </is>
      </c>
      <c r="E2770" s="23" t="inlineStr">
        <is>
          <t>Axel Drouhin</t>
        </is>
      </c>
      <c r="F2770" s="26" t="inlineStr">
        <is>
          <t>auto</t>
        </is>
      </c>
      <c r="G2770" s="24" t="inlineStr"/>
    </row>
    <row r="2771">
      <c r="A2771" s="25" t="n">
        <v>981977</v>
      </c>
      <c r="B2771" s="24" t="inlineStr">
        <is>
          <t>Axel Guéguin</t>
        </is>
      </c>
      <c r="C2771" s="25" t="inlineStr">
        <is>
          <t>Montpellier HSC</t>
        </is>
      </c>
      <c r="D2771" s="25" t="inlineStr">
        <is>
          <t>Ligue 2</t>
        </is>
      </c>
      <c r="E2771" s="23" t="inlineStr">
        <is>
          <t>Axel Guéguin</t>
        </is>
      </c>
      <c r="F2771" s="26" t="inlineStr">
        <is>
          <t>auto</t>
        </is>
      </c>
      <c r="G2771" s="24" t="inlineStr"/>
    </row>
    <row r="2772">
      <c r="A2772" s="25" t="n">
        <v>1004502</v>
      </c>
      <c r="B2772" s="24" t="inlineStr">
        <is>
          <t>Aymeric Faurand-Tournaire</t>
        </is>
      </c>
      <c r="C2772" s="25" t="inlineStr">
        <is>
          <t>Vendée Foot Club La Roche-sur-Yon</t>
        </is>
      </c>
      <c r="D2772" s="25" t="inlineStr">
        <is>
          <t>Ligue 2</t>
        </is>
      </c>
      <c r="E2772" s="23" t="inlineStr">
        <is>
          <t>Aymeric Faurand-Tournaire</t>
        </is>
      </c>
      <c r="F2772" s="26" t="inlineStr">
        <is>
          <t>auto</t>
        </is>
      </c>
      <c r="G2772" s="24" t="inlineStr"/>
    </row>
    <row r="2773">
      <c r="A2773" s="25" t="n">
        <v>1343640</v>
      </c>
      <c r="B2773" s="24" t="inlineStr">
        <is>
          <t>Aymerick Nedelec</t>
        </is>
      </c>
      <c r="C2773" s="25" t="inlineStr">
        <is>
          <t>FC Annecy</t>
        </is>
      </c>
      <c r="D2773" s="25" t="inlineStr">
        <is>
          <t>Ligue 2</t>
        </is>
      </c>
      <c r="E2773" s="23" t="inlineStr">
        <is>
          <t>Aymerick Nedelec</t>
        </is>
      </c>
      <c r="F2773" s="26" t="inlineStr">
        <is>
          <t>auto</t>
        </is>
      </c>
      <c r="G2773" s="24" t="inlineStr"/>
    </row>
    <row r="2774">
      <c r="A2774" s="25" t="n">
        <v>768578</v>
      </c>
      <c r="B2774" s="24" t="inlineStr">
        <is>
          <t>Azamat Uriev</t>
        </is>
      </c>
      <c r="C2774" s="25" t="inlineStr">
        <is>
          <t>US Boulogne</t>
        </is>
      </c>
      <c r="D2774" s="25" t="inlineStr">
        <is>
          <t>Ligue 2</t>
        </is>
      </c>
      <c r="E2774" s="23" t="inlineStr">
        <is>
          <t>Azamat Uriev</t>
        </is>
      </c>
      <c r="F2774" s="26" t="inlineStr">
        <is>
          <t>auto</t>
        </is>
      </c>
      <c r="G2774" s="24" t="inlineStr"/>
    </row>
    <row r="2775">
      <c r="A2775" s="25" t="n">
        <v>1176215</v>
      </c>
      <c r="B2775" s="24" t="inlineStr">
        <is>
          <t>Bahmed Deuff</t>
        </is>
      </c>
      <c r="C2775" s="25" t="inlineStr">
        <is>
          <t>Nantes</t>
        </is>
      </c>
      <c r="D2775" s="25" t="inlineStr">
        <is>
          <t>Ligue 2</t>
        </is>
      </c>
      <c r="E2775" s="23" t="inlineStr">
        <is>
          <t>Bahmed Deuff</t>
        </is>
      </c>
      <c r="F2775" s="26" t="inlineStr">
        <is>
          <t>auto</t>
        </is>
      </c>
      <c r="G2775" s="24" t="inlineStr"/>
    </row>
    <row r="2776">
      <c r="A2776" s="25" t="n">
        <v>603564</v>
      </c>
      <c r="B2776" s="24" t="inlineStr">
        <is>
          <t>Bakari Camara</t>
        </is>
      </c>
      <c r="C2776" s="25" t="inlineStr">
        <is>
          <t>AS Nancy-Lorraine</t>
        </is>
      </c>
      <c r="D2776" s="25" t="inlineStr">
        <is>
          <t>Ligue 2</t>
        </is>
      </c>
      <c r="E2776" s="23" t="inlineStr">
        <is>
          <t>Bakari Camara</t>
        </is>
      </c>
      <c r="F2776" s="26" t="inlineStr">
        <is>
          <t>auto</t>
        </is>
      </c>
      <c r="G2776" s="24" t="inlineStr"/>
    </row>
    <row r="2777">
      <c r="A2777" s="25" t="n">
        <v>804548</v>
      </c>
      <c r="B2777" s="24" t="inlineStr">
        <is>
          <t>Baptiste Mouazan</t>
        </is>
      </c>
      <c r="C2777" s="25" t="inlineStr">
        <is>
          <t>Grenoble Foot 38</t>
        </is>
      </c>
      <c r="D2777" s="25" t="inlineStr">
        <is>
          <t>Ligue 2</t>
        </is>
      </c>
      <c r="E2777" s="23" t="inlineStr">
        <is>
          <t>Baptiste Mouazan</t>
        </is>
      </c>
      <c r="F2777" s="26" t="inlineStr">
        <is>
          <t>auto</t>
        </is>
      </c>
      <c r="G2777" s="24" t="inlineStr"/>
    </row>
    <row r="2778">
      <c r="A2778" s="25" t="n">
        <v>1297673</v>
      </c>
      <c r="B2778" s="24" t="inlineStr">
        <is>
          <t>Believe Munongo</t>
        </is>
      </c>
      <c r="C2778" s="25" t="inlineStr">
        <is>
          <t>de Metz</t>
        </is>
      </c>
      <c r="D2778" s="25" t="inlineStr">
        <is>
          <t>Ligue 2</t>
        </is>
      </c>
      <c r="E2778" s="23" t="inlineStr">
        <is>
          <t>Believe Munongo</t>
        </is>
      </c>
      <c r="F2778" s="26" t="inlineStr">
        <is>
          <t>auto</t>
        </is>
      </c>
      <c r="G2778" s="24" t="inlineStr"/>
    </row>
    <row r="2779">
      <c r="A2779" s="25" t="n">
        <v>989824</v>
      </c>
      <c r="B2779" s="24" t="inlineStr">
        <is>
          <t>Ben Hamed Touré</t>
        </is>
      </c>
      <c r="C2779" s="25" t="inlineStr">
        <is>
          <t>FC Annecy</t>
        </is>
      </c>
      <c r="D2779" s="25" t="inlineStr">
        <is>
          <t>Ligue 2</t>
        </is>
      </c>
      <c r="E2779" s="23" t="inlineStr">
        <is>
          <t>Ben Touré</t>
        </is>
      </c>
      <c r="F2779" s="26" t="inlineStr">
        <is>
          <t>auto</t>
        </is>
      </c>
      <c r="G2779" s="24" t="inlineStr"/>
    </row>
    <row r="2780">
      <c r="A2780" s="25" t="n">
        <v>127160</v>
      </c>
      <c r="B2780" s="24" t="inlineStr">
        <is>
          <t>Benjamin Stambouli</t>
        </is>
      </c>
      <c r="C2780" s="25" t="inlineStr">
        <is>
          <t>de Metz</t>
        </is>
      </c>
      <c r="D2780" s="25" t="inlineStr">
        <is>
          <t>Ligue 2</t>
        </is>
      </c>
      <c r="E2780" s="23" t="inlineStr">
        <is>
          <t>Benjamin Stambouli</t>
        </is>
      </c>
      <c r="F2780" s="26" t="inlineStr">
        <is>
          <t>auto</t>
        </is>
      </c>
      <c r="G2780" s="24" t="inlineStr"/>
    </row>
    <row r="2781">
      <c r="A2781" s="25" t="n">
        <v>696892</v>
      </c>
      <c r="B2781" s="24" t="inlineStr">
        <is>
          <t>Blondy Nna Noukeu</t>
        </is>
      </c>
      <c r="C2781" s="25" t="inlineStr">
        <is>
          <t>US Boulogne</t>
        </is>
      </c>
      <c r="D2781" s="25" t="inlineStr">
        <is>
          <t>Ligue 2</t>
        </is>
      </c>
      <c r="E2781" s="23" t="inlineStr">
        <is>
          <t>Blondy Noukeu</t>
        </is>
      </c>
      <c r="F2781" s="26" t="inlineStr">
        <is>
          <t>auto</t>
        </is>
      </c>
      <c r="G2781" s="24" t="inlineStr"/>
    </row>
    <row r="2782">
      <c r="A2782" s="25" t="n">
        <v>314862</v>
      </c>
      <c r="B2782" s="24" t="inlineStr">
        <is>
          <t>Bobby Allain</t>
        </is>
      </c>
      <c r="C2782" s="25" t="inlineStr">
        <is>
          <t>Grenoble Foot 38</t>
        </is>
      </c>
      <c r="D2782" s="25" t="inlineStr">
        <is>
          <t>Ligue 2</t>
        </is>
      </c>
      <c r="E2782" s="23" t="inlineStr">
        <is>
          <t>Bobby Allain</t>
        </is>
      </c>
      <c r="F2782" s="26" t="inlineStr">
        <is>
          <t>auto</t>
        </is>
      </c>
      <c r="G2782" s="24" t="inlineStr"/>
    </row>
    <row r="2783">
      <c r="A2783" s="25" t="n">
        <v>649020</v>
      </c>
      <c r="B2783" s="24" t="inlineStr">
        <is>
          <t>Boubacar Traoré</t>
        </is>
      </c>
      <c r="C2783" s="25" t="inlineStr">
        <is>
          <t>de Metz</t>
        </is>
      </c>
      <c r="D2783" s="25" t="inlineStr">
        <is>
          <t>Ligue 2</t>
        </is>
      </c>
      <c r="E2783" s="23" t="inlineStr">
        <is>
          <t>Boubacar Traoré</t>
        </is>
      </c>
      <c r="F2783" s="26" t="inlineStr">
        <is>
          <t>auto</t>
        </is>
      </c>
      <c r="G2783" s="24" t="inlineStr"/>
    </row>
    <row r="2784">
      <c r="A2784" s="25" t="n">
        <v>190685</v>
      </c>
      <c r="B2784" s="24" t="inlineStr">
        <is>
          <t>Bouna Sarr</t>
        </is>
      </c>
      <c r="C2784" s="25" t="inlineStr">
        <is>
          <t>de Metz</t>
        </is>
      </c>
      <c r="D2784" s="25" t="inlineStr">
        <is>
          <t>Ligue 2</t>
        </is>
      </c>
      <c r="E2784" s="23" t="inlineStr">
        <is>
          <t>Bouna Sarr</t>
        </is>
      </c>
      <c r="F2784" s="26" t="inlineStr">
        <is>
          <t>auto</t>
        </is>
      </c>
      <c r="G2784" s="24" t="inlineStr"/>
    </row>
    <row r="2785">
      <c r="A2785" s="25" t="n">
        <v>324798</v>
      </c>
      <c r="B2785" s="24" t="inlineStr">
        <is>
          <t>Bradley Danger</t>
        </is>
      </c>
      <c r="C2785" s="25" t="inlineStr">
        <is>
          <t>Red Star FC</t>
        </is>
      </c>
      <c r="D2785" s="25" t="inlineStr">
        <is>
          <t>Ligue 2</t>
        </is>
      </c>
      <c r="E2785" s="23" t="inlineStr">
        <is>
          <t>Bradley Danger</t>
        </is>
      </c>
      <c r="F2785" s="26" t="inlineStr">
        <is>
          <t>auto</t>
        </is>
      </c>
      <c r="G2785" s="24" t="inlineStr"/>
    </row>
    <row r="2786">
      <c r="A2786" s="25" t="n">
        <v>864769</v>
      </c>
      <c r="B2786" s="24" t="inlineStr">
        <is>
          <t>Brandon Bokangu</t>
        </is>
      </c>
      <c r="C2786" s="25" t="inlineStr">
        <is>
          <t>AS Nancy-Lorraine</t>
        </is>
      </c>
      <c r="D2786" s="25" t="inlineStr">
        <is>
          <t>Ligue 2</t>
        </is>
      </c>
      <c r="E2786" s="23" t="inlineStr">
        <is>
          <t>Brandon Bokangu</t>
        </is>
      </c>
      <c r="F2786" s="26" t="inlineStr">
        <is>
          <t>auto</t>
        </is>
      </c>
      <c r="G2786" s="24" t="inlineStr"/>
    </row>
    <row r="2787">
      <c r="A2787" s="25" t="n">
        <v>78047</v>
      </c>
      <c r="B2787" s="24" t="inlineStr">
        <is>
          <t>Brice Maubleu</t>
        </is>
      </c>
      <c r="C2787" s="25" t="inlineStr">
        <is>
          <t>AS Saint-Étienne</t>
        </is>
      </c>
      <c r="D2787" s="25" t="inlineStr">
        <is>
          <t>Ligue 2</t>
        </is>
      </c>
      <c r="E2787" s="23" t="inlineStr">
        <is>
          <t>Brice Maubleu</t>
        </is>
      </c>
      <c r="F2787" s="26" t="inlineStr">
        <is>
          <t>auto</t>
        </is>
      </c>
      <c r="G2787" s="24" t="inlineStr"/>
    </row>
    <row r="2788">
      <c r="A2788" s="25" t="n">
        <v>348431</v>
      </c>
      <c r="B2788" s="24" t="inlineStr">
        <is>
          <t>Cazim Suljic</t>
        </is>
      </c>
      <c r="C2788" s="25" t="inlineStr">
        <is>
          <t>AS Nancy-Lorraine</t>
        </is>
      </c>
      <c r="D2788" s="25" t="inlineStr">
        <is>
          <t>Ligue 2</t>
        </is>
      </c>
      <c r="E2788" s="23" t="inlineStr">
        <is>
          <t>Cazim Suljic</t>
        </is>
      </c>
      <c r="F2788" s="26" t="inlineStr">
        <is>
          <t>auto</t>
        </is>
      </c>
      <c r="G2788" s="24" t="inlineStr"/>
    </row>
    <row r="2789">
      <c r="A2789" s="25" t="n">
        <v>1146250</v>
      </c>
      <c r="B2789" s="24" t="inlineStr">
        <is>
          <t>Chafik El Hansar</t>
        </is>
      </c>
      <c r="C2789" s="25" t="inlineStr">
        <is>
          <t>AS Nancy-Lorraine</t>
        </is>
      </c>
      <c r="D2789" s="25" t="inlineStr">
        <is>
          <t>Ligue 2</t>
        </is>
      </c>
      <c r="E2789" s="23" t="inlineStr">
        <is>
          <t>Chafik El Hansar</t>
        </is>
      </c>
      <c r="F2789" s="26" t="inlineStr">
        <is>
          <t>auto</t>
        </is>
      </c>
      <c r="G2789" s="24" t="inlineStr"/>
    </row>
    <row r="2790">
      <c r="A2790" s="25" t="n">
        <v>918302</v>
      </c>
      <c r="B2790" s="24" t="inlineStr">
        <is>
          <t>Cheick Doumbia</t>
        </is>
      </c>
      <c r="C2790" s="25" t="inlineStr">
        <is>
          <t>Le Puy Foot 43 Auvergne</t>
        </is>
      </c>
      <c r="D2790" s="25" t="inlineStr">
        <is>
          <t>Ligue 2</t>
        </is>
      </c>
      <c r="E2790" s="23" t="inlineStr">
        <is>
          <t>Cheick Doumbia</t>
        </is>
      </c>
      <c r="F2790" s="26" t="inlineStr">
        <is>
          <t>auto</t>
        </is>
      </c>
      <c r="G2790" s="24" t="inlineStr"/>
    </row>
    <row r="2791">
      <c r="A2791" s="25" t="n">
        <v>1080215</v>
      </c>
      <c r="B2791" s="24" t="inlineStr">
        <is>
          <t>Cheikh Fall</t>
        </is>
      </c>
      <c r="C2791" s="25" t="inlineStr">
        <is>
          <t>Pau FC</t>
        </is>
      </c>
      <c r="D2791" s="25" t="inlineStr">
        <is>
          <t>Ligue 2</t>
        </is>
      </c>
      <c r="E2791" s="23" t="inlineStr">
        <is>
          <t>Cheikh Fall</t>
        </is>
      </c>
      <c r="F2791" s="26" t="inlineStr">
        <is>
          <t>auto</t>
        </is>
      </c>
      <c r="G2791" s="24" t="inlineStr"/>
    </row>
    <row r="2792">
      <c r="A2792" s="25" t="n">
        <v>358143</v>
      </c>
      <c r="B2792" s="24" t="inlineStr">
        <is>
          <t>Chidozie Awaziem</t>
        </is>
      </c>
      <c r="C2792" s="25" t="inlineStr">
        <is>
          <t>Nantes</t>
        </is>
      </c>
      <c r="D2792" s="25" t="inlineStr">
        <is>
          <t>Ligue 2</t>
        </is>
      </c>
      <c r="E2792" s="23" t="inlineStr">
        <is>
          <t>Chidozie Awaziem</t>
        </is>
      </c>
      <c r="F2792" s="26" t="inlineStr">
        <is>
          <t>auto</t>
        </is>
      </c>
      <c r="G2792" s="24" t="inlineStr"/>
    </row>
    <row r="2793">
      <c r="A2793" s="25" t="n">
        <v>932475</v>
      </c>
      <c r="B2793" s="24" t="inlineStr">
        <is>
          <t>Christian Kitenge</t>
        </is>
      </c>
      <c r="C2793" s="25" t="inlineStr">
        <is>
          <t>US Saint-Malo</t>
        </is>
      </c>
      <c r="D2793" s="25" t="inlineStr">
        <is>
          <t>Ligue 2</t>
        </is>
      </c>
      <c r="E2793" s="23" t="inlineStr">
        <is>
          <t>Christian Kitenge</t>
        </is>
      </c>
      <c r="F2793" s="26" t="inlineStr">
        <is>
          <t>auto</t>
        </is>
      </c>
      <c r="G2793" s="24" t="inlineStr"/>
    </row>
    <row r="2794">
      <c r="A2794" s="25" t="n">
        <v>203324</v>
      </c>
      <c r="B2794" s="24" t="inlineStr">
        <is>
          <t>Christophe Vincent</t>
        </is>
      </c>
      <c r="C2794" s="25" t="inlineStr">
        <is>
          <t>SC Bastia</t>
        </is>
      </c>
      <c r="D2794" s="25" t="inlineStr">
        <is>
          <t>Ligue 2</t>
        </is>
      </c>
      <c r="E2794" s="23" t="inlineStr">
        <is>
          <t>Christophe Vincent</t>
        </is>
      </c>
      <c r="F2794" s="26" t="inlineStr">
        <is>
          <t>auto</t>
        </is>
      </c>
      <c r="G2794" s="24" t="inlineStr"/>
    </row>
    <row r="2795">
      <c r="A2795" s="25" t="n">
        <v>201737</v>
      </c>
      <c r="B2795" s="24" t="inlineStr">
        <is>
          <t>Christopher Jullien</t>
        </is>
      </c>
      <c r="C2795" s="25" t="inlineStr">
        <is>
          <t>Montpellier HSC</t>
        </is>
      </c>
      <c r="D2795" s="25" t="inlineStr">
        <is>
          <t>Ligue 2</t>
        </is>
      </c>
      <c r="E2795" s="23" t="inlineStr">
        <is>
          <t>Christopher Jullien</t>
        </is>
      </c>
      <c r="F2795" s="26" t="inlineStr">
        <is>
          <t>auto</t>
        </is>
      </c>
      <c r="G2795" s="24" t="inlineStr"/>
    </row>
    <row r="2796">
      <c r="A2796" s="25" t="n">
        <v>579205</v>
      </c>
      <c r="B2796" s="24" t="inlineStr">
        <is>
          <t>Clément Billemaz</t>
        </is>
      </c>
      <c r="C2796" s="25" t="inlineStr">
        <is>
          <t>FC Annecy</t>
        </is>
      </c>
      <c r="D2796" s="25" t="inlineStr">
        <is>
          <t>Ligue 2</t>
        </is>
      </c>
      <c r="E2796" s="23" t="inlineStr">
        <is>
          <t>Clément Billemaz</t>
        </is>
      </c>
      <c r="F2796" s="26" t="inlineStr">
        <is>
          <t>auto</t>
        </is>
      </c>
      <c r="G2796" s="24" t="inlineStr"/>
    </row>
    <row r="2797">
      <c r="A2797" s="25" t="n">
        <v>770418</v>
      </c>
      <c r="B2797" s="24" t="inlineStr">
        <is>
          <t>Clément Jolibois</t>
        </is>
      </c>
      <c r="C2797" s="25" t="inlineStr">
        <is>
          <t>Rodez AF</t>
        </is>
      </c>
      <c r="D2797" s="25" t="inlineStr">
        <is>
          <t>Ligue 2</t>
        </is>
      </c>
      <c r="E2797" s="23" t="inlineStr">
        <is>
          <t>Clément Jolibois</t>
        </is>
      </c>
      <c r="F2797" s="26" t="inlineStr">
        <is>
          <t>auto</t>
        </is>
      </c>
      <c r="G2797" s="24" t="inlineStr"/>
    </row>
    <row r="2798">
      <c r="A2798" s="25" t="n">
        <v>815655</v>
      </c>
      <c r="B2798" s="24" t="inlineStr">
        <is>
          <t>Clément Rodrigues</t>
        </is>
      </c>
      <c r="C2798" s="25" t="inlineStr">
        <is>
          <t>Le Puy Foot 43 Auvergne</t>
        </is>
      </c>
      <c r="D2798" s="25" t="inlineStr">
        <is>
          <t>Ligue 2</t>
        </is>
      </c>
      <c r="E2798" s="23" t="inlineStr">
        <is>
          <t>Clément Rodrigues</t>
        </is>
      </c>
      <c r="F2798" s="26" t="inlineStr">
        <is>
          <t>auto</t>
        </is>
      </c>
      <c r="G2798" s="24" t="inlineStr"/>
    </row>
    <row r="2799">
      <c r="A2799" s="25" t="n">
        <v>569388</v>
      </c>
      <c r="B2799" s="24" t="inlineStr">
        <is>
          <t>Clément Vidal</t>
        </is>
      </c>
      <c r="C2799" s="25" t="inlineStr">
        <is>
          <t>Grenoble Foot 38</t>
        </is>
      </c>
      <c r="D2799" s="25" t="inlineStr">
        <is>
          <t>Ligue 2</t>
        </is>
      </c>
      <c r="E2799" s="23" t="inlineStr">
        <is>
          <t>Clément Vidal</t>
        </is>
      </c>
      <c r="F2799" s="26" t="inlineStr">
        <is>
          <t>auto</t>
        </is>
      </c>
      <c r="G2799" s="24" t="inlineStr"/>
    </row>
    <row r="2800">
      <c r="A2800" s="25" t="n">
        <v>1099860</v>
      </c>
      <c r="B2800" s="24" t="inlineStr">
        <is>
          <t>Cléo Mélières</t>
        </is>
      </c>
      <c r="C2800" s="25" t="inlineStr">
        <is>
          <t>de Metz</t>
        </is>
      </c>
      <c r="D2800" s="25" t="inlineStr">
        <is>
          <t>Ligue 2</t>
        </is>
      </c>
      <c r="E2800" s="23" t="inlineStr">
        <is>
          <t>Cléo Mélières</t>
        </is>
      </c>
      <c r="F2800" s="26" t="inlineStr">
        <is>
          <t>auto</t>
        </is>
      </c>
      <c r="G2800" s="24" t="inlineStr"/>
    </row>
    <row r="2801">
      <c r="A2801" s="25" t="n">
        <v>1169057</v>
      </c>
      <c r="B2801" s="24" t="inlineStr">
        <is>
          <t>Coleen Louis</t>
        </is>
      </c>
      <c r="C2801" s="25" t="inlineStr">
        <is>
          <t>Amiens SC</t>
        </is>
      </c>
      <c r="D2801" s="25" t="inlineStr">
        <is>
          <t>Ligue 2</t>
        </is>
      </c>
      <c r="E2801" s="23" t="inlineStr">
        <is>
          <t>Coleen Louis</t>
        </is>
      </c>
      <c r="F2801" s="26" t="inlineStr">
        <is>
          <t>auto</t>
        </is>
      </c>
      <c r="G2801" s="24" t="inlineStr"/>
    </row>
    <row r="2802">
      <c r="A2802" s="25" t="n">
        <v>471583</v>
      </c>
      <c r="B2802" s="24" t="inlineStr">
        <is>
          <t>Corentin Fatou</t>
        </is>
      </c>
      <c r="C2802" s="25" t="inlineStr">
        <is>
          <t>US Boulogne</t>
        </is>
      </c>
      <c r="D2802" s="25" t="inlineStr">
        <is>
          <t>Ligue 2</t>
        </is>
      </c>
      <c r="E2802" s="23" t="inlineStr">
        <is>
          <t>Corentin Fatou</t>
        </is>
      </c>
      <c r="F2802" s="26" t="inlineStr">
        <is>
          <t>auto</t>
        </is>
      </c>
      <c r="G2802" s="24" t="inlineStr"/>
    </row>
    <row r="2803">
      <c r="A2803" s="25" t="n">
        <v>1143458</v>
      </c>
      <c r="B2803" s="24" t="inlineStr">
        <is>
          <t>Corentin Issanchou</t>
        </is>
      </c>
      <c r="C2803" s="25" t="inlineStr">
        <is>
          <t>Rodez AF</t>
        </is>
      </c>
      <c r="D2803" s="25" t="inlineStr">
        <is>
          <t>Ligue 2</t>
        </is>
      </c>
      <c r="E2803" s="23" t="inlineStr">
        <is>
          <t>Corentin Issanchou</t>
        </is>
      </c>
      <c r="F2803" s="26" t="inlineStr">
        <is>
          <t>auto</t>
        </is>
      </c>
      <c r="G2803" s="24" t="inlineStr"/>
    </row>
    <row r="2804">
      <c r="A2804" s="25" t="n">
        <v>392303</v>
      </c>
      <c r="B2804" s="24" t="inlineStr">
        <is>
          <t>Cédric Makutungu</t>
        </is>
      </c>
      <c r="C2804" s="25" t="inlineStr">
        <is>
          <t>FC Annecy</t>
        </is>
      </c>
      <c r="D2804" s="25" t="inlineStr">
        <is>
          <t>Ligue 2</t>
        </is>
      </c>
      <c r="E2804" s="23" t="inlineStr">
        <is>
          <t>Cédric Makutungu</t>
        </is>
      </c>
      <c r="F2804" s="26" t="inlineStr">
        <is>
          <t>auto</t>
        </is>
      </c>
      <c r="G2804" s="24" t="inlineStr"/>
    </row>
    <row r="2805">
      <c r="A2805" s="25" t="n">
        <v>792328</v>
      </c>
      <c r="B2805" s="24" t="inlineStr">
        <is>
          <t>Damien Durand</t>
        </is>
      </c>
      <c r="C2805" s="25" t="inlineStr">
        <is>
          <t>Red Star FC</t>
        </is>
      </c>
      <c r="D2805" s="25" t="inlineStr">
        <is>
          <t>Ligue 2</t>
        </is>
      </c>
      <c r="E2805" s="23" t="inlineStr">
        <is>
          <t>Damien Durand</t>
        </is>
      </c>
      <c r="F2805" s="26" t="inlineStr">
        <is>
          <t>auto</t>
        </is>
      </c>
      <c r="G2805" s="24" t="inlineStr"/>
    </row>
    <row r="2806">
      <c r="A2806" s="25" t="n">
        <v>434226</v>
      </c>
      <c r="B2806" s="24" t="inlineStr">
        <is>
          <t>Darly N'Landu</t>
        </is>
      </c>
      <c r="C2806" s="25" t="inlineStr">
        <is>
          <t>EA Guingamp</t>
        </is>
      </c>
      <c r="D2806" s="25" t="inlineStr">
        <is>
          <t>Ligue 2</t>
        </is>
      </c>
      <c r="E2806" s="23" t="inlineStr">
        <is>
          <t>Darly N'Landu</t>
        </is>
      </c>
      <c r="F2806" s="26" t="inlineStr">
        <is>
          <t>auto</t>
        </is>
      </c>
      <c r="G2806" s="24" t="inlineStr"/>
    </row>
    <row r="2807">
      <c r="A2807" s="25" t="n">
        <v>1448120</v>
      </c>
      <c r="B2807" s="24" t="inlineStr">
        <is>
          <t>David Djédjé</t>
        </is>
      </c>
      <c r="C2807" s="25" t="inlineStr">
        <is>
          <t>SC Bastia</t>
        </is>
      </c>
      <c r="D2807" s="25" t="inlineStr">
        <is>
          <t>Ligue 2</t>
        </is>
      </c>
      <c r="E2807" s="23" t="inlineStr">
        <is>
          <t>David Djédjé</t>
        </is>
      </c>
      <c r="F2807" s="26" t="inlineStr">
        <is>
          <t>auto</t>
        </is>
      </c>
      <c r="G2807" s="24" t="inlineStr"/>
    </row>
    <row r="2808">
      <c r="A2808" s="25" t="n">
        <v>768439</v>
      </c>
      <c r="B2808" s="24" t="inlineStr">
        <is>
          <t>Daylam Meddah</t>
        </is>
      </c>
      <c r="C2808" s="25" t="inlineStr">
        <is>
          <t>Pau FC</t>
        </is>
      </c>
      <c r="D2808" s="25" t="inlineStr">
        <is>
          <t>Ligue 2</t>
        </is>
      </c>
      <c r="E2808" s="23" t="inlineStr">
        <is>
          <t>Daylam Meddah</t>
        </is>
      </c>
      <c r="F2808" s="26" t="inlineStr">
        <is>
          <t>auto</t>
        </is>
      </c>
      <c r="G2808" s="24" t="inlineStr"/>
    </row>
    <row r="2809">
      <c r="A2809" s="25" t="n">
        <v>1004619</v>
      </c>
      <c r="B2809" s="24" t="inlineStr">
        <is>
          <t>Dehmaine Tabibou</t>
        </is>
      </c>
      <c r="C2809" s="25" t="inlineStr">
        <is>
          <t>Nantes</t>
        </is>
      </c>
      <c r="D2809" s="25" t="inlineStr">
        <is>
          <t>Ligue 2</t>
        </is>
      </c>
      <c r="E2809" s="23" t="inlineStr">
        <is>
          <t>Dehmaine Tabibou</t>
        </is>
      </c>
      <c r="F2809" s="26" t="inlineStr">
        <is>
          <t>auto</t>
        </is>
      </c>
      <c r="G2809" s="24" t="inlineStr"/>
    </row>
    <row r="2810">
      <c r="A2810" s="25" t="n">
        <v>332560</v>
      </c>
      <c r="B2810" s="24" t="inlineStr">
        <is>
          <t>Deiver Machado</t>
        </is>
      </c>
      <c r="C2810" s="25" t="inlineStr">
        <is>
          <t>Nantes</t>
        </is>
      </c>
      <c r="D2810" s="25" t="inlineStr">
        <is>
          <t>Ligue 2</t>
        </is>
      </c>
      <c r="E2810" s="23" t="inlineStr">
        <is>
          <t>Deiver Machado</t>
        </is>
      </c>
      <c r="F2810" s="26" t="inlineStr">
        <is>
          <t>auto</t>
        </is>
      </c>
      <c r="G2810" s="24" t="inlineStr"/>
    </row>
    <row r="2811">
      <c r="A2811" s="25" t="n">
        <v>137970</v>
      </c>
      <c r="B2811" s="24" t="inlineStr">
        <is>
          <t>Demba Thiam</t>
        </is>
      </c>
      <c r="C2811" s="25" t="inlineStr">
        <is>
          <t>US Boulogne</t>
        </is>
      </c>
      <c r="D2811" s="25" t="inlineStr">
        <is>
          <t>Ligue 2</t>
        </is>
      </c>
      <c r="E2811" s="23" t="inlineStr">
        <is>
          <t>Demba Thiam</t>
        </is>
      </c>
      <c r="F2811" s="26" t="inlineStr">
        <is>
          <t>auto</t>
        </is>
      </c>
      <c r="G2811" s="24" t="inlineStr"/>
    </row>
    <row r="2812">
      <c r="A2812" s="25" t="n">
        <v>562576</v>
      </c>
      <c r="B2812" s="24" t="inlineStr">
        <is>
          <t>Donatien Gomis</t>
        </is>
      </c>
      <c r="C2812" s="25" t="inlineStr">
        <is>
          <t>EA Guingamp</t>
        </is>
      </c>
      <c r="D2812" s="25" t="inlineStr">
        <is>
          <t>Ligue 2</t>
        </is>
      </c>
      <c r="E2812" s="23" t="inlineStr">
        <is>
          <t>Donatien Gomis</t>
        </is>
      </c>
      <c r="F2812" s="26" t="inlineStr">
        <is>
          <t>auto</t>
        </is>
      </c>
      <c r="G2812" s="24" t="inlineStr"/>
    </row>
    <row r="2813">
      <c r="A2813" s="25" t="n">
        <v>1174593</v>
      </c>
      <c r="B2813" s="24" t="inlineStr">
        <is>
          <t>Donovan Basset</t>
        </is>
      </c>
      <c r="C2813" s="25" t="inlineStr">
        <is>
          <t>SC Bastia</t>
        </is>
      </c>
      <c r="D2813" s="25" t="inlineStr">
        <is>
          <t>Ligue 2</t>
        </is>
      </c>
      <c r="E2813" s="23" t="inlineStr">
        <is>
          <t>Donovan Basset</t>
        </is>
      </c>
      <c r="F2813" s="26" t="inlineStr">
        <is>
          <t>auto</t>
        </is>
      </c>
      <c r="G2813" s="24" t="inlineStr"/>
    </row>
    <row r="2814">
      <c r="A2814" s="25" t="n">
        <v>588645</v>
      </c>
      <c r="B2814" s="24" t="inlineStr">
        <is>
          <t>Dumè Guidi</t>
        </is>
      </c>
      <c r="C2814" s="25" t="inlineStr">
        <is>
          <t>SC Bastia</t>
        </is>
      </c>
      <c r="D2814" s="25" t="inlineStr">
        <is>
          <t>Ligue 2</t>
        </is>
      </c>
      <c r="E2814" s="23" t="inlineStr">
        <is>
          <t>Dumè Guidi</t>
        </is>
      </c>
      <c r="F2814" s="26" t="inlineStr">
        <is>
          <t>auto</t>
        </is>
      </c>
      <c r="G2814" s="24" t="inlineStr"/>
    </row>
    <row r="2815">
      <c r="A2815" s="25" t="n">
        <v>756171</v>
      </c>
      <c r="B2815" s="24" t="inlineStr">
        <is>
          <t>Dylan Durivaux</t>
        </is>
      </c>
      <c r="C2815" s="25" t="inlineStr">
        <is>
          <t>Red Star FC</t>
        </is>
      </c>
      <c r="D2815" s="25" t="inlineStr">
        <is>
          <t>Ligue 2</t>
        </is>
      </c>
      <c r="E2815" s="23" t="inlineStr">
        <is>
          <t>Dylan Durivaux</t>
        </is>
      </c>
      <c r="F2815" s="26" t="inlineStr">
        <is>
          <t>auto</t>
        </is>
      </c>
      <c r="G2815" s="24" t="inlineStr"/>
    </row>
    <row r="2816">
      <c r="A2816" s="25" t="n">
        <v>291415</v>
      </c>
      <c r="B2816" s="24" t="inlineStr">
        <is>
          <t>Dylan Louiserre</t>
        </is>
      </c>
      <c r="C2816" s="25" t="inlineStr">
        <is>
          <t>EA Guingamp</t>
        </is>
      </c>
      <c r="D2816" s="25" t="inlineStr">
        <is>
          <t>Ligue 2</t>
        </is>
      </c>
      <c r="E2816" s="23" t="inlineStr">
        <is>
          <t>Dylan Louiserre</t>
        </is>
      </c>
      <c r="F2816" s="26" t="inlineStr">
        <is>
          <t>auto</t>
        </is>
      </c>
      <c r="G2816" s="24" t="inlineStr"/>
    </row>
    <row r="2817">
      <c r="A2817" s="25" t="n">
        <v>923810</v>
      </c>
      <c r="B2817" s="24" t="inlineStr">
        <is>
          <t>Dylan Vangi</t>
        </is>
      </c>
      <c r="C2817" s="25" t="inlineStr">
        <is>
          <t>Rodez AF</t>
        </is>
      </c>
      <c r="D2817" s="25" t="inlineStr">
        <is>
          <t>Ligue 2</t>
        </is>
      </c>
      <c r="E2817" s="23" t="inlineStr">
        <is>
          <t>Dylan Vangi</t>
        </is>
      </c>
      <c r="F2817" s="26" t="inlineStr">
        <is>
          <t>auto</t>
        </is>
      </c>
      <c r="G2817" s="24" t="inlineStr"/>
    </row>
    <row r="2818">
      <c r="A2818" s="25" t="n">
        <v>861221</v>
      </c>
      <c r="B2818" s="24" t="inlineStr">
        <is>
          <t>Ebenezer Annan</t>
        </is>
      </c>
      <c r="C2818" s="25" t="inlineStr">
        <is>
          <t>AS Saint-Étienne</t>
        </is>
      </c>
      <c r="D2818" s="25" t="inlineStr">
        <is>
          <t>Ligue 2</t>
        </is>
      </c>
      <c r="E2818" s="23" t="inlineStr">
        <is>
          <t>Ebenezer Annan</t>
        </is>
      </c>
      <c r="F2818" s="26" t="inlineStr">
        <is>
          <t>auto</t>
        </is>
      </c>
      <c r="G2818" s="24" t="inlineStr"/>
    </row>
    <row r="2819">
      <c r="A2819" s="25" t="n">
        <v>629566</v>
      </c>
      <c r="B2819" s="24" t="inlineStr">
        <is>
          <t>Eddy Sylvestre</t>
        </is>
      </c>
      <c r="C2819" s="25" t="inlineStr">
        <is>
          <t>USL Dunkerque</t>
        </is>
      </c>
      <c r="D2819" s="25" t="inlineStr">
        <is>
          <t>Ligue 2</t>
        </is>
      </c>
      <c r="E2819" s="23" t="inlineStr">
        <is>
          <t>Eddy Sylvestre</t>
        </is>
      </c>
      <c r="F2819" s="26" t="inlineStr">
        <is>
          <t>auto</t>
        </is>
      </c>
      <c r="G2819" s="24" t="inlineStr"/>
    </row>
    <row r="2820">
      <c r="A2820" s="25" t="n">
        <v>975729</v>
      </c>
      <c r="B2820" s="24" t="inlineStr">
        <is>
          <t>Efe Sarıkaya</t>
        </is>
      </c>
      <c r="C2820" s="25" t="inlineStr">
        <is>
          <t>Corum FK</t>
        </is>
      </c>
      <c r="D2820" s="25" t="inlineStr">
        <is>
          <t>Ligue 2</t>
        </is>
      </c>
      <c r="E2820" s="23" t="inlineStr">
        <is>
          <t>Efe Sarıkaya</t>
        </is>
      </c>
      <c r="F2820" s="26" t="inlineStr">
        <is>
          <t>auto</t>
        </is>
      </c>
      <c r="G2820" s="24" t="inlineStr"/>
    </row>
    <row r="2821">
      <c r="A2821" s="25" t="n">
        <v>1119423</v>
      </c>
      <c r="B2821" s="24" t="inlineStr">
        <is>
          <t>El Hadj Koné</t>
        </is>
      </c>
      <c r="C2821" s="25" t="inlineStr">
        <is>
          <t>Clermont</t>
        </is>
      </c>
      <c r="D2821" s="25" t="inlineStr">
        <is>
          <t>Ligue 2</t>
        </is>
      </c>
      <c r="E2821" s="23" t="inlineStr">
        <is>
          <t>El Hadj Koné</t>
        </is>
      </c>
      <c r="F2821" s="26" t="inlineStr">
        <is>
          <t>auto</t>
        </is>
      </c>
      <c r="G2821" s="24" t="inlineStr"/>
    </row>
    <row r="2822">
      <c r="A2822" s="25" t="n">
        <v>668966</v>
      </c>
      <c r="B2822" s="24" t="inlineStr">
        <is>
          <t>Elie N'Tamon</t>
        </is>
      </c>
      <c r="C2822" s="25" t="inlineStr">
        <is>
          <t>Stade Reims</t>
        </is>
      </c>
      <c r="D2822" s="25" t="inlineStr">
        <is>
          <t>Ligue 2</t>
        </is>
      </c>
      <c r="E2822" s="23" t="inlineStr">
        <is>
          <t>Elie N'Tamon</t>
        </is>
      </c>
      <c r="F2822" s="26" t="inlineStr">
        <is>
          <t>auto</t>
        </is>
      </c>
      <c r="G2822" s="24" t="inlineStr"/>
    </row>
    <row r="2823">
      <c r="A2823" s="25" t="n">
        <v>602549</v>
      </c>
      <c r="B2823" s="24" t="inlineStr">
        <is>
          <t>Elydjah Mendy</t>
        </is>
      </c>
      <c r="C2823" s="25" t="inlineStr">
        <is>
          <t>AS Nancy-Lorraine</t>
        </is>
      </c>
      <c r="D2823" s="25" t="inlineStr">
        <is>
          <t>Ligue 2</t>
        </is>
      </c>
      <c r="E2823" s="23" t="inlineStr">
        <is>
          <t>Elydjah Mendy</t>
        </is>
      </c>
      <c r="F2823" s="26" t="inlineStr">
        <is>
          <t>auto</t>
        </is>
      </c>
      <c r="G2823" s="24" t="inlineStr"/>
    </row>
    <row r="2824">
      <c r="A2824" s="25" t="n">
        <v>978613</v>
      </c>
      <c r="B2824" s="24" t="inlineStr">
        <is>
          <t>Emmanuel Kouassi</t>
        </is>
      </c>
      <c r="C2824" s="25" t="inlineStr">
        <is>
          <t>US Boulogne</t>
        </is>
      </c>
      <c r="D2824" s="25" t="inlineStr">
        <is>
          <t>Ligue 2</t>
        </is>
      </c>
      <c r="E2824" s="23" t="inlineStr">
        <is>
          <t>Emmanuel Kouassi</t>
        </is>
      </c>
      <c r="F2824" s="26" t="inlineStr">
        <is>
          <t>auto</t>
        </is>
      </c>
      <c r="G2824" s="24" t="inlineStr"/>
    </row>
    <row r="2825">
      <c r="A2825" s="25" t="n">
        <v>707222</v>
      </c>
      <c r="B2825" s="24" t="inlineStr">
        <is>
          <t>Enzo Bardeli</t>
        </is>
      </c>
      <c r="C2825" s="25" t="inlineStr">
        <is>
          <t>USL Dunkerque</t>
        </is>
      </c>
      <c r="D2825" s="25" t="inlineStr">
        <is>
          <t>Ligue 2</t>
        </is>
      </c>
      <c r="E2825" s="23" t="inlineStr">
        <is>
          <t>Enzo Bardeli</t>
        </is>
      </c>
      <c r="F2825" s="26" t="inlineStr">
        <is>
          <t>auto</t>
        </is>
      </c>
      <c r="G2825" s="24" t="inlineStr"/>
    </row>
    <row r="2826">
      <c r="A2826" s="25" t="n">
        <v>242716</v>
      </c>
      <c r="B2826" s="24" t="inlineStr">
        <is>
          <t>Enzo Basilio</t>
        </is>
      </c>
      <c r="C2826" s="25" t="inlineStr">
        <is>
          <t>AS Nancy-Lorraine</t>
        </is>
      </c>
      <c r="D2826" s="25" t="inlineStr">
        <is>
          <t>Ligue 2</t>
        </is>
      </c>
      <c r="E2826" s="23" t="inlineStr">
        <is>
          <t>Enzo Basilio</t>
        </is>
      </c>
      <c r="F2826" s="26" t="inlineStr">
        <is>
          <t>auto</t>
        </is>
      </c>
      <c r="G2826" s="24" t="inlineStr"/>
    </row>
    <row r="2827">
      <c r="A2827" s="25" t="n">
        <v>1081092</v>
      </c>
      <c r="B2827" s="24" t="inlineStr">
        <is>
          <t>Enzo Cantero</t>
        </is>
      </c>
      <c r="C2827" s="25" t="inlineStr">
        <is>
          <t>Clermont</t>
        </is>
      </c>
      <c r="D2827" s="25" t="inlineStr">
        <is>
          <t>Ligue 2</t>
        </is>
      </c>
      <c r="E2827" s="23" t="inlineStr">
        <is>
          <t>Enzo Cantero</t>
        </is>
      </c>
      <c r="F2827" s="26" t="inlineStr">
        <is>
          <t>auto</t>
        </is>
      </c>
      <c r="G2827" s="24" t="inlineStr"/>
    </row>
    <row r="2828">
      <c r="A2828" s="25" t="n">
        <v>947911</v>
      </c>
      <c r="B2828" s="24" t="inlineStr">
        <is>
          <t>Enzo Crombez</t>
        </is>
      </c>
      <c r="C2828" s="25" t="inlineStr">
        <is>
          <t>Rodez AF</t>
        </is>
      </c>
      <c r="D2828" s="25" t="inlineStr">
        <is>
          <t>Ligue 2</t>
        </is>
      </c>
      <c r="E2828" s="23" t="inlineStr">
        <is>
          <t>Enzo Crombez</t>
        </is>
      </c>
      <c r="F2828" s="26" t="inlineStr">
        <is>
          <t>auto</t>
        </is>
      </c>
      <c r="G2828" s="24" t="inlineStr"/>
    </row>
    <row r="2829">
      <c r="A2829" s="25" t="n">
        <v>1066677</v>
      </c>
      <c r="B2829" s="24" t="inlineStr">
        <is>
          <t>Enzo Montet</t>
        </is>
      </c>
      <c r="C2829" s="25" t="inlineStr">
        <is>
          <t>Stade Lavallois</t>
        </is>
      </c>
      <c r="D2829" s="25" t="inlineStr">
        <is>
          <t>Ligue 2</t>
        </is>
      </c>
      <c r="E2829" s="23" t="inlineStr">
        <is>
          <t>Enzo Montet</t>
        </is>
      </c>
      <c r="F2829" s="26" t="inlineStr">
        <is>
          <t>auto</t>
        </is>
      </c>
      <c r="G2829" s="24" t="inlineStr"/>
    </row>
    <row r="2830">
      <c r="A2830" s="25" t="n">
        <v>1354662</v>
      </c>
      <c r="B2830" s="24" t="inlineStr">
        <is>
          <t>Enzo Somon</t>
        </is>
      </c>
      <c r="C2830" s="25" t="inlineStr">
        <is>
          <t>Amiens SC</t>
        </is>
      </c>
      <c r="D2830" s="25" t="inlineStr">
        <is>
          <t>Ligue 2</t>
        </is>
      </c>
      <c r="E2830" s="23" t="inlineStr">
        <is>
          <t>Enzo Somon</t>
        </is>
      </c>
      <c r="F2830" s="26" t="inlineStr">
        <is>
          <t>auto</t>
        </is>
      </c>
      <c r="G2830" s="24" t="inlineStr"/>
    </row>
    <row r="2831">
      <c r="A2831" s="25" t="n">
        <v>1133052</v>
      </c>
      <c r="B2831" s="24" t="inlineStr">
        <is>
          <t>Enzo Tacafred</t>
        </is>
      </c>
      <c r="C2831" s="25" t="inlineStr">
        <is>
          <t>AS Nancy-Lorraine</t>
        </is>
      </c>
      <c r="D2831" s="25" t="inlineStr">
        <is>
          <t>Ligue 2</t>
        </is>
      </c>
      <c r="E2831" s="23" t="inlineStr">
        <is>
          <t>Enzo Tacafred</t>
        </is>
      </c>
      <c r="F2831" s="26" t="inlineStr">
        <is>
          <t>auto</t>
        </is>
      </c>
      <c r="G2831" s="24" t="inlineStr"/>
    </row>
    <row r="2832">
      <c r="A2832" s="25" t="n">
        <v>341942</v>
      </c>
      <c r="B2832" s="24" t="inlineStr">
        <is>
          <t>Erwin Koffi</t>
        </is>
      </c>
      <c r="C2832" s="25" t="inlineStr">
        <is>
          <t>EA Guingamp</t>
        </is>
      </c>
      <c r="D2832" s="25" t="inlineStr">
        <is>
          <t>Ligue 2</t>
        </is>
      </c>
      <c r="E2832" s="23" t="inlineStr">
        <is>
          <t>Erwin Koffi</t>
        </is>
      </c>
      <c r="F2832" s="26" t="inlineStr">
        <is>
          <t>auto</t>
        </is>
      </c>
      <c r="G2832" s="24" t="inlineStr"/>
    </row>
    <row r="2833">
      <c r="A2833" s="25" t="n">
        <v>1322127</v>
      </c>
      <c r="B2833" s="24" t="inlineStr">
        <is>
          <t>Esteban Riou</t>
        </is>
      </c>
      <c r="C2833" s="25" t="inlineStr">
        <is>
          <t>FC Annecy</t>
        </is>
      </c>
      <c r="D2833" s="25" t="inlineStr">
        <is>
          <t>Ligue 2</t>
        </is>
      </c>
      <c r="E2833" s="23" t="inlineStr">
        <is>
          <t>Esteban Riou</t>
        </is>
      </c>
      <c r="F2833" s="26" t="inlineStr">
        <is>
          <t>auto</t>
        </is>
      </c>
      <c r="G2833" s="24" t="inlineStr"/>
    </row>
    <row r="2834">
      <c r="A2834" s="25" t="n">
        <v>323253</v>
      </c>
      <c r="B2834" s="24" t="inlineStr">
        <is>
          <t>Esteban Salles</t>
        </is>
      </c>
      <c r="C2834" s="25" t="inlineStr">
        <is>
          <t>Pau FC</t>
        </is>
      </c>
      <c r="D2834" s="25" t="inlineStr">
        <is>
          <t>Ligue 2</t>
        </is>
      </c>
      <c r="E2834" s="23" t="inlineStr">
        <is>
          <t>Esteban Salles</t>
        </is>
      </c>
      <c r="F2834" s="26" t="inlineStr">
        <is>
          <t>auto</t>
        </is>
      </c>
      <c r="G2834" s="24" t="inlineStr"/>
    </row>
    <row r="2835">
      <c r="A2835" s="25" t="n">
        <v>1166734</v>
      </c>
      <c r="B2835" s="24" t="inlineStr">
        <is>
          <t>Ethan Clavreul</t>
        </is>
      </c>
      <c r="C2835" s="25" t="inlineStr">
        <is>
          <t>Stade Lavallois</t>
        </is>
      </c>
      <c r="D2835" s="25" t="inlineStr">
        <is>
          <t>Ligue 2</t>
        </is>
      </c>
      <c r="E2835" s="23" t="inlineStr">
        <is>
          <t>Ethan Clavreul</t>
        </is>
      </c>
      <c r="F2835" s="26" t="inlineStr">
        <is>
          <t>auto</t>
        </is>
      </c>
      <c r="G2835" s="24" t="inlineStr"/>
    </row>
    <row r="2836">
      <c r="A2836" s="25" t="n">
        <v>543720</v>
      </c>
      <c r="B2836" s="24" t="inlineStr">
        <is>
          <t>Evans Jean-Lambert</t>
        </is>
      </c>
      <c r="C2836" s="25" t="inlineStr">
        <is>
          <t>Rodez AF</t>
        </is>
      </c>
      <c r="D2836" s="25" t="inlineStr">
        <is>
          <t>Ligue 2</t>
        </is>
      </c>
      <c r="E2836" s="23" t="inlineStr">
        <is>
          <t>Evans Jean-Lambert</t>
        </is>
      </c>
      <c r="F2836" s="26" t="inlineStr">
        <is>
          <t>auto</t>
        </is>
      </c>
      <c r="G2836" s="24" t="inlineStr"/>
    </row>
    <row r="2837">
      <c r="A2837" s="25" t="n">
        <v>823521</v>
      </c>
      <c r="B2837" s="24" t="inlineStr">
        <is>
          <t>Evans Maurin</t>
        </is>
      </c>
      <c r="C2837" s="25" t="inlineStr">
        <is>
          <t>Grenoble Foot 38</t>
        </is>
      </c>
      <c r="D2837" s="25" t="inlineStr">
        <is>
          <t>Ligue 2</t>
        </is>
      </c>
      <c r="E2837" s="23" t="inlineStr">
        <is>
          <t>Evans Maurin</t>
        </is>
      </c>
      <c r="F2837" s="26" t="inlineStr">
        <is>
          <t>auto</t>
        </is>
      </c>
      <c r="G2837" s="24" t="inlineStr"/>
    </row>
    <row r="2838">
      <c r="A2838" s="25" t="n">
        <v>919236</v>
      </c>
      <c r="B2838" s="24" t="inlineStr">
        <is>
          <t>Everson Jr</t>
        </is>
      </c>
      <c r="C2838" s="25" t="inlineStr">
        <is>
          <t>Montpellier HSC</t>
        </is>
      </c>
      <c r="D2838" s="25" t="inlineStr">
        <is>
          <t>Ligue 2</t>
        </is>
      </c>
      <c r="E2838" s="23" t="inlineStr">
        <is>
          <t>Everson Jr</t>
        </is>
      </c>
      <c r="F2838" s="26" t="inlineStr">
        <is>
          <t>auto</t>
        </is>
      </c>
      <c r="G2838" s="24" t="inlineStr"/>
    </row>
    <row r="2839">
      <c r="A2839" s="25" t="n">
        <v>923757</v>
      </c>
      <c r="B2839" s="24" t="inlineStr">
        <is>
          <t>Ewen Jaouen</t>
        </is>
      </c>
      <c r="C2839" s="25" t="inlineStr">
        <is>
          <t>Stade Reims</t>
        </is>
      </c>
      <c r="D2839" s="25" t="inlineStr">
        <is>
          <t>Ligue 2</t>
        </is>
      </c>
      <c r="E2839" s="23" t="inlineStr">
        <is>
          <t>Ewen Jaouen</t>
        </is>
      </c>
      <c r="F2839" s="26" t="inlineStr">
        <is>
          <t>auto</t>
        </is>
      </c>
      <c r="G2839" s="24" t="inlineStr"/>
    </row>
    <row r="2840">
      <c r="A2840" s="25" t="n">
        <v>538972</v>
      </c>
      <c r="B2840" s="24" t="inlineStr">
        <is>
          <t>Exaucé Mpembele Boula</t>
        </is>
      </c>
      <c r="C2840" s="25" t="inlineStr">
        <is>
          <t>Paris 13 Atletico</t>
        </is>
      </c>
      <c r="D2840" s="25" t="inlineStr">
        <is>
          <t>Ligue 2</t>
        </is>
      </c>
      <c r="E2840" s="23" t="inlineStr">
        <is>
          <t>Exaucé Boula</t>
        </is>
      </c>
      <c r="F2840" s="26" t="inlineStr">
        <is>
          <t>auto</t>
        </is>
      </c>
      <c r="G2840" s="24" t="inlineStr"/>
    </row>
    <row r="2841">
      <c r="A2841" s="25" t="n">
        <v>384859</v>
      </c>
      <c r="B2841" s="24" t="inlineStr">
        <is>
          <t>Fabien Centonze</t>
        </is>
      </c>
      <c r="C2841" s="25" t="inlineStr">
        <is>
          <t>Nantes</t>
        </is>
      </c>
      <c r="D2841" s="25" t="inlineStr">
        <is>
          <t>Ligue 2</t>
        </is>
      </c>
      <c r="E2841" s="23" t="inlineStr">
        <is>
          <t>Fabien Centonze</t>
        </is>
      </c>
      <c r="F2841" s="26" t="inlineStr">
        <is>
          <t>auto</t>
        </is>
      </c>
      <c r="G2841" s="24" t="inlineStr"/>
    </row>
    <row r="2842">
      <c r="A2842" s="25" t="n">
        <v>86930</v>
      </c>
      <c r="B2842" s="24" t="inlineStr">
        <is>
          <t>Fabrice N'Sakala</t>
        </is>
      </c>
      <c r="C2842" s="25" t="inlineStr">
        <is>
          <t>FC Annecy</t>
        </is>
      </c>
      <c r="D2842" s="25" t="inlineStr">
        <is>
          <t>Ligue 2</t>
        </is>
      </c>
      <c r="E2842" s="23" t="inlineStr">
        <is>
          <t>Fabrice N'Sakala</t>
        </is>
      </c>
      <c r="F2842" s="26" t="inlineStr">
        <is>
          <t>auto</t>
        </is>
      </c>
      <c r="G2842" s="24" t="inlineStr"/>
    </row>
    <row r="2843">
      <c r="A2843" s="25" t="n">
        <v>357072</v>
      </c>
      <c r="B2843" s="24" t="inlineStr">
        <is>
          <t>Faitout Maouassa</t>
        </is>
      </c>
      <c r="C2843" s="25" t="inlineStr">
        <is>
          <t>AS Nancy-Lorraine</t>
        </is>
      </c>
      <c r="D2843" s="25" t="inlineStr">
        <is>
          <t>Ligue 2</t>
        </is>
      </c>
      <c r="E2843" s="23" t="inlineStr">
        <is>
          <t>Faitout Maouassa</t>
        </is>
      </c>
      <c r="F2843" s="26" t="inlineStr">
        <is>
          <t>auto</t>
        </is>
      </c>
      <c r="G2843" s="24" t="inlineStr"/>
    </row>
    <row r="2844">
      <c r="A2844" s="25" t="n">
        <v>237125</v>
      </c>
      <c r="B2844" s="24" t="inlineStr">
        <is>
          <t>Famara Diédhiou</t>
        </is>
      </c>
      <c r="C2844" s="25" t="inlineStr">
        <is>
          <t>Clermont</t>
        </is>
      </c>
      <c r="D2844" s="25" t="inlineStr">
        <is>
          <t>Ligue 2</t>
        </is>
      </c>
      <c r="E2844" s="23" t="inlineStr">
        <is>
          <t>Famara Diédhiou</t>
        </is>
      </c>
      <c r="F2844" s="26" t="inlineStr">
        <is>
          <t>auto</t>
        </is>
      </c>
      <c r="G2844" s="24" t="inlineStr"/>
    </row>
    <row r="2845">
      <c r="A2845" s="25" t="n">
        <v>273455</v>
      </c>
      <c r="B2845" s="24" t="inlineStr">
        <is>
          <t>Felipe Abner</t>
        </is>
      </c>
      <c r="C2845" s="25" t="inlineStr">
        <is>
          <t>USL Dunkerque</t>
        </is>
      </c>
      <c r="D2845" s="25" t="inlineStr">
        <is>
          <t>Ligue 2</t>
        </is>
      </c>
      <c r="E2845" s="23" t="inlineStr">
        <is>
          <t>Felipe Abner</t>
        </is>
      </c>
      <c r="F2845" s="26" t="inlineStr">
        <is>
          <t>auto</t>
        </is>
      </c>
      <c r="G2845" s="24" t="inlineStr"/>
    </row>
    <row r="2846">
      <c r="A2846" s="25" t="n">
        <v>251448</v>
      </c>
      <c r="B2846" s="24" t="inlineStr">
        <is>
          <t>Florian Bohnert</t>
        </is>
      </c>
      <c r="C2846" s="25" t="inlineStr">
        <is>
          <t>SC Bastia</t>
        </is>
      </c>
      <c r="D2846" s="25" t="inlineStr">
        <is>
          <t>Ligue 2</t>
        </is>
      </c>
      <c r="E2846" s="23" t="inlineStr">
        <is>
          <t>Florian Bohnert</t>
        </is>
      </c>
      <c r="F2846" s="26" t="inlineStr">
        <is>
          <t>auto</t>
        </is>
      </c>
      <c r="G2846" s="24" t="inlineStr"/>
    </row>
    <row r="2847">
      <c r="A2847" s="25" t="n">
        <v>222636</v>
      </c>
      <c r="B2847" s="24" t="inlineStr">
        <is>
          <t>Florian Escales</t>
        </is>
      </c>
      <c r="C2847" s="25" t="inlineStr">
        <is>
          <t>FC Annecy</t>
        </is>
      </c>
      <c r="D2847" s="25" t="inlineStr">
        <is>
          <t>Ligue 2</t>
        </is>
      </c>
      <c r="E2847" s="23" t="inlineStr">
        <is>
          <t>Florian Escales</t>
        </is>
      </c>
      <c r="F2847" s="26" t="inlineStr">
        <is>
          <t>auto</t>
        </is>
      </c>
      <c r="G2847" s="24" t="inlineStr"/>
    </row>
    <row r="2848">
      <c r="A2848" s="25" t="n">
        <v>296422</v>
      </c>
      <c r="B2848" s="24" t="inlineStr">
        <is>
          <t>Fodé Ballo-Touré</t>
        </is>
      </c>
      <c r="C2848" s="25" t="inlineStr">
        <is>
          <t>de Metz</t>
        </is>
      </c>
      <c r="D2848" s="25" t="inlineStr">
        <is>
          <t>Ligue 2</t>
        </is>
      </c>
      <c r="E2848" s="23" t="inlineStr">
        <is>
          <t>Fodé Ballo-Touré</t>
        </is>
      </c>
      <c r="F2848" s="26" t="inlineStr">
        <is>
          <t>auto</t>
        </is>
      </c>
      <c r="G2848" s="24" t="inlineStr"/>
    </row>
    <row r="2849">
      <c r="A2849" s="25" t="n">
        <v>74869</v>
      </c>
      <c r="B2849" s="24" t="inlineStr">
        <is>
          <t>Francis Coquelin</t>
        </is>
      </c>
      <c r="C2849" s="25" t="inlineStr">
        <is>
          <t>Nantes</t>
        </is>
      </c>
      <c r="D2849" s="25" t="inlineStr">
        <is>
          <t>Ligue 2</t>
        </is>
      </c>
      <c r="E2849" s="23" t="inlineStr">
        <is>
          <t>Francis Coquelin</t>
        </is>
      </c>
      <c r="F2849" s="26" t="inlineStr">
        <is>
          <t>auto</t>
        </is>
      </c>
      <c r="G2849" s="24" t="inlineStr"/>
    </row>
    <row r="2850">
      <c r="A2850" s="25" t="n">
        <v>374039</v>
      </c>
      <c r="B2850" s="24" t="inlineStr">
        <is>
          <t>François Lajugie</t>
        </is>
      </c>
      <c r="C2850" s="25" t="inlineStr">
        <is>
          <t>FC Annecy</t>
        </is>
      </c>
      <c r="D2850" s="25" t="inlineStr">
        <is>
          <t>Ligue 2</t>
        </is>
      </c>
      <c r="E2850" s="23" t="inlineStr">
        <is>
          <t>François Lajugie</t>
        </is>
      </c>
      <c r="F2850" s="26" t="inlineStr">
        <is>
          <t>auto</t>
        </is>
      </c>
      <c r="G2850" s="24" t="inlineStr"/>
    </row>
    <row r="2851">
      <c r="A2851" s="25" t="n">
        <v>983364</v>
      </c>
      <c r="B2851" s="24" t="inlineStr">
        <is>
          <t>Freddy Mbemba</t>
        </is>
      </c>
      <c r="C2851" s="25" t="inlineStr">
        <is>
          <t>EA Guingamp</t>
        </is>
      </c>
      <c r="D2851" s="25" t="inlineStr">
        <is>
          <t>Ligue 2</t>
        </is>
      </c>
      <c r="E2851" s="23" t="inlineStr">
        <is>
          <t>Freddy Mbemba</t>
        </is>
      </c>
      <c r="F2851" s="26" t="inlineStr">
        <is>
          <t>auto</t>
        </is>
      </c>
      <c r="G2851" s="24" t="inlineStr"/>
    </row>
    <row r="2852">
      <c r="A2852" s="25" t="n">
        <v>354352</v>
      </c>
      <c r="B2852" s="24" t="inlineStr">
        <is>
          <t>Frédéric Guilbert</t>
        </is>
      </c>
      <c r="C2852" s="25" t="inlineStr">
        <is>
          <t>Nantes</t>
        </is>
      </c>
      <c r="D2852" s="25" t="inlineStr">
        <is>
          <t>Ligue 2</t>
        </is>
      </c>
      <c r="E2852" s="23" t="inlineStr">
        <is>
          <t>Frédéric Guilbert</t>
        </is>
      </c>
      <c r="F2852" s="26" t="inlineStr">
        <is>
          <t>auto</t>
        </is>
      </c>
      <c r="G2852" s="24" t="inlineStr"/>
    </row>
    <row r="2853">
      <c r="A2853" s="25" t="n">
        <v>640488</v>
      </c>
      <c r="B2853" s="24" t="inlineStr">
        <is>
          <t>Félix Tomi</t>
        </is>
      </c>
      <c r="C2853" s="25" t="inlineStr">
        <is>
          <t>SC Bastia</t>
        </is>
      </c>
      <c r="D2853" s="25" t="inlineStr">
        <is>
          <t>Ligue 2</t>
        </is>
      </c>
      <c r="E2853" s="23" t="inlineStr">
        <is>
          <t>Félix Tomi</t>
        </is>
      </c>
      <c r="F2853" s="26" t="inlineStr">
        <is>
          <t>auto</t>
        </is>
      </c>
      <c r="G2853" s="24" t="inlineStr"/>
    </row>
    <row r="2854">
      <c r="A2854" s="25" t="n">
        <v>344892</v>
      </c>
      <c r="B2854" s="24" t="inlineStr">
        <is>
          <t>Gauthier Hein</t>
        </is>
      </c>
      <c r="C2854" s="25" t="inlineStr">
        <is>
          <t>de Metz</t>
        </is>
      </c>
      <c r="D2854" s="25" t="inlineStr">
        <is>
          <t>Ligue 2</t>
        </is>
      </c>
      <c r="E2854" s="23" t="inlineStr">
        <is>
          <t>Gauthier Hein</t>
        </is>
      </c>
      <c r="F2854" s="26" t="inlineStr">
        <is>
          <t>auto</t>
        </is>
      </c>
      <c r="G2854" s="24" t="inlineStr"/>
    </row>
    <row r="2855">
      <c r="A2855" s="25" t="n">
        <v>744932</v>
      </c>
      <c r="B2855" s="24" t="inlineStr">
        <is>
          <t>Gautier Ott</t>
        </is>
      </c>
      <c r="C2855" s="25" t="inlineStr">
        <is>
          <t>EA Guingamp</t>
        </is>
      </c>
      <c r="D2855" s="25" t="inlineStr">
        <is>
          <t>Ligue 2</t>
        </is>
      </c>
      <c r="E2855" s="23" t="inlineStr">
        <is>
          <t>Gautier Ott</t>
        </is>
      </c>
      <c r="F2855" s="26" t="inlineStr">
        <is>
          <t>auto</t>
        </is>
      </c>
      <c r="G2855" s="24" t="inlineStr"/>
    </row>
    <row r="2856">
      <c r="A2856" s="25" t="n">
        <v>412092</v>
      </c>
      <c r="B2856" s="24" t="inlineStr">
        <is>
          <t>Gaëtan Paquiez</t>
        </is>
      </c>
      <c r="C2856" s="25" t="inlineStr">
        <is>
          <t>Grenoble Foot 38</t>
        </is>
      </c>
      <c r="D2856" s="25" t="inlineStr">
        <is>
          <t>Ligue 2</t>
        </is>
      </c>
      <c r="E2856" s="23" t="inlineStr">
        <is>
          <t>Gaëtan Paquiez</t>
        </is>
      </c>
      <c r="F2856" s="26" t="inlineStr">
        <is>
          <t>auto</t>
        </is>
      </c>
      <c r="G2856" s="24" t="inlineStr"/>
    </row>
    <row r="2857">
      <c r="A2857" s="25" t="n">
        <v>344591</v>
      </c>
      <c r="B2857" s="24" t="inlineStr">
        <is>
          <t>Gaëtan Poussin</t>
        </is>
      </c>
      <c r="C2857" s="25" t="inlineStr">
        <is>
          <t>Red Star FC</t>
        </is>
      </c>
      <c r="D2857" s="25" t="inlineStr">
        <is>
          <t>Ligue 2</t>
        </is>
      </c>
      <c r="E2857" s="23" t="inlineStr">
        <is>
          <t>Gaëtan Poussin</t>
        </is>
      </c>
      <c r="F2857" s="26" t="inlineStr">
        <is>
          <t>auto</t>
        </is>
      </c>
      <c r="G2857" s="24" t="inlineStr"/>
    </row>
    <row r="2858">
      <c r="A2858" s="25" t="n">
        <v>72414</v>
      </c>
      <c r="B2858" s="24" t="inlineStr">
        <is>
          <t>Geoffrey Lembet</t>
        </is>
      </c>
      <c r="C2858" s="25" t="inlineStr">
        <is>
          <t>AS Nancy-Lorraine</t>
        </is>
      </c>
      <c r="D2858" s="25" t="inlineStr">
        <is>
          <t>Ligue 2</t>
        </is>
      </c>
      <c r="E2858" s="23" t="inlineStr">
        <is>
          <t>Geoffrey Lembet</t>
        </is>
      </c>
      <c r="F2858" s="26" t="inlineStr">
        <is>
          <t>auto</t>
        </is>
      </c>
      <c r="G2858" s="24" t="inlineStr"/>
    </row>
    <row r="2859">
      <c r="A2859" s="25" t="n">
        <v>677057</v>
      </c>
      <c r="B2859" s="24" t="inlineStr">
        <is>
          <t>Giorgi Abuashvili</t>
        </is>
      </c>
      <c r="C2859" s="25" t="inlineStr">
        <is>
          <t>de Metz</t>
        </is>
      </c>
      <c r="D2859" s="25" t="inlineStr">
        <is>
          <t>Ligue 2</t>
        </is>
      </c>
      <c r="E2859" s="23" t="inlineStr">
        <is>
          <t>Giorgi Abuashvili</t>
        </is>
      </c>
      <c r="F2859" s="26" t="inlineStr">
        <is>
          <t>auto</t>
        </is>
      </c>
      <c r="G2859" s="24" t="inlineStr"/>
    </row>
    <row r="2860">
      <c r="A2860" s="25" t="n">
        <v>186233</v>
      </c>
      <c r="B2860" s="24" t="inlineStr">
        <is>
          <t>Giorgi Kvilitaia</t>
        </is>
      </c>
      <c r="C2860" s="25" t="inlineStr">
        <is>
          <t>de Metz</t>
        </is>
      </c>
      <c r="D2860" s="25" t="inlineStr">
        <is>
          <t>Ligue 2</t>
        </is>
      </c>
      <c r="E2860" s="23" t="inlineStr">
        <is>
          <t>Giorgi Kvilitaia</t>
        </is>
      </c>
      <c r="F2860" s="26" t="inlineStr">
        <is>
          <t>auto</t>
        </is>
      </c>
      <c r="G2860" s="24" t="inlineStr"/>
    </row>
    <row r="2861">
      <c r="A2861" s="25" t="n">
        <v>419067</v>
      </c>
      <c r="B2861" s="24" t="inlineStr">
        <is>
          <t>Giorgi Tsitaishvili</t>
        </is>
      </c>
      <c r="C2861" s="25" t="inlineStr">
        <is>
          <t>de Metz</t>
        </is>
      </c>
      <c r="D2861" s="25" t="inlineStr">
        <is>
          <t>Ligue 2</t>
        </is>
      </c>
      <c r="E2861" s="23" t="inlineStr">
        <is>
          <t>Giorgi Tsitaishvili</t>
        </is>
      </c>
      <c r="F2861" s="26" t="inlineStr">
        <is>
          <t>auto</t>
        </is>
      </c>
      <c r="G2861" s="24" t="inlineStr"/>
    </row>
    <row r="2862">
      <c r="A2862" s="25" t="n">
        <v>922685</v>
      </c>
      <c r="B2862" s="24" t="inlineStr">
        <is>
          <t>Giovani Versini</t>
        </is>
      </c>
      <c r="C2862" s="25" t="inlineStr">
        <is>
          <t>Pau FC</t>
        </is>
      </c>
      <c r="D2862" s="25" t="inlineStr">
        <is>
          <t>Ligue 2</t>
        </is>
      </c>
      <c r="E2862" s="23" t="inlineStr">
        <is>
          <t>Giovani Versini</t>
        </is>
      </c>
      <c r="F2862" s="26" t="inlineStr">
        <is>
          <t>auto</t>
        </is>
      </c>
      <c r="G2862" s="24" t="inlineStr"/>
    </row>
    <row r="2863">
      <c r="A2863" s="25" t="n">
        <v>635103</v>
      </c>
      <c r="B2863" s="24" t="inlineStr">
        <is>
          <t>Giovanni Haag</t>
        </is>
      </c>
      <c r="C2863" s="25" t="inlineStr">
        <is>
          <t>Red Star FC</t>
        </is>
      </c>
      <c r="D2863" s="25" t="inlineStr">
        <is>
          <t>Ligue 2</t>
        </is>
      </c>
      <c r="E2863" s="23" t="inlineStr">
        <is>
          <t>Giovanni Haag</t>
        </is>
      </c>
      <c r="F2863" s="26" t="inlineStr">
        <is>
          <t>auto</t>
        </is>
      </c>
      <c r="G2863" s="24" t="inlineStr"/>
    </row>
    <row r="2864">
      <c r="A2864" s="25" t="n">
        <v>802012</v>
      </c>
      <c r="B2864" s="24" t="inlineStr">
        <is>
          <t>Guillaume Trani</t>
        </is>
      </c>
      <c r="C2864" s="25" t="inlineStr">
        <is>
          <t>Red Star FC</t>
        </is>
      </c>
      <c r="D2864" s="25" t="inlineStr">
        <is>
          <t>Ligue 2</t>
        </is>
      </c>
      <c r="E2864" s="23" t="inlineStr">
        <is>
          <t>Guillaume Trani</t>
        </is>
      </c>
      <c r="F2864" s="26" t="inlineStr">
        <is>
          <t>auto</t>
        </is>
      </c>
      <c r="G2864" s="24" t="inlineStr"/>
    </row>
    <row r="2865">
      <c r="A2865" s="25" t="n">
        <v>523780</v>
      </c>
      <c r="B2865" s="24" t="inlineStr">
        <is>
          <t>Gustave Akueson</t>
        </is>
      </c>
      <c r="C2865" s="25" t="inlineStr">
        <is>
          <t>SC Bastia</t>
        </is>
      </c>
      <c r="D2865" s="25" t="inlineStr">
        <is>
          <t>Ligue 2</t>
        </is>
      </c>
      <c r="E2865" s="23" t="inlineStr">
        <is>
          <t>Gustave Akueson</t>
        </is>
      </c>
      <c r="F2865" s="26" t="inlineStr">
        <is>
          <t>auto</t>
        </is>
      </c>
      <c r="G2865" s="24" t="inlineStr"/>
    </row>
    <row r="2866">
      <c r="A2866" s="25" t="n">
        <v>344888</v>
      </c>
      <c r="B2866" s="24" t="inlineStr">
        <is>
          <t>Habib Diallo</t>
        </is>
      </c>
      <c r="C2866" s="25" t="inlineStr">
        <is>
          <t>de Metz</t>
        </is>
      </c>
      <c r="D2866" s="25" t="inlineStr">
        <is>
          <t>Ligue 2</t>
        </is>
      </c>
      <c r="E2866" s="23" t="inlineStr">
        <is>
          <t>Habib Diallo</t>
        </is>
      </c>
      <c r="F2866" s="26" t="inlineStr">
        <is>
          <t>auto</t>
        </is>
      </c>
      <c r="G2866" s="24" t="inlineStr"/>
    </row>
    <row r="2867">
      <c r="A2867" s="25" t="n">
        <v>676187</v>
      </c>
      <c r="B2867" s="24" t="inlineStr">
        <is>
          <t>Hacène Benali</t>
        </is>
      </c>
      <c r="C2867" s="25" t="inlineStr">
        <is>
          <t>Red Star FC</t>
        </is>
      </c>
      <c r="D2867" s="25" t="inlineStr">
        <is>
          <t>Ligue 2</t>
        </is>
      </c>
      <c r="E2867" s="23" t="inlineStr">
        <is>
          <t>Hacène Benali</t>
        </is>
      </c>
      <c r="F2867" s="26" t="inlineStr">
        <is>
          <t>auto</t>
        </is>
      </c>
      <c r="G2867" s="24" t="inlineStr"/>
    </row>
    <row r="2868">
      <c r="A2868" s="25" t="n">
        <v>51540</v>
      </c>
      <c r="B2868" s="24" t="inlineStr">
        <is>
          <t>Henri Saivet</t>
        </is>
      </c>
      <c r="C2868" s="25" t="inlineStr">
        <is>
          <t>Clermont</t>
        </is>
      </c>
      <c r="D2868" s="25" t="inlineStr">
        <is>
          <t>Ligue 2</t>
        </is>
      </c>
      <c r="E2868" s="23" t="inlineStr">
        <is>
          <t>Henri Saivet</t>
        </is>
      </c>
      <c r="F2868" s="26" t="inlineStr">
        <is>
          <t>auto</t>
        </is>
      </c>
      <c r="G2868" s="24" t="inlineStr"/>
    </row>
    <row r="2869">
      <c r="A2869" s="25" t="n">
        <v>1119453</v>
      </c>
      <c r="B2869" s="24" t="inlineStr">
        <is>
          <t>Herba Guirassy</t>
        </is>
      </c>
      <c r="C2869" s="25" t="inlineStr">
        <is>
          <t>Nantes</t>
        </is>
      </c>
      <c r="D2869" s="25" t="inlineStr">
        <is>
          <t>Ligue 2</t>
        </is>
      </c>
      <c r="E2869" s="23" t="inlineStr">
        <is>
          <t>Herba Guirassy</t>
        </is>
      </c>
      <c r="F2869" s="26" t="inlineStr">
        <is>
          <t>auto</t>
        </is>
      </c>
      <c r="G2869" s="24" t="inlineStr"/>
    </row>
    <row r="2870">
      <c r="A2870" s="25" t="n">
        <v>726566</v>
      </c>
      <c r="B2870" s="24" t="inlineStr">
        <is>
          <t>Hermann Tebily</t>
        </is>
      </c>
      <c r="C2870" s="25" t="inlineStr">
        <is>
          <t>Rodez AF</t>
        </is>
      </c>
      <c r="D2870" s="25" t="inlineStr">
        <is>
          <t>Ligue 2</t>
        </is>
      </c>
      <c r="E2870" s="23" t="inlineStr">
        <is>
          <t>Hermann Tebily</t>
        </is>
      </c>
      <c r="F2870" s="26" t="inlineStr">
        <is>
          <t>auto</t>
        </is>
      </c>
      <c r="G2870" s="24" t="inlineStr"/>
    </row>
    <row r="2871">
      <c r="A2871" s="25" t="n">
        <v>862996</v>
      </c>
      <c r="B2871" s="24" t="inlineStr">
        <is>
          <t>Hervé Touré</t>
        </is>
      </c>
      <c r="C2871" s="25" t="inlineStr">
        <is>
          <t>FK Javor-Matis Ivanjica</t>
        </is>
      </c>
      <c r="D2871" s="25" t="inlineStr">
        <is>
          <t>Ligue 2</t>
        </is>
      </c>
      <c r="E2871" s="23" t="inlineStr">
        <is>
          <t>Hervé Touré</t>
        </is>
      </c>
      <c r="F2871" s="26" t="inlineStr">
        <is>
          <t>auto</t>
        </is>
      </c>
      <c r="G2871" s="24" t="inlineStr"/>
    </row>
    <row r="2872">
      <c r="A2872" s="25" t="n">
        <v>1020189</v>
      </c>
      <c r="B2872" s="24" t="inlineStr">
        <is>
          <t>Hugo Barbier</t>
        </is>
      </c>
      <c r="C2872" s="25" t="inlineStr">
        <is>
          <t>AS Nancy-Lorraine</t>
        </is>
      </c>
      <c r="D2872" s="25" t="inlineStr">
        <is>
          <t>Ligue 2</t>
        </is>
      </c>
      <c r="E2872" s="23" t="inlineStr">
        <is>
          <t>Hugo Barbier</t>
        </is>
      </c>
      <c r="F2872" s="26" t="inlineStr">
        <is>
          <t>auto</t>
        </is>
      </c>
      <c r="G2872" s="24" t="inlineStr"/>
    </row>
    <row r="2873">
      <c r="A2873" s="25" t="n">
        <v>1111776</v>
      </c>
      <c r="B2873" s="24" t="inlineStr">
        <is>
          <t>Ibou Sané</t>
        </is>
      </c>
      <c r="C2873" s="25" t="inlineStr">
        <is>
          <t>Amiens SC</t>
        </is>
      </c>
      <c r="D2873" s="25" t="inlineStr">
        <is>
          <t>Ligue 2</t>
        </is>
      </c>
      <c r="E2873" s="23" t="inlineStr">
        <is>
          <t>Ibou Sané</t>
        </is>
      </c>
      <c r="F2873" s="26" t="inlineStr">
        <is>
          <t>auto</t>
        </is>
      </c>
      <c r="G2873" s="24" t="inlineStr"/>
    </row>
    <row r="2874">
      <c r="A2874" s="25" t="n">
        <v>1079183</v>
      </c>
      <c r="B2874" s="24" t="inlineStr">
        <is>
          <t>Ibrahim Coulibaly</t>
        </is>
      </c>
      <c r="C2874" s="25" t="inlineStr">
        <is>
          <t>Clermont</t>
        </is>
      </c>
      <c r="D2874" s="25" t="inlineStr">
        <is>
          <t>Ligue 2</t>
        </is>
      </c>
      <c r="E2874" s="23" t="inlineStr">
        <is>
          <t>Ibrahim Coulibaly</t>
        </is>
      </c>
      <c r="F2874" s="26" t="inlineStr">
        <is>
          <t>auto</t>
        </is>
      </c>
      <c r="G2874" s="24" t="inlineStr"/>
    </row>
    <row r="2875">
      <c r="A2875" s="25" t="n">
        <v>1001788</v>
      </c>
      <c r="B2875" s="24" t="inlineStr">
        <is>
          <t>Ibrahim Fofana</t>
        </is>
      </c>
      <c r="C2875" s="25" t="inlineStr">
        <is>
          <t>Amiens SC</t>
        </is>
      </c>
      <c r="D2875" s="25" t="inlineStr">
        <is>
          <t>Ligue 2</t>
        </is>
      </c>
      <c r="E2875" s="23" t="inlineStr">
        <is>
          <t>Ibrahim Fofana</t>
        </is>
      </c>
      <c r="F2875" s="26" t="inlineStr">
        <is>
          <t>auto</t>
        </is>
      </c>
      <c r="G2875" s="24" t="inlineStr"/>
    </row>
    <row r="2876">
      <c r="A2876" s="25" t="n">
        <v>70348</v>
      </c>
      <c r="B2876" s="24" t="inlineStr">
        <is>
          <t>Ibrahim Koné</t>
        </is>
      </c>
      <c r="C2876" s="25" t="inlineStr">
        <is>
          <t>US Boulogne</t>
        </is>
      </c>
      <c r="D2876" s="25" t="inlineStr">
        <is>
          <t>Ligue 2</t>
        </is>
      </c>
      <c r="E2876" s="23" t="inlineStr">
        <is>
          <t>Ibrahim Koné</t>
        </is>
      </c>
      <c r="F2876" s="26" t="inlineStr">
        <is>
          <t>auto</t>
        </is>
      </c>
      <c r="G2876" s="24" t="inlineStr"/>
    </row>
    <row r="2877">
      <c r="A2877" s="25" t="n">
        <v>804884</v>
      </c>
      <c r="B2877" s="24" t="inlineStr">
        <is>
          <t>Ibrahima Baldé</t>
        </is>
      </c>
      <c r="C2877" s="25" t="inlineStr">
        <is>
          <t>Rodez AF</t>
        </is>
      </c>
      <c r="D2877" s="25" t="inlineStr">
        <is>
          <t>Ligue 2</t>
        </is>
      </c>
      <c r="E2877" s="23" t="inlineStr">
        <is>
          <t>Ibrahima Baldé</t>
        </is>
      </c>
      <c r="F2877" s="26" t="inlineStr">
        <is>
          <t>auto</t>
        </is>
      </c>
      <c r="G2877" s="24" t="inlineStr"/>
    </row>
    <row r="2878">
      <c r="A2878" s="25" t="n">
        <v>372712</v>
      </c>
      <c r="B2878" s="24" t="inlineStr">
        <is>
          <t>Ibrahima Sissoko</t>
        </is>
      </c>
      <c r="C2878" s="25" t="inlineStr">
        <is>
          <t>Nantes</t>
        </is>
      </c>
      <c r="D2878" s="25" t="inlineStr">
        <is>
          <t>Ligue 2</t>
        </is>
      </c>
      <c r="E2878" s="23" t="inlineStr">
        <is>
          <t>Ibrahima Sissoko</t>
        </is>
      </c>
      <c r="F2878" s="26" t="inlineStr">
        <is>
          <t>auto</t>
        </is>
      </c>
      <c r="G2878" s="24" t="inlineStr"/>
    </row>
    <row r="2879">
      <c r="A2879" s="25" t="n">
        <v>1166832</v>
      </c>
      <c r="B2879" s="24" t="inlineStr">
        <is>
          <t>Idriss Planeix</t>
        </is>
      </c>
      <c r="C2879" s="25" t="inlineStr">
        <is>
          <t>EA Guingamp</t>
        </is>
      </c>
      <c r="D2879" s="25" t="inlineStr">
        <is>
          <t>Ligue 2</t>
        </is>
      </c>
      <c r="E2879" s="23" t="inlineStr">
        <is>
          <t>Idriss Planeix</t>
        </is>
      </c>
      <c r="F2879" s="26" t="inlineStr">
        <is>
          <t>auto</t>
        </is>
      </c>
      <c r="G2879" s="24" t="inlineStr"/>
    </row>
    <row r="2880">
      <c r="A2880" s="25" t="n">
        <v>531949</v>
      </c>
      <c r="B2880" s="24" t="inlineStr">
        <is>
          <t>Ignatius Ganago</t>
        </is>
      </c>
      <c r="C2880" s="25" t="inlineStr">
        <is>
          <t>Nantes</t>
        </is>
      </c>
      <c r="D2880" s="25" t="inlineStr">
        <is>
          <t>Ligue 2</t>
        </is>
      </c>
      <c r="E2880" s="23" t="inlineStr">
        <is>
          <t>Ignatius Ganago</t>
        </is>
      </c>
      <c r="F2880" s="26" t="inlineStr">
        <is>
          <t>auto</t>
        </is>
      </c>
      <c r="G2880" s="24" t="inlineStr"/>
    </row>
    <row r="2881">
      <c r="A2881" s="25" t="n">
        <v>911990</v>
      </c>
      <c r="B2881" s="24" t="inlineStr">
        <is>
          <t>Ilyes Hamache</t>
        </is>
      </c>
      <c r="C2881" s="25" t="inlineStr">
        <is>
          <t>Amiens SC</t>
        </is>
      </c>
      <c r="D2881" s="25" t="inlineStr">
        <is>
          <t>Ligue 2</t>
        </is>
      </c>
      <c r="E2881" s="23" t="inlineStr">
        <is>
          <t>Ilyes Hamache</t>
        </is>
      </c>
      <c r="F2881" s="26" t="inlineStr">
        <is>
          <t>auto</t>
        </is>
      </c>
      <c r="G2881" s="24" t="inlineStr"/>
    </row>
    <row r="2882">
      <c r="A2882" s="25" t="n">
        <v>902629</v>
      </c>
      <c r="B2882" s="24" t="inlineStr">
        <is>
          <t>Islamdine Halifa</t>
        </is>
      </c>
      <c r="C2882" s="25" t="inlineStr">
        <is>
          <t>Red Star FC</t>
        </is>
      </c>
      <c r="D2882" s="25" t="inlineStr">
        <is>
          <t>Ligue 2</t>
        </is>
      </c>
      <c r="E2882" s="23" t="inlineStr">
        <is>
          <t>Islamdine Halifa</t>
        </is>
      </c>
      <c r="F2882" s="26" t="inlineStr">
        <is>
          <t>auto</t>
        </is>
      </c>
      <c r="G2882" s="24" t="inlineStr"/>
    </row>
    <row r="2883">
      <c r="A2883" s="25" t="n">
        <v>860053</v>
      </c>
      <c r="B2883" s="24" t="inlineStr">
        <is>
          <t>Ismaël Guerti</t>
        </is>
      </c>
      <c r="C2883" s="25" t="inlineStr">
        <is>
          <t>de Metz</t>
        </is>
      </c>
      <c r="D2883" s="25" t="inlineStr">
        <is>
          <t>Ligue 2</t>
        </is>
      </c>
      <c r="E2883" s="23" t="inlineStr">
        <is>
          <t>Ismaël Guerti</t>
        </is>
      </c>
      <c r="F2883" s="26" t="inlineStr">
        <is>
          <t>auto</t>
        </is>
      </c>
      <c r="G2883" s="24" t="inlineStr"/>
    </row>
    <row r="2884">
      <c r="A2884" s="25" t="n">
        <v>773807</v>
      </c>
      <c r="B2884" s="24" t="inlineStr">
        <is>
          <t>Issiaka Karamoko</t>
        </is>
      </c>
      <c r="C2884" s="25" t="inlineStr">
        <is>
          <t>SC Bastia</t>
        </is>
      </c>
      <c r="D2884" s="25" t="inlineStr">
        <is>
          <t>Ligue 2</t>
        </is>
      </c>
      <c r="E2884" s="23" t="inlineStr">
        <is>
          <t>Issiaka Karamoko</t>
        </is>
      </c>
      <c r="F2884" s="26" t="inlineStr">
        <is>
          <t>auto</t>
        </is>
      </c>
      <c r="G2884" s="24" t="inlineStr"/>
    </row>
    <row r="2885">
      <c r="A2885" s="25" t="n">
        <v>1247360</v>
      </c>
      <c r="B2885" s="24" t="inlineStr">
        <is>
          <t>Ivan M'Bahia</t>
        </is>
      </c>
      <c r="C2885" s="25" t="inlineStr">
        <is>
          <t>Clermont</t>
        </is>
      </c>
      <c r="D2885" s="25" t="inlineStr">
        <is>
          <t>Ligue 2</t>
        </is>
      </c>
      <c r="E2885" s="23" t="inlineStr">
        <is>
          <t>Ivan M'Bahia</t>
        </is>
      </c>
      <c r="F2885" s="26" t="inlineStr">
        <is>
          <t>auto</t>
        </is>
      </c>
      <c r="G2885" s="24" t="inlineStr"/>
    </row>
    <row r="2886">
      <c r="A2886" s="25" t="n">
        <v>89731</v>
      </c>
      <c r="B2886" s="24" t="inlineStr">
        <is>
          <t>Iñigo Eguaras</t>
        </is>
      </c>
      <c r="C2886" s="25" t="inlineStr">
        <is>
          <t>USL Dunkerque</t>
        </is>
      </c>
      <c r="D2886" s="25" t="inlineStr">
        <is>
          <t>Ligue 2</t>
        </is>
      </c>
      <c r="E2886" s="23" t="inlineStr">
        <is>
          <t>Iñigo Eguaras</t>
        </is>
      </c>
      <c r="F2886" s="26" t="inlineStr">
        <is>
          <t>auto</t>
        </is>
      </c>
      <c r="G2886" s="24" t="inlineStr"/>
    </row>
    <row r="2887">
      <c r="A2887" s="25" t="n">
        <v>345067</v>
      </c>
      <c r="B2887" s="24" t="inlineStr">
        <is>
          <t>Jean Ruiz</t>
        </is>
      </c>
      <c r="C2887" s="25" t="inlineStr">
        <is>
          <t>Pau FC</t>
        </is>
      </c>
      <c r="D2887" s="25" t="inlineStr">
        <is>
          <t>Ligue 2</t>
        </is>
      </c>
      <c r="E2887" s="23" t="inlineStr">
        <is>
          <t>Jean Ruiz</t>
        </is>
      </c>
      <c r="F2887" s="26" t="inlineStr">
        <is>
          <t>auto</t>
        </is>
      </c>
      <c r="G2887" s="24" t="inlineStr"/>
    </row>
    <row r="2888">
      <c r="A2888" s="25" t="n">
        <v>182875</v>
      </c>
      <c r="B2888" s="24" t="inlineStr">
        <is>
          <t>Jean-Charles Castelletto</t>
        </is>
      </c>
      <c r="C2888" s="25" t="inlineStr">
        <is>
          <t>Nantes</t>
        </is>
      </c>
      <c r="D2888" s="25" t="inlineStr">
        <is>
          <t>Ligue 2</t>
        </is>
      </c>
      <c r="E2888" s="23" t="inlineStr">
        <is>
          <t>Jean-Charles Castelletto</t>
        </is>
      </c>
      <c r="F2888" s="26" t="inlineStr">
        <is>
          <t>auto</t>
        </is>
      </c>
      <c r="G2888" s="24" t="inlineStr"/>
    </row>
    <row r="2889">
      <c r="A2889" s="25" t="n">
        <v>182894</v>
      </c>
      <c r="B2889" s="24" t="inlineStr">
        <is>
          <t>Jean-Philippe Gbamin</t>
        </is>
      </c>
      <c r="C2889" s="25" t="inlineStr">
        <is>
          <t>de Metz</t>
        </is>
      </c>
      <c r="D2889" s="25" t="inlineStr">
        <is>
          <t>Ligue 2</t>
        </is>
      </c>
      <c r="E2889" s="23" t="inlineStr">
        <is>
          <t>Jean-Philippe Gbamin</t>
        </is>
      </c>
      <c r="F2889" s="26" t="inlineStr">
        <is>
          <t>auto</t>
        </is>
      </c>
      <c r="G2889" s="24" t="inlineStr"/>
    </row>
    <row r="2890">
      <c r="A2890" s="25" t="n">
        <v>332047</v>
      </c>
      <c r="B2890" s="24" t="inlineStr">
        <is>
          <t>Jessy Benet</t>
        </is>
      </c>
      <c r="C2890" s="25" t="inlineStr">
        <is>
          <t>Grenoble Foot 38</t>
        </is>
      </c>
      <c r="D2890" s="25" t="inlineStr">
        <is>
          <t>Ligue 2</t>
        </is>
      </c>
      <c r="E2890" s="23" t="inlineStr">
        <is>
          <t>Jessy Benet</t>
        </is>
      </c>
      <c r="F2890" s="26" t="inlineStr">
        <is>
          <t>auto</t>
        </is>
      </c>
      <c r="G2890" s="24" t="inlineStr"/>
    </row>
    <row r="2891">
      <c r="A2891" s="25" t="n">
        <v>539232</v>
      </c>
      <c r="B2891" s="24" t="inlineStr">
        <is>
          <t>Jessy Deminguet</t>
        </is>
      </c>
      <c r="C2891" s="25" t="inlineStr">
        <is>
          <t>de Metz</t>
        </is>
      </c>
      <c r="D2891" s="25" t="inlineStr">
        <is>
          <t>Ligue 2</t>
        </is>
      </c>
      <c r="E2891" s="23" t="inlineStr">
        <is>
          <t>Jessy Deminguet</t>
        </is>
      </c>
      <c r="F2891" s="26" t="inlineStr">
        <is>
          <t>auto</t>
        </is>
      </c>
      <c r="G2891" s="24" t="inlineStr"/>
    </row>
    <row r="2892">
      <c r="A2892" s="25" t="n">
        <v>801069</v>
      </c>
      <c r="B2892" s="24" t="inlineStr">
        <is>
          <t>Jimmy Evans</t>
        </is>
      </c>
      <c r="C2892" s="25" t="inlineStr">
        <is>
          <t>AS Nancy-Lorraine</t>
        </is>
      </c>
      <c r="D2892" s="25" t="inlineStr">
        <is>
          <t>Ligue 2</t>
        </is>
      </c>
      <c r="E2892" s="23" t="inlineStr">
        <is>
          <t>Jimmy Evans</t>
        </is>
      </c>
      <c r="F2892" s="26" t="inlineStr">
        <is>
          <t>auto</t>
        </is>
      </c>
      <c r="G2892" s="24" t="inlineStr"/>
    </row>
    <row r="2893">
      <c r="A2893" s="25" t="n">
        <v>271390</v>
      </c>
      <c r="B2893" s="24" t="inlineStr">
        <is>
          <t>Joachim Eickmayer</t>
        </is>
      </c>
      <c r="C2893" s="25" t="inlineStr">
        <is>
          <t>SC Bastia</t>
        </is>
      </c>
      <c r="D2893" s="25" t="inlineStr">
        <is>
          <t>Ligue 2</t>
        </is>
      </c>
      <c r="E2893" s="23" t="inlineStr">
        <is>
          <t>Joachim Eickmayer</t>
        </is>
      </c>
      <c r="F2893" s="26" t="inlineStr">
        <is>
          <t>auto</t>
        </is>
      </c>
      <c r="G2893" s="24" t="inlineStr"/>
    </row>
    <row r="2894">
      <c r="A2894" s="25" t="n">
        <v>973852</v>
      </c>
      <c r="B2894" s="24" t="inlineStr">
        <is>
          <t>Jocelyn Janneh</t>
        </is>
      </c>
      <c r="C2894" s="25" t="inlineStr">
        <is>
          <t>SC Bastia</t>
        </is>
      </c>
      <c r="D2894" s="25" t="inlineStr">
        <is>
          <t>Ligue 2</t>
        </is>
      </c>
      <c r="E2894" s="23" t="inlineStr">
        <is>
          <t>Jocelyn Janneh</t>
        </is>
      </c>
      <c r="F2894" s="26" t="inlineStr">
        <is>
          <t>auto</t>
        </is>
      </c>
      <c r="G2894" s="24" t="inlineStr"/>
    </row>
    <row r="2895">
      <c r="A2895" s="25" t="n">
        <v>375391</v>
      </c>
      <c r="B2895" s="24" t="inlineStr">
        <is>
          <t>Joel Asoro</t>
        </is>
      </c>
      <c r="C2895" s="25" t="inlineStr">
        <is>
          <t>Djurgårdens IF</t>
        </is>
      </c>
      <c r="D2895" s="25" t="inlineStr">
        <is>
          <t>Ligue 2</t>
        </is>
      </c>
      <c r="E2895" s="23" t="inlineStr">
        <is>
          <t>Joel Asoro</t>
        </is>
      </c>
      <c r="F2895" s="26" t="inlineStr">
        <is>
          <t>auto</t>
        </is>
      </c>
      <c r="G2895" s="24" t="inlineStr"/>
    </row>
    <row r="2896">
      <c r="A2896" s="25" t="n">
        <v>740471</v>
      </c>
      <c r="B2896" s="24" t="inlineStr">
        <is>
          <t>Joffrey Bultel</t>
        </is>
      </c>
      <c r="C2896" s="25" t="inlineStr">
        <is>
          <t>US Boulogne</t>
        </is>
      </c>
      <c r="D2896" s="25" t="inlineStr">
        <is>
          <t>Ligue 2</t>
        </is>
      </c>
      <c r="E2896" s="23" t="inlineStr">
        <is>
          <t>Joffrey Bultel</t>
        </is>
      </c>
      <c r="F2896" s="26" t="inlineStr">
        <is>
          <t>auto</t>
        </is>
      </c>
      <c r="G2896" s="24" t="inlineStr"/>
    </row>
    <row r="2897">
      <c r="A2897" s="25" t="n">
        <v>72121</v>
      </c>
      <c r="B2897" s="24" t="inlineStr">
        <is>
          <t>Johan Gastien</t>
        </is>
      </c>
      <c r="C2897" s="25" t="inlineStr">
        <is>
          <t>Clermont</t>
        </is>
      </c>
      <c r="D2897" s="25" t="inlineStr">
        <is>
          <t>Ligue 2</t>
        </is>
      </c>
      <c r="E2897" s="23" t="inlineStr">
        <is>
          <t>Johan Gastien</t>
        </is>
      </c>
      <c r="F2897" s="26" t="inlineStr">
        <is>
          <t>auto</t>
        </is>
      </c>
      <c r="G2897" s="24" t="inlineStr"/>
    </row>
    <row r="2898">
      <c r="A2898" s="25" t="n">
        <v>585973</v>
      </c>
      <c r="B2898" s="24" t="inlineStr">
        <is>
          <t>Johann Lepenant</t>
        </is>
      </c>
      <c r="C2898" s="25" t="inlineStr">
        <is>
          <t>Nantes</t>
        </is>
      </c>
      <c r="D2898" s="25" t="inlineStr">
        <is>
          <t>Ligue 2</t>
        </is>
      </c>
      <c r="E2898" s="23" t="inlineStr">
        <is>
          <t>Johann Lepenant</t>
        </is>
      </c>
      <c r="F2898" s="26" t="inlineStr">
        <is>
          <t>auto</t>
        </is>
      </c>
      <c r="G2898" s="24" t="inlineStr"/>
    </row>
    <row r="2899">
      <c r="A2899" s="25" t="n">
        <v>51035</v>
      </c>
      <c r="B2899" s="24" t="inlineStr">
        <is>
          <t>Johny Placide</t>
        </is>
      </c>
      <c r="C2899" s="25" t="inlineStr">
        <is>
          <t>SC Bastia</t>
        </is>
      </c>
      <c r="D2899" s="25" t="inlineStr">
        <is>
          <t>Ligue 2</t>
        </is>
      </c>
      <c r="E2899" s="23" t="inlineStr">
        <is>
          <t>Johny Placide</t>
        </is>
      </c>
      <c r="F2899" s="26" t="inlineStr">
        <is>
          <t>auto</t>
        </is>
      </c>
      <c r="G2899" s="24" t="inlineStr"/>
    </row>
    <row r="2900">
      <c r="A2900" s="25" t="n">
        <v>542452</v>
      </c>
      <c r="B2900" s="24" t="inlineStr">
        <is>
          <t>Jonathan Fischer</t>
        </is>
      </c>
      <c r="C2900" s="25" t="inlineStr">
        <is>
          <t>de Metz</t>
        </is>
      </c>
      <c r="D2900" s="25" t="inlineStr">
        <is>
          <t>Ligue 2</t>
        </is>
      </c>
      <c r="E2900" s="23" t="inlineStr">
        <is>
          <t>Jonathan Fischer</t>
        </is>
      </c>
      <c r="F2900" s="26" t="inlineStr">
        <is>
          <t>auto</t>
        </is>
      </c>
      <c r="G2900" s="24" t="inlineStr"/>
    </row>
    <row r="2901">
      <c r="A2901" s="25" t="n">
        <v>1005072</v>
      </c>
      <c r="B2901" s="24" t="inlineStr">
        <is>
          <t>Jonathan Kapenga</t>
        </is>
      </c>
      <c r="C2901" s="25" t="inlineStr">
        <is>
          <t>US Boulogne</t>
        </is>
      </c>
      <c r="D2901" s="25" t="inlineStr">
        <is>
          <t>Ligue 2</t>
        </is>
      </c>
      <c r="E2901" s="23" t="inlineStr">
        <is>
          <t>Jonathan Kapenga</t>
        </is>
      </c>
      <c r="F2901" s="26" t="inlineStr">
        <is>
          <t>auto</t>
        </is>
      </c>
      <c r="G2901" s="24" t="inlineStr"/>
    </row>
    <row r="2902">
      <c r="A2902" s="25" t="n">
        <v>1138156</v>
      </c>
      <c r="B2902" s="24" t="inlineStr">
        <is>
          <t>Jordan Mendes</t>
        </is>
      </c>
      <c r="C2902" s="25" t="inlineStr">
        <is>
          <t>Rodez AF</t>
        </is>
      </c>
      <c r="D2902" s="25" t="inlineStr">
        <is>
          <t>Ligue 2</t>
        </is>
      </c>
      <c r="E2902" s="23" t="inlineStr">
        <is>
          <t>Jordan Mendes</t>
        </is>
      </c>
      <c r="F2902" s="26" t="inlineStr">
        <is>
          <t>auto</t>
        </is>
      </c>
      <c r="G2902" s="24" t="inlineStr"/>
    </row>
    <row r="2903">
      <c r="A2903" s="25" t="n">
        <v>1117092</v>
      </c>
      <c r="B2903" s="24" t="inlineStr">
        <is>
          <t>Joseph Kalulu</t>
        </is>
      </c>
      <c r="C2903" s="25" t="inlineStr">
        <is>
          <t>Pau FC</t>
        </is>
      </c>
      <c r="D2903" s="25" t="inlineStr">
        <is>
          <t>Ligue 2</t>
        </is>
      </c>
      <c r="E2903" s="23" t="inlineStr">
        <is>
          <t>Joseph Kalulu</t>
        </is>
      </c>
      <c r="F2903" s="26" t="inlineStr">
        <is>
          <t>auto</t>
        </is>
      </c>
      <c r="G2903" s="24" t="inlineStr"/>
    </row>
    <row r="2904">
      <c r="A2904" s="25" t="n">
        <v>1101719</v>
      </c>
      <c r="B2904" s="24" t="inlineStr">
        <is>
          <t>Joseph Mangondo</t>
        </is>
      </c>
      <c r="C2904" s="25" t="inlineStr">
        <is>
          <t>de Metz</t>
        </is>
      </c>
      <c r="D2904" s="25" t="inlineStr">
        <is>
          <t>Ligue 2</t>
        </is>
      </c>
      <c r="E2904" s="23" t="inlineStr">
        <is>
          <t>Joseph Mangondo</t>
        </is>
      </c>
      <c r="F2904" s="26" t="inlineStr">
        <is>
          <t>auto</t>
        </is>
      </c>
      <c r="G2904" s="24" t="inlineStr"/>
    </row>
    <row r="2905">
      <c r="A2905" s="25" t="n">
        <v>919620</v>
      </c>
      <c r="B2905" s="24" t="inlineStr">
        <is>
          <t>Joseph Nduquidi</t>
        </is>
      </c>
      <c r="C2905" s="25" t="inlineStr">
        <is>
          <t>Amiens SC</t>
        </is>
      </c>
      <c r="D2905" s="25" t="inlineStr">
        <is>
          <t>Ligue 2</t>
        </is>
      </c>
      <c r="E2905" s="23" t="inlineStr">
        <is>
          <t>Joseph Nduquidi</t>
        </is>
      </c>
      <c r="F2905" s="26" t="inlineStr">
        <is>
          <t>auto</t>
        </is>
      </c>
      <c r="G2905" s="24" t="inlineStr"/>
    </row>
    <row r="2906">
      <c r="A2906" s="25" t="n">
        <v>867700</v>
      </c>
      <c r="B2906" s="24" t="inlineStr">
        <is>
          <t>Joshua Duffus</t>
        </is>
      </c>
      <c r="C2906" s="25" t="inlineStr">
        <is>
          <t>AS Saint-Étienne</t>
        </is>
      </c>
      <c r="D2906" s="25" t="inlineStr">
        <is>
          <t>Ligue 2</t>
        </is>
      </c>
      <c r="E2906" s="23" t="inlineStr">
        <is>
          <t>Joshua Duffus</t>
        </is>
      </c>
      <c r="F2906" s="26" t="inlineStr">
        <is>
          <t>auto</t>
        </is>
      </c>
      <c r="G2906" s="24" t="inlineStr"/>
    </row>
    <row r="2907">
      <c r="A2907" s="25" t="n">
        <v>708078</v>
      </c>
      <c r="B2907" s="24" t="inlineStr">
        <is>
          <t>Josué Chibozo</t>
        </is>
      </c>
      <c r="C2907" s="25" t="inlineStr">
        <is>
          <t>Unionistas CF</t>
        </is>
      </c>
      <c r="D2907" s="25" t="inlineStr">
        <is>
          <t>Ligue 2</t>
        </is>
      </c>
      <c r="E2907" s="23" t="inlineStr">
        <is>
          <t>Josué Chibozo</t>
        </is>
      </c>
      <c r="F2907" s="26" t="inlineStr">
        <is>
          <t>auto</t>
        </is>
      </c>
      <c r="G2907" s="24" t="inlineStr"/>
    </row>
    <row r="2908">
      <c r="A2908" s="25" t="n">
        <v>862972</v>
      </c>
      <c r="B2908" s="24" t="inlineStr">
        <is>
          <t>Josué Escartin</t>
        </is>
      </c>
      <c r="C2908" s="25" t="inlineStr">
        <is>
          <t>Red Star FC</t>
        </is>
      </c>
      <c r="D2908" s="25" t="inlineStr">
        <is>
          <t>Ligue 2</t>
        </is>
      </c>
      <c r="E2908" s="23" t="inlineStr">
        <is>
          <t>Josué Escartin</t>
        </is>
      </c>
      <c r="F2908" s="26" t="inlineStr">
        <is>
          <t>auto</t>
        </is>
      </c>
      <c r="G2908" s="24" t="inlineStr"/>
    </row>
    <row r="2909">
      <c r="A2909" s="25" t="n">
        <v>921852</v>
      </c>
      <c r="B2909" s="24" t="inlineStr">
        <is>
          <t>Jovany Ikanga</t>
        </is>
      </c>
      <c r="C2909" s="25" t="inlineStr">
        <is>
          <t>Red Star FC</t>
        </is>
      </c>
      <c r="D2909" s="25" t="inlineStr">
        <is>
          <t>Ligue 2</t>
        </is>
      </c>
      <c r="E2909" s="23" t="inlineStr">
        <is>
          <t>Jovany Ikanga</t>
        </is>
      </c>
      <c r="F2909" s="26" t="inlineStr">
        <is>
          <t>auto</t>
        </is>
      </c>
      <c r="G2909" s="24" t="inlineStr"/>
    </row>
    <row r="2910">
      <c r="A2910" s="25" t="n">
        <v>857638</v>
      </c>
      <c r="B2910" s="24" t="inlineStr">
        <is>
          <t>Juan Guevara</t>
        </is>
      </c>
      <c r="C2910" s="25" t="inlineStr">
        <is>
          <t>SC Bastia</t>
        </is>
      </c>
      <c r="D2910" s="25" t="inlineStr">
        <is>
          <t>Ligue 2</t>
        </is>
      </c>
      <c r="E2910" s="23" t="inlineStr">
        <is>
          <t>Juan Guevara</t>
        </is>
      </c>
      <c r="F2910" s="26" t="inlineStr">
        <is>
          <t>auto</t>
        </is>
      </c>
      <c r="G2910" s="24" t="inlineStr"/>
    </row>
    <row r="2911">
      <c r="A2911" s="25" t="n">
        <v>520819</v>
      </c>
      <c r="B2911" s="24" t="inlineStr">
        <is>
          <t>Julien Anziani</t>
        </is>
      </c>
      <c r="C2911" s="25" t="inlineStr">
        <is>
          <t>Pau FC</t>
        </is>
      </c>
      <c r="D2911" s="25" t="inlineStr">
        <is>
          <t>Ligue 2</t>
        </is>
      </c>
      <c r="E2911" s="23" t="inlineStr">
        <is>
          <t>Julien Anziani</t>
        </is>
      </c>
      <c r="F2911" s="26" t="inlineStr">
        <is>
          <t>auto</t>
        </is>
      </c>
      <c r="G2911" s="24" t="inlineStr"/>
    </row>
    <row r="2912">
      <c r="A2912" s="25" t="n">
        <v>986733</v>
      </c>
      <c r="B2912" s="24" t="inlineStr">
        <is>
          <t>Julien Astic</t>
        </is>
      </c>
      <c r="C2912" s="25" t="inlineStr">
        <is>
          <t>Clermont</t>
        </is>
      </c>
      <c r="D2912" s="25" t="inlineStr">
        <is>
          <t>Ligue 2</t>
        </is>
      </c>
      <c r="E2912" s="23" t="inlineStr">
        <is>
          <t>Julien Astic</t>
        </is>
      </c>
      <c r="F2912" s="26" t="inlineStr">
        <is>
          <t>auto</t>
        </is>
      </c>
      <c r="G2912" s="24" t="inlineStr"/>
    </row>
    <row r="2913">
      <c r="A2913" s="25" t="n">
        <v>590629</v>
      </c>
      <c r="B2913" s="24" t="inlineStr">
        <is>
          <t>Julien Boyer</t>
        </is>
      </c>
      <c r="C2913" s="25" t="inlineStr">
        <is>
          <t>US Boulogne</t>
        </is>
      </c>
      <c r="D2913" s="25" t="inlineStr">
        <is>
          <t>Ligue 2</t>
        </is>
      </c>
      <c r="E2913" s="23" t="inlineStr">
        <is>
          <t>Julien Boyer</t>
        </is>
      </c>
      <c r="F2913" s="26" t="inlineStr">
        <is>
          <t>auto</t>
        </is>
      </c>
      <c r="G2913" s="24" t="inlineStr"/>
    </row>
    <row r="2914">
      <c r="A2914" s="25" t="n">
        <v>238635</v>
      </c>
      <c r="B2914" s="24" t="inlineStr">
        <is>
          <t>Julien Fabri</t>
        </is>
      </c>
      <c r="C2914" s="25" t="inlineStr">
        <is>
          <t>SC Bastia</t>
        </is>
      </c>
      <c r="D2914" s="25" t="inlineStr">
        <is>
          <t>Ligue 2</t>
        </is>
      </c>
      <c r="E2914" s="23" t="inlineStr">
        <is>
          <t>Julien Fabri</t>
        </is>
      </c>
      <c r="F2914" s="26" t="inlineStr">
        <is>
          <t>auto</t>
        </is>
      </c>
      <c r="G2914" s="24" t="inlineStr"/>
    </row>
    <row r="2915">
      <c r="A2915" s="25" t="n">
        <v>808846</v>
      </c>
      <c r="B2915" s="24" t="inlineStr">
        <is>
          <t>Julien Kouadio</t>
        </is>
      </c>
      <c r="C2915" s="25" t="inlineStr">
        <is>
          <t>FC Annecy</t>
        </is>
      </c>
      <c r="D2915" s="25" t="inlineStr">
        <is>
          <t>Ligue 2</t>
        </is>
      </c>
      <c r="E2915" s="23" t="inlineStr">
        <is>
          <t>Julien Kouadio</t>
        </is>
      </c>
      <c r="F2915" s="26" t="inlineStr">
        <is>
          <t>auto</t>
        </is>
      </c>
      <c r="G2915" s="24" t="inlineStr"/>
    </row>
    <row r="2916">
      <c r="A2916" s="25" t="n">
        <v>386057</v>
      </c>
      <c r="B2916" s="24" t="inlineStr">
        <is>
          <t>Julien Laporte</t>
        </is>
      </c>
      <c r="C2916" s="25" t="inlineStr">
        <is>
          <t>Montpellier HSC</t>
        </is>
      </c>
      <c r="D2916" s="25" t="inlineStr">
        <is>
          <t>Ligue 2</t>
        </is>
      </c>
      <c r="E2916" s="23" t="inlineStr">
        <is>
          <t>Julien Laporte</t>
        </is>
      </c>
      <c r="F2916" s="26" t="inlineStr">
        <is>
          <t>auto</t>
        </is>
      </c>
      <c r="G2916" s="24" t="inlineStr"/>
    </row>
    <row r="2917">
      <c r="A2917" s="25" t="n">
        <v>781808</v>
      </c>
      <c r="B2917" s="24" t="inlineStr">
        <is>
          <t>Julien Maggiotti</t>
        </is>
      </c>
      <c r="C2917" s="25" t="inlineStr">
        <is>
          <t>Stade Lavallois</t>
        </is>
      </c>
      <c r="D2917" s="25" t="inlineStr">
        <is>
          <t>Ligue 2</t>
        </is>
      </c>
      <c r="E2917" s="23" t="inlineStr">
        <is>
          <t>Julien Maggiotti</t>
        </is>
      </c>
      <c r="F2917" s="26" t="inlineStr">
        <is>
          <t>auto</t>
        </is>
      </c>
      <c r="G2917" s="24" t="inlineStr"/>
    </row>
    <row r="2918">
      <c r="A2918" s="25" t="n">
        <v>1169161</v>
      </c>
      <c r="B2918" s="24" t="inlineStr">
        <is>
          <t>Jérémie Matumona</t>
        </is>
      </c>
      <c r="C2918" s="25" t="inlineStr">
        <is>
          <t>EA Guingamp</t>
        </is>
      </c>
      <c r="D2918" s="25" t="inlineStr">
        <is>
          <t>Ligue 2</t>
        </is>
      </c>
      <c r="E2918" s="23" t="inlineStr">
        <is>
          <t>Jérémie Matumona</t>
        </is>
      </c>
      <c r="F2918" s="26" t="inlineStr">
        <is>
          <t>auto</t>
        </is>
      </c>
      <c r="G2918" s="24" t="inlineStr"/>
    </row>
    <row r="2919">
      <c r="A2919" s="25" t="n">
        <v>629585</v>
      </c>
      <c r="B2919" s="24" t="inlineStr">
        <is>
          <t>Kalidou Sidibé</t>
        </is>
      </c>
      <c r="C2919" s="25" t="inlineStr">
        <is>
          <t>EA Guingamp</t>
        </is>
      </c>
      <c r="D2919" s="25" t="inlineStr">
        <is>
          <t>Ligue 2</t>
        </is>
      </c>
      <c r="E2919" s="23" t="inlineStr">
        <is>
          <t>Kalidou Sidibé</t>
        </is>
      </c>
      <c r="F2919" s="26" t="inlineStr">
        <is>
          <t>auto</t>
        </is>
      </c>
      <c r="G2919" s="24" t="inlineStr"/>
    </row>
    <row r="2920">
      <c r="A2920" s="25" t="n">
        <v>344072</v>
      </c>
      <c r="B2920" s="24" t="inlineStr">
        <is>
          <t>Kelvin Amian</t>
        </is>
      </c>
      <c r="C2920" s="25" t="inlineStr">
        <is>
          <t>Nantes</t>
        </is>
      </c>
      <c r="D2920" s="25" t="inlineStr">
        <is>
          <t>Ligue 2</t>
        </is>
      </c>
      <c r="E2920" s="23" t="inlineStr">
        <is>
          <t>Kelvin Amian</t>
        </is>
      </c>
      <c r="F2920" s="26" t="inlineStr">
        <is>
          <t>auto</t>
        </is>
      </c>
      <c r="G2920" s="24" t="inlineStr"/>
    </row>
    <row r="2921">
      <c r="A2921" s="25" t="n">
        <v>806494</v>
      </c>
      <c r="B2921" s="24" t="inlineStr">
        <is>
          <t>Kemo Cissé</t>
        </is>
      </c>
      <c r="C2921" s="25" t="inlineStr">
        <is>
          <t>Red Star FC</t>
        </is>
      </c>
      <c r="D2921" s="25" t="inlineStr">
        <is>
          <t>Ligue 2</t>
        </is>
      </c>
      <c r="E2921" s="23" t="inlineStr">
        <is>
          <t>Kemo Cissé</t>
        </is>
      </c>
      <c r="F2921" s="26" t="inlineStr">
        <is>
          <t>auto</t>
        </is>
      </c>
      <c r="G2921" s="24" t="inlineStr"/>
    </row>
    <row r="2922">
      <c r="A2922" s="25" t="n">
        <v>229012</v>
      </c>
      <c r="B2922" s="24" t="inlineStr">
        <is>
          <t>Kenji-Van Boto</t>
        </is>
      </c>
      <c r="C2922" s="25" t="inlineStr">
        <is>
          <t>Clermont</t>
        </is>
      </c>
      <c r="D2922" s="25" t="inlineStr">
        <is>
          <t>Ligue 2</t>
        </is>
      </c>
      <c r="E2922" s="23" t="inlineStr">
        <is>
          <t>Kenji-Van Boto</t>
        </is>
      </c>
      <c r="F2922" s="26" t="inlineStr">
        <is>
          <t>auto</t>
        </is>
      </c>
      <c r="G2922" s="24" t="inlineStr"/>
    </row>
    <row r="2923">
      <c r="A2923" s="25" t="n">
        <v>618416</v>
      </c>
      <c r="B2923" s="24" t="inlineStr">
        <is>
          <t>Kenny Nagera</t>
        </is>
      </c>
      <c r="C2923" s="25" t="inlineStr">
        <is>
          <t>Rodez AF</t>
        </is>
      </c>
      <c r="D2923" s="25" t="inlineStr">
        <is>
          <t>Ligue 2</t>
        </is>
      </c>
      <c r="E2923" s="23" t="inlineStr">
        <is>
          <t>Kenny Nagera</t>
        </is>
      </c>
      <c r="F2923" s="26" t="inlineStr">
        <is>
          <t>auto</t>
        </is>
      </c>
      <c r="G2923" s="24" t="inlineStr"/>
    </row>
    <row r="2924">
      <c r="A2924" s="25" t="n">
        <v>1171182</v>
      </c>
      <c r="B2924" s="24" t="inlineStr">
        <is>
          <t>Kenzo Noël</t>
        </is>
      </c>
      <c r="C2924" s="25" t="inlineStr">
        <is>
          <t>AS Nancy-Lorraine</t>
        </is>
      </c>
      <c r="D2924" s="25" t="inlineStr">
        <is>
          <t>Ligue 2</t>
        </is>
      </c>
      <c r="E2924" s="23" t="inlineStr">
        <is>
          <t>Kenzo Noël</t>
        </is>
      </c>
      <c r="F2924" s="26" t="inlineStr">
        <is>
          <t>auto</t>
        </is>
      </c>
      <c r="G2924" s="24" t="inlineStr"/>
    </row>
    <row r="2925">
      <c r="A2925" s="25" t="n">
        <v>1273127</v>
      </c>
      <c r="B2925" s="24" t="inlineStr">
        <is>
          <t>Kilyan Jusseron-Veniere</t>
        </is>
      </c>
      <c r="C2925" s="25" t="inlineStr">
        <is>
          <t>FC Annecy</t>
        </is>
      </c>
      <c r="D2925" s="25" t="inlineStr">
        <is>
          <t>Ligue 2</t>
        </is>
      </c>
      <c r="E2925" s="23" t="inlineStr">
        <is>
          <t>Kilyan Jusseron-Veniere</t>
        </is>
      </c>
      <c r="F2925" s="26" t="inlineStr">
        <is>
          <t>auto</t>
        </is>
      </c>
      <c r="G2925" s="24" t="inlineStr"/>
    </row>
    <row r="2926">
      <c r="A2926" s="25" t="n">
        <v>481513</v>
      </c>
      <c r="B2926" s="24" t="inlineStr">
        <is>
          <t>Koffi Kouao</t>
        </is>
      </c>
      <c r="C2926" s="25" t="inlineStr">
        <is>
          <t>de Metz</t>
        </is>
      </c>
      <c r="D2926" s="25" t="inlineStr">
        <is>
          <t>Ligue 2</t>
        </is>
      </c>
      <c r="E2926" s="23" t="inlineStr">
        <is>
          <t>Koffi Kouao</t>
        </is>
      </c>
      <c r="F2926" s="26" t="inlineStr">
        <is>
          <t>auto</t>
        </is>
      </c>
      <c r="G2926" s="24" t="inlineStr"/>
    </row>
    <row r="2927">
      <c r="A2927" s="25" t="n">
        <v>612143</v>
      </c>
      <c r="B2927" s="24" t="inlineStr">
        <is>
          <t>Kylian Kaïboue</t>
        </is>
      </c>
      <c r="C2927" s="25" t="inlineStr">
        <is>
          <t>Amiens SC</t>
        </is>
      </c>
      <c r="D2927" s="25" t="inlineStr">
        <is>
          <t>Ligue 2</t>
        </is>
      </c>
      <c r="E2927" s="23" t="inlineStr">
        <is>
          <t>Kylian Kaïboue</t>
        </is>
      </c>
      <c r="F2927" s="26" t="inlineStr">
        <is>
          <t>auto</t>
        </is>
      </c>
      <c r="G2927" s="24" t="inlineStr"/>
    </row>
    <row r="2928">
      <c r="A2928" s="25" t="n">
        <v>982863</v>
      </c>
      <c r="B2928" s="24" t="inlineStr">
        <is>
          <t>Kyliane Dong</t>
        </is>
      </c>
      <c r="C2928" s="25" t="inlineStr">
        <is>
          <t>Pau FC</t>
        </is>
      </c>
      <c r="D2928" s="25" t="inlineStr">
        <is>
          <t>Ligue 2</t>
        </is>
      </c>
      <c r="E2928" s="23" t="inlineStr">
        <is>
          <t>Kyliane Dong</t>
        </is>
      </c>
      <c r="F2928" s="26" t="inlineStr">
        <is>
          <t>auto</t>
        </is>
      </c>
      <c r="G2928" s="24" t="inlineStr"/>
    </row>
    <row r="2929">
      <c r="A2929" s="25" t="n">
        <v>711981</v>
      </c>
      <c r="B2929" s="24" t="inlineStr">
        <is>
          <t>Kyllian Gasnier</t>
        </is>
      </c>
      <c r="C2929" s="25" t="inlineStr">
        <is>
          <t>Pau FC</t>
        </is>
      </c>
      <c r="D2929" s="25" t="inlineStr">
        <is>
          <t>Ligue 2</t>
        </is>
      </c>
      <c r="E2929" s="23" t="inlineStr">
        <is>
          <t>Kyllian Gasnier</t>
        </is>
      </c>
      <c r="F2929" s="26" t="inlineStr">
        <is>
          <t>auto</t>
        </is>
      </c>
      <c r="G2929" s="24" t="inlineStr"/>
    </row>
    <row r="2930">
      <c r="A2930" s="25" t="n">
        <v>955263</v>
      </c>
      <c r="B2930" s="24" t="inlineStr">
        <is>
          <t>Kévin Pedro</t>
        </is>
      </c>
      <c r="C2930" s="25" t="inlineStr">
        <is>
          <t>AS Saint-Étienne</t>
        </is>
      </c>
      <c r="D2930" s="25" t="inlineStr">
        <is>
          <t>Ligue 2</t>
        </is>
      </c>
      <c r="E2930" s="23" t="inlineStr">
        <is>
          <t>Kévin Pedro</t>
        </is>
      </c>
      <c r="F2930" s="26" t="inlineStr">
        <is>
          <t>auto</t>
        </is>
      </c>
      <c r="G2930" s="24" t="inlineStr"/>
    </row>
    <row r="2931">
      <c r="A2931" s="25" t="n">
        <v>649024</v>
      </c>
      <c r="B2931" s="24" t="inlineStr">
        <is>
          <t>Lamine Diack</t>
        </is>
      </c>
      <c r="C2931" s="25" t="inlineStr">
        <is>
          <t>FC Sion</t>
        </is>
      </c>
      <c r="D2931" s="25" t="inlineStr">
        <is>
          <t>Ligue 2</t>
        </is>
      </c>
      <c r="E2931" s="23" t="inlineStr">
        <is>
          <t>Lamine Diack</t>
        </is>
      </c>
      <c r="F2931" s="26" t="inlineStr">
        <is>
          <t>auto</t>
        </is>
      </c>
      <c r="G2931" s="24" t="inlineStr"/>
    </row>
    <row r="2932">
      <c r="A2932" s="25" t="n">
        <v>1133751</v>
      </c>
      <c r="B2932" s="24" t="inlineStr">
        <is>
          <t>Lassana Traoré</t>
        </is>
      </c>
      <c r="C2932" s="25" t="inlineStr">
        <is>
          <t>AS Saint-Étienne</t>
        </is>
      </c>
      <c r="D2932" s="25" t="inlineStr">
        <is>
          <t>Ligue 2</t>
        </is>
      </c>
      <c r="E2932" s="23" t="inlineStr">
        <is>
          <t>Lassana Traoré</t>
        </is>
      </c>
      <c r="F2932" s="26" t="inlineStr">
        <is>
          <t>auto</t>
        </is>
      </c>
      <c r="G2932" s="24" t="inlineStr"/>
    </row>
    <row r="2933">
      <c r="A2933" s="25" t="n">
        <v>1270173</v>
      </c>
      <c r="B2933" s="24" t="inlineStr">
        <is>
          <t>Layousse Samb</t>
        </is>
      </c>
      <c r="C2933" s="25" t="inlineStr">
        <is>
          <t>Stade Lavallois</t>
        </is>
      </c>
      <c r="D2933" s="25" t="inlineStr">
        <is>
          <t>Ligue 2</t>
        </is>
      </c>
      <c r="E2933" s="23" t="inlineStr">
        <is>
          <t>Layousse Samb</t>
        </is>
      </c>
      <c r="F2933" s="26" t="inlineStr">
        <is>
          <t>auto</t>
        </is>
      </c>
      <c r="G2933" s="24" t="inlineStr"/>
    </row>
    <row r="2934">
      <c r="A2934" s="25" t="n">
        <v>1162409</v>
      </c>
      <c r="B2934" s="24" t="inlineStr">
        <is>
          <t>Lenny Dziki Loussilaho</t>
        </is>
      </c>
      <c r="C2934" s="25" t="inlineStr">
        <is>
          <t>USL Dunkerque</t>
        </is>
      </c>
      <c r="D2934" s="25" t="inlineStr">
        <is>
          <t>Ligue 2</t>
        </is>
      </c>
      <c r="E2934" s="23" t="inlineStr">
        <is>
          <t>Lenny Loussilaho</t>
        </is>
      </c>
      <c r="F2934" s="26" t="inlineStr">
        <is>
          <t>auto</t>
        </is>
      </c>
      <c r="G2934" s="24" t="inlineStr"/>
    </row>
    <row r="2935">
      <c r="A2935" s="25" t="n">
        <v>919621</v>
      </c>
      <c r="B2935" s="24" t="inlineStr">
        <is>
          <t>Lilian Raillot</t>
        </is>
      </c>
      <c r="C2935" s="25" t="inlineStr">
        <is>
          <t>Paris 13 Atletico</t>
        </is>
      </c>
      <c r="D2935" s="25" t="inlineStr">
        <is>
          <t>Ligue 2</t>
        </is>
      </c>
      <c r="E2935" s="23" t="inlineStr">
        <is>
          <t>Lilian Raillot</t>
        </is>
      </c>
      <c r="F2935" s="26" t="inlineStr">
        <is>
          <t>auto</t>
        </is>
      </c>
      <c r="G2935" s="24" t="inlineStr"/>
    </row>
    <row r="2936">
      <c r="A2936" s="25" t="n">
        <v>961647</v>
      </c>
      <c r="B2936" s="24" t="inlineStr">
        <is>
          <t>Loni Laurent</t>
        </is>
      </c>
      <c r="C2936" s="25" t="inlineStr">
        <is>
          <t>Rodez AF</t>
        </is>
      </c>
      <c r="D2936" s="25" t="inlineStr">
        <is>
          <t>Ligue 2</t>
        </is>
      </c>
      <c r="E2936" s="23" t="inlineStr">
        <is>
          <t>Loni Laurent</t>
        </is>
      </c>
      <c r="F2936" s="26" t="inlineStr">
        <is>
          <t>auto</t>
        </is>
      </c>
      <c r="G2936" s="24" t="inlineStr"/>
    </row>
    <row r="2937">
      <c r="A2937" s="25" t="n">
        <v>799936</v>
      </c>
      <c r="B2937" s="24" t="inlineStr">
        <is>
          <t>Loris Mouyokolo</t>
        </is>
      </c>
      <c r="C2937" s="25" t="inlineStr">
        <is>
          <t>Grenoble Foot 38</t>
        </is>
      </c>
      <c r="D2937" s="25" t="inlineStr">
        <is>
          <t>Ligue 2</t>
        </is>
      </c>
      <c r="E2937" s="23" t="inlineStr">
        <is>
          <t>Loris Mouyokolo</t>
        </is>
      </c>
      <c r="F2937" s="26" t="inlineStr">
        <is>
          <t>auto</t>
        </is>
      </c>
      <c r="G2937" s="24" t="inlineStr"/>
    </row>
    <row r="2938">
      <c r="A2938" s="25" t="n">
        <v>1119456</v>
      </c>
      <c r="B2938" s="24" t="inlineStr">
        <is>
          <t>Louis Leroux</t>
        </is>
      </c>
      <c r="C2938" s="25" t="inlineStr">
        <is>
          <t>Nantes</t>
        </is>
      </c>
      <c r="D2938" s="25" t="inlineStr">
        <is>
          <t>Ligue 2</t>
        </is>
      </c>
      <c r="E2938" s="23" t="inlineStr">
        <is>
          <t>Louis Leroux</t>
        </is>
      </c>
      <c r="F2938" s="26" t="inlineStr">
        <is>
          <t>auto</t>
        </is>
      </c>
      <c r="G2938" s="24" t="inlineStr"/>
    </row>
    <row r="2939">
      <c r="A2939" s="25" t="n">
        <v>461790</v>
      </c>
      <c r="B2939" s="24" t="inlineStr">
        <is>
          <t>Louis Mafouta</t>
        </is>
      </c>
      <c r="C2939" s="25" t="inlineStr">
        <is>
          <t>EA Guingamp</t>
        </is>
      </c>
      <c r="D2939" s="25" t="inlineStr">
        <is>
          <t>Ligue 2</t>
        </is>
      </c>
      <c r="E2939" s="23" t="inlineStr">
        <is>
          <t>Louis Mafouta</t>
        </is>
      </c>
      <c r="F2939" s="26" t="inlineStr">
        <is>
          <t>auto</t>
        </is>
      </c>
      <c r="G2939" s="24" t="inlineStr"/>
    </row>
    <row r="2940">
      <c r="A2940" s="25" t="n">
        <v>1060303</v>
      </c>
      <c r="B2940" s="24" t="inlineStr">
        <is>
          <t>Louis Siliadin</t>
        </is>
      </c>
      <c r="C2940" s="25" t="inlineStr">
        <is>
          <t>US Boulogne</t>
        </is>
      </c>
      <c r="D2940" s="25" t="inlineStr">
        <is>
          <t>Ligue 2</t>
        </is>
      </c>
      <c r="E2940" s="23" t="inlineStr">
        <is>
          <t>Louis Siliadin</t>
        </is>
      </c>
      <c r="F2940" s="26" t="inlineStr">
        <is>
          <t>auto</t>
        </is>
      </c>
      <c r="G2940" s="24" t="inlineStr"/>
    </row>
    <row r="2941">
      <c r="A2941" s="25" t="n">
        <v>920222</v>
      </c>
      <c r="B2941" s="24" t="inlineStr">
        <is>
          <t>Loïs Martins</t>
        </is>
      </c>
      <c r="C2941" s="25" t="inlineStr">
        <is>
          <t>Paris 13 Atletico</t>
        </is>
      </c>
      <c r="D2941" s="25" t="inlineStr">
        <is>
          <t>Ligue 2</t>
        </is>
      </c>
      <c r="E2941" s="23" t="inlineStr">
        <is>
          <t>Loïs Martins</t>
        </is>
      </c>
      <c r="F2941" s="26" t="inlineStr">
        <is>
          <t>auto</t>
        </is>
      </c>
      <c r="G2941" s="24" t="inlineStr"/>
    </row>
    <row r="2942">
      <c r="A2942" s="25" t="n">
        <v>1075584</v>
      </c>
      <c r="B2942" s="24" t="inlineStr">
        <is>
          <t>Luan Gadegbeku</t>
        </is>
      </c>
      <c r="C2942" s="25" t="inlineStr">
        <is>
          <t>AS Saint-Étienne</t>
        </is>
      </c>
      <c r="D2942" s="25" t="inlineStr">
        <is>
          <t>Ligue 2</t>
        </is>
      </c>
      <c r="E2942" s="23" t="inlineStr">
        <is>
          <t>Luan Gadegbeku</t>
        </is>
      </c>
      <c r="F2942" s="26" t="inlineStr">
        <is>
          <t>auto</t>
        </is>
      </c>
      <c r="G2942" s="24" t="inlineStr"/>
    </row>
    <row r="2943">
      <c r="A2943" s="25" t="n">
        <v>618463</v>
      </c>
      <c r="B2943" s="24" t="inlineStr">
        <is>
          <t>Lucas Margueron</t>
        </is>
      </c>
      <c r="C2943" s="25" t="inlineStr">
        <is>
          <t>Rodez AF</t>
        </is>
      </c>
      <c r="D2943" s="25" t="inlineStr">
        <is>
          <t>Ligue 2</t>
        </is>
      </c>
      <c r="E2943" s="23" t="inlineStr">
        <is>
          <t>Lucas Margueron</t>
        </is>
      </c>
      <c r="F2943" s="26" t="inlineStr">
        <is>
          <t>auto</t>
        </is>
      </c>
      <c r="G2943" s="24" t="inlineStr"/>
    </row>
    <row r="2944">
      <c r="A2944" s="25" t="n">
        <v>810909</v>
      </c>
      <c r="B2944" s="24" t="inlineStr">
        <is>
          <t>Lucas Michal</t>
        </is>
      </c>
      <c r="C2944" s="25" t="inlineStr">
        <is>
          <t>de Metz</t>
        </is>
      </c>
      <c r="D2944" s="25" t="inlineStr">
        <is>
          <t>Ligue 2</t>
        </is>
      </c>
      <c r="E2944" s="23" t="inlineStr">
        <is>
          <t>Lucas Michal</t>
        </is>
      </c>
      <c r="F2944" s="26" t="inlineStr">
        <is>
          <t>auto</t>
        </is>
      </c>
      <c r="G2944" s="24" t="inlineStr"/>
    </row>
    <row r="2945">
      <c r="A2945" s="25" t="n">
        <v>1067261</v>
      </c>
      <c r="B2945" s="24" t="inlineStr">
        <is>
          <t>Luka Boiteau</t>
        </is>
      </c>
      <c r="C2945" s="25" t="inlineStr">
        <is>
          <t>US Boulogne</t>
        </is>
      </c>
      <c r="D2945" s="25" t="inlineStr">
        <is>
          <t>Ligue 2</t>
        </is>
      </c>
      <c r="E2945" s="23" t="inlineStr">
        <is>
          <t>Luka Boiteau</t>
        </is>
      </c>
      <c r="F2945" s="26" t="inlineStr">
        <is>
          <t>auto</t>
        </is>
      </c>
      <c r="G2945" s="24" t="inlineStr"/>
    </row>
    <row r="2946">
      <c r="A2946" s="25" t="n">
        <v>1052285</v>
      </c>
      <c r="B2946" s="24" t="inlineStr">
        <is>
          <t>Maedine Makhloufi</t>
        </is>
      </c>
      <c r="C2946" s="25" t="inlineStr">
        <is>
          <t>USL Dunkerque</t>
        </is>
      </c>
      <c r="D2946" s="25" t="inlineStr">
        <is>
          <t>Ligue 2</t>
        </is>
      </c>
      <c r="E2946" s="23" t="inlineStr">
        <is>
          <t>Maedine Makhloufi</t>
        </is>
      </c>
      <c r="F2946" s="26" t="inlineStr">
        <is>
          <t>auto</t>
        </is>
      </c>
      <c r="G2946" s="24" t="inlineStr"/>
    </row>
    <row r="2947">
      <c r="A2947" s="25" t="n">
        <v>467151</v>
      </c>
      <c r="B2947" s="24" t="inlineStr">
        <is>
          <t>Mahmoud Jaber</t>
        </is>
      </c>
      <c r="C2947" s="25" t="inlineStr">
        <is>
          <t>AS Saint-Étienne</t>
        </is>
      </c>
      <c r="D2947" s="25" t="inlineStr">
        <is>
          <t>Ligue 2</t>
        </is>
      </c>
      <c r="E2947" s="23" t="inlineStr">
        <is>
          <t>Mahmoud Jaber</t>
        </is>
      </c>
      <c r="F2947" s="26" t="inlineStr">
        <is>
          <t>auto</t>
        </is>
      </c>
      <c r="G2947" s="24" t="inlineStr"/>
    </row>
    <row r="2948">
      <c r="A2948" s="25" t="n">
        <v>1334467</v>
      </c>
      <c r="B2948" s="24" t="inlineStr">
        <is>
          <t>Malick Diop</t>
        </is>
      </c>
      <c r="C2948" s="25" t="inlineStr">
        <is>
          <t>USL Dunkerque</t>
        </is>
      </c>
      <c r="D2948" s="25" t="inlineStr">
        <is>
          <t>Ligue 2</t>
        </is>
      </c>
      <c r="E2948" s="23" t="inlineStr">
        <is>
          <t>Malick Diop</t>
        </is>
      </c>
      <c r="F2948" s="26" t="inlineStr">
        <is>
          <t>auto</t>
        </is>
      </c>
      <c r="G2948" s="24" t="inlineStr"/>
    </row>
    <row r="2949">
      <c r="A2949" s="25" t="n">
        <v>811430</v>
      </c>
      <c r="B2949" s="24" t="inlineStr">
        <is>
          <t>Malik Sellouki</t>
        </is>
      </c>
      <c r="C2949" s="25" t="inlineStr">
        <is>
          <t>Stade Lavallois</t>
        </is>
      </c>
      <c r="D2949" s="25" t="inlineStr">
        <is>
          <t>Ligue 2</t>
        </is>
      </c>
      <c r="E2949" s="23" t="inlineStr">
        <is>
          <t>Malik Sellouki</t>
        </is>
      </c>
      <c r="F2949" s="26" t="inlineStr">
        <is>
          <t>auto</t>
        </is>
      </c>
      <c r="G2949" s="24" t="inlineStr"/>
    </row>
    <row r="2950">
      <c r="A2950" s="25" t="n">
        <v>412085</v>
      </c>
      <c r="B2950" s="24" t="inlineStr">
        <is>
          <t>Malik Tchokounté</t>
        </is>
      </c>
      <c r="C2950" s="25" t="inlineStr">
        <is>
          <t>Stade Lavallois</t>
        </is>
      </c>
      <c r="D2950" s="25" t="inlineStr">
        <is>
          <t>Ligue 2</t>
        </is>
      </c>
      <c r="E2950" s="23" t="inlineStr">
        <is>
          <t>Malik Tchokounté</t>
        </is>
      </c>
      <c r="F2950" s="26" t="inlineStr">
        <is>
          <t>auto</t>
        </is>
      </c>
      <c r="G2950" s="24" t="inlineStr"/>
    </row>
    <row r="2951">
      <c r="A2951" s="25" t="n">
        <v>857148</v>
      </c>
      <c r="B2951" s="24" t="inlineStr">
        <is>
          <t>Mamadou Camara</t>
        </is>
      </c>
      <c r="C2951" s="25" t="inlineStr">
        <is>
          <t>Stade Lavallois</t>
        </is>
      </c>
      <c r="D2951" s="25" t="inlineStr">
        <is>
          <t>Ligue 2</t>
        </is>
      </c>
      <c r="E2951" s="23" t="inlineStr">
        <is>
          <t>Mamadou Camara</t>
        </is>
      </c>
      <c r="F2951" s="26" t="inlineStr">
        <is>
          <t>auto</t>
        </is>
      </c>
      <c r="G2951" s="24" t="inlineStr"/>
    </row>
    <row r="2952">
      <c r="A2952" s="25" t="n">
        <v>917147</v>
      </c>
      <c r="B2952" s="24" t="inlineStr">
        <is>
          <t>Mamadou Diop</t>
        </is>
      </c>
      <c r="C2952" s="25" t="inlineStr">
        <is>
          <t>Grenoble Foot 38</t>
        </is>
      </c>
      <c r="D2952" s="25" t="inlineStr">
        <is>
          <t>Ligue 2</t>
        </is>
      </c>
      <c r="E2952" s="23" t="inlineStr">
        <is>
          <t>Mamadou Diop</t>
        </is>
      </c>
      <c r="F2952" s="26" t="inlineStr">
        <is>
          <t>auto</t>
        </is>
      </c>
      <c r="G2952" s="24" t="inlineStr"/>
    </row>
    <row r="2953">
      <c r="A2953" s="25" t="n">
        <v>72422</v>
      </c>
      <c r="B2953" s="24" t="inlineStr">
        <is>
          <t>Mamadou Samassa</t>
        </is>
      </c>
      <c r="C2953" s="25" t="inlineStr">
        <is>
          <t>Stade Lavallois</t>
        </is>
      </c>
      <c r="D2953" s="25" t="inlineStr">
        <is>
          <t>Ligue 2</t>
        </is>
      </c>
      <c r="E2953" s="23" t="inlineStr">
        <is>
          <t>Mamadou Samassa</t>
        </is>
      </c>
      <c r="F2953" s="26" t="inlineStr">
        <is>
          <t>auto</t>
        </is>
      </c>
      <c r="G2953" s="24" t="inlineStr"/>
    </row>
    <row r="2954">
      <c r="A2954" s="25" t="n">
        <v>817180</v>
      </c>
      <c r="B2954" s="24" t="inlineStr">
        <is>
          <t>Mamady Bangré</t>
        </is>
      </c>
      <c r="C2954" s="25" t="inlineStr">
        <is>
          <t>Grenoble Foot 38</t>
        </is>
      </c>
      <c r="D2954" s="25" t="inlineStr">
        <is>
          <t>Ligue 2</t>
        </is>
      </c>
      <c r="E2954" s="23" t="inlineStr">
        <is>
          <t>Mamady Bangré</t>
        </is>
      </c>
      <c r="F2954" s="26" t="inlineStr">
        <is>
          <t>auto</t>
        </is>
      </c>
      <c r="G2954" s="24" t="inlineStr"/>
    </row>
    <row r="2955">
      <c r="A2955" s="25" t="n">
        <v>628697</v>
      </c>
      <c r="B2955" s="24" t="inlineStr">
        <is>
          <t>Marco Essimi</t>
        </is>
      </c>
      <c r="C2955" s="25" t="inlineStr">
        <is>
          <t>USL Dunkerque</t>
        </is>
      </c>
      <c r="D2955" s="25" t="inlineStr">
        <is>
          <t>Ligue 2</t>
        </is>
      </c>
      <c r="E2955" s="23" t="inlineStr">
        <is>
          <t>Marco Essimi</t>
        </is>
      </c>
      <c r="F2955" s="26" t="inlineStr">
        <is>
          <t>auto</t>
        </is>
      </c>
      <c r="G2955" s="24" t="inlineStr"/>
    </row>
    <row r="2956">
      <c r="A2956" s="25" t="n">
        <v>282409</v>
      </c>
      <c r="B2956" s="24" t="inlineStr">
        <is>
          <t>Marcos Lavín</t>
        </is>
      </c>
      <c r="C2956" s="25" t="inlineStr">
        <is>
          <t>USL Dunkerque</t>
        </is>
      </c>
      <c r="D2956" s="25" t="inlineStr">
        <is>
          <t>Ligue 2</t>
        </is>
      </c>
      <c r="E2956" s="23" t="inlineStr">
        <is>
          <t>Marcos Lavín</t>
        </is>
      </c>
      <c r="F2956" s="26" t="inlineStr">
        <is>
          <t>auto</t>
        </is>
      </c>
      <c r="G2956" s="24" t="inlineStr"/>
    </row>
    <row r="2957">
      <c r="A2957" s="25" t="n">
        <v>353365</v>
      </c>
      <c r="B2957" s="24" t="inlineStr">
        <is>
          <t>Marcus Coco</t>
        </is>
      </c>
      <c r="C2957" s="25" t="inlineStr">
        <is>
          <t>Nantes</t>
        </is>
      </c>
      <c r="D2957" s="25" t="inlineStr">
        <is>
          <t>Ligue 2</t>
        </is>
      </c>
      <c r="E2957" s="23" t="inlineStr">
        <is>
          <t>Marcus Coco</t>
        </is>
      </c>
      <c r="F2957" s="26" t="inlineStr">
        <is>
          <t>auto</t>
        </is>
      </c>
      <c r="G2957" s="24" t="inlineStr"/>
    </row>
    <row r="2958">
      <c r="A2958" s="25" t="n">
        <v>1044395</v>
      </c>
      <c r="B2958" s="24" t="inlineStr">
        <is>
          <t>Marten-Chris Paalberg</t>
        </is>
      </c>
      <c r="C2958" s="25" t="inlineStr">
        <is>
          <t>AS Saint-Étienne</t>
        </is>
      </c>
      <c r="D2958" s="25" t="inlineStr">
        <is>
          <t>Ligue 2</t>
        </is>
      </c>
      <c r="E2958" s="23" t="inlineStr">
        <is>
          <t>Marten-Chris Paalberg</t>
        </is>
      </c>
      <c r="F2958" s="26" t="inlineStr">
        <is>
          <t>auto</t>
        </is>
      </c>
      <c r="G2958" s="24" t="inlineStr"/>
    </row>
    <row r="2959">
      <c r="A2959" s="25" t="n">
        <v>804885</v>
      </c>
      <c r="B2959" s="24" t="inlineStr">
        <is>
          <t>Martin Expérience</t>
        </is>
      </c>
      <c r="C2959" s="25" t="inlineStr">
        <is>
          <t>AS Nancy-Lorraine</t>
        </is>
      </c>
      <c r="D2959" s="25" t="inlineStr">
        <is>
          <t>Ligue 2</t>
        </is>
      </c>
      <c r="E2959" s="23" t="inlineStr">
        <is>
          <t>Martin Expérience</t>
        </is>
      </c>
      <c r="F2959" s="26" t="inlineStr">
        <is>
          <t>auto</t>
        </is>
      </c>
      <c r="G2959" s="24" t="inlineStr"/>
    </row>
    <row r="2960">
      <c r="A2960" s="25" t="n">
        <v>937992</v>
      </c>
      <c r="B2960" s="24" t="inlineStr">
        <is>
          <t>Martin Lecolier</t>
        </is>
      </c>
      <c r="C2960" s="25" t="inlineStr">
        <is>
          <t>US Boulogne</t>
        </is>
      </c>
      <c r="D2960" s="25" t="inlineStr">
        <is>
          <t>Ligue 2</t>
        </is>
      </c>
      <c r="E2960" s="23" t="inlineStr">
        <is>
          <t>Martin Lecolier</t>
        </is>
      </c>
      <c r="F2960" s="26" t="inlineStr">
        <is>
          <t>auto</t>
        </is>
      </c>
      <c r="G2960" s="24" t="inlineStr"/>
    </row>
    <row r="2961">
      <c r="A2961" s="25" t="n">
        <v>126705</v>
      </c>
      <c r="B2961" s="24" t="inlineStr">
        <is>
          <t>Martin Sourzac</t>
        </is>
      </c>
      <c r="C2961" s="25" t="inlineStr">
        <is>
          <t>AS Nancy-Lorraine</t>
        </is>
      </c>
      <c r="D2961" s="25" t="inlineStr">
        <is>
          <t>Ligue 2</t>
        </is>
      </c>
      <c r="E2961" s="23" t="inlineStr">
        <is>
          <t>Martin Sourzac</t>
        </is>
      </c>
      <c r="F2961" s="26" t="inlineStr">
        <is>
          <t>auto</t>
        </is>
      </c>
      <c r="G2961" s="24" t="inlineStr"/>
    </row>
    <row r="2962">
      <c r="A2962" s="25" t="n">
        <v>916497</v>
      </c>
      <c r="B2962" s="24" t="inlineStr">
        <is>
          <t>Massamba N'Diaye</t>
        </is>
      </c>
      <c r="C2962" s="25" t="inlineStr">
        <is>
          <t>Clermont</t>
        </is>
      </c>
      <c r="D2962" s="25" t="inlineStr">
        <is>
          <t>Ligue 2</t>
        </is>
      </c>
      <c r="E2962" s="23" t="inlineStr">
        <is>
          <t>Massamba N'Diaye</t>
        </is>
      </c>
      <c r="F2962" s="26" t="inlineStr">
        <is>
          <t>auto</t>
        </is>
      </c>
      <c r="G2962" s="24" t="inlineStr"/>
    </row>
    <row r="2963">
      <c r="A2963" s="25" t="n">
        <v>944355</v>
      </c>
      <c r="B2963" s="24" t="inlineStr">
        <is>
          <t>Mathieu Acapandié</t>
        </is>
      </c>
      <c r="C2963" s="25" t="inlineStr">
        <is>
          <t>Nantes</t>
        </is>
      </c>
      <c r="D2963" s="25" t="inlineStr">
        <is>
          <t>Ligue 2</t>
        </is>
      </c>
      <c r="E2963" s="23" t="inlineStr">
        <is>
          <t>Mathieu Acapandié</t>
        </is>
      </c>
      <c r="F2963" s="26" t="inlineStr">
        <is>
          <t>auto</t>
        </is>
      </c>
      <c r="G2963" s="24" t="inlineStr"/>
    </row>
    <row r="2964">
      <c r="A2964" s="25" t="n">
        <v>193142</v>
      </c>
      <c r="B2964" s="24" t="inlineStr">
        <is>
          <t>Mathieu Michel</t>
        </is>
      </c>
      <c r="C2964" s="25" t="inlineStr">
        <is>
          <t>Montpellier HSC</t>
        </is>
      </c>
      <c r="D2964" s="25" t="inlineStr">
        <is>
          <t>Ligue 2</t>
        </is>
      </c>
      <c r="E2964" s="23" t="inlineStr">
        <is>
          <t>Mathieu Michel</t>
        </is>
      </c>
      <c r="F2964" s="26" t="inlineStr">
        <is>
          <t>auto</t>
        </is>
      </c>
      <c r="G2964" s="24" t="inlineStr"/>
    </row>
    <row r="2965">
      <c r="A2965" s="25" t="n">
        <v>668201</v>
      </c>
      <c r="B2965" s="24" t="inlineStr">
        <is>
          <t>Mathieu Mion</t>
        </is>
      </c>
      <c r="C2965" s="25" t="inlineStr">
        <is>
          <t>Grenoble Foot 38</t>
        </is>
      </c>
      <c r="D2965" s="25" t="inlineStr">
        <is>
          <t>Ligue 2</t>
        </is>
      </c>
      <c r="E2965" s="23" t="inlineStr">
        <is>
          <t>Mathieu Mion</t>
        </is>
      </c>
      <c r="F2965" s="26" t="inlineStr">
        <is>
          <t>auto</t>
        </is>
      </c>
      <c r="G2965" s="24" t="inlineStr"/>
    </row>
    <row r="2966">
      <c r="A2966" s="25" t="n">
        <v>537825</v>
      </c>
      <c r="B2966" s="24" t="inlineStr">
        <is>
          <t>Mathis Magnin</t>
        </is>
      </c>
      <c r="C2966" s="25" t="inlineStr">
        <is>
          <t>Rodez AF</t>
        </is>
      </c>
      <c r="D2966" s="25" t="inlineStr">
        <is>
          <t>Ligue 2</t>
        </is>
      </c>
      <c r="E2966" s="23" t="inlineStr">
        <is>
          <t>Mathis Magnin</t>
        </is>
      </c>
      <c r="F2966" s="26" t="inlineStr">
        <is>
          <t>auto</t>
        </is>
      </c>
      <c r="G2966" s="24" t="inlineStr"/>
    </row>
    <row r="2967">
      <c r="A2967" s="25" t="n">
        <v>939977</v>
      </c>
      <c r="B2967" s="24" t="inlineStr">
        <is>
          <t>Mathys Houdayer</t>
        </is>
      </c>
      <c r="C2967" s="25" t="inlineStr">
        <is>
          <t>Stade Lavallois</t>
        </is>
      </c>
      <c r="D2967" s="25" t="inlineStr">
        <is>
          <t>Ligue 2</t>
        </is>
      </c>
      <c r="E2967" s="23" t="inlineStr">
        <is>
          <t>Mathys Houdayer</t>
        </is>
      </c>
      <c r="F2967" s="26" t="inlineStr">
        <is>
          <t>auto</t>
        </is>
      </c>
      <c r="G2967" s="24" t="inlineStr"/>
    </row>
    <row r="2968">
      <c r="A2968" s="25" t="n">
        <v>1173415</v>
      </c>
      <c r="B2968" s="24" t="inlineStr">
        <is>
          <t>Matteo Petrignani</t>
        </is>
      </c>
      <c r="C2968" s="25" t="inlineStr">
        <is>
          <t>SC Bastia</t>
        </is>
      </c>
      <c r="D2968" s="25" t="inlineStr">
        <is>
          <t>Ligue 2</t>
        </is>
      </c>
      <c r="E2968" s="23" t="inlineStr">
        <is>
          <t>Matteo Petrignani</t>
        </is>
      </c>
      <c r="F2968" s="26" t="inlineStr">
        <is>
          <t>auto</t>
        </is>
      </c>
      <c r="G2968" s="24" t="inlineStr"/>
    </row>
    <row r="2969">
      <c r="A2969" s="25" t="n">
        <v>1119933</v>
      </c>
      <c r="B2969" s="24" t="inlineStr">
        <is>
          <t>Mattheo Guendez</t>
        </is>
      </c>
      <c r="C2969" s="25" t="inlineStr">
        <is>
          <t>AS Nancy-Lorraine</t>
        </is>
      </c>
      <c r="D2969" s="25" t="inlineStr">
        <is>
          <t>Ligue 2</t>
        </is>
      </c>
      <c r="E2969" s="23" t="inlineStr">
        <is>
          <t>Mattheo Guendez</t>
        </is>
      </c>
      <c r="F2969" s="26" t="inlineStr">
        <is>
          <t>auto</t>
        </is>
      </c>
      <c r="G2969" s="24" t="inlineStr"/>
    </row>
    <row r="2970">
      <c r="A2970" s="25" t="n">
        <v>588997</v>
      </c>
      <c r="B2970" s="24" t="inlineStr">
        <is>
          <t>Matthieu Huard</t>
        </is>
      </c>
      <c r="C2970" s="25" t="inlineStr">
        <is>
          <t>Red Star FC</t>
        </is>
      </c>
      <c r="D2970" s="25" t="inlineStr">
        <is>
          <t>Ligue 2</t>
        </is>
      </c>
      <c r="E2970" s="23" t="inlineStr">
        <is>
          <t>Matthieu Huard</t>
        </is>
      </c>
      <c r="F2970" s="26" t="inlineStr">
        <is>
          <t>auto</t>
        </is>
      </c>
      <c r="G2970" s="24" t="inlineStr"/>
    </row>
    <row r="2971">
      <c r="A2971" s="25" t="n">
        <v>659543</v>
      </c>
      <c r="B2971" s="24" t="inlineStr">
        <is>
          <t>Matthis Abline</t>
        </is>
      </c>
      <c r="C2971" s="25" t="inlineStr">
        <is>
          <t>Nantes</t>
        </is>
      </c>
      <c r="D2971" s="25" t="inlineStr">
        <is>
          <t>Ligue 2</t>
        </is>
      </c>
      <c r="E2971" s="23" t="inlineStr">
        <is>
          <t>Matthis Abline</t>
        </is>
      </c>
      <c r="F2971" s="26" t="inlineStr">
        <is>
          <t>auto</t>
        </is>
      </c>
      <c r="G2971" s="24" t="inlineStr"/>
    </row>
    <row r="2972">
      <c r="A2972" s="25" t="n">
        <v>744936</v>
      </c>
      <c r="B2972" s="24" t="inlineStr">
        <is>
          <t>Matthéo Xantippe</t>
        </is>
      </c>
      <c r="C2972" s="25" t="inlineStr">
        <is>
          <t>Grenoble Foot 38</t>
        </is>
      </c>
      <c r="D2972" s="25" t="inlineStr">
        <is>
          <t>Ligue 2</t>
        </is>
      </c>
      <c r="E2972" s="23" t="inlineStr">
        <is>
          <t>Matthéo Xantippe</t>
        </is>
      </c>
      <c r="F2972" s="26" t="inlineStr">
        <is>
          <t>auto</t>
        </is>
      </c>
      <c r="G2972" s="24" t="inlineStr"/>
    </row>
    <row r="2973">
      <c r="A2973" s="25" t="n">
        <v>836761</v>
      </c>
      <c r="B2973" s="24" t="inlineStr">
        <is>
          <t>Mattéo Commaret</t>
        </is>
      </c>
      <c r="C2973" s="25" t="inlineStr">
        <is>
          <t>Stade Lavallois</t>
        </is>
      </c>
      <c r="D2973" s="25" t="inlineStr">
        <is>
          <t>Ligue 2</t>
        </is>
      </c>
      <c r="E2973" s="23" t="inlineStr">
        <is>
          <t>Mattéo Commaret</t>
        </is>
      </c>
      <c r="F2973" s="26" t="inlineStr">
        <is>
          <t>auto</t>
        </is>
      </c>
      <c r="G2973" s="24" t="inlineStr"/>
    </row>
    <row r="2974">
      <c r="A2974" s="25" t="n">
        <v>830649</v>
      </c>
      <c r="B2974" s="24" t="inlineStr">
        <is>
          <t>Mattéo Veillon</t>
        </is>
      </c>
      <c r="C2974" s="25" t="inlineStr">
        <is>
          <t>FC Annecy</t>
        </is>
      </c>
      <c r="D2974" s="25" t="inlineStr">
        <is>
          <t>Ligue 2</t>
        </is>
      </c>
      <c r="E2974" s="23" t="inlineStr">
        <is>
          <t>Mattéo Veillon</t>
        </is>
      </c>
      <c r="F2974" s="26" t="inlineStr">
        <is>
          <t>auto</t>
        </is>
      </c>
      <c r="G2974" s="24" t="inlineStr"/>
    </row>
    <row r="2975">
      <c r="A2975" s="25" t="n">
        <v>1047098</v>
      </c>
      <c r="B2975" s="24" t="inlineStr">
        <is>
          <t>Matys Donavin</t>
        </is>
      </c>
      <c r="C2975" s="25" t="inlineStr">
        <is>
          <t>Clermont</t>
        </is>
      </c>
      <c r="D2975" s="25" t="inlineStr">
        <is>
          <t>Ligue 2</t>
        </is>
      </c>
      <c r="E2975" s="23" t="inlineStr">
        <is>
          <t>Matys Donavin</t>
        </is>
      </c>
      <c r="F2975" s="26" t="inlineStr">
        <is>
          <t>auto</t>
        </is>
      </c>
      <c r="G2975" s="24" t="inlineStr"/>
    </row>
    <row r="2976">
      <c r="A2976" s="25" t="n">
        <v>1004376</v>
      </c>
      <c r="B2976" s="24" t="inlineStr">
        <is>
          <t>Matéo Gonzalez</t>
        </is>
      </c>
      <c r="C2976" s="25" t="inlineStr">
        <is>
          <t>FC Annecy</t>
        </is>
      </c>
      <c r="D2976" s="25" t="inlineStr">
        <is>
          <t>Ligue 2</t>
        </is>
      </c>
      <c r="E2976" s="23" t="inlineStr">
        <is>
          <t>Matéo Gonzalez</t>
        </is>
      </c>
      <c r="F2976" s="26" t="inlineStr">
        <is>
          <t>auto</t>
        </is>
      </c>
      <c r="G2976" s="24" t="inlineStr"/>
    </row>
    <row r="2977">
      <c r="A2977" s="25" t="n">
        <v>913645</v>
      </c>
      <c r="B2977" s="24" t="inlineStr">
        <is>
          <t>Matéo Loubatières</t>
        </is>
      </c>
      <c r="C2977" s="25" t="inlineStr">
        <is>
          <t>Istres Football Club</t>
        </is>
      </c>
      <c r="D2977" s="25" t="inlineStr">
        <is>
          <t>Ligue 2</t>
        </is>
      </c>
      <c r="E2977" s="23" t="inlineStr">
        <is>
          <t>Matéo Loubatières</t>
        </is>
      </c>
      <c r="F2977" s="26" t="inlineStr">
        <is>
          <t>auto</t>
        </is>
      </c>
      <c r="G2977" s="24" t="inlineStr"/>
    </row>
    <row r="2978">
      <c r="A2978" s="25" t="n">
        <v>512754</v>
      </c>
      <c r="B2978" s="24" t="inlineStr">
        <is>
          <t>Maxence Carlier</t>
        </is>
      </c>
      <c r="C2978" s="25" t="inlineStr">
        <is>
          <t>AS Nancy-Lorraine</t>
        </is>
      </c>
      <c r="D2978" s="25" t="inlineStr">
        <is>
          <t>Ligue 2</t>
        </is>
      </c>
      <c r="E2978" s="23" t="inlineStr">
        <is>
          <t>Maxence Carlier</t>
        </is>
      </c>
      <c r="F2978" s="26" t="inlineStr">
        <is>
          <t>auto</t>
        </is>
      </c>
      <c r="G2978" s="24" t="inlineStr"/>
    </row>
    <row r="2979">
      <c r="A2979" s="25" t="n">
        <v>974857</v>
      </c>
      <c r="B2979" s="24" t="inlineStr">
        <is>
          <t>Maxime Blé</t>
        </is>
      </c>
      <c r="C2979" s="25" t="inlineStr">
        <is>
          <t>SC Bastia</t>
        </is>
      </c>
      <c r="D2979" s="25" t="inlineStr">
        <is>
          <t>Ligue 2</t>
        </is>
      </c>
      <c r="E2979" s="23" t="inlineStr">
        <is>
          <t>Maxime Blé</t>
        </is>
      </c>
      <c r="F2979" s="26" t="inlineStr">
        <is>
          <t>auto</t>
        </is>
      </c>
      <c r="G2979" s="24" t="inlineStr"/>
    </row>
    <row r="2980">
      <c r="A2980" s="25" t="n">
        <v>156618</v>
      </c>
      <c r="B2980" s="24" t="inlineStr">
        <is>
          <t>Maxime Colin</t>
        </is>
      </c>
      <c r="C2980" s="25" t="inlineStr">
        <is>
          <t>de Metz</t>
        </is>
      </c>
      <c r="D2980" s="25" t="inlineStr">
        <is>
          <t>Ligue 2</t>
        </is>
      </c>
      <c r="E2980" s="23" t="inlineStr">
        <is>
          <t>Maxime Colin</t>
        </is>
      </c>
      <c r="F2980" s="26" t="inlineStr">
        <is>
          <t>auto</t>
        </is>
      </c>
      <c r="G2980" s="24" t="inlineStr"/>
    </row>
    <row r="2981">
      <c r="A2981" s="25" t="n">
        <v>141364</v>
      </c>
      <c r="B2981" s="24" t="inlineStr">
        <is>
          <t>Maxime Hautbois</t>
        </is>
      </c>
      <c r="C2981" s="25" t="inlineStr">
        <is>
          <t>Stade Lavallois</t>
        </is>
      </c>
      <c r="D2981" s="25" t="inlineStr">
        <is>
          <t>Ligue 2</t>
        </is>
      </c>
      <c r="E2981" s="23" t="inlineStr">
        <is>
          <t>Maxime Hautbois</t>
        </is>
      </c>
      <c r="F2981" s="26" t="inlineStr">
        <is>
          <t>auto</t>
        </is>
      </c>
      <c r="G2981" s="24" t="inlineStr"/>
    </row>
    <row r="2982">
      <c r="A2982" s="25" t="n">
        <v>288247</v>
      </c>
      <c r="B2982" s="24" t="inlineStr">
        <is>
          <t>Maxime Pattier</t>
        </is>
      </c>
      <c r="C2982" s="25" t="inlineStr">
        <is>
          <t>Grenoble Foot 38</t>
        </is>
      </c>
      <c r="D2982" s="25" t="inlineStr">
        <is>
          <t>Ligue 2</t>
        </is>
      </c>
      <c r="E2982" s="23" t="inlineStr">
        <is>
          <t>Maxime Pattier</t>
        </is>
      </c>
      <c r="F2982" s="26" t="inlineStr">
        <is>
          <t>auto</t>
        </is>
      </c>
      <c r="G2982" s="24" t="inlineStr"/>
    </row>
    <row r="2983">
      <c r="A2983" s="25" t="n">
        <v>369267</v>
      </c>
      <c r="B2983" s="24" t="inlineStr">
        <is>
          <t>Maximiliano Caufriez</t>
        </is>
      </c>
      <c r="C2983" s="25" t="inlineStr">
        <is>
          <t>Clermont</t>
        </is>
      </c>
      <c r="D2983" s="25" t="inlineStr">
        <is>
          <t>Ligue 2</t>
        </is>
      </c>
      <c r="E2983" s="23" t="inlineStr">
        <is>
          <t>Maximiliano Caufriez</t>
        </is>
      </c>
      <c r="F2983" s="26" t="inlineStr">
        <is>
          <t>auto</t>
        </is>
      </c>
      <c r="G2983" s="24" t="inlineStr"/>
    </row>
    <row r="2984">
      <c r="A2984" s="25" t="n">
        <v>512690</v>
      </c>
      <c r="B2984" s="24" t="inlineStr">
        <is>
          <t>Maïdine Douane</t>
        </is>
      </c>
      <c r="C2984" s="25" t="inlineStr">
        <is>
          <t>Clermont</t>
        </is>
      </c>
      <c r="D2984" s="25" t="inlineStr">
        <is>
          <t>Ligue 2</t>
        </is>
      </c>
      <c r="E2984" s="23" t="inlineStr">
        <is>
          <t>Maïdine Douane</t>
        </is>
      </c>
      <c r="F2984" s="26" t="inlineStr">
        <is>
          <t>auto</t>
        </is>
      </c>
      <c r="G2984" s="24" t="inlineStr"/>
    </row>
    <row r="2985">
      <c r="A2985" s="25" t="n">
        <v>801566</v>
      </c>
      <c r="B2985" s="24" t="inlineStr">
        <is>
          <t>Mehdi Baaloudj</t>
        </is>
      </c>
      <c r="C2985" s="25" t="inlineStr">
        <is>
          <t>Rodez AF</t>
        </is>
      </c>
      <c r="D2985" s="25" t="inlineStr">
        <is>
          <t>Ligue 2</t>
        </is>
      </c>
      <c r="E2985" s="23" t="inlineStr">
        <is>
          <t>Mehdi Baaloudj</t>
        </is>
      </c>
      <c r="F2985" s="26" t="inlineStr">
        <is>
          <t>auto</t>
        </is>
      </c>
      <c r="G2985" s="24" t="inlineStr"/>
    </row>
    <row r="2986">
      <c r="A2986" s="25" t="n">
        <v>1248495</v>
      </c>
      <c r="B2986" s="24" t="inlineStr">
        <is>
          <t>Messy Manitu</t>
        </is>
      </c>
      <c r="C2986" s="25" t="inlineStr">
        <is>
          <t>Amiens SC</t>
        </is>
      </c>
      <c r="D2986" s="25" t="inlineStr">
        <is>
          <t>Ligue 2</t>
        </is>
      </c>
      <c r="E2986" s="23" t="inlineStr">
        <is>
          <t>Messy Manitu</t>
        </is>
      </c>
      <c r="F2986" s="26" t="inlineStr">
        <is>
          <t>auto</t>
        </is>
      </c>
      <c r="G2986" s="24" t="inlineStr"/>
    </row>
    <row r="2987">
      <c r="A2987" s="25" t="n">
        <v>1038308</v>
      </c>
      <c r="B2987" s="24" t="inlineStr">
        <is>
          <t>Michel Mboula</t>
        </is>
      </c>
      <c r="C2987" s="25" t="inlineStr">
        <is>
          <t>de Metz</t>
        </is>
      </c>
      <c r="D2987" s="25" t="inlineStr">
        <is>
          <t>Ligue 2</t>
        </is>
      </c>
      <c r="E2987" s="23" t="inlineStr">
        <is>
          <t>Michel Mboula</t>
        </is>
      </c>
      <c r="F2987" s="26" t="inlineStr">
        <is>
          <t>auto</t>
        </is>
      </c>
      <c r="G2987" s="24" t="inlineStr"/>
    </row>
    <row r="2988">
      <c r="A2988" s="25" t="n">
        <v>855158</v>
      </c>
      <c r="B2988" s="24" t="inlineStr">
        <is>
          <t>Mohamed Achi</t>
        </is>
      </c>
      <c r="C2988" s="25" t="inlineStr">
        <is>
          <t>Rodez AF</t>
        </is>
      </c>
      <c r="D2988" s="25" t="inlineStr">
        <is>
          <t>Ligue 2</t>
        </is>
      </c>
      <c r="E2988" s="23" t="inlineStr">
        <is>
          <t>Mohamed Achi</t>
        </is>
      </c>
      <c r="F2988" s="26" t="inlineStr">
        <is>
          <t>auto</t>
        </is>
      </c>
      <c r="G2988" s="24" t="inlineStr"/>
    </row>
    <row r="2989">
      <c r="A2989" s="25" t="n">
        <v>886503</v>
      </c>
      <c r="B2989" s="24" t="inlineStr">
        <is>
          <t>Mohamed Bechikh</t>
        </is>
      </c>
      <c r="C2989" s="25" t="inlineStr">
        <is>
          <t>Grenoble Foot 38</t>
        </is>
      </c>
      <c r="D2989" s="25" t="inlineStr">
        <is>
          <t>Ligue 2</t>
        </is>
      </c>
      <c r="E2989" s="23" t="inlineStr">
        <is>
          <t>Mohamed Bechikh</t>
        </is>
      </c>
      <c r="F2989" s="26" t="inlineStr">
        <is>
          <t>auto</t>
        </is>
      </c>
      <c r="G2989" s="24" t="inlineStr"/>
    </row>
    <row r="2990">
      <c r="A2990" s="25" t="n">
        <v>1114549</v>
      </c>
      <c r="B2990" s="24" t="inlineStr">
        <is>
          <t>Mohamed Boumaaoui</t>
        </is>
      </c>
      <c r="C2990" s="25" t="inlineStr">
        <is>
          <t>Football Bourg-en-Bresse Péronnas 01</t>
        </is>
      </c>
      <c r="D2990" s="25" t="inlineStr">
        <is>
          <t>Ligue 2</t>
        </is>
      </c>
      <c r="E2990" s="23" t="inlineStr">
        <is>
          <t>Mohamed Boumaaoui</t>
        </is>
      </c>
      <c r="F2990" s="26" t="inlineStr">
        <is>
          <t>auto</t>
        </is>
      </c>
      <c r="G2990" s="24" t="inlineStr"/>
    </row>
    <row r="2991">
      <c r="A2991" s="25" t="n">
        <v>574385</v>
      </c>
      <c r="B2991" s="24" t="inlineStr">
        <is>
          <t>Mohamed Daramy</t>
        </is>
      </c>
      <c r="C2991" s="25" t="inlineStr">
        <is>
          <t>Stade Reims</t>
        </is>
      </c>
      <c r="D2991" s="25" t="inlineStr">
        <is>
          <t>Ligue 2</t>
        </is>
      </c>
      <c r="E2991" s="23" t="inlineStr">
        <is>
          <t>Mohamed Daramy</t>
        </is>
      </c>
      <c r="F2991" s="26" t="inlineStr">
        <is>
          <t>auto</t>
        </is>
      </c>
      <c r="G2991" s="24" t="inlineStr"/>
    </row>
    <row r="2992">
      <c r="A2992" s="25" t="n">
        <v>617698</v>
      </c>
      <c r="B2992" s="24" t="inlineStr">
        <is>
          <t>Mohamed Guindo</t>
        </is>
      </c>
      <c r="C2992" s="25" t="inlineStr">
        <is>
          <t>Clermont</t>
        </is>
      </c>
      <c r="D2992" s="25" t="inlineStr">
        <is>
          <t>Ligue 2</t>
        </is>
      </c>
      <c r="E2992" s="23" t="inlineStr">
        <is>
          <t>Mohamed Guindo</t>
        </is>
      </c>
      <c r="F2992" s="26" t="inlineStr">
        <is>
          <t>auto</t>
        </is>
      </c>
      <c r="G2992" s="24" t="inlineStr"/>
    </row>
    <row r="2993">
      <c r="A2993" s="25" t="n">
        <v>911328</v>
      </c>
      <c r="B2993" s="24" t="inlineStr">
        <is>
          <t>Mohamed Kaba</t>
        </is>
      </c>
      <c r="C2993" s="25" t="inlineStr">
        <is>
          <t>Nantes</t>
        </is>
      </c>
      <c r="D2993" s="25" t="inlineStr">
        <is>
          <t>Ligue 2</t>
        </is>
      </c>
      <c r="E2993" s="23" t="inlineStr">
        <is>
          <t>Mohamed Kaba</t>
        </is>
      </c>
      <c r="F2993" s="26" t="inlineStr">
        <is>
          <t>auto</t>
        </is>
      </c>
      <c r="G2993" s="24" t="inlineStr"/>
    </row>
    <row r="2994">
      <c r="A2994" s="25" t="n">
        <v>955360</v>
      </c>
      <c r="B2994" s="24" t="inlineStr">
        <is>
          <t>Mohamed-Amine Bouchenna</t>
        </is>
      </c>
      <c r="C2994" s="25" t="inlineStr">
        <is>
          <t>SC Austria Lustenau</t>
        </is>
      </c>
      <c r="D2994" s="25" t="inlineStr">
        <is>
          <t>Ligue 2</t>
        </is>
      </c>
      <c r="E2994" s="23" t="inlineStr">
        <is>
          <t>Mohamed-Amine Bouchenna</t>
        </is>
      </c>
      <c r="F2994" s="26" t="inlineStr">
        <is>
          <t>auto</t>
        </is>
      </c>
      <c r="G2994" s="24" t="inlineStr"/>
    </row>
    <row r="2995">
      <c r="A2995" s="25" t="n">
        <v>838562</v>
      </c>
      <c r="B2995" s="24" t="inlineStr">
        <is>
          <t>Morgan Bokele</t>
        </is>
      </c>
      <c r="C2995" s="25" t="inlineStr">
        <is>
          <t>USL Dunkerque</t>
        </is>
      </c>
      <c r="D2995" s="25" t="inlineStr">
        <is>
          <t>Ligue 2</t>
        </is>
      </c>
      <c r="E2995" s="23" t="inlineStr">
        <is>
          <t>Morgan Bokele</t>
        </is>
      </c>
      <c r="F2995" s="26" t="inlineStr">
        <is>
          <t>auto</t>
        </is>
      </c>
      <c r="G2995" s="24" t="inlineStr"/>
    </row>
    <row r="2996">
      <c r="A2996" s="25" t="n">
        <v>1134211</v>
      </c>
      <c r="B2996" s="24" t="inlineStr">
        <is>
          <t>Morgan Corredor</t>
        </is>
      </c>
      <c r="C2996" s="25" t="inlineStr">
        <is>
          <t>Rodez AF</t>
        </is>
      </c>
      <c r="D2996" s="25" t="inlineStr">
        <is>
          <t>Ligue 2</t>
        </is>
      </c>
      <c r="E2996" s="23" t="inlineStr">
        <is>
          <t>Morgan Corredor</t>
        </is>
      </c>
      <c r="F2996" s="26" t="inlineStr">
        <is>
          <t>auto</t>
        </is>
      </c>
      <c r="G2996" s="24" t="inlineStr"/>
    </row>
    <row r="2997">
      <c r="A2997" s="25" t="n">
        <v>462348</v>
      </c>
      <c r="B2997" s="24" t="inlineStr">
        <is>
          <t>Mostafa Mohamed</t>
        </is>
      </c>
      <c r="C2997" s="25" t="inlineStr">
        <is>
          <t>Nantes</t>
        </is>
      </c>
      <c r="D2997" s="25" t="inlineStr">
        <is>
          <t>Ligue 2</t>
        </is>
      </c>
      <c r="E2997" s="23" t="inlineStr">
        <is>
          <t>Mostafa Mohamed</t>
        </is>
      </c>
      <c r="F2997" s="26" t="inlineStr">
        <is>
          <t>auto</t>
        </is>
      </c>
      <c r="G2997" s="24" t="inlineStr"/>
    </row>
    <row r="2998">
      <c r="A2998" s="25" t="n">
        <v>215677</v>
      </c>
      <c r="B2998" s="24" t="inlineStr">
        <is>
          <t>Mouez Hassen</t>
        </is>
      </c>
      <c r="C2998" s="25" t="inlineStr">
        <is>
          <t>Red Star FC</t>
        </is>
      </c>
      <c r="D2998" s="25" t="inlineStr">
        <is>
          <t>Ligue 2</t>
        </is>
      </c>
      <c r="E2998" s="23" t="inlineStr">
        <is>
          <t>Mouez Hassen</t>
        </is>
      </c>
      <c r="F2998" s="26" t="inlineStr">
        <is>
          <t>auto</t>
        </is>
      </c>
      <c r="G2998" s="24" t="inlineStr"/>
    </row>
    <row r="2999">
      <c r="A2999" s="25" t="n">
        <v>1401765</v>
      </c>
      <c r="B2999" s="24" t="inlineStr">
        <is>
          <t>Mouhamed Sissokho</t>
        </is>
      </c>
      <c r="C2999" s="25" t="inlineStr">
        <is>
          <t>USL Dunkerque</t>
        </is>
      </c>
      <c r="D2999" s="25" t="inlineStr">
        <is>
          <t>Ligue 2</t>
        </is>
      </c>
      <c r="E2999" s="23" t="inlineStr">
        <is>
          <t>Mouhamed Sissokho</t>
        </is>
      </c>
      <c r="F2999" s="26" t="inlineStr">
        <is>
          <t>auto</t>
        </is>
      </c>
      <c r="G2999" s="24" t="inlineStr"/>
    </row>
    <row r="3000">
      <c r="A3000" s="25" t="n">
        <v>591796</v>
      </c>
      <c r="B3000" s="24" t="inlineStr">
        <is>
          <t>Moussa Djitté</t>
        </is>
      </c>
      <c r="C3000" s="25" t="inlineStr">
        <is>
          <t>Grenoble Foot 38</t>
        </is>
      </c>
      <c r="D3000" s="25" t="inlineStr">
        <is>
          <t>Ligue 2</t>
        </is>
      </c>
      <c r="E3000" s="23" t="inlineStr">
        <is>
          <t>Moussa Djitté</t>
        </is>
      </c>
      <c r="F3000" s="26" t="inlineStr">
        <is>
          <t>auto</t>
        </is>
      </c>
      <c r="G3000" s="24" t="inlineStr"/>
    </row>
    <row r="3001">
      <c r="A3001" s="25" t="n">
        <v>198629</v>
      </c>
      <c r="B3001" s="24" t="inlineStr">
        <is>
          <t>Moïse Adilehou</t>
        </is>
      </c>
      <c r="C3001" s="25" t="inlineStr">
        <is>
          <t>Stade Lavallois</t>
        </is>
      </c>
      <c r="D3001" s="25" t="inlineStr">
        <is>
          <t>Ligue 2</t>
        </is>
      </c>
      <c r="E3001" s="23" t="inlineStr">
        <is>
          <t>Moïse Adilehou</t>
        </is>
      </c>
      <c r="F3001" s="26" t="inlineStr">
        <is>
          <t>auto</t>
        </is>
      </c>
      <c r="G3001" s="24" t="inlineStr"/>
    </row>
    <row r="3002">
      <c r="A3002" s="25" t="n">
        <v>880330</v>
      </c>
      <c r="B3002" s="24" t="inlineStr">
        <is>
          <t>Moïse Sahi Dion</t>
        </is>
      </c>
      <c r="C3002" s="25" t="inlineStr">
        <is>
          <t>FC Annecy</t>
        </is>
      </c>
      <c r="D3002" s="25" t="inlineStr">
        <is>
          <t>Ligue 2</t>
        </is>
      </c>
      <c r="E3002" s="23" t="inlineStr">
        <is>
          <t>Moïse Dion</t>
        </is>
      </c>
      <c r="F3002" s="26" t="inlineStr">
        <is>
          <t>auto</t>
        </is>
      </c>
      <c r="G3002" s="24" t="inlineStr"/>
    </row>
    <row r="3003">
      <c r="A3003" s="25" t="n">
        <v>805861</v>
      </c>
      <c r="B3003" s="24" t="inlineStr">
        <is>
          <t>Nabil Homssa</t>
        </is>
      </c>
      <c r="C3003" s="25" t="inlineStr">
        <is>
          <t>Montpellier HSC</t>
        </is>
      </c>
      <c r="D3003" s="25" t="inlineStr">
        <is>
          <t>Ligue 2</t>
        </is>
      </c>
      <c r="E3003" s="23" t="inlineStr">
        <is>
          <t>Nabil Homssa</t>
        </is>
      </c>
      <c r="F3003" s="26" t="inlineStr">
        <is>
          <t>auto</t>
        </is>
      </c>
      <c r="G3003" s="24" t="inlineStr"/>
    </row>
    <row r="3004">
      <c r="A3004" s="25" t="n">
        <v>1202299</v>
      </c>
      <c r="B3004" s="24" t="inlineStr">
        <is>
          <t>Nadir El Jamali</t>
        </is>
      </c>
      <c r="C3004" s="25" t="inlineStr">
        <is>
          <t>AS Saint-Étienne</t>
        </is>
      </c>
      <c r="D3004" s="25" t="inlineStr">
        <is>
          <t>Ligue 2</t>
        </is>
      </c>
      <c r="E3004" s="23" t="inlineStr">
        <is>
          <t>Nadir El Jamali</t>
        </is>
      </c>
      <c r="F3004" s="26" t="inlineStr">
        <is>
          <t>auto</t>
        </is>
      </c>
      <c r="G3004" s="24" t="inlineStr"/>
    </row>
    <row r="3005">
      <c r="A3005" s="25" t="n">
        <v>1307004</v>
      </c>
      <c r="B3005" s="24" t="inlineStr">
        <is>
          <t>Nathan Mbala</t>
        </is>
      </c>
      <c r="C3005" s="25" t="inlineStr">
        <is>
          <t>de Metz</t>
        </is>
      </c>
      <c r="D3005" s="25" t="inlineStr">
        <is>
          <t>Ligue 2</t>
        </is>
      </c>
      <c r="E3005" s="23" t="inlineStr">
        <is>
          <t>Nathan Mbala</t>
        </is>
      </c>
      <c r="F3005" s="26" t="inlineStr">
        <is>
          <t>auto</t>
        </is>
      </c>
      <c r="G3005" s="24" t="inlineStr"/>
    </row>
    <row r="3006">
      <c r="A3006" s="25" t="n">
        <v>1075576</v>
      </c>
      <c r="B3006" s="24" t="inlineStr">
        <is>
          <t>Nathan Talbot</t>
        </is>
      </c>
      <c r="C3006" s="25" t="inlineStr">
        <is>
          <t>Amiens SC</t>
        </is>
      </c>
      <c r="D3006" s="25" t="inlineStr">
        <is>
          <t>Ligue 2</t>
        </is>
      </c>
      <c r="E3006" s="23" t="inlineStr">
        <is>
          <t>Nathan Talbot</t>
        </is>
      </c>
      <c r="F3006" s="26" t="inlineStr">
        <is>
          <t>auto</t>
        </is>
      </c>
      <c r="G3006" s="24" t="inlineStr"/>
    </row>
    <row r="3007">
      <c r="A3007" s="25" t="n">
        <v>656096</v>
      </c>
      <c r="B3007" s="24" t="inlineStr">
        <is>
          <t>Nathan Zohoré</t>
        </is>
      </c>
      <c r="C3007" s="25" t="inlineStr">
        <is>
          <t>US Boulogne</t>
        </is>
      </c>
      <c r="D3007" s="25" t="inlineStr">
        <is>
          <t>Ligue 2</t>
        </is>
      </c>
      <c r="E3007" s="23" t="inlineStr">
        <is>
          <t>Nathan Zohoré</t>
        </is>
      </c>
      <c r="F3007" s="26" t="inlineStr">
        <is>
          <t>auto</t>
        </is>
      </c>
      <c r="G3007" s="24" t="inlineStr"/>
    </row>
    <row r="3008">
      <c r="A3008" s="25" t="n">
        <v>557614</v>
      </c>
      <c r="B3008" s="24" t="inlineStr">
        <is>
          <t>Nathanaël Mbuku</t>
        </is>
      </c>
      <c r="C3008" s="25" t="inlineStr">
        <is>
          <t>Montpellier HSC</t>
        </is>
      </c>
      <c r="D3008" s="25" t="inlineStr">
        <is>
          <t>Ligue 2</t>
        </is>
      </c>
      <c r="E3008" s="23" t="inlineStr">
        <is>
          <t>Nathanaël Mbuku</t>
        </is>
      </c>
      <c r="F3008" s="26" t="inlineStr">
        <is>
          <t>auto</t>
        </is>
      </c>
      <c r="G3008" s="24" t="inlineStr"/>
    </row>
    <row r="3009">
      <c r="A3009" s="25" t="n">
        <v>743495</v>
      </c>
      <c r="B3009" s="24" t="inlineStr">
        <is>
          <t>Nehemiah Fernandez</t>
        </is>
      </c>
      <c r="C3009" s="25" t="inlineStr">
        <is>
          <t>AS Nancy-Lorraine</t>
        </is>
      </c>
      <c r="D3009" s="25" t="inlineStr">
        <is>
          <t>Ligue 2</t>
        </is>
      </c>
      <c r="E3009" s="23" t="inlineStr">
        <is>
          <t>Nehemiah Fernandez</t>
        </is>
      </c>
      <c r="F3009" s="26" t="inlineStr">
        <is>
          <t>auto</t>
        </is>
      </c>
      <c r="G3009" s="24" t="inlineStr"/>
    </row>
    <row r="3010">
      <c r="A3010" s="25" t="n">
        <v>1016807</v>
      </c>
      <c r="B3010" s="24" t="inlineStr">
        <is>
          <t>Neil Glossoa</t>
        </is>
      </c>
      <c r="C3010" s="25" t="inlineStr">
        <is>
          <t>Pau FC</t>
        </is>
      </c>
      <c r="D3010" s="25" t="inlineStr">
        <is>
          <t>Ligue 2</t>
        </is>
      </c>
      <c r="E3010" s="23" t="inlineStr">
        <is>
          <t>Neil Glossoa</t>
        </is>
      </c>
      <c r="F3010" s="26" t="inlineStr">
        <is>
          <t>auto</t>
        </is>
      </c>
      <c r="G3010" s="24" t="inlineStr"/>
    </row>
    <row r="3011">
      <c r="A3011" s="25" t="n">
        <v>825592</v>
      </c>
      <c r="B3011" s="24" t="inlineStr">
        <is>
          <t>Nesta Zahui</t>
        </is>
      </c>
      <c r="C3011" s="25" t="inlineStr">
        <is>
          <t>Grenoble Foot 38</t>
        </is>
      </c>
      <c r="D3011" s="25" t="inlineStr">
        <is>
          <t>Ligue 2</t>
        </is>
      </c>
      <c r="E3011" s="23" t="inlineStr">
        <is>
          <t>Nesta Zahui</t>
        </is>
      </c>
      <c r="F3011" s="26" t="inlineStr">
        <is>
          <t>auto</t>
        </is>
      </c>
      <c r="G3011" s="24" t="inlineStr"/>
    </row>
    <row r="3012">
      <c r="A3012" s="25" t="n">
        <v>485965</v>
      </c>
      <c r="B3012" s="24" t="inlineStr">
        <is>
          <t>Nicolas Cozza</t>
        </is>
      </c>
      <c r="C3012" s="25" t="inlineStr">
        <is>
          <t>Nantes</t>
        </is>
      </c>
      <c r="D3012" s="25" t="inlineStr">
        <is>
          <t>Ligue 2</t>
        </is>
      </c>
      <c r="E3012" s="23" t="inlineStr">
        <is>
          <t>Nicolas Cozza</t>
        </is>
      </c>
      <c r="F3012" s="26" t="inlineStr">
        <is>
          <t>auto</t>
        </is>
      </c>
      <c r="G3012" s="24" t="inlineStr"/>
    </row>
    <row r="3013">
      <c r="A3013" s="25" t="n">
        <v>139279</v>
      </c>
      <c r="B3013" s="24" t="inlineStr">
        <is>
          <t>Nicolas Pallois</t>
        </is>
      </c>
      <c r="C3013" s="25" t="inlineStr">
        <is>
          <t>Nantes</t>
        </is>
      </c>
      <c r="D3013" s="25" t="inlineStr">
        <is>
          <t>Ligue 2</t>
        </is>
      </c>
      <c r="E3013" s="23" t="inlineStr">
        <is>
          <t>Nicolas Pallois</t>
        </is>
      </c>
      <c r="F3013" s="26" t="inlineStr">
        <is>
          <t>auto</t>
        </is>
      </c>
      <c r="G3013" s="24" t="inlineStr"/>
    </row>
    <row r="3014">
      <c r="A3014" s="25" t="n">
        <v>395020</v>
      </c>
      <c r="B3014" s="24" t="inlineStr">
        <is>
          <t>Nicolas Parravicini</t>
        </is>
      </c>
      <c r="C3014" s="25" t="inlineStr">
        <is>
          <t>SC Bastia</t>
        </is>
      </c>
      <c r="D3014" s="25" t="inlineStr">
        <is>
          <t>Ligue 2</t>
        </is>
      </c>
      <c r="E3014" s="23" t="inlineStr">
        <is>
          <t>Nicolas Parravicini</t>
        </is>
      </c>
      <c r="F3014" s="26" t="inlineStr">
        <is>
          <t>auto</t>
        </is>
      </c>
      <c r="G3014" s="24" t="inlineStr"/>
    </row>
    <row r="3015">
      <c r="A3015" s="25" t="n">
        <v>170962</v>
      </c>
      <c r="B3015" s="24" t="inlineStr">
        <is>
          <t>Nicolas Saint-Ruf</t>
        </is>
      </c>
      <c r="C3015" s="25" t="inlineStr">
        <is>
          <t>AS Nancy-Lorraine</t>
        </is>
      </c>
      <c r="D3015" s="25" t="inlineStr">
        <is>
          <t>Ligue 2</t>
        </is>
      </c>
      <c r="E3015" s="23" t="inlineStr">
        <is>
          <t>Nicolas Saint-Ruf</t>
        </is>
      </c>
      <c r="F3015" s="26" t="inlineStr">
        <is>
          <t>auto</t>
        </is>
      </c>
      <c r="G3015" s="24" t="inlineStr"/>
    </row>
    <row r="3016">
      <c r="A3016" s="25" t="n">
        <v>855025</v>
      </c>
      <c r="B3016" s="24" t="inlineStr">
        <is>
          <t>Noa Mupemba</t>
        </is>
      </c>
      <c r="C3016" s="25" t="inlineStr">
        <is>
          <t>LB Châteauroux</t>
        </is>
      </c>
      <c r="D3016" s="25" t="inlineStr">
        <is>
          <t>Ligue 2</t>
        </is>
      </c>
      <c r="E3016" s="23" t="inlineStr">
        <is>
          <t>Noa Mupemba</t>
        </is>
      </c>
      <c r="F3016" s="26" t="inlineStr">
        <is>
          <t>auto</t>
        </is>
      </c>
      <c r="G3016" s="24" t="inlineStr"/>
    </row>
    <row r="3017">
      <c r="A3017" s="25" t="n">
        <v>707225</v>
      </c>
      <c r="B3017" s="24" t="inlineStr">
        <is>
          <t>Noah Fatar</t>
        </is>
      </c>
      <c r="C3017" s="25" t="inlineStr">
        <is>
          <t>US Boulogne</t>
        </is>
      </c>
      <c r="D3017" s="25" t="inlineStr">
        <is>
          <t>Ligue 2</t>
        </is>
      </c>
      <c r="E3017" s="23" t="inlineStr">
        <is>
          <t>Noah Fatar</t>
        </is>
      </c>
      <c r="F3017" s="26" t="inlineStr">
        <is>
          <t>auto</t>
        </is>
      </c>
      <c r="G3017" s="24" t="inlineStr"/>
    </row>
    <row r="3018">
      <c r="A3018" s="25" t="n">
        <v>1004498</v>
      </c>
      <c r="B3018" s="24" t="inlineStr">
        <is>
          <t>Noah Marec</t>
        </is>
      </c>
      <c r="C3018" s="25" t="inlineStr">
        <is>
          <t>EA Guingamp</t>
        </is>
      </c>
      <c r="D3018" s="25" t="inlineStr">
        <is>
          <t>Ligue 2</t>
        </is>
      </c>
      <c r="E3018" s="23" t="inlineStr">
        <is>
          <t>Noah Marec</t>
        </is>
      </c>
      <c r="F3018" s="26" t="inlineStr">
        <is>
          <t>auto</t>
        </is>
      </c>
      <c r="G3018" s="24" t="inlineStr"/>
    </row>
    <row r="3019">
      <c r="A3019" s="25" t="n">
        <v>986180</v>
      </c>
      <c r="B3019" s="24" t="inlineStr">
        <is>
          <t>Noah Raveyre</t>
        </is>
      </c>
      <c r="C3019" s="25" t="inlineStr">
        <is>
          <t>Pau FC</t>
        </is>
      </c>
      <c r="D3019" s="25" t="inlineStr">
        <is>
          <t>Ligue 2</t>
        </is>
      </c>
      <c r="E3019" s="23" t="inlineStr">
        <is>
          <t>Noah Raveyre</t>
        </is>
      </c>
      <c r="F3019" s="26" t="inlineStr">
        <is>
          <t>auto</t>
        </is>
      </c>
      <c r="G3019" s="24" t="inlineStr"/>
    </row>
    <row r="3020">
      <c r="A3020" s="25" t="n">
        <v>855309</v>
      </c>
      <c r="B3020" s="24" t="inlineStr">
        <is>
          <t>Noah Zilliox</t>
        </is>
      </c>
      <c r="C3020" s="25" t="inlineStr">
        <is>
          <t>SC Bastia</t>
        </is>
      </c>
      <c r="D3020" s="25" t="inlineStr">
        <is>
          <t>Ligue 2</t>
        </is>
      </c>
      <c r="E3020" s="23" t="inlineStr">
        <is>
          <t>Noah Zilliox</t>
        </is>
      </c>
      <c r="F3020" s="26" t="inlineStr">
        <is>
          <t>auto</t>
        </is>
      </c>
      <c r="G3020" s="24" t="inlineStr"/>
    </row>
    <row r="3021">
      <c r="A3021" s="25" t="n">
        <v>915842</v>
      </c>
      <c r="B3021" s="24" t="inlineStr">
        <is>
          <t>Nolan Binet</t>
        </is>
      </c>
      <c r="C3021" s="25" t="inlineStr">
        <is>
          <t>US Boulogne</t>
        </is>
      </c>
      <c r="D3021" s="25" t="inlineStr">
        <is>
          <t>Ligue 2</t>
        </is>
      </c>
      <c r="E3021" s="23" t="inlineStr">
        <is>
          <t>Nolan Binet</t>
        </is>
      </c>
      <c r="F3021" s="26" t="inlineStr">
        <is>
          <t>auto</t>
        </is>
      </c>
      <c r="G3021" s="24" t="inlineStr"/>
    </row>
    <row r="3022">
      <c r="A3022" s="25" t="n">
        <v>994281</v>
      </c>
      <c r="B3022" s="24" t="inlineStr">
        <is>
          <t>Nolan Ferro</t>
        </is>
      </c>
      <c r="C3022" s="25" t="inlineStr">
        <is>
          <t>FC Annecy</t>
        </is>
      </c>
      <c r="D3022" s="25" t="inlineStr">
        <is>
          <t>Ligue 2</t>
        </is>
      </c>
      <c r="E3022" s="23" t="inlineStr">
        <is>
          <t>Nolan Ferro</t>
        </is>
      </c>
      <c r="F3022" s="26" t="inlineStr">
        <is>
          <t>auto</t>
        </is>
      </c>
      <c r="G3022" s="24" t="inlineStr"/>
    </row>
    <row r="3023">
      <c r="A3023" s="25" t="n">
        <v>855098</v>
      </c>
      <c r="B3023" s="24" t="inlineStr">
        <is>
          <t>Nolan Galves</t>
        </is>
      </c>
      <c r="C3023" s="25" t="inlineStr">
        <is>
          <t>Rodez AF</t>
        </is>
      </c>
      <c r="D3023" s="25" t="inlineStr">
        <is>
          <t>Ligue 2</t>
        </is>
      </c>
      <c r="E3023" s="23" t="inlineStr">
        <is>
          <t>Nolan Galves</t>
        </is>
      </c>
      <c r="F3023" s="26" t="inlineStr">
        <is>
          <t>auto</t>
        </is>
      </c>
      <c r="G3023" s="24" t="inlineStr"/>
    </row>
    <row r="3024">
      <c r="A3024" s="25" t="n">
        <v>891379</v>
      </c>
      <c r="B3024" s="24" t="inlineStr">
        <is>
          <t>Nordine Kandil</t>
        </is>
      </c>
      <c r="C3024" s="25" t="inlineStr">
        <is>
          <t>Amiens SC</t>
        </is>
      </c>
      <c r="D3024" s="25" t="inlineStr">
        <is>
          <t>Ligue 2</t>
        </is>
      </c>
      <c r="E3024" s="23" t="inlineStr">
        <is>
          <t>Nordine Kandil</t>
        </is>
      </c>
      <c r="F3024" s="26" t="inlineStr">
        <is>
          <t>auto</t>
        </is>
      </c>
      <c r="G3024" s="24" t="inlineStr"/>
    </row>
    <row r="3025">
      <c r="A3025" s="25" t="n">
        <v>981090</v>
      </c>
      <c r="B3025" s="24" t="inlineStr">
        <is>
          <t>Octave Joly</t>
        </is>
      </c>
      <c r="C3025" s="25" t="inlineStr">
        <is>
          <t>Rodez AF</t>
        </is>
      </c>
      <c r="D3025" s="25" t="inlineStr">
        <is>
          <t>Ligue 2</t>
        </is>
      </c>
      <c r="E3025" s="23" t="inlineStr">
        <is>
          <t>Octave Joly</t>
        </is>
      </c>
      <c r="F3025" s="26" t="inlineStr">
        <is>
          <t>auto</t>
        </is>
      </c>
      <c r="G3025" s="24" t="inlineStr"/>
    </row>
    <row r="3026">
      <c r="A3026" s="25" t="n">
        <v>352448</v>
      </c>
      <c r="B3026" s="24" t="inlineStr">
        <is>
          <t>Opa Sangante</t>
        </is>
      </c>
      <c r="C3026" s="25" t="inlineStr">
        <is>
          <t>USL Dunkerque</t>
        </is>
      </c>
      <c r="D3026" s="25" t="inlineStr">
        <is>
          <t>Ligue 2</t>
        </is>
      </c>
      <c r="E3026" s="23" t="inlineStr">
        <is>
          <t>Opa Sangante</t>
        </is>
      </c>
      <c r="F3026" s="26" t="inlineStr">
        <is>
          <t>auto</t>
        </is>
      </c>
      <c r="G3026" s="24" t="inlineStr"/>
    </row>
    <row r="3027">
      <c r="A3027" s="25" t="n">
        <v>1224983</v>
      </c>
      <c r="B3027" s="24" t="inlineStr">
        <is>
          <t>Oscar Aïssat</t>
        </is>
      </c>
      <c r="C3027" s="25" t="inlineStr">
        <is>
          <t>Amiens SC</t>
        </is>
      </c>
      <c r="D3027" s="25" t="inlineStr">
        <is>
          <t>Ligue 2</t>
        </is>
      </c>
      <c r="E3027" s="23" t="inlineStr">
        <is>
          <t>Oscar Aïssat</t>
        </is>
      </c>
      <c r="F3027" s="26" t="inlineStr">
        <is>
          <t>auto</t>
        </is>
      </c>
      <c r="G3027" s="24" t="inlineStr"/>
    </row>
    <row r="3028">
      <c r="A3028" s="25" t="n">
        <v>948789</v>
      </c>
      <c r="B3028" s="24" t="inlineStr">
        <is>
          <t>Oumar Sidibé</t>
        </is>
      </c>
      <c r="C3028" s="25" t="inlineStr">
        <is>
          <t>Paris 13 Atletico</t>
        </is>
      </c>
      <c r="D3028" s="25" t="inlineStr">
        <is>
          <t>Ligue 2</t>
        </is>
      </c>
      <c r="E3028" s="23" t="inlineStr">
        <is>
          <t>Oumar Sidibé</t>
        </is>
      </c>
      <c r="F3028" s="26" t="inlineStr">
        <is>
          <t>auto</t>
        </is>
      </c>
      <c r="G3028" s="24" t="inlineStr"/>
    </row>
    <row r="3029">
      <c r="A3029" s="25" t="n">
        <v>666975</v>
      </c>
      <c r="B3029" s="24" t="inlineStr">
        <is>
          <t>Ousmane Ba</t>
        </is>
      </c>
      <c r="C3029" s="25" t="inlineStr">
        <is>
          <t>de Metz</t>
        </is>
      </c>
      <c r="D3029" s="25" t="inlineStr">
        <is>
          <t>Ligue 2</t>
        </is>
      </c>
      <c r="E3029" s="23" t="inlineStr">
        <is>
          <t>Ousmane Ba</t>
        </is>
      </c>
      <c r="F3029" s="26" t="inlineStr">
        <is>
          <t>auto</t>
        </is>
      </c>
      <c r="G3029" s="24" t="inlineStr"/>
    </row>
    <row r="3030">
      <c r="A3030" s="25" t="n">
        <v>1185046</v>
      </c>
      <c r="B3030" s="24" t="inlineStr">
        <is>
          <t>Ousmane Diop</t>
        </is>
      </c>
      <c r="C3030" s="25" t="inlineStr">
        <is>
          <t>Clermont</t>
        </is>
      </c>
      <c r="D3030" s="25" t="inlineStr">
        <is>
          <t>Ligue 2</t>
        </is>
      </c>
      <c r="E3030" s="23" t="inlineStr">
        <is>
          <t>Ousmane Diop</t>
        </is>
      </c>
      <c r="F3030" s="26" t="inlineStr">
        <is>
          <t>auto</t>
        </is>
      </c>
      <c r="G3030" s="24" t="inlineStr"/>
    </row>
    <row r="3031">
      <c r="A3031" s="25" t="n">
        <v>528470</v>
      </c>
      <c r="B3031" s="24" t="inlineStr">
        <is>
          <t>Ousmane Kanté</t>
        </is>
      </c>
      <c r="C3031" s="25" t="inlineStr">
        <is>
          <t>Pau FC</t>
        </is>
      </c>
      <c r="D3031" s="25" t="inlineStr">
        <is>
          <t>Ligue 2</t>
        </is>
      </c>
      <c r="E3031" s="23" t="inlineStr">
        <is>
          <t>Ousmane Kanté</t>
        </is>
      </c>
      <c r="F3031" s="26" t="inlineStr">
        <is>
          <t>auto</t>
        </is>
      </c>
      <c r="G3031" s="24" t="inlineStr"/>
    </row>
    <row r="3032">
      <c r="A3032" s="25" t="n">
        <v>693637</v>
      </c>
      <c r="B3032" s="24" t="inlineStr">
        <is>
          <t>Pape Meïssa Ba</t>
        </is>
      </c>
      <c r="C3032" s="25" t="inlineStr">
        <is>
          <t>Red Star FC</t>
        </is>
      </c>
      <c r="D3032" s="25" t="inlineStr">
        <is>
          <t>Ligue 2</t>
        </is>
      </c>
      <c r="E3032" s="23" t="inlineStr">
        <is>
          <t>Pape Ba</t>
        </is>
      </c>
      <c r="F3032" s="26" t="inlineStr">
        <is>
          <t>auto</t>
        </is>
      </c>
      <c r="G3032" s="24" t="inlineStr"/>
    </row>
    <row r="3033">
      <c r="A3033" s="25" t="n">
        <v>568728</v>
      </c>
      <c r="B3033" s="24" t="inlineStr">
        <is>
          <t>Pape Sy</t>
        </is>
      </c>
      <c r="C3033" s="25" t="inlineStr">
        <is>
          <t>de Metz</t>
        </is>
      </c>
      <c r="D3033" s="25" t="inlineStr">
        <is>
          <t>Ligue 2</t>
        </is>
      </c>
      <c r="E3033" s="23" t="inlineStr">
        <is>
          <t>Pape Sy</t>
        </is>
      </c>
      <c r="F3033" s="26" t="inlineStr">
        <is>
          <t>auto</t>
        </is>
      </c>
      <c r="G3033" s="24" t="inlineStr"/>
    </row>
    <row r="3034">
      <c r="A3034" s="25" t="n">
        <v>1099652</v>
      </c>
      <c r="B3034" s="24" t="inlineStr">
        <is>
          <t>Patrick Ouotro</t>
        </is>
      </c>
      <c r="C3034" s="25" t="inlineStr">
        <is>
          <t>AS Nancy-Lorraine</t>
        </is>
      </c>
      <c r="D3034" s="25" t="inlineStr">
        <is>
          <t>Ligue 2</t>
        </is>
      </c>
      <c r="E3034" s="23" t="inlineStr">
        <is>
          <t>Patrick Ouotro</t>
        </is>
      </c>
      <c r="F3034" s="26" t="inlineStr">
        <is>
          <t>auto</t>
        </is>
      </c>
      <c r="G3034" s="24" t="inlineStr"/>
    </row>
    <row r="3035">
      <c r="A3035" s="25" t="n">
        <v>190280</v>
      </c>
      <c r="B3035" s="24" t="inlineStr">
        <is>
          <t>Patrik Carlgren</t>
        </is>
      </c>
      <c r="C3035" s="25" t="inlineStr">
        <is>
          <t>Nantes</t>
        </is>
      </c>
      <c r="D3035" s="25" t="inlineStr">
        <is>
          <t>Ligue 2</t>
        </is>
      </c>
      <c r="E3035" s="23" t="inlineStr">
        <is>
          <t>Patrik Carlgren</t>
        </is>
      </c>
      <c r="F3035" s="26" t="inlineStr">
        <is>
          <t>auto</t>
        </is>
      </c>
      <c r="G3035" s="24" t="inlineStr"/>
    </row>
    <row r="3036">
      <c r="A3036" s="25" t="n">
        <v>318507</v>
      </c>
      <c r="B3036" s="24" t="inlineStr">
        <is>
          <t>Paul Bernardoni</t>
        </is>
      </c>
      <c r="C3036" s="25" t="inlineStr">
        <is>
          <t>Amiens SC</t>
        </is>
      </c>
      <c r="D3036" s="25" t="inlineStr">
        <is>
          <t>Ligue 2</t>
        </is>
      </c>
      <c r="E3036" s="23" t="inlineStr">
        <is>
          <t>Paul Bernardoni</t>
        </is>
      </c>
      <c r="F3036" s="26" t="inlineStr">
        <is>
          <t>auto</t>
        </is>
      </c>
      <c r="G3036" s="24" t="inlineStr"/>
    </row>
    <row r="3037">
      <c r="A3037" s="25" t="n">
        <v>1227102</v>
      </c>
      <c r="B3037" s="24" t="inlineStr">
        <is>
          <t>Paul Eymard</t>
        </is>
      </c>
      <c r="C3037" s="25" t="inlineStr">
        <is>
          <t>AS Saint-Étienne</t>
        </is>
      </c>
      <c r="D3037" s="25" t="inlineStr">
        <is>
          <t>Ligue 2</t>
        </is>
      </c>
      <c r="E3037" s="23" t="inlineStr">
        <is>
          <t>Paul Eymard</t>
        </is>
      </c>
      <c r="F3037" s="26" t="inlineStr">
        <is>
          <t>auto</t>
        </is>
      </c>
      <c r="G3037" s="24" t="inlineStr"/>
    </row>
    <row r="3038">
      <c r="A3038" s="25" t="n">
        <v>804859</v>
      </c>
      <c r="B3038" s="24" t="inlineStr">
        <is>
          <t>Paul Venot</t>
        </is>
      </c>
      <c r="C3038" s="25" t="inlineStr">
        <is>
          <t>FC Annecy</t>
        </is>
      </c>
      <c r="D3038" s="25" t="inlineStr">
        <is>
          <t>Ligue 2</t>
        </is>
      </c>
      <c r="E3038" s="23" t="inlineStr">
        <is>
          <t>Paul Venot</t>
        </is>
      </c>
      <c r="F3038" s="26" t="inlineStr">
        <is>
          <t>auto</t>
        </is>
      </c>
      <c r="G3038" s="24" t="inlineStr"/>
    </row>
    <row r="3039">
      <c r="A3039" s="25" t="n">
        <v>391375</v>
      </c>
      <c r="B3039" s="24" t="inlineStr">
        <is>
          <t>Peter Ouaneh</t>
        </is>
      </c>
      <c r="C3039" s="25" t="inlineStr">
        <is>
          <t>Stade Lavallois</t>
        </is>
      </c>
      <c r="D3039" s="25" t="inlineStr">
        <is>
          <t>Ligue 2</t>
        </is>
      </c>
      <c r="E3039" s="23" t="inlineStr">
        <is>
          <t>Peter Ouaneh</t>
        </is>
      </c>
      <c r="F3039" s="26" t="inlineStr">
        <is>
          <t>auto</t>
        </is>
      </c>
      <c r="G3039" s="24" t="inlineStr"/>
    </row>
    <row r="3040">
      <c r="A3040" s="25" t="n">
        <v>170477</v>
      </c>
      <c r="B3040" s="24" t="inlineStr">
        <is>
          <t>Pierre Lemonnier</t>
        </is>
      </c>
      <c r="C3040" s="25" t="inlineStr">
        <is>
          <t>Red Star FC</t>
        </is>
      </c>
      <c r="D3040" s="25" t="inlineStr">
        <is>
          <t>Ligue 2</t>
        </is>
      </c>
      <c r="E3040" s="23" t="inlineStr">
        <is>
          <t>Pierre Lemonnier</t>
        </is>
      </c>
      <c r="F3040" s="26" t="inlineStr">
        <is>
          <t>auto</t>
        </is>
      </c>
      <c r="G3040" s="24" t="inlineStr"/>
    </row>
    <row r="3041">
      <c r="A3041" s="25" t="n">
        <v>1027557</v>
      </c>
      <c r="B3041" s="24" t="inlineStr">
        <is>
          <t>Plamedi Nsingi</t>
        </is>
      </c>
      <c r="C3041" s="25" t="inlineStr">
        <is>
          <t>Nantes</t>
        </is>
      </c>
      <c r="D3041" s="25" t="inlineStr">
        <is>
          <t>Ligue 2</t>
        </is>
      </c>
      <c r="E3041" s="23" t="inlineStr">
        <is>
          <t>Plamedi Nsingi</t>
        </is>
      </c>
      <c r="F3041" s="26" t="inlineStr">
        <is>
          <t>auto</t>
        </is>
      </c>
      <c r="G3041" s="24" t="inlineStr"/>
    </row>
    <row r="3042">
      <c r="A3042" s="25" t="n">
        <v>157484</v>
      </c>
      <c r="B3042" s="24" t="inlineStr">
        <is>
          <t>Quentin Beunardeau</t>
        </is>
      </c>
      <c r="C3042" s="25" t="inlineStr">
        <is>
          <t>Red Star FC</t>
        </is>
      </c>
      <c r="D3042" s="25" t="inlineStr">
        <is>
          <t>Ligue 2</t>
        </is>
      </c>
      <c r="E3042" s="23" t="inlineStr">
        <is>
          <t>Quentin Beunardeau</t>
        </is>
      </c>
      <c r="F3042" s="26" t="inlineStr">
        <is>
          <t>auto</t>
        </is>
      </c>
      <c r="G3042" s="24" t="inlineStr"/>
    </row>
    <row r="3043">
      <c r="A3043" s="25" t="n">
        <v>390942</v>
      </c>
      <c r="B3043" s="24" t="inlineStr">
        <is>
          <t>Quentin Braat</t>
        </is>
      </c>
      <c r="C3043" s="25" t="inlineStr">
        <is>
          <t>Rodez AF</t>
        </is>
      </c>
      <c r="D3043" s="25" t="inlineStr">
        <is>
          <t>Ligue 2</t>
        </is>
      </c>
      <c r="E3043" s="23" t="inlineStr">
        <is>
          <t>Quentin Braat</t>
        </is>
      </c>
      <c r="F3043" s="26" t="inlineStr">
        <is>
          <t>auto</t>
        </is>
      </c>
      <c r="G3043" s="24" t="inlineStr"/>
    </row>
    <row r="3044">
      <c r="A3044" s="25" t="n">
        <v>1284766</v>
      </c>
      <c r="B3044" s="24" t="inlineStr">
        <is>
          <t>Quentin Paris</t>
        </is>
      </c>
      <c r="C3044" s="25" t="inlineStr">
        <is>
          <t>FC Annecy</t>
        </is>
      </c>
      <c r="D3044" s="25" t="inlineStr">
        <is>
          <t>Ligue 2</t>
        </is>
      </c>
      <c r="E3044" s="23" t="inlineStr">
        <is>
          <t>Quentin Paris</t>
        </is>
      </c>
      <c r="F3044" s="26" t="inlineStr">
        <is>
          <t>auto</t>
        </is>
      </c>
      <c r="G3044" s="24" t="inlineStr"/>
    </row>
    <row r="3045">
      <c r="A3045" s="25" t="n">
        <v>923434</v>
      </c>
      <c r="B3045" s="24" t="inlineStr">
        <is>
          <t>Ranjan Neelakandan</t>
        </is>
      </c>
      <c r="C3045" s="25" t="inlineStr">
        <is>
          <t>Yverdon Sport FC</t>
        </is>
      </c>
      <c r="D3045" s="25" t="inlineStr">
        <is>
          <t>Ligue 2</t>
        </is>
      </c>
      <c r="E3045" s="23" t="inlineStr">
        <is>
          <t>Ranjan Neelakandan</t>
        </is>
      </c>
      <c r="F3045" s="26" t="inlineStr">
        <is>
          <t>auto</t>
        </is>
      </c>
      <c r="G3045" s="24" t="inlineStr"/>
    </row>
    <row r="3046">
      <c r="A3046" s="25" t="n">
        <v>913323</v>
      </c>
      <c r="B3046" s="24" t="inlineStr">
        <is>
          <t>Raphaël Lipinski</t>
        </is>
      </c>
      <c r="C3046" s="25" t="inlineStr">
        <is>
          <t>Rodez AF</t>
        </is>
      </c>
      <c r="D3046" s="25" t="inlineStr">
        <is>
          <t>Ligue 2</t>
        </is>
      </c>
      <c r="E3046" s="23" t="inlineStr">
        <is>
          <t>Raphaël Lipinski</t>
        </is>
      </c>
      <c r="F3046" s="26" t="inlineStr">
        <is>
          <t>auto</t>
        </is>
      </c>
      <c r="G3046" s="24" t="inlineStr"/>
    </row>
    <row r="3047">
      <c r="A3047" s="25" t="n">
        <v>954090</v>
      </c>
      <c r="B3047" s="24" t="inlineStr">
        <is>
          <t>Rayan Lutin</t>
        </is>
      </c>
      <c r="C3047" s="25" t="inlineStr">
        <is>
          <t>Amiens SC</t>
        </is>
      </c>
      <c r="D3047" s="25" t="inlineStr">
        <is>
          <t>Ligue 2</t>
        </is>
      </c>
      <c r="E3047" s="23" t="inlineStr">
        <is>
          <t>Rayan Lutin</t>
        </is>
      </c>
      <c r="F3047" s="26" t="inlineStr">
        <is>
          <t>auto</t>
        </is>
      </c>
      <c r="G3047" s="24" t="inlineStr"/>
    </row>
    <row r="3048">
      <c r="A3048" s="25" t="n">
        <v>953065</v>
      </c>
      <c r="B3048" s="24" t="inlineStr">
        <is>
          <t>Rayan Touzghar</t>
        </is>
      </c>
      <c r="C3048" s="25" t="inlineStr">
        <is>
          <t>Pau FC</t>
        </is>
      </c>
      <c r="D3048" s="25" t="inlineStr">
        <is>
          <t>Ligue 2</t>
        </is>
      </c>
      <c r="E3048" s="23" t="inlineStr">
        <is>
          <t>Rayan Touzghar</t>
        </is>
      </c>
      <c r="F3048" s="26" t="inlineStr">
        <is>
          <t>auto</t>
        </is>
      </c>
      <c r="G3048" s="24" t="inlineStr"/>
    </row>
    <row r="3049">
      <c r="A3049" s="25" t="n">
        <v>465296</v>
      </c>
      <c r="B3049" s="24" t="inlineStr">
        <is>
          <t>Rayane Doucouré</t>
        </is>
      </c>
      <c r="C3049" s="25" t="inlineStr">
        <is>
          <t>Red Star FC</t>
        </is>
      </c>
      <c r="D3049" s="25" t="inlineStr">
        <is>
          <t>Ligue 2</t>
        </is>
      </c>
      <c r="E3049" s="23" t="inlineStr">
        <is>
          <t>Rayane Doucouré</t>
        </is>
      </c>
      <c r="F3049" s="26" t="inlineStr">
        <is>
          <t>auto</t>
        </is>
      </c>
      <c r="G3049" s="24" t="inlineStr"/>
    </row>
    <row r="3050">
      <c r="A3050" s="25" t="n">
        <v>1180301</v>
      </c>
      <c r="B3050" s="24" t="inlineStr">
        <is>
          <t>Ruben Beliandjou</t>
        </is>
      </c>
      <c r="C3050" s="25" t="inlineStr">
        <is>
          <t>SC Bastia</t>
        </is>
      </c>
      <c r="D3050" s="25" t="inlineStr">
        <is>
          <t>Ligue 2</t>
        </is>
      </c>
      <c r="E3050" s="23" t="inlineStr">
        <is>
          <t>Ruben Beliandjou</t>
        </is>
      </c>
      <c r="F3050" s="26" t="inlineStr">
        <is>
          <t>auto</t>
        </is>
      </c>
      <c r="G3050" s="24" t="inlineStr"/>
    </row>
    <row r="3051">
      <c r="A3051" s="25" t="n">
        <v>796883</v>
      </c>
      <c r="B3051" s="24" t="inlineStr">
        <is>
          <t>Ryad Hachem</t>
        </is>
      </c>
      <c r="C3051" s="25" t="inlineStr">
        <is>
          <t>Red Star FC</t>
        </is>
      </c>
      <c r="D3051" s="25" t="inlineStr">
        <is>
          <t>Ligue 2</t>
        </is>
      </c>
      <c r="E3051" s="23" t="inlineStr">
        <is>
          <t>Ryad Hachem</t>
        </is>
      </c>
      <c r="F3051" s="26" t="inlineStr">
        <is>
          <t>auto</t>
        </is>
      </c>
      <c r="G3051" s="24" t="inlineStr"/>
    </row>
    <row r="3052">
      <c r="A3052" s="25" t="n">
        <v>737481</v>
      </c>
      <c r="B3052" s="24" t="inlineStr">
        <is>
          <t>Ryan Ponti</t>
        </is>
      </c>
      <c r="C3052" s="25" t="inlineStr">
        <is>
          <t>Rodez AF</t>
        </is>
      </c>
      <c r="D3052" s="25" t="inlineStr">
        <is>
          <t>Ligue 2</t>
        </is>
      </c>
      <c r="E3052" s="23" t="inlineStr">
        <is>
          <t>Ryan Ponti</t>
        </is>
      </c>
      <c r="F3052" s="26" t="inlineStr">
        <is>
          <t>auto</t>
        </is>
      </c>
      <c r="G3052" s="24" t="inlineStr"/>
    </row>
    <row r="3053">
      <c r="A3053" s="25" t="n">
        <v>113707</v>
      </c>
      <c r="B3053" s="24" t="inlineStr">
        <is>
          <t>Rémy Cabella</t>
        </is>
      </c>
      <c r="C3053" s="25" t="inlineStr">
        <is>
          <t>Nantes</t>
        </is>
      </c>
      <c r="D3053" s="25" t="inlineStr">
        <is>
          <t>Ligue 2</t>
        </is>
      </c>
      <c r="E3053" s="23" t="inlineStr">
        <is>
          <t>Rémy Cabella</t>
        </is>
      </c>
      <c r="F3053" s="26" t="inlineStr">
        <is>
          <t>auto</t>
        </is>
      </c>
      <c r="G3053" s="24" t="inlineStr"/>
    </row>
    <row r="3054">
      <c r="A3054" s="25" t="n">
        <v>987302</v>
      </c>
      <c r="B3054" s="24" t="inlineStr">
        <is>
          <t>Sacha Contena</t>
        </is>
      </c>
      <c r="C3054" s="25" t="inlineStr">
        <is>
          <t>SC Bastia</t>
        </is>
      </c>
      <c r="D3054" s="25" t="inlineStr">
        <is>
          <t>Ligue 2</t>
        </is>
      </c>
      <c r="E3054" s="23" t="inlineStr">
        <is>
          <t>Sacha Contena</t>
        </is>
      </c>
      <c r="F3054" s="26" t="inlineStr">
        <is>
          <t>auto</t>
        </is>
      </c>
      <c r="G3054" s="24" t="inlineStr"/>
    </row>
    <row r="3055">
      <c r="A3055" s="25" t="n">
        <v>1111777</v>
      </c>
      <c r="B3055" s="24" t="inlineStr">
        <is>
          <t>Sadibou Sané</t>
        </is>
      </c>
      <c r="C3055" s="25" t="inlineStr">
        <is>
          <t>de Metz</t>
        </is>
      </c>
      <c r="D3055" s="25" t="inlineStr">
        <is>
          <t>Ligue 2</t>
        </is>
      </c>
      <c r="E3055" s="23" t="inlineStr">
        <is>
          <t>Sadibou Sané</t>
        </is>
      </c>
      <c r="F3055" s="26" t="inlineStr">
        <is>
          <t>auto</t>
        </is>
      </c>
      <c r="G3055" s="24" t="inlineStr"/>
    </row>
    <row r="3056">
      <c r="A3056" s="25" t="n">
        <v>1070185</v>
      </c>
      <c r="B3056" s="24" t="inlineStr">
        <is>
          <t>Salif Lebouath</t>
        </is>
      </c>
      <c r="C3056" s="25" t="inlineStr">
        <is>
          <t>Pau FC</t>
        </is>
      </c>
      <c r="D3056" s="25" t="inlineStr">
        <is>
          <t>Ligue 2</t>
        </is>
      </c>
      <c r="E3056" s="23" t="inlineStr">
        <is>
          <t>Salif Lebouath</t>
        </is>
      </c>
      <c r="F3056" s="26" t="inlineStr">
        <is>
          <t>auto</t>
        </is>
      </c>
      <c r="G3056" s="24" t="inlineStr"/>
    </row>
    <row r="3057">
      <c r="A3057" s="25" t="n">
        <v>694549</v>
      </c>
      <c r="B3057" s="24" t="inlineStr">
        <is>
          <t>Sam Sanna</t>
        </is>
      </c>
      <c r="C3057" s="25" t="inlineStr">
        <is>
          <t>Stade Lavallois</t>
        </is>
      </c>
      <c r="D3057" s="25" t="inlineStr">
        <is>
          <t>Ligue 2</t>
        </is>
      </c>
      <c r="E3057" s="23" t="inlineStr">
        <is>
          <t>Sam Sanna</t>
        </is>
      </c>
      <c r="F3057" s="26" t="inlineStr">
        <is>
          <t>auto</t>
        </is>
      </c>
      <c r="G3057" s="24" t="inlineStr"/>
    </row>
    <row r="3058">
      <c r="A3058" s="25" t="n">
        <v>863900</v>
      </c>
      <c r="B3058" s="24" t="inlineStr">
        <is>
          <t>Samuel Kotto</t>
        </is>
      </c>
      <c r="C3058" s="25" t="inlineStr">
        <is>
          <t>Stade Reims</t>
        </is>
      </c>
      <c r="D3058" s="25" t="inlineStr">
        <is>
          <t>Ligue 2</t>
        </is>
      </c>
      <c r="E3058" s="23" t="inlineStr">
        <is>
          <t>Samuel Kotto</t>
        </is>
      </c>
      <c r="F3058" s="26" t="inlineStr">
        <is>
          <t>auto</t>
        </is>
      </c>
      <c r="G3058" s="24" t="inlineStr"/>
    </row>
    <row r="3059">
      <c r="A3059" s="25" t="n">
        <v>796892</v>
      </c>
      <c r="B3059" s="24" t="inlineStr">
        <is>
          <t>Samuel Ntamack</t>
        </is>
      </c>
      <c r="C3059" s="25" t="inlineStr">
        <is>
          <t>Amiens SC</t>
        </is>
      </c>
      <c r="D3059" s="25" t="inlineStr">
        <is>
          <t>Ligue 2</t>
        </is>
      </c>
      <c r="E3059" s="23" t="inlineStr">
        <is>
          <t>Samuel Ntamack</t>
        </is>
      </c>
      <c r="F3059" s="26" t="inlineStr">
        <is>
          <t>auto</t>
        </is>
      </c>
      <c r="G3059" s="24" t="inlineStr"/>
    </row>
    <row r="3060">
      <c r="A3060" s="25" t="n">
        <v>722739</v>
      </c>
      <c r="B3060" s="24" t="inlineStr">
        <is>
          <t>Samuel Renel</t>
        </is>
      </c>
      <c r="C3060" s="25" t="inlineStr">
        <is>
          <t>FC Rouen 1899</t>
        </is>
      </c>
      <c r="D3060" s="25" t="inlineStr">
        <is>
          <t>Ligue 2</t>
        </is>
      </c>
      <c r="E3060" s="23" t="inlineStr">
        <is>
          <t>Samuel Renel</t>
        </is>
      </c>
      <c r="F3060" s="26" t="inlineStr">
        <is>
          <t>auto</t>
        </is>
      </c>
      <c r="G3060" s="24" t="inlineStr"/>
    </row>
    <row r="3061">
      <c r="A3061" s="25" t="n">
        <v>627464</v>
      </c>
      <c r="B3061" s="24" t="inlineStr">
        <is>
          <t>Samy Benchamma</t>
        </is>
      </c>
      <c r="C3061" s="25" t="inlineStr">
        <is>
          <t>Rodez AF</t>
        </is>
      </c>
      <c r="D3061" s="25" t="inlineStr">
        <is>
          <t>Ligue 2</t>
        </is>
      </c>
      <c r="E3061" s="23" t="inlineStr">
        <is>
          <t>Samy Benchamma</t>
        </is>
      </c>
      <c r="F3061" s="26" t="inlineStr">
        <is>
          <t>auto</t>
        </is>
      </c>
      <c r="G3061" s="24" t="inlineStr"/>
    </row>
    <row r="3062">
      <c r="A3062" s="25" t="n">
        <v>270411</v>
      </c>
      <c r="B3062" s="24" t="inlineStr">
        <is>
          <t>Saîf-Eddine Khaoui</t>
        </is>
      </c>
      <c r="C3062" s="25" t="inlineStr">
        <is>
          <t>Red Star FC</t>
        </is>
      </c>
      <c r="D3062" s="25" t="inlineStr">
        <is>
          <t>Ligue 2</t>
        </is>
      </c>
      <c r="E3062" s="23" t="inlineStr">
        <is>
          <t>Saîf-Eddine Khaoui</t>
        </is>
      </c>
      <c r="F3062" s="26" t="inlineStr">
        <is>
          <t>auto</t>
        </is>
      </c>
      <c r="G3062" s="24" t="inlineStr"/>
    </row>
    <row r="3063">
      <c r="A3063" s="25" t="n">
        <v>807128</v>
      </c>
      <c r="B3063" s="24" t="inlineStr">
        <is>
          <t>Saïdou Sow</t>
        </is>
      </c>
      <c r="C3063" s="25" t="inlineStr">
        <is>
          <t>Nantes</t>
        </is>
      </c>
      <c r="D3063" s="25" t="inlineStr">
        <is>
          <t>Ligue 2</t>
        </is>
      </c>
      <c r="E3063" s="23" t="inlineStr">
        <is>
          <t>Saïdou Sow</t>
        </is>
      </c>
      <c r="F3063" s="26" t="inlineStr">
        <is>
          <t>auto</t>
        </is>
      </c>
      <c r="G3063" s="24" t="inlineStr"/>
    </row>
    <row r="3064">
      <c r="A3064" s="25" t="n">
        <v>693029</v>
      </c>
      <c r="B3064" s="24" t="inlineStr">
        <is>
          <t>Setigui Karamoko</t>
        </is>
      </c>
      <c r="C3064" s="25" t="inlineStr">
        <is>
          <t>Pau FC</t>
        </is>
      </c>
      <c r="D3064" s="25" t="inlineStr">
        <is>
          <t>Ligue 2</t>
        </is>
      </c>
      <c r="E3064" s="23" t="inlineStr">
        <is>
          <t>Setigui Karamoko</t>
        </is>
      </c>
      <c r="F3064" s="26" t="inlineStr">
        <is>
          <t>auto</t>
        </is>
      </c>
      <c r="G3064" s="24" t="inlineStr"/>
    </row>
    <row r="3065">
      <c r="A3065" s="25" t="n">
        <v>650809</v>
      </c>
      <c r="B3065" s="24" t="inlineStr">
        <is>
          <t>Shaquil Delos</t>
        </is>
      </c>
      <c r="C3065" s="25" t="inlineStr">
        <is>
          <t>Grenoble Foot 38</t>
        </is>
      </c>
      <c r="D3065" s="25" t="inlineStr">
        <is>
          <t>Ligue 2</t>
        </is>
      </c>
      <c r="E3065" s="23" t="inlineStr">
        <is>
          <t>Shaquil Delos</t>
        </is>
      </c>
      <c r="F3065" s="26" t="inlineStr">
        <is>
          <t>auto</t>
        </is>
      </c>
      <c r="G3065" s="24" t="inlineStr"/>
    </row>
    <row r="3066">
      <c r="A3066" s="25" t="n">
        <v>917822</v>
      </c>
      <c r="B3066" s="24" t="inlineStr">
        <is>
          <t>Siad Gourville</t>
        </is>
      </c>
      <c r="C3066" s="25" t="inlineStr">
        <is>
          <t>US Boulogne</t>
        </is>
      </c>
      <c r="D3066" s="25" t="inlineStr">
        <is>
          <t>Ligue 2</t>
        </is>
      </c>
      <c r="E3066" s="23" t="inlineStr">
        <is>
          <t>Siad Gourville</t>
        </is>
      </c>
      <c r="F3066" s="26" t="inlineStr">
        <is>
          <t>auto</t>
        </is>
      </c>
      <c r="G3066" s="24" t="inlineStr"/>
    </row>
    <row r="3067">
      <c r="A3067" s="25" t="n">
        <v>986258</v>
      </c>
      <c r="B3067" s="24" t="inlineStr">
        <is>
          <t>Siaka Bakayoko</t>
        </is>
      </c>
      <c r="C3067" s="25" t="inlineStr">
        <is>
          <t>Amiens SC</t>
        </is>
      </c>
      <c r="D3067" s="25" t="inlineStr">
        <is>
          <t>Ligue 2</t>
        </is>
      </c>
      <c r="E3067" s="23" t="inlineStr">
        <is>
          <t>Siaka Bakayoko</t>
        </is>
      </c>
      <c r="F3067" s="26" t="inlineStr">
        <is>
          <t>auto</t>
        </is>
      </c>
      <c r="G3067" s="24" t="inlineStr"/>
    </row>
    <row r="3068">
      <c r="A3068" s="25" t="n">
        <v>1000828</v>
      </c>
      <c r="B3068" s="24" t="inlineStr">
        <is>
          <t>Sidi Bane</t>
        </is>
      </c>
      <c r="C3068" s="25" t="inlineStr">
        <is>
          <t>Stade Lavallois</t>
        </is>
      </c>
      <c r="D3068" s="25" t="inlineStr">
        <is>
          <t>Ligue 2</t>
        </is>
      </c>
      <c r="E3068" s="23" t="inlineStr">
        <is>
          <t>Sidi Bane</t>
        </is>
      </c>
      <c r="F3068" s="26" t="inlineStr">
        <is>
          <t>auto</t>
        </is>
      </c>
      <c r="G3068" s="24" t="inlineStr"/>
    </row>
    <row r="3069">
      <c r="A3069" s="25" t="n">
        <v>911991</v>
      </c>
      <c r="B3069" s="24" t="inlineStr">
        <is>
          <t>Sidi Cissé</t>
        </is>
      </c>
      <c r="C3069" s="25" t="inlineStr">
        <is>
          <t>Football Bourg-en-Bresse Péronnas 01</t>
        </is>
      </c>
      <c r="D3069" s="25" t="inlineStr">
        <is>
          <t>Ligue 2</t>
        </is>
      </c>
      <c r="E3069" s="23" t="inlineStr">
        <is>
          <t>Sidi Cissé</t>
        </is>
      </c>
      <c r="F3069" s="26" t="inlineStr">
        <is>
          <t>auto</t>
        </is>
      </c>
      <c r="G3069" s="24" t="inlineStr"/>
    </row>
    <row r="3070">
      <c r="A3070" s="25" t="n">
        <v>696600</v>
      </c>
      <c r="B3070" s="24" t="inlineStr">
        <is>
          <t>Simon Ngapandouetnbu</t>
        </is>
      </c>
      <c r="C3070" s="25" t="inlineStr">
        <is>
          <t>Montpellier HSC</t>
        </is>
      </c>
      <c r="D3070" s="25" t="inlineStr">
        <is>
          <t>Ligue 2</t>
        </is>
      </c>
      <c r="E3070" s="23" t="inlineStr">
        <is>
          <t>Simon Ngapandouetnbu</t>
        </is>
      </c>
      <c r="F3070" s="26" t="inlineStr">
        <is>
          <t>auto</t>
        </is>
      </c>
      <c r="G3070" s="24" t="inlineStr"/>
    </row>
    <row r="3071">
      <c r="A3071" s="25" t="n">
        <v>966312</v>
      </c>
      <c r="B3071" s="24" t="inlineStr">
        <is>
          <t>Sohaib Naïr</t>
        </is>
      </c>
      <c r="C3071" s="25" t="inlineStr">
        <is>
          <t>EA Guingamp</t>
        </is>
      </c>
      <c r="D3071" s="25" t="inlineStr">
        <is>
          <t>Ligue 2</t>
        </is>
      </c>
      <c r="E3071" s="23" t="inlineStr">
        <is>
          <t>Sohaib Naïr</t>
        </is>
      </c>
      <c r="F3071" s="26" t="inlineStr">
        <is>
          <t>auto</t>
        </is>
      </c>
      <c r="G3071" s="24" t="inlineStr"/>
    </row>
    <row r="3072">
      <c r="A3072" s="25" t="n">
        <v>954514</v>
      </c>
      <c r="B3072" s="24" t="inlineStr">
        <is>
          <t>Sohan Paillard</t>
        </is>
      </c>
      <c r="C3072" s="25" t="inlineStr">
        <is>
          <t>US Boulogne</t>
        </is>
      </c>
      <c r="D3072" s="25" t="inlineStr">
        <is>
          <t>Ligue 2</t>
        </is>
      </c>
      <c r="E3072" s="23" t="inlineStr">
        <is>
          <t>Sohan Paillard</t>
        </is>
      </c>
      <c r="F3072" s="26" t="inlineStr">
        <is>
          <t>auto</t>
        </is>
      </c>
      <c r="G3072" s="24" t="inlineStr"/>
    </row>
    <row r="3073">
      <c r="A3073" s="25" t="n">
        <v>660499</v>
      </c>
      <c r="B3073" s="24" t="inlineStr">
        <is>
          <t>Sonny Duflos</t>
        </is>
      </c>
      <c r="C3073" s="25" t="inlineStr">
        <is>
          <t>US Boulogne</t>
        </is>
      </c>
      <c r="D3073" s="25" t="inlineStr">
        <is>
          <t>Ligue 2</t>
        </is>
      </c>
      <c r="E3073" s="23" t="inlineStr">
        <is>
          <t>Sonny Duflos</t>
        </is>
      </c>
      <c r="F3073" s="26" t="inlineStr">
        <is>
          <t>auto</t>
        </is>
      </c>
      <c r="G3073" s="24" t="inlineStr"/>
    </row>
    <row r="3074">
      <c r="A3074" s="25" t="n">
        <v>1111045</v>
      </c>
      <c r="B3074" s="24" t="inlineStr">
        <is>
          <t>Souleymane Basse</t>
        </is>
      </c>
      <c r="C3074" s="25" t="inlineStr">
        <is>
          <t>Pau FC</t>
        </is>
      </c>
      <c r="D3074" s="25" t="inlineStr">
        <is>
          <t>Ligue 2</t>
        </is>
      </c>
      <c r="E3074" s="23" t="inlineStr">
        <is>
          <t>Souleymane Basse</t>
        </is>
      </c>
      <c r="F3074" s="26" t="inlineStr">
        <is>
          <t>auto</t>
        </is>
      </c>
      <c r="G3074" s="24" t="inlineStr"/>
    </row>
    <row r="3075">
      <c r="A3075" s="25" t="n">
        <v>1176027</v>
      </c>
      <c r="B3075" s="24" t="inlineStr">
        <is>
          <t>Souleymane Keita</t>
        </is>
      </c>
      <c r="C3075" s="25" t="inlineStr">
        <is>
          <t>US Boulogne</t>
        </is>
      </c>
      <c r="D3075" s="25" t="inlineStr">
        <is>
          <t>Ligue 2</t>
        </is>
      </c>
      <c r="E3075" s="23" t="inlineStr">
        <is>
          <t>Souleymane Keita</t>
        </is>
      </c>
      <c r="F3075" s="26" t="inlineStr">
        <is>
          <t>auto</t>
        </is>
      </c>
      <c r="G3075" s="24" t="inlineStr"/>
    </row>
    <row r="3076">
      <c r="A3076" s="25" t="n">
        <v>894585</v>
      </c>
      <c r="B3076" s="24" t="inlineStr">
        <is>
          <t>Soumaïla Sylla</t>
        </is>
      </c>
      <c r="C3076" s="25" t="inlineStr">
        <is>
          <t>Stade Reims</t>
        </is>
      </c>
      <c r="D3076" s="25" t="inlineStr">
        <is>
          <t>Ligue 2</t>
        </is>
      </c>
      <c r="E3076" s="23" t="inlineStr">
        <is>
          <t>Soumaïla Sylla</t>
        </is>
      </c>
      <c r="F3076" s="26" t="inlineStr">
        <is>
          <t>auto</t>
        </is>
      </c>
      <c r="G3076" s="24" t="inlineStr"/>
    </row>
    <row r="3077">
      <c r="A3077" s="25" t="n">
        <v>940263</v>
      </c>
      <c r="B3077" s="24" t="inlineStr">
        <is>
          <t>Stanislas Kielt</t>
        </is>
      </c>
      <c r="C3077" s="25" t="inlineStr">
        <is>
          <t>EA Guingamp</t>
        </is>
      </c>
      <c r="D3077" s="25" t="inlineStr">
        <is>
          <t>Ligue 2</t>
        </is>
      </c>
      <c r="E3077" s="23" t="inlineStr">
        <is>
          <t>Stanislas Kielt</t>
        </is>
      </c>
      <c r="F3077" s="26" t="inlineStr">
        <is>
          <t>auto</t>
        </is>
      </c>
      <c r="G3077" s="24" t="inlineStr"/>
    </row>
    <row r="3078">
      <c r="A3078" s="25" t="n">
        <v>468246</v>
      </c>
      <c r="B3078" s="24" t="inlineStr">
        <is>
          <t>Steeve Beusnard</t>
        </is>
      </c>
      <c r="C3078" s="25" t="inlineStr">
        <is>
          <t>Pau FC</t>
        </is>
      </c>
      <c r="D3078" s="25" t="inlineStr">
        <is>
          <t>Ligue 2</t>
        </is>
      </c>
      <c r="E3078" s="23" t="inlineStr">
        <is>
          <t>Steeve Beusnard</t>
        </is>
      </c>
      <c r="F3078" s="26" t="inlineStr">
        <is>
          <t>auto</t>
        </is>
      </c>
      <c r="G3078" s="24" t="inlineStr"/>
    </row>
    <row r="3079">
      <c r="A3079" s="25" t="n">
        <v>591911</v>
      </c>
      <c r="B3079" s="24" t="inlineStr">
        <is>
          <t>Stone Mambo</t>
        </is>
      </c>
      <c r="C3079" s="25" t="inlineStr">
        <is>
          <t>Grenoble Foot 38</t>
        </is>
      </c>
      <c r="D3079" s="25" t="inlineStr">
        <is>
          <t>Ligue 2</t>
        </is>
      </c>
      <c r="E3079" s="23" t="inlineStr">
        <is>
          <t>Stone Mambo</t>
        </is>
      </c>
      <c r="F3079" s="26" t="inlineStr">
        <is>
          <t>auto</t>
        </is>
      </c>
      <c r="G3079" s="24" t="inlineStr"/>
    </row>
    <row r="3080">
      <c r="A3080" s="25" t="n">
        <v>952770</v>
      </c>
      <c r="B3080" s="24" t="inlineStr">
        <is>
          <t>Strahinja Stojkovic</t>
        </is>
      </c>
      <c r="C3080" s="25" t="inlineStr">
        <is>
          <t>AS Saint-Étienne</t>
        </is>
      </c>
      <c r="D3080" s="25" t="inlineStr">
        <is>
          <t>Ligue 2</t>
        </is>
      </c>
      <c r="E3080" s="23" t="inlineStr">
        <is>
          <t>Strahinja Stojkovic</t>
        </is>
      </c>
      <c r="F3080" s="26" t="inlineStr">
        <is>
          <t>auto</t>
        </is>
      </c>
      <c r="G3080" s="24" t="inlineStr"/>
    </row>
    <row r="3081">
      <c r="A3081" s="25" t="n">
        <v>825438</v>
      </c>
      <c r="B3081" s="24" t="inlineStr">
        <is>
          <t>Sékou Doucouré</t>
        </is>
      </c>
      <c r="C3081" s="25" t="inlineStr">
        <is>
          <t>Nantes</t>
        </is>
      </c>
      <c r="D3081" s="25" t="inlineStr">
        <is>
          <t>Ligue 2</t>
        </is>
      </c>
      <c r="E3081" s="23" t="inlineStr">
        <is>
          <t>Sékou Doucouré</t>
        </is>
      </c>
      <c r="F3081" s="26" t="inlineStr">
        <is>
          <t>auto</t>
        </is>
      </c>
      <c r="G3081" s="24" t="inlineStr"/>
    </row>
    <row r="3082">
      <c r="A3082" s="25" t="n">
        <v>1084972</v>
      </c>
      <c r="B3082" s="24" t="inlineStr">
        <is>
          <t>Tanguy Ahile</t>
        </is>
      </c>
      <c r="C3082" s="25" t="inlineStr">
        <is>
          <t>EA Guingamp</t>
        </is>
      </c>
      <c r="D3082" s="25" t="inlineStr">
        <is>
          <t>Ligue 2</t>
        </is>
      </c>
      <c r="E3082" s="23" t="inlineStr">
        <is>
          <t>Tanguy Ahile</t>
        </is>
      </c>
      <c r="F3082" s="26" t="inlineStr">
        <is>
          <t>auto</t>
        </is>
      </c>
      <c r="G3082" s="24" t="inlineStr"/>
    </row>
    <row r="3083">
      <c r="A3083" s="25" t="n">
        <v>855056</v>
      </c>
      <c r="B3083" s="24" t="inlineStr">
        <is>
          <t>Taïryk Arconte</t>
        </is>
      </c>
      <c r="C3083" s="25" t="inlineStr">
        <is>
          <t>Rodez AF</t>
        </is>
      </c>
      <c r="D3083" s="25" t="inlineStr">
        <is>
          <t>Ligue 2</t>
        </is>
      </c>
      <c r="E3083" s="23" t="inlineStr">
        <is>
          <t>Taïryk Arconte</t>
        </is>
      </c>
      <c r="F3083" s="26" t="inlineStr">
        <is>
          <t>auto</t>
        </is>
      </c>
      <c r="G3083" s="24" t="inlineStr"/>
    </row>
    <row r="3084">
      <c r="A3084" s="25" t="n">
        <v>809180</v>
      </c>
      <c r="B3084" s="24" t="inlineStr">
        <is>
          <t>Teddy Averlant</t>
        </is>
      </c>
      <c r="C3084" s="25" t="inlineStr">
        <is>
          <t>Amiens SC</t>
        </is>
      </c>
      <c r="D3084" s="25" t="inlineStr">
        <is>
          <t>Ligue 2</t>
        </is>
      </c>
      <c r="E3084" s="23" t="inlineStr">
        <is>
          <t>Teddy Averlant</t>
        </is>
      </c>
      <c r="F3084" s="26" t="inlineStr">
        <is>
          <t>auto</t>
        </is>
      </c>
      <c r="G3084" s="24" t="inlineStr"/>
    </row>
    <row r="3085">
      <c r="A3085" s="25" t="n">
        <v>629587</v>
      </c>
      <c r="B3085" s="24" t="inlineStr">
        <is>
          <t>Teddy Bartouche-Selbonne</t>
        </is>
      </c>
      <c r="C3085" s="25" t="inlineStr">
        <is>
          <t>EA Guingamp</t>
        </is>
      </c>
      <c r="D3085" s="25" t="inlineStr">
        <is>
          <t>Ligue 2</t>
        </is>
      </c>
      <c r="E3085" s="23" t="inlineStr">
        <is>
          <t>Teddy Bartouche-Selbonne</t>
        </is>
      </c>
      <c r="F3085" s="26" t="inlineStr">
        <is>
          <t>auto</t>
        </is>
      </c>
      <c r="G3085" s="24" t="inlineStr"/>
    </row>
    <row r="3086">
      <c r="A3086" s="25" t="n">
        <v>272618</v>
      </c>
      <c r="B3086" s="24" t="inlineStr">
        <is>
          <t>Teddy Bouriaud</t>
        </is>
      </c>
      <c r="C3086" s="25" t="inlineStr">
        <is>
          <t>AS Nancy-Lorraine</t>
        </is>
      </c>
      <c r="D3086" s="25" t="inlineStr">
        <is>
          <t>Ligue 2</t>
        </is>
      </c>
      <c r="E3086" s="23" t="inlineStr">
        <is>
          <t>Teddy Bouriaud</t>
        </is>
      </c>
      <c r="F3086" s="26" t="inlineStr">
        <is>
          <t>auto</t>
        </is>
      </c>
      <c r="G3086" s="24" t="inlineStr"/>
    </row>
    <row r="3087">
      <c r="A3087" s="25" t="n">
        <v>991054</v>
      </c>
      <c r="B3087" s="24" t="inlineStr">
        <is>
          <t>Terry Yegbe</t>
        </is>
      </c>
      <c r="C3087" s="25" t="inlineStr">
        <is>
          <t>de Metz</t>
        </is>
      </c>
      <c r="D3087" s="25" t="inlineStr">
        <is>
          <t>Ligue 2</t>
        </is>
      </c>
      <c r="E3087" s="23" t="inlineStr">
        <is>
          <t>Terry Yegbe</t>
        </is>
      </c>
      <c r="F3087" s="26" t="inlineStr">
        <is>
          <t>auto</t>
        </is>
      </c>
      <c r="G3087" s="24" t="inlineStr"/>
    </row>
    <row r="3088">
      <c r="A3088" s="25" t="n">
        <v>1063470</v>
      </c>
      <c r="B3088" s="24" t="inlineStr">
        <is>
          <t>Thibault Delphis</t>
        </is>
      </c>
      <c r="C3088" s="25" t="inlineStr">
        <is>
          <t>FC Annecy</t>
        </is>
      </c>
      <c r="D3088" s="25" t="inlineStr">
        <is>
          <t>Ligue 2</t>
        </is>
      </c>
      <c r="E3088" s="23" t="inlineStr">
        <is>
          <t>Thibault Delphis</t>
        </is>
      </c>
      <c r="F3088" s="26" t="inlineStr">
        <is>
          <t>auto</t>
        </is>
      </c>
      <c r="G3088" s="24" t="inlineStr"/>
    </row>
    <row r="3089">
      <c r="A3089" s="25" t="n">
        <v>689146</v>
      </c>
      <c r="B3089" s="24" t="inlineStr">
        <is>
          <t>Thibault Rambaud</t>
        </is>
      </c>
      <c r="C3089" s="25" t="inlineStr">
        <is>
          <t>FC Annecy</t>
        </is>
      </c>
      <c r="D3089" s="25" t="inlineStr">
        <is>
          <t>Ligue 2</t>
        </is>
      </c>
      <c r="E3089" s="23" t="inlineStr">
        <is>
          <t>Thibault Rambaud</t>
        </is>
      </c>
      <c r="F3089" s="26" t="inlineStr">
        <is>
          <t>auto</t>
        </is>
      </c>
      <c r="G3089" s="24" t="inlineStr"/>
    </row>
    <row r="3090">
      <c r="A3090" s="25" t="n">
        <v>627463</v>
      </c>
      <c r="B3090" s="24" t="inlineStr">
        <is>
          <t>Thibaut Vargas</t>
        </is>
      </c>
      <c r="C3090" s="25" t="inlineStr">
        <is>
          <t>Stade Lavallois</t>
        </is>
      </c>
      <c r="D3090" s="25" t="inlineStr">
        <is>
          <t>Ligue 2</t>
        </is>
      </c>
      <c r="E3090" s="23" t="inlineStr">
        <is>
          <t>Thibaut Vargas</t>
        </is>
      </c>
      <c r="F3090" s="26" t="inlineStr">
        <is>
          <t>auto</t>
        </is>
      </c>
      <c r="G3090" s="24" t="inlineStr"/>
    </row>
    <row r="3091">
      <c r="A3091" s="25" t="n">
        <v>922828</v>
      </c>
      <c r="B3091" s="24" t="inlineStr">
        <is>
          <t>Thiemoko Diarra</t>
        </is>
      </c>
      <c r="C3091" s="25" t="inlineStr">
        <is>
          <t>Stade Reims</t>
        </is>
      </c>
      <c r="D3091" s="25" t="inlineStr">
        <is>
          <t>Ligue 2</t>
        </is>
      </c>
      <c r="E3091" s="23" t="inlineStr">
        <is>
          <t>Thiemoko Diarra</t>
        </is>
      </c>
      <c r="F3091" s="26" t="inlineStr">
        <is>
          <t>auto</t>
        </is>
      </c>
      <c r="G3091" s="24" t="inlineStr"/>
    </row>
    <row r="3092">
      <c r="A3092" s="25" t="n">
        <v>593315</v>
      </c>
      <c r="B3092" s="24" t="inlineStr">
        <is>
          <t>Thomas Callens</t>
        </is>
      </c>
      <c r="C3092" s="25" t="inlineStr">
        <is>
          <t>FC Annecy</t>
        </is>
      </c>
      <c r="D3092" s="25" t="inlineStr">
        <is>
          <t>Ligue 2</t>
        </is>
      </c>
      <c r="E3092" s="23" t="inlineStr">
        <is>
          <t>Thomas Callens</t>
        </is>
      </c>
      <c r="F3092" s="26" t="inlineStr">
        <is>
          <t>auto</t>
        </is>
      </c>
      <c r="G3092" s="24" t="inlineStr"/>
    </row>
    <row r="3093">
      <c r="A3093" s="25" t="n">
        <v>127182</v>
      </c>
      <c r="B3093" s="24" t="inlineStr">
        <is>
          <t>Thomas Monconduit</t>
        </is>
      </c>
      <c r="C3093" s="25" t="inlineStr">
        <is>
          <t>Amiens SC</t>
        </is>
      </c>
      <c r="D3093" s="25" t="inlineStr">
        <is>
          <t>Ligue 2</t>
        </is>
      </c>
      <c r="E3093" s="23" t="inlineStr">
        <is>
          <t>Thomas Monconduit</t>
        </is>
      </c>
      <c r="F3093" s="26" t="inlineStr">
        <is>
          <t>auto</t>
        </is>
      </c>
      <c r="G3093" s="24" t="inlineStr"/>
    </row>
    <row r="3094">
      <c r="A3094" s="25" t="n">
        <v>1216075</v>
      </c>
      <c r="B3094" s="24" t="inlineStr">
        <is>
          <t>Théna Massock</t>
        </is>
      </c>
      <c r="C3094" s="25" t="inlineStr">
        <is>
          <t>USL Dunkerque</t>
        </is>
      </c>
      <c r="D3094" s="25" t="inlineStr">
        <is>
          <t>Ligue 2</t>
        </is>
      </c>
      <c r="E3094" s="23" t="inlineStr">
        <is>
          <t>Théna Massock</t>
        </is>
      </c>
      <c r="F3094" s="26" t="inlineStr">
        <is>
          <t>auto</t>
        </is>
      </c>
      <c r="G3094" s="24" t="inlineStr"/>
    </row>
    <row r="3095">
      <c r="A3095" s="25" t="n">
        <v>358505</v>
      </c>
      <c r="B3095" s="24" t="inlineStr">
        <is>
          <t>Théo Guivarch</t>
        </is>
      </c>
      <c r="C3095" s="25" t="inlineStr">
        <is>
          <t>Clermont</t>
        </is>
      </c>
      <c r="D3095" s="25" t="inlineStr">
        <is>
          <t>Ligue 2</t>
        </is>
      </c>
      <c r="E3095" s="23" t="inlineStr">
        <is>
          <t>Théo Guivarch</t>
        </is>
      </c>
      <c r="F3095" s="26" t="inlineStr">
        <is>
          <t>auto</t>
        </is>
      </c>
      <c r="G3095" s="24" t="inlineStr"/>
    </row>
    <row r="3096">
      <c r="A3096" s="25" t="n">
        <v>539808</v>
      </c>
      <c r="B3096" s="24" t="inlineStr">
        <is>
          <t>Théo Magnin</t>
        </is>
      </c>
      <c r="C3096" s="25" t="inlineStr">
        <is>
          <t>Red Star FC</t>
        </is>
      </c>
      <c r="D3096" s="25" t="inlineStr">
        <is>
          <t>Ligue 2</t>
        </is>
      </c>
      <c r="E3096" s="23" t="inlineStr">
        <is>
          <t>Théo Magnin</t>
        </is>
      </c>
      <c r="F3096" s="26" t="inlineStr">
        <is>
          <t>auto</t>
        </is>
      </c>
      <c r="G3096" s="24" t="inlineStr"/>
    </row>
    <row r="3097">
      <c r="A3097" s="25" t="n">
        <v>546884</v>
      </c>
      <c r="B3097" s="24" t="inlineStr">
        <is>
          <t>Titouan Thomas</t>
        </is>
      </c>
      <c r="C3097" s="25" t="inlineStr">
        <is>
          <t>Stade Lavallois</t>
        </is>
      </c>
      <c r="D3097" s="25" t="inlineStr">
        <is>
          <t>Ligue 2</t>
        </is>
      </c>
      <c r="E3097" s="23" t="inlineStr">
        <is>
          <t>Titouan Thomas</t>
        </is>
      </c>
      <c r="F3097" s="26" t="inlineStr">
        <is>
          <t>auto</t>
        </is>
      </c>
      <c r="G3097" s="24" t="inlineStr"/>
    </row>
    <row r="3098">
      <c r="A3098" s="25" t="n">
        <v>652128</v>
      </c>
      <c r="B3098" s="24" t="inlineStr">
        <is>
          <t>Tom Ducrocq</t>
        </is>
      </c>
      <c r="C3098" s="25" t="inlineStr">
        <is>
          <t>SC Bastia</t>
        </is>
      </c>
      <c r="D3098" s="25" t="inlineStr">
        <is>
          <t>Ligue 2</t>
        </is>
      </c>
      <c r="E3098" s="23" t="inlineStr">
        <is>
          <t>Tom Ducrocq</t>
        </is>
      </c>
      <c r="F3098" s="26" t="inlineStr">
        <is>
          <t>auto</t>
        </is>
      </c>
      <c r="G3098" s="24" t="inlineStr"/>
    </row>
    <row r="3099">
      <c r="A3099" s="25" t="n">
        <v>863038</v>
      </c>
      <c r="B3099" s="24" t="inlineStr">
        <is>
          <t>Tom Meynadier</t>
        </is>
      </c>
      <c r="C3099" s="25" t="inlineStr">
        <is>
          <t>SC Bastia</t>
        </is>
      </c>
      <c r="D3099" s="25" t="inlineStr">
        <is>
          <t>Ligue 2</t>
        </is>
      </c>
      <c r="E3099" s="23" t="inlineStr">
        <is>
          <t>Tom Meynadier</t>
        </is>
      </c>
      <c r="F3099" s="26" t="inlineStr">
        <is>
          <t>auto</t>
        </is>
      </c>
      <c r="G3099" s="24" t="inlineStr"/>
    </row>
    <row r="3100">
      <c r="A3100" s="25" t="n">
        <v>874902</v>
      </c>
      <c r="B3100" s="24" t="inlineStr">
        <is>
          <t>Travis Patterson</t>
        </is>
      </c>
      <c r="C3100" s="25" t="inlineStr">
        <is>
          <t>FC Annecy</t>
        </is>
      </c>
      <c r="D3100" s="25" t="inlineStr">
        <is>
          <t>Ligue 2</t>
        </is>
      </c>
      <c r="E3100" s="23" t="inlineStr">
        <is>
          <t>Travis Patterson</t>
        </is>
      </c>
      <c r="F3100" s="26" t="inlineStr">
        <is>
          <t>auto</t>
        </is>
      </c>
      <c r="G3100" s="24" t="inlineStr"/>
    </row>
    <row r="3101">
      <c r="A3101" s="25" t="n">
        <v>984593</v>
      </c>
      <c r="B3101" s="24" t="inlineStr">
        <is>
          <t>Triston Rowe</t>
        </is>
      </c>
      <c r="C3101" s="25" t="inlineStr">
        <is>
          <t>FC Annecy</t>
        </is>
      </c>
      <c r="D3101" s="25" t="inlineStr">
        <is>
          <t>Ligue 2</t>
        </is>
      </c>
      <c r="E3101" s="23" t="inlineStr">
        <is>
          <t>Triston Rowe</t>
        </is>
      </c>
      <c r="F3101" s="26" t="inlineStr">
        <is>
          <t>auto</t>
        </is>
      </c>
      <c r="G3101" s="24" t="inlineStr"/>
    </row>
    <row r="3102">
      <c r="A3102" s="25" t="n">
        <v>984697</v>
      </c>
      <c r="B3102" s="24" t="inlineStr">
        <is>
          <t>Trévis Dago</t>
        </is>
      </c>
      <c r="C3102" s="25" t="inlineStr">
        <is>
          <t>Stade Lavallois</t>
        </is>
      </c>
      <c r="D3102" s="25" t="inlineStr">
        <is>
          <t>Ligue 2</t>
        </is>
      </c>
      <c r="E3102" s="23" t="inlineStr">
        <is>
          <t>Trévis Dago</t>
        </is>
      </c>
      <c r="F3102" s="26" t="inlineStr">
        <is>
          <t>auto</t>
        </is>
      </c>
      <c r="G3102" s="24" t="inlineStr"/>
    </row>
    <row r="3103">
      <c r="A3103" s="25" t="n">
        <v>1241207</v>
      </c>
      <c r="B3103" s="24" t="inlineStr">
        <is>
          <t>Tylel Tati</t>
        </is>
      </c>
      <c r="C3103" s="25" t="inlineStr">
        <is>
          <t>Nantes</t>
        </is>
      </c>
      <c r="D3103" s="25" t="inlineStr">
        <is>
          <t>Ligue 2</t>
        </is>
      </c>
      <c r="E3103" s="23" t="inlineStr">
        <is>
          <t>Tylel Tati</t>
        </is>
      </c>
      <c r="F3103" s="26" t="inlineStr">
        <is>
          <t>auto</t>
        </is>
      </c>
      <c r="G3103" s="24" t="inlineStr"/>
    </row>
    <row r="3104">
      <c r="A3104" s="25" t="n">
        <v>525114</v>
      </c>
      <c r="B3104" s="24" t="inlineStr">
        <is>
          <t>Ugo Bonnet</t>
        </is>
      </c>
      <c r="C3104" s="25" t="inlineStr">
        <is>
          <t>Grenoble Foot 38</t>
        </is>
      </c>
      <c r="D3104" s="25" t="inlineStr">
        <is>
          <t>Ligue 2</t>
        </is>
      </c>
      <c r="E3104" s="23" t="inlineStr">
        <is>
          <t>Ugo Bonnet</t>
        </is>
      </c>
      <c r="F3104" s="26" t="inlineStr">
        <is>
          <t>auto</t>
        </is>
      </c>
      <c r="G3104" s="24" t="inlineStr"/>
    </row>
    <row r="3105">
      <c r="A3105" s="25" t="n">
        <v>169511</v>
      </c>
      <c r="B3105" s="24" t="inlineStr">
        <is>
          <t>Uros Radakovic</t>
        </is>
      </c>
      <c r="C3105" s="25" t="inlineStr">
        <is>
          <t>Nantes</t>
        </is>
      </c>
      <c r="D3105" s="25" t="inlineStr">
        <is>
          <t>Ligue 2</t>
        </is>
      </c>
      <c r="E3105" s="23" t="inlineStr">
        <is>
          <t>Uros Radakovic</t>
        </is>
      </c>
      <c r="F3105" s="26" t="inlineStr">
        <is>
          <t>auto</t>
        </is>
      </c>
      <c r="G3105" s="24" t="inlineStr"/>
    </row>
    <row r="3106">
      <c r="A3106" s="25" t="n">
        <v>284526</v>
      </c>
      <c r="B3106" s="24" t="inlineStr">
        <is>
          <t>Valentin Jacob</t>
        </is>
      </c>
      <c r="C3106" s="25" t="inlineStr">
        <is>
          <t>FC Annecy</t>
        </is>
      </c>
      <c r="D3106" s="25" t="inlineStr">
        <is>
          <t>Ligue 2</t>
        </is>
      </c>
      <c r="E3106" s="23" t="inlineStr">
        <is>
          <t>Valentin Jacob</t>
        </is>
      </c>
      <c r="F3106" s="26" t="inlineStr">
        <is>
          <t>auto</t>
        </is>
      </c>
      <c r="G3106" s="24" t="inlineStr"/>
    </row>
    <row r="3107">
      <c r="A3107" s="25" t="n">
        <v>592358</v>
      </c>
      <c r="B3107" s="24" t="inlineStr">
        <is>
          <t>Victor Lobry</t>
        </is>
      </c>
      <c r="C3107" s="25" t="inlineStr">
        <is>
          <t>Amiens SC</t>
        </is>
      </c>
      <c r="D3107" s="25" t="inlineStr">
        <is>
          <t>Ligue 2</t>
        </is>
      </c>
      <c r="E3107" s="23" t="inlineStr">
        <is>
          <t>Victor Lobry</t>
        </is>
      </c>
      <c r="F3107" s="26" t="inlineStr">
        <is>
          <t>auto</t>
        </is>
      </c>
      <c r="G3107" s="24" t="inlineStr"/>
    </row>
    <row r="3108">
      <c r="A3108" s="25" t="n">
        <v>950727</v>
      </c>
      <c r="B3108" s="24" t="inlineStr">
        <is>
          <t>Victor Mayela</t>
        </is>
      </c>
      <c r="C3108" s="25" t="inlineStr">
        <is>
          <t>USL Dunkerque</t>
        </is>
      </c>
      <c r="D3108" s="25" t="inlineStr">
        <is>
          <t>Ligue 2</t>
        </is>
      </c>
      <c r="E3108" s="23" t="inlineStr">
        <is>
          <t>Victor Mayela</t>
        </is>
      </c>
      <c r="F3108" s="26" t="inlineStr">
        <is>
          <t>auto</t>
        </is>
      </c>
      <c r="G3108" s="24" t="inlineStr"/>
    </row>
    <row r="3109">
      <c r="A3109" s="25" t="n">
        <v>989106</v>
      </c>
      <c r="B3109" s="24" t="inlineStr">
        <is>
          <t>Viktor Dzodic</t>
        </is>
      </c>
      <c r="C3109" s="25" t="inlineStr">
        <is>
          <t>Montpellier HSC</t>
        </is>
      </c>
      <c r="D3109" s="25" t="inlineStr">
        <is>
          <t>Ligue 2</t>
        </is>
      </c>
      <c r="E3109" s="23" t="inlineStr">
        <is>
          <t>Viktor Dzodic</t>
        </is>
      </c>
      <c r="F3109" s="26" t="inlineStr">
        <is>
          <t>auto</t>
        </is>
      </c>
      <c r="G3109" s="24" t="inlineStr"/>
    </row>
    <row r="3110">
      <c r="A3110" s="25" t="n">
        <v>1226637</v>
      </c>
      <c r="B3110" s="24" t="inlineStr">
        <is>
          <t>Vincent Kany</t>
        </is>
      </c>
      <c r="C3110" s="25" t="inlineStr">
        <is>
          <t>Red Star FC</t>
        </is>
      </c>
      <c r="D3110" s="25" t="inlineStr">
        <is>
          <t>Ligue 2</t>
        </is>
      </c>
      <c r="E3110" s="23" t="inlineStr">
        <is>
          <t>Vincent Kany</t>
        </is>
      </c>
      <c r="F3110" s="26" t="inlineStr">
        <is>
          <t>auto</t>
        </is>
      </c>
      <c r="G3110" s="24" t="inlineStr"/>
    </row>
    <row r="3111">
      <c r="A3111" s="25" t="n">
        <v>126699</v>
      </c>
      <c r="B3111" s="24" t="inlineStr">
        <is>
          <t>Vincent Pajot</t>
        </is>
      </c>
      <c r="C3111" s="25" t="inlineStr">
        <is>
          <t>FC Annecy</t>
        </is>
      </c>
      <c r="D3111" s="25" t="inlineStr">
        <is>
          <t>Ligue 2</t>
        </is>
      </c>
      <c r="E3111" s="23" t="inlineStr">
        <is>
          <t>Vincent Pajot</t>
        </is>
      </c>
      <c r="F3111" s="26" t="inlineStr">
        <is>
          <t>auto</t>
        </is>
      </c>
      <c r="G3111" s="24" t="inlineStr"/>
    </row>
    <row r="3112">
      <c r="A3112" s="25" t="n">
        <v>122115</v>
      </c>
      <c r="B3112" s="24" t="inlineStr">
        <is>
          <t>Vincent Sasso</t>
        </is>
      </c>
      <c r="C3112" s="25" t="inlineStr">
        <is>
          <t>USL Dunkerque</t>
        </is>
      </c>
      <c r="D3112" s="25" t="inlineStr">
        <is>
          <t>Ligue 2</t>
        </is>
      </c>
      <c r="E3112" s="23" t="inlineStr">
        <is>
          <t>Vincent Sasso</t>
        </is>
      </c>
      <c r="F3112" s="26" t="inlineStr">
        <is>
          <t>auto</t>
        </is>
      </c>
      <c r="G3112" s="24" t="inlineStr"/>
    </row>
    <row r="3113">
      <c r="A3113" s="25" t="n">
        <v>203761</v>
      </c>
      <c r="B3113" s="24" t="inlineStr">
        <is>
          <t>Vital Nsimba</t>
        </is>
      </c>
      <c r="C3113" s="25" t="inlineStr">
        <is>
          <t>Clermont</t>
        </is>
      </c>
      <c r="D3113" s="25" t="inlineStr">
        <is>
          <t>Ligue 2</t>
        </is>
      </c>
      <c r="E3113" s="23" t="inlineStr">
        <is>
          <t>Vital Nsimba</t>
        </is>
      </c>
      <c r="F3113" s="26" t="inlineStr">
        <is>
          <t>auto</t>
        </is>
      </c>
      <c r="G3113" s="24" t="inlineStr"/>
    </row>
    <row r="3114">
      <c r="A3114" s="25" t="n">
        <v>1284768</v>
      </c>
      <c r="B3114" s="24" t="inlineStr">
        <is>
          <t>Wael Debbiche</t>
        </is>
      </c>
      <c r="C3114" s="25" t="inlineStr">
        <is>
          <t>FC Annecy</t>
        </is>
      </c>
      <c r="D3114" s="25" t="inlineStr">
        <is>
          <t>Ligue 2</t>
        </is>
      </c>
      <c r="E3114" s="23" t="inlineStr">
        <is>
          <t>Wael Debbiche</t>
        </is>
      </c>
      <c r="F3114" s="26" t="inlineStr">
        <is>
          <t>auto</t>
        </is>
      </c>
      <c r="G3114" s="24" t="inlineStr"/>
    </row>
    <row r="3115">
      <c r="A3115" s="25" t="n">
        <v>958487</v>
      </c>
      <c r="B3115" s="24" t="inlineStr">
        <is>
          <t>Walid Bouabdeli</t>
        </is>
      </c>
      <c r="C3115" s="25" t="inlineStr">
        <is>
          <t>AS Nancy-Lorraine</t>
        </is>
      </c>
      <c r="D3115" s="25" t="inlineStr">
        <is>
          <t>Ligue 2</t>
        </is>
      </c>
      <c r="E3115" s="23" t="inlineStr">
        <is>
          <t>Walid Bouabdeli</t>
        </is>
      </c>
      <c r="F3115" s="26" t="inlineStr">
        <is>
          <t>auto</t>
        </is>
      </c>
      <c r="G3115" s="24" t="inlineStr"/>
    </row>
    <row r="3116">
      <c r="A3116" s="25" t="n">
        <v>804934</v>
      </c>
      <c r="B3116" s="24" t="inlineStr">
        <is>
          <t>Wilitty Younoussa</t>
        </is>
      </c>
      <c r="C3116" s="25" t="inlineStr">
        <is>
          <t>Rodez AF</t>
        </is>
      </c>
      <c r="D3116" s="25" t="inlineStr">
        <is>
          <t>Ligue 2</t>
        </is>
      </c>
      <c r="E3116" s="23" t="inlineStr">
        <is>
          <t>Wilitty Younoussa</t>
        </is>
      </c>
      <c r="F3116" s="26" t="inlineStr">
        <is>
          <t>auto</t>
        </is>
      </c>
      <c r="G3116" s="24" t="inlineStr"/>
    </row>
    <row r="3117">
      <c r="A3117" s="25" t="n">
        <v>808316</v>
      </c>
      <c r="B3117" s="24" t="inlineStr">
        <is>
          <t>William Benard</t>
        </is>
      </c>
      <c r="C3117" s="25" t="inlineStr">
        <is>
          <t>Stade Lavallois</t>
        </is>
      </c>
      <c r="D3117" s="25" t="inlineStr">
        <is>
          <t>Ligue 2</t>
        </is>
      </c>
      <c r="E3117" s="23" t="inlineStr">
        <is>
          <t>William Benard</t>
        </is>
      </c>
      <c r="F3117" s="26" t="inlineStr">
        <is>
          <t>auto</t>
        </is>
      </c>
      <c r="G3117" s="24" t="inlineStr"/>
    </row>
    <row r="3118">
      <c r="A3118" s="25" t="n">
        <v>427197</v>
      </c>
      <c r="B3118" s="24" t="inlineStr">
        <is>
          <t>William Bianda</t>
        </is>
      </c>
      <c r="C3118" s="25" t="inlineStr">
        <is>
          <t>Stade Lavallois</t>
        </is>
      </c>
      <c r="D3118" s="25" t="inlineStr">
        <is>
          <t>Ligue 2</t>
        </is>
      </c>
      <c r="E3118" s="23" t="inlineStr">
        <is>
          <t>William Bianda</t>
        </is>
      </c>
      <c r="F3118" s="26" t="inlineStr">
        <is>
          <t>auto</t>
        </is>
      </c>
      <c r="G3118" s="24" t="inlineStr"/>
    </row>
    <row r="3119">
      <c r="A3119" s="25" t="n">
        <v>334045</v>
      </c>
      <c r="B3119" s="24" t="inlineStr">
        <is>
          <t>Xavier Lenogue</t>
        </is>
      </c>
      <c r="C3119" s="25" t="inlineStr">
        <is>
          <t>US Boulogne</t>
        </is>
      </c>
      <c r="D3119" s="25" t="inlineStr">
        <is>
          <t>Ligue 2</t>
        </is>
      </c>
      <c r="E3119" s="23" t="inlineStr">
        <is>
          <t>Xavier Lenogue</t>
        </is>
      </c>
      <c r="F3119" s="26" t="inlineStr">
        <is>
          <t>auto</t>
        </is>
      </c>
      <c r="G3119" s="24" t="inlineStr"/>
    </row>
    <row r="3120">
      <c r="A3120" s="25" t="n">
        <v>806496</v>
      </c>
      <c r="B3120" s="24" t="inlineStr">
        <is>
          <t>Yadaly Diaby</t>
        </is>
      </c>
      <c r="C3120" s="25" t="inlineStr">
        <is>
          <t>Grenoble Foot 38</t>
        </is>
      </c>
      <c r="D3120" s="25" t="inlineStr">
        <is>
          <t>Ligue 2</t>
        </is>
      </c>
      <c r="E3120" s="23" t="inlineStr">
        <is>
          <t>Yadaly Diaby</t>
        </is>
      </c>
      <c r="F3120" s="26" t="inlineStr">
        <is>
          <t>auto</t>
        </is>
      </c>
      <c r="G3120" s="24" t="inlineStr"/>
    </row>
    <row r="3121">
      <c r="A3121" s="25" t="n">
        <v>1143328</v>
      </c>
      <c r="B3121" s="24" t="inlineStr">
        <is>
          <t>Yanis Dahalani</t>
        </is>
      </c>
      <c r="C3121" s="25" t="inlineStr">
        <is>
          <t>Rodez AF</t>
        </is>
      </c>
      <c r="D3121" s="25" t="inlineStr">
        <is>
          <t>Ligue 2</t>
        </is>
      </c>
      <c r="E3121" s="23" t="inlineStr">
        <is>
          <t>Yanis Dahalani</t>
        </is>
      </c>
      <c r="F3121" s="26" t="inlineStr">
        <is>
          <t>auto</t>
        </is>
      </c>
      <c r="G3121" s="24" t="inlineStr"/>
    </row>
    <row r="3122">
      <c r="A3122" s="25" t="n">
        <v>860047</v>
      </c>
      <c r="B3122" s="24" t="inlineStr">
        <is>
          <t>Yanis Kouini</t>
        </is>
      </c>
      <c r="C3122" s="25" t="inlineStr">
        <is>
          <t>FR Haguenau</t>
        </is>
      </c>
      <c r="D3122" s="25" t="inlineStr">
        <is>
          <t>Ligue 2</t>
        </is>
      </c>
      <c r="E3122" s="23" t="inlineStr">
        <is>
          <t>Yanis Kouini</t>
        </is>
      </c>
      <c r="F3122" s="26" t="inlineStr">
        <is>
          <t>auto</t>
        </is>
      </c>
      <c r="G3122" s="24" t="inlineStr"/>
    </row>
    <row r="3123">
      <c r="A3123" s="25" t="n">
        <v>1004478</v>
      </c>
      <c r="B3123" s="24" t="inlineStr">
        <is>
          <t>Yanis Rafii</t>
        </is>
      </c>
      <c r="C3123" s="25" t="inlineStr">
        <is>
          <t>Amiens SC</t>
        </is>
      </c>
      <c r="D3123" s="25" t="inlineStr">
        <is>
          <t>Ligue 2</t>
        </is>
      </c>
      <c r="E3123" s="23" t="inlineStr">
        <is>
          <t>Yanis Rafii</t>
        </is>
      </c>
      <c r="F3123" s="26" t="inlineStr">
        <is>
          <t>auto</t>
        </is>
      </c>
      <c r="G3123" s="24" t="inlineStr"/>
    </row>
    <row r="3124">
      <c r="A3124" s="25" t="n">
        <v>1041555</v>
      </c>
      <c r="B3124" s="24" t="inlineStr">
        <is>
          <t>Yannis Lawson</t>
        </is>
      </c>
      <c r="C3124" s="25" t="inlineStr">
        <is>
          <t>de Metz</t>
        </is>
      </c>
      <c r="D3124" s="25" t="inlineStr">
        <is>
          <t>Ligue 2</t>
        </is>
      </c>
      <c r="E3124" s="23" t="inlineStr">
        <is>
          <t>Yannis Lawson</t>
        </is>
      </c>
      <c r="F3124" s="26" t="inlineStr">
        <is>
          <t>auto</t>
        </is>
      </c>
      <c r="G3124" s="24" t="inlineStr"/>
    </row>
    <row r="3125">
      <c r="A3125" s="25" t="n">
        <v>904707</v>
      </c>
      <c r="B3125" s="24" t="inlineStr">
        <is>
          <t>Yannis Nahounou</t>
        </is>
      </c>
      <c r="C3125" s="25" t="inlineStr">
        <is>
          <t>AS Nancy-Lorraine</t>
        </is>
      </c>
      <c r="D3125" s="25" t="inlineStr">
        <is>
          <t>Ligue 2</t>
        </is>
      </c>
      <c r="E3125" s="23" t="inlineStr">
        <is>
          <t>Yannis Nahounou</t>
        </is>
      </c>
      <c r="F3125" s="26" t="inlineStr">
        <is>
          <t>auto</t>
        </is>
      </c>
      <c r="G3125" s="24" t="inlineStr"/>
    </row>
    <row r="3126">
      <c r="A3126" s="25" t="n">
        <v>796589</v>
      </c>
      <c r="B3126" s="24" t="inlineStr">
        <is>
          <t>Yassine Benhattab</t>
        </is>
      </c>
      <c r="C3126" s="25" t="inlineStr">
        <is>
          <t>Stade Reims</t>
        </is>
      </c>
      <c r="D3126" s="25" t="inlineStr">
        <is>
          <t>Ligue 2</t>
        </is>
      </c>
      <c r="E3126" s="23" t="inlineStr">
        <is>
          <t>Yassine Benhattab</t>
        </is>
      </c>
      <c r="F3126" s="26" t="inlineStr">
        <is>
          <t>auto</t>
        </is>
      </c>
      <c r="G3126" s="24" t="inlineStr"/>
    </row>
    <row r="3127">
      <c r="A3127" s="25" t="n">
        <v>289435</v>
      </c>
      <c r="B3127" s="24" t="inlineStr">
        <is>
          <t>Yohan Demoncy</t>
        </is>
      </c>
      <c r="C3127" s="25" t="inlineStr">
        <is>
          <t>EA Guingamp</t>
        </is>
      </c>
      <c r="D3127" s="25" t="inlineStr">
        <is>
          <t>Ligue 2</t>
        </is>
      </c>
      <c r="E3127" s="23" t="inlineStr">
        <is>
          <t>Yohan Demoncy</t>
        </is>
      </c>
      <c r="F3127" s="26" t="inlineStr">
        <is>
          <t>auto</t>
        </is>
      </c>
      <c r="G3127" s="24" t="inlineStr"/>
    </row>
    <row r="3128">
      <c r="A3128" s="25" t="n">
        <v>85953</v>
      </c>
      <c r="B3128" s="24" t="inlineStr">
        <is>
          <t>Yohan Tavares</t>
        </is>
      </c>
      <c r="C3128" s="25" t="inlineStr">
        <is>
          <t>Stade Lavallois</t>
        </is>
      </c>
      <c r="D3128" s="25" t="inlineStr">
        <is>
          <t>Ligue 2</t>
        </is>
      </c>
      <c r="E3128" s="23" t="inlineStr">
        <is>
          <t>Yohan Tavares</t>
        </is>
      </c>
      <c r="F3128" s="26" t="inlineStr">
        <is>
          <t>auto</t>
        </is>
      </c>
      <c r="G3128" s="24" t="inlineStr"/>
    </row>
    <row r="3129">
      <c r="A3129" s="25" t="n">
        <v>96533</v>
      </c>
      <c r="B3129" s="24" t="inlineStr">
        <is>
          <t>Youssef El Arabi</t>
        </is>
      </c>
      <c r="C3129" s="25" t="inlineStr">
        <is>
          <t>Nantes</t>
        </is>
      </c>
      <c r="D3129" s="25" t="inlineStr">
        <is>
          <t>Ligue 2</t>
        </is>
      </c>
      <c r="E3129" s="23" t="inlineStr">
        <is>
          <t>Youssef El Arabi</t>
        </is>
      </c>
      <c r="F3129" s="26" t="inlineStr">
        <is>
          <t>auto</t>
        </is>
      </c>
      <c r="G3129" s="24" t="inlineStr"/>
    </row>
    <row r="3130">
      <c r="A3130" s="25" t="n">
        <v>1052296</v>
      </c>
      <c r="B3130" s="24" t="inlineStr">
        <is>
          <t>Youssef Njoya</t>
        </is>
      </c>
      <c r="C3130" s="25" t="inlineStr">
        <is>
          <t>EA Guingamp</t>
        </is>
      </c>
      <c r="D3130" s="25" t="inlineStr">
        <is>
          <t>Ligue 2</t>
        </is>
      </c>
      <c r="E3130" s="23" t="inlineStr">
        <is>
          <t>Youssef Njoya</t>
        </is>
      </c>
      <c r="F3130" s="26" t="inlineStr">
        <is>
          <t>auto</t>
        </is>
      </c>
      <c r="G3130" s="24" t="inlineStr"/>
    </row>
    <row r="3131">
      <c r="A3131" s="25" t="n">
        <v>1020544</v>
      </c>
      <c r="B3131" s="24" t="inlineStr">
        <is>
          <t>Yuliwes Bellache</t>
        </is>
      </c>
      <c r="C3131" s="25" t="inlineStr">
        <is>
          <t>Clermont</t>
        </is>
      </c>
      <c r="D3131" s="25" t="inlineStr">
        <is>
          <t>Ligue 2</t>
        </is>
      </c>
      <c r="E3131" s="23" t="inlineStr">
        <is>
          <t>Yuliwes Bellache</t>
        </is>
      </c>
      <c r="F3131" s="26" t="inlineStr">
        <is>
          <t>auto</t>
        </is>
      </c>
      <c r="G3131" s="24" t="inlineStr"/>
    </row>
    <row r="3132">
      <c r="A3132" s="25" t="n">
        <v>1195023</v>
      </c>
      <c r="B3132" s="24" t="inlineStr">
        <is>
          <t>Zaid Seha</t>
        </is>
      </c>
      <c r="C3132" s="25" t="inlineStr">
        <is>
          <t>USL Dunkerque</t>
        </is>
      </c>
      <c r="D3132" s="25" t="inlineStr">
        <is>
          <t>Ligue 2</t>
        </is>
      </c>
      <c r="E3132" s="23" t="inlineStr">
        <is>
          <t>Zaid Seha</t>
        </is>
      </c>
      <c r="F3132" s="26" t="inlineStr">
        <is>
          <t>auto</t>
        </is>
      </c>
      <c r="G3132" s="24" t="inlineStr"/>
    </row>
    <row r="3133">
      <c r="A3133" s="25" t="n">
        <v>982403</v>
      </c>
      <c r="B3133" s="24" t="inlineStr">
        <is>
          <t>Zakaria Ariss</t>
        </is>
      </c>
      <c r="C3133" s="25" t="inlineStr">
        <is>
          <t>SC Bastia</t>
        </is>
      </c>
      <c r="D3133" s="25" t="inlineStr">
        <is>
          <t>Ligue 2</t>
        </is>
      </c>
      <c r="E3133" s="23" t="inlineStr">
        <is>
          <t>Zakaria Ariss</t>
        </is>
      </c>
      <c r="F3133" s="26" t="inlineStr">
        <is>
          <t>auto</t>
        </is>
      </c>
      <c r="G3133" s="24" t="inlineStr"/>
    </row>
    <row r="3134">
      <c r="A3134" s="25" t="n">
        <v>777150</v>
      </c>
      <c r="B3134" s="24" t="inlineStr">
        <is>
          <t>Zakaria Fdaouch</t>
        </is>
      </c>
      <c r="C3134" s="25" t="inlineStr">
        <is>
          <t>AS Nancy-Lorraine</t>
        </is>
      </c>
      <c r="D3134" s="25" t="inlineStr">
        <is>
          <t>Ligue 2</t>
        </is>
      </c>
      <c r="E3134" s="23" t="inlineStr">
        <is>
          <t>Zakaria Fdaouch</t>
        </is>
      </c>
      <c r="F3134" s="26" t="inlineStr">
        <is>
          <t>auto</t>
        </is>
      </c>
      <c r="G3134" s="24" t="inlineStr"/>
    </row>
    <row r="3135">
      <c r="A3135" s="25" t="n">
        <v>1215725</v>
      </c>
      <c r="B3135" s="24" t="inlineStr">
        <is>
          <t>Zakaria Ztouti</t>
        </is>
      </c>
      <c r="C3135" s="25" t="inlineStr">
        <is>
          <t>AS Nancy-Lorraine</t>
        </is>
      </c>
      <c r="D3135" s="25" t="inlineStr">
        <is>
          <t>Ligue 2</t>
        </is>
      </c>
      <c r="E3135" s="23" t="inlineStr">
        <is>
          <t>Zakaria Ztouti</t>
        </is>
      </c>
      <c r="F3135" s="26" t="inlineStr">
        <is>
          <t>auto</t>
        </is>
      </c>
      <c r="G3135" s="24" t="inlineStr"/>
    </row>
    <row r="3136">
      <c r="A3136" s="25" t="n">
        <v>1125976</v>
      </c>
      <c r="B3136" s="24" t="inlineStr">
        <is>
          <t>Zanga Koné</t>
        </is>
      </c>
      <c r="C3136" s="25" t="inlineStr">
        <is>
          <t>FC Chambly Oise</t>
        </is>
      </c>
      <c r="D3136" s="25" t="inlineStr">
        <is>
          <t>Ligue 2</t>
        </is>
      </c>
      <c r="E3136" s="23" t="inlineStr">
        <is>
          <t>Zanga Koné</t>
        </is>
      </c>
      <c r="F3136" s="26" t="inlineStr">
        <is>
          <t>auto</t>
        </is>
      </c>
      <c r="G3136" s="24" t="inlineStr"/>
    </row>
    <row r="3137">
      <c r="A3137" s="25" t="n">
        <v>936500</v>
      </c>
      <c r="B3137" s="24" t="inlineStr">
        <is>
          <t>Zoran Moco</t>
        </is>
      </c>
      <c r="C3137" s="25" t="inlineStr">
        <is>
          <t>US Boulogne</t>
        </is>
      </c>
      <c r="D3137" s="25" t="inlineStr">
        <is>
          <t>Ligue 2</t>
        </is>
      </c>
      <c r="E3137" s="23" t="inlineStr">
        <is>
          <t>Zoran Moco</t>
        </is>
      </c>
      <c r="F3137" s="26" t="inlineStr">
        <is>
          <t>auto</t>
        </is>
      </c>
      <c r="G3137" s="24" t="inlineStr"/>
    </row>
    <row r="3138">
      <c r="A3138" s="25" t="n">
        <v>1047101</v>
      </c>
      <c r="B3138" s="24" t="inlineStr">
        <is>
          <t>İlhan Fakılı</t>
        </is>
      </c>
      <c r="C3138" s="25" t="inlineStr">
        <is>
          <t>Clermont</t>
        </is>
      </c>
      <c r="D3138" s="25" t="inlineStr">
        <is>
          <t>Ligue 2</t>
        </is>
      </c>
      <c r="E3138" s="23" t="inlineStr">
        <is>
          <t>İlhan Fakılı</t>
        </is>
      </c>
      <c r="F3138" s="26" t="inlineStr">
        <is>
          <t>auto</t>
        </is>
      </c>
      <c r="G3138" s="24" t="inlineStr"/>
    </row>
    <row r="3139">
      <c r="A3139" s="25" t="n">
        <v>591949</v>
      </c>
      <c r="B3139" s="24" t="inlineStr">
        <is>
          <t>Aaron Hickey</t>
        </is>
      </c>
      <c r="C3139" s="25" t="inlineStr">
        <is>
          <t>Brentford</t>
        </is>
      </c>
      <c r="D3139" s="25" t="inlineStr">
        <is>
          <t>Premier League</t>
        </is>
      </c>
      <c r="E3139" s="23" t="inlineStr">
        <is>
          <t>Aaron Hickey</t>
        </is>
      </c>
      <c r="F3139" s="26" t="inlineStr">
        <is>
          <t>auto</t>
        </is>
      </c>
      <c r="G3139" s="24" t="inlineStr"/>
    </row>
    <row r="3140">
      <c r="A3140" s="25" t="n">
        <v>427568</v>
      </c>
      <c r="B3140" s="24" t="inlineStr">
        <is>
          <t>Aaron Ramsdale</t>
        </is>
      </c>
      <c r="C3140" s="25" t="inlineStr">
        <is>
          <t>Newcastle</t>
        </is>
      </c>
      <c r="D3140" s="25" t="inlineStr">
        <is>
          <t>Premier League</t>
        </is>
      </c>
      <c r="E3140" s="23" t="inlineStr">
        <is>
          <t>Aaron Ramsdale</t>
        </is>
      </c>
      <c r="F3140" s="26" t="inlineStr">
        <is>
          <t>auto</t>
        </is>
      </c>
      <c r="G3140" s="24" t="inlineStr"/>
    </row>
    <row r="3141">
      <c r="A3141" s="25" t="n">
        <v>654412</v>
      </c>
      <c r="B3141" s="24" t="inlineStr">
        <is>
          <t>Abdoullah Ba</t>
        </is>
      </c>
      <c r="C3141" s="25" t="inlineStr">
        <is>
          <t>Sunderland</t>
        </is>
      </c>
      <c r="D3141" s="25" t="inlineStr">
        <is>
          <t>Premier League</t>
        </is>
      </c>
      <c r="E3141" s="23" t="inlineStr">
        <is>
          <t>Abdoullah Ba</t>
        </is>
      </c>
      <c r="F3141" s="26" t="inlineStr">
        <is>
          <t>auto</t>
        </is>
      </c>
      <c r="G3141" s="24" t="inlineStr"/>
    </row>
    <row r="3142">
      <c r="A3142" s="25" t="n">
        <v>763079</v>
      </c>
      <c r="B3142" s="24" t="inlineStr">
        <is>
          <t>Abdukodir Khusanov</t>
        </is>
      </c>
      <c r="C3142" s="25" t="inlineStr">
        <is>
          <t>Man City</t>
        </is>
      </c>
      <c r="D3142" s="25" t="inlineStr">
        <is>
          <t>Premier League</t>
        </is>
      </c>
      <c r="E3142" s="23" t="inlineStr">
        <is>
          <t>Abdukodir Khusanov</t>
        </is>
      </c>
      <c r="F3142" s="26" t="inlineStr">
        <is>
          <t>auto</t>
        </is>
      </c>
      <c r="G3142" s="24" t="inlineStr"/>
    </row>
    <row r="3143">
      <c r="A3143" s="25" t="n">
        <v>938146</v>
      </c>
      <c r="B3143" s="24" t="inlineStr">
        <is>
          <t>Adam Aznou</t>
        </is>
      </c>
      <c r="C3143" s="25" t="inlineStr">
        <is>
          <t>Everton</t>
        </is>
      </c>
      <c r="D3143" s="25" t="inlineStr">
        <is>
          <t>Premier League</t>
        </is>
      </c>
      <c r="E3143" s="23" t="inlineStr">
        <is>
          <t>Adam Aznou</t>
        </is>
      </c>
      <c r="F3143" s="26" t="inlineStr">
        <is>
          <t>auto</t>
        </is>
      </c>
      <c r="G3143" s="24" t="inlineStr"/>
    </row>
    <row r="3144">
      <c r="A3144" s="25" t="n">
        <v>121254</v>
      </c>
      <c r="B3144" s="24" t="inlineStr">
        <is>
          <t>Adam Davies</t>
        </is>
      </c>
      <c r="C3144" s="25" t="inlineStr">
        <is>
          <t>Sheffield United</t>
        </is>
      </c>
      <c r="D3144" s="25" t="inlineStr">
        <is>
          <t>Premier League</t>
        </is>
      </c>
      <c r="E3144" s="23" t="inlineStr">
        <is>
          <t>Adam Davies</t>
        </is>
      </c>
      <c r="F3144" s="26" t="inlineStr">
        <is>
          <t>auto</t>
        </is>
      </c>
      <c r="G3144" s="24" t="inlineStr"/>
    </row>
    <row r="3145">
      <c r="A3145" s="25" t="n">
        <v>434223</v>
      </c>
      <c r="B3145" s="24" t="inlineStr">
        <is>
          <t>Adam Idah</t>
        </is>
      </c>
      <c r="C3145" s="25" t="inlineStr">
        <is>
          <t>Swansea City</t>
        </is>
      </c>
      <c r="D3145" s="25" t="inlineStr">
        <is>
          <t>Premier League</t>
        </is>
      </c>
      <c r="E3145" s="23" t="inlineStr">
        <is>
          <t>Adam Idah</t>
        </is>
      </c>
      <c r="F3145" s="26" t="inlineStr">
        <is>
          <t>auto</t>
        </is>
      </c>
      <c r="G3145" s="24" t="inlineStr"/>
    </row>
    <row r="3146">
      <c r="A3146" s="25" t="n">
        <v>43530</v>
      </c>
      <c r="B3146" s="24" t="inlineStr">
        <is>
          <t>Adam Lallana</t>
        </is>
      </c>
      <c r="C3146" s="25" t="inlineStr">
        <is>
          <t>Southampton FC</t>
        </is>
      </c>
      <c r="D3146" s="25" t="inlineStr">
        <is>
          <t>Premier League</t>
        </is>
      </c>
      <c r="E3146" s="23" t="inlineStr">
        <is>
          <t>Adam Lallana</t>
        </is>
      </c>
      <c r="F3146" s="26" t="inlineStr">
        <is>
          <t>auto</t>
        </is>
      </c>
      <c r="G3146" s="24" t="inlineStr"/>
    </row>
    <row r="3147">
      <c r="A3147" s="25" t="n">
        <v>61841</v>
      </c>
      <c r="B3147" s="24" t="inlineStr">
        <is>
          <t>Adam Smith</t>
        </is>
      </c>
      <c r="C3147" s="25" t="inlineStr">
        <is>
          <t>Bournemouth</t>
        </is>
      </c>
      <c r="D3147" s="25" t="inlineStr">
        <is>
          <t>Premier League</t>
        </is>
      </c>
      <c r="E3147" s="23" t="inlineStr">
        <is>
          <t>Adam Smith</t>
        </is>
      </c>
      <c r="F3147" s="26" t="inlineStr">
        <is>
          <t>auto</t>
        </is>
      </c>
      <c r="G3147" s="24" t="inlineStr"/>
    </row>
    <row r="3148">
      <c r="A3148" s="25" t="n">
        <v>212847</v>
      </c>
      <c r="B3148" s="24" t="inlineStr">
        <is>
          <t>Adam Webster</t>
        </is>
      </c>
      <c r="C3148" s="25" t="inlineStr">
        <is>
          <t>Brighton</t>
        </is>
      </c>
      <c r="D3148" s="25" t="inlineStr">
        <is>
          <t>Premier League</t>
        </is>
      </c>
      <c r="E3148" s="23" t="inlineStr">
        <is>
          <t>Adam Webster</t>
        </is>
      </c>
      <c r="F3148" s="26" t="inlineStr">
        <is>
          <t>auto</t>
        </is>
      </c>
      <c r="G3148" s="24" t="inlineStr"/>
    </row>
    <row r="3149">
      <c r="A3149" s="25" t="n">
        <v>744149</v>
      </c>
      <c r="B3149" s="24" t="inlineStr">
        <is>
          <t>Adam Wharton</t>
        </is>
      </c>
      <c r="C3149" s="25" t="inlineStr">
        <is>
          <t>Crystal Palace</t>
        </is>
      </c>
      <c r="D3149" s="25" t="inlineStr">
        <is>
          <t>Premier League</t>
        </is>
      </c>
      <c r="E3149" s="23" t="inlineStr">
        <is>
          <t>Adam Wharton</t>
        </is>
      </c>
      <c r="F3149" s="26" t="inlineStr">
        <is>
          <t>auto</t>
        </is>
      </c>
      <c r="G3149" s="24" t="inlineStr"/>
    </row>
    <row r="3150">
      <c r="A3150" s="25" t="n">
        <v>654539</v>
      </c>
      <c r="B3150" s="24" t="inlineStr">
        <is>
          <t>Adrien Truffert</t>
        </is>
      </c>
      <c r="C3150" s="25" t="inlineStr">
        <is>
          <t>Bournemouth</t>
        </is>
      </c>
      <c r="D3150" s="25" t="inlineStr">
        <is>
          <t>Premier League</t>
        </is>
      </c>
      <c r="E3150" s="23" t="inlineStr">
        <is>
          <t>Adrien Truffert</t>
        </is>
      </c>
      <c r="F3150" s="26" t="inlineStr">
        <is>
          <t>auto</t>
        </is>
      </c>
      <c r="G3150" s="24" t="inlineStr"/>
    </row>
    <row r="3151">
      <c r="A3151" s="25" t="n">
        <v>1015619</v>
      </c>
      <c r="B3151" s="24" t="inlineStr">
        <is>
          <t>Ahmed Abdullahi</t>
        </is>
      </c>
      <c r="C3151" s="25" t="inlineStr">
        <is>
          <t>Sunderland</t>
        </is>
      </c>
      <c r="D3151" s="25" t="inlineStr">
        <is>
          <t>Premier League</t>
        </is>
      </c>
      <c r="E3151" s="23" t="inlineStr">
        <is>
          <t>Ahmed Abdullahi</t>
        </is>
      </c>
      <c r="F3151" s="26" t="inlineStr">
        <is>
          <t>auto</t>
        </is>
      </c>
      <c r="G3151" s="24" t="inlineStr"/>
    </row>
    <row r="3152">
      <c r="A3152" s="25" t="n">
        <v>513968</v>
      </c>
      <c r="B3152" s="24" t="inlineStr">
        <is>
          <t>Aidan Morris</t>
        </is>
      </c>
      <c r="C3152" s="25" t="inlineStr">
        <is>
          <t>Middlesbrough FC</t>
        </is>
      </c>
      <c r="D3152" s="25" t="inlineStr">
        <is>
          <t>Premier League</t>
        </is>
      </c>
      <c r="E3152" s="23" t="inlineStr">
        <is>
          <t>Aidan Morris</t>
        </is>
      </c>
      <c r="F3152" s="26" t="inlineStr">
        <is>
          <t>auto</t>
        </is>
      </c>
      <c r="G3152" s="24" t="inlineStr"/>
    </row>
    <row r="3153">
      <c r="A3153" s="25" t="n">
        <v>502065</v>
      </c>
      <c r="B3153" s="24" t="inlineStr">
        <is>
          <t>Aji Alese</t>
        </is>
      </c>
      <c r="C3153" s="25" t="inlineStr">
        <is>
          <t>Portsmouth FC</t>
        </is>
      </c>
      <c r="D3153" s="25" t="inlineStr">
        <is>
          <t>Premier League</t>
        </is>
      </c>
      <c r="E3153" s="23" t="inlineStr">
        <is>
          <t>Aji Alese</t>
        </is>
      </c>
      <c r="F3153" s="26" t="inlineStr">
        <is>
          <t>auto</t>
        </is>
      </c>
      <c r="G3153" s="24" t="inlineStr"/>
    </row>
    <row r="3154">
      <c r="A3154" s="25" t="n">
        <v>425713</v>
      </c>
      <c r="B3154" s="24" t="inlineStr">
        <is>
          <t>Akin Famewo</t>
        </is>
      </c>
      <c r="C3154" s="25" t="inlineStr">
        <is>
          <t>Hull City</t>
        </is>
      </c>
      <c r="D3154" s="25" t="inlineStr">
        <is>
          <t>Premier League</t>
        </is>
      </c>
      <c r="E3154" s="23" t="inlineStr">
        <is>
          <t>Akin Famewo</t>
        </is>
      </c>
      <c r="F3154" s="26" t="inlineStr">
        <is>
          <t>auto</t>
        </is>
      </c>
      <c r="G3154" s="24" t="inlineStr"/>
    </row>
    <row r="3155">
      <c r="A3155" s="25" t="n">
        <v>277697</v>
      </c>
      <c r="B3155" s="24" t="inlineStr">
        <is>
          <t>Alan Browne</t>
        </is>
      </c>
      <c r="C3155" s="25" t="inlineStr">
        <is>
          <t>Middlesbrough FC</t>
        </is>
      </c>
      <c r="D3155" s="25" t="inlineStr">
        <is>
          <t>Premier League</t>
        </is>
      </c>
      <c r="E3155" s="23" t="inlineStr">
        <is>
          <t>Alan Browne</t>
        </is>
      </c>
      <c r="F3155" s="26" t="inlineStr">
        <is>
          <t>auto</t>
        </is>
      </c>
      <c r="G3155" s="24" t="inlineStr"/>
    </row>
    <row r="3156">
      <c r="A3156" s="25" t="n">
        <v>811779</v>
      </c>
      <c r="B3156" s="24" t="inlineStr">
        <is>
          <t>Alejandro Garnacho</t>
        </is>
      </c>
      <c r="C3156" s="25" t="inlineStr">
        <is>
          <t>Chelsea</t>
        </is>
      </c>
      <c r="D3156" s="25" t="inlineStr">
        <is>
          <t>Premier League</t>
        </is>
      </c>
      <c r="E3156" s="23" t="inlineStr">
        <is>
          <t>Alejandro Garnacho</t>
        </is>
      </c>
      <c r="F3156" s="26" t="inlineStr">
        <is>
          <t>auto</t>
        </is>
      </c>
      <c r="G3156" s="24" t="inlineStr"/>
    </row>
    <row r="3157">
      <c r="A3157" s="25" t="n">
        <v>888493</v>
      </c>
      <c r="B3157" s="24" t="inlineStr">
        <is>
          <t>Alejo Veliz</t>
        </is>
      </c>
      <c r="C3157" s="25" t="inlineStr">
        <is>
          <t>CA Rosario Central</t>
        </is>
      </c>
      <c r="D3157" s="25" t="inlineStr">
        <is>
          <t>Premier League</t>
        </is>
      </c>
      <c r="E3157" s="23" t="inlineStr">
        <is>
          <t>Alejo Veliz</t>
        </is>
      </c>
      <c r="F3157" s="26" t="inlineStr">
        <is>
          <t>auto</t>
        </is>
      </c>
      <c r="G3157" s="24" t="inlineStr"/>
    </row>
    <row r="3158">
      <c r="A3158" s="25" t="n">
        <v>194386</v>
      </c>
      <c r="B3158" s="24" t="inlineStr">
        <is>
          <t>Alex Cairns</t>
        </is>
      </c>
      <c r="C3158" s="25" t="inlineStr">
        <is>
          <t>Leeds</t>
        </is>
      </c>
      <c r="D3158" s="25" t="inlineStr">
        <is>
          <t>Premier League</t>
        </is>
      </c>
      <c r="E3158" s="23" t="inlineStr">
        <is>
          <t>Alex Cairns</t>
        </is>
      </c>
      <c r="F3158" s="26" t="inlineStr">
        <is>
          <t>auto</t>
        </is>
      </c>
      <c r="G3158" s="24" t="inlineStr"/>
    </row>
    <row r="3159">
      <c r="A3159" s="25" t="n">
        <v>242631</v>
      </c>
      <c r="B3159" s="24" t="inlineStr">
        <is>
          <t>Alex Iwobi</t>
        </is>
      </c>
      <c r="C3159" s="25" t="inlineStr">
        <is>
          <t>Fulham</t>
        </is>
      </c>
      <c r="D3159" s="25" t="inlineStr">
        <is>
          <t>Premier League</t>
        </is>
      </c>
      <c r="E3159" s="23" t="inlineStr">
        <is>
          <t>Alex Iwobi</t>
        </is>
      </c>
      <c r="F3159" s="26" t="inlineStr">
        <is>
          <t>auto</t>
        </is>
      </c>
      <c r="G3159" s="24" t="inlineStr"/>
    </row>
    <row r="3160">
      <c r="A3160" s="25" t="n">
        <v>95976</v>
      </c>
      <c r="B3160" s="24" t="inlineStr">
        <is>
          <t>Alex McCarthy</t>
        </is>
      </c>
      <c r="C3160" s="25" t="inlineStr">
        <is>
          <t>Southampton FC</t>
        </is>
      </c>
      <c r="D3160" s="25" t="inlineStr">
        <is>
          <t>Premier League</t>
        </is>
      </c>
      <c r="E3160" s="23" t="inlineStr">
        <is>
          <t>Alex McCarthy</t>
        </is>
      </c>
      <c r="F3160" s="26" t="inlineStr">
        <is>
          <t>auto</t>
        </is>
      </c>
      <c r="G3160" s="24" t="inlineStr"/>
    </row>
    <row r="3161">
      <c r="A3161" s="25" t="n">
        <v>900601</v>
      </c>
      <c r="B3161" s="24" t="inlineStr">
        <is>
          <t>Alex Murphy</t>
        </is>
      </c>
      <c r="C3161" s="25" t="inlineStr">
        <is>
          <t>Newcastle</t>
        </is>
      </c>
      <c r="D3161" s="25" t="inlineStr">
        <is>
          <t>Premier League</t>
        </is>
      </c>
      <c r="E3161" s="23" t="inlineStr">
        <is>
          <t>Alex Murphy</t>
        </is>
      </c>
      <c r="F3161" s="26" t="inlineStr">
        <is>
          <t>auto</t>
        </is>
      </c>
      <c r="G3161" s="24" t="inlineStr"/>
    </row>
    <row r="3162">
      <c r="A3162" s="25" t="n">
        <v>245625</v>
      </c>
      <c r="B3162" s="24" t="inlineStr">
        <is>
          <t>Alex Palmer</t>
        </is>
      </c>
      <c r="C3162" s="25" t="inlineStr">
        <is>
          <t>Ipswich Town</t>
        </is>
      </c>
      <c r="D3162" s="25" t="inlineStr">
        <is>
          <t>Premier League</t>
        </is>
      </c>
      <c r="E3162" s="23" t="inlineStr">
        <is>
          <t>Alex Palmer</t>
        </is>
      </c>
      <c r="F3162" s="26" t="inlineStr">
        <is>
          <t>auto</t>
        </is>
      </c>
      <c r="G3162" s="24" t="inlineStr"/>
    </row>
    <row r="3163">
      <c r="A3163" s="25" t="n">
        <v>617009</v>
      </c>
      <c r="B3163" s="24" t="inlineStr">
        <is>
          <t>Alex Paulsen</t>
        </is>
      </c>
      <c r="C3163" s="25" t="inlineStr">
        <is>
          <t>Lechia Gdansk</t>
        </is>
      </c>
      <c r="D3163" s="25" t="inlineStr">
        <is>
          <t>Premier League</t>
        </is>
      </c>
      <c r="E3163" s="23" t="inlineStr">
        <is>
          <t>Alex Paulsen</t>
        </is>
      </c>
      <c r="F3163" s="26" t="inlineStr">
        <is>
          <t>auto</t>
        </is>
      </c>
      <c r="G3163" s="24" t="inlineStr"/>
    </row>
    <row r="3164">
      <c r="A3164" s="25" t="n">
        <v>855256</v>
      </c>
      <c r="B3164" s="24" t="inlineStr">
        <is>
          <t>Alex Scott</t>
        </is>
      </c>
      <c r="C3164" s="25" t="inlineStr">
        <is>
          <t>Bournemouth</t>
        </is>
      </c>
      <c r="D3164" s="25" t="inlineStr">
        <is>
          <t>Premier League</t>
        </is>
      </c>
      <c r="E3164" s="23" t="inlineStr">
        <is>
          <t>Alex Scott</t>
        </is>
      </c>
      <c r="F3164" s="26" t="inlineStr">
        <is>
          <t>auto</t>
        </is>
      </c>
      <c r="G3164" s="24" t="inlineStr"/>
    </row>
    <row r="3165">
      <c r="A3165" s="25" t="n">
        <v>998101</v>
      </c>
      <c r="B3165" s="24" t="inlineStr">
        <is>
          <t>Alex Tóth</t>
        </is>
      </c>
      <c r="C3165" s="25" t="inlineStr">
        <is>
          <t>Bournemouth</t>
        </is>
      </c>
      <c r="D3165" s="25" t="inlineStr">
        <is>
          <t>Premier League</t>
        </is>
      </c>
      <c r="E3165" s="23" t="inlineStr">
        <is>
          <t>Alex Tóth</t>
        </is>
      </c>
      <c r="F3165" s="26" t="inlineStr">
        <is>
          <t>auto</t>
        </is>
      </c>
      <c r="G3165" s="24" t="inlineStr"/>
    </row>
    <row r="3166">
      <c r="A3166" s="25" t="n">
        <v>349066</v>
      </c>
      <c r="B3166" s="24" t="inlineStr">
        <is>
          <t>Alexander Isak</t>
        </is>
      </c>
      <c r="C3166" s="25" t="inlineStr">
        <is>
          <t>Liverpool</t>
        </is>
      </c>
      <c r="D3166" s="25" t="inlineStr">
        <is>
          <t>Premier League</t>
        </is>
      </c>
      <c r="E3166" s="23" t="inlineStr">
        <is>
          <t>Alexander Isak</t>
        </is>
      </c>
      <c r="F3166" s="26" t="inlineStr">
        <is>
          <t>auto</t>
        </is>
      </c>
      <c r="G3166" s="24" t="inlineStr"/>
    </row>
    <row r="3167">
      <c r="A3167" s="25" t="n">
        <v>534033</v>
      </c>
      <c r="B3167" s="24" t="inlineStr">
        <is>
          <t>Alexis Mac Allister</t>
        </is>
      </c>
      <c r="C3167" s="25" t="inlineStr">
        <is>
          <t>Liverpool</t>
        </is>
      </c>
      <c r="D3167" s="25" t="inlineStr">
        <is>
          <t>Premier League</t>
        </is>
      </c>
      <c r="E3167" s="23" t="inlineStr">
        <is>
          <t>Alexis Allister</t>
        </is>
      </c>
      <c r="F3167" s="26" t="inlineStr">
        <is>
          <t>auto</t>
        </is>
      </c>
      <c r="G3167" s="24" t="inlineStr"/>
    </row>
    <row r="3168">
      <c r="A3168" s="25" t="n">
        <v>340990</v>
      </c>
      <c r="B3168" s="24" t="inlineStr">
        <is>
          <t>Alfie Jones</t>
        </is>
      </c>
      <c r="C3168" s="25" t="inlineStr">
        <is>
          <t>Middlesbrough FC</t>
        </is>
      </c>
      <c r="D3168" s="25" t="inlineStr">
        <is>
          <t>Premier League</t>
        </is>
      </c>
      <c r="E3168" s="23" t="inlineStr">
        <is>
          <t>Alfie Jones</t>
        </is>
      </c>
      <c r="F3168" s="26" t="inlineStr">
        <is>
          <t>auto</t>
        </is>
      </c>
      <c r="G3168" s="24" t="inlineStr"/>
    </row>
    <row r="3169">
      <c r="A3169" s="25" t="n">
        <v>610581</v>
      </c>
      <c r="B3169" s="24" t="inlineStr">
        <is>
          <t>Ali Al-Hamadi</t>
        </is>
      </c>
      <c r="C3169" s="25" t="inlineStr">
        <is>
          <t>Luton Town</t>
        </is>
      </c>
      <c r="D3169" s="25" t="inlineStr">
        <is>
          <t>Premier League</t>
        </is>
      </c>
      <c r="E3169" s="23" t="inlineStr">
        <is>
          <t>Ali Al-Hamadi</t>
        </is>
      </c>
      <c r="F3169" s="26" t="inlineStr">
        <is>
          <t>auto</t>
        </is>
      </c>
      <c r="G3169" s="24" t="inlineStr"/>
    </row>
    <row r="3170">
      <c r="A3170" s="25" t="n">
        <v>105470</v>
      </c>
      <c r="B3170" s="24" t="inlineStr">
        <is>
          <t>Alisson</t>
        </is>
      </c>
      <c r="C3170" s="25" t="inlineStr">
        <is>
          <t>Liverpool</t>
        </is>
      </c>
      <c r="D3170" s="25" t="inlineStr">
        <is>
          <t>Premier League</t>
        </is>
      </c>
      <c r="E3170" s="23" t="inlineStr">
        <is>
          <t>Alisson</t>
        </is>
      </c>
      <c r="F3170" s="26" t="inlineStr">
        <is>
          <t>auto</t>
        </is>
      </c>
      <c r="G3170" s="24" t="inlineStr"/>
    </row>
    <row r="3171">
      <c r="A3171" s="25" t="n">
        <v>336077</v>
      </c>
      <c r="B3171" s="24" t="inlineStr">
        <is>
          <t>Altay Bayındır</t>
        </is>
      </c>
      <c r="C3171" s="25" t="inlineStr">
        <is>
          <t>Manchester United</t>
        </is>
      </c>
      <c r="D3171" s="25" t="inlineStr">
        <is>
          <t>Premier League</t>
        </is>
      </c>
      <c r="E3171" s="23" t="inlineStr">
        <is>
          <t>Altay Bayındır</t>
        </is>
      </c>
      <c r="F3171" s="26" t="inlineStr">
        <is>
          <t>auto</t>
        </is>
      </c>
      <c r="G3171" s="24" t="inlineStr"/>
    </row>
    <row r="3172">
      <c r="A3172" s="25" t="n">
        <v>1005583</v>
      </c>
      <c r="B3172" s="24" t="inlineStr">
        <is>
          <t>Alysson</t>
        </is>
      </c>
      <c r="C3172" s="25" t="inlineStr">
        <is>
          <t>Aston Villa</t>
        </is>
      </c>
      <c r="D3172" s="25" t="inlineStr">
        <is>
          <t>Premier League</t>
        </is>
      </c>
      <c r="E3172" s="23" t="inlineStr">
        <is>
          <t>Alysson</t>
        </is>
      </c>
      <c r="F3172" s="26" t="inlineStr">
        <is>
          <t>auto</t>
        </is>
      </c>
      <c r="G3172" s="24" t="inlineStr"/>
    </row>
    <row r="3173">
      <c r="A3173" s="25" t="n">
        <v>536835</v>
      </c>
      <c r="B3173" s="24" t="inlineStr">
        <is>
          <t>Amad Diallo</t>
        </is>
      </c>
      <c r="C3173" s="25" t="inlineStr">
        <is>
          <t>Manchester United</t>
        </is>
      </c>
      <c r="D3173" s="25" t="inlineStr">
        <is>
          <t>Premier League</t>
        </is>
      </c>
      <c r="E3173" s="23" t="inlineStr">
        <is>
          <t>Amad Diallo</t>
        </is>
      </c>
      <c r="F3173" s="26" t="inlineStr">
        <is>
          <t>auto</t>
        </is>
      </c>
      <c r="G3173" s="24" t="inlineStr"/>
    </row>
    <row r="3174">
      <c r="A3174" s="25" t="n">
        <v>485706</v>
      </c>
      <c r="B3174" s="24" t="inlineStr">
        <is>
          <t>Amadou Onana</t>
        </is>
      </c>
      <c r="C3174" s="25" t="inlineStr">
        <is>
          <t>Aston Villa</t>
        </is>
      </c>
      <c r="D3174" s="25" t="inlineStr">
        <is>
          <t>Premier League</t>
        </is>
      </c>
      <c r="E3174" s="23" t="inlineStr">
        <is>
          <t>Amadou Onana</t>
        </is>
      </c>
      <c r="F3174" s="26" t="inlineStr">
        <is>
          <t>auto</t>
        </is>
      </c>
      <c r="G3174" s="24" t="inlineStr"/>
    </row>
    <row r="3175">
      <c r="A3175" s="25" t="n">
        <v>1108049</v>
      </c>
      <c r="B3175" s="24" t="inlineStr">
        <is>
          <t>Amara Nallo</t>
        </is>
      </c>
      <c r="C3175" s="25" t="inlineStr">
        <is>
          <t>Liverpool</t>
        </is>
      </c>
      <c r="D3175" s="25" t="inlineStr">
        <is>
          <t>Premier League</t>
        </is>
      </c>
      <c r="E3175" s="23" t="inlineStr">
        <is>
          <t>Amara Nallo</t>
        </is>
      </c>
      <c r="F3175" s="26" t="inlineStr">
        <is>
          <t>auto</t>
        </is>
      </c>
      <c r="G3175" s="24" t="inlineStr"/>
    </row>
    <row r="3176">
      <c r="A3176" s="25" t="n">
        <v>878150</v>
      </c>
      <c r="B3176" s="24" t="inlineStr">
        <is>
          <t>Amario Cozier-Duberry</t>
        </is>
      </c>
      <c r="C3176" s="25" t="inlineStr">
        <is>
          <t>Brighton</t>
        </is>
      </c>
      <c r="D3176" s="25" t="inlineStr">
        <is>
          <t>Premier League</t>
        </is>
      </c>
      <c r="E3176" s="23" t="inlineStr">
        <is>
          <t>Amario Cozier-Duberry</t>
        </is>
      </c>
      <c r="F3176" s="26" t="inlineStr">
        <is>
          <t>auto</t>
        </is>
      </c>
      <c r="G3176" s="24" t="inlineStr"/>
    </row>
    <row r="3177">
      <c r="A3177" s="25" t="n">
        <v>532776</v>
      </c>
      <c r="B3177" s="24" t="inlineStr">
        <is>
          <t>Amine Adli</t>
        </is>
      </c>
      <c r="C3177" s="25" t="inlineStr">
        <is>
          <t>Bournemouth</t>
        </is>
      </c>
      <c r="D3177" s="25" t="inlineStr">
        <is>
          <t>Premier League</t>
        </is>
      </c>
      <c r="E3177" s="23" t="inlineStr">
        <is>
          <t>Amine Adli</t>
        </is>
      </c>
      <c r="F3177" s="26" t="inlineStr">
        <is>
          <t>auto</t>
        </is>
      </c>
      <c r="G3177" s="24" t="inlineStr"/>
    </row>
    <row r="3178">
      <c r="A3178" s="25" t="n">
        <v>293213</v>
      </c>
      <c r="B3178" s="24" t="inlineStr">
        <is>
          <t>Amir Hadziahmetovic</t>
        </is>
      </c>
      <c r="C3178" s="25" t="inlineStr">
        <is>
          <t>Hull City</t>
        </is>
      </c>
      <c r="D3178" s="25" t="inlineStr">
        <is>
          <t>Premier League</t>
        </is>
      </c>
      <c r="E3178" s="23" t="inlineStr">
        <is>
          <t>Amir Hadziahmetovic</t>
        </is>
      </c>
      <c r="F3178" s="26" t="inlineStr">
        <is>
          <t>auto</t>
        </is>
      </c>
      <c r="G3178" s="24" t="inlineStr"/>
    </row>
    <row r="3179">
      <c r="A3179" s="25" t="n">
        <v>234803</v>
      </c>
      <c r="B3179" s="24" t="inlineStr">
        <is>
          <t>Andrew Robertson</t>
        </is>
      </c>
      <c r="C3179" s="25" t="inlineStr">
        <is>
          <t>Liverpool</t>
        </is>
      </c>
      <c r="D3179" s="25" t="inlineStr">
        <is>
          <t>Premier League</t>
        </is>
      </c>
      <c r="E3179" s="23" t="inlineStr">
        <is>
          <t>Andrew Robertson</t>
        </is>
      </c>
      <c r="F3179" s="26" t="inlineStr">
        <is>
          <t>auto</t>
        </is>
      </c>
      <c r="G3179" s="24" t="inlineStr"/>
    </row>
    <row r="3180">
      <c r="A3180" s="25" t="n">
        <v>743600</v>
      </c>
      <c r="B3180" s="24" t="inlineStr">
        <is>
          <t>Andrey Santos</t>
        </is>
      </c>
      <c r="C3180" s="25" t="inlineStr">
        <is>
          <t>Chelsea</t>
        </is>
      </c>
      <c r="D3180" s="25" t="inlineStr">
        <is>
          <t>Premier League</t>
        </is>
      </c>
      <c r="E3180" s="23" t="inlineStr">
        <is>
          <t>Andrey Santos</t>
        </is>
      </c>
      <c r="F3180" s="26" t="inlineStr">
        <is>
          <t>auto</t>
        </is>
      </c>
      <c r="G3180" s="24" t="inlineStr"/>
    </row>
    <row r="3181">
      <c r="A3181" s="25" t="n">
        <v>1063329</v>
      </c>
      <c r="B3181" s="24" t="inlineStr">
        <is>
          <t>Andrés García</t>
        </is>
      </c>
      <c r="C3181" s="25" t="inlineStr">
        <is>
          <t>Aston Villa</t>
        </is>
      </c>
      <c r="D3181" s="25" t="inlineStr">
        <is>
          <t>Premier League</t>
        </is>
      </c>
      <c r="E3181" s="23" t="inlineStr">
        <is>
          <t>Andrés García</t>
        </is>
      </c>
      <c r="F3181" s="26" t="inlineStr">
        <is>
          <t>auto</t>
        </is>
      </c>
      <c r="G3181" s="24" t="inlineStr"/>
    </row>
    <row r="3182">
      <c r="A3182" s="25" t="n">
        <v>201574</v>
      </c>
      <c r="B3182" s="24" t="inlineStr">
        <is>
          <t>Angus Gunn</t>
        </is>
      </c>
      <c r="C3182" s="25" t="inlineStr">
        <is>
          <t>Nottingham Forest</t>
        </is>
      </c>
      <c r="D3182" s="25" t="inlineStr">
        <is>
          <t>Premier League</t>
        </is>
      </c>
      <c r="E3182" s="23" t="inlineStr">
        <is>
          <t>Angus Gunn</t>
        </is>
      </c>
      <c r="F3182" s="26" t="inlineStr">
        <is>
          <t>auto</t>
        </is>
      </c>
      <c r="G3182" s="24" t="inlineStr"/>
    </row>
    <row r="3183">
      <c r="A3183" s="25" t="n">
        <v>530813</v>
      </c>
      <c r="B3183" s="24" t="inlineStr">
        <is>
          <t>Anis Mehmeti</t>
        </is>
      </c>
      <c r="C3183" s="25" t="inlineStr">
        <is>
          <t>Ipswich Town</t>
        </is>
      </c>
      <c r="D3183" s="25" t="inlineStr">
        <is>
          <t>Premier League</t>
        </is>
      </c>
      <c r="E3183" s="23" t="inlineStr">
        <is>
          <t>Anis Mehmeti</t>
        </is>
      </c>
      <c r="F3183" s="26" t="inlineStr">
        <is>
          <t>auto</t>
        </is>
      </c>
      <c r="G3183" s="24" t="inlineStr"/>
    </row>
    <row r="3184">
      <c r="A3184" s="25" t="n">
        <v>583189</v>
      </c>
      <c r="B3184" s="24" t="inlineStr">
        <is>
          <t>Anthony Elanga</t>
        </is>
      </c>
      <c r="C3184" s="25" t="inlineStr">
        <is>
          <t>Newcastle</t>
        </is>
      </c>
      <c r="D3184" s="25" t="inlineStr">
        <is>
          <t>Premier League</t>
        </is>
      </c>
      <c r="E3184" s="23" t="inlineStr">
        <is>
          <t>Anthony Elanga</t>
        </is>
      </c>
      <c r="F3184" s="26" t="inlineStr">
        <is>
          <t>auto</t>
        </is>
      </c>
      <c r="G3184" s="24" t="inlineStr"/>
    </row>
    <row r="3185">
      <c r="A3185" s="25" t="n">
        <v>503733</v>
      </c>
      <c r="B3185" s="24" t="inlineStr">
        <is>
          <t>Anthony Gordon</t>
        </is>
      </c>
      <c r="C3185" s="25" t="inlineStr">
        <is>
          <t>Newcastle</t>
        </is>
      </c>
      <c r="D3185" s="25" t="inlineStr">
        <is>
          <t>Premier League</t>
        </is>
      </c>
      <c r="E3185" s="23" t="inlineStr">
        <is>
          <t>Anthony Gordon</t>
        </is>
      </c>
      <c r="F3185" s="26" t="inlineStr">
        <is>
          <t>auto</t>
        </is>
      </c>
      <c r="G3185" s="24" t="inlineStr"/>
    </row>
    <row r="3186">
      <c r="A3186" s="25" t="n">
        <v>475946</v>
      </c>
      <c r="B3186" s="24" t="inlineStr">
        <is>
          <t>Anthony Patterson</t>
        </is>
      </c>
      <c r="C3186" s="25" t="inlineStr">
        <is>
          <t>Millwall FC</t>
        </is>
      </c>
      <c r="D3186" s="25" t="inlineStr">
        <is>
          <t>Premier League</t>
        </is>
      </c>
      <c r="E3186" s="23" t="inlineStr">
        <is>
          <t>Anthony Patterson</t>
        </is>
      </c>
      <c r="F3186" s="26" t="inlineStr">
        <is>
          <t>auto</t>
        </is>
      </c>
      <c r="G3186" s="24" t="inlineStr"/>
    </row>
    <row r="3187">
      <c r="A3187" s="25" t="n">
        <v>583255</v>
      </c>
      <c r="B3187" s="24" t="inlineStr">
        <is>
          <t>Antoine Semenyo</t>
        </is>
      </c>
      <c r="C3187" s="25" t="inlineStr">
        <is>
          <t>Man City</t>
        </is>
      </c>
      <c r="D3187" s="25" t="inlineStr">
        <is>
          <t>Premier League</t>
        </is>
      </c>
      <c r="E3187" s="23" t="inlineStr">
        <is>
          <t>Antoine Semenyo</t>
        </is>
      </c>
      <c r="F3187" s="26" t="inlineStr">
        <is>
          <t>auto</t>
        </is>
      </c>
      <c r="G3187" s="24" t="inlineStr"/>
    </row>
    <row r="3188">
      <c r="A3188" s="25" t="n">
        <v>344069</v>
      </c>
      <c r="B3188" s="24" t="inlineStr">
        <is>
          <t>Anton Stach</t>
        </is>
      </c>
      <c r="C3188" s="25" t="inlineStr">
        <is>
          <t>Leeds</t>
        </is>
      </c>
      <c r="D3188" s="25" t="inlineStr">
        <is>
          <t>Premier League</t>
        </is>
      </c>
      <c r="E3188" s="23" t="inlineStr">
        <is>
          <t>Anton Stach</t>
        </is>
      </c>
      <c r="F3188" s="26" t="inlineStr">
        <is>
          <t>auto</t>
        </is>
      </c>
      <c r="G3188" s="24" t="inlineStr"/>
    </row>
    <row r="3189">
      <c r="A3189" s="25" t="n">
        <v>349701</v>
      </c>
      <c r="B3189" s="24" t="inlineStr">
        <is>
          <t>Antonee Robinson</t>
        </is>
      </c>
      <c r="C3189" s="25" t="inlineStr">
        <is>
          <t>Fulham</t>
        </is>
      </c>
      <c r="D3189" s="25" t="inlineStr">
        <is>
          <t>Premier League</t>
        </is>
      </c>
      <c r="E3189" s="23" t="inlineStr">
        <is>
          <t>Antonee Robinson</t>
        </is>
      </c>
      <c r="F3189" s="26" t="inlineStr">
        <is>
          <t>auto</t>
        </is>
      </c>
      <c r="G3189" s="24" t="inlineStr"/>
    </row>
    <row r="3190">
      <c r="A3190" s="25" t="n">
        <v>683620</v>
      </c>
      <c r="B3190" s="24" t="inlineStr">
        <is>
          <t>Antoni Milambo</t>
        </is>
      </c>
      <c r="C3190" s="25" t="inlineStr">
        <is>
          <t>Brentford</t>
        </is>
      </c>
      <c r="D3190" s="25" t="inlineStr">
        <is>
          <t>Premier League</t>
        </is>
      </c>
      <c r="E3190" s="23" t="inlineStr">
        <is>
          <t>Antoni Milambo</t>
        </is>
      </c>
      <c r="F3190" s="26" t="inlineStr">
        <is>
          <t>auto</t>
        </is>
      </c>
      <c r="G3190" s="24" t="inlineStr"/>
    </row>
    <row r="3191">
      <c r="A3191" s="25" t="n">
        <v>725912</v>
      </c>
      <c r="B3191" s="24" t="inlineStr">
        <is>
          <t>Antonín Kinský</t>
        </is>
      </c>
      <c r="C3191" s="25" t="inlineStr">
        <is>
          <t>Tottenham</t>
        </is>
      </c>
      <c r="D3191" s="25" t="inlineStr">
        <is>
          <t>Premier League</t>
        </is>
      </c>
      <c r="E3191" s="23" t="inlineStr">
        <is>
          <t>Antonín Kinský</t>
        </is>
      </c>
      <c r="F3191" s="26" t="inlineStr">
        <is>
          <t>auto</t>
        </is>
      </c>
      <c r="G3191" s="24" t="inlineStr"/>
    </row>
    <row r="3192">
      <c r="A3192" s="25" t="n">
        <v>1178393</v>
      </c>
      <c r="B3192" s="24" t="inlineStr">
        <is>
          <t>Antoñito Cordero</t>
        </is>
      </c>
      <c r="C3192" s="25" t="inlineStr">
        <is>
          <t>Cádiz CF</t>
        </is>
      </c>
      <c r="D3192" s="25" t="inlineStr">
        <is>
          <t>Premier League</t>
        </is>
      </c>
      <c r="E3192" s="23" t="inlineStr">
        <is>
          <t>Antoñito Cordero</t>
        </is>
      </c>
      <c r="F3192" s="26" t="inlineStr">
        <is>
          <t>auto</t>
        </is>
      </c>
      <c r="G3192" s="24" t="inlineStr"/>
    </row>
    <row r="3193">
      <c r="A3193" s="25" t="n">
        <v>489359</v>
      </c>
      <c r="B3193" s="24" t="inlineStr">
        <is>
          <t>Ao Tanaka</t>
        </is>
      </c>
      <c r="C3193" s="25" t="inlineStr">
        <is>
          <t>Leeds</t>
        </is>
      </c>
      <c r="D3193" s="25" t="inlineStr">
        <is>
          <t>Premier League</t>
        </is>
      </c>
      <c r="E3193" s="23" t="inlineStr">
        <is>
          <t>Ao Tanaka</t>
        </is>
      </c>
      <c r="F3193" s="26" t="inlineStr">
        <is>
          <t>auto</t>
        </is>
      </c>
      <c r="G3193" s="24" t="inlineStr"/>
    </row>
    <row r="3194">
      <c r="A3194" s="25" t="n">
        <v>922693</v>
      </c>
      <c r="B3194" s="24" t="inlineStr">
        <is>
          <t>Archie Gray</t>
        </is>
      </c>
      <c r="C3194" s="25" t="inlineStr">
        <is>
          <t>Tottenham</t>
        </is>
      </c>
      <c r="D3194" s="25" t="inlineStr">
        <is>
          <t>Premier League</t>
        </is>
      </c>
      <c r="E3194" s="23" t="inlineStr">
        <is>
          <t>Archie Gray</t>
        </is>
      </c>
      <c r="F3194" s="26" t="inlineStr">
        <is>
          <t>auto</t>
        </is>
      </c>
      <c r="G3194" s="24" t="inlineStr"/>
    </row>
    <row r="3195">
      <c r="A3195" s="25" t="n">
        <v>859951</v>
      </c>
      <c r="B3195" s="24" t="inlineStr">
        <is>
          <t>Ashley Phillips</t>
        </is>
      </c>
      <c r="C3195" s="25" t="inlineStr">
        <is>
          <t>Stoke City</t>
        </is>
      </c>
      <c r="D3195" s="25" t="inlineStr">
        <is>
          <t>Premier League</t>
        </is>
      </c>
      <c r="E3195" s="23" t="inlineStr">
        <is>
          <t>Ashley Phillips</t>
        </is>
      </c>
      <c r="F3195" s="26" t="inlineStr">
        <is>
          <t>auto</t>
        </is>
      </c>
      <c r="G3195" s="24" t="inlineStr"/>
    </row>
    <row r="3196">
      <c r="A3196" s="25" t="n">
        <v>14086</v>
      </c>
      <c r="B3196" s="24" t="inlineStr">
        <is>
          <t>Ashley Young</t>
        </is>
      </c>
      <c r="C3196" s="25" t="inlineStr">
        <is>
          <t>Everton</t>
        </is>
      </c>
      <c r="D3196" s="25" t="inlineStr">
        <is>
          <t>Premier League</t>
        </is>
      </c>
      <c r="E3196" s="23" t="inlineStr">
        <is>
          <t>Ashley Young</t>
        </is>
      </c>
      <c r="F3196" s="26" t="inlineStr">
        <is>
          <t>auto</t>
        </is>
      </c>
      <c r="G3196" s="24" t="inlineStr"/>
    </row>
    <row r="3197">
      <c r="A3197" s="25" t="n">
        <v>587222</v>
      </c>
      <c r="B3197" s="24" t="inlineStr">
        <is>
          <t>Aune Heggebø</t>
        </is>
      </c>
      <c r="C3197" s="25" t="inlineStr">
        <is>
          <t>West Bromwich Albion</t>
        </is>
      </c>
      <c r="D3197" s="25" t="inlineStr">
        <is>
          <t>Premier League</t>
        </is>
      </c>
      <c r="E3197" s="23" t="inlineStr">
        <is>
          <t>Aune Heggebø</t>
        </is>
      </c>
      <c r="F3197" s="26" t="inlineStr">
        <is>
          <t>auto</t>
        </is>
      </c>
      <c r="G3197" s="24" t="inlineStr"/>
    </row>
    <row r="3198">
      <c r="A3198" s="25" t="n">
        <v>1078163</v>
      </c>
      <c r="B3198" s="24" t="inlineStr">
        <is>
          <t>Ayden Heaven</t>
        </is>
      </c>
      <c r="C3198" s="25" t="inlineStr">
        <is>
          <t>Manchester United</t>
        </is>
      </c>
      <c r="D3198" s="25" t="inlineStr">
        <is>
          <t>Premier League</t>
        </is>
      </c>
      <c r="E3198" s="23" t="inlineStr">
        <is>
          <t>Ayden Heaven</t>
        </is>
      </c>
      <c r="F3198" s="26" t="inlineStr">
        <is>
          <t>auto</t>
        </is>
      </c>
      <c r="G3198" s="24" t="inlineStr"/>
    </row>
    <row r="3199">
      <c r="A3199" s="25" t="n">
        <v>463605</v>
      </c>
      <c r="B3199" s="24" t="inlineStr">
        <is>
          <t>Bafodé Diakité</t>
        </is>
      </c>
      <c r="C3199" s="25" t="inlineStr">
        <is>
          <t>Bournemouth</t>
        </is>
      </c>
      <c r="D3199" s="25" t="inlineStr">
        <is>
          <t>Premier League</t>
        </is>
      </c>
      <c r="E3199" s="23" t="inlineStr">
        <is>
          <t>Bafodé Diakité</t>
        </is>
      </c>
      <c r="F3199" s="26" t="inlineStr">
        <is>
          <t>auto</t>
        </is>
      </c>
      <c r="G3199" s="24" t="inlineStr"/>
    </row>
    <row r="3200">
      <c r="A3200" s="25" t="n">
        <v>565093</v>
      </c>
      <c r="B3200" s="24" t="inlineStr">
        <is>
          <t>Bart Verbruggen</t>
        </is>
      </c>
      <c r="C3200" s="25" t="inlineStr">
        <is>
          <t>Brighton</t>
        </is>
      </c>
      <c r="D3200" s="25" t="inlineStr">
        <is>
          <t>Premier League</t>
        </is>
      </c>
      <c r="E3200" s="23" t="inlineStr">
        <is>
          <t>Bart Verbruggen</t>
        </is>
      </c>
      <c r="F3200" s="26" t="inlineStr">
        <is>
          <t>auto</t>
        </is>
      </c>
      <c r="G3200" s="24" t="inlineStr"/>
    </row>
    <row r="3201">
      <c r="A3201" s="25" t="n">
        <v>937480</v>
      </c>
      <c r="B3201" s="24" t="inlineStr">
        <is>
          <t>Basil Tuma</t>
        </is>
      </c>
      <c r="C3201" s="25" t="inlineStr">
        <is>
          <t>Reading FC</t>
        </is>
      </c>
      <c r="D3201" s="25" t="inlineStr">
        <is>
          <t>Premier League</t>
        </is>
      </c>
      <c r="E3201" s="23" t="inlineStr">
        <is>
          <t>Basil Tuma</t>
        </is>
      </c>
      <c r="F3201" s="26" t="inlineStr">
        <is>
          <t>auto</t>
        </is>
      </c>
      <c r="G3201" s="24" t="inlineStr"/>
    </row>
    <row r="3202">
      <c r="A3202" s="25" t="n">
        <v>496659</v>
      </c>
      <c r="B3202" s="24" t="inlineStr">
        <is>
          <t>Ben Cabango</t>
        </is>
      </c>
      <c r="C3202" s="25" t="inlineStr">
        <is>
          <t>Swansea City</t>
        </is>
      </c>
      <c r="D3202" s="25" t="inlineStr">
        <is>
          <t>Premier League</t>
        </is>
      </c>
      <c r="E3202" s="23" t="inlineStr">
        <is>
          <t>Ben Cabango</t>
        </is>
      </c>
      <c r="F3202" s="26" t="inlineStr">
        <is>
          <t>auto</t>
        </is>
      </c>
      <c r="G3202" s="24" t="inlineStr"/>
    </row>
    <row r="3203">
      <c r="A3203" s="25" t="n">
        <v>192765</v>
      </c>
      <c r="B3203" s="24" t="inlineStr">
        <is>
          <t>Ben Davies</t>
        </is>
      </c>
      <c r="C3203" s="25" t="inlineStr">
        <is>
          <t>Tottenham</t>
        </is>
      </c>
      <c r="D3203" s="25" t="inlineStr">
        <is>
          <t>Premier League</t>
        </is>
      </c>
      <c r="E3203" s="23" t="inlineStr">
        <is>
          <t>Ben Davies</t>
        </is>
      </c>
      <c r="F3203" s="26" t="inlineStr">
        <is>
          <t>auto</t>
        </is>
      </c>
      <c r="G3203" s="24" t="inlineStr"/>
    </row>
    <row r="3204">
      <c r="A3204" s="25" t="n">
        <v>719673</v>
      </c>
      <c r="B3204" s="24" t="inlineStr">
        <is>
          <t>Ben Gannon-Doak</t>
        </is>
      </c>
      <c r="C3204" s="25" t="inlineStr">
        <is>
          <t>Bournemouth</t>
        </is>
      </c>
      <c r="D3204" s="25" t="inlineStr">
        <is>
          <t>Premier League</t>
        </is>
      </c>
      <c r="E3204" s="23" t="inlineStr">
        <is>
          <t>Ben Gannon-Doak</t>
        </is>
      </c>
      <c r="F3204" s="26" t="inlineStr">
        <is>
          <t>auto</t>
        </is>
      </c>
      <c r="G3204" s="24" t="inlineStr"/>
    </row>
    <row r="3205">
      <c r="A3205" s="25" t="n">
        <v>468002</v>
      </c>
      <c r="B3205" s="24" t="inlineStr">
        <is>
          <t>Ben Johnson</t>
        </is>
      </c>
      <c r="C3205" s="25" t="inlineStr">
        <is>
          <t>Ipswich Town</t>
        </is>
      </c>
      <c r="D3205" s="25" t="inlineStr">
        <is>
          <t>Premier League</t>
        </is>
      </c>
      <c r="E3205" s="23" t="inlineStr">
        <is>
          <t>Ben Johnson</t>
        </is>
      </c>
      <c r="F3205" s="26" t="inlineStr">
        <is>
          <t>auto</t>
        </is>
      </c>
      <c r="G3205" s="24" t="inlineStr"/>
    </row>
    <row r="3206">
      <c r="A3206" s="25" t="n">
        <v>74810</v>
      </c>
      <c r="B3206" s="24" t="inlineStr">
        <is>
          <t>Ben Mee</t>
        </is>
      </c>
      <c r="C3206" s="25" t="inlineStr">
        <is>
          <t>Brentford</t>
        </is>
      </c>
      <c r="D3206" s="25" t="inlineStr">
        <is>
          <t>Premier League</t>
        </is>
      </c>
      <c r="E3206" s="23" t="inlineStr">
        <is>
          <t>Ben Mee</t>
        </is>
      </c>
      <c r="F3206" s="26" t="inlineStr">
        <is>
          <t>auto</t>
        </is>
      </c>
      <c r="G3206" s="24" t="inlineStr"/>
    </row>
    <row r="3207">
      <c r="A3207" s="25" t="n">
        <v>335721</v>
      </c>
      <c r="B3207" s="24" t="inlineStr">
        <is>
          <t>Ben White</t>
        </is>
      </c>
      <c r="C3207" s="25" t="inlineStr">
        <is>
          <t>Arsenal</t>
        </is>
      </c>
      <c r="D3207" s="25" t="inlineStr">
        <is>
          <t>Premier League</t>
        </is>
      </c>
      <c r="E3207" s="23" t="inlineStr">
        <is>
          <t>Ben White</t>
        </is>
      </c>
      <c r="F3207" s="26" t="inlineStr">
        <is>
          <t>auto</t>
        </is>
      </c>
      <c r="G3207" s="24" t="inlineStr"/>
    </row>
    <row r="3208">
      <c r="A3208" s="25" t="n">
        <v>121352</v>
      </c>
      <c r="B3208" s="24" t="inlineStr">
        <is>
          <t>Ben Wilson</t>
        </is>
      </c>
      <c r="C3208" s="25" t="inlineStr">
        <is>
          <t>Coventry City</t>
        </is>
      </c>
      <c r="D3208" s="25" t="inlineStr">
        <is>
          <t>Premier League</t>
        </is>
      </c>
      <c r="E3208" s="23" t="inlineStr">
        <is>
          <t>Ben Wilson</t>
        </is>
      </c>
      <c r="F3208" s="26" t="inlineStr">
        <is>
          <t>auto</t>
        </is>
      </c>
      <c r="G3208" s="24" t="inlineStr"/>
    </row>
    <row r="3209">
      <c r="A3209" s="25" t="n">
        <v>854721</v>
      </c>
      <c r="B3209" s="24" t="inlineStr">
        <is>
          <t>Ben Winterburn</t>
        </is>
      </c>
      <c r="C3209" s="25" t="inlineStr">
        <is>
          <t>Bournemouth</t>
        </is>
      </c>
      <c r="D3209" s="25" t="inlineStr">
        <is>
          <t>Premier League</t>
        </is>
      </c>
      <c r="E3209" s="23" t="inlineStr">
        <is>
          <t>Ben Winterburn</t>
        </is>
      </c>
      <c r="F3209" s="26" t="inlineStr">
        <is>
          <t>auto</t>
        </is>
      </c>
      <c r="G3209" s="24" t="inlineStr"/>
    </row>
    <row r="3210">
      <c r="A3210" s="25" t="n">
        <v>127181</v>
      </c>
      <c r="B3210" s="24" t="inlineStr">
        <is>
          <t>Benjamin Lecomte</t>
        </is>
      </c>
      <c r="C3210" s="25" t="inlineStr">
        <is>
          <t>Fulham</t>
        </is>
      </c>
      <c r="D3210" s="25" t="inlineStr">
        <is>
          <t>Premier League</t>
        </is>
      </c>
      <c r="E3210" s="23" t="inlineStr">
        <is>
          <t>Benjamin Lecomte</t>
        </is>
      </c>
      <c r="F3210" s="26" t="inlineStr">
        <is>
          <t>auto</t>
        </is>
      </c>
      <c r="G3210" s="24" t="inlineStr"/>
    </row>
    <row r="3211">
      <c r="A3211" s="25" t="n">
        <v>627442</v>
      </c>
      <c r="B3211" s="24" t="inlineStr">
        <is>
          <t>Benjamin Sesko</t>
        </is>
      </c>
      <c r="C3211" s="25" t="inlineStr">
        <is>
          <t>Manchester United</t>
        </is>
      </c>
      <c r="D3211" s="25" t="inlineStr">
        <is>
          <t>Premier League</t>
        </is>
      </c>
      <c r="E3211" s="23" t="inlineStr">
        <is>
          <t>Benjamin Sesko</t>
        </is>
      </c>
      <c r="F3211" s="26" t="inlineStr">
        <is>
          <t>auto</t>
        </is>
      </c>
      <c r="G3211" s="24" t="inlineStr"/>
    </row>
    <row r="3212">
      <c r="A3212" s="25" t="n">
        <v>463603</v>
      </c>
      <c r="B3212" s="24" t="inlineStr">
        <is>
          <t>Benoît Badiashile</t>
        </is>
      </c>
      <c r="C3212" s="25" t="inlineStr">
        <is>
          <t>Chelsea</t>
        </is>
      </c>
      <c r="D3212" s="25" t="inlineStr">
        <is>
          <t>Premier League</t>
        </is>
      </c>
      <c r="E3212" s="23" t="inlineStr">
        <is>
          <t>Benoît Badiashile</t>
        </is>
      </c>
      <c r="F3212" s="26" t="inlineStr">
        <is>
          <t>auto</t>
        </is>
      </c>
      <c r="G3212" s="24" t="inlineStr"/>
    </row>
    <row r="3213">
      <c r="A3213" s="25" t="n">
        <v>241641</v>
      </c>
      <c r="B3213" s="24" t="inlineStr">
        <is>
          <t>Bernardo Silva</t>
        </is>
      </c>
      <c r="C3213" s="25" t="inlineStr">
        <is>
          <t>Man City</t>
        </is>
      </c>
      <c r="D3213" s="25" t="inlineStr">
        <is>
          <t>Premier League</t>
        </is>
      </c>
      <c r="E3213" s="23" t="inlineStr">
        <is>
          <t>Bernardo Silva</t>
        </is>
      </c>
      <c r="F3213" s="26" t="inlineStr">
        <is>
          <t>auto</t>
        </is>
      </c>
      <c r="G3213" s="24" t="inlineStr"/>
    </row>
    <row r="3214">
      <c r="A3214" s="25" t="n">
        <v>72476</v>
      </c>
      <c r="B3214" s="24" t="inlineStr">
        <is>
          <t>Bernd Leno</t>
        </is>
      </c>
      <c r="C3214" s="25" t="inlineStr">
        <is>
          <t>Fulham</t>
        </is>
      </c>
      <c r="D3214" s="25" t="inlineStr">
        <is>
          <t>Premier League</t>
        </is>
      </c>
      <c r="E3214" s="23" t="inlineStr">
        <is>
          <t>Bernd Leno</t>
        </is>
      </c>
      <c r="F3214" s="26" t="inlineStr">
        <is>
          <t>auto</t>
        </is>
      </c>
      <c r="G3214" s="24" t="inlineStr"/>
    </row>
    <row r="3215">
      <c r="A3215" s="25" t="n">
        <v>131996</v>
      </c>
      <c r="B3215" s="24" t="inlineStr">
        <is>
          <t>Bertrand Traoré</t>
        </is>
      </c>
      <c r="C3215" s="25" t="inlineStr">
        <is>
          <t>Sunderland</t>
        </is>
      </c>
      <c r="D3215" s="25" t="inlineStr">
        <is>
          <t>Premier League</t>
        </is>
      </c>
      <c r="E3215" s="23" t="inlineStr">
        <is>
          <t>Bertrand Traoré</t>
        </is>
      </c>
      <c r="F3215" s="26" t="inlineStr">
        <is>
          <t>auto</t>
        </is>
      </c>
      <c r="G3215" s="24" t="inlineStr"/>
    </row>
    <row r="3216">
      <c r="A3216" s="25" t="n">
        <v>595809</v>
      </c>
      <c r="B3216" s="24" t="inlineStr">
        <is>
          <t>Beto</t>
        </is>
      </c>
      <c r="C3216" s="25" t="inlineStr">
        <is>
          <t>Everton</t>
        </is>
      </c>
      <c r="D3216" s="25" t="inlineStr">
        <is>
          <t>Premier League</t>
        </is>
      </c>
      <c r="E3216" s="23" t="inlineStr">
        <is>
          <t>Beto</t>
        </is>
      </c>
      <c r="F3216" s="26" t="inlineStr">
        <is>
          <t>auto</t>
        </is>
      </c>
      <c r="G3216" s="24" t="inlineStr"/>
    </row>
    <row r="3217">
      <c r="A3217" s="25" t="n">
        <v>186186</v>
      </c>
      <c r="B3217" s="24" t="inlineStr">
        <is>
          <t>Bobby De Cordova-Reid</t>
        </is>
      </c>
      <c r="C3217" s="25" t="inlineStr">
        <is>
          <t>Leicester City</t>
        </is>
      </c>
      <c r="D3217" s="25" t="inlineStr">
        <is>
          <t>Premier League</t>
        </is>
      </c>
      <c r="E3217" s="23" t="inlineStr">
        <is>
          <t>Bobby De Cordova-Reid</t>
        </is>
      </c>
      <c r="F3217" s="26" t="inlineStr">
        <is>
          <t>auto</t>
        </is>
      </c>
      <c r="G3217" s="24" t="inlineStr"/>
    </row>
    <row r="3218">
      <c r="A3218" s="25" t="n">
        <v>788283</v>
      </c>
      <c r="B3218" s="24" t="inlineStr">
        <is>
          <t>Bobby Thomas</t>
        </is>
      </c>
      <c r="C3218" s="25" t="inlineStr">
        <is>
          <t>Coventry City</t>
        </is>
      </c>
      <c r="D3218" s="25" t="inlineStr">
        <is>
          <t>Premier League</t>
        </is>
      </c>
      <c r="E3218" s="23" t="inlineStr">
        <is>
          <t>Bobby Thomas</t>
        </is>
      </c>
      <c r="F3218" s="26" t="inlineStr">
        <is>
          <t>auto</t>
        </is>
      </c>
      <c r="G3218" s="24" t="inlineStr"/>
    </row>
    <row r="3219">
      <c r="A3219" s="25" t="n">
        <v>293194</v>
      </c>
      <c r="B3219" s="24" t="inlineStr">
        <is>
          <t>Borna Sosa</t>
        </is>
      </c>
      <c r="C3219" s="25" t="inlineStr">
        <is>
          <t>Crystal Palace</t>
        </is>
      </c>
      <c r="D3219" s="25" t="inlineStr">
        <is>
          <t>Premier League</t>
        </is>
      </c>
      <c r="E3219" s="23" t="inlineStr">
        <is>
          <t>Borna Sosa</t>
        </is>
      </c>
      <c r="F3219" s="26" t="inlineStr">
        <is>
          <t>auto</t>
        </is>
      </c>
      <c r="G3219" s="24" t="inlineStr"/>
    </row>
    <row r="3220">
      <c r="A3220" s="25" t="n">
        <v>724540</v>
      </c>
      <c r="B3220" s="24" t="inlineStr">
        <is>
          <t>Bosun Lawal</t>
        </is>
      </c>
      <c r="C3220" s="25" t="inlineStr">
        <is>
          <t>Stoke City</t>
        </is>
      </c>
      <c r="D3220" s="25" t="inlineStr">
        <is>
          <t>Premier League</t>
        </is>
      </c>
      <c r="E3220" s="23" t="inlineStr">
        <is>
          <t>Bosun Lawal</t>
        </is>
      </c>
      <c r="F3220" s="26" t="inlineStr">
        <is>
          <t>auto</t>
        </is>
      </c>
      <c r="G3220" s="24" t="inlineStr"/>
    </row>
    <row r="3221">
      <c r="A3221" s="25" t="n">
        <v>394327</v>
      </c>
      <c r="B3221" s="24" t="inlineStr">
        <is>
          <t>Boubacar Kamara</t>
        </is>
      </c>
      <c r="C3221" s="25" t="inlineStr">
        <is>
          <t>Aston Villa</t>
        </is>
      </c>
      <c r="D3221" s="25" t="inlineStr">
        <is>
          <t>Premier League</t>
        </is>
      </c>
      <c r="E3221" s="23" t="inlineStr">
        <is>
          <t>Boubacar Kamara</t>
        </is>
      </c>
      <c r="F3221" s="26" t="inlineStr">
        <is>
          <t>auto</t>
        </is>
      </c>
      <c r="G3221" s="24" t="inlineStr"/>
    </row>
    <row r="3222">
      <c r="A3222" s="25" t="n">
        <v>344605</v>
      </c>
      <c r="B3222" s="24" t="inlineStr">
        <is>
          <t>Boubakary Soumaré</t>
        </is>
      </c>
      <c r="C3222" s="25" t="inlineStr">
        <is>
          <t>Leicester City</t>
        </is>
      </c>
      <c r="D3222" s="25" t="inlineStr">
        <is>
          <t>Premier League</t>
        </is>
      </c>
      <c r="E3222" s="23" t="inlineStr">
        <is>
          <t>Boubakary Soumaré</t>
        </is>
      </c>
      <c r="F3222" s="26" t="inlineStr">
        <is>
          <t>auto</t>
        </is>
      </c>
      <c r="G3222" s="24" t="inlineStr"/>
    </row>
    <row r="3223">
      <c r="A3223" s="25" t="n">
        <v>258914</v>
      </c>
      <c r="B3223" s="24" t="inlineStr">
        <is>
          <t>Brad Collins</t>
        </is>
      </c>
      <c r="C3223" s="25" t="inlineStr">
        <is>
          <t>Coventry City</t>
        </is>
      </c>
      <c r="D3223" s="25" t="inlineStr">
        <is>
          <t>Premier League</t>
        </is>
      </c>
      <c r="E3223" s="23" t="inlineStr">
        <is>
          <t>Brad Collins</t>
        </is>
      </c>
      <c r="F3223" s="26" t="inlineStr">
        <is>
          <t>auto</t>
        </is>
      </c>
      <c r="G3223" s="24" t="inlineStr"/>
    </row>
    <row r="3224">
      <c r="A3224" s="25" t="n">
        <v>428016</v>
      </c>
      <c r="B3224" s="24" t="inlineStr">
        <is>
          <t>Brandon Austin</t>
        </is>
      </c>
      <c r="C3224" s="25" t="inlineStr">
        <is>
          <t>Tottenham</t>
        </is>
      </c>
      <c r="D3224" s="25" t="inlineStr">
        <is>
          <t>Premier League</t>
        </is>
      </c>
      <c r="E3224" s="23" t="inlineStr">
        <is>
          <t>Brandon Austin</t>
        </is>
      </c>
      <c r="F3224" s="26" t="inlineStr">
        <is>
          <t>auto</t>
        </is>
      </c>
      <c r="G3224" s="24" t="inlineStr"/>
    </row>
    <row r="3225">
      <c r="A3225" s="25" t="n">
        <v>451747</v>
      </c>
      <c r="B3225" s="24" t="inlineStr">
        <is>
          <t>Brandon Thomas-Asante</t>
        </is>
      </c>
      <c r="C3225" s="25" t="inlineStr">
        <is>
          <t>Coventry City</t>
        </is>
      </c>
      <c r="D3225" s="25" t="inlineStr">
        <is>
          <t>Premier League</t>
        </is>
      </c>
      <c r="E3225" s="23" t="inlineStr">
        <is>
          <t>Brandon Thomas-Asante</t>
        </is>
      </c>
      <c r="F3225" s="26" t="inlineStr">
        <is>
          <t>auto</t>
        </is>
      </c>
      <c r="G3225" s="24" t="inlineStr"/>
    </row>
    <row r="3226">
      <c r="A3226" s="25" t="n">
        <v>393323</v>
      </c>
      <c r="B3226" s="24" t="inlineStr">
        <is>
          <t>Brenden Aaronson</t>
        </is>
      </c>
      <c r="C3226" s="25" t="inlineStr">
        <is>
          <t>Leeds</t>
        </is>
      </c>
      <c r="D3226" s="25" t="inlineStr">
        <is>
          <t>Premier League</t>
        </is>
      </c>
      <c r="E3226" s="23" t="inlineStr">
        <is>
          <t>Brenden Aaronson</t>
        </is>
      </c>
      <c r="F3226" s="26" t="inlineStr">
        <is>
          <t>auto</t>
        </is>
      </c>
      <c r="G3226" s="24" t="inlineStr"/>
    </row>
    <row r="3227">
      <c r="A3227" s="25" t="n">
        <v>470607</v>
      </c>
      <c r="B3227" s="24" t="inlineStr">
        <is>
          <t>Brennan Johnson</t>
        </is>
      </c>
      <c r="C3227" s="25" t="inlineStr">
        <is>
          <t>Crystal Palace</t>
        </is>
      </c>
      <c r="D3227" s="25" t="inlineStr">
        <is>
          <t>Premier League</t>
        </is>
      </c>
      <c r="E3227" s="23" t="inlineStr">
        <is>
          <t>Brennan Johnson</t>
        </is>
      </c>
      <c r="F3227" s="26" t="inlineStr">
        <is>
          <t>auto</t>
        </is>
      </c>
      <c r="G3227" s="24" t="inlineStr"/>
    </row>
    <row r="3228">
      <c r="A3228" s="25" t="n">
        <v>473169</v>
      </c>
      <c r="B3228" s="24" t="inlineStr">
        <is>
          <t>Brian Brobbey</t>
        </is>
      </c>
      <c r="C3228" s="25" t="inlineStr">
        <is>
          <t>Sunderland</t>
        </is>
      </c>
      <c r="D3228" s="25" t="inlineStr">
        <is>
          <t>Premier League</t>
        </is>
      </c>
      <c r="E3228" s="23" t="inlineStr">
        <is>
          <t>Brian Brobbey</t>
        </is>
      </c>
      <c r="F3228" s="26" t="inlineStr">
        <is>
          <t>auto</t>
        </is>
      </c>
      <c r="G3228" s="24" t="inlineStr"/>
    </row>
    <row r="3229">
      <c r="A3229" s="25" t="n">
        <v>240306</v>
      </c>
      <c r="B3229" s="24" t="inlineStr">
        <is>
          <t>Bruno Fernandes</t>
        </is>
      </c>
      <c r="C3229" s="25" t="inlineStr">
        <is>
          <t>Manchester United</t>
        </is>
      </c>
      <c r="D3229" s="25" t="inlineStr">
        <is>
          <t>Premier League</t>
        </is>
      </c>
      <c r="E3229" s="23" t="inlineStr">
        <is>
          <t>Bruno Fernandes</t>
        </is>
      </c>
      <c r="F3229" s="26" t="inlineStr">
        <is>
          <t>auto</t>
        </is>
      </c>
      <c r="G3229" s="24" t="inlineStr"/>
    </row>
    <row r="3230">
      <c r="A3230" s="25" t="n">
        <v>520624</v>
      </c>
      <c r="B3230" s="24" t="inlineStr">
        <is>
          <t>Bruno Guimarães</t>
        </is>
      </c>
      <c r="C3230" s="25" t="inlineStr">
        <is>
          <t>Newcastle</t>
        </is>
      </c>
      <c r="D3230" s="25" t="inlineStr">
        <is>
          <t>Premier League</t>
        </is>
      </c>
      <c r="E3230" s="23" t="inlineStr">
        <is>
          <t>Bruno Guimarães</t>
        </is>
      </c>
      <c r="F3230" s="26" t="inlineStr">
        <is>
          <t>auto</t>
        </is>
      </c>
      <c r="G3230" s="24" t="inlineStr"/>
    </row>
    <row r="3231">
      <c r="A3231" s="25" t="n">
        <v>413039</v>
      </c>
      <c r="B3231" s="24" t="inlineStr">
        <is>
          <t>Bryan Mbeumo</t>
        </is>
      </c>
      <c r="C3231" s="25" t="inlineStr">
        <is>
          <t>Manchester United</t>
        </is>
      </c>
      <c r="D3231" s="25" t="inlineStr">
        <is>
          <t>Premier League</t>
        </is>
      </c>
      <c r="E3231" s="23" t="inlineStr">
        <is>
          <t>Bryan Mbeumo</t>
        </is>
      </c>
      <c r="F3231" s="26" t="inlineStr">
        <is>
          <t>auto</t>
        </is>
      </c>
      <c r="G3231" s="24" t="inlineStr"/>
    </row>
    <row r="3232">
      <c r="A3232" s="25" t="n">
        <v>433177</v>
      </c>
      <c r="B3232" s="24" t="inlineStr">
        <is>
          <t>Bukayo Saka</t>
        </is>
      </c>
      <c r="C3232" s="25" t="inlineStr">
        <is>
          <t>Arsenal</t>
        </is>
      </c>
      <c r="D3232" s="25" t="inlineStr">
        <is>
          <t>Premier League</t>
        </is>
      </c>
      <c r="E3232" s="23" t="inlineStr">
        <is>
          <t>Bukayo Saka</t>
        </is>
      </c>
      <c r="F3232" s="26" t="inlineStr">
        <is>
          <t>auto</t>
        </is>
      </c>
      <c r="G3232" s="24" t="inlineStr"/>
    </row>
    <row r="3233">
      <c r="A3233" s="25" t="n">
        <v>1047261</v>
      </c>
      <c r="B3233" s="24" t="inlineStr">
        <is>
          <t>Caleb Kporha</t>
        </is>
      </c>
      <c r="C3233" s="25" t="inlineStr">
        <is>
          <t>Crystal Palace</t>
        </is>
      </c>
      <c r="D3233" s="25" t="inlineStr">
        <is>
          <t>Premier League</t>
        </is>
      </c>
      <c r="E3233" s="23" t="inlineStr">
        <is>
          <t>Caleb Kporha</t>
        </is>
      </c>
      <c r="F3233" s="26" t="inlineStr">
        <is>
          <t>auto</t>
        </is>
      </c>
      <c r="G3233" s="24" t="inlineStr"/>
    </row>
    <row r="3234">
      <c r="A3234" s="25" t="n">
        <v>461833</v>
      </c>
      <c r="B3234" s="24" t="inlineStr">
        <is>
          <t>Caleb Okoli</t>
        </is>
      </c>
      <c r="C3234" s="25" t="inlineStr">
        <is>
          <t>Leicester City</t>
        </is>
      </c>
      <c r="D3234" s="25" t="inlineStr">
        <is>
          <t>Premier League</t>
        </is>
      </c>
      <c r="E3234" s="23" t="inlineStr">
        <is>
          <t>Caleb Okoli</t>
        </is>
      </c>
      <c r="F3234" s="26" t="inlineStr">
        <is>
          <t>auto</t>
        </is>
      </c>
      <c r="G3234" s="24" t="inlineStr"/>
    </row>
    <row r="3235">
      <c r="A3235" s="25" t="n">
        <v>746833</v>
      </c>
      <c r="B3235" s="24" t="inlineStr">
        <is>
          <t>Caleb Wiley</t>
        </is>
      </c>
      <c r="C3235" s="25" t="inlineStr">
        <is>
          <t>Chelsea</t>
        </is>
      </c>
      <c r="D3235" s="25" t="inlineStr">
        <is>
          <t>Premier League</t>
        </is>
      </c>
      <c r="E3235" s="23" t="inlineStr">
        <is>
          <t>Caleb Wiley</t>
        </is>
      </c>
      <c r="F3235" s="26" t="inlineStr">
        <is>
          <t>auto</t>
        </is>
      </c>
      <c r="G3235" s="24" t="inlineStr"/>
    </row>
    <row r="3236">
      <c r="A3236" s="25" t="n">
        <v>392768</v>
      </c>
      <c r="B3236" s="24" t="inlineStr">
        <is>
          <t>Callum Hudson-Odoi</t>
        </is>
      </c>
      <c r="C3236" s="25" t="inlineStr">
        <is>
          <t>Nottingham Forest</t>
        </is>
      </c>
      <c r="D3236" s="25" t="inlineStr">
        <is>
          <t>Premier League</t>
        </is>
      </c>
      <c r="E3236" s="23" t="inlineStr">
        <is>
          <t>Callum Hudson-Odoi</t>
        </is>
      </c>
      <c r="F3236" s="26" t="inlineStr">
        <is>
          <t>auto</t>
        </is>
      </c>
      <c r="G3236" s="24" t="inlineStr"/>
    </row>
    <row r="3237">
      <c r="A3237" s="25" t="n">
        <v>985546</v>
      </c>
      <c r="B3237" s="24" t="inlineStr">
        <is>
          <t>Callum Olusesi</t>
        </is>
      </c>
      <c r="C3237" s="25" t="inlineStr">
        <is>
          <t>Tottenham</t>
        </is>
      </c>
      <c r="D3237" s="25" t="inlineStr">
        <is>
          <t>Premier League</t>
        </is>
      </c>
      <c r="E3237" s="23" t="inlineStr">
        <is>
          <t>Callum Olusesi</t>
        </is>
      </c>
      <c r="F3237" s="26" t="inlineStr">
        <is>
          <t>auto</t>
        </is>
      </c>
      <c r="G3237" s="24" t="inlineStr"/>
    </row>
    <row r="3238">
      <c r="A3238" s="25" t="n">
        <v>435062</v>
      </c>
      <c r="B3238" s="24" t="inlineStr">
        <is>
          <t>Callum Styles</t>
        </is>
      </c>
      <c r="C3238" s="25" t="inlineStr">
        <is>
          <t>West Bromwich Albion</t>
        </is>
      </c>
      <c r="D3238" s="25" t="inlineStr">
        <is>
          <t>Premier League</t>
        </is>
      </c>
      <c r="E3238" s="23" t="inlineStr">
        <is>
          <t>Callum Styles</t>
        </is>
      </c>
      <c r="F3238" s="26" t="inlineStr">
        <is>
          <t>auto</t>
        </is>
      </c>
      <c r="G3238" s="24" t="inlineStr"/>
    </row>
    <row r="3239">
      <c r="A3239" s="25" t="n">
        <v>461883</v>
      </c>
      <c r="B3239" s="24" t="inlineStr">
        <is>
          <t>Calvin Bassey</t>
        </is>
      </c>
      <c r="C3239" s="25" t="inlineStr">
        <is>
          <t>Fulham</t>
        </is>
      </c>
      <c r="D3239" s="25" t="inlineStr">
        <is>
          <t>Premier League</t>
        </is>
      </c>
      <c r="E3239" s="23" t="inlineStr">
        <is>
          <t>Calvin Bassey</t>
        </is>
      </c>
      <c r="F3239" s="26" t="inlineStr">
        <is>
          <t>auto</t>
        </is>
      </c>
      <c r="G3239" s="24" t="inlineStr"/>
    </row>
    <row r="3240">
      <c r="A3240" s="25" t="n">
        <v>633652</v>
      </c>
      <c r="B3240" s="24" t="inlineStr">
        <is>
          <t>Calvin Ramsay</t>
        </is>
      </c>
      <c r="C3240" s="25" t="inlineStr">
        <is>
          <t>Liverpool</t>
        </is>
      </c>
      <c r="D3240" s="25" t="inlineStr">
        <is>
          <t>Premier League</t>
        </is>
      </c>
      <c r="E3240" s="23" t="inlineStr">
        <is>
          <t>Calvin Ramsay</t>
        </is>
      </c>
      <c r="F3240" s="26" t="inlineStr">
        <is>
          <t>auto</t>
        </is>
      </c>
      <c r="G3240" s="24" t="inlineStr"/>
    </row>
    <row r="3241">
      <c r="A3241" s="25" t="n">
        <v>533662</v>
      </c>
      <c r="B3241" s="24" t="inlineStr">
        <is>
          <t>Cameron Archer</t>
        </is>
      </c>
      <c r="C3241" s="25" t="inlineStr">
        <is>
          <t>Southampton FC</t>
        </is>
      </c>
      <c r="D3241" s="25" t="inlineStr">
        <is>
          <t>Premier League</t>
        </is>
      </c>
      <c r="E3241" s="23" t="inlineStr">
        <is>
          <t>Cameron Archer</t>
        </is>
      </c>
      <c r="F3241" s="26" t="inlineStr">
        <is>
          <t>auto</t>
        </is>
      </c>
      <c r="G3241" s="24" t="inlineStr"/>
    </row>
    <row r="3242">
      <c r="A3242" s="25" t="n">
        <v>255788</v>
      </c>
      <c r="B3242" s="24" t="inlineStr">
        <is>
          <t>Cameron Burgess</t>
        </is>
      </c>
      <c r="C3242" s="25" t="inlineStr">
        <is>
          <t>Swansea City</t>
        </is>
      </c>
      <c r="D3242" s="25" t="inlineStr">
        <is>
          <t>Premier League</t>
        </is>
      </c>
      <c r="E3242" s="23" t="inlineStr">
        <is>
          <t>Cameron Burgess</t>
        </is>
      </c>
      <c r="F3242" s="26" t="inlineStr">
        <is>
          <t>auto</t>
        </is>
      </c>
      <c r="G3242" s="24" t="inlineStr"/>
    </row>
    <row r="3243">
      <c r="A3243" s="25" t="n">
        <v>871335</v>
      </c>
      <c r="B3243" s="24" t="inlineStr">
        <is>
          <t>Cameron Humphreys</t>
        </is>
      </c>
      <c r="C3243" s="25" t="inlineStr">
        <is>
          <t>Ipswich Town</t>
        </is>
      </c>
      <c r="D3243" s="25" t="inlineStr">
        <is>
          <t>Premier League</t>
        </is>
      </c>
      <c r="E3243" s="23" t="inlineStr">
        <is>
          <t>Cameron Humphreys</t>
        </is>
      </c>
      <c r="F3243" s="26" t="inlineStr">
        <is>
          <t>auto</t>
        </is>
      </c>
      <c r="G3243" s="24" t="inlineStr"/>
    </row>
    <row r="3244">
      <c r="A3244" s="25" t="n">
        <v>340918</v>
      </c>
      <c r="B3244" s="24" t="inlineStr">
        <is>
          <t>Caoimhín Kelleher</t>
        </is>
      </c>
      <c r="C3244" s="25" t="inlineStr">
        <is>
          <t>Brentford</t>
        </is>
      </c>
      <c r="D3244" s="25" t="inlineStr">
        <is>
          <t>Premier League</t>
        </is>
      </c>
      <c r="E3244" s="23" t="inlineStr">
        <is>
          <t>Caoimhín Kelleher</t>
        </is>
      </c>
      <c r="F3244" s="26" t="inlineStr">
        <is>
          <t>auto</t>
        </is>
      </c>
      <c r="G3244" s="24" t="inlineStr"/>
    </row>
    <row r="3245">
      <c r="A3245" s="25" t="n">
        <v>646353</v>
      </c>
      <c r="B3245" s="24" t="inlineStr">
        <is>
          <t>Carl Rushworth</t>
        </is>
      </c>
      <c r="C3245" s="25" t="inlineStr">
        <is>
          <t>Brighton</t>
        </is>
      </c>
      <c r="D3245" s="25" t="inlineStr">
        <is>
          <t>Premier League</t>
        </is>
      </c>
      <c r="E3245" s="23" t="inlineStr">
        <is>
          <t>Carl Rushworth</t>
        </is>
      </c>
      <c r="F3245" s="26" t="inlineStr">
        <is>
          <t>auto</t>
        </is>
      </c>
      <c r="G3245" s="24" t="inlineStr"/>
    </row>
    <row r="3246">
      <c r="A3246" s="25" t="n">
        <v>748319</v>
      </c>
      <c r="B3246" s="24" t="inlineStr">
        <is>
          <t>Carlos Alcaraz</t>
        </is>
      </c>
      <c r="C3246" s="25" t="inlineStr">
        <is>
          <t>Everton</t>
        </is>
      </c>
      <c r="D3246" s="25" t="inlineStr">
        <is>
          <t>Premier League</t>
        </is>
      </c>
      <c r="E3246" s="23" t="inlineStr">
        <is>
          <t>Carlos Alcaraz</t>
        </is>
      </c>
      <c r="F3246" s="26" t="inlineStr">
        <is>
          <t>auto</t>
        </is>
      </c>
      <c r="G3246" s="24" t="inlineStr"/>
    </row>
    <row r="3247">
      <c r="A3247" s="25" t="n">
        <v>973085</v>
      </c>
      <c r="B3247" s="24" t="inlineStr">
        <is>
          <t>Carlos Baleba</t>
        </is>
      </c>
      <c r="C3247" s="25" t="inlineStr">
        <is>
          <t>Brighton</t>
        </is>
      </c>
      <c r="D3247" s="25" t="inlineStr">
        <is>
          <t>Premier League</t>
        </is>
      </c>
      <c r="E3247" s="23" t="inlineStr">
        <is>
          <t>Carlos Baleba</t>
        </is>
      </c>
      <c r="F3247" s="26" t="inlineStr">
        <is>
          <t>auto</t>
        </is>
      </c>
      <c r="G3247" s="24" t="inlineStr"/>
    </row>
    <row r="3248">
      <c r="A3248" s="25" t="n">
        <v>16306</v>
      </c>
      <c r="B3248" s="24" t="inlineStr">
        <is>
          <t>Casemiro</t>
        </is>
      </c>
      <c r="C3248" s="25" t="inlineStr">
        <is>
          <t>Manchester United</t>
        </is>
      </c>
      <c r="D3248" s="25" t="inlineStr">
        <is>
          <t>Premier League</t>
        </is>
      </c>
      <c r="E3248" s="23" t="inlineStr">
        <is>
          <t>Casemiro</t>
        </is>
      </c>
      <c r="F3248" s="26" t="inlineStr">
        <is>
          <t>auto</t>
        </is>
      </c>
      <c r="G3248" s="24" t="inlineStr"/>
    </row>
    <row r="3249">
      <c r="A3249" s="25" t="n">
        <v>1262696</v>
      </c>
      <c r="B3249" s="24" t="inlineStr">
        <is>
          <t>Cathal McCarthy</t>
        </is>
      </c>
      <c r="C3249" s="25" t="inlineStr">
        <is>
          <t>Hull City</t>
        </is>
      </c>
      <c r="D3249" s="25" t="inlineStr">
        <is>
          <t>Premier League</t>
        </is>
      </c>
      <c r="E3249" s="23" t="inlineStr">
        <is>
          <t>Cathal McCarthy</t>
        </is>
      </c>
      <c r="F3249" s="26" t="inlineStr">
        <is>
          <t>auto</t>
        </is>
      </c>
      <c r="G3249" s="24" t="inlineStr"/>
    </row>
    <row r="3250">
      <c r="A3250" s="25" t="n">
        <v>689637</v>
      </c>
      <c r="B3250" s="24" t="inlineStr">
        <is>
          <t>Chadi Riad</t>
        </is>
      </c>
      <c r="C3250" s="25" t="inlineStr">
        <is>
          <t>Crystal Palace</t>
        </is>
      </c>
      <c r="D3250" s="25" t="inlineStr">
        <is>
          <t>Premier League</t>
        </is>
      </c>
      <c r="E3250" s="23" t="inlineStr">
        <is>
          <t>Chadi Riad</t>
        </is>
      </c>
      <c r="F3250" s="26" t="inlineStr">
        <is>
          <t>auto</t>
        </is>
      </c>
      <c r="G3250" s="24" t="inlineStr"/>
    </row>
    <row r="3251">
      <c r="A3251" s="25" t="n">
        <v>1060087</v>
      </c>
      <c r="B3251" s="24" t="inlineStr">
        <is>
          <t>Charalampos Kostoulas</t>
        </is>
      </c>
      <c r="C3251" s="25" t="inlineStr">
        <is>
          <t>Brighton</t>
        </is>
      </c>
      <c r="D3251" s="25" t="inlineStr">
        <is>
          <t>Premier League</t>
        </is>
      </c>
      <c r="E3251" s="23" t="inlineStr">
        <is>
          <t>Charalampos Kostoulas</t>
        </is>
      </c>
      <c r="F3251" s="26" t="inlineStr">
        <is>
          <t>auto</t>
        </is>
      </c>
      <c r="G3251" s="24" t="inlineStr"/>
    </row>
    <row r="3252">
      <c r="A3252" s="25" t="n">
        <v>883539</v>
      </c>
      <c r="B3252" s="24" t="inlineStr">
        <is>
          <t>Charlie Crew</t>
        </is>
      </c>
      <c r="C3252" s="25" t="inlineStr">
        <is>
          <t>Leeds</t>
        </is>
      </c>
      <c r="D3252" s="25" t="inlineStr">
        <is>
          <t>Premier League</t>
        </is>
      </c>
      <c r="E3252" s="23" t="inlineStr">
        <is>
          <t>Charlie Crew</t>
        </is>
      </c>
      <c r="F3252" s="26" t="inlineStr">
        <is>
          <t>auto</t>
        </is>
      </c>
      <c r="G3252" s="24" t="inlineStr"/>
    </row>
    <row r="3253">
      <c r="A3253" s="25" t="n">
        <v>746357</v>
      </c>
      <c r="B3253" s="24" t="inlineStr">
        <is>
          <t>Charles Roger Hughes</t>
        </is>
      </c>
      <c r="C3253" s="25" t="inlineStr">
        <is>
          <t>Hull City</t>
        </is>
      </c>
      <c r="D3253" s="25" t="inlineStr">
        <is>
          <t>Premier League</t>
        </is>
      </c>
      <c r="E3253" s="23" t="inlineStr">
        <is>
          <t>Charlie Hughes</t>
        </is>
      </c>
      <c r="F3253" s="26" t="inlineStr">
        <is>
          <t>auto</t>
        </is>
      </c>
      <c r="G3253" s="24" t="inlineStr"/>
    </row>
    <row r="3254">
      <c r="A3254" s="25" t="n">
        <v>195633</v>
      </c>
      <c r="B3254" s="24" t="inlineStr">
        <is>
          <t>Charlie Taylor</t>
        </is>
      </c>
      <c r="C3254" s="25" t="inlineStr">
        <is>
          <t>Southampton FC</t>
        </is>
      </c>
      <c r="D3254" s="25" t="inlineStr">
        <is>
          <t>Premier League</t>
        </is>
      </c>
      <c r="E3254" s="23" t="inlineStr">
        <is>
          <t>Charlie Taylor</t>
        </is>
      </c>
      <c r="F3254" s="26" t="inlineStr">
        <is>
          <t>auto</t>
        </is>
      </c>
      <c r="G3254" s="24" t="inlineStr"/>
    </row>
    <row r="3255">
      <c r="A3255" s="25" t="n">
        <v>543387</v>
      </c>
      <c r="B3255" s="24" t="inlineStr">
        <is>
          <t>Cheick Doucouré</t>
        </is>
      </c>
      <c r="C3255" s="25" t="inlineStr">
        <is>
          <t>Crystal Palace</t>
        </is>
      </c>
      <c r="D3255" s="25" t="inlineStr">
        <is>
          <t>Premier League</t>
        </is>
      </c>
      <c r="E3255" s="23" t="inlineStr">
        <is>
          <t>Cheick Doucouré</t>
        </is>
      </c>
      <c r="F3255" s="26" t="inlineStr">
        <is>
          <t>auto</t>
        </is>
      </c>
      <c r="G3255" s="24" t="inlineStr"/>
    </row>
    <row r="3256">
      <c r="A3256" s="25" t="n">
        <v>743384</v>
      </c>
      <c r="B3256" s="24" t="inlineStr">
        <is>
          <t>Chemsdine Talbi</t>
        </is>
      </c>
      <c r="C3256" s="25" t="inlineStr">
        <is>
          <t>Sunderland</t>
        </is>
      </c>
      <c r="D3256" s="25" t="inlineStr">
        <is>
          <t>Premier League</t>
        </is>
      </c>
      <c r="E3256" s="23" t="inlineStr">
        <is>
          <t>Chemsdine Talbi</t>
        </is>
      </c>
      <c r="F3256" s="26" t="inlineStr">
        <is>
          <t>auto</t>
        </is>
      </c>
      <c r="G3256" s="24" t="inlineStr"/>
    </row>
    <row r="3257">
      <c r="A3257" s="25" t="n">
        <v>1042886</v>
      </c>
      <c r="B3257" s="24" t="inlineStr">
        <is>
          <t>Chido Obi</t>
        </is>
      </c>
      <c r="C3257" s="25" t="inlineStr">
        <is>
          <t>Manchester United</t>
        </is>
      </c>
      <c r="D3257" s="25" t="inlineStr">
        <is>
          <t>Premier League</t>
        </is>
      </c>
      <c r="E3257" s="23" t="inlineStr">
        <is>
          <t>Chido Obi</t>
        </is>
      </c>
      <c r="F3257" s="26" t="inlineStr">
        <is>
          <t>auto</t>
        </is>
      </c>
      <c r="G3257" s="24" t="inlineStr"/>
    </row>
    <row r="3258">
      <c r="A3258" s="25" t="n">
        <v>392591</v>
      </c>
      <c r="B3258" s="24" t="inlineStr">
        <is>
          <t>Chiedozie Ogbene</t>
        </is>
      </c>
      <c r="C3258" s="25" t="inlineStr">
        <is>
          <t>Sheffield United</t>
        </is>
      </c>
      <c r="D3258" s="25" t="inlineStr">
        <is>
          <t>Premier League</t>
        </is>
      </c>
      <c r="E3258" s="23" t="inlineStr">
        <is>
          <t>Chiedozie Ogbene</t>
        </is>
      </c>
      <c r="F3258" s="26" t="inlineStr">
        <is>
          <t>auto</t>
        </is>
      </c>
      <c r="G3258" s="24" t="inlineStr"/>
    </row>
    <row r="3259">
      <c r="A3259" s="25" t="n">
        <v>480987</v>
      </c>
      <c r="B3259" s="24" t="inlineStr">
        <is>
          <t>Chris Mepham</t>
        </is>
      </c>
      <c r="C3259" s="25" t="inlineStr">
        <is>
          <t>West Bromwich Albion</t>
        </is>
      </c>
      <c r="D3259" s="25" t="inlineStr">
        <is>
          <t>Premier League</t>
        </is>
      </c>
      <c r="E3259" s="23" t="inlineStr">
        <is>
          <t>Chris Mepham</t>
        </is>
      </c>
      <c r="F3259" s="26" t="inlineStr">
        <is>
          <t>auto</t>
        </is>
      </c>
      <c r="G3259" s="24" t="inlineStr"/>
    </row>
    <row r="3260">
      <c r="A3260" s="25" t="n">
        <v>578539</v>
      </c>
      <c r="B3260" s="24" t="inlineStr">
        <is>
          <t>Chris Richards</t>
        </is>
      </c>
      <c r="C3260" s="25" t="inlineStr">
        <is>
          <t>Crystal Palace</t>
        </is>
      </c>
      <c r="D3260" s="25" t="inlineStr">
        <is>
          <t>Premier League</t>
        </is>
      </c>
      <c r="E3260" s="23" t="inlineStr">
        <is>
          <t>Chris Richards</t>
        </is>
      </c>
      <c r="F3260" s="26" t="inlineStr">
        <is>
          <t>auto</t>
        </is>
      </c>
      <c r="G3260" s="24" t="inlineStr"/>
    </row>
    <row r="3261">
      <c r="A3261" s="25" t="n">
        <v>947411</v>
      </c>
      <c r="B3261" s="24" t="inlineStr">
        <is>
          <t>Chris Rigg</t>
        </is>
      </c>
      <c r="C3261" s="25" t="inlineStr">
        <is>
          <t>Sunderland</t>
        </is>
      </c>
      <c r="D3261" s="25" t="inlineStr">
        <is>
          <t>Premier League</t>
        </is>
      </c>
      <c r="E3261" s="23" t="inlineStr">
        <is>
          <t>Chris Rigg</t>
        </is>
      </c>
      <c r="F3261" s="26" t="inlineStr">
        <is>
          <t>auto</t>
        </is>
      </c>
      <c r="G3261" s="24" t="inlineStr"/>
    </row>
    <row r="3262">
      <c r="A3262" s="25" t="n">
        <v>108725</v>
      </c>
      <c r="B3262" s="24" t="inlineStr">
        <is>
          <t>Chris Wood</t>
        </is>
      </c>
      <c r="C3262" s="25" t="inlineStr">
        <is>
          <t>Nottingham Forest</t>
        </is>
      </c>
      <c r="D3262" s="25" t="inlineStr">
        <is>
          <t>Premier League</t>
        </is>
      </c>
      <c r="E3262" s="23" t="inlineStr">
        <is>
          <t>Chris Wood</t>
        </is>
      </c>
      <c r="F3262" s="26" t="inlineStr">
        <is>
          <t>auto</t>
        </is>
      </c>
      <c r="G3262" s="24" t="inlineStr"/>
    </row>
    <row r="3263">
      <c r="A3263" s="25" t="n">
        <v>1124005</v>
      </c>
      <c r="B3263" s="24" t="inlineStr">
        <is>
          <t>Christantus Uche</t>
        </is>
      </c>
      <c r="C3263" s="25" t="inlineStr">
        <is>
          <t>Crystal Palace</t>
        </is>
      </c>
      <c r="D3263" s="25" t="inlineStr">
        <is>
          <t>Premier League</t>
        </is>
      </c>
      <c r="E3263" s="23" t="inlineStr">
        <is>
          <t>Christantus Uche</t>
        </is>
      </c>
      <c r="F3263" s="26" t="inlineStr">
        <is>
          <t>auto</t>
        </is>
      </c>
      <c r="G3263" s="24" t="inlineStr"/>
    </row>
    <row r="3264">
      <c r="A3264" s="25" t="n">
        <v>148367</v>
      </c>
      <c r="B3264" s="24" t="inlineStr">
        <is>
          <t>Christian Nørgaard</t>
        </is>
      </c>
      <c r="C3264" s="25" t="inlineStr">
        <is>
          <t>Arsenal</t>
        </is>
      </c>
      <c r="D3264" s="25" t="inlineStr">
        <is>
          <t>Premier League</t>
        </is>
      </c>
      <c r="E3264" s="23" t="inlineStr">
        <is>
          <t>Christian Nørgaard</t>
        </is>
      </c>
      <c r="F3264" s="26" t="inlineStr">
        <is>
          <t>auto</t>
        </is>
      </c>
      <c r="G3264" s="24" t="inlineStr"/>
    </row>
    <row r="3265">
      <c r="A3265" s="25" t="n">
        <v>208379</v>
      </c>
      <c r="B3265" s="24" t="inlineStr">
        <is>
          <t>Christian Walton</t>
        </is>
      </c>
      <c r="C3265" s="25" t="inlineStr">
        <is>
          <t>Ipswich Town</t>
        </is>
      </c>
      <c r="D3265" s="25" t="inlineStr">
        <is>
          <t>Premier League</t>
        </is>
      </c>
      <c r="E3265" s="23" t="inlineStr">
        <is>
          <t>Christian Walton</t>
        </is>
      </c>
      <c r="F3265" s="26" t="inlineStr">
        <is>
          <t>auto</t>
        </is>
      </c>
      <c r="G3265" s="24" t="inlineStr"/>
    </row>
    <row r="3266">
      <c r="A3266" s="25" t="n">
        <v>481675</v>
      </c>
      <c r="B3266" s="24" t="inlineStr">
        <is>
          <t>Christos Mandas</t>
        </is>
      </c>
      <c r="C3266" s="25" t="inlineStr">
        <is>
          <t>Bournemouth</t>
        </is>
      </c>
      <c r="D3266" s="25" t="inlineStr">
        <is>
          <t>Premier League</t>
        </is>
      </c>
      <c r="E3266" s="23" t="inlineStr">
        <is>
          <t>Christos Mandas</t>
        </is>
      </c>
      <c r="F3266" s="26" t="inlineStr">
        <is>
          <t>auto</t>
        </is>
      </c>
      <c r="G3266" s="24" t="inlineStr"/>
    </row>
    <row r="3267">
      <c r="A3267" s="25" t="n">
        <v>621997</v>
      </c>
      <c r="B3267" s="24" t="inlineStr">
        <is>
          <t>Cieran Slicker</t>
        </is>
      </c>
      <c r="C3267" s="25" t="inlineStr">
        <is>
          <t>Ipswich Town</t>
        </is>
      </c>
      <c r="D3267" s="25" t="inlineStr">
        <is>
          <t>Premier League</t>
        </is>
      </c>
      <c r="E3267" s="23" t="inlineStr">
        <is>
          <t>Cieran Slicker</t>
        </is>
      </c>
      <c r="F3267" s="26" t="inlineStr">
        <is>
          <t>auto</t>
        </is>
      </c>
      <c r="G3267" s="24" t="inlineStr"/>
    </row>
    <row r="3268">
      <c r="A3268" s="25" t="n">
        <v>531957</v>
      </c>
      <c r="B3268" s="24" t="inlineStr">
        <is>
          <t>Cody Drameh</t>
        </is>
      </c>
      <c r="C3268" s="25" t="inlineStr">
        <is>
          <t>Hull City</t>
        </is>
      </c>
      <c r="D3268" s="25" t="inlineStr">
        <is>
          <t>Premier League</t>
        </is>
      </c>
      <c r="E3268" s="23" t="inlineStr">
        <is>
          <t>Cody Drameh</t>
        </is>
      </c>
      <c r="F3268" s="26" t="inlineStr">
        <is>
          <t>auto</t>
        </is>
      </c>
      <c r="G3268" s="24" t="inlineStr"/>
    </row>
    <row r="3269">
      <c r="A3269" s="25" t="n">
        <v>434675</v>
      </c>
      <c r="B3269" s="24" t="inlineStr">
        <is>
          <t>Cody Gakpo</t>
        </is>
      </c>
      <c r="C3269" s="25" t="inlineStr">
        <is>
          <t>Liverpool</t>
        </is>
      </c>
      <c r="D3269" s="25" t="inlineStr">
        <is>
          <t>Premier League</t>
        </is>
      </c>
      <c r="E3269" s="23" t="inlineStr">
        <is>
          <t>Cody Gakpo</t>
        </is>
      </c>
      <c r="F3269" s="26" t="inlineStr">
        <is>
          <t>auto</t>
        </is>
      </c>
      <c r="G3269" s="24" t="inlineStr"/>
    </row>
    <row r="3270">
      <c r="A3270" s="25" t="n">
        <v>568177</v>
      </c>
      <c r="B3270" s="24" t="inlineStr">
        <is>
          <t>Cole Palmer</t>
        </is>
      </c>
      <c r="C3270" s="25" t="inlineStr">
        <is>
          <t>Chelsea</t>
        </is>
      </c>
      <c r="D3270" s="25" t="inlineStr">
        <is>
          <t>Premier League</t>
        </is>
      </c>
      <c r="E3270" s="23" t="inlineStr">
        <is>
          <t>Cole Palmer</t>
        </is>
      </c>
      <c r="F3270" s="26" t="inlineStr">
        <is>
          <t>auto</t>
        </is>
      </c>
      <c r="G3270" s="24" t="inlineStr"/>
    </row>
    <row r="3271">
      <c r="A3271" s="25" t="n">
        <v>624258</v>
      </c>
      <c r="B3271" s="24" t="inlineStr">
        <is>
          <t>Conor Bradley</t>
        </is>
      </c>
      <c r="C3271" s="25" t="inlineStr">
        <is>
          <t>Liverpool</t>
        </is>
      </c>
      <c r="D3271" s="25" t="inlineStr">
        <is>
          <t>Premier League</t>
        </is>
      </c>
      <c r="E3271" s="23" t="inlineStr">
        <is>
          <t>Conor Bradley</t>
        </is>
      </c>
      <c r="F3271" s="26" t="inlineStr">
        <is>
          <t>auto</t>
        </is>
      </c>
      <c r="G3271" s="24" t="inlineStr"/>
    </row>
    <row r="3272">
      <c r="A3272" s="25" t="n">
        <v>349503</v>
      </c>
      <c r="B3272" s="24" t="inlineStr">
        <is>
          <t>Conor Chaplin</t>
        </is>
      </c>
      <c r="C3272" s="25" t="inlineStr">
        <is>
          <t>Ipswich Town</t>
        </is>
      </c>
      <c r="D3272" s="25" t="inlineStr">
        <is>
          <t>Premier League</t>
        </is>
      </c>
      <c r="E3272" s="23" t="inlineStr">
        <is>
          <t>Conor Chaplin</t>
        </is>
      </c>
      <c r="F3272" s="26" t="inlineStr">
        <is>
          <t>auto</t>
        </is>
      </c>
      <c r="G3272" s="24" t="inlineStr"/>
    </row>
    <row r="3273">
      <c r="A3273" s="25" t="n">
        <v>128901</v>
      </c>
      <c r="B3273" s="24" t="inlineStr">
        <is>
          <t>Conor Coady</t>
        </is>
      </c>
      <c r="C3273" s="25" t="inlineStr">
        <is>
          <t>Leicester City</t>
        </is>
      </c>
      <c r="D3273" s="25" t="inlineStr">
        <is>
          <t>Premier League</t>
        </is>
      </c>
      <c r="E3273" s="23" t="inlineStr">
        <is>
          <t>Conor Coady</t>
        </is>
      </c>
      <c r="F3273" s="26" t="inlineStr">
        <is>
          <t>auto</t>
        </is>
      </c>
      <c r="G3273" s="24" t="inlineStr"/>
    </row>
    <row r="3274">
      <c r="A3274" s="25" t="n">
        <v>488362</v>
      </c>
      <c r="B3274" s="24" t="inlineStr">
        <is>
          <t>Conor Gallagher</t>
        </is>
      </c>
      <c r="C3274" s="25" t="inlineStr">
        <is>
          <t>Tottenham</t>
        </is>
      </c>
      <c r="D3274" s="25" t="inlineStr">
        <is>
          <t>Premier League</t>
        </is>
      </c>
      <c r="E3274" s="23" t="inlineStr">
        <is>
          <t>Conor Gallagher</t>
        </is>
      </c>
      <c r="F3274" s="26" t="inlineStr">
        <is>
          <t>auto</t>
        </is>
      </c>
      <c r="G3274" s="24" t="inlineStr"/>
    </row>
    <row r="3275">
      <c r="A3275" s="25" t="n">
        <v>146509</v>
      </c>
      <c r="B3275" s="24" t="inlineStr">
        <is>
          <t>Conor Townsend</t>
        </is>
      </c>
      <c r="C3275" s="25" t="inlineStr">
        <is>
          <t>Ipswich Town</t>
        </is>
      </c>
      <c r="D3275" s="25" t="inlineStr">
        <is>
          <t>Premier League</t>
        </is>
      </c>
      <c r="E3275" s="23" t="inlineStr">
        <is>
          <t>Conor Townsend</t>
        </is>
      </c>
      <c r="F3275" s="26" t="inlineStr">
        <is>
          <t>auto</t>
        </is>
      </c>
      <c r="G3275" s="24" t="inlineStr"/>
    </row>
    <row r="3276">
      <c r="A3276" s="25" t="n">
        <v>646750</v>
      </c>
      <c r="B3276" s="24" t="inlineStr">
        <is>
          <t>Cristhian Mosquera</t>
        </is>
      </c>
      <c r="C3276" s="25" t="inlineStr">
        <is>
          <t>Arsenal</t>
        </is>
      </c>
      <c r="D3276" s="25" t="inlineStr">
        <is>
          <t>Premier League</t>
        </is>
      </c>
      <c r="E3276" s="23" t="inlineStr">
        <is>
          <t>Cristhian Mosquera</t>
        </is>
      </c>
      <c r="F3276" s="26" t="inlineStr">
        <is>
          <t>auto</t>
        </is>
      </c>
      <c r="G3276" s="24" t="inlineStr"/>
    </row>
    <row r="3277">
      <c r="A3277" s="25" t="n">
        <v>355915</v>
      </c>
      <c r="B3277" s="24" t="inlineStr">
        <is>
          <t>Cristian Romero</t>
        </is>
      </c>
      <c r="C3277" s="25" t="inlineStr">
        <is>
          <t>Tottenham</t>
        </is>
      </c>
      <c r="D3277" s="25" t="inlineStr">
        <is>
          <t>Premier League</t>
        </is>
      </c>
      <c r="E3277" s="23" t="inlineStr">
        <is>
          <t>Cristian Romero</t>
        </is>
      </c>
      <c r="F3277" s="26" t="inlineStr">
        <is>
          <t>auto</t>
        </is>
      </c>
      <c r="G3277" s="24" t="inlineStr"/>
    </row>
    <row r="3278">
      <c r="A3278" s="25" t="n">
        <v>891353</v>
      </c>
      <c r="B3278" s="24" t="inlineStr">
        <is>
          <t>Cuiabano</t>
        </is>
      </c>
      <c r="C3278" s="25" t="inlineStr">
        <is>
          <t>Clube de Regatas Vasco da Gama</t>
        </is>
      </c>
      <c r="D3278" s="25" t="inlineStr">
        <is>
          <t>Premier League</t>
        </is>
      </c>
      <c r="E3278" s="23" t="inlineStr">
        <is>
          <t>Cuiabano</t>
        </is>
      </c>
      <c r="F3278" s="26" t="inlineStr">
        <is>
          <t>auto</t>
        </is>
      </c>
      <c r="G3278" s="24" t="inlineStr"/>
    </row>
    <row r="3279">
      <c r="A3279" s="25" t="n">
        <v>433188</v>
      </c>
      <c r="B3279" s="24" t="inlineStr">
        <is>
          <t>Curtis Jones</t>
        </is>
      </c>
      <c r="C3279" s="25" t="inlineStr">
        <is>
          <t>Liverpool</t>
        </is>
      </c>
      <c r="D3279" s="25" t="inlineStr">
        <is>
          <t>Premier League</t>
        </is>
      </c>
      <c r="E3279" s="23" t="inlineStr">
        <is>
          <t>Curtis Jones</t>
        </is>
      </c>
      <c r="F3279" s="26" t="inlineStr">
        <is>
          <t>auto</t>
        </is>
      </c>
      <c r="G3279" s="24" t="inlineStr"/>
    </row>
    <row r="3280">
      <c r="A3280" s="25" t="n">
        <v>356141</v>
      </c>
      <c r="B3280" s="24" t="inlineStr">
        <is>
          <t>Daichi Kamada</t>
        </is>
      </c>
      <c r="C3280" s="25" t="inlineStr">
        <is>
          <t>Crystal Palace</t>
        </is>
      </c>
      <c r="D3280" s="25" t="inlineStr">
        <is>
          <t>Premier League</t>
        </is>
      </c>
      <c r="E3280" s="23" t="inlineStr">
        <is>
          <t>Daichi Kamada</t>
        </is>
      </c>
      <c r="F3280" s="26" t="inlineStr">
        <is>
          <t>auto</t>
        </is>
      </c>
      <c r="G3280" s="24" t="inlineStr"/>
    </row>
    <row r="3281">
      <c r="A3281" s="25" t="n">
        <v>999745</v>
      </c>
      <c r="B3281" s="24" t="inlineStr">
        <is>
          <t>Damola Ajayi</t>
        </is>
      </c>
      <c r="C3281" s="25" t="inlineStr">
        <is>
          <t>Tottenham</t>
        </is>
      </c>
      <c r="D3281" s="25" t="inlineStr">
        <is>
          <t>Premier League</t>
        </is>
      </c>
      <c r="E3281" s="23" t="inlineStr">
        <is>
          <t>Damola Ajayi</t>
        </is>
      </c>
      <c r="F3281" s="26" t="inlineStr">
        <is>
          <t>auto</t>
        </is>
      </c>
      <c r="G3281" s="24" t="inlineStr"/>
    </row>
    <row r="3282">
      <c r="A3282" s="25" t="n">
        <v>503686</v>
      </c>
      <c r="B3282" s="24" t="inlineStr">
        <is>
          <t>Dan Ballard</t>
        </is>
      </c>
      <c r="C3282" s="25" t="inlineStr">
        <is>
          <t>Sunderland</t>
        </is>
      </c>
      <c r="D3282" s="25" t="inlineStr">
        <is>
          <t>Premier League</t>
        </is>
      </c>
      <c r="E3282" s="23" t="inlineStr">
        <is>
          <t>Dan Ballard</t>
        </is>
      </c>
      <c r="F3282" s="26" t="inlineStr">
        <is>
          <t>auto</t>
        </is>
      </c>
      <c r="G3282" s="24" t="inlineStr"/>
    </row>
    <row r="3283">
      <c r="A3283" s="25" t="n">
        <v>134270</v>
      </c>
      <c r="B3283" s="24" t="inlineStr">
        <is>
          <t>Dan Burn</t>
        </is>
      </c>
      <c r="C3283" s="25" t="inlineStr">
        <is>
          <t>Newcastle</t>
        </is>
      </c>
      <c r="D3283" s="25" t="inlineStr">
        <is>
          <t>Premier League</t>
        </is>
      </c>
      <c r="E3283" s="23" t="inlineStr">
        <is>
          <t>Dan Burn</t>
        </is>
      </c>
      <c r="F3283" s="26" t="inlineStr">
        <is>
          <t>auto</t>
        </is>
      </c>
      <c r="G3283" s="24" t="inlineStr"/>
    </row>
    <row r="3284">
      <c r="A3284" s="25" t="n">
        <v>365108</v>
      </c>
      <c r="B3284" s="24" t="inlineStr">
        <is>
          <t>Dan Ndoye</t>
        </is>
      </c>
      <c r="C3284" s="25" t="inlineStr">
        <is>
          <t>Nottingham Forest</t>
        </is>
      </c>
      <c r="D3284" s="25" t="inlineStr">
        <is>
          <t>Premier League</t>
        </is>
      </c>
      <c r="E3284" s="23" t="inlineStr">
        <is>
          <t>Dan Ndoye</t>
        </is>
      </c>
      <c r="F3284" s="26" t="inlineStr">
        <is>
          <t>auto</t>
        </is>
      </c>
      <c r="G3284" s="24" t="inlineStr"/>
    </row>
    <row r="3285">
      <c r="A3285" s="25" t="n">
        <v>570336</v>
      </c>
      <c r="B3285" s="24" t="inlineStr">
        <is>
          <t>Dan Neil</t>
        </is>
      </c>
      <c r="C3285" s="25" t="inlineStr">
        <is>
          <t>Ipswich Town</t>
        </is>
      </c>
      <c r="D3285" s="25" t="inlineStr">
        <is>
          <t>Premier League</t>
        </is>
      </c>
      <c r="E3285" s="23" t="inlineStr">
        <is>
          <t>Dan Neil</t>
        </is>
      </c>
      <c r="F3285" s="26" t="inlineStr">
        <is>
          <t>auto</t>
        </is>
      </c>
      <c r="G3285" s="24" t="inlineStr"/>
    </row>
    <row r="3286">
      <c r="A3286" s="25" t="n">
        <v>823231</v>
      </c>
      <c r="B3286" s="24" t="inlineStr">
        <is>
          <t>Dango Ouattara</t>
        </is>
      </c>
      <c r="C3286" s="25" t="inlineStr">
        <is>
          <t>Brentford</t>
        </is>
      </c>
      <c r="D3286" s="25" t="inlineStr">
        <is>
          <t>Premier League</t>
        </is>
      </c>
      <c r="E3286" s="23" t="inlineStr">
        <is>
          <t>Dango Ouattara</t>
        </is>
      </c>
      <c r="F3286" s="26" t="inlineStr">
        <is>
          <t>auto</t>
        </is>
      </c>
      <c r="G3286" s="24" t="inlineStr"/>
    </row>
    <row r="3287">
      <c r="A3287" s="25" t="n">
        <v>319301</v>
      </c>
      <c r="B3287" s="24" t="inlineStr">
        <is>
          <t>Daniel James</t>
        </is>
      </c>
      <c r="C3287" s="25" t="inlineStr">
        <is>
          <t>Leeds</t>
        </is>
      </c>
      <c r="D3287" s="25" t="inlineStr">
        <is>
          <t>Premier League</t>
        </is>
      </c>
      <c r="E3287" s="23" t="inlineStr">
        <is>
          <t>Daniel James</t>
        </is>
      </c>
      <c r="F3287" s="26" t="inlineStr">
        <is>
          <t>auto</t>
        </is>
      </c>
      <c r="G3287" s="24" t="inlineStr"/>
    </row>
    <row r="3288">
      <c r="A3288" s="25" t="n">
        <v>746740</v>
      </c>
      <c r="B3288" s="24" t="inlineStr">
        <is>
          <t>Daniel Jebbison</t>
        </is>
      </c>
      <c r="C3288" s="25" t="inlineStr">
        <is>
          <t>Preston North End</t>
        </is>
      </c>
      <c r="D3288" s="25" t="inlineStr">
        <is>
          <t>Premier League</t>
        </is>
      </c>
      <c r="E3288" s="23" t="inlineStr">
        <is>
          <t>Daniel Jebbison</t>
        </is>
      </c>
      <c r="F3288" s="26" t="inlineStr">
        <is>
          <t>auto</t>
        </is>
      </c>
      <c r="G3288" s="24" t="inlineStr"/>
    </row>
    <row r="3289">
      <c r="A3289" s="25" t="n">
        <v>493003</v>
      </c>
      <c r="B3289" s="24" t="inlineStr">
        <is>
          <t>Daniel Muñoz</t>
        </is>
      </c>
      <c r="C3289" s="25" t="inlineStr">
        <is>
          <t>Crystal Palace</t>
        </is>
      </c>
      <c r="D3289" s="25" t="inlineStr">
        <is>
          <t>Premier League</t>
        </is>
      </c>
      <c r="E3289" s="23" t="inlineStr">
        <is>
          <t>Daniel Muñoz</t>
        </is>
      </c>
      <c r="F3289" s="26" t="inlineStr">
        <is>
          <t>auto</t>
        </is>
      </c>
      <c r="G3289" s="24" t="inlineStr"/>
    </row>
    <row r="3290">
      <c r="A3290" s="25" t="n">
        <v>468539</v>
      </c>
      <c r="B3290" s="24" t="inlineStr">
        <is>
          <t>Daniel Peretz</t>
        </is>
      </c>
      <c r="C3290" s="25" t="inlineStr">
        <is>
          <t>Southampton FC</t>
        </is>
      </c>
      <c r="D3290" s="25" t="inlineStr">
        <is>
          <t>Premier League</t>
        </is>
      </c>
      <c r="E3290" s="23" t="inlineStr">
        <is>
          <t>Daniel Peretz</t>
        </is>
      </c>
      <c r="F3290" s="26" t="inlineStr">
        <is>
          <t>auto</t>
        </is>
      </c>
      <c r="G3290" s="24" t="inlineStr"/>
    </row>
    <row r="3291">
      <c r="A3291" s="25" t="n">
        <v>67063</v>
      </c>
      <c r="B3291" s="24" t="inlineStr">
        <is>
          <t>Danny Welbeck</t>
        </is>
      </c>
      <c r="C3291" s="25" t="inlineStr">
        <is>
          <t>Brighton</t>
        </is>
      </c>
      <c r="D3291" s="25" t="inlineStr">
        <is>
          <t>Premier League</t>
        </is>
      </c>
      <c r="E3291" s="23" t="inlineStr">
        <is>
          <t>Danny Welbeck</t>
        </is>
      </c>
      <c r="F3291" s="26" t="inlineStr">
        <is>
          <t>auto</t>
        </is>
      </c>
      <c r="G3291" s="24" t="inlineStr"/>
    </row>
    <row r="3292">
      <c r="A3292" s="25" t="n">
        <v>401320</v>
      </c>
      <c r="B3292" s="24" t="inlineStr">
        <is>
          <t>Dara O'Shea</t>
        </is>
      </c>
      <c r="C3292" s="25" t="inlineStr">
        <is>
          <t>Ipswich Town</t>
        </is>
      </c>
      <c r="D3292" s="25" t="inlineStr">
        <is>
          <t>Premier League</t>
        </is>
      </c>
      <c r="E3292" s="23" t="inlineStr">
        <is>
          <t>Dara O'Shea</t>
        </is>
      </c>
      <c r="F3292" s="26" t="inlineStr">
        <is>
          <t>auto</t>
        </is>
      </c>
      <c r="G3292" s="24" t="inlineStr"/>
    </row>
    <row r="3293">
      <c r="A3293" s="25" t="n">
        <v>663264</v>
      </c>
      <c r="B3293" s="24" t="inlineStr">
        <is>
          <t>Darko Gyabi</t>
        </is>
      </c>
      <c r="C3293" s="25" t="inlineStr">
        <is>
          <t>Hull City</t>
        </is>
      </c>
      <c r="D3293" s="25" t="inlineStr">
        <is>
          <t>Premier League</t>
        </is>
      </c>
      <c r="E3293" s="23" t="inlineStr">
        <is>
          <t>Darko Gyabi</t>
        </is>
      </c>
      <c r="F3293" s="26" t="inlineStr">
        <is>
          <t>auto</t>
        </is>
      </c>
      <c r="G3293" s="24" t="inlineStr"/>
    </row>
    <row r="3294">
      <c r="A3294" s="25" t="n">
        <v>351755</v>
      </c>
      <c r="B3294" s="24" t="inlineStr">
        <is>
          <t>Darnell Furlong</t>
        </is>
      </c>
      <c r="C3294" s="25" t="inlineStr">
        <is>
          <t>Ipswich Town</t>
        </is>
      </c>
      <c r="D3294" s="25" t="inlineStr">
        <is>
          <t>Premier League</t>
        </is>
      </c>
      <c r="E3294" s="23" t="inlineStr">
        <is>
          <t>Darnell Furlong</t>
        </is>
      </c>
      <c r="F3294" s="26" t="inlineStr">
        <is>
          <t>auto</t>
        </is>
      </c>
      <c r="G3294" s="24" t="inlineStr"/>
    </row>
    <row r="3295">
      <c r="A3295" s="25" t="n">
        <v>277033</v>
      </c>
      <c r="B3295" s="24" t="inlineStr">
        <is>
          <t>David Brooks</t>
        </is>
      </c>
      <c r="C3295" s="25" t="inlineStr">
        <is>
          <t>Bournemouth</t>
        </is>
      </c>
      <c r="D3295" s="25" t="inlineStr">
        <is>
          <t>Premier League</t>
        </is>
      </c>
      <c r="E3295" s="23" t="inlineStr">
        <is>
          <t>David Brooks</t>
        </is>
      </c>
      <c r="F3295" s="26" t="inlineStr">
        <is>
          <t>auto</t>
        </is>
      </c>
      <c r="G3295" s="24" t="inlineStr"/>
    </row>
    <row r="3296">
      <c r="A3296" s="25" t="n">
        <v>61814</v>
      </c>
      <c r="B3296" s="24" t="inlineStr">
        <is>
          <t>David Button</t>
        </is>
      </c>
      <c r="C3296" s="25" t="inlineStr">
        <is>
          <t>Ipswich Town</t>
        </is>
      </c>
      <c r="D3296" s="25" t="inlineStr">
        <is>
          <t>Premier League</t>
        </is>
      </c>
      <c r="E3296" s="23" t="inlineStr">
        <is>
          <t>David Button</t>
        </is>
      </c>
      <c r="F3296" s="26" t="inlineStr">
        <is>
          <t>auto</t>
        </is>
      </c>
      <c r="G3296" s="24" t="inlineStr"/>
    </row>
    <row r="3297">
      <c r="A3297" s="25" t="n">
        <v>865993</v>
      </c>
      <c r="B3297" s="24" t="inlineStr">
        <is>
          <t>David Ozoh</t>
        </is>
      </c>
      <c r="C3297" s="25" t="inlineStr">
        <is>
          <t>Derby County</t>
        </is>
      </c>
      <c r="D3297" s="25" t="inlineStr">
        <is>
          <t>Premier League</t>
        </is>
      </c>
      <c r="E3297" s="23" t="inlineStr">
        <is>
          <t>David Ozoh</t>
        </is>
      </c>
      <c r="F3297" s="26" t="inlineStr">
        <is>
          <t>auto</t>
        </is>
      </c>
      <c r="G3297" s="24" t="inlineStr"/>
    </row>
    <row r="3298">
      <c r="A3298" s="25" t="n">
        <v>262749</v>
      </c>
      <c r="B3298" s="24" t="inlineStr">
        <is>
          <t>David Raya</t>
        </is>
      </c>
      <c r="C3298" s="25" t="inlineStr">
        <is>
          <t>Arsenal</t>
        </is>
      </c>
      <c r="D3298" s="25" t="inlineStr">
        <is>
          <t>Premier League</t>
        </is>
      </c>
      <c r="E3298" s="23" t="inlineStr">
        <is>
          <t>David Raya</t>
        </is>
      </c>
      <c r="F3298" s="26" t="inlineStr">
        <is>
          <t>auto</t>
        </is>
      </c>
      <c r="G3298" s="24" t="inlineStr"/>
    </row>
    <row r="3299">
      <c r="A3299" s="25" t="n">
        <v>482836</v>
      </c>
      <c r="B3299" s="24" t="inlineStr">
        <is>
          <t>David Strelec</t>
        </is>
      </c>
      <c r="C3299" s="25" t="inlineStr">
        <is>
          <t>Middlesbrough FC</t>
        </is>
      </c>
      <c r="D3299" s="25" t="inlineStr">
        <is>
          <t>Premier League</t>
        </is>
      </c>
      <c r="E3299" s="23" t="inlineStr">
        <is>
          <t>David Strelec</t>
        </is>
      </c>
      <c r="F3299" s="26" t="inlineStr">
        <is>
          <t>auto</t>
        </is>
      </c>
      <c r="G3299" s="24" t="inlineStr"/>
    </row>
    <row r="3300">
      <c r="A3300" s="25" t="n">
        <v>258919</v>
      </c>
      <c r="B3300" s="24" t="inlineStr">
        <is>
          <t>Dean Henderson</t>
        </is>
      </c>
      <c r="C3300" s="25" t="inlineStr">
        <is>
          <t>Crystal Palace</t>
        </is>
      </c>
      <c r="D3300" s="25" t="inlineStr">
        <is>
          <t>Premier League</t>
        </is>
      </c>
      <c r="E3300" s="23" t="inlineStr">
        <is>
          <t>Dean Henderson</t>
        </is>
      </c>
      <c r="F3300" s="26" t="inlineStr">
        <is>
          <t>auto</t>
        </is>
      </c>
      <c r="G3300" s="24" t="inlineStr"/>
    </row>
    <row r="3301">
      <c r="A3301" s="25" t="n">
        <v>357662</v>
      </c>
      <c r="B3301" s="24" t="inlineStr">
        <is>
          <t>Declan Rice</t>
        </is>
      </c>
      <c r="C3301" s="25" t="inlineStr">
        <is>
          <t>Arsenal</t>
        </is>
      </c>
      <c r="D3301" s="25" t="inlineStr">
        <is>
          <t>Premier League</t>
        </is>
      </c>
      <c r="E3301" s="23" t="inlineStr">
        <is>
          <t>Declan Rice</t>
        </is>
      </c>
      <c r="F3301" s="26" t="inlineStr">
        <is>
          <t>auto</t>
        </is>
      </c>
      <c r="G3301" s="24" t="inlineStr"/>
    </row>
    <row r="3302">
      <c r="A3302" s="25" t="n">
        <v>431755</v>
      </c>
      <c r="B3302" s="24" t="inlineStr">
        <is>
          <t>Dejan Kulusevski</t>
        </is>
      </c>
      <c r="C3302" s="25" t="inlineStr">
        <is>
          <t>Tottenham</t>
        </is>
      </c>
      <c r="D3302" s="25" t="inlineStr">
        <is>
          <t>Premier League</t>
        </is>
      </c>
      <c r="E3302" s="23" t="inlineStr">
        <is>
          <t>Dejan Kulusevski</t>
        </is>
      </c>
      <c r="F3302" s="26" t="inlineStr">
        <is>
          <t>auto</t>
        </is>
      </c>
      <c r="G3302" s="24" t="inlineStr"/>
    </row>
    <row r="3303">
      <c r="A3303" s="25" t="n">
        <v>568006</v>
      </c>
      <c r="B3303" s="24" t="inlineStr">
        <is>
          <t>Dennis Cirkin</t>
        </is>
      </c>
      <c r="C3303" s="25" t="inlineStr">
        <is>
          <t>Sunderland</t>
        </is>
      </c>
      <c r="D3303" s="25" t="inlineStr">
        <is>
          <t>Premier League</t>
        </is>
      </c>
      <c r="E3303" s="23" t="inlineStr">
        <is>
          <t>Dennis Cirkin</t>
        </is>
      </c>
      <c r="F3303" s="26" t="inlineStr">
        <is>
          <t>auto</t>
        </is>
      </c>
      <c r="G3303" s="24" t="inlineStr"/>
    </row>
    <row r="3304">
      <c r="A3304" s="25" t="n">
        <v>556385</v>
      </c>
      <c r="B3304" s="24" t="inlineStr">
        <is>
          <t>Destiny Udogie</t>
        </is>
      </c>
      <c r="C3304" s="25" t="inlineStr">
        <is>
          <t>Tottenham</t>
        </is>
      </c>
      <c r="D3304" s="25" t="inlineStr">
        <is>
          <t>Premier League</t>
        </is>
      </c>
      <c r="E3304" s="23" t="inlineStr">
        <is>
          <t>Destiny Udogie</t>
        </is>
      </c>
      <c r="F3304" s="26" t="inlineStr">
        <is>
          <t>auto</t>
        </is>
      </c>
      <c r="G3304" s="24" t="inlineStr"/>
    </row>
    <row r="3305">
      <c r="A3305" s="25" t="n">
        <v>996897</v>
      </c>
      <c r="B3305" s="24" t="inlineStr">
        <is>
          <t>Diego Gómez</t>
        </is>
      </c>
      <c r="C3305" s="25" t="inlineStr">
        <is>
          <t>Brighton</t>
        </is>
      </c>
      <c r="D3305" s="25" t="inlineStr">
        <is>
          <t>Premier League</t>
        </is>
      </c>
      <c r="E3305" s="23" t="inlineStr">
        <is>
          <t>Diego Gómez</t>
        </is>
      </c>
      <c r="F3305" s="26" t="inlineStr">
        <is>
          <t>auto</t>
        </is>
      </c>
      <c r="G3305" s="24" t="inlineStr"/>
    </row>
    <row r="3306">
      <c r="A3306" s="25" t="n">
        <v>540664</v>
      </c>
      <c r="B3306" s="24" t="inlineStr">
        <is>
          <t>Dilane Bakwa</t>
        </is>
      </c>
      <c r="C3306" s="25" t="inlineStr">
        <is>
          <t>Nottingham Forest</t>
        </is>
      </c>
      <c r="D3306" s="25" t="inlineStr">
        <is>
          <t>Premier League</t>
        </is>
      </c>
      <c r="E3306" s="23" t="inlineStr">
        <is>
          <t>Dilane Bakwa</t>
        </is>
      </c>
      <c r="F3306" s="26" t="inlineStr">
        <is>
          <t>auto</t>
        </is>
      </c>
      <c r="G3306" s="24" t="inlineStr"/>
    </row>
    <row r="3307">
      <c r="A3307" s="25" t="n">
        <v>308431</v>
      </c>
      <c r="B3307" s="24" t="inlineStr">
        <is>
          <t>Dillon Phillips</t>
        </is>
      </c>
      <c r="C3307" s="25" t="inlineStr">
        <is>
          <t>Hull City</t>
        </is>
      </c>
      <c r="D3307" s="25" t="inlineStr">
        <is>
          <t>Premier League</t>
        </is>
      </c>
      <c r="E3307" s="23" t="inlineStr">
        <is>
          <t>Dillon Phillips</t>
        </is>
      </c>
      <c r="F3307" s="26" t="inlineStr">
        <is>
          <t>auto</t>
        </is>
      </c>
      <c r="G3307" s="24" t="inlineStr"/>
    </row>
    <row r="3308">
      <c r="A3308" s="25" t="n">
        <v>357147</v>
      </c>
      <c r="B3308" s="24" t="inlineStr">
        <is>
          <t>Diogo Dalot</t>
        </is>
      </c>
      <c r="C3308" s="25" t="inlineStr">
        <is>
          <t>Manchester United</t>
        </is>
      </c>
      <c r="D3308" s="25" t="inlineStr">
        <is>
          <t>Premier League</t>
        </is>
      </c>
      <c r="E3308" s="23" t="inlineStr">
        <is>
          <t>Diogo Dalot</t>
        </is>
      </c>
      <c r="F3308" s="26" t="inlineStr">
        <is>
          <t>auto</t>
        </is>
      </c>
      <c r="G3308" s="24" t="inlineStr"/>
    </row>
    <row r="3309">
      <c r="A3309" s="25" t="n">
        <v>284320</v>
      </c>
      <c r="B3309" s="24" t="inlineStr">
        <is>
          <t>Dion Charles</t>
        </is>
      </c>
      <c r="C3309" s="25" t="inlineStr">
        <is>
          <t>Huddersfield Town</t>
        </is>
      </c>
      <c r="D3309" s="25" t="inlineStr">
        <is>
          <t>Premier League</t>
        </is>
      </c>
      <c r="E3309" s="23" t="inlineStr">
        <is>
          <t>Dion Charles</t>
        </is>
      </c>
      <c r="F3309" s="26" t="inlineStr">
        <is>
          <t>auto</t>
        </is>
      </c>
      <c r="G3309" s="24" t="inlineStr"/>
    </row>
    <row r="3310">
      <c r="A3310" s="25" t="n">
        <v>670848</v>
      </c>
      <c r="B3310" s="24" t="inlineStr">
        <is>
          <t>Divin Mubama</t>
        </is>
      </c>
      <c r="C3310" s="25" t="inlineStr">
        <is>
          <t>Man City</t>
        </is>
      </c>
      <c r="D3310" s="25" t="inlineStr">
        <is>
          <t>Premier League</t>
        </is>
      </c>
      <c r="E3310" s="23" t="inlineStr">
        <is>
          <t>Divin Mubama</t>
        </is>
      </c>
      <c r="F3310" s="26" t="inlineStr">
        <is>
          <t>auto</t>
        </is>
      </c>
      <c r="G3310" s="24" t="inlineStr"/>
    </row>
    <row r="3311">
      <c r="A3311" s="25" t="n">
        <v>483348</v>
      </c>
      <c r="B3311" s="24" t="inlineStr">
        <is>
          <t>Djed Spence</t>
        </is>
      </c>
      <c r="C3311" s="25" t="inlineStr">
        <is>
          <t>Tottenham</t>
        </is>
      </c>
      <c r="D3311" s="25" t="inlineStr">
        <is>
          <t>Premier League</t>
        </is>
      </c>
      <c r="E3311" s="23" t="inlineStr">
        <is>
          <t>Djed Spence</t>
        </is>
      </c>
      <c r="F3311" s="26" t="inlineStr">
        <is>
          <t>auto</t>
        </is>
      </c>
      <c r="G3311" s="24" t="inlineStr"/>
    </row>
    <row r="3312">
      <c r="A3312" s="25" t="n">
        <v>465555</v>
      </c>
      <c r="B3312" s="24" t="inlineStr">
        <is>
          <t>Djordje Petrovic</t>
        </is>
      </c>
      <c r="C3312" s="25" t="inlineStr">
        <is>
          <t>Bournemouth</t>
        </is>
      </c>
      <c r="D3312" s="25" t="inlineStr">
        <is>
          <t>Premier League</t>
        </is>
      </c>
      <c r="E3312" s="23" t="inlineStr">
        <is>
          <t>Djordje Petrovic</t>
        </is>
      </c>
      <c r="F3312" s="26" t="inlineStr">
        <is>
          <t>auto</t>
        </is>
      </c>
      <c r="G3312" s="24" t="inlineStr"/>
    </row>
    <row r="3313">
      <c r="A3313" s="25" t="n">
        <v>1015959</v>
      </c>
      <c r="B3313" s="24" t="inlineStr">
        <is>
          <t>Do-young Yoon</t>
        </is>
      </c>
      <c r="C3313" s="25" t="inlineStr">
        <is>
          <t>FC Dordrecht</t>
        </is>
      </c>
      <c r="D3313" s="25" t="inlineStr">
        <is>
          <t>Premier League</t>
        </is>
      </c>
      <c r="E3313" s="23" t="inlineStr">
        <is>
          <t>Do-young Yoon</t>
        </is>
      </c>
      <c r="F3313" s="26" t="inlineStr">
        <is>
          <t>auto</t>
        </is>
      </c>
      <c r="G3313" s="24" t="inlineStr"/>
    </row>
    <row r="3314">
      <c r="A3314" s="25" t="n">
        <v>306024</v>
      </c>
      <c r="B3314" s="24" t="inlineStr">
        <is>
          <t>Dominic Calvert-Lewin</t>
        </is>
      </c>
      <c r="C3314" s="25" t="inlineStr">
        <is>
          <t>Leeds</t>
        </is>
      </c>
      <c r="D3314" s="25" t="inlineStr">
        <is>
          <t>Premier League</t>
        </is>
      </c>
      <c r="E3314" s="23" t="inlineStr">
        <is>
          <t>Dominic Calvert-Lewin</t>
        </is>
      </c>
      <c r="F3314" s="26" t="inlineStr">
        <is>
          <t>auto</t>
        </is>
      </c>
      <c r="G3314" s="24" t="inlineStr"/>
    </row>
    <row r="3315">
      <c r="A3315" s="25" t="n">
        <v>258889</v>
      </c>
      <c r="B3315" s="24" t="inlineStr">
        <is>
          <t>Dominic Solanke</t>
        </is>
      </c>
      <c r="C3315" s="25" t="inlineStr">
        <is>
          <t>Tottenham</t>
        </is>
      </c>
      <c r="D3315" s="25" t="inlineStr">
        <is>
          <t>Premier League</t>
        </is>
      </c>
      <c r="E3315" s="23" t="inlineStr">
        <is>
          <t>Dominic Solanke</t>
        </is>
      </c>
      <c r="F3315" s="26" t="inlineStr">
        <is>
          <t>auto</t>
        </is>
      </c>
      <c r="G3315" s="24" t="inlineStr"/>
    </row>
    <row r="3316">
      <c r="A3316" s="25" t="n">
        <v>451276</v>
      </c>
      <c r="B3316" s="24" t="inlineStr">
        <is>
          <t>Dominik Szoboszlai</t>
        </is>
      </c>
      <c r="C3316" s="25" t="inlineStr">
        <is>
          <t>Liverpool</t>
        </is>
      </c>
      <c r="D3316" s="25" t="inlineStr">
        <is>
          <t>Premier League</t>
        </is>
      </c>
      <c r="E3316" s="23" t="inlineStr">
        <is>
          <t>Dominik Szoboszlai</t>
        </is>
      </c>
      <c r="F3316" s="26" t="inlineStr">
        <is>
          <t>auto</t>
        </is>
      </c>
      <c r="G3316" s="24" t="inlineStr"/>
    </row>
    <row r="3317">
      <c r="A3317" s="25" t="n">
        <v>447661</v>
      </c>
      <c r="B3317" s="24" t="inlineStr">
        <is>
          <t>Douglas Luiz</t>
        </is>
      </c>
      <c r="C3317" s="25" t="inlineStr">
        <is>
          <t>Aston Villa</t>
        </is>
      </c>
      <c r="D3317" s="25" t="inlineStr">
        <is>
          <t>Premier League</t>
        </is>
      </c>
      <c r="E3317" s="23" t="inlineStr">
        <is>
          <t>Douglas Luiz</t>
        </is>
      </c>
      <c r="F3317" s="26" t="inlineStr">
        <is>
          <t>auto</t>
        </is>
      </c>
      <c r="G3317" s="24" t="inlineStr"/>
    </row>
    <row r="3318">
      <c r="A3318" s="25" t="n">
        <v>1020267</v>
      </c>
      <c r="B3318" s="24" t="inlineStr">
        <is>
          <t>Dujuan Richards</t>
        </is>
      </c>
      <c r="C3318" s="25" t="inlineStr">
        <is>
          <t>Leicester City</t>
        </is>
      </c>
      <c r="D3318" s="25" t="inlineStr">
        <is>
          <t>Premier League</t>
        </is>
      </c>
      <c r="E3318" s="23" t="inlineStr">
        <is>
          <t>Dujuan Richards</t>
        </is>
      </c>
      <c r="F3318" s="26" t="inlineStr">
        <is>
          <t>auto</t>
        </is>
      </c>
      <c r="G3318" s="24" t="inlineStr"/>
    </row>
    <row r="3319">
      <c r="A3319" s="25" t="n">
        <v>584769</v>
      </c>
      <c r="B3319" s="24" t="inlineStr">
        <is>
          <t>Dwight McNeil</t>
        </is>
      </c>
      <c r="C3319" s="25" t="inlineStr">
        <is>
          <t>Everton</t>
        </is>
      </c>
      <c r="D3319" s="25" t="inlineStr">
        <is>
          <t>Premier League</t>
        </is>
      </c>
      <c r="E3319" s="23" t="inlineStr">
        <is>
          <t>Dwight McNeil</t>
        </is>
      </c>
      <c r="F3319" s="26" t="inlineStr">
        <is>
          <t>auto</t>
        </is>
      </c>
      <c r="G3319" s="24" t="inlineStr"/>
    </row>
    <row r="3320">
      <c r="A3320" s="25" t="n">
        <v>987074</v>
      </c>
      <c r="B3320" s="24" t="inlineStr">
        <is>
          <t>Dylan Lawlor</t>
        </is>
      </c>
      <c r="C3320" s="25" t="inlineStr">
        <is>
          <t>Cardiff City</t>
        </is>
      </c>
      <c r="D3320" s="25" t="inlineStr">
        <is>
          <t>Premier League</t>
        </is>
      </c>
      <c r="E3320" s="23" t="inlineStr">
        <is>
          <t>Dylan Lawlor</t>
        </is>
      </c>
      <c r="F3320" s="26" t="inlineStr">
        <is>
          <t>auto</t>
        </is>
      </c>
      <c r="G3320" s="24" t="inlineStr"/>
    </row>
    <row r="3321">
      <c r="A3321" s="25" t="n">
        <v>670717</v>
      </c>
      <c r="B3321" s="24" t="inlineStr">
        <is>
          <t>Dário Essugo</t>
        </is>
      </c>
      <c r="C3321" s="25" t="inlineStr">
        <is>
          <t>Chelsea</t>
        </is>
      </c>
      <c r="D3321" s="25" t="inlineStr">
        <is>
          <t>Premier League</t>
        </is>
      </c>
      <c r="E3321" s="23" t="inlineStr">
        <is>
          <t>Dário Essugo</t>
        </is>
      </c>
      <c r="F3321" s="26" t="inlineStr">
        <is>
          <t>auto</t>
        </is>
      </c>
      <c r="G3321" s="24" t="inlineStr"/>
    </row>
    <row r="3322">
      <c r="A3322" s="25" t="n">
        <v>479999</v>
      </c>
      <c r="B3322" s="24" t="inlineStr">
        <is>
          <t>Eberechi Eze</t>
        </is>
      </c>
      <c r="C3322" s="25" t="inlineStr">
        <is>
          <t>Arsenal</t>
        </is>
      </c>
      <c r="D3322" s="25" t="inlineStr">
        <is>
          <t>Premier League</t>
        </is>
      </c>
      <c r="E3322" s="23" t="inlineStr">
        <is>
          <t>Eberechi Eze</t>
        </is>
      </c>
      <c r="F3322" s="26" t="inlineStr">
        <is>
          <t>auto</t>
        </is>
      </c>
      <c r="G3322" s="24" t="inlineStr"/>
    </row>
    <row r="3323">
      <c r="A3323" s="25" t="n">
        <v>580809</v>
      </c>
      <c r="B3323" s="24" t="inlineStr">
        <is>
          <t>Ed Turns</t>
        </is>
      </c>
      <c r="C3323" s="25" t="inlineStr">
        <is>
          <t>Brighton</t>
        </is>
      </c>
      <c r="D3323" s="25" t="inlineStr">
        <is>
          <t>Premier League</t>
        </is>
      </c>
      <c r="E3323" s="23" t="inlineStr">
        <is>
          <t>Ed Turns</t>
        </is>
      </c>
      <c r="F3323" s="26" t="inlineStr">
        <is>
          <t>auto</t>
        </is>
      </c>
      <c r="G3323" s="24" t="inlineStr"/>
    </row>
    <row r="3324">
      <c r="A3324" s="25" t="n">
        <v>340324</v>
      </c>
      <c r="B3324" s="24" t="inlineStr">
        <is>
          <t>Eddie Nketiah</t>
        </is>
      </c>
      <c r="C3324" s="25" t="inlineStr">
        <is>
          <t>Crystal Palace</t>
        </is>
      </c>
      <c r="D3324" s="25" t="inlineStr">
        <is>
          <t>Premier League</t>
        </is>
      </c>
      <c r="E3324" s="23" t="inlineStr">
        <is>
          <t>Eddie Nketiah</t>
        </is>
      </c>
      <c r="F3324" s="26" t="inlineStr">
        <is>
          <t>auto</t>
        </is>
      </c>
      <c r="G3324" s="24" t="inlineStr"/>
    </row>
    <row r="3325">
      <c r="A3325" s="25" t="n">
        <v>380744</v>
      </c>
      <c r="B3325" s="24" t="inlineStr">
        <is>
          <t>Egil Selvik</t>
        </is>
      </c>
      <c r="C3325" s="25" t="inlineStr">
        <is>
          <t>Watford FC</t>
        </is>
      </c>
      <c r="D3325" s="25" t="inlineStr">
        <is>
          <t>Premier League</t>
        </is>
      </c>
      <c r="E3325" s="23" t="inlineStr">
        <is>
          <t>Egil Selvik</t>
        </is>
      </c>
      <c r="F3325" s="26" t="inlineStr">
        <is>
          <t>auto</t>
        </is>
      </c>
      <c r="G3325" s="24" t="inlineStr"/>
    </row>
    <row r="3326">
      <c r="A3326" s="25" t="n">
        <v>581330</v>
      </c>
      <c r="B3326" s="24" t="inlineStr">
        <is>
          <t>Eiran Cashin</t>
        </is>
      </c>
      <c r="C3326" s="25" t="inlineStr">
        <is>
          <t>Brighton</t>
        </is>
      </c>
      <c r="D3326" s="25" t="inlineStr">
        <is>
          <t>Premier League</t>
        </is>
      </c>
      <c r="E3326" s="23" t="inlineStr">
        <is>
          <t>Eiran Cashin</t>
        </is>
      </c>
      <c r="F3326" s="26" t="inlineStr">
        <is>
          <t>auto</t>
        </is>
      </c>
      <c r="G3326" s="24" t="inlineStr"/>
    </row>
    <row r="3327">
      <c r="A3327" s="25" t="n">
        <v>967346</v>
      </c>
      <c r="B3327" s="24" t="inlineStr">
        <is>
          <t>Eliezer Mayenda</t>
        </is>
      </c>
      <c r="C3327" s="25" t="inlineStr">
        <is>
          <t>Sunderland</t>
        </is>
      </c>
      <c r="D3327" s="25" t="inlineStr">
        <is>
          <t>Premier League</t>
        </is>
      </c>
      <c r="E3327" s="23" t="inlineStr">
        <is>
          <t>Eliezer Mayenda</t>
        </is>
      </c>
      <c r="F3327" s="26" t="inlineStr">
        <is>
          <t>auto</t>
        </is>
      </c>
      <c r="G3327" s="24" t="inlineStr"/>
    </row>
    <row r="3328">
      <c r="A3328" s="25" t="n">
        <v>758030</v>
      </c>
      <c r="B3328" s="24" t="inlineStr">
        <is>
          <t>Elkan Baggott</t>
        </is>
      </c>
      <c r="C3328" s="25" t="inlineStr">
        <is>
          <t>Ipswich Town</t>
        </is>
      </c>
      <c r="D3328" s="25" t="inlineStr">
        <is>
          <t>Premier League</t>
        </is>
      </c>
      <c r="E3328" s="23" t="inlineStr">
        <is>
          <t>Elkan Baggott</t>
        </is>
      </c>
      <c r="F3328" s="26" t="inlineStr">
        <is>
          <t>auto</t>
        </is>
      </c>
      <c r="G3328" s="24" t="inlineStr"/>
    </row>
    <row r="3329">
      <c r="A3329" s="25" t="n">
        <v>456292</v>
      </c>
      <c r="B3329" s="24" t="inlineStr">
        <is>
          <t>Ellery Balcombe</t>
        </is>
      </c>
      <c r="C3329" s="25" t="inlineStr">
        <is>
          <t>Brentford</t>
        </is>
      </c>
      <c r="D3329" s="25" t="inlineStr">
        <is>
          <t>Premier League</t>
        </is>
      </c>
      <c r="E3329" s="23" t="inlineStr">
        <is>
          <t>Ellery Balcombe</t>
        </is>
      </c>
      <c r="F3329" s="26" t="inlineStr">
        <is>
          <t>auto</t>
        </is>
      </c>
      <c r="G3329" s="24" t="inlineStr"/>
    </row>
    <row r="3330">
      <c r="A3330" s="25" t="n">
        <v>567576</v>
      </c>
      <c r="B3330" s="24" t="inlineStr">
        <is>
          <t>Elliot Anderson</t>
        </is>
      </c>
      <c r="C3330" s="25" t="inlineStr">
        <is>
          <t>Nottingham Forest</t>
        </is>
      </c>
      <c r="D3330" s="25" t="inlineStr">
        <is>
          <t>Premier League</t>
        </is>
      </c>
      <c r="E3330" s="23" t="inlineStr">
        <is>
          <t>Elliot Anderson</t>
        </is>
      </c>
      <c r="F3330" s="26" t="inlineStr">
        <is>
          <t>auto</t>
        </is>
      </c>
      <c r="G3330" s="24" t="inlineStr"/>
    </row>
    <row r="3331">
      <c r="A3331" s="25" t="n">
        <v>511550</v>
      </c>
      <c r="B3331" s="24" t="inlineStr">
        <is>
          <t>Ellis Simms</t>
        </is>
      </c>
      <c r="C3331" s="25" t="inlineStr">
        <is>
          <t>Coventry City</t>
        </is>
      </c>
      <c r="D3331" s="25" t="inlineStr">
        <is>
          <t>Premier League</t>
        </is>
      </c>
      <c r="E3331" s="23" t="inlineStr">
        <is>
          <t>Ellis Simms</t>
        </is>
      </c>
      <c r="F3331" s="26" t="inlineStr">
        <is>
          <t>auto</t>
        </is>
      </c>
      <c r="G3331" s="24" t="inlineStr"/>
    </row>
    <row r="3332">
      <c r="A3332" s="25" t="n">
        <v>184528</v>
      </c>
      <c r="B3332" s="24" t="inlineStr">
        <is>
          <t>Emil Krafth</t>
        </is>
      </c>
      <c r="C3332" s="25" t="inlineStr">
        <is>
          <t>Newcastle</t>
        </is>
      </c>
      <c r="D3332" s="25" t="inlineStr">
        <is>
          <t>Premier League</t>
        </is>
      </c>
      <c r="E3332" s="23" t="inlineStr">
        <is>
          <t>Emil Krafth</t>
        </is>
      </c>
      <c r="F3332" s="26" t="inlineStr">
        <is>
          <t>auto</t>
        </is>
      </c>
      <c r="G3332" s="24" t="inlineStr"/>
    </row>
    <row r="3333">
      <c r="A3333" s="25" t="n">
        <v>392765</v>
      </c>
      <c r="B3333" s="24" t="inlineStr">
        <is>
          <t>Emile Smith Rowe</t>
        </is>
      </c>
      <c r="C3333" s="25" t="inlineStr">
        <is>
          <t>Fulham</t>
        </is>
      </c>
      <c r="D3333" s="25" t="inlineStr">
        <is>
          <t>Premier League</t>
        </is>
      </c>
      <c r="E3333" s="23" t="inlineStr">
        <is>
          <t>Emile Rowe</t>
        </is>
      </c>
      <c r="F3333" s="26" t="inlineStr">
        <is>
          <t>auto</t>
        </is>
      </c>
      <c r="G3333" s="24" t="inlineStr"/>
    </row>
    <row r="3334">
      <c r="A3334" s="25" t="n">
        <v>321247</v>
      </c>
      <c r="B3334" s="24" t="inlineStr">
        <is>
          <t>Emiliano Buendía</t>
        </is>
      </c>
      <c r="C3334" s="25" t="inlineStr">
        <is>
          <t>Aston Villa</t>
        </is>
      </c>
      <c r="D3334" s="25" t="inlineStr">
        <is>
          <t>Premier League</t>
        </is>
      </c>
      <c r="E3334" s="23" t="inlineStr">
        <is>
          <t>Emiliano Buendía</t>
        </is>
      </c>
      <c r="F3334" s="26" t="inlineStr">
        <is>
          <t>auto</t>
        </is>
      </c>
      <c r="G3334" s="24" t="inlineStr"/>
    </row>
    <row r="3335">
      <c r="A3335" s="25" t="n">
        <v>111873</v>
      </c>
      <c r="B3335" s="24" t="inlineStr">
        <is>
          <t>Emiliano Martínez</t>
        </is>
      </c>
      <c r="C3335" s="25" t="inlineStr">
        <is>
          <t>Aston Villa</t>
        </is>
      </c>
      <c r="D3335" s="25" t="inlineStr">
        <is>
          <t>Premier League</t>
        </is>
      </c>
      <c r="E3335" s="23" t="inlineStr">
        <is>
          <t>Emiliano Martínez</t>
        </is>
      </c>
      <c r="F3335" s="26" t="inlineStr">
        <is>
          <t>auto</t>
        </is>
      </c>
      <c r="G3335" s="24" t="inlineStr"/>
    </row>
    <row r="3336">
      <c r="A3336" s="25" t="n">
        <v>251106</v>
      </c>
      <c r="B3336" s="24" t="inlineStr">
        <is>
          <t>Enes Ünal</t>
        </is>
      </c>
      <c r="C3336" s="25" t="inlineStr">
        <is>
          <t>Bournemouth</t>
        </is>
      </c>
      <c r="D3336" s="25" t="inlineStr">
        <is>
          <t>Premier League</t>
        </is>
      </c>
      <c r="E3336" s="23" t="inlineStr">
        <is>
          <t>Enes Ünal</t>
        </is>
      </c>
      <c r="F3336" s="26" t="inlineStr">
        <is>
          <t>auto</t>
        </is>
      </c>
      <c r="G3336" s="24" t="inlineStr"/>
    </row>
    <row r="3337">
      <c r="A3337" s="25" t="n">
        <v>648195</v>
      </c>
      <c r="B3337" s="24" t="inlineStr">
        <is>
          <t>Enzo Fernández</t>
        </is>
      </c>
      <c r="C3337" s="25" t="inlineStr">
        <is>
          <t>Chelsea</t>
        </is>
      </c>
      <c r="D3337" s="25" t="inlineStr">
        <is>
          <t>Premier League</t>
        </is>
      </c>
      <c r="E3337" s="23" t="inlineStr">
        <is>
          <t>Enzo Fernández</t>
        </is>
      </c>
      <c r="F3337" s="26" t="inlineStr">
        <is>
          <t>auto</t>
        </is>
      </c>
      <c r="G3337" s="24" t="inlineStr"/>
    </row>
    <row r="3338">
      <c r="A3338" s="25" t="n">
        <v>633992</v>
      </c>
      <c r="B3338" s="24" t="inlineStr">
        <is>
          <t>Enzo Le Fée</t>
        </is>
      </c>
      <c r="C3338" s="25" t="inlineStr">
        <is>
          <t>Sunderland</t>
        </is>
      </c>
      <c r="D3338" s="25" t="inlineStr">
        <is>
          <t>Premier League</t>
        </is>
      </c>
      <c r="E3338" s="23" t="inlineStr">
        <is>
          <t>Enzo Le Fée</t>
        </is>
      </c>
      <c r="F3338" s="26" t="inlineStr">
        <is>
          <t>auto</t>
        </is>
      </c>
      <c r="G3338" s="24" t="inlineStr"/>
    </row>
    <row r="3339">
      <c r="A3339" s="25" t="n">
        <v>466637</v>
      </c>
      <c r="B3339" s="24" t="inlineStr">
        <is>
          <t>Ephron Mason-Clark</t>
        </is>
      </c>
      <c r="C3339" s="25" t="inlineStr">
        <is>
          <t>Coventry City</t>
        </is>
      </c>
      <c r="D3339" s="25" t="inlineStr">
        <is>
          <t>Premier League</t>
        </is>
      </c>
      <c r="E3339" s="23" t="inlineStr">
        <is>
          <t>Ephron Mason-Clark</t>
        </is>
      </c>
      <c r="F3339" s="26" t="inlineStr">
        <is>
          <t>auto</t>
        </is>
      </c>
      <c r="G3339" s="24" t="inlineStr"/>
    </row>
    <row r="3340">
      <c r="A3340" s="25" t="n">
        <v>897481</v>
      </c>
      <c r="B3340" s="24" t="inlineStr">
        <is>
          <t>Eric da Silva Moreira</t>
        </is>
      </c>
      <c r="C3340" s="25" t="inlineStr">
        <is>
          <t>Nottingham Forest</t>
        </is>
      </c>
      <c r="D3340" s="25" t="inlineStr">
        <is>
          <t>Premier League</t>
        </is>
      </c>
      <c r="E3340" s="23" t="inlineStr">
        <is>
          <t>Eric da Silva Moreira</t>
        </is>
      </c>
      <c r="F3340" s="26" t="inlineStr">
        <is>
          <t>auto</t>
        </is>
      </c>
      <c r="G3340" s="27" t="inlineStr">
        <is>
          <t>low confidence — review</t>
        </is>
      </c>
    </row>
    <row r="3341">
      <c r="A3341" s="25" t="n">
        <v>418560</v>
      </c>
      <c r="B3341" s="24" t="inlineStr">
        <is>
          <t>Erling Haaland</t>
        </is>
      </c>
      <c r="C3341" s="25" t="inlineStr">
        <is>
          <t>Man City</t>
        </is>
      </c>
      <c r="D3341" s="25" t="inlineStr">
        <is>
          <t>Premier League</t>
        </is>
      </c>
      <c r="E3341" s="23" t="inlineStr">
        <is>
          <t>Erling Haaland</t>
        </is>
      </c>
      <c r="F3341" s="26" t="inlineStr">
        <is>
          <t>auto</t>
        </is>
      </c>
      <c r="G3341" s="24" t="inlineStr"/>
    </row>
    <row r="3342">
      <c r="A3342" s="25" t="n">
        <v>1056993</v>
      </c>
      <c r="B3342" s="24" t="inlineStr">
        <is>
          <t>Estêvão</t>
        </is>
      </c>
      <c r="C3342" s="25" t="inlineStr">
        <is>
          <t>Chelsea</t>
        </is>
      </c>
      <c r="D3342" s="25" t="inlineStr">
        <is>
          <t>Premier League</t>
        </is>
      </c>
      <c r="E3342" s="23" t="inlineStr">
        <is>
          <t>Estêvão</t>
        </is>
      </c>
      <c r="F3342" s="26" t="inlineStr">
        <is>
          <t>auto</t>
        </is>
      </c>
      <c r="G3342" s="24" t="inlineStr"/>
    </row>
    <row r="3343">
      <c r="A3343" s="25" t="n">
        <v>392771</v>
      </c>
      <c r="B3343" s="24" t="inlineStr">
        <is>
          <t>Ethan Ampadu</t>
        </is>
      </c>
      <c r="C3343" s="25" t="inlineStr">
        <is>
          <t>Leeds</t>
        </is>
      </c>
      <c r="D3343" s="25" t="inlineStr">
        <is>
          <t>Premier League</t>
        </is>
      </c>
      <c r="E3343" s="23" t="inlineStr">
        <is>
          <t>Ethan Ampadu</t>
        </is>
      </c>
      <c r="F3343" s="26" t="inlineStr">
        <is>
          <t>auto</t>
        </is>
      </c>
      <c r="G3343" s="24" t="inlineStr"/>
    </row>
    <row r="3344">
      <c r="A3344" s="25" t="n">
        <v>433991</v>
      </c>
      <c r="B3344" s="24" t="inlineStr">
        <is>
          <t>Ethan Galbraith</t>
        </is>
      </c>
      <c r="C3344" s="25" t="inlineStr">
        <is>
          <t>Swansea City</t>
        </is>
      </c>
      <c r="D3344" s="25" t="inlineStr">
        <is>
          <t>Premier League</t>
        </is>
      </c>
      <c r="E3344" s="23" t="inlineStr">
        <is>
          <t>Ethan Galbraith</t>
        </is>
      </c>
      <c r="F3344" s="26" t="inlineStr">
        <is>
          <t>auto</t>
        </is>
      </c>
      <c r="G3344" s="24" t="inlineStr"/>
    </row>
    <row r="3345">
      <c r="A3345" s="25" t="n">
        <v>442248</v>
      </c>
      <c r="B3345" s="24" t="inlineStr">
        <is>
          <t>Ethan Pinnock</t>
        </is>
      </c>
      <c r="C3345" s="25" t="inlineStr">
        <is>
          <t>Brentford</t>
        </is>
      </c>
      <c r="D3345" s="25" t="inlineStr">
        <is>
          <t>Premier League</t>
        </is>
      </c>
      <c r="E3345" s="23" t="inlineStr">
        <is>
          <t>Ethan Pinnock</t>
        </is>
      </c>
      <c r="F3345" s="26" t="inlineStr">
        <is>
          <t>auto</t>
        </is>
      </c>
      <c r="G3345" s="24" t="inlineStr"/>
    </row>
    <row r="3346">
      <c r="A3346" s="25" t="n">
        <v>888639</v>
      </c>
      <c r="B3346" s="24" t="inlineStr">
        <is>
          <t>Ethan Wheatley</t>
        </is>
      </c>
      <c r="C3346" s="25" t="inlineStr">
        <is>
          <t>Bradford City</t>
        </is>
      </c>
      <c r="D3346" s="25" t="inlineStr">
        <is>
          <t>Premier League</t>
        </is>
      </c>
      <c r="E3346" s="23" t="inlineStr">
        <is>
          <t>Ethan Wheatley</t>
        </is>
      </c>
      <c r="F3346" s="26" t="inlineStr">
        <is>
          <t>auto</t>
        </is>
      </c>
      <c r="G3346" s="24" t="inlineStr"/>
    </row>
    <row r="3347">
      <c r="A3347" s="25" t="n">
        <v>711337</v>
      </c>
      <c r="B3347" s="24" t="inlineStr">
        <is>
          <t>Evanilson</t>
        </is>
      </c>
      <c r="C3347" s="25" t="inlineStr">
        <is>
          <t>Bournemouth</t>
        </is>
      </c>
      <c r="D3347" s="25" t="inlineStr">
        <is>
          <t>Premier League</t>
        </is>
      </c>
      <c r="E3347" s="23" t="inlineStr">
        <is>
          <t>Evanilson</t>
        </is>
      </c>
      <c r="F3347" s="26" t="inlineStr">
        <is>
          <t>auto</t>
        </is>
      </c>
      <c r="G3347" s="24" t="inlineStr"/>
    </row>
    <row r="3348">
      <c r="A3348" s="25" t="n">
        <v>500689</v>
      </c>
      <c r="B3348" s="24" t="inlineStr">
        <is>
          <t>Evann Guessand</t>
        </is>
      </c>
      <c r="C3348" s="25" t="inlineStr">
        <is>
          <t>Crystal Palace</t>
        </is>
      </c>
      <c r="D3348" s="25" t="inlineStr">
        <is>
          <t>Premier League</t>
        </is>
      </c>
      <c r="E3348" s="23" t="inlineStr">
        <is>
          <t>Evann Guessand</t>
        </is>
      </c>
      <c r="F3348" s="26" t="inlineStr">
        <is>
          <t>auto</t>
        </is>
      </c>
      <c r="G3348" s="24" t="inlineStr"/>
    </row>
    <row r="3349">
      <c r="A3349" s="25" t="n">
        <v>413403</v>
      </c>
      <c r="B3349" s="24" t="inlineStr">
        <is>
          <t>Ezri Konsa</t>
        </is>
      </c>
      <c r="C3349" s="25" t="inlineStr">
        <is>
          <t>Aston Villa</t>
        </is>
      </c>
      <c r="D3349" s="25" t="inlineStr">
        <is>
          <t>Premier League</t>
        </is>
      </c>
      <c r="E3349" s="23" t="inlineStr">
        <is>
          <t>Ezri Konsa</t>
        </is>
      </c>
      <c r="F3349" s="26" t="inlineStr">
        <is>
          <t>auto</t>
        </is>
      </c>
      <c r="G3349" s="24" t="inlineStr"/>
    </row>
    <row r="3350">
      <c r="A3350" s="25" t="n">
        <v>135343</v>
      </c>
      <c r="B3350" s="24" t="inlineStr">
        <is>
          <t>Fabian Schär</t>
        </is>
      </c>
      <c r="C3350" s="25" t="inlineStr">
        <is>
          <t>Newcastle</t>
        </is>
      </c>
      <c r="D3350" s="25" t="inlineStr">
        <is>
          <t>Premier League</t>
        </is>
      </c>
      <c r="E3350" s="23" t="inlineStr">
        <is>
          <t>Fabian Schär</t>
        </is>
      </c>
      <c r="F3350" s="26" t="inlineStr">
        <is>
          <t>auto</t>
        </is>
      </c>
      <c r="G3350" s="24" t="inlineStr"/>
    </row>
    <row r="3351">
      <c r="A3351" s="25" t="n">
        <v>983989</v>
      </c>
      <c r="B3351" s="24" t="inlineStr">
        <is>
          <t>Facundo Buonanotte</t>
        </is>
      </c>
      <c r="C3351" s="25" t="inlineStr">
        <is>
          <t>Leeds</t>
        </is>
      </c>
      <c r="D3351" s="25" t="inlineStr">
        <is>
          <t>Premier League</t>
        </is>
      </c>
      <c r="E3351" s="23" t="inlineStr">
        <is>
          <t>Facundo Buonanotte</t>
        </is>
      </c>
      <c r="F3351" s="26" t="inlineStr">
        <is>
          <t>auto</t>
        </is>
      </c>
      <c r="G3351" s="24" t="inlineStr"/>
    </row>
    <row r="3352">
      <c r="A3352" s="25" t="n">
        <v>341092</v>
      </c>
      <c r="B3352" s="24" t="inlineStr">
        <is>
          <t>Federico Chiesa</t>
        </is>
      </c>
      <c r="C3352" s="25" t="inlineStr">
        <is>
          <t>Liverpool</t>
        </is>
      </c>
      <c r="D3352" s="25" t="inlineStr">
        <is>
          <t>Premier League</t>
        </is>
      </c>
      <c r="E3352" s="23" t="inlineStr">
        <is>
          <t>Federico Chiesa</t>
        </is>
      </c>
      <c r="F3352" s="26" t="inlineStr">
        <is>
          <t>auto</t>
        </is>
      </c>
      <c r="G3352" s="24" t="inlineStr"/>
    </row>
    <row r="3353">
      <c r="A3353" s="25" t="n">
        <v>369316</v>
      </c>
      <c r="B3353" s="24" t="inlineStr">
        <is>
          <t>Ferdi Kadıoğlu</t>
        </is>
      </c>
      <c r="C3353" s="25" t="inlineStr">
        <is>
          <t>Brighton</t>
        </is>
      </c>
      <c r="D3353" s="25" t="inlineStr">
        <is>
          <t>Premier League</t>
        </is>
      </c>
      <c r="E3353" s="23" t="inlineStr">
        <is>
          <t>Ferdi Kadıoğlu</t>
        </is>
      </c>
      <c r="F3353" s="26" t="inlineStr">
        <is>
          <t>auto</t>
        </is>
      </c>
      <c r="G3353" s="24" t="inlineStr"/>
    </row>
    <row r="3354">
      <c r="A3354" s="25" t="n">
        <v>585323</v>
      </c>
      <c r="B3354" s="24" t="inlineStr">
        <is>
          <t>Filip Jørgensen</t>
        </is>
      </c>
      <c r="C3354" s="25" t="inlineStr">
        <is>
          <t>Chelsea</t>
        </is>
      </c>
      <c r="D3354" s="25" t="inlineStr">
        <is>
          <t>Premier League</t>
        </is>
      </c>
      <c r="E3354" s="23" t="inlineStr">
        <is>
          <t>Filip Jørgensen</t>
        </is>
      </c>
      <c r="F3354" s="26" t="inlineStr">
        <is>
          <t>auto</t>
        </is>
      </c>
      <c r="G3354" s="24" t="inlineStr"/>
    </row>
    <row r="3355">
      <c r="A3355" s="25" t="n">
        <v>480723</v>
      </c>
      <c r="B3355" s="24" t="inlineStr">
        <is>
          <t>Finn Azaz</t>
        </is>
      </c>
      <c r="C3355" s="25" t="inlineStr">
        <is>
          <t>Southampton FC</t>
        </is>
      </c>
      <c r="D3355" s="25" t="inlineStr">
        <is>
          <t>Premier League</t>
        </is>
      </c>
      <c r="E3355" s="23" t="inlineStr">
        <is>
          <t>Finn Azaz</t>
        </is>
      </c>
      <c r="F3355" s="26" t="inlineStr">
        <is>
          <t>auto</t>
        </is>
      </c>
      <c r="G3355" s="24" t="inlineStr"/>
    </row>
    <row r="3356">
      <c r="A3356" s="25" t="n">
        <v>598577</v>
      </c>
      <c r="B3356" s="24" t="inlineStr">
        <is>
          <t>Florian Wirtz</t>
        </is>
      </c>
      <c r="C3356" s="25" t="inlineStr">
        <is>
          <t>Liverpool</t>
        </is>
      </c>
      <c r="D3356" s="25" t="inlineStr">
        <is>
          <t>Premier League</t>
        </is>
      </c>
      <c r="E3356" s="23" t="inlineStr">
        <is>
          <t>Florian Wirtz</t>
        </is>
      </c>
      <c r="F3356" s="26" t="inlineStr">
        <is>
          <t>auto</t>
        </is>
      </c>
      <c r="G3356" s="24" t="inlineStr"/>
    </row>
    <row r="3357">
      <c r="A3357" s="25" t="n">
        <v>506189</v>
      </c>
      <c r="B3357" s="24" t="inlineStr">
        <is>
          <t>Flynn Downes</t>
        </is>
      </c>
      <c r="C3357" s="25" t="inlineStr">
        <is>
          <t>Southampton FC</t>
        </is>
      </c>
      <c r="D3357" s="25" t="inlineStr">
        <is>
          <t>Premier League</t>
        </is>
      </c>
      <c r="E3357" s="23" t="inlineStr">
        <is>
          <t>Flynn Downes</t>
        </is>
      </c>
      <c r="F3357" s="26" t="inlineStr">
        <is>
          <t>auto</t>
        </is>
      </c>
      <c r="G3357" s="24" t="inlineStr"/>
    </row>
    <row r="3358">
      <c r="A3358" s="25" t="n">
        <v>421637</v>
      </c>
      <c r="B3358" s="24" t="inlineStr">
        <is>
          <t>Frank Onyeka</t>
        </is>
      </c>
      <c r="C3358" s="25" t="inlineStr">
        <is>
          <t>Coventry City</t>
        </is>
      </c>
      <c r="D3358" s="25" t="inlineStr">
        <is>
          <t>Premier League</t>
        </is>
      </c>
      <c r="E3358" s="23" t="inlineStr">
        <is>
          <t>Frank Onyeka</t>
        </is>
      </c>
      <c r="F3358" s="26" t="inlineStr">
        <is>
          <t>auto</t>
        </is>
      </c>
      <c r="G3358" s="24" t="inlineStr"/>
    </row>
    <row r="3359">
      <c r="A3359" s="25" t="n">
        <v>52570</v>
      </c>
      <c r="B3359" s="24" t="inlineStr">
        <is>
          <t>Fraser Forster</t>
        </is>
      </c>
      <c r="C3359" s="25" t="inlineStr">
        <is>
          <t>Bournemouth</t>
        </is>
      </c>
      <c r="D3359" s="25" t="inlineStr">
        <is>
          <t>Premier League</t>
        </is>
      </c>
      <c r="E3359" s="23" t="inlineStr">
        <is>
          <t>Fraser Forster</t>
        </is>
      </c>
      <c r="F3359" s="26" t="inlineStr">
        <is>
          <t>auto</t>
        </is>
      </c>
      <c r="G3359" s="24" t="inlineStr"/>
    </row>
    <row r="3360">
      <c r="A3360" s="25" t="n">
        <v>226049</v>
      </c>
      <c r="B3360" s="24" t="inlineStr">
        <is>
          <t>Freddie Woodman</t>
        </is>
      </c>
      <c r="C3360" s="25" t="inlineStr">
        <is>
          <t>Liverpool</t>
        </is>
      </c>
      <c r="D3360" s="25" t="inlineStr">
        <is>
          <t>Premier League</t>
        </is>
      </c>
      <c r="E3360" s="23" t="inlineStr">
        <is>
          <t>Freddie Woodman</t>
        </is>
      </c>
      <c r="F3360" s="26" t="inlineStr">
        <is>
          <t>auto</t>
        </is>
      </c>
      <c r="G3360" s="24" t="inlineStr"/>
    </row>
    <row r="3361">
      <c r="A3361" s="25" t="n">
        <v>559263</v>
      </c>
      <c r="B3361" s="24" t="inlineStr">
        <is>
          <t>Fábio Carvalho</t>
        </is>
      </c>
      <c r="C3361" s="25" t="inlineStr">
        <is>
          <t>Brentford</t>
        </is>
      </c>
      <c r="D3361" s="25" t="inlineStr">
        <is>
          <t>Premier League</t>
        </is>
      </c>
      <c r="E3361" s="23" t="inlineStr">
        <is>
          <t>Fábio Carvalho</t>
        </is>
      </c>
      <c r="F3361" s="26" t="inlineStr">
        <is>
          <t>auto</t>
        </is>
      </c>
      <c r="G3361" s="24" t="inlineStr"/>
    </row>
    <row r="3362">
      <c r="A3362" s="25" t="n">
        <v>435338</v>
      </c>
      <c r="B3362" s="24" t="inlineStr">
        <is>
          <t>Gabriel</t>
        </is>
      </c>
      <c r="C3362" s="25" t="inlineStr">
        <is>
          <t>Arsenal</t>
        </is>
      </c>
      <c r="D3362" s="25" t="inlineStr">
        <is>
          <t>Premier League</t>
        </is>
      </c>
      <c r="E3362" s="23" t="inlineStr">
        <is>
          <t>Gabriel</t>
        </is>
      </c>
      <c r="F3362" s="26" t="inlineStr">
        <is>
          <t>auto</t>
        </is>
      </c>
      <c r="G3362" s="24" t="inlineStr"/>
    </row>
    <row r="3363">
      <c r="A3363" s="25" t="n">
        <v>362108</v>
      </c>
      <c r="B3363" s="24" t="inlineStr">
        <is>
          <t>Gabriel Gudmundsson</t>
        </is>
      </c>
      <c r="C3363" s="25" t="inlineStr">
        <is>
          <t>Leeds</t>
        </is>
      </c>
      <c r="D3363" s="25" t="inlineStr">
        <is>
          <t>Premier League</t>
        </is>
      </c>
      <c r="E3363" s="23" t="inlineStr">
        <is>
          <t>Gabriel Gudmundsson</t>
        </is>
      </c>
      <c r="F3363" s="26" t="inlineStr">
        <is>
          <t>auto</t>
        </is>
      </c>
      <c r="G3363" s="24" t="inlineStr"/>
    </row>
    <row r="3364">
      <c r="A3364" s="25" t="n">
        <v>363205</v>
      </c>
      <c r="B3364" s="24" t="inlineStr">
        <is>
          <t>Gabriel Jesus</t>
        </is>
      </c>
      <c r="C3364" s="25" t="inlineStr">
        <is>
          <t>Arsenal</t>
        </is>
      </c>
      <c r="D3364" s="25" t="inlineStr">
        <is>
          <t>Premier League</t>
        </is>
      </c>
      <c r="E3364" s="23" t="inlineStr">
        <is>
          <t>Gabriel Jesus</t>
        </is>
      </c>
      <c r="F3364" s="26" t="inlineStr">
        <is>
          <t>auto</t>
        </is>
      </c>
      <c r="G3364" s="24" t="inlineStr"/>
    </row>
    <row r="3365">
      <c r="A3365" s="25" t="n">
        <v>655488</v>
      </c>
      <c r="B3365" s="24" t="inlineStr">
        <is>
          <t>Gabriel Martinelli</t>
        </is>
      </c>
      <c r="C3365" s="25" t="inlineStr">
        <is>
          <t>Arsenal</t>
        </is>
      </c>
      <c r="D3365" s="25" t="inlineStr">
        <is>
          <t>Premier League</t>
        </is>
      </c>
      <c r="E3365" s="23" t="inlineStr">
        <is>
          <t>Gabriel Martinelli</t>
        </is>
      </c>
      <c r="F3365" s="26" t="inlineStr">
        <is>
          <t>auto</t>
        </is>
      </c>
      <c r="G3365" s="24" t="inlineStr"/>
    </row>
    <row r="3366">
      <c r="A3366" s="25" t="n">
        <v>656316</v>
      </c>
      <c r="B3366" s="24" t="inlineStr">
        <is>
          <t>Gabriel Slonina</t>
        </is>
      </c>
      <c r="C3366" s="25" t="inlineStr">
        <is>
          <t>Chelsea</t>
        </is>
      </c>
      <c r="D3366" s="25" t="inlineStr">
        <is>
          <t>Premier League</t>
        </is>
      </c>
      <c r="E3366" s="23" t="inlineStr">
        <is>
          <t>Gabriel Slonina</t>
        </is>
      </c>
      <c r="F3366" s="26" t="inlineStr">
        <is>
          <t>auto</t>
        </is>
      </c>
      <c r="G3366" s="24" t="inlineStr"/>
    </row>
    <row r="3367">
      <c r="A3367" s="25" t="n">
        <v>585550</v>
      </c>
      <c r="B3367" s="24" t="inlineStr">
        <is>
          <t>Gavin Bazunu</t>
        </is>
      </c>
      <c r="C3367" s="25" t="inlineStr">
        <is>
          <t>Stoke City</t>
        </is>
      </c>
      <c r="D3367" s="25" t="inlineStr">
        <is>
          <t>Premier League</t>
        </is>
      </c>
      <c r="E3367" s="23" t="inlineStr">
        <is>
          <t>Gavin Bazunu</t>
        </is>
      </c>
      <c r="F3367" s="26" t="inlineStr">
        <is>
          <t>auto</t>
        </is>
      </c>
      <c r="G3367" s="24" t="inlineStr"/>
    </row>
    <row r="3368">
      <c r="A3368" s="25" t="n">
        <v>585769</v>
      </c>
      <c r="B3368" s="24" t="inlineStr">
        <is>
          <t>George Campbell</t>
        </is>
      </c>
      <c r="C3368" s="25" t="inlineStr">
        <is>
          <t>West Bromwich Albion</t>
        </is>
      </c>
      <c r="D3368" s="25" t="inlineStr">
        <is>
          <t>Premier League</t>
        </is>
      </c>
      <c r="E3368" s="23" t="inlineStr">
        <is>
          <t>George Campbell</t>
        </is>
      </c>
      <c r="F3368" s="26" t="inlineStr">
        <is>
          <t>auto</t>
        </is>
      </c>
      <c r="G3368" s="24" t="inlineStr"/>
    </row>
    <row r="3369">
      <c r="A3369" s="25" t="n">
        <v>385848</v>
      </c>
      <c r="B3369" s="24" t="inlineStr">
        <is>
          <t>George Edmundson</t>
        </is>
      </c>
      <c r="C3369" s="25" t="inlineStr">
        <is>
          <t>Ipswich Town</t>
        </is>
      </c>
      <c r="D3369" s="25" t="inlineStr">
        <is>
          <t>Premier League</t>
        </is>
      </c>
      <c r="E3369" s="23" t="inlineStr">
        <is>
          <t>George Edmundson</t>
        </is>
      </c>
      <c r="F3369" s="26" t="inlineStr">
        <is>
          <t>auto</t>
        </is>
      </c>
      <c r="G3369" s="24" t="inlineStr"/>
    </row>
    <row r="3370">
      <c r="A3370" s="25" t="n">
        <v>420808</v>
      </c>
      <c r="B3370" s="24" t="inlineStr">
        <is>
          <t>George Hirst</t>
        </is>
      </c>
      <c r="C3370" s="25" t="inlineStr">
        <is>
          <t>Ipswich Town</t>
        </is>
      </c>
      <c r="D3370" s="25" t="inlineStr">
        <is>
          <t>Premier League</t>
        </is>
      </c>
      <c r="E3370" s="23" t="inlineStr">
        <is>
          <t>George Hirst</t>
        </is>
      </c>
      <c r="F3370" s="26" t="inlineStr">
        <is>
          <t>auto</t>
        </is>
      </c>
      <c r="G3370" s="24" t="inlineStr"/>
    </row>
    <row r="3371">
      <c r="A3371" s="25" t="n">
        <v>141573</v>
      </c>
      <c r="B3371" s="24" t="inlineStr">
        <is>
          <t>George Saville</t>
        </is>
      </c>
      <c r="C3371" s="25" t="inlineStr">
        <is>
          <t>Luton Town</t>
        </is>
      </c>
      <c r="D3371" s="25" t="inlineStr">
        <is>
          <t>Premier League</t>
        </is>
      </c>
      <c r="E3371" s="23" t="inlineStr">
        <is>
          <t>George Saville</t>
        </is>
      </c>
      <c r="F3371" s="26" t="inlineStr">
        <is>
          <t>auto</t>
        </is>
      </c>
      <c r="G3371" s="24" t="inlineStr"/>
    </row>
    <row r="3372">
      <c r="A3372" s="25" t="n">
        <v>538977</v>
      </c>
      <c r="B3372" s="24" t="inlineStr">
        <is>
          <t>Georginio Rutter</t>
        </is>
      </c>
      <c r="C3372" s="25" t="inlineStr">
        <is>
          <t>Brighton</t>
        </is>
      </c>
      <c r="D3372" s="25" t="inlineStr">
        <is>
          <t>Premier League</t>
        </is>
      </c>
      <c r="E3372" s="23" t="inlineStr">
        <is>
          <t>Georginio Rutter</t>
        </is>
      </c>
      <c r="F3372" s="26" t="inlineStr">
        <is>
          <t>auto</t>
        </is>
      </c>
      <c r="G3372" s="24" t="inlineStr"/>
    </row>
    <row r="3373">
      <c r="A3373" s="25" t="n">
        <v>315858</v>
      </c>
      <c r="B3373" s="24" t="inlineStr">
        <is>
          <t>Gianluigi Donnarumma</t>
        </is>
      </c>
      <c r="C3373" s="25" t="inlineStr">
        <is>
          <t>Man City</t>
        </is>
      </c>
      <c r="D3373" s="25" t="inlineStr">
        <is>
          <t>Premier League</t>
        </is>
      </c>
      <c r="E3373" s="23" t="inlineStr">
        <is>
          <t>Gianluigi Donnarumma</t>
        </is>
      </c>
      <c r="F3373" s="26" t="inlineStr">
        <is>
          <t>auto</t>
        </is>
      </c>
      <c r="G3373" s="24" t="inlineStr"/>
    </row>
    <row r="3374">
      <c r="A3374" s="25" t="n">
        <v>502676</v>
      </c>
      <c r="B3374" s="24" t="inlineStr">
        <is>
          <t>Giorgi Mamardashvili</t>
        </is>
      </c>
      <c r="C3374" s="25" t="inlineStr">
        <is>
          <t>Liverpool</t>
        </is>
      </c>
      <c r="D3374" s="25" t="inlineStr">
        <is>
          <t>Premier League</t>
        </is>
      </c>
      <c r="E3374" s="23" t="inlineStr">
        <is>
          <t>Giorgi Mamardashvili</t>
        </is>
      </c>
      <c r="F3374" s="26" t="inlineStr">
        <is>
          <t>auto</t>
        </is>
      </c>
      <c r="G3374" s="24" t="inlineStr"/>
    </row>
    <row r="3375">
      <c r="A3375" s="25" t="n">
        <v>1086619</v>
      </c>
      <c r="B3375" s="24" t="inlineStr">
        <is>
          <t>Giovanni Leoni</t>
        </is>
      </c>
      <c r="C3375" s="25" t="inlineStr">
        <is>
          <t>Liverpool</t>
        </is>
      </c>
      <c r="D3375" s="25" t="inlineStr">
        <is>
          <t>Premier League</t>
        </is>
      </c>
      <c r="E3375" s="23" t="inlineStr">
        <is>
          <t>Giovanni Leoni</t>
        </is>
      </c>
      <c r="F3375" s="26" t="inlineStr">
        <is>
          <t>auto</t>
        </is>
      </c>
      <c r="G3375" s="24" t="inlineStr"/>
    </row>
    <row r="3376">
      <c r="A3376" s="25" t="n">
        <v>111455</v>
      </c>
      <c r="B3376" s="24" t="inlineStr">
        <is>
          <t>Granit Xhaka</t>
        </is>
      </c>
      <c r="C3376" s="25" t="inlineStr">
        <is>
          <t>Sunderland</t>
        </is>
      </c>
      <c r="D3376" s="25" t="inlineStr">
        <is>
          <t>Premier League</t>
        </is>
      </c>
      <c r="E3376" s="23" t="inlineStr">
        <is>
          <t>Granit Xhaka</t>
        </is>
      </c>
      <c r="F3376" s="26" t="inlineStr">
        <is>
          <t>auto</t>
        </is>
      </c>
      <c r="G3376" s="24" t="inlineStr"/>
    </row>
    <row r="3377">
      <c r="A3377" s="25" t="n">
        <v>286047</v>
      </c>
      <c r="B3377" s="24" t="inlineStr">
        <is>
          <t>Guglielmo Vicario</t>
        </is>
      </c>
      <c r="C3377" s="25" t="inlineStr">
        <is>
          <t>Tottenham</t>
        </is>
      </c>
      <c r="D3377" s="25" t="inlineStr">
        <is>
          <t>Premier League</t>
        </is>
      </c>
      <c r="E3377" s="23" t="inlineStr">
        <is>
          <t>Guglielmo Vicario</t>
        </is>
      </c>
      <c r="F3377" s="26" t="inlineStr">
        <is>
          <t>auto</t>
        </is>
      </c>
      <c r="G3377" s="24" t="inlineStr"/>
    </row>
    <row r="3378">
      <c r="A3378" s="25" t="n">
        <v>1086375</v>
      </c>
      <c r="B3378" s="24" t="inlineStr">
        <is>
          <t>Gustavo Nunes</t>
        </is>
      </c>
      <c r="C3378" s="25" t="inlineStr">
        <is>
          <t>Brentford</t>
        </is>
      </c>
      <c r="D3378" s="25" t="inlineStr">
        <is>
          <t>Premier League</t>
        </is>
      </c>
      <c r="E3378" s="23" t="inlineStr">
        <is>
          <t>Gustavo Nunes</t>
        </is>
      </c>
      <c r="F3378" s="26" t="inlineStr">
        <is>
          <t>auto</t>
        </is>
      </c>
      <c r="G3378" s="24" t="inlineStr"/>
    </row>
    <row r="3379">
      <c r="A3379" s="25" t="n">
        <v>876631</v>
      </c>
      <c r="B3379" s="24" t="inlineStr">
        <is>
          <t>Habib Diarra</t>
        </is>
      </c>
      <c r="C3379" s="25" t="inlineStr">
        <is>
          <t>Sunderland</t>
        </is>
      </c>
      <c r="D3379" s="25" t="inlineStr">
        <is>
          <t>Premier League</t>
        </is>
      </c>
      <c r="E3379" s="23" t="inlineStr">
        <is>
          <t>Habib Diarra</t>
        </is>
      </c>
      <c r="F3379" s="26" t="inlineStr">
        <is>
          <t>auto</t>
        </is>
      </c>
      <c r="G3379" s="24" t="inlineStr"/>
    </row>
    <row r="3380">
      <c r="A3380" s="25" t="n">
        <v>315291</v>
      </c>
      <c r="B3380" s="24" t="inlineStr">
        <is>
          <t>Haji Wright</t>
        </is>
      </c>
      <c r="C3380" s="25" t="inlineStr">
        <is>
          <t>Coventry City</t>
        </is>
      </c>
      <c r="D3380" s="25" t="inlineStr">
        <is>
          <t>Premier League</t>
        </is>
      </c>
      <c r="E3380" s="23" t="inlineStr">
        <is>
          <t>Haji Wright</t>
        </is>
      </c>
      <c r="F3380" s="26" t="inlineStr">
        <is>
          <t>auto</t>
        </is>
      </c>
      <c r="G3380" s="24" t="inlineStr"/>
    </row>
    <row r="3381">
      <c r="A3381" s="25" t="n">
        <v>341501</v>
      </c>
      <c r="B3381" s="24" t="inlineStr">
        <is>
          <t>Hamza Choudhury</t>
        </is>
      </c>
      <c r="C3381" s="25" t="inlineStr">
        <is>
          <t>Leicester City</t>
        </is>
      </c>
      <c r="D3381" s="25" t="inlineStr">
        <is>
          <t>Premier League</t>
        </is>
      </c>
      <c r="E3381" s="23" t="inlineStr">
        <is>
          <t>Hamza Choudhury</t>
        </is>
      </c>
      <c r="F3381" s="26" t="inlineStr">
        <is>
          <t>auto</t>
        </is>
      </c>
      <c r="G3381" s="24" t="inlineStr"/>
    </row>
    <row r="3382">
      <c r="A3382" s="25" t="n">
        <v>1107733</v>
      </c>
      <c r="B3382" s="24" t="inlineStr">
        <is>
          <t>Harrison Armstrong</t>
        </is>
      </c>
      <c r="C3382" s="25" t="inlineStr">
        <is>
          <t>Everton</t>
        </is>
      </c>
      <c r="D3382" s="25" t="inlineStr">
        <is>
          <t>Premier League</t>
        </is>
      </c>
      <c r="E3382" s="23" t="inlineStr">
        <is>
          <t>Harrison Armstrong</t>
        </is>
      </c>
      <c r="F3382" s="26" t="inlineStr">
        <is>
          <t>auto</t>
        </is>
      </c>
      <c r="G3382" s="24" t="inlineStr"/>
    </row>
    <row r="3383">
      <c r="A3383" s="25" t="n">
        <v>559130</v>
      </c>
      <c r="B3383" s="24" t="inlineStr">
        <is>
          <t>Harrison Ashby</t>
        </is>
      </c>
      <c r="C3383" s="25" t="inlineStr">
        <is>
          <t>Newcastle</t>
        </is>
      </c>
      <c r="D3383" s="25" t="inlineStr">
        <is>
          <t>Premier League</t>
        </is>
      </c>
      <c r="E3383" s="23" t="inlineStr">
        <is>
          <t>Harrison Ashby</t>
        </is>
      </c>
      <c r="F3383" s="26" t="inlineStr">
        <is>
          <t>auto</t>
        </is>
      </c>
      <c r="G3383" s="24" t="inlineStr"/>
    </row>
    <row r="3384">
      <c r="A3384" s="25" t="n">
        <v>937840</v>
      </c>
      <c r="B3384" s="24" t="inlineStr">
        <is>
          <t>Harrison Jones</t>
        </is>
      </c>
      <c r="C3384" s="25" t="inlineStr">
        <is>
          <t>Sunderland</t>
        </is>
      </c>
      <c r="D3384" s="25" t="inlineStr">
        <is>
          <t>Premier League</t>
        </is>
      </c>
      <c r="E3384" s="23" t="inlineStr">
        <is>
          <t>Harrison Jones</t>
        </is>
      </c>
      <c r="F3384" s="26" t="inlineStr">
        <is>
          <t>auto</t>
        </is>
      </c>
      <c r="G3384" s="24" t="inlineStr"/>
    </row>
    <row r="3385">
      <c r="A3385" s="25" t="n">
        <v>226973</v>
      </c>
      <c r="B3385" s="24" t="inlineStr">
        <is>
          <t>Harrison Reed</t>
        </is>
      </c>
      <c r="C3385" s="25" t="inlineStr">
        <is>
          <t>Fulham</t>
        </is>
      </c>
      <c r="D3385" s="25" t="inlineStr">
        <is>
          <t>Premier League</t>
        </is>
      </c>
      <c r="E3385" s="23" t="inlineStr">
        <is>
          <t>Harrison Reed</t>
        </is>
      </c>
      <c r="F3385" s="26" t="inlineStr">
        <is>
          <t>auto</t>
        </is>
      </c>
      <c r="G3385" s="24" t="inlineStr"/>
    </row>
    <row r="3386">
      <c r="A3386" s="25" t="n">
        <v>1011738</v>
      </c>
      <c r="B3386" s="24" t="inlineStr">
        <is>
          <t>Harry Amass</t>
        </is>
      </c>
      <c r="C3386" s="25" t="inlineStr">
        <is>
          <t>Manchester United</t>
        </is>
      </c>
      <c r="D3386" s="25" t="inlineStr">
        <is>
          <t>Premier League</t>
        </is>
      </c>
      <c r="E3386" s="23" t="inlineStr">
        <is>
          <t>Harry Amass</t>
        </is>
      </c>
      <c r="F3386" s="26" t="inlineStr">
        <is>
          <t>auto</t>
        </is>
      </c>
      <c r="G3386" s="24" t="inlineStr"/>
    </row>
    <row r="3387">
      <c r="A3387" s="25" t="n">
        <v>528892</v>
      </c>
      <c r="B3387" s="24" t="inlineStr">
        <is>
          <t>Harry Clarke</t>
        </is>
      </c>
      <c r="C3387" s="25" t="inlineStr">
        <is>
          <t>Ipswich Town</t>
        </is>
      </c>
      <c r="D3387" s="25" t="inlineStr">
        <is>
          <t>Premier League</t>
        </is>
      </c>
      <c r="E3387" s="23" t="inlineStr">
        <is>
          <t>Harry Clarke</t>
        </is>
      </c>
      <c r="F3387" s="26" t="inlineStr">
        <is>
          <t>auto</t>
        </is>
      </c>
      <c r="G3387" s="24" t="inlineStr"/>
    </row>
    <row r="3388">
      <c r="A3388" s="25" t="n">
        <v>1067168</v>
      </c>
      <c r="B3388" s="24" t="inlineStr">
        <is>
          <t>Harry Howell</t>
        </is>
      </c>
      <c r="C3388" s="25" t="inlineStr">
        <is>
          <t>Brighton</t>
        </is>
      </c>
      <c r="D3388" s="25" t="inlineStr">
        <is>
          <t>Premier League</t>
        </is>
      </c>
      <c r="E3388" s="23" t="inlineStr">
        <is>
          <t>Harry Howell</t>
        </is>
      </c>
      <c r="F3388" s="26" t="inlineStr">
        <is>
          <t>auto</t>
        </is>
      </c>
      <c r="G3388" s="24" t="inlineStr"/>
    </row>
    <row r="3389">
      <c r="A3389" s="25" t="n">
        <v>177907</v>
      </c>
      <c r="B3389" s="24" t="inlineStr">
        <is>
          <t>Harry Maguire</t>
        </is>
      </c>
      <c r="C3389" s="25" t="inlineStr">
        <is>
          <t>Manchester United</t>
        </is>
      </c>
      <c r="D3389" s="25" t="inlineStr">
        <is>
          <t>Premier League</t>
        </is>
      </c>
      <c r="E3389" s="23" t="inlineStr">
        <is>
          <t>Harry Maguire</t>
        </is>
      </c>
      <c r="F3389" s="26" t="inlineStr">
        <is>
          <t>auto</t>
        </is>
      </c>
      <c r="G3389" s="24" t="inlineStr"/>
    </row>
    <row r="3390">
      <c r="A3390" s="25" t="n">
        <v>867909</v>
      </c>
      <c r="B3390" s="24" t="inlineStr">
        <is>
          <t>Harry Vaughan</t>
        </is>
      </c>
      <c r="C3390" s="25" t="inlineStr">
        <is>
          <t>Bohemian Football Club</t>
        </is>
      </c>
      <c r="D3390" s="25" t="inlineStr">
        <is>
          <t>Premier League</t>
        </is>
      </c>
      <c r="E3390" s="23" t="inlineStr">
        <is>
          <t>Harry Vaughan</t>
        </is>
      </c>
      <c r="F3390" s="26" t="inlineStr">
        <is>
          <t>auto</t>
        </is>
      </c>
      <c r="G3390" s="24" t="inlineStr"/>
    </row>
    <row r="3391">
      <c r="A3391" s="25" t="n">
        <v>279455</v>
      </c>
      <c r="B3391" s="24" t="inlineStr">
        <is>
          <t>Harry Wilson</t>
        </is>
      </c>
      <c r="C3391" s="25" t="inlineStr">
        <is>
          <t>Fulham</t>
        </is>
      </c>
      <c r="D3391" s="25" t="inlineStr">
        <is>
          <t>Premier League</t>
        </is>
      </c>
      <c r="E3391" s="23" t="inlineStr">
        <is>
          <t>Harry Wilson</t>
        </is>
      </c>
      <c r="F3391" s="26" t="inlineStr">
        <is>
          <t>auto</t>
        </is>
      </c>
      <c r="G3391" s="24" t="inlineStr"/>
    </row>
    <row r="3392">
      <c r="A3392" s="25" t="n">
        <v>249126</v>
      </c>
      <c r="B3392" s="24" t="inlineStr">
        <is>
          <t>Harry Winks</t>
        </is>
      </c>
      <c r="C3392" s="25" t="inlineStr">
        <is>
          <t>Leicester City</t>
        </is>
      </c>
      <c r="D3392" s="25" t="inlineStr">
        <is>
          <t>Premier League</t>
        </is>
      </c>
      <c r="E3392" s="23" t="inlineStr">
        <is>
          <t>Harry Winks</t>
        </is>
      </c>
      <c r="F3392" s="26" t="inlineStr">
        <is>
          <t>auto</t>
        </is>
      </c>
      <c r="G3392" s="24" t="inlineStr"/>
    </row>
    <row r="3393">
      <c r="A3393" s="25" t="n">
        <v>398065</v>
      </c>
      <c r="B3393" s="24" t="inlineStr">
        <is>
          <t>Harvey Barnes</t>
        </is>
      </c>
      <c r="C3393" s="25" t="inlineStr">
        <is>
          <t>Newcastle</t>
        </is>
      </c>
      <c r="D3393" s="25" t="inlineStr">
        <is>
          <t>Premier League</t>
        </is>
      </c>
      <c r="E3393" s="23" t="inlineStr">
        <is>
          <t>Harvey Barnes</t>
        </is>
      </c>
      <c r="F3393" s="26" t="inlineStr">
        <is>
          <t>auto</t>
        </is>
      </c>
      <c r="G3393" s="24" t="inlineStr"/>
    </row>
    <row r="3394">
      <c r="A3394" s="25" t="n">
        <v>712592</v>
      </c>
      <c r="B3394" s="24" t="inlineStr">
        <is>
          <t>Harvey Cartwright</t>
        </is>
      </c>
      <c r="C3394" s="25" t="inlineStr">
        <is>
          <t>Hartlepool United</t>
        </is>
      </c>
      <c r="D3394" s="25" t="inlineStr">
        <is>
          <t>Premier League</t>
        </is>
      </c>
      <c r="E3394" s="23" t="inlineStr">
        <is>
          <t>Harvey Cartwright</t>
        </is>
      </c>
      <c r="F3394" s="26" t="inlineStr">
        <is>
          <t>auto</t>
        </is>
      </c>
      <c r="G3394" s="24" t="inlineStr"/>
    </row>
    <row r="3395">
      <c r="A3395" s="25" t="n">
        <v>706815</v>
      </c>
      <c r="B3395" s="24" t="inlineStr">
        <is>
          <t>Harvey Davies</t>
        </is>
      </c>
      <c r="C3395" s="25" t="inlineStr">
        <is>
          <t>Liverpool</t>
        </is>
      </c>
      <c r="D3395" s="25" t="inlineStr">
        <is>
          <t>Premier League</t>
        </is>
      </c>
      <c r="E3395" s="23" t="inlineStr">
        <is>
          <t>Harvey Davies</t>
        </is>
      </c>
      <c r="F3395" s="26" t="inlineStr">
        <is>
          <t>auto</t>
        </is>
      </c>
      <c r="G3395" s="24" t="inlineStr"/>
    </row>
    <row r="3396">
      <c r="A3396" s="25" t="n">
        <v>565822</v>
      </c>
      <c r="B3396" s="24" t="inlineStr">
        <is>
          <t>Harvey Elliott</t>
        </is>
      </c>
      <c r="C3396" s="25" t="inlineStr">
        <is>
          <t>Aston Villa</t>
        </is>
      </c>
      <c r="D3396" s="25" t="inlineStr">
        <is>
          <t>Premier League</t>
        </is>
      </c>
      <c r="E3396" s="23" t="inlineStr">
        <is>
          <t>Harvey Elliott</t>
        </is>
      </c>
      <c r="F3396" s="26" t="inlineStr">
        <is>
          <t>auto</t>
        </is>
      </c>
      <c r="G3396" s="24" t="inlineStr"/>
    </row>
    <row r="3397">
      <c r="A3397" s="25" t="n">
        <v>661253</v>
      </c>
      <c r="B3397" s="24" t="inlineStr">
        <is>
          <t>Hector Kyprianou</t>
        </is>
      </c>
      <c r="C3397" s="25" t="inlineStr">
        <is>
          <t>Watford FC</t>
        </is>
      </c>
      <c r="D3397" s="25" t="inlineStr">
        <is>
          <t>Premier League</t>
        </is>
      </c>
      <c r="E3397" s="23" t="inlineStr">
        <is>
          <t>Hector Kyprianou</t>
        </is>
      </c>
      <c r="F3397" s="26" t="inlineStr">
        <is>
          <t>auto</t>
        </is>
      </c>
      <c r="G3397" s="24" t="inlineStr"/>
    </row>
    <row r="3398">
      <c r="A3398" s="25" t="n">
        <v>709726</v>
      </c>
      <c r="B3398" s="24" t="inlineStr">
        <is>
          <t>Hugo Ekitiké</t>
        </is>
      </c>
      <c r="C3398" s="25" t="inlineStr">
        <is>
          <t>Liverpool</t>
        </is>
      </c>
      <c r="D3398" s="25" t="inlineStr">
        <is>
          <t>Premier League</t>
        </is>
      </c>
      <c r="E3398" s="23" t="inlineStr">
        <is>
          <t>Hugo Ekitiké</t>
        </is>
      </c>
      <c r="F3398" s="26" t="inlineStr">
        <is>
          <t>auto</t>
        </is>
      </c>
      <c r="G3398" s="24" t="inlineStr"/>
    </row>
    <row r="3399">
      <c r="A3399" s="25" t="n">
        <v>488935</v>
      </c>
      <c r="B3399" s="24" t="inlineStr">
        <is>
          <t>Hákon Valdimarsson</t>
        </is>
      </c>
      <c r="C3399" s="25" t="inlineStr">
        <is>
          <t>Brentford</t>
        </is>
      </c>
      <c r="D3399" s="25" t="inlineStr">
        <is>
          <t>Premier League</t>
        </is>
      </c>
      <c r="E3399" s="23" t="inlineStr">
        <is>
          <t>Hákon Valdimarsson</t>
        </is>
      </c>
      <c r="F3399" s="26" t="inlineStr">
        <is>
          <t>auto</t>
        </is>
      </c>
      <c r="G3399" s="24" t="inlineStr"/>
    </row>
    <row r="3400">
      <c r="A3400" s="25" t="n">
        <v>485585</v>
      </c>
      <c r="B3400" s="24" t="inlineStr">
        <is>
          <t>Ian Maatsen</t>
        </is>
      </c>
      <c r="C3400" s="25" t="inlineStr">
        <is>
          <t>Aston Villa</t>
        </is>
      </c>
      <c r="D3400" s="25" t="inlineStr">
        <is>
          <t>Premier League</t>
        </is>
      </c>
      <c r="E3400" s="23" t="inlineStr">
        <is>
          <t>Ian Maatsen</t>
        </is>
      </c>
      <c r="F3400" s="26" t="inlineStr">
        <is>
          <t>auto</t>
        </is>
      </c>
      <c r="G3400" s="24" t="inlineStr"/>
    </row>
    <row r="3401">
      <c r="A3401" s="25" t="n">
        <v>375885</v>
      </c>
      <c r="B3401" s="24" t="inlineStr">
        <is>
          <t>Ibrahim Sangaré</t>
        </is>
      </c>
      <c r="C3401" s="25" t="inlineStr">
        <is>
          <t>Nottingham Forest</t>
        </is>
      </c>
      <c r="D3401" s="25" t="inlineStr">
        <is>
          <t>Premier League</t>
        </is>
      </c>
      <c r="E3401" s="23" t="inlineStr">
        <is>
          <t>Ibrahim Sangaré</t>
        </is>
      </c>
      <c r="F3401" s="26" t="inlineStr">
        <is>
          <t>auto</t>
        </is>
      </c>
      <c r="G3401" s="24" t="inlineStr"/>
    </row>
    <row r="3402">
      <c r="A3402" s="25" t="n">
        <v>357119</v>
      </c>
      <c r="B3402" s="24" t="inlineStr">
        <is>
          <t>Ibrahima Konaté</t>
        </is>
      </c>
      <c r="C3402" s="25" t="inlineStr">
        <is>
          <t>Liverpool</t>
        </is>
      </c>
      <c r="D3402" s="25" t="inlineStr">
        <is>
          <t>Premier League</t>
        </is>
      </c>
      <c r="E3402" s="23" t="inlineStr">
        <is>
          <t>Ibrahima Konaté</t>
        </is>
      </c>
      <c r="F3402" s="26" t="inlineStr">
        <is>
          <t>auto</t>
        </is>
      </c>
      <c r="G3402" s="24" t="inlineStr"/>
    </row>
    <row r="3403">
      <c r="A3403" s="25" t="n">
        <v>126665</v>
      </c>
      <c r="B3403" s="24" t="inlineStr">
        <is>
          <t>Idrissa Gueye</t>
        </is>
      </c>
      <c r="C3403" s="25" t="inlineStr">
        <is>
          <t>Everton</t>
        </is>
      </c>
      <c r="D3403" s="25" t="inlineStr">
        <is>
          <t>Premier League</t>
        </is>
      </c>
      <c r="E3403" s="23" t="inlineStr">
        <is>
          <t>Idrissa Gueye</t>
        </is>
      </c>
      <c r="F3403" s="26" t="inlineStr">
        <is>
          <t>auto</t>
        </is>
      </c>
      <c r="G3403" s="24" t="inlineStr"/>
    </row>
    <row r="3404">
      <c r="A3404" s="25" t="n">
        <v>432164</v>
      </c>
      <c r="B3404" s="24" t="inlineStr">
        <is>
          <t>Igor Jesus</t>
        </is>
      </c>
      <c r="C3404" s="25" t="inlineStr">
        <is>
          <t>Nottingham Forest</t>
        </is>
      </c>
      <c r="D3404" s="25" t="inlineStr">
        <is>
          <t>Premier League</t>
        </is>
      </c>
      <c r="E3404" s="23" t="inlineStr">
        <is>
          <t>Igor Jesus</t>
        </is>
      </c>
      <c r="F3404" s="26" t="inlineStr">
        <is>
          <t>auto</t>
        </is>
      </c>
      <c r="G3404" s="24" t="inlineStr"/>
    </row>
    <row r="3405">
      <c r="A3405" s="25" t="n">
        <v>380350</v>
      </c>
      <c r="B3405" s="24" t="inlineStr">
        <is>
          <t>Igor Julio</t>
        </is>
      </c>
      <c r="C3405" s="25" t="inlineStr">
        <is>
          <t>Brighton</t>
        </is>
      </c>
      <c r="D3405" s="25" t="inlineStr">
        <is>
          <t>Premier League</t>
        </is>
      </c>
      <c r="E3405" s="23" t="inlineStr">
        <is>
          <t>Igor Julio</t>
        </is>
      </c>
      <c r="F3405" s="26" t="inlineStr">
        <is>
          <t>auto</t>
        </is>
      </c>
      <c r="G3405" s="24" t="inlineStr"/>
    </row>
    <row r="3406">
      <c r="A3406" s="25" t="n">
        <v>739443</v>
      </c>
      <c r="B3406" s="24" t="inlineStr">
        <is>
          <t>Igor Thiago</t>
        </is>
      </c>
      <c r="C3406" s="25" t="inlineStr">
        <is>
          <t>Brentford</t>
        </is>
      </c>
      <c r="D3406" s="25" t="inlineStr">
        <is>
          <t>Premier League</t>
        </is>
      </c>
      <c r="E3406" s="23" t="inlineStr">
        <is>
          <t>Igor Thiago</t>
        </is>
      </c>
      <c r="F3406" s="26" t="inlineStr">
        <is>
          <t>auto</t>
        </is>
      </c>
      <c r="G3406" s="24" t="inlineStr"/>
    </row>
    <row r="3407">
      <c r="A3407" s="25" t="n">
        <v>381753</v>
      </c>
      <c r="B3407" s="24" t="inlineStr">
        <is>
          <t>Ilia Gruev</t>
        </is>
      </c>
      <c r="C3407" s="25" t="inlineStr">
        <is>
          <t>Leeds</t>
        </is>
      </c>
      <c r="D3407" s="25" t="inlineStr">
        <is>
          <t>Premier League</t>
        </is>
      </c>
      <c r="E3407" s="23" t="inlineStr">
        <is>
          <t>Ilia Gruev</t>
        </is>
      </c>
      <c r="F3407" s="26" t="inlineStr">
        <is>
          <t>auto</t>
        </is>
      </c>
      <c r="G3407" s="24" t="inlineStr"/>
    </row>
    <row r="3408">
      <c r="A3408" s="25" t="n">
        <v>623570</v>
      </c>
      <c r="B3408" s="24" t="inlineStr">
        <is>
          <t>Iliman Ndiaye</t>
        </is>
      </c>
      <c r="C3408" s="25" t="inlineStr">
        <is>
          <t>Everton</t>
        </is>
      </c>
      <c r="D3408" s="25" t="inlineStr">
        <is>
          <t>Premier League</t>
        </is>
      </c>
      <c r="E3408" s="23" t="inlineStr">
        <is>
          <t>Iliman Ndiaye</t>
        </is>
      </c>
      <c r="F3408" s="26" t="inlineStr">
        <is>
          <t>auto</t>
        </is>
      </c>
      <c r="G3408" s="24" t="inlineStr"/>
    </row>
    <row r="3409">
      <c r="A3409" s="25" t="n">
        <v>542586</v>
      </c>
      <c r="B3409" s="24" t="inlineStr">
        <is>
          <t>Illan Meslier</t>
        </is>
      </c>
      <c r="C3409" s="25" t="inlineStr">
        <is>
          <t>Leeds</t>
        </is>
      </c>
      <c r="D3409" s="25" t="inlineStr">
        <is>
          <t>Premier League</t>
        </is>
      </c>
      <c r="E3409" s="23" t="inlineStr">
        <is>
          <t>Illan Meslier</t>
        </is>
      </c>
      <c r="F3409" s="26" t="inlineStr">
        <is>
          <t>auto</t>
        </is>
      </c>
      <c r="G3409" s="24" t="inlineStr"/>
    </row>
    <row r="3410">
      <c r="A3410" s="25" t="n">
        <v>206225</v>
      </c>
      <c r="B3410" s="24" t="inlineStr">
        <is>
          <t>Isaac Hayden</t>
        </is>
      </c>
      <c r="C3410" s="25" t="inlineStr">
        <is>
          <t>Queens Park Rangers</t>
        </is>
      </c>
      <c r="D3410" s="25" t="inlineStr">
        <is>
          <t>Premier League</t>
        </is>
      </c>
      <c r="E3410" s="23" t="inlineStr">
        <is>
          <t>Isaac Hayden</t>
        </is>
      </c>
      <c r="F3410" s="26" t="inlineStr">
        <is>
          <t>auto</t>
        </is>
      </c>
      <c r="G3410" s="24" t="inlineStr"/>
    </row>
    <row r="3411">
      <c r="A3411" s="25" t="n">
        <v>670843</v>
      </c>
      <c r="B3411" s="24" t="inlineStr">
        <is>
          <t>Isaac Mabaya</t>
        </is>
      </c>
      <c r="C3411" s="25" t="inlineStr">
        <is>
          <t>Liverpool</t>
        </is>
      </c>
      <c r="D3411" s="25" t="inlineStr">
        <is>
          <t>Premier League</t>
        </is>
      </c>
      <c r="E3411" s="23" t="inlineStr">
        <is>
          <t>Isaac Mabaya</t>
        </is>
      </c>
      <c r="F3411" s="26" t="inlineStr">
        <is>
          <t>auto</t>
        </is>
      </c>
      <c r="G3411" s="24" t="inlineStr"/>
    </row>
    <row r="3412">
      <c r="A3412" s="25" t="n">
        <v>612749</v>
      </c>
      <c r="B3412" s="24" t="inlineStr">
        <is>
          <t>Isaac Price</t>
        </is>
      </c>
      <c r="C3412" s="25" t="inlineStr">
        <is>
          <t>West Bromwich Albion</t>
        </is>
      </c>
      <c r="D3412" s="25" t="inlineStr">
        <is>
          <t>Premier League</t>
        </is>
      </c>
      <c r="E3412" s="23" t="inlineStr">
        <is>
          <t>Isaac Price</t>
        </is>
      </c>
      <c r="F3412" s="26" t="inlineStr">
        <is>
          <t>auto</t>
        </is>
      </c>
      <c r="G3412" s="24" t="inlineStr"/>
    </row>
    <row r="3413">
      <c r="A3413" s="25" t="n">
        <v>547039</v>
      </c>
      <c r="B3413" s="24" t="inlineStr">
        <is>
          <t>Isaak Davies</t>
        </is>
      </c>
      <c r="C3413" s="25" t="inlineStr">
        <is>
          <t>Cardiff City</t>
        </is>
      </c>
      <c r="D3413" s="25" t="inlineStr">
        <is>
          <t>Premier League</t>
        </is>
      </c>
      <c r="E3413" s="23" t="inlineStr">
        <is>
          <t>Isaak Davies</t>
        </is>
      </c>
      <c r="F3413" s="26" t="inlineStr">
        <is>
          <t>auto</t>
        </is>
      </c>
      <c r="G3413" s="24" t="inlineStr"/>
    </row>
    <row r="3414">
      <c r="A3414" s="25" t="n">
        <v>410225</v>
      </c>
      <c r="B3414" s="24" t="inlineStr">
        <is>
          <t>Ismaïla Sarr</t>
        </is>
      </c>
      <c r="C3414" s="25" t="inlineStr">
        <is>
          <t>Crystal Palace</t>
        </is>
      </c>
      <c r="D3414" s="25" t="inlineStr">
        <is>
          <t>Premier League</t>
        </is>
      </c>
      <c r="E3414" s="23" t="inlineStr">
        <is>
          <t>Ismaïla Sarr</t>
        </is>
      </c>
      <c r="F3414" s="26" t="inlineStr">
        <is>
          <t>auto</t>
        </is>
      </c>
      <c r="G3414" s="24" t="inlineStr"/>
    </row>
    <row r="3415">
      <c r="A3415" s="25" t="n">
        <v>272622</v>
      </c>
      <c r="B3415" s="24" t="inlineStr">
        <is>
          <t>Issa Diop</t>
        </is>
      </c>
      <c r="C3415" s="25" t="inlineStr">
        <is>
          <t>Fulham</t>
        </is>
      </c>
      <c r="D3415" s="25" t="inlineStr">
        <is>
          <t>Premier League</t>
        </is>
      </c>
      <c r="E3415" s="23" t="inlineStr">
        <is>
          <t>Issa Diop</t>
        </is>
      </c>
      <c r="F3415" s="26" t="inlineStr">
        <is>
          <t>auto</t>
        </is>
      </c>
      <c r="G3415" s="24" t="inlineStr"/>
    </row>
    <row r="3416">
      <c r="A3416" s="25" t="n">
        <v>649452</v>
      </c>
      <c r="B3416" s="24" t="inlineStr">
        <is>
          <t>Issa Kaboré</t>
        </is>
      </c>
      <c r="C3416" s="25" t="inlineStr">
        <is>
          <t>Man City</t>
        </is>
      </c>
      <c r="D3416" s="25" t="inlineStr">
        <is>
          <t>Premier League</t>
        </is>
      </c>
      <c r="E3416" s="23" t="inlineStr">
        <is>
          <t>Issa Kaboré</t>
        </is>
      </c>
      <c r="F3416" s="26" t="inlineStr">
        <is>
          <t>auto</t>
        </is>
      </c>
      <c r="G3416" s="24" t="inlineStr"/>
    </row>
    <row r="3417">
      <c r="A3417" s="25" t="n">
        <v>371013</v>
      </c>
      <c r="B3417" s="24" t="inlineStr">
        <is>
          <t>Ivor Pandur</t>
        </is>
      </c>
      <c r="C3417" s="25" t="inlineStr">
        <is>
          <t>Hull City</t>
        </is>
      </c>
      <c r="D3417" s="25" t="inlineStr">
        <is>
          <t>Premier League</t>
        </is>
      </c>
      <c r="E3417" s="23" t="inlineStr">
        <is>
          <t>Ivor Pandur</t>
        </is>
      </c>
      <c r="F3417" s="26" t="inlineStr">
        <is>
          <t>auto</t>
        </is>
      </c>
      <c r="G3417" s="24" t="inlineStr"/>
    </row>
    <row r="3418">
      <c r="A3418" s="25" t="n">
        <v>633306</v>
      </c>
      <c r="B3418" s="24" t="inlineStr">
        <is>
          <t>Iván Azón</t>
        </is>
      </c>
      <c r="C3418" s="25" t="inlineStr">
        <is>
          <t>Ipswich Town</t>
        </is>
      </c>
      <c r="D3418" s="25" t="inlineStr">
        <is>
          <t>Premier League</t>
        </is>
      </c>
      <c r="E3418" s="23" t="inlineStr">
        <is>
          <t>Iván Azón</t>
        </is>
      </c>
      <c r="F3418" s="26" t="inlineStr">
        <is>
          <t>auto</t>
        </is>
      </c>
      <c r="G3418" s="24" t="inlineStr"/>
    </row>
    <row r="3419">
      <c r="A3419" s="25" t="n">
        <v>559794</v>
      </c>
      <c r="B3419" s="24" t="inlineStr">
        <is>
          <t>Jack Clarke</t>
        </is>
      </c>
      <c r="C3419" s="25" t="inlineStr">
        <is>
          <t>Ipswich Town</t>
        </is>
      </c>
      <c r="D3419" s="25" t="inlineStr">
        <is>
          <t>Premier League</t>
        </is>
      </c>
      <c r="E3419" s="23" t="inlineStr">
        <is>
          <t>Jack Clarke</t>
        </is>
      </c>
      <c r="F3419" s="26" t="inlineStr">
        <is>
          <t>auto</t>
        </is>
      </c>
      <c r="G3419" s="24" t="inlineStr"/>
    </row>
    <row r="3420">
      <c r="A3420" s="25" t="n">
        <v>1011140</v>
      </c>
      <c r="B3420" s="24" t="inlineStr">
        <is>
          <t>Jack Fletcher</t>
        </is>
      </c>
      <c r="C3420" s="25" t="inlineStr">
        <is>
          <t>Manchester United</t>
        </is>
      </c>
      <c r="D3420" s="25" t="inlineStr">
        <is>
          <t>Premier League</t>
        </is>
      </c>
      <c r="E3420" s="23" t="inlineStr">
        <is>
          <t>Jack Fletcher</t>
        </is>
      </c>
      <c r="F3420" s="26" t="inlineStr">
        <is>
          <t>auto</t>
        </is>
      </c>
      <c r="G3420" s="24" t="inlineStr"/>
    </row>
    <row r="3421">
      <c r="A3421" s="25" t="n">
        <v>203460</v>
      </c>
      <c r="B3421" s="24" t="inlineStr">
        <is>
          <t>Jack Grealish</t>
        </is>
      </c>
      <c r="C3421" s="25" t="inlineStr">
        <is>
          <t>Everton</t>
        </is>
      </c>
      <c r="D3421" s="25" t="inlineStr">
        <is>
          <t>Premier League</t>
        </is>
      </c>
      <c r="E3421" s="23" t="inlineStr">
        <is>
          <t>Jack Grealish</t>
        </is>
      </c>
      <c r="F3421" s="26" t="inlineStr">
        <is>
          <t>auto</t>
        </is>
      </c>
      <c r="G3421" s="24" t="inlineStr"/>
    </row>
    <row r="3422">
      <c r="A3422" s="25" t="n">
        <v>867688</v>
      </c>
      <c r="B3422" s="24" t="inlineStr">
        <is>
          <t>Jack Hinshelwood</t>
        </is>
      </c>
      <c r="C3422" s="25" t="inlineStr">
        <is>
          <t>Brighton</t>
        </is>
      </c>
      <c r="D3422" s="25" t="inlineStr">
        <is>
          <t>Premier League</t>
        </is>
      </c>
      <c r="E3422" s="23" t="inlineStr">
        <is>
          <t>Jack Hinshelwood</t>
        </is>
      </c>
      <c r="F3422" s="26" t="inlineStr">
        <is>
          <t>auto</t>
        </is>
      </c>
      <c r="G3422" s="24" t="inlineStr"/>
    </row>
    <row r="3423">
      <c r="A3423" s="25" t="n">
        <v>662476</v>
      </c>
      <c r="B3423" s="24" t="inlineStr">
        <is>
          <t>Jack Edward Rudoni</t>
        </is>
      </c>
      <c r="C3423" s="25" t="inlineStr">
        <is>
          <t>Coventry City</t>
        </is>
      </c>
      <c r="D3423" s="25" t="inlineStr">
        <is>
          <t>Premier League</t>
        </is>
      </c>
      <c r="E3423" s="23" t="inlineStr">
        <is>
          <t>Jack Rudoni</t>
        </is>
      </c>
      <c r="F3423" s="26" t="inlineStr">
        <is>
          <t>auto</t>
        </is>
      </c>
      <c r="G3423" s="24" t="inlineStr"/>
    </row>
    <row r="3424">
      <c r="A3424" s="25" t="n">
        <v>163744</v>
      </c>
      <c r="B3424" s="24" t="inlineStr">
        <is>
          <t>Jack Stephens</t>
        </is>
      </c>
      <c r="C3424" s="25" t="inlineStr">
        <is>
          <t>Southampton FC</t>
        </is>
      </c>
      <c r="D3424" s="25" t="inlineStr">
        <is>
          <t>Premier League</t>
        </is>
      </c>
      <c r="E3424" s="23" t="inlineStr">
        <is>
          <t>Jack Stephens</t>
        </is>
      </c>
      <c r="F3424" s="26" t="inlineStr">
        <is>
          <t>auto</t>
        </is>
      </c>
      <c r="G3424" s="24" t="inlineStr"/>
    </row>
    <row r="3425">
      <c r="A3425" s="25" t="n">
        <v>458178</v>
      </c>
      <c r="B3425" s="24" t="inlineStr">
        <is>
          <t>Jack Taylor</t>
        </is>
      </c>
      <c r="C3425" s="25" t="inlineStr">
        <is>
          <t>Ipswich Town</t>
        </is>
      </c>
      <c r="D3425" s="25" t="inlineStr">
        <is>
          <t>Premier League</t>
        </is>
      </c>
      <c r="E3425" s="23" t="inlineStr">
        <is>
          <t>Jack Taylor</t>
        </is>
      </c>
      <c r="F3425" s="26" t="inlineStr">
        <is>
          <t>auto</t>
        </is>
      </c>
      <c r="G3425" s="24" t="inlineStr"/>
    </row>
    <row r="3426">
      <c r="A3426" s="25" t="n">
        <v>693095</v>
      </c>
      <c r="B3426" s="24" t="inlineStr">
        <is>
          <t>Jacob Greaves</t>
        </is>
      </c>
      <c r="C3426" s="25" t="inlineStr">
        <is>
          <t>Ipswich Town</t>
        </is>
      </c>
      <c r="D3426" s="25" t="inlineStr">
        <is>
          <t>Premier League</t>
        </is>
      </c>
      <c r="E3426" s="23" t="inlineStr">
        <is>
          <t>Jacob Greaves</t>
        </is>
      </c>
      <c r="F3426" s="26" t="inlineStr">
        <is>
          <t>auto</t>
        </is>
      </c>
      <c r="G3426" s="24" t="inlineStr"/>
    </row>
    <row r="3427">
      <c r="A3427" s="25" t="n">
        <v>199527</v>
      </c>
      <c r="B3427" s="24" t="inlineStr">
        <is>
          <t>Jacob Murphy</t>
        </is>
      </c>
      <c r="C3427" s="25" t="inlineStr">
        <is>
          <t>Newcastle</t>
        </is>
      </c>
      <c r="D3427" s="25" t="inlineStr">
        <is>
          <t>Premier League</t>
        </is>
      </c>
      <c r="E3427" s="23" t="inlineStr">
        <is>
          <t>Jacob Murphy</t>
        </is>
      </c>
      <c r="F3427" s="26" t="inlineStr">
        <is>
          <t>auto</t>
        </is>
      </c>
      <c r="G3427" s="24" t="inlineStr"/>
    </row>
    <row r="3428">
      <c r="A3428" s="25" t="n">
        <v>503749</v>
      </c>
      <c r="B3428" s="24" t="inlineStr">
        <is>
          <t>Jacob Ramsey</t>
        </is>
      </c>
      <c r="C3428" s="25" t="inlineStr">
        <is>
          <t>Newcastle</t>
        </is>
      </c>
      <c r="D3428" s="25" t="inlineStr">
        <is>
          <t>Premier League</t>
        </is>
      </c>
      <c r="E3428" s="23" t="inlineStr">
        <is>
          <t>Jacob Ramsey</t>
        </is>
      </c>
      <c r="F3428" s="26" t="inlineStr">
        <is>
          <t>auto</t>
        </is>
      </c>
      <c r="G3428" s="24" t="inlineStr"/>
    </row>
    <row r="3429">
      <c r="A3429" s="25" t="n">
        <v>665390</v>
      </c>
      <c r="B3429" s="24" t="inlineStr">
        <is>
          <t>Jaden Philogene</t>
        </is>
      </c>
      <c r="C3429" s="25" t="inlineStr">
        <is>
          <t>Aston Villa</t>
        </is>
      </c>
      <c r="D3429" s="25" t="inlineStr">
        <is>
          <t>Premier League</t>
        </is>
      </c>
      <c r="E3429" s="23" t="inlineStr">
        <is>
          <t>Jaden Philogene</t>
        </is>
      </c>
      <c r="F3429" s="26" t="inlineStr">
        <is>
          <t>auto</t>
        </is>
      </c>
      <c r="G3429" s="24" t="inlineStr"/>
    </row>
    <row r="3430">
      <c r="A3430" s="25" t="n">
        <v>401173</v>
      </c>
      <c r="B3430" s="24" t="inlineStr">
        <is>
          <t>Jadon Sancho</t>
        </is>
      </c>
      <c r="C3430" s="25" t="inlineStr">
        <is>
          <t>Aston Villa</t>
        </is>
      </c>
      <c r="D3430" s="25" t="inlineStr">
        <is>
          <t>Premier League</t>
        </is>
      </c>
      <c r="E3430" s="23" t="inlineStr">
        <is>
          <t>Jadon Sancho</t>
        </is>
      </c>
      <c r="F3430" s="26" t="inlineStr">
        <is>
          <t>auto</t>
        </is>
      </c>
      <c r="G3430" s="24" t="inlineStr"/>
    </row>
    <row r="3431">
      <c r="A3431" s="25" t="n">
        <v>677382</v>
      </c>
      <c r="B3431" s="24" t="inlineStr">
        <is>
          <t>Jahnoah Markelo</t>
        </is>
      </c>
      <c r="C3431" s="25" t="inlineStr">
        <is>
          <t>Coventry City</t>
        </is>
      </c>
      <c r="D3431" s="25" t="inlineStr">
        <is>
          <t>Premier League</t>
        </is>
      </c>
      <c r="E3431" s="23" t="inlineStr">
        <is>
          <t>Jahnoah Markelo</t>
        </is>
      </c>
      <c r="F3431" s="26" t="inlineStr">
        <is>
          <t>auto</t>
        </is>
      </c>
      <c r="G3431" s="24" t="inlineStr"/>
    </row>
    <row r="3432">
      <c r="A3432" s="25" t="n">
        <v>984096</v>
      </c>
      <c r="B3432" s="24" t="inlineStr">
        <is>
          <t>Jair Cunha</t>
        </is>
      </c>
      <c r="C3432" s="25" t="inlineStr">
        <is>
          <t>Nottingham Forest</t>
        </is>
      </c>
      <c r="D3432" s="25" t="inlineStr">
        <is>
          <t>Premier League</t>
        </is>
      </c>
      <c r="E3432" s="23" t="inlineStr">
        <is>
          <t>Jair Cunha</t>
        </is>
      </c>
      <c r="F3432" s="26" t="inlineStr">
        <is>
          <t>auto</t>
        </is>
      </c>
      <c r="G3432" s="24" t="inlineStr"/>
    </row>
    <row r="3433">
      <c r="A3433" s="25" t="n">
        <v>371851</v>
      </c>
      <c r="B3433" s="24" t="inlineStr">
        <is>
          <t>Jaka Bijol</t>
        </is>
      </c>
      <c r="C3433" s="25" t="inlineStr">
        <is>
          <t>Leeds</t>
        </is>
      </c>
      <c r="D3433" s="25" t="inlineStr">
        <is>
          <t>Premier League</t>
        </is>
      </c>
      <c r="E3433" s="23" t="inlineStr">
        <is>
          <t>Jaka Bijol</t>
        </is>
      </c>
      <c r="F3433" s="26" t="inlineStr">
        <is>
          <t>auto</t>
        </is>
      </c>
      <c r="G3433" s="24" t="inlineStr"/>
    </row>
    <row r="3434">
      <c r="A3434" s="25" t="n">
        <v>121250</v>
      </c>
      <c r="B3434" s="24" t="inlineStr">
        <is>
          <t>Jake Bidwell</t>
        </is>
      </c>
      <c r="C3434" s="25" t="inlineStr">
        <is>
          <t>Coventry City</t>
        </is>
      </c>
      <c r="D3434" s="25" t="inlineStr">
        <is>
          <t>Premier League</t>
        </is>
      </c>
      <c r="E3434" s="23" t="inlineStr">
        <is>
          <t>Jake Bidwell</t>
        </is>
      </c>
      <c r="F3434" s="26" t="inlineStr">
        <is>
          <t>auto</t>
        </is>
      </c>
      <c r="G3434" s="24" t="inlineStr"/>
    </row>
    <row r="3435">
      <c r="A3435" s="25" t="n">
        <v>1171764</v>
      </c>
      <c r="B3435" s="24" t="inlineStr">
        <is>
          <t>Jake Evans</t>
        </is>
      </c>
      <c r="C3435" s="25" t="inlineStr">
        <is>
          <t>Leicester City</t>
        </is>
      </c>
      <c r="D3435" s="25" t="inlineStr">
        <is>
          <t>Premier League</t>
        </is>
      </c>
      <c r="E3435" s="23" t="inlineStr">
        <is>
          <t>Jake Evans</t>
        </is>
      </c>
      <c r="F3435" s="26" t="inlineStr">
        <is>
          <t>auto</t>
        </is>
      </c>
      <c r="G3435" s="24" t="inlineStr"/>
    </row>
    <row r="3436">
      <c r="A3436" s="25" t="n">
        <v>711544</v>
      </c>
      <c r="B3436" s="24" t="inlineStr">
        <is>
          <t>Jake O'Brien</t>
        </is>
      </c>
      <c r="C3436" s="25" t="inlineStr">
        <is>
          <t>Everton</t>
        </is>
      </c>
      <c r="D3436" s="25" t="inlineStr">
        <is>
          <t>Premier League</t>
        </is>
      </c>
      <c r="E3436" s="23" t="inlineStr">
        <is>
          <t>Jake O'Brien</t>
        </is>
      </c>
      <c r="F3436" s="26" t="inlineStr">
        <is>
          <t>auto</t>
        </is>
      </c>
      <c r="G3436" s="24" t="inlineStr"/>
    </row>
    <row r="3437">
      <c r="A3437" s="25" t="n">
        <v>486144</v>
      </c>
      <c r="B3437" s="24" t="inlineStr">
        <is>
          <t>Jakub Stolarczyk</t>
        </is>
      </c>
      <c r="C3437" s="25" t="inlineStr">
        <is>
          <t>Leicester City</t>
        </is>
      </c>
      <c r="D3437" s="25" t="inlineStr">
        <is>
          <t>Premier League</t>
        </is>
      </c>
      <c r="E3437" s="23" t="inlineStr">
        <is>
          <t>Jakub Stolarczyk</t>
        </is>
      </c>
      <c r="F3437" s="26" t="inlineStr">
        <is>
          <t>auto</t>
        </is>
      </c>
      <c r="G3437" s="24" t="inlineStr"/>
    </row>
    <row r="3438">
      <c r="A3438" s="25" t="n">
        <v>954105</v>
      </c>
      <c r="B3438" s="24" t="inlineStr">
        <is>
          <t>Jamaldeen Jimoh-Aloba</t>
        </is>
      </c>
      <c r="C3438" s="25" t="inlineStr">
        <is>
          <t>Aston Villa</t>
        </is>
      </c>
      <c r="D3438" s="25" t="inlineStr">
        <is>
          <t>Premier League</t>
        </is>
      </c>
      <c r="E3438" s="23" t="inlineStr">
        <is>
          <t>Jamaldeen Jimoh-Aloba</t>
        </is>
      </c>
      <c r="F3438" s="26" t="inlineStr">
        <is>
          <t>auto</t>
        </is>
      </c>
      <c r="G3438" s="24" t="inlineStr"/>
    </row>
    <row r="3439">
      <c r="A3439" s="25" t="n">
        <v>648032</v>
      </c>
      <c r="B3439" s="24" t="inlineStr">
        <is>
          <t>James Abankwah</t>
        </is>
      </c>
      <c r="C3439" s="25" t="inlineStr">
        <is>
          <t>Watford FC</t>
        </is>
      </c>
      <c r="D3439" s="25" t="inlineStr">
        <is>
          <t>Premier League</t>
        </is>
      </c>
      <c r="E3439" s="23" t="inlineStr">
        <is>
          <t>James Abankwah</t>
        </is>
      </c>
      <c r="F3439" s="26" t="inlineStr">
        <is>
          <t>auto</t>
        </is>
      </c>
      <c r="G3439" s="24" t="inlineStr"/>
    </row>
    <row r="3440">
      <c r="A3440" s="25" t="n">
        <v>670860</v>
      </c>
      <c r="B3440" s="24" t="inlineStr">
        <is>
          <t>James Beadle</t>
        </is>
      </c>
      <c r="C3440" s="25" t="inlineStr">
        <is>
          <t>Birmingham City</t>
        </is>
      </c>
      <c r="D3440" s="25" t="inlineStr">
        <is>
          <t>Premier League</t>
        </is>
      </c>
      <c r="E3440" s="23" t="inlineStr">
        <is>
          <t>James Beadle</t>
        </is>
      </c>
      <c r="F3440" s="26" t="inlineStr">
        <is>
          <t>auto</t>
        </is>
      </c>
      <c r="G3440" s="24" t="inlineStr"/>
    </row>
    <row r="3441">
      <c r="A3441" s="25" t="n">
        <v>324223</v>
      </c>
      <c r="B3441" s="24" t="inlineStr">
        <is>
          <t>James Bree</t>
        </is>
      </c>
      <c r="C3441" s="25" t="inlineStr">
        <is>
          <t>Southampton FC</t>
        </is>
      </c>
      <c r="D3441" s="25" t="inlineStr">
        <is>
          <t>Premier League</t>
        </is>
      </c>
      <c r="E3441" s="23" t="inlineStr">
        <is>
          <t>James Bree</t>
        </is>
      </c>
      <c r="F3441" s="26" t="inlineStr">
        <is>
          <t>auto</t>
        </is>
      </c>
      <c r="G3441" s="24" t="inlineStr"/>
    </row>
    <row r="3442">
      <c r="A3442" s="25" t="n">
        <v>733314</v>
      </c>
      <c r="B3442" s="24" t="inlineStr">
        <is>
          <t>James Carragher</t>
        </is>
      </c>
      <c r="C3442" s="25" t="inlineStr">
        <is>
          <t>Wigan Athletic</t>
        </is>
      </c>
      <c r="D3442" s="25" t="inlineStr">
        <is>
          <t>Premier League</t>
        </is>
      </c>
      <c r="E3442" s="23" t="inlineStr">
        <is>
          <t>James Carragher</t>
        </is>
      </c>
      <c r="F3442" s="26" t="inlineStr">
        <is>
          <t>auto</t>
        </is>
      </c>
      <c r="G3442" s="24" t="inlineStr"/>
    </row>
    <row r="3443">
      <c r="A3443" s="25" t="n">
        <v>906891</v>
      </c>
      <c r="B3443" s="24" t="inlineStr">
        <is>
          <t>James Debayo</t>
        </is>
      </c>
      <c r="C3443" s="25" t="inlineStr">
        <is>
          <t>Hull City</t>
        </is>
      </c>
      <c r="D3443" s="25" t="inlineStr">
        <is>
          <t>Premier League</t>
        </is>
      </c>
      <c r="E3443" s="23" t="inlineStr">
        <is>
          <t>James Debayo</t>
        </is>
      </c>
      <c r="F3443" s="26" t="inlineStr">
        <is>
          <t>auto</t>
        </is>
      </c>
      <c r="G3443" s="24" t="inlineStr"/>
    </row>
    <row r="3444">
      <c r="A3444" s="25" t="n">
        <v>505219</v>
      </c>
      <c r="B3444" s="24" t="inlineStr">
        <is>
          <t>James Garner</t>
        </is>
      </c>
      <c r="C3444" s="25" t="inlineStr">
        <is>
          <t>Everton</t>
        </is>
      </c>
      <c r="D3444" s="25" t="inlineStr">
        <is>
          <t>Premier League</t>
        </is>
      </c>
      <c r="E3444" s="23" t="inlineStr">
        <is>
          <t>James Garner</t>
        </is>
      </c>
      <c r="F3444" s="26" t="inlineStr">
        <is>
          <t>auto</t>
        </is>
      </c>
      <c r="G3444" s="24" t="inlineStr"/>
    </row>
    <row r="3445">
      <c r="A3445" s="25" t="n">
        <v>611793</v>
      </c>
      <c r="B3445" s="24" t="inlineStr">
        <is>
          <t>James Hill</t>
        </is>
      </c>
      <c r="C3445" s="25" t="inlineStr">
        <is>
          <t>Bournemouth</t>
        </is>
      </c>
      <c r="D3445" s="25" t="inlineStr">
        <is>
          <t>Premier League</t>
        </is>
      </c>
      <c r="E3445" s="23" t="inlineStr">
        <is>
          <t>James Hill</t>
        </is>
      </c>
      <c r="F3445" s="26" t="inlineStr">
        <is>
          <t>auto</t>
        </is>
      </c>
      <c r="G3445" s="24" t="inlineStr"/>
    </row>
    <row r="3446">
      <c r="A3446" s="25" t="n">
        <v>503765</v>
      </c>
      <c r="B3446" s="24" t="inlineStr">
        <is>
          <t>James Hillson</t>
        </is>
      </c>
      <c r="C3446" s="25" t="inlineStr">
        <is>
          <t>Chelsea</t>
        </is>
      </c>
      <c r="D3446" s="25" t="inlineStr">
        <is>
          <t>Premier League</t>
        </is>
      </c>
      <c r="E3446" s="23" t="inlineStr">
        <is>
          <t>James Hillson</t>
        </is>
      </c>
      <c r="F3446" s="26" t="inlineStr">
        <is>
          <t>auto</t>
        </is>
      </c>
      <c r="G3446" s="24" t="inlineStr"/>
    </row>
    <row r="3447">
      <c r="A3447" s="25" t="n">
        <v>413220</v>
      </c>
      <c r="B3447" s="24" t="inlineStr">
        <is>
          <t>James Justin</t>
        </is>
      </c>
      <c r="C3447" s="25" t="inlineStr">
        <is>
          <t>Leeds</t>
        </is>
      </c>
      <c r="D3447" s="25" t="inlineStr">
        <is>
          <t>Premier League</t>
        </is>
      </c>
      <c r="E3447" s="23" t="inlineStr">
        <is>
          <t>James Justin</t>
        </is>
      </c>
      <c r="F3447" s="26" t="inlineStr">
        <is>
          <t>auto</t>
        </is>
      </c>
      <c r="G3447" s="24" t="inlineStr"/>
    </row>
    <row r="3448">
      <c r="A3448" s="25" t="n">
        <v>294057</v>
      </c>
      <c r="B3448" s="24" t="inlineStr">
        <is>
          <t>James Maddison</t>
        </is>
      </c>
      <c r="C3448" s="25" t="inlineStr">
        <is>
          <t>Tottenham</t>
        </is>
      </c>
      <c r="D3448" s="25" t="inlineStr">
        <is>
          <t>Premier League</t>
        </is>
      </c>
      <c r="E3448" s="23" t="inlineStr">
        <is>
          <t>James Maddison</t>
        </is>
      </c>
      <c r="F3448" s="26" t="inlineStr">
        <is>
          <t>auto</t>
        </is>
      </c>
      <c r="G3448" s="24" t="inlineStr"/>
    </row>
    <row r="3449">
      <c r="A3449" s="25" t="n">
        <v>583199</v>
      </c>
      <c r="B3449" s="24" t="inlineStr">
        <is>
          <t>James McAtee</t>
        </is>
      </c>
      <c r="C3449" s="25" t="inlineStr">
        <is>
          <t>Nottingham Forest</t>
        </is>
      </c>
      <c r="D3449" s="25" t="inlineStr">
        <is>
          <t>Premier League</t>
        </is>
      </c>
      <c r="E3449" s="23" t="inlineStr">
        <is>
          <t>James McAtee</t>
        </is>
      </c>
      <c r="F3449" s="26" t="inlineStr">
        <is>
          <t>auto</t>
        </is>
      </c>
      <c r="G3449" s="24" t="inlineStr"/>
    </row>
    <row r="3450">
      <c r="A3450" s="25" t="n">
        <v>845289</v>
      </c>
      <c r="B3450" s="24" t="inlineStr">
        <is>
          <t>James McConnell</t>
        </is>
      </c>
      <c r="C3450" s="25" t="inlineStr">
        <is>
          <t>Liverpool</t>
        </is>
      </c>
      <c r="D3450" s="25" t="inlineStr">
        <is>
          <t>Premier League</t>
        </is>
      </c>
      <c r="E3450" s="23" t="inlineStr">
        <is>
          <t>James McConnell</t>
        </is>
      </c>
      <c r="F3450" s="26" t="inlineStr">
        <is>
          <t>auto</t>
        </is>
      </c>
      <c r="G3450" s="24" t="inlineStr"/>
    </row>
    <row r="3451">
      <c r="A3451" s="25" t="n">
        <v>3333</v>
      </c>
      <c r="B3451" s="24" t="inlineStr">
        <is>
          <t>James Milner</t>
        </is>
      </c>
      <c r="C3451" s="25" t="inlineStr">
        <is>
          <t>Brighton</t>
        </is>
      </c>
      <c r="D3451" s="25" t="inlineStr">
        <is>
          <t>Premier League</t>
        </is>
      </c>
      <c r="E3451" s="23" t="inlineStr">
        <is>
          <t>James Milner</t>
        </is>
      </c>
      <c r="F3451" s="26" t="inlineStr">
        <is>
          <t>auto</t>
        </is>
      </c>
      <c r="G3451" s="24" t="inlineStr"/>
    </row>
    <row r="3452">
      <c r="A3452" s="25" t="n">
        <v>173504</v>
      </c>
      <c r="B3452" s="24" t="inlineStr">
        <is>
          <t>James Tarkowski</t>
        </is>
      </c>
      <c r="C3452" s="25" t="inlineStr">
        <is>
          <t>Everton</t>
        </is>
      </c>
      <c r="D3452" s="25" t="inlineStr">
        <is>
          <t>Premier League</t>
        </is>
      </c>
      <c r="E3452" s="23" t="inlineStr">
        <is>
          <t>James Tarkowski</t>
        </is>
      </c>
      <c r="F3452" s="26" t="inlineStr">
        <is>
          <t>auto</t>
        </is>
      </c>
      <c r="G3452" s="24" t="inlineStr"/>
    </row>
    <row r="3453">
      <c r="A3453" s="25" t="n">
        <v>566799</v>
      </c>
      <c r="B3453" s="24" t="inlineStr">
        <is>
          <t>James Trafford</t>
        </is>
      </c>
      <c r="C3453" s="25" t="inlineStr">
        <is>
          <t>Man City</t>
        </is>
      </c>
      <c r="D3453" s="25" t="inlineStr">
        <is>
          <t>Premier League</t>
        </is>
      </c>
      <c r="E3453" s="23" t="inlineStr">
        <is>
          <t>James Trafford</t>
        </is>
      </c>
      <c r="F3453" s="26" t="inlineStr">
        <is>
          <t>auto</t>
        </is>
      </c>
      <c r="G3453" s="24" t="inlineStr"/>
    </row>
    <row r="3454">
      <c r="A3454" s="25" t="n">
        <v>257727</v>
      </c>
      <c r="B3454" s="24" t="inlineStr">
        <is>
          <t>Jamie Allen</t>
        </is>
      </c>
      <c r="C3454" s="25" t="inlineStr">
        <is>
          <t>Coventry City</t>
        </is>
      </c>
      <c r="D3454" s="25" t="inlineStr">
        <is>
          <t>Premier League</t>
        </is>
      </c>
      <c r="E3454" s="23" t="inlineStr">
        <is>
          <t>Jamie Allen</t>
        </is>
      </c>
      <c r="F3454" s="26" t="inlineStr">
        <is>
          <t>auto</t>
        </is>
      </c>
      <c r="G3454" s="24" t="inlineStr"/>
    </row>
    <row r="3455">
      <c r="A3455" s="25" t="n">
        <v>670882</v>
      </c>
      <c r="B3455" s="24" t="inlineStr">
        <is>
          <t>Jamie Gittens</t>
        </is>
      </c>
      <c r="C3455" s="25" t="inlineStr">
        <is>
          <t>Chelsea</t>
        </is>
      </c>
      <c r="D3455" s="25" t="inlineStr">
        <is>
          <t>Premier League</t>
        </is>
      </c>
      <c r="E3455" s="23" t="inlineStr">
        <is>
          <t>Jamie Gittens</t>
        </is>
      </c>
      <c r="F3455" s="26" t="inlineStr">
        <is>
          <t>auto</t>
        </is>
      </c>
      <c r="G3455" s="24" t="inlineStr"/>
    </row>
    <row r="3456">
      <c r="A3456" s="25" t="n">
        <v>576314</v>
      </c>
      <c r="B3456" s="24" t="inlineStr">
        <is>
          <t>Jan Paul van Hecke</t>
        </is>
      </c>
      <c r="C3456" s="25" t="inlineStr">
        <is>
          <t>Brighton</t>
        </is>
      </c>
      <c r="D3456" s="25" t="inlineStr">
        <is>
          <t>Premier League</t>
        </is>
      </c>
      <c r="E3456" s="23" t="inlineStr">
        <is>
          <t>Jan Paul van Hecke</t>
        </is>
      </c>
      <c r="F3456" s="26" t="inlineStr">
        <is>
          <t>auto</t>
        </is>
      </c>
      <c r="G3456" s="27" t="inlineStr">
        <is>
          <t>low confidence — review</t>
        </is>
      </c>
    </row>
    <row r="3457">
      <c r="A3457" s="25" t="n">
        <v>99331</v>
      </c>
      <c r="B3457" s="24" t="inlineStr">
        <is>
          <t>Jannik Vestergaard</t>
        </is>
      </c>
      <c r="C3457" s="25" t="inlineStr">
        <is>
          <t>Leicester City</t>
        </is>
      </c>
      <c r="D3457" s="25" t="inlineStr">
        <is>
          <t>Premier League</t>
        </is>
      </c>
      <c r="E3457" s="23" t="inlineStr">
        <is>
          <t>Jannik Vestergaard</t>
        </is>
      </c>
      <c r="F3457" s="26" t="inlineStr">
        <is>
          <t>auto</t>
        </is>
      </c>
      <c r="G3457" s="24" t="inlineStr"/>
    </row>
    <row r="3458">
      <c r="A3458" s="25" t="n">
        <v>661053</v>
      </c>
      <c r="B3458" s="24" t="inlineStr">
        <is>
          <t>Jarrad Branthwaite</t>
        </is>
      </c>
      <c r="C3458" s="25" t="inlineStr">
        <is>
          <t>Everton</t>
        </is>
      </c>
      <c r="D3458" s="25" t="inlineStr">
        <is>
          <t>Premier League</t>
        </is>
      </c>
      <c r="E3458" s="23" t="inlineStr">
        <is>
          <t>Jarrad Branthwaite</t>
        </is>
      </c>
      <c r="F3458" s="26" t="inlineStr">
        <is>
          <t>auto</t>
        </is>
      </c>
      <c r="G3458" s="24" t="inlineStr"/>
    </row>
    <row r="3459">
      <c r="A3459" s="25" t="n">
        <v>73564</v>
      </c>
      <c r="B3459" s="24" t="inlineStr">
        <is>
          <t>Jason Steele</t>
        </is>
      </c>
      <c r="C3459" s="25" t="inlineStr">
        <is>
          <t>Brighton</t>
        </is>
      </c>
      <c r="D3459" s="25" t="inlineStr">
        <is>
          <t>Premier League</t>
        </is>
      </c>
      <c r="E3459" s="23" t="inlineStr">
        <is>
          <t>Jason Steele</t>
        </is>
      </c>
      <c r="F3459" s="26" t="inlineStr">
        <is>
          <t>auto</t>
        </is>
      </c>
      <c r="G3459" s="24" t="inlineStr"/>
    </row>
    <row r="3460">
      <c r="A3460" s="25" t="n">
        <v>258915</v>
      </c>
      <c r="B3460" s="24" t="inlineStr">
        <is>
          <t>Jay Dasilva</t>
        </is>
      </c>
      <c r="C3460" s="25" t="inlineStr">
        <is>
          <t>Coventry City</t>
        </is>
      </c>
      <c r="D3460" s="25" t="inlineStr">
        <is>
          <t>Premier League</t>
        </is>
      </c>
      <c r="E3460" s="23" t="inlineStr">
        <is>
          <t>Jay Dasilva</t>
        </is>
      </c>
      <c r="F3460" s="26" t="inlineStr">
        <is>
          <t>auto</t>
        </is>
      </c>
      <c r="G3460" s="24" t="inlineStr"/>
    </row>
    <row r="3461">
      <c r="A3461" s="25" t="n">
        <v>1045124</v>
      </c>
      <c r="B3461" s="24" t="inlineStr">
        <is>
          <t>Jay Robinson</t>
        </is>
      </c>
      <c r="C3461" s="25" t="inlineStr">
        <is>
          <t>Southampton FC</t>
        </is>
      </c>
      <c r="D3461" s="25" t="inlineStr">
        <is>
          <t>Premier League</t>
        </is>
      </c>
      <c r="E3461" s="23" t="inlineStr">
        <is>
          <t>Jay Robinson</t>
        </is>
      </c>
      <c r="F3461" s="26" t="inlineStr">
        <is>
          <t>auto</t>
        </is>
      </c>
      <c r="G3461" s="24" t="inlineStr"/>
    </row>
    <row r="3462">
      <c r="A3462" s="25" t="n">
        <v>696346</v>
      </c>
      <c r="B3462" s="24" t="inlineStr">
        <is>
          <t>Jay Stansfield</t>
        </is>
      </c>
      <c r="C3462" s="25" t="inlineStr">
        <is>
          <t>Fulham</t>
        </is>
      </c>
      <c r="D3462" s="25" t="inlineStr">
        <is>
          <t>Premier League</t>
        </is>
      </c>
      <c r="E3462" s="23" t="inlineStr">
        <is>
          <t>Jay Stansfield</t>
        </is>
      </c>
      <c r="F3462" s="26" t="inlineStr">
        <is>
          <t>auto</t>
        </is>
      </c>
      <c r="G3462" s="24" t="inlineStr"/>
    </row>
    <row r="3463">
      <c r="A3463" s="25" t="n">
        <v>1006411</v>
      </c>
      <c r="B3463" s="24" t="inlineStr">
        <is>
          <t>Jaydee Canvot</t>
        </is>
      </c>
      <c r="C3463" s="25" t="inlineStr">
        <is>
          <t>Crystal Palace</t>
        </is>
      </c>
      <c r="D3463" s="25" t="inlineStr">
        <is>
          <t>Premier League</t>
        </is>
      </c>
      <c r="E3463" s="23" t="inlineStr">
        <is>
          <t>Jaydee Canvot</t>
        </is>
      </c>
      <c r="F3463" s="26" t="inlineStr">
        <is>
          <t>auto</t>
        </is>
      </c>
      <c r="G3463" s="24" t="inlineStr"/>
    </row>
    <row r="3464">
      <c r="A3464" s="25" t="n">
        <v>465717</v>
      </c>
      <c r="B3464" s="24" t="inlineStr">
        <is>
          <t>Jayden Bogle</t>
        </is>
      </c>
      <c r="C3464" s="25" t="inlineStr">
        <is>
          <t>Leeds</t>
        </is>
      </c>
      <c r="D3464" s="25" t="inlineStr">
        <is>
          <t>Premier League</t>
        </is>
      </c>
      <c r="E3464" s="23" t="inlineStr">
        <is>
          <t>Jayden Bogle</t>
        </is>
      </c>
      <c r="F3464" s="26" t="inlineStr">
        <is>
          <t>auto</t>
        </is>
      </c>
      <c r="G3464" s="24" t="inlineStr"/>
    </row>
    <row r="3465">
      <c r="A3465" s="25" t="n">
        <v>939290</v>
      </c>
      <c r="B3465" s="24" t="inlineStr">
        <is>
          <t>Jayden Danns</t>
        </is>
      </c>
      <c r="C3465" s="25" t="inlineStr">
        <is>
          <t>Liverpool</t>
        </is>
      </c>
      <c r="D3465" s="25" t="inlineStr">
        <is>
          <t>Premier League</t>
        </is>
      </c>
      <c r="E3465" s="23" t="inlineStr">
        <is>
          <t>Jayden Danns</t>
        </is>
      </c>
      <c r="F3465" s="26" t="inlineStr">
        <is>
          <t>auto</t>
        </is>
      </c>
      <c r="G3465" s="24" t="inlineStr"/>
    </row>
    <row r="3466">
      <c r="A3466" s="25" t="n">
        <v>357656</v>
      </c>
      <c r="B3466" s="24" t="inlineStr">
        <is>
          <t>Jayson Molumby</t>
        </is>
      </c>
      <c r="C3466" s="25" t="inlineStr">
        <is>
          <t>West Bromwich Albion</t>
        </is>
      </c>
      <c r="D3466" s="25" t="inlineStr">
        <is>
          <t>Premier League</t>
        </is>
      </c>
      <c r="E3466" s="23" t="inlineStr">
        <is>
          <t>Jayson Molumby</t>
        </is>
      </c>
      <c r="F3466" s="26" t="inlineStr">
        <is>
          <t>auto</t>
        </is>
      </c>
      <c r="G3466" s="24" t="inlineStr"/>
    </row>
    <row r="3467">
      <c r="A3467" s="25" t="n">
        <v>420002</v>
      </c>
      <c r="B3467" s="24" t="inlineStr">
        <is>
          <t>Jean-Philippe Mateta</t>
        </is>
      </c>
      <c r="C3467" s="25" t="inlineStr">
        <is>
          <t>Crystal Palace</t>
        </is>
      </c>
      <c r="D3467" s="25" t="inlineStr">
        <is>
          <t>Premier League</t>
        </is>
      </c>
      <c r="E3467" s="23" t="inlineStr">
        <is>
          <t>Jean-Philippe Mateta</t>
        </is>
      </c>
      <c r="F3467" s="26" t="inlineStr">
        <is>
          <t>auto</t>
        </is>
      </c>
      <c r="G3467" s="24" t="inlineStr"/>
    </row>
    <row r="3468">
      <c r="A3468" s="25" t="n">
        <v>262980</v>
      </c>
      <c r="B3468" s="24" t="inlineStr">
        <is>
          <t>Jefferson Lerma</t>
        </is>
      </c>
      <c r="C3468" s="25" t="inlineStr">
        <is>
          <t>Crystal Palace</t>
        </is>
      </c>
      <c r="D3468" s="25" t="inlineStr">
        <is>
          <t>Premier League</t>
        </is>
      </c>
      <c r="E3468" s="23" t="inlineStr">
        <is>
          <t>Jefferson Lerma</t>
        </is>
      </c>
      <c r="F3468" s="26" t="inlineStr">
        <is>
          <t>auto</t>
        </is>
      </c>
      <c r="G3468" s="24" t="inlineStr"/>
    </row>
    <row r="3469">
      <c r="A3469" s="25" t="n">
        <v>468066</v>
      </c>
      <c r="B3469" s="24" t="inlineStr">
        <is>
          <t>Jens Cajuste</t>
        </is>
      </c>
      <c r="C3469" s="25" t="inlineStr">
        <is>
          <t>Ipswich Town</t>
        </is>
      </c>
      <c r="D3469" s="25" t="inlineStr">
        <is>
          <t>Premier League</t>
        </is>
      </c>
      <c r="E3469" s="23" t="inlineStr">
        <is>
          <t>Jens Cajuste</t>
        </is>
      </c>
      <c r="F3469" s="26" t="inlineStr">
        <is>
          <t>auto</t>
        </is>
      </c>
      <c r="G3469" s="24" t="inlineStr"/>
    </row>
    <row r="3470">
      <c r="A3470" s="25" t="n">
        <v>520651</v>
      </c>
      <c r="B3470" s="24" t="inlineStr">
        <is>
          <t>Jensen Weir</t>
        </is>
      </c>
      <c r="C3470" s="25" t="inlineStr">
        <is>
          <t>Brighton</t>
        </is>
      </c>
      <c r="D3470" s="25" t="inlineStr">
        <is>
          <t>Premier League</t>
        </is>
      </c>
      <c r="E3470" s="23" t="inlineStr">
        <is>
          <t>Jensen Weir</t>
        </is>
      </c>
      <c r="F3470" s="26" t="inlineStr">
        <is>
          <t>auto</t>
        </is>
      </c>
      <c r="G3470" s="24" t="inlineStr"/>
    </row>
    <row r="3471">
      <c r="A3471" s="25" t="n">
        <v>484547</v>
      </c>
      <c r="B3471" s="24" t="inlineStr">
        <is>
          <t>Jeremie Frimpong</t>
        </is>
      </c>
      <c r="C3471" s="25" t="inlineStr">
        <is>
          <t>Liverpool</t>
        </is>
      </c>
      <c r="D3471" s="25" t="inlineStr">
        <is>
          <t>Premier League</t>
        </is>
      </c>
      <c r="E3471" s="23" t="inlineStr">
        <is>
          <t>Jeremie Frimpong</t>
        </is>
      </c>
      <c r="F3471" s="26" t="inlineStr">
        <is>
          <t>auto</t>
        </is>
      </c>
      <c r="G3471" s="24" t="inlineStr"/>
    </row>
    <row r="3472">
      <c r="A3472" s="25" t="n">
        <v>1245948</v>
      </c>
      <c r="B3472" s="24" t="inlineStr">
        <is>
          <t>Jeremy Monga</t>
        </is>
      </c>
      <c r="C3472" s="25" t="inlineStr">
        <is>
          <t>Leicester City</t>
        </is>
      </c>
      <c r="D3472" s="25" t="inlineStr">
        <is>
          <t>Premier League</t>
        </is>
      </c>
      <c r="E3472" s="23" t="inlineStr">
        <is>
          <t>Jeremy Monga</t>
        </is>
      </c>
      <c r="F3472" s="26" t="inlineStr">
        <is>
          <t>auto</t>
        </is>
      </c>
      <c r="G3472" s="24" t="inlineStr"/>
    </row>
    <row r="3473">
      <c r="A3473" s="25" t="n">
        <v>568005</v>
      </c>
      <c r="B3473" s="24" t="inlineStr">
        <is>
          <t>Jeremy Sarmiento</t>
        </is>
      </c>
      <c r="C3473" s="25" t="inlineStr">
        <is>
          <t>Brighton</t>
        </is>
      </c>
      <c r="D3473" s="25" t="inlineStr">
        <is>
          <t>Premier League</t>
        </is>
      </c>
      <c r="E3473" s="23" t="inlineStr">
        <is>
          <t>Jeremy Sarmiento</t>
        </is>
      </c>
      <c r="F3473" s="26" t="inlineStr">
        <is>
          <t>auto</t>
        </is>
      </c>
      <c r="G3473" s="24" t="inlineStr"/>
    </row>
    <row r="3474">
      <c r="A3474" s="25" t="n">
        <v>586834</v>
      </c>
      <c r="B3474" s="24" t="inlineStr">
        <is>
          <t>Jesurun Rak-Sakyi</t>
        </is>
      </c>
      <c r="C3474" s="25" t="inlineStr">
        <is>
          <t>Stoke City</t>
        </is>
      </c>
      <c r="D3474" s="25" t="inlineStr">
        <is>
          <t>Premier League</t>
        </is>
      </c>
      <c r="E3474" s="23" t="inlineStr">
        <is>
          <t>Jesurun Rak-Sakyi</t>
        </is>
      </c>
      <c r="F3474" s="26" t="inlineStr">
        <is>
          <t>auto</t>
        </is>
      </c>
      <c r="G3474" s="24" t="inlineStr"/>
    </row>
    <row r="3475">
      <c r="A3475" s="25" t="n">
        <v>709767</v>
      </c>
      <c r="B3475" s="24" t="inlineStr">
        <is>
          <t>Ji-soo Kim</t>
        </is>
      </c>
      <c r="C3475" s="25" t="inlineStr">
        <is>
          <t>1.FC Kaiserslautern</t>
        </is>
      </c>
      <c r="D3475" s="25" t="inlineStr">
        <is>
          <t>Premier League</t>
        </is>
      </c>
      <c r="E3475" s="23" t="inlineStr">
        <is>
          <t>Ji-soo Kim</t>
        </is>
      </c>
      <c r="F3475" s="26" t="inlineStr">
        <is>
          <t>auto</t>
        </is>
      </c>
      <c r="G3475" s="24" t="inlineStr"/>
    </row>
    <row r="3476">
      <c r="A3476" s="25" t="n">
        <v>706968</v>
      </c>
      <c r="B3476" s="24" t="inlineStr">
        <is>
          <t>Ji-sung Eom</t>
        </is>
      </c>
      <c r="C3476" s="25" t="inlineStr">
        <is>
          <t>Swansea City</t>
        </is>
      </c>
      <c r="D3476" s="25" t="inlineStr">
        <is>
          <t>Premier League</t>
        </is>
      </c>
      <c r="E3476" s="23" t="inlineStr">
        <is>
          <t>Ji-sung Eom</t>
        </is>
      </c>
      <c r="F3476" s="26" t="inlineStr">
        <is>
          <t>auto</t>
        </is>
      </c>
      <c r="G3476" s="24" t="inlineStr"/>
    </row>
    <row r="3477">
      <c r="A3477" s="25" t="n">
        <v>396174</v>
      </c>
      <c r="B3477" s="24" t="inlineStr">
        <is>
          <t>Jimmy Dunne</t>
        </is>
      </c>
      <c r="C3477" s="25" t="inlineStr">
        <is>
          <t>Queens Park Rangers</t>
        </is>
      </c>
      <c r="D3477" s="25" t="inlineStr">
        <is>
          <t>Premier League</t>
        </is>
      </c>
      <c r="E3477" s="23" t="inlineStr">
        <is>
          <t>Jimmy Dunne</t>
        </is>
      </c>
      <c r="F3477" s="26" t="inlineStr">
        <is>
          <t>auto</t>
        </is>
      </c>
      <c r="G3477" s="24" t="inlineStr"/>
    </row>
    <row r="3478">
      <c r="A3478" s="25" t="n">
        <v>260827</v>
      </c>
      <c r="B3478" s="24" t="inlineStr">
        <is>
          <t>Joachim Andersen</t>
        </is>
      </c>
      <c r="C3478" s="25" t="inlineStr">
        <is>
          <t>Fulham</t>
        </is>
      </c>
      <c r="D3478" s="25" t="inlineStr">
        <is>
          <t>Premier League</t>
        </is>
      </c>
      <c r="E3478" s="23" t="inlineStr">
        <is>
          <t>Joachim Andersen</t>
        </is>
      </c>
      <c r="F3478" s="26" t="inlineStr">
        <is>
          <t>auto</t>
        </is>
      </c>
      <c r="G3478" s="24" t="inlineStr"/>
    </row>
    <row r="3479">
      <c r="A3479" s="25" t="n">
        <v>986298</v>
      </c>
      <c r="B3479" s="24" t="inlineStr">
        <is>
          <t>Joachim Kayi Sanda</t>
        </is>
      </c>
      <c r="C3479" s="25" t="inlineStr">
        <is>
          <t>Southampton FC</t>
        </is>
      </c>
      <c r="D3479" s="25" t="inlineStr">
        <is>
          <t>Premier League</t>
        </is>
      </c>
      <c r="E3479" s="23" t="inlineStr">
        <is>
          <t>Joachim Sanda</t>
        </is>
      </c>
      <c r="F3479" s="26" t="inlineStr">
        <is>
          <t>auto</t>
        </is>
      </c>
      <c r="G3479" s="24" t="inlineStr"/>
    </row>
    <row r="3480">
      <c r="A3480" s="25" t="n">
        <v>1322090</v>
      </c>
      <c r="B3480" s="24" t="inlineStr">
        <is>
          <t>Jocelin Ta Bi</t>
        </is>
      </c>
      <c r="C3480" s="25" t="inlineStr">
        <is>
          <t>Sunderland</t>
        </is>
      </c>
      <c r="D3480" s="25" t="inlineStr">
        <is>
          <t>Premier League</t>
        </is>
      </c>
      <c r="E3480" s="23" t="inlineStr">
        <is>
          <t>Jocelin Bi</t>
        </is>
      </c>
      <c r="F3480" s="26" t="inlineStr">
        <is>
          <t>auto</t>
        </is>
      </c>
      <c r="G3480" s="24" t="inlineStr"/>
    </row>
    <row r="3481">
      <c r="A3481" s="25" t="n">
        <v>468198</v>
      </c>
      <c r="B3481" s="24" t="inlineStr">
        <is>
          <t>Joe Aribo</t>
        </is>
      </c>
      <c r="C3481" s="25" t="inlineStr">
        <is>
          <t>Leicester City</t>
        </is>
      </c>
      <c r="D3481" s="25" t="inlineStr">
        <is>
          <t>Premier League</t>
        </is>
      </c>
      <c r="E3481" s="23" t="inlineStr">
        <is>
          <t>Joe Aribo</t>
        </is>
      </c>
      <c r="F3481" s="26" t="inlineStr">
        <is>
          <t>auto</t>
        </is>
      </c>
      <c r="G3481" s="24" t="inlineStr"/>
    </row>
    <row r="3482">
      <c r="A3482" s="25" t="n">
        <v>591844</v>
      </c>
      <c r="B3482" s="24" t="inlineStr">
        <is>
          <t>Joe Gauci</t>
        </is>
      </c>
      <c r="C3482" s="25" t="inlineStr">
        <is>
          <t>Port Vale FC</t>
        </is>
      </c>
      <c r="D3482" s="25" t="inlineStr">
        <is>
          <t>Premier League</t>
        </is>
      </c>
      <c r="E3482" s="23" t="inlineStr">
        <is>
          <t>Joe Gauci</t>
        </is>
      </c>
      <c r="F3482" s="26" t="inlineStr">
        <is>
          <t>auto</t>
        </is>
      </c>
      <c r="G3482" s="24" t="inlineStr"/>
    </row>
    <row r="3483">
      <c r="A3483" s="25" t="n">
        <v>503980</v>
      </c>
      <c r="B3483" s="24" t="inlineStr">
        <is>
          <t>Joseph Paul Gelhardt</t>
        </is>
      </c>
      <c r="C3483" s="25" t="inlineStr">
        <is>
          <t>Hull City</t>
        </is>
      </c>
      <c r="D3483" s="25" t="inlineStr">
        <is>
          <t>Premier League</t>
        </is>
      </c>
      <c r="E3483" s="23" t="inlineStr">
        <is>
          <t>Joe Gelhardt</t>
        </is>
      </c>
      <c r="F3483" s="26" t="inlineStr">
        <is>
          <t>auto</t>
        </is>
      </c>
      <c r="G3483" s="24" t="inlineStr"/>
    </row>
    <row r="3484">
      <c r="A3484" s="25" t="n">
        <v>256178</v>
      </c>
      <c r="B3484" s="24" t="inlineStr">
        <is>
          <t>Joe Gomez</t>
        </is>
      </c>
      <c r="C3484" s="25" t="inlineStr">
        <is>
          <t>Liverpool</t>
        </is>
      </c>
      <c r="D3484" s="25" t="inlineStr">
        <is>
          <t>Premier League</t>
        </is>
      </c>
      <c r="E3484" s="23" t="inlineStr">
        <is>
          <t>Joe Gomez</t>
        </is>
      </c>
      <c r="F3484" s="26" t="inlineStr">
        <is>
          <t>auto</t>
        </is>
      </c>
      <c r="G3484" s="24" t="inlineStr"/>
    </row>
    <row r="3485">
      <c r="A3485" s="25" t="n">
        <v>336367</v>
      </c>
      <c r="B3485" s="24" t="inlineStr">
        <is>
          <t>Joe Lumley</t>
        </is>
      </c>
      <c r="C3485" s="25" t="inlineStr">
        <is>
          <t>Southampton FC</t>
        </is>
      </c>
      <c r="D3485" s="25" t="inlineStr">
        <is>
          <t>Premier League</t>
        </is>
      </c>
      <c r="E3485" s="23" t="inlineStr">
        <is>
          <t>Joe Lumley</t>
        </is>
      </c>
      <c r="F3485" s="26" t="inlineStr">
        <is>
          <t>auto</t>
        </is>
      </c>
      <c r="G3485" s="24" t="inlineStr"/>
    </row>
    <row r="3486">
      <c r="A3486" s="25" t="n">
        <v>297212</v>
      </c>
      <c r="B3486" s="24" t="inlineStr">
        <is>
          <t>Joe Rodon</t>
        </is>
      </c>
      <c r="C3486" s="25" t="inlineStr">
        <is>
          <t>Leeds</t>
        </is>
      </c>
      <c r="D3486" s="25" t="inlineStr">
        <is>
          <t>Premier League</t>
        </is>
      </c>
      <c r="E3486" s="23" t="inlineStr">
        <is>
          <t>Joe Rodon</t>
        </is>
      </c>
      <c r="F3486" s="26" t="inlineStr">
        <is>
          <t>auto</t>
        </is>
      </c>
      <c r="G3486" s="24" t="inlineStr"/>
    </row>
    <row r="3487">
      <c r="A3487" s="25" t="n">
        <v>614811</v>
      </c>
      <c r="B3487" s="24" t="inlineStr">
        <is>
          <t>Joe White</t>
        </is>
      </c>
      <c r="C3487" s="25" t="inlineStr">
        <is>
          <t>Bradford City</t>
        </is>
      </c>
      <c r="D3487" s="25" t="inlineStr">
        <is>
          <t>Premier League</t>
        </is>
      </c>
      <c r="E3487" s="23" t="inlineStr">
        <is>
          <t>Joe White</t>
        </is>
      </c>
      <c r="F3487" s="26" t="inlineStr">
        <is>
          <t>auto</t>
        </is>
      </c>
      <c r="G3487" s="24" t="inlineStr"/>
    </row>
    <row r="3488">
      <c r="A3488" s="25" t="n">
        <v>670840</v>
      </c>
      <c r="B3488" s="24" t="inlineStr">
        <is>
          <t>Joe Whitworth</t>
        </is>
      </c>
      <c r="C3488" s="25" t="inlineStr">
        <is>
          <t>Crystal Palace</t>
        </is>
      </c>
      <c r="D3488" s="25" t="inlineStr">
        <is>
          <t>Premier League</t>
        </is>
      </c>
      <c r="E3488" s="23" t="inlineStr">
        <is>
          <t>Joe Whitworth</t>
        </is>
      </c>
      <c r="F3488" s="26" t="inlineStr">
        <is>
          <t>auto</t>
        </is>
      </c>
      <c r="G3488" s="24" t="inlineStr"/>
    </row>
    <row r="3489">
      <c r="A3489" s="25" t="n">
        <v>340329</v>
      </c>
      <c r="B3489" s="24" t="inlineStr">
        <is>
          <t>Joe Willock</t>
        </is>
      </c>
      <c r="C3489" s="25" t="inlineStr">
        <is>
          <t>Newcastle</t>
        </is>
      </c>
      <c r="D3489" s="25" t="inlineStr">
        <is>
          <t>Premier League</t>
        </is>
      </c>
      <c r="E3489" s="23" t="inlineStr">
        <is>
          <t>Joe Willock</t>
        </is>
      </c>
      <c r="F3489" s="26" t="inlineStr">
        <is>
          <t>auto</t>
        </is>
      </c>
      <c r="G3489" s="24" t="inlineStr"/>
    </row>
    <row r="3490">
      <c r="A3490" s="25" t="n">
        <v>837334</v>
      </c>
      <c r="B3490" s="24" t="inlineStr">
        <is>
          <t>Joel Colwill</t>
        </is>
      </c>
      <c r="C3490" s="25" t="inlineStr">
        <is>
          <t>Cardiff City</t>
        </is>
      </c>
      <c r="D3490" s="25" t="inlineStr">
        <is>
          <t>Premier League</t>
        </is>
      </c>
      <c r="E3490" s="23" t="inlineStr">
        <is>
          <t>Joel Colwill</t>
        </is>
      </c>
      <c r="F3490" s="26" t="inlineStr">
        <is>
          <t>auto</t>
        </is>
      </c>
      <c r="G3490" s="24" t="inlineStr"/>
    </row>
    <row r="3491">
      <c r="A3491" s="25" t="n">
        <v>412823</v>
      </c>
      <c r="B3491" s="24" t="inlineStr">
        <is>
          <t>Joel Latibeaudiere</t>
        </is>
      </c>
      <c r="C3491" s="25" t="inlineStr">
        <is>
          <t>Coventry City</t>
        </is>
      </c>
      <c r="D3491" s="25" t="inlineStr">
        <is>
          <t>Premier League</t>
        </is>
      </c>
      <c r="E3491" s="23" t="inlineStr">
        <is>
          <t>Joel Latibeaudiere</t>
        </is>
      </c>
      <c r="F3491" s="26" t="inlineStr">
        <is>
          <t>auto</t>
        </is>
      </c>
      <c r="G3491" s="24" t="inlineStr"/>
    </row>
    <row r="3492">
      <c r="A3492" s="25" t="n">
        <v>92572</v>
      </c>
      <c r="B3492" s="24" t="inlineStr">
        <is>
          <t>Joel Ward</t>
        </is>
      </c>
      <c r="C3492" s="25" t="inlineStr">
        <is>
          <t>Crystal Palace</t>
        </is>
      </c>
      <c r="D3492" s="25" t="inlineStr">
        <is>
          <t>Premier League</t>
        </is>
      </c>
      <c r="E3492" s="23" t="inlineStr">
        <is>
          <t>Joel Ward</t>
        </is>
      </c>
      <c r="F3492" s="26" t="inlineStr">
        <is>
          <t>auto</t>
        </is>
      </c>
      <c r="G3492" s="24" t="inlineStr"/>
    </row>
    <row r="3493">
      <c r="A3493" s="25" t="n">
        <v>333241</v>
      </c>
      <c r="B3493" s="24" t="inlineStr">
        <is>
          <t>Joelinton</t>
        </is>
      </c>
      <c r="C3493" s="25" t="inlineStr">
        <is>
          <t>Newcastle</t>
        </is>
      </c>
      <c r="D3493" s="25" t="inlineStr">
        <is>
          <t>Premier League</t>
        </is>
      </c>
      <c r="E3493" s="23" t="inlineStr">
        <is>
          <t>Joelinton</t>
        </is>
      </c>
      <c r="F3493" s="26" t="inlineStr">
        <is>
          <t>auto</t>
        </is>
      </c>
      <c r="G3493" s="24" t="inlineStr"/>
    </row>
    <row r="3494">
      <c r="A3494" s="25" t="n">
        <v>121324</v>
      </c>
      <c r="B3494" s="24" t="inlineStr">
        <is>
          <t>John Egan</t>
        </is>
      </c>
      <c r="C3494" s="25" t="inlineStr">
        <is>
          <t>Hull City</t>
        </is>
      </c>
      <c r="D3494" s="25" t="inlineStr">
        <is>
          <t>Premier League</t>
        </is>
      </c>
      <c r="E3494" s="23" t="inlineStr">
        <is>
          <t>John Egan</t>
        </is>
      </c>
      <c r="F3494" s="26" t="inlineStr">
        <is>
          <t>auto</t>
        </is>
      </c>
      <c r="G3494" s="24" t="inlineStr"/>
    </row>
    <row r="3495">
      <c r="A3495" s="25" t="n">
        <v>193116</v>
      </c>
      <c r="B3495" s="24" t="inlineStr">
        <is>
          <t>John McGinn</t>
        </is>
      </c>
      <c r="C3495" s="25" t="inlineStr">
        <is>
          <t>Aston Villa</t>
        </is>
      </c>
      <c r="D3495" s="25" t="inlineStr">
        <is>
          <t>Premier League</t>
        </is>
      </c>
      <c r="E3495" s="23" t="inlineStr">
        <is>
          <t>John McGinn</t>
        </is>
      </c>
      <c r="F3495" s="26" t="inlineStr">
        <is>
          <t>auto</t>
        </is>
      </c>
      <c r="G3495" s="24" t="inlineStr"/>
    </row>
    <row r="3496">
      <c r="A3496" s="25" t="n">
        <v>29712</v>
      </c>
      <c r="B3496" s="24" t="inlineStr">
        <is>
          <t>John Ruddy</t>
        </is>
      </c>
      <c r="C3496" s="25" t="inlineStr">
        <is>
          <t>Newcastle</t>
        </is>
      </c>
      <c r="D3496" s="25" t="inlineStr">
        <is>
          <t>Premier League</t>
        </is>
      </c>
      <c r="E3496" s="23" t="inlineStr">
        <is>
          <t>John Ruddy</t>
        </is>
      </c>
      <c r="F3496" s="26" t="inlineStr">
        <is>
          <t>auto</t>
        </is>
      </c>
      <c r="G3496" s="24" t="inlineStr"/>
    </row>
    <row r="3497">
      <c r="A3497" s="25" t="n">
        <v>186590</v>
      </c>
      <c r="B3497" s="24" t="inlineStr">
        <is>
          <t>John Stones</t>
        </is>
      </c>
      <c r="C3497" s="25" t="inlineStr">
        <is>
          <t>Man City</t>
        </is>
      </c>
      <c r="D3497" s="25" t="inlineStr">
        <is>
          <t>Premier League</t>
        </is>
      </c>
      <c r="E3497" s="23" t="inlineStr">
        <is>
          <t>John Stones</t>
        </is>
      </c>
      <c r="F3497" s="26" t="inlineStr">
        <is>
          <t>auto</t>
        </is>
      </c>
      <c r="G3497" s="24" t="inlineStr"/>
    </row>
    <row r="3498">
      <c r="A3498" s="25" t="n">
        <v>432914</v>
      </c>
      <c r="B3498" s="24" t="inlineStr">
        <is>
          <t>John Victor</t>
        </is>
      </c>
      <c r="C3498" s="25" t="inlineStr">
        <is>
          <t>Nottingham Forest</t>
        </is>
      </c>
      <c r="D3498" s="25" t="inlineStr">
        <is>
          <t>Premier League</t>
        </is>
      </c>
      <c r="E3498" s="23" t="inlineStr">
        <is>
          <t>John Victor</t>
        </is>
      </c>
      <c r="F3498" s="26" t="inlineStr">
        <is>
          <t>auto</t>
        </is>
      </c>
      <c r="G3498" s="24" t="inlineStr"/>
    </row>
    <row r="3499">
      <c r="A3499" s="25" t="n">
        <v>1069512</v>
      </c>
      <c r="B3499" s="24" t="inlineStr">
        <is>
          <t>Jonah Kusi-Asare</t>
        </is>
      </c>
      <c r="C3499" s="25" t="inlineStr">
        <is>
          <t>Fulham</t>
        </is>
      </c>
      <c r="D3499" s="25" t="inlineStr">
        <is>
          <t>Premier League</t>
        </is>
      </c>
      <c r="E3499" s="23" t="inlineStr">
        <is>
          <t>Jonah Kusi-Asare</t>
        </is>
      </c>
      <c r="F3499" s="26" t="inlineStr">
        <is>
          <t>auto</t>
        </is>
      </c>
      <c r="G3499" s="24" t="inlineStr"/>
    </row>
    <row r="3500">
      <c r="A3500" s="25" t="n">
        <v>42412</v>
      </c>
      <c r="B3500" s="24" t="inlineStr">
        <is>
          <t>Jonny Evans</t>
        </is>
      </c>
      <c r="C3500" s="25" t="inlineStr">
        <is>
          <t>Manchester United</t>
        </is>
      </c>
      <c r="D3500" s="25" t="inlineStr">
        <is>
          <t>Premier League</t>
        </is>
      </c>
      <c r="E3500" s="23" t="inlineStr">
        <is>
          <t>Jonny Evans</t>
        </is>
      </c>
      <c r="F3500" s="26" t="inlineStr">
        <is>
          <t>auto</t>
        </is>
      </c>
      <c r="G3500" s="24" t="inlineStr"/>
    </row>
    <row r="3501">
      <c r="A3501" s="25" t="n">
        <v>108354</v>
      </c>
      <c r="B3501" s="24" t="inlineStr">
        <is>
          <t>Jordan Ayew</t>
        </is>
      </c>
      <c r="C3501" s="25" t="inlineStr">
        <is>
          <t>Leicester City</t>
        </is>
      </c>
      <c r="D3501" s="25" t="inlineStr">
        <is>
          <t>Premier League</t>
        </is>
      </c>
      <c r="E3501" s="23" t="inlineStr">
        <is>
          <t>Jordan Ayew</t>
        </is>
      </c>
      <c r="F3501" s="26" t="inlineStr">
        <is>
          <t>auto</t>
        </is>
      </c>
      <c r="G3501" s="24" t="inlineStr"/>
    </row>
    <row r="3502">
      <c r="A3502" s="25" t="n">
        <v>61651</v>
      </c>
      <c r="B3502" s="24" t="inlineStr">
        <is>
          <t>Jordan Henderson</t>
        </is>
      </c>
      <c r="C3502" s="25" t="inlineStr">
        <is>
          <t>Brentford</t>
        </is>
      </c>
      <c r="D3502" s="25" t="inlineStr">
        <is>
          <t>Premier League</t>
        </is>
      </c>
      <c r="E3502" s="23" t="inlineStr">
        <is>
          <t>Jordan Henderson</t>
        </is>
      </c>
      <c r="F3502" s="26" t="inlineStr">
        <is>
          <t>auto</t>
        </is>
      </c>
      <c r="G3502" s="24" t="inlineStr"/>
    </row>
    <row r="3503">
      <c r="A3503" s="25" t="n">
        <v>667517</v>
      </c>
      <c r="B3503" s="24" t="inlineStr">
        <is>
          <t>Jordan James</t>
        </is>
      </c>
      <c r="C3503" s="25" t="inlineStr">
        <is>
          <t>Leicester City</t>
        </is>
      </c>
      <c r="D3503" s="25" t="inlineStr">
        <is>
          <t>Premier League</t>
        </is>
      </c>
      <c r="E3503" s="23" t="inlineStr">
        <is>
          <t>Jordan James</t>
        </is>
      </c>
      <c r="F3503" s="26" t="inlineStr">
        <is>
          <t>auto</t>
        </is>
      </c>
      <c r="G3503" s="24" t="inlineStr"/>
    </row>
    <row r="3504">
      <c r="A3504" s="25" t="n">
        <v>130164</v>
      </c>
      <c r="B3504" s="24" t="inlineStr">
        <is>
          <t>Jordan Pickford</t>
        </is>
      </c>
      <c r="C3504" s="25" t="inlineStr">
        <is>
          <t>Everton</t>
        </is>
      </c>
      <c r="D3504" s="25" t="inlineStr">
        <is>
          <t>Premier League</t>
        </is>
      </c>
      <c r="E3504" s="23" t="inlineStr">
        <is>
          <t>Jordan Pickford</t>
        </is>
      </c>
      <c r="F3504" s="26" t="inlineStr">
        <is>
          <t>auto</t>
        </is>
      </c>
      <c r="G3504" s="24" t="inlineStr"/>
    </row>
    <row r="3505">
      <c r="A3505" s="25" t="n">
        <v>494880</v>
      </c>
      <c r="B3505" s="24" t="inlineStr">
        <is>
          <t>Jorge Cuenca</t>
        </is>
      </c>
      <c r="C3505" s="25" t="inlineStr">
        <is>
          <t>Fulham</t>
        </is>
      </c>
      <c r="D3505" s="25" t="inlineStr">
        <is>
          <t>Premier League</t>
        </is>
      </c>
      <c r="E3505" s="23" t="inlineStr">
        <is>
          <t>Jorge Cuenca</t>
        </is>
      </c>
      <c r="F3505" s="26" t="inlineStr">
        <is>
          <t>auto</t>
        </is>
      </c>
      <c r="G3505" s="24" t="inlineStr"/>
    </row>
    <row r="3506">
      <c r="A3506" s="25" t="n">
        <v>904802</v>
      </c>
      <c r="B3506" s="24" t="inlineStr">
        <is>
          <t>Jorrel Hato</t>
        </is>
      </c>
      <c r="C3506" s="25" t="inlineStr">
        <is>
          <t>Chelsea</t>
        </is>
      </c>
      <c r="D3506" s="25" t="inlineStr">
        <is>
          <t>Premier League</t>
        </is>
      </c>
      <c r="E3506" s="23" t="inlineStr">
        <is>
          <t>Jorrel Hato</t>
        </is>
      </c>
      <c r="F3506" s="26" t="inlineStr">
        <is>
          <t>auto</t>
        </is>
      </c>
      <c r="G3506" s="24" t="inlineStr"/>
    </row>
    <row r="3507">
      <c r="A3507" s="25" t="n">
        <v>1004708</v>
      </c>
      <c r="B3507" s="24" t="inlineStr">
        <is>
          <t>Josh Acheampong</t>
        </is>
      </c>
      <c r="C3507" s="25" t="inlineStr">
        <is>
          <t>Chelsea</t>
        </is>
      </c>
      <c r="D3507" s="25" t="inlineStr">
        <is>
          <t>Premier League</t>
        </is>
      </c>
      <c r="E3507" s="23" t="inlineStr">
        <is>
          <t>Josh Acheampong</t>
        </is>
      </c>
      <c r="F3507" s="26" t="inlineStr">
        <is>
          <t>auto</t>
        </is>
      </c>
      <c r="G3507" s="24" t="inlineStr"/>
    </row>
    <row r="3508">
      <c r="A3508" s="25" t="n">
        <v>506470</v>
      </c>
      <c r="B3508" s="24" t="inlineStr">
        <is>
          <t>Josh Bowler</t>
        </is>
      </c>
      <c r="C3508" s="25" t="inlineStr">
        <is>
          <t>Nottingham Forest</t>
        </is>
      </c>
      <c r="D3508" s="25" t="inlineStr">
        <is>
          <t>Premier League</t>
        </is>
      </c>
      <c r="E3508" s="23" t="inlineStr">
        <is>
          <t>Josh Bowler</t>
        </is>
      </c>
      <c r="F3508" s="26" t="inlineStr">
        <is>
          <t>auto</t>
        </is>
      </c>
      <c r="G3508" s="24" t="inlineStr"/>
    </row>
    <row r="3509">
      <c r="A3509" s="25" t="n">
        <v>340321</v>
      </c>
      <c r="B3509" s="24" t="inlineStr">
        <is>
          <t>Josh Dasilva</t>
        </is>
      </c>
      <c r="C3509" s="25" t="inlineStr">
        <is>
          <t>Brentford</t>
        </is>
      </c>
      <c r="D3509" s="25" t="inlineStr">
        <is>
          <t>Premier League</t>
        </is>
      </c>
      <c r="E3509" s="23" t="inlineStr">
        <is>
          <t>Josh Dasilva</t>
        </is>
      </c>
      <c r="F3509" s="26" t="inlineStr">
        <is>
          <t>auto</t>
        </is>
      </c>
      <c r="G3509" s="24" t="inlineStr"/>
    </row>
    <row r="3510">
      <c r="A3510" s="25" t="n">
        <v>618903</v>
      </c>
      <c r="B3510" s="24" t="inlineStr">
        <is>
          <t>Josh Eccles</t>
        </is>
      </c>
      <c r="C3510" s="25" t="inlineStr">
        <is>
          <t>Coventry City</t>
        </is>
      </c>
      <c r="D3510" s="25" t="inlineStr">
        <is>
          <t>Premier League</t>
        </is>
      </c>
      <c r="E3510" s="23" t="inlineStr">
        <is>
          <t>Josh Eccles</t>
        </is>
      </c>
      <c r="F3510" s="26" t="inlineStr">
        <is>
          <t>auto</t>
        </is>
      </c>
      <c r="G3510" s="24" t="inlineStr"/>
    </row>
    <row r="3511">
      <c r="A3511" s="25" t="n">
        <v>724536</v>
      </c>
      <c r="B3511" s="24" t="inlineStr">
        <is>
          <t>Josh Keeley</t>
        </is>
      </c>
      <c r="C3511" s="25" t="inlineStr">
        <is>
          <t>Luton Town</t>
        </is>
      </c>
      <c r="D3511" s="25" t="inlineStr">
        <is>
          <t>Premier League</t>
        </is>
      </c>
      <c r="E3511" s="23" t="inlineStr">
        <is>
          <t>Josh Keeley</t>
        </is>
      </c>
      <c r="F3511" s="26" t="inlineStr">
        <is>
          <t>auto</t>
        </is>
      </c>
      <c r="G3511" s="24" t="inlineStr"/>
    </row>
    <row r="3512">
      <c r="A3512" s="25" t="n">
        <v>1011131</v>
      </c>
      <c r="B3512" s="24" t="inlineStr">
        <is>
          <t>Josh King</t>
        </is>
      </c>
      <c r="C3512" s="25" t="inlineStr">
        <is>
          <t>Fulham</t>
        </is>
      </c>
      <c r="D3512" s="25" t="inlineStr">
        <is>
          <t>Premier League</t>
        </is>
      </c>
      <c r="E3512" s="23" t="inlineStr">
        <is>
          <t>Josh King</t>
        </is>
      </c>
      <c r="F3512" s="26" t="inlineStr">
        <is>
          <t>auto</t>
        </is>
      </c>
      <c r="G3512" s="24" t="inlineStr"/>
    </row>
    <row r="3513">
      <c r="A3513" s="25" t="n">
        <v>576121</v>
      </c>
      <c r="B3513" s="24" t="inlineStr">
        <is>
          <t>Josh Wilson-Esbrand</t>
        </is>
      </c>
      <c r="C3513" s="25" t="inlineStr">
        <is>
          <t>Radomiak Radom</t>
        </is>
      </c>
      <c r="D3513" s="25" t="inlineStr">
        <is>
          <t>Premier League</t>
        </is>
      </c>
      <c r="E3513" s="23" t="inlineStr">
        <is>
          <t>Josh Wilson-Esbrand</t>
        </is>
      </c>
      <c r="F3513" s="26" t="inlineStr">
        <is>
          <t>auto</t>
        </is>
      </c>
      <c r="G3513" s="24" t="inlineStr"/>
    </row>
    <row r="3514">
      <c r="A3514" s="25" t="n">
        <v>435648</v>
      </c>
      <c r="B3514" s="24" t="inlineStr">
        <is>
          <t>Joshua Zirkzee</t>
        </is>
      </c>
      <c r="C3514" s="25" t="inlineStr">
        <is>
          <t>Manchester United</t>
        </is>
      </c>
      <c r="D3514" s="25" t="inlineStr">
        <is>
          <t>Premier League</t>
        </is>
      </c>
      <c r="E3514" s="23" t="inlineStr">
        <is>
          <t>Joshua Zirkzee</t>
        </is>
      </c>
      <c r="F3514" s="26" t="inlineStr">
        <is>
          <t>auto</t>
        </is>
      </c>
      <c r="G3514" s="24" t="inlineStr"/>
    </row>
    <row r="3515">
      <c r="A3515" s="25" t="n">
        <v>475959</v>
      </c>
      <c r="B3515" s="24" t="inlineStr">
        <is>
          <t>Josko Gvardiol</t>
        </is>
      </c>
      <c r="C3515" s="25" t="inlineStr">
        <is>
          <t>Man City</t>
        </is>
      </c>
      <c r="D3515" s="25" t="inlineStr">
        <is>
          <t>Premier League</t>
        </is>
      </c>
      <c r="E3515" s="23" t="inlineStr">
        <is>
          <t>Josko Gvardiol</t>
        </is>
      </c>
      <c r="F3515" s="26" t="inlineStr">
        <is>
          <t>auto</t>
        </is>
      </c>
      <c r="G3515" s="24" t="inlineStr"/>
    </row>
    <row r="3516">
      <c r="A3516" s="25" t="n">
        <v>698415</v>
      </c>
      <c r="B3516" s="24" t="inlineStr">
        <is>
          <t>José Córdoba</t>
        </is>
      </c>
      <c r="C3516" s="25" t="inlineStr">
        <is>
          <t>Norwich City</t>
        </is>
      </c>
      <c r="D3516" s="25" t="inlineStr">
        <is>
          <t>Premier League</t>
        </is>
      </c>
      <c r="E3516" s="23" t="inlineStr">
        <is>
          <t>José Córdoba</t>
        </is>
      </c>
      <c r="F3516" s="26" t="inlineStr">
        <is>
          <t>auto</t>
        </is>
      </c>
      <c r="G3516" s="24" t="inlineStr"/>
    </row>
    <row r="3517">
      <c r="A3517" s="25" t="n">
        <v>257455</v>
      </c>
      <c r="B3517" s="24" t="inlineStr">
        <is>
          <t>João Palhinha</t>
        </is>
      </c>
      <c r="C3517" s="25" t="inlineStr">
        <is>
          <t>Tottenham</t>
        </is>
      </c>
      <c r="D3517" s="25" t="inlineStr">
        <is>
          <t>Premier League</t>
        </is>
      </c>
      <c r="E3517" s="23" t="inlineStr">
        <is>
          <t>João Palhinha</t>
        </is>
      </c>
      <c r="F3517" s="26" t="inlineStr">
        <is>
          <t>auto</t>
        </is>
      </c>
      <c r="G3517" s="24" t="inlineStr"/>
    </row>
    <row r="3518">
      <c r="A3518" s="25" t="n">
        <v>626724</v>
      </c>
      <c r="B3518" s="24" t="inlineStr">
        <is>
          <t>João Pedro</t>
        </is>
      </c>
      <c r="C3518" s="25" t="inlineStr">
        <is>
          <t>Chelsea</t>
        </is>
      </c>
      <c r="D3518" s="25" t="inlineStr">
        <is>
          <t>Premier League</t>
        </is>
      </c>
      <c r="E3518" s="23" t="inlineStr">
        <is>
          <t>João Pedro</t>
        </is>
      </c>
      <c r="F3518" s="26" t="inlineStr">
        <is>
          <t>auto</t>
        </is>
      </c>
      <c r="G3518" s="24" t="inlineStr"/>
    </row>
    <row r="3519">
      <c r="A3519" s="25" t="n">
        <v>369962</v>
      </c>
      <c r="B3519" s="24" t="inlineStr">
        <is>
          <t>Joël Piroe</t>
        </is>
      </c>
      <c r="C3519" s="25" t="inlineStr">
        <is>
          <t>Leeds</t>
        </is>
      </c>
      <c r="D3519" s="25" t="inlineStr">
        <is>
          <t>Premier League</t>
        </is>
      </c>
      <c r="E3519" s="23" t="inlineStr">
        <is>
          <t>Joël Piroe</t>
        </is>
      </c>
      <c r="F3519" s="26" t="inlineStr">
        <is>
          <t>auto</t>
        </is>
      </c>
      <c r="G3519" s="24" t="inlineStr"/>
    </row>
    <row r="3520">
      <c r="A3520" s="25" t="n">
        <v>111195</v>
      </c>
      <c r="B3520" s="24" t="inlineStr">
        <is>
          <t>Joël Veltman</t>
        </is>
      </c>
      <c r="C3520" s="25" t="inlineStr">
        <is>
          <t>Brighton</t>
        </is>
      </c>
      <c r="D3520" s="25" t="inlineStr">
        <is>
          <t>Premier League</t>
        </is>
      </c>
      <c r="E3520" s="23" t="inlineStr">
        <is>
          <t>Joël Veltman</t>
        </is>
      </c>
      <c r="F3520" s="26" t="inlineStr">
        <is>
          <t>auto</t>
        </is>
      </c>
      <c r="G3520" s="24" t="inlineStr"/>
    </row>
    <row r="3521">
      <c r="A3521" s="25" t="n">
        <v>1008553</v>
      </c>
      <c r="B3521" s="24" t="inlineStr">
        <is>
          <t>Julian Eyestone</t>
        </is>
      </c>
      <c r="C3521" s="25" t="inlineStr">
        <is>
          <t>Brentford</t>
        </is>
      </c>
      <c r="D3521" s="25" t="inlineStr">
        <is>
          <t>Premier League</t>
        </is>
      </c>
      <c r="E3521" s="23" t="inlineStr">
        <is>
          <t>Julian Eyestone</t>
        </is>
      </c>
      <c r="F3521" s="26" t="inlineStr">
        <is>
          <t>auto</t>
        </is>
      </c>
      <c r="G3521" s="24" t="inlineStr"/>
    </row>
    <row r="3522">
      <c r="A3522" s="25" t="n">
        <v>1009658</v>
      </c>
      <c r="B3522" s="24" t="inlineStr">
        <is>
          <t>Julio Soler</t>
        </is>
      </c>
      <c r="C3522" s="25" t="inlineStr">
        <is>
          <t>Bournemouth</t>
        </is>
      </c>
      <c r="D3522" s="25" t="inlineStr">
        <is>
          <t>Premier League</t>
        </is>
      </c>
      <c r="E3522" s="23" t="inlineStr">
        <is>
          <t>Julio Soler</t>
        </is>
      </c>
      <c r="F3522" s="26" t="inlineStr">
        <is>
          <t>auto</t>
        </is>
      </c>
      <c r="G3522" s="24" t="inlineStr"/>
    </row>
    <row r="3523">
      <c r="A3523" s="25" t="n">
        <v>912081</v>
      </c>
      <c r="B3523" s="24" t="inlineStr">
        <is>
          <t>Jun-ho Bae</t>
        </is>
      </c>
      <c r="C3523" s="25" t="inlineStr">
        <is>
          <t>Stoke City</t>
        </is>
      </c>
      <c r="D3523" s="25" t="inlineStr">
        <is>
          <t>Premier League</t>
        </is>
      </c>
      <c r="E3523" s="23" t="inlineStr">
        <is>
          <t>Jun-ho Bae</t>
        </is>
      </c>
      <c r="F3523" s="26" t="inlineStr">
        <is>
          <t>auto</t>
        </is>
      </c>
      <c r="G3523" s="24" t="inlineStr"/>
    </row>
    <row r="3524">
      <c r="A3524" s="25" t="n">
        <v>955357</v>
      </c>
      <c r="B3524" s="24" t="inlineStr">
        <is>
          <t>Junior Kroupi</t>
        </is>
      </c>
      <c r="C3524" s="25" t="inlineStr">
        <is>
          <t>Bournemouth</t>
        </is>
      </c>
      <c r="D3524" s="25" t="inlineStr">
        <is>
          <t>Premier League</t>
        </is>
      </c>
      <c r="E3524" s="23" t="inlineStr">
        <is>
          <t>Junior Kroupi</t>
        </is>
      </c>
      <c r="F3524" s="26" t="inlineStr">
        <is>
          <t>auto</t>
        </is>
      </c>
      <c r="G3524" s="24" t="inlineStr"/>
    </row>
    <row r="3525">
      <c r="A3525" s="25" t="n">
        <v>420243</v>
      </c>
      <c r="B3525" s="24" t="inlineStr">
        <is>
          <t>Jurriën Timber</t>
        </is>
      </c>
      <c r="C3525" s="25" t="inlineStr">
        <is>
          <t>Arsenal</t>
        </is>
      </c>
      <c r="D3525" s="25" t="inlineStr">
        <is>
          <t>Premier League</t>
        </is>
      </c>
      <c r="E3525" s="23" t="inlineStr">
        <is>
          <t>Jurriën Timber</t>
        </is>
      </c>
      <c r="F3525" s="26" t="inlineStr">
        <is>
          <t>auto</t>
        </is>
      </c>
      <c r="G3525" s="24" t="inlineStr"/>
    </row>
    <row r="3526">
      <c r="A3526" s="25" t="n">
        <v>747009</v>
      </c>
      <c r="B3526" s="24" t="inlineStr">
        <is>
          <t>Justin Devenny</t>
        </is>
      </c>
      <c r="C3526" s="25" t="inlineStr">
        <is>
          <t>Crystal Palace</t>
        </is>
      </c>
      <c r="D3526" s="25" t="inlineStr">
        <is>
          <t>Premier League</t>
        </is>
      </c>
      <c r="E3526" s="23" t="inlineStr">
        <is>
          <t>Justin Devenny</t>
        </is>
      </c>
      <c r="F3526" s="26" t="inlineStr">
        <is>
          <t>auto</t>
        </is>
      </c>
      <c r="G3526" s="24" t="inlineStr"/>
    </row>
    <row r="3527">
      <c r="A3527" s="25" t="n">
        <v>330659</v>
      </c>
      <c r="B3527" s="24" t="inlineStr">
        <is>
          <t>Justin Kluivert</t>
        </is>
      </c>
      <c r="C3527" s="25" t="inlineStr">
        <is>
          <t>Bournemouth</t>
        </is>
      </c>
      <c r="D3527" s="25" t="inlineStr">
        <is>
          <t>Premier League</t>
        </is>
      </c>
      <c r="E3527" s="23" t="inlineStr">
        <is>
          <t>Justin Kluivert</t>
        </is>
      </c>
      <c r="F3527" s="26" t="inlineStr">
        <is>
          <t>auto</t>
        </is>
      </c>
      <c r="G3527" s="24" t="inlineStr"/>
    </row>
    <row r="3528">
      <c r="A3528" s="25" t="n">
        <v>486049</v>
      </c>
      <c r="B3528" s="24" t="inlineStr">
        <is>
          <t>Jérémy Doku</t>
        </is>
      </c>
      <c r="C3528" s="25" t="inlineStr">
        <is>
          <t>Man City</t>
        </is>
      </c>
      <c r="D3528" s="25" t="inlineStr">
        <is>
          <t>Premier League</t>
        </is>
      </c>
      <c r="E3528" s="23" t="inlineStr">
        <is>
          <t>Jérémy Doku</t>
        </is>
      </c>
      <c r="F3528" s="26" t="inlineStr">
        <is>
          <t>auto</t>
        </is>
      </c>
      <c r="G3528" s="24" t="inlineStr"/>
    </row>
    <row r="3529">
      <c r="A3529" s="25" t="n">
        <v>429983</v>
      </c>
      <c r="B3529" s="24" t="inlineStr">
        <is>
          <t>Jørgen Strand Larsen</t>
        </is>
      </c>
      <c r="C3529" s="25" t="inlineStr">
        <is>
          <t>Crystal Palace</t>
        </is>
      </c>
      <c r="D3529" s="25" t="inlineStr">
        <is>
          <t>Premier League</t>
        </is>
      </c>
      <c r="E3529" s="23" t="inlineStr">
        <is>
          <t>Jørgen Larsen</t>
        </is>
      </c>
      <c r="F3529" s="26" t="inlineStr">
        <is>
          <t>auto</t>
        </is>
      </c>
      <c r="G3529" s="24" t="inlineStr"/>
    </row>
    <row r="3530">
      <c r="A3530" s="25" t="n">
        <v>887433</v>
      </c>
      <c r="B3530" s="24" t="inlineStr">
        <is>
          <t>Kadan Young</t>
        </is>
      </c>
      <c r="C3530" s="25" t="inlineStr">
        <is>
          <t>Aston Villa</t>
        </is>
      </c>
      <c r="D3530" s="25" t="inlineStr">
        <is>
          <t>Premier League</t>
        </is>
      </c>
      <c r="E3530" s="23" t="inlineStr">
        <is>
          <t>Kadan Young</t>
        </is>
      </c>
      <c r="F3530" s="26" t="inlineStr">
        <is>
          <t>auto</t>
        </is>
      </c>
      <c r="G3530" s="24" t="inlineStr"/>
    </row>
    <row r="3531">
      <c r="A3531" s="25" t="n">
        <v>860078</v>
      </c>
      <c r="B3531" s="24" t="inlineStr">
        <is>
          <t>Kaden Rodney</t>
        </is>
      </c>
      <c r="C3531" s="25" t="inlineStr">
        <is>
          <t>Crystal Palace</t>
        </is>
      </c>
      <c r="D3531" s="25" t="inlineStr">
        <is>
          <t>Premier League</t>
        </is>
      </c>
      <c r="E3531" s="23" t="inlineStr">
        <is>
          <t>Kaden Rodney</t>
        </is>
      </c>
      <c r="F3531" s="26" t="inlineStr">
        <is>
          <t>auto</t>
        </is>
      </c>
      <c r="G3531" s="24" t="inlineStr"/>
    </row>
    <row r="3532">
      <c r="A3532" s="25" t="n">
        <v>309400</v>
      </c>
      <c r="B3532" s="24" t="inlineStr">
        <is>
          <t>Kai Havertz</t>
        </is>
      </c>
      <c r="C3532" s="25" t="inlineStr">
        <is>
          <t>Arsenal</t>
        </is>
      </c>
      <c r="D3532" s="25" t="inlineStr">
        <is>
          <t>Premier League</t>
        </is>
      </c>
      <c r="E3532" s="23" t="inlineStr">
        <is>
          <t>Kai Havertz</t>
        </is>
      </c>
      <c r="F3532" s="26" t="inlineStr">
        <is>
          <t>auto</t>
        </is>
      </c>
      <c r="G3532" s="24" t="inlineStr"/>
    </row>
    <row r="3533">
      <c r="A3533" s="25" t="n">
        <v>626888</v>
      </c>
      <c r="B3533" s="24" t="inlineStr">
        <is>
          <t>Kaine Kesler-Hayden</t>
        </is>
      </c>
      <c r="C3533" s="25" t="inlineStr">
        <is>
          <t>Coventry City</t>
        </is>
      </c>
      <c r="D3533" s="25" t="inlineStr">
        <is>
          <t>Premier League</t>
        </is>
      </c>
      <c r="E3533" s="23" t="inlineStr">
        <is>
          <t>Kaine Kesler-Hayden</t>
        </is>
      </c>
      <c r="F3533" s="26" t="inlineStr">
        <is>
          <t>auto</t>
        </is>
      </c>
      <c r="G3533" s="24" t="inlineStr"/>
    </row>
    <row r="3534">
      <c r="A3534" s="25" t="n">
        <v>351749</v>
      </c>
      <c r="B3534" s="24" t="inlineStr">
        <is>
          <t>Kalvin Phillips</t>
        </is>
      </c>
      <c r="C3534" s="25" t="inlineStr">
        <is>
          <t>Ipswich Town</t>
        </is>
      </c>
      <c r="D3534" s="25" t="inlineStr">
        <is>
          <t>Premier League</t>
        </is>
      </c>
      <c r="E3534" s="23" t="inlineStr">
        <is>
          <t>Kalvin Phillips</t>
        </is>
      </c>
      <c r="F3534" s="26" t="inlineStr">
        <is>
          <t>auto</t>
        </is>
      </c>
      <c r="G3534" s="24" t="inlineStr"/>
    </row>
    <row r="3535">
      <c r="A3535" s="25" t="n">
        <v>504849</v>
      </c>
      <c r="B3535" s="24" t="inlineStr">
        <is>
          <t>Kaoru Mitoma</t>
        </is>
      </c>
      <c r="C3535" s="25" t="inlineStr">
        <is>
          <t>Brighton</t>
        </is>
      </c>
      <c r="D3535" s="25" t="inlineStr">
        <is>
          <t>Premier League</t>
        </is>
      </c>
      <c r="E3535" s="23" t="inlineStr">
        <is>
          <t>Kaoru Mitoma</t>
        </is>
      </c>
      <c r="F3535" s="26" t="inlineStr">
        <is>
          <t>auto</t>
        </is>
      </c>
      <c r="G3535" s="24" t="inlineStr"/>
    </row>
    <row r="3536">
      <c r="A3536" s="25" t="n">
        <v>99397</v>
      </c>
      <c r="B3536" s="24" t="inlineStr">
        <is>
          <t>Karl Darlow</t>
        </is>
      </c>
      <c r="C3536" s="25" t="inlineStr">
        <is>
          <t>Leeds</t>
        </is>
      </c>
      <c r="D3536" s="25" t="inlineStr">
        <is>
          <t>Premier League</t>
        </is>
      </c>
      <c r="E3536" s="23" t="inlineStr">
        <is>
          <t>Karl Darlow</t>
        </is>
      </c>
      <c r="F3536" s="26" t="inlineStr">
        <is>
          <t>auto</t>
        </is>
      </c>
      <c r="G3536" s="24" t="inlineStr"/>
    </row>
    <row r="3537">
      <c r="A3537" s="25" t="n">
        <v>621193</v>
      </c>
      <c r="B3537" s="24" t="inlineStr">
        <is>
          <t>Kasey McAteer</t>
        </is>
      </c>
      <c r="C3537" s="25" t="inlineStr">
        <is>
          <t>Ipswich Town</t>
        </is>
      </c>
      <c r="D3537" s="25" t="inlineStr">
        <is>
          <t>Premier League</t>
        </is>
      </c>
      <c r="E3537" s="23" t="inlineStr">
        <is>
          <t>Kasey McAteer</t>
        </is>
      </c>
      <c r="F3537" s="26" t="inlineStr">
        <is>
          <t>auto</t>
        </is>
      </c>
      <c r="G3537" s="24" t="inlineStr"/>
    </row>
    <row r="3538">
      <c r="A3538" s="25" t="n">
        <v>258216</v>
      </c>
      <c r="B3538" s="24" t="inlineStr">
        <is>
          <t>Kasey Palmer</t>
        </is>
      </c>
      <c r="C3538" s="25" t="inlineStr">
        <is>
          <t>Luton Town</t>
        </is>
      </c>
      <c r="D3538" s="25" t="inlineStr">
        <is>
          <t>Premier League</t>
        </is>
      </c>
      <c r="E3538" s="23" t="inlineStr">
        <is>
          <t>Kasey Palmer</t>
        </is>
      </c>
      <c r="F3538" s="26" t="inlineStr">
        <is>
          <t>auto</t>
        </is>
      </c>
      <c r="G3538" s="24" t="inlineStr"/>
    </row>
    <row r="3539">
      <c r="A3539" s="25" t="n">
        <v>1011936</v>
      </c>
      <c r="B3539" s="24" t="inlineStr">
        <is>
          <t>Kaye Furo</t>
        </is>
      </c>
      <c r="C3539" s="25" t="inlineStr">
        <is>
          <t>Brentford</t>
        </is>
      </c>
      <c r="D3539" s="25" t="inlineStr">
        <is>
          <t>Premier League</t>
        </is>
      </c>
      <c r="E3539" s="23" t="inlineStr">
        <is>
          <t>Kaye Furo</t>
        </is>
      </c>
      <c r="F3539" s="26" t="inlineStr">
        <is>
          <t>auto</t>
        </is>
      </c>
      <c r="G3539" s="24" t="inlineStr"/>
    </row>
    <row r="3540">
      <c r="A3540" s="25" t="n">
        <v>644401</v>
      </c>
      <c r="B3540" s="24" t="inlineStr">
        <is>
          <t>Keane Lewis-Potter</t>
        </is>
      </c>
      <c r="C3540" s="25" t="inlineStr">
        <is>
          <t>Brentford</t>
        </is>
      </c>
      <c r="D3540" s="25" t="inlineStr">
        <is>
          <t>Premier League</t>
        </is>
      </c>
      <c r="E3540" s="23" t="inlineStr">
        <is>
          <t>Keane Lewis-Potter</t>
        </is>
      </c>
      <c r="F3540" s="26" t="inlineStr">
        <is>
          <t>auto</t>
        </is>
      </c>
      <c r="G3540" s="24" t="inlineStr"/>
    </row>
    <row r="3541">
      <c r="A3541" s="25" t="n">
        <v>1052439</v>
      </c>
      <c r="B3541" s="24" t="inlineStr">
        <is>
          <t>Kendry Páez</t>
        </is>
      </c>
      <c r="C3541" s="25" t="inlineStr">
        <is>
          <t>CA River Plate</t>
        </is>
      </c>
      <c r="D3541" s="25" t="inlineStr">
        <is>
          <t>Premier League</t>
        </is>
      </c>
      <c r="E3541" s="23" t="inlineStr">
        <is>
          <t>Kendry Páez</t>
        </is>
      </c>
      <c r="F3541" s="26" t="inlineStr">
        <is>
          <t>auto</t>
        </is>
      </c>
      <c r="G3541" s="24" t="inlineStr"/>
    </row>
    <row r="3542">
      <c r="A3542" s="25" t="n">
        <v>126600</v>
      </c>
      <c r="B3542" s="24" t="inlineStr">
        <is>
          <t>Kenny McLean</t>
        </is>
      </c>
      <c r="C3542" s="25" t="inlineStr">
        <is>
          <t>Norwich City</t>
        </is>
      </c>
      <c r="D3542" s="25" t="inlineStr">
        <is>
          <t>Premier League</t>
        </is>
      </c>
      <c r="E3542" s="23" t="inlineStr">
        <is>
          <t>Kenny McLean</t>
        </is>
      </c>
      <c r="F3542" s="26" t="inlineStr">
        <is>
          <t>auto</t>
        </is>
      </c>
      <c r="G3542" s="24" t="inlineStr"/>
    </row>
    <row r="3543">
      <c r="A3543" s="25" t="n">
        <v>206746</v>
      </c>
      <c r="B3543" s="24" t="inlineStr">
        <is>
          <t>Kenny Tete</t>
        </is>
      </c>
      <c r="C3543" s="25" t="inlineStr">
        <is>
          <t>Fulham</t>
        </is>
      </c>
      <c r="D3543" s="25" t="inlineStr">
        <is>
          <t>Premier League</t>
        </is>
      </c>
      <c r="E3543" s="23" t="inlineStr">
        <is>
          <t>Kenny Tete</t>
        </is>
      </c>
      <c r="F3543" s="26" t="inlineStr">
        <is>
          <t>auto</t>
        </is>
      </c>
      <c r="G3543" s="24" t="inlineStr"/>
    </row>
    <row r="3544">
      <c r="A3544" s="25" t="n">
        <v>192279</v>
      </c>
      <c r="B3544" s="24" t="inlineStr">
        <is>
          <t>Kepa Arrizabalaga</t>
        </is>
      </c>
      <c r="C3544" s="25" t="inlineStr">
        <is>
          <t>Arsenal</t>
        </is>
      </c>
      <c r="D3544" s="25" t="inlineStr">
        <is>
          <t>Premier League</t>
        </is>
      </c>
      <c r="E3544" s="23" t="inlineStr">
        <is>
          <t>Kepa Arrizabalaga</t>
        </is>
      </c>
      <c r="F3544" s="26" t="inlineStr">
        <is>
          <t>auto</t>
        </is>
      </c>
      <c r="G3544" s="24" t="inlineStr"/>
    </row>
    <row r="3545">
      <c r="A3545" s="25" t="n">
        <v>900195</v>
      </c>
      <c r="B3545" s="24" t="inlineStr">
        <is>
          <t>Kevin</t>
        </is>
      </c>
      <c r="C3545" s="25" t="inlineStr">
        <is>
          <t>Fulham</t>
        </is>
      </c>
      <c r="D3545" s="25" t="inlineStr">
        <is>
          <t>Premier League</t>
        </is>
      </c>
      <c r="E3545" s="23" t="inlineStr">
        <is>
          <t>Kevin</t>
        </is>
      </c>
      <c r="F3545" s="26" t="inlineStr">
        <is>
          <t>auto</t>
        </is>
      </c>
      <c r="G3545" s="24" t="inlineStr"/>
    </row>
    <row r="3546">
      <c r="A3546" s="25" t="n">
        <v>263236</v>
      </c>
      <c r="B3546" s="24" t="inlineStr">
        <is>
          <t>Kevin Danso</t>
        </is>
      </c>
      <c r="C3546" s="25" t="inlineStr">
        <is>
          <t>Tottenham</t>
        </is>
      </c>
      <c r="D3546" s="25" t="inlineStr">
        <is>
          <t>Premier League</t>
        </is>
      </c>
      <c r="E3546" s="23" t="inlineStr">
        <is>
          <t>Kevin Danso</t>
        </is>
      </c>
      <c r="F3546" s="26" t="inlineStr">
        <is>
          <t>auto</t>
        </is>
      </c>
      <c r="G3546" s="24" t="inlineStr"/>
    </row>
    <row r="3547">
      <c r="A3547" s="25" t="n">
        <v>473050</v>
      </c>
      <c r="B3547" s="24" t="inlineStr">
        <is>
          <t>Kevin Schade</t>
        </is>
      </c>
      <c r="C3547" s="25" t="inlineStr">
        <is>
          <t>Brentford</t>
        </is>
      </c>
      <c r="D3547" s="25" t="inlineStr">
        <is>
          <t>Premier League</t>
        </is>
      </c>
      <c r="E3547" s="23" t="inlineStr">
        <is>
          <t>Kevin Schade</t>
        </is>
      </c>
      <c r="F3547" s="26" t="inlineStr">
        <is>
          <t>auto</t>
        </is>
      </c>
      <c r="G3547" s="24" t="inlineStr"/>
    </row>
    <row r="3548">
      <c r="A3548" s="25" t="n">
        <v>95810</v>
      </c>
      <c r="B3548" s="24" t="inlineStr">
        <is>
          <t>Kieran Trippier</t>
        </is>
      </c>
      <c r="C3548" s="25" t="inlineStr">
        <is>
          <t>Newcastle</t>
        </is>
      </c>
      <c r="D3548" s="25" t="inlineStr">
        <is>
          <t>Premier League</t>
        </is>
      </c>
      <c r="E3548" s="23" t="inlineStr">
        <is>
          <t>Kieran Trippier</t>
        </is>
      </c>
      <c r="F3548" s="26" t="inlineStr">
        <is>
          <t>auto</t>
        </is>
      </c>
      <c r="G3548" s="24" t="inlineStr"/>
    </row>
    <row r="3549">
      <c r="A3549" s="25" t="n">
        <v>475188</v>
      </c>
      <c r="B3549" s="24" t="inlineStr">
        <is>
          <t>Kiernan Dewsbury-Hall</t>
        </is>
      </c>
      <c r="C3549" s="25" t="inlineStr">
        <is>
          <t>Everton</t>
        </is>
      </c>
      <c r="D3549" s="25" t="inlineStr">
        <is>
          <t>Premier League</t>
        </is>
      </c>
      <c r="E3549" s="23" t="inlineStr">
        <is>
          <t>Kiernan Dewsbury-Hall</t>
        </is>
      </c>
      <c r="F3549" s="26" t="inlineStr">
        <is>
          <t>auto</t>
        </is>
      </c>
      <c r="G3549" s="24" t="inlineStr"/>
    </row>
    <row r="3550">
      <c r="A3550" s="25" t="n">
        <v>820374</v>
      </c>
      <c r="B3550" s="24" t="inlineStr">
        <is>
          <t>Kobbie Mainoo</t>
        </is>
      </c>
      <c r="C3550" s="25" t="inlineStr">
        <is>
          <t>Manchester United</t>
        </is>
      </c>
      <c r="D3550" s="25" t="inlineStr">
        <is>
          <t>Premier League</t>
        </is>
      </c>
      <c r="E3550" s="23" t="inlineStr">
        <is>
          <t>Kobbie Mainoo</t>
        </is>
      </c>
      <c r="F3550" s="26" t="inlineStr">
        <is>
          <t>auto</t>
        </is>
      </c>
      <c r="G3550" s="24" t="inlineStr"/>
    </row>
    <row r="3551">
      <c r="A3551" s="25" t="n">
        <v>501743</v>
      </c>
      <c r="B3551" s="24" t="inlineStr">
        <is>
          <t>Koki Saito</t>
        </is>
      </c>
      <c r="C3551" s="25" t="inlineStr">
        <is>
          <t>Queens Park Rangers</t>
        </is>
      </c>
      <c r="D3551" s="25" t="inlineStr">
        <is>
          <t>Premier League</t>
        </is>
      </c>
      <c r="E3551" s="23" t="inlineStr">
        <is>
          <t>Koki Saito</t>
        </is>
      </c>
      <c r="F3551" s="26" t="inlineStr">
        <is>
          <t>auto</t>
        </is>
      </c>
      <c r="G3551" s="24" t="inlineStr"/>
    </row>
    <row r="3552">
      <c r="A3552" s="25" t="n">
        <v>328658</v>
      </c>
      <c r="B3552" s="24" t="inlineStr">
        <is>
          <t>Kristoffer Ajer</t>
        </is>
      </c>
      <c r="C3552" s="25" t="inlineStr">
        <is>
          <t>Brentford</t>
        </is>
      </c>
      <c r="D3552" s="25" t="inlineStr">
        <is>
          <t>Premier League</t>
        </is>
      </c>
      <c r="E3552" s="23" t="inlineStr">
        <is>
          <t>Kristoffer Ajer</t>
        </is>
      </c>
      <c r="F3552" s="26" t="inlineStr">
        <is>
          <t>auto</t>
        </is>
      </c>
      <c r="G3552" s="24" t="inlineStr"/>
    </row>
    <row r="3553">
      <c r="A3553" s="25" t="n">
        <v>647395</v>
      </c>
      <c r="B3553" s="24" t="inlineStr">
        <is>
          <t>Kyle Joseph</t>
        </is>
      </c>
      <c r="C3553" s="25" t="inlineStr">
        <is>
          <t>Hull City</t>
        </is>
      </c>
      <c r="D3553" s="25" t="inlineStr">
        <is>
          <t>Premier League</t>
        </is>
      </c>
      <c r="E3553" s="23" t="inlineStr">
        <is>
          <t>Kyle Joseph</t>
        </is>
      </c>
      <c r="F3553" s="26" t="inlineStr">
        <is>
          <t>auto</t>
        </is>
      </c>
      <c r="G3553" s="24" t="inlineStr"/>
    </row>
    <row r="3554">
      <c r="A3554" s="25" t="n">
        <v>645686</v>
      </c>
      <c r="B3554" s="24" t="inlineStr">
        <is>
          <t>Lamare Bogarde</t>
        </is>
      </c>
      <c r="C3554" s="25" t="inlineStr">
        <is>
          <t>Aston Villa</t>
        </is>
      </c>
      <c r="D3554" s="25" t="inlineStr">
        <is>
          <t>Premier League</t>
        </is>
      </c>
      <c r="E3554" s="23" t="inlineStr">
        <is>
          <t>Lamare Bogarde</t>
        </is>
      </c>
      <c r="F3554" s="26" t="inlineStr">
        <is>
          <t>auto</t>
        </is>
      </c>
      <c r="G3554" s="24" t="inlineStr"/>
    </row>
    <row r="3555">
      <c r="A3555" s="25" t="n">
        <v>144028</v>
      </c>
      <c r="B3555" s="24" t="inlineStr">
        <is>
          <t>Leandro Trossard</t>
        </is>
      </c>
      <c r="C3555" s="25" t="inlineStr">
        <is>
          <t>Arsenal</t>
        </is>
      </c>
      <c r="D3555" s="25" t="inlineStr">
        <is>
          <t>Premier League</t>
        </is>
      </c>
      <c r="E3555" s="23" t="inlineStr">
        <is>
          <t>Leandro Trossard</t>
        </is>
      </c>
      <c r="F3555" s="26" t="inlineStr">
        <is>
          <t>auto</t>
        </is>
      </c>
      <c r="G3555" s="24" t="inlineStr"/>
    </row>
    <row r="3556">
      <c r="A3556" s="25" t="n">
        <v>596446</v>
      </c>
      <c r="B3556" s="24" t="inlineStr">
        <is>
          <t>Leif Davis</t>
        </is>
      </c>
      <c r="C3556" s="25" t="inlineStr">
        <is>
          <t>Ipswich Town</t>
        </is>
      </c>
      <c r="D3556" s="25" t="inlineStr">
        <is>
          <t>Premier League</t>
        </is>
      </c>
      <c r="E3556" s="23" t="inlineStr">
        <is>
          <t>Leif Davis</t>
        </is>
      </c>
      <c r="F3556" s="26" t="inlineStr">
        <is>
          <t>auto</t>
        </is>
      </c>
      <c r="G3556" s="24" t="inlineStr"/>
    </row>
    <row r="3557">
      <c r="A3557" s="25" t="n">
        <v>923831</v>
      </c>
      <c r="B3557" s="24" t="inlineStr">
        <is>
          <t>Leny Yoro</t>
        </is>
      </c>
      <c r="C3557" s="25" t="inlineStr">
        <is>
          <t>Manchester United</t>
        </is>
      </c>
      <c r="D3557" s="25" t="inlineStr">
        <is>
          <t>Premier League</t>
        </is>
      </c>
      <c r="E3557" s="23" t="inlineStr">
        <is>
          <t>Leny Yoro</t>
        </is>
      </c>
      <c r="F3557" s="26" t="inlineStr">
        <is>
          <t>auto</t>
        </is>
      </c>
      <c r="G3557" s="24" t="inlineStr"/>
    </row>
    <row r="3558">
      <c r="A3558" s="25" t="n">
        <v>661208</v>
      </c>
      <c r="B3558" s="24" t="inlineStr">
        <is>
          <t>Leo Hjelde</t>
        </is>
      </c>
      <c r="C3558" s="25" t="inlineStr">
        <is>
          <t>Sheffield United</t>
        </is>
      </c>
      <c r="D3558" s="25" t="inlineStr">
        <is>
          <t>Premier League</t>
        </is>
      </c>
      <c r="E3558" s="23" t="inlineStr">
        <is>
          <t>Leo Hjelde</t>
        </is>
      </c>
      <c r="F3558" s="26" t="inlineStr">
        <is>
          <t>auto</t>
        </is>
      </c>
      <c r="G3558" s="24" t="inlineStr"/>
    </row>
    <row r="3559">
      <c r="A3559" s="25" t="n">
        <v>387626</v>
      </c>
      <c r="B3559" s="24" t="inlineStr">
        <is>
          <t>Leon Bailey</t>
        </is>
      </c>
      <c r="C3559" s="25" t="inlineStr">
        <is>
          <t>Aston Villa</t>
        </is>
      </c>
      <c r="D3559" s="25" t="inlineStr">
        <is>
          <t>Premier League</t>
        </is>
      </c>
      <c r="E3559" s="23" t="inlineStr">
        <is>
          <t>Leon Bailey</t>
        </is>
      </c>
      <c r="F3559" s="26" t="inlineStr">
        <is>
          <t>auto</t>
        </is>
      </c>
      <c r="G3559" s="24" t="inlineStr"/>
    </row>
    <row r="3560">
      <c r="A3560" s="25" t="n">
        <v>614258</v>
      </c>
      <c r="B3560" s="24" t="inlineStr">
        <is>
          <t>Levi Colwill</t>
        </is>
      </c>
      <c r="C3560" s="25" t="inlineStr">
        <is>
          <t>Chelsea</t>
        </is>
      </c>
      <c r="D3560" s="25" t="inlineStr">
        <is>
          <t>Premier League</t>
        </is>
      </c>
      <c r="E3560" s="23" t="inlineStr">
        <is>
          <t>Levi Colwill</t>
        </is>
      </c>
      <c r="F3560" s="26" t="inlineStr">
        <is>
          <t>auto</t>
        </is>
      </c>
      <c r="G3560" s="24" t="inlineStr"/>
    </row>
    <row r="3561">
      <c r="A3561" s="25" t="n">
        <v>413402</v>
      </c>
      <c r="B3561" s="24" t="inlineStr">
        <is>
          <t>Lewie Coyle</t>
        </is>
      </c>
      <c r="C3561" s="25" t="inlineStr">
        <is>
          <t>Hull City</t>
        </is>
      </c>
      <c r="D3561" s="25" t="inlineStr">
        <is>
          <t>Premier League</t>
        </is>
      </c>
      <c r="E3561" s="23" t="inlineStr">
        <is>
          <t>Lewie Coyle</t>
        </is>
      </c>
      <c r="F3561" s="26" t="inlineStr">
        <is>
          <t>auto</t>
        </is>
      </c>
      <c r="G3561" s="24" t="inlineStr"/>
    </row>
    <row r="3562">
      <c r="A3562" s="25" t="n">
        <v>249089</v>
      </c>
      <c r="B3562" s="24" t="inlineStr">
        <is>
          <t>Lewis Cook</t>
        </is>
      </c>
      <c r="C3562" s="25" t="inlineStr">
        <is>
          <t>Bournemouth</t>
        </is>
      </c>
      <c r="D3562" s="25" t="inlineStr">
        <is>
          <t>Premier League</t>
        </is>
      </c>
      <c r="E3562" s="23" t="inlineStr">
        <is>
          <t>Lewis Cook</t>
        </is>
      </c>
      <c r="F3562" s="26" t="inlineStr">
        <is>
          <t>auto</t>
        </is>
      </c>
      <c r="G3562" s="24" t="inlineStr"/>
    </row>
    <row r="3563">
      <c r="A3563" s="25" t="n">
        <v>627248</v>
      </c>
      <c r="B3563" s="24" t="inlineStr">
        <is>
          <t>Lewis Dobbin</t>
        </is>
      </c>
      <c r="C3563" s="25" t="inlineStr">
        <is>
          <t>Preston North End</t>
        </is>
      </c>
      <c r="D3563" s="25" t="inlineStr">
        <is>
          <t>Premier League</t>
        </is>
      </c>
      <c r="E3563" s="23" t="inlineStr">
        <is>
          <t>Lewis Dobbin</t>
        </is>
      </c>
      <c r="F3563" s="26" t="inlineStr">
        <is>
          <t>auto</t>
        </is>
      </c>
      <c r="G3563" s="24" t="inlineStr"/>
    </row>
    <row r="3564">
      <c r="A3564" s="25" t="n">
        <v>148153</v>
      </c>
      <c r="B3564" s="24" t="inlineStr">
        <is>
          <t>Lewis Dunk</t>
        </is>
      </c>
      <c r="C3564" s="25" t="inlineStr">
        <is>
          <t>Brighton</t>
        </is>
      </c>
      <c r="D3564" s="25" t="inlineStr">
        <is>
          <t>Premier League</t>
        </is>
      </c>
      <c r="E3564" s="23" t="inlineStr">
        <is>
          <t>Lewis Dunk</t>
        </is>
      </c>
      <c r="F3564" s="26" t="inlineStr">
        <is>
          <t>auto</t>
        </is>
      </c>
      <c r="G3564" s="24" t="inlineStr"/>
    </row>
    <row r="3565">
      <c r="A3565" s="25" t="n">
        <v>670858</v>
      </c>
      <c r="B3565" s="24" t="inlineStr">
        <is>
          <t>Lewis Hall</t>
        </is>
      </c>
      <c r="C3565" s="25" t="inlineStr">
        <is>
          <t>Newcastle</t>
        </is>
      </c>
      <c r="D3565" s="25" t="inlineStr">
        <is>
          <t>Premier League</t>
        </is>
      </c>
      <c r="E3565" s="23" t="inlineStr">
        <is>
          <t>Lewis Hall</t>
        </is>
      </c>
      <c r="F3565" s="26" t="inlineStr">
        <is>
          <t>auto</t>
        </is>
      </c>
      <c r="G3565" s="24" t="inlineStr"/>
    </row>
    <row r="3566">
      <c r="A3566" s="25" t="n">
        <v>922462</v>
      </c>
      <c r="B3566" s="24" t="inlineStr">
        <is>
          <t>Lewis Koumas</t>
        </is>
      </c>
      <c r="C3566" s="25" t="inlineStr">
        <is>
          <t>Hull City</t>
        </is>
      </c>
      <c r="D3566" s="25" t="inlineStr">
        <is>
          <t>Premier League</t>
        </is>
      </c>
      <c r="E3566" s="23" t="inlineStr">
        <is>
          <t>Lewis Koumas</t>
        </is>
      </c>
      <c r="F3566" s="26" t="inlineStr">
        <is>
          <t>auto</t>
        </is>
      </c>
      <c r="G3566" s="24" t="inlineStr"/>
    </row>
    <row r="3567">
      <c r="A3567" s="25" t="n">
        <v>922769</v>
      </c>
      <c r="B3567" s="24" t="inlineStr">
        <is>
          <t>Lewis Miley</t>
        </is>
      </c>
      <c r="C3567" s="25" t="inlineStr">
        <is>
          <t>Newcastle</t>
        </is>
      </c>
      <c r="D3567" s="25" t="inlineStr">
        <is>
          <t>Premier League</t>
        </is>
      </c>
      <c r="E3567" s="23" t="inlineStr">
        <is>
          <t>Lewis Miley</t>
        </is>
      </c>
      <c r="F3567" s="26" t="inlineStr">
        <is>
          <t>auto</t>
        </is>
      </c>
      <c r="G3567" s="24" t="inlineStr"/>
    </row>
    <row r="3568">
      <c r="A3568" s="25" t="n">
        <v>296978</v>
      </c>
      <c r="B3568" s="24" t="inlineStr">
        <is>
          <t>Liam Cullen</t>
        </is>
      </c>
      <c r="C3568" s="25" t="inlineStr">
        <is>
          <t>Swansea City</t>
        </is>
      </c>
      <c r="D3568" s="25" t="inlineStr">
        <is>
          <t>Premier League</t>
        </is>
      </c>
      <c r="E3568" s="23" t="inlineStr">
        <is>
          <t>Liam Cullen</t>
        </is>
      </c>
      <c r="F3568" s="26" t="inlineStr">
        <is>
          <t>auto</t>
        </is>
      </c>
      <c r="G3568" s="24" t="inlineStr"/>
    </row>
    <row r="3569">
      <c r="A3569" s="25" t="n">
        <v>610849</v>
      </c>
      <c r="B3569" s="24" t="inlineStr">
        <is>
          <t>Liam Delap</t>
        </is>
      </c>
      <c r="C3569" s="25" t="inlineStr">
        <is>
          <t>Chelsea</t>
        </is>
      </c>
      <c r="D3569" s="25" t="inlineStr">
        <is>
          <t>Premier League</t>
        </is>
      </c>
      <c r="E3569" s="23" t="inlineStr">
        <is>
          <t>Liam Delap</t>
        </is>
      </c>
      <c r="F3569" s="26" t="inlineStr">
        <is>
          <t>auto</t>
        </is>
      </c>
      <c r="G3569" s="24" t="inlineStr"/>
    </row>
    <row r="3570">
      <c r="A3570" s="25" t="n">
        <v>534701</v>
      </c>
      <c r="B3570" s="24" t="inlineStr">
        <is>
          <t>Liam Kitching</t>
        </is>
      </c>
      <c r="C3570" s="25" t="inlineStr">
        <is>
          <t>Coventry City</t>
        </is>
      </c>
      <c r="D3570" s="25" t="inlineStr">
        <is>
          <t>Premier League</t>
        </is>
      </c>
      <c r="E3570" s="23" t="inlineStr">
        <is>
          <t>Liam Kitching</t>
        </is>
      </c>
      <c r="F3570" s="26" t="inlineStr">
        <is>
          <t>auto</t>
        </is>
      </c>
      <c r="G3570" s="24" t="inlineStr"/>
    </row>
    <row r="3571">
      <c r="A3571" s="25" t="n">
        <v>487417</v>
      </c>
      <c r="B3571" s="24" t="inlineStr">
        <is>
          <t>Liam Millar</t>
        </is>
      </c>
      <c r="C3571" s="25" t="inlineStr">
        <is>
          <t>Hull City</t>
        </is>
      </c>
      <c r="D3571" s="25" t="inlineStr">
        <is>
          <t>Premier League</t>
        </is>
      </c>
      <c r="E3571" s="23" t="inlineStr">
        <is>
          <t>Liam Millar</t>
        </is>
      </c>
      <c r="F3571" s="26" t="inlineStr">
        <is>
          <t>auto</t>
        </is>
      </c>
      <c r="G3571" s="24" t="inlineStr"/>
    </row>
    <row r="3572">
      <c r="A3572" s="25" t="n">
        <v>480762</v>
      </c>
      <c r="B3572" s="24" t="inlineStr">
        <is>
          <t>Lisandro Martínez</t>
        </is>
      </c>
      <c r="C3572" s="25" t="inlineStr">
        <is>
          <t>Manchester United</t>
        </is>
      </c>
      <c r="D3572" s="25" t="inlineStr">
        <is>
          <t>Premier League</t>
        </is>
      </c>
      <c r="E3572" s="23" t="inlineStr">
        <is>
          <t>Lisandro Martínez</t>
        </is>
      </c>
      <c r="F3572" s="26" t="inlineStr">
        <is>
          <t>auto</t>
        </is>
      </c>
      <c r="G3572" s="24" t="inlineStr"/>
    </row>
    <row r="3573">
      <c r="A3573" s="25" t="n">
        <v>572265</v>
      </c>
      <c r="B3573" s="24" t="inlineStr">
        <is>
          <t>Lorenzo Lucca</t>
        </is>
      </c>
      <c r="C3573" s="25" t="inlineStr">
        <is>
          <t>Nottingham Forest</t>
        </is>
      </c>
      <c r="D3573" s="25" t="inlineStr">
        <is>
          <t>Premier League</t>
        </is>
      </c>
      <c r="E3573" s="23" t="inlineStr">
        <is>
          <t>Lorenzo Lucca</t>
        </is>
      </c>
      <c r="F3573" s="26" t="inlineStr">
        <is>
          <t>auto</t>
        </is>
      </c>
      <c r="G3573" s="24" t="inlineStr"/>
    </row>
    <row r="3574">
      <c r="A3574" s="25" t="n">
        <v>524285</v>
      </c>
      <c r="B3574" s="24" t="inlineStr">
        <is>
          <t>Luca Netz</t>
        </is>
      </c>
      <c r="C3574" s="25" t="inlineStr">
        <is>
          <t>Nottingham Forest</t>
        </is>
      </c>
      <c r="D3574" s="25" t="inlineStr">
        <is>
          <t>Premier League</t>
        </is>
      </c>
      <c r="E3574" s="23" t="inlineStr">
        <is>
          <t>Luca Netz</t>
        </is>
      </c>
      <c r="F3574" s="26" t="inlineStr">
        <is>
          <t>auto</t>
        </is>
      </c>
      <c r="G3574" s="24" t="inlineStr"/>
    </row>
    <row r="3575">
      <c r="A3575" s="25" t="n">
        <v>866246</v>
      </c>
      <c r="B3575" s="24" t="inlineStr">
        <is>
          <t>Lucas Bergvall</t>
        </is>
      </c>
      <c r="C3575" s="25" t="inlineStr">
        <is>
          <t>Tottenham</t>
        </is>
      </c>
      <c r="D3575" s="25" t="inlineStr">
        <is>
          <t>Premier League</t>
        </is>
      </c>
      <c r="E3575" s="23" t="inlineStr">
        <is>
          <t>Lucas Bergvall</t>
        </is>
      </c>
      <c r="F3575" s="26" t="inlineStr">
        <is>
          <t>auto</t>
        </is>
      </c>
      <c r="G3575" s="24" t="inlineStr"/>
    </row>
    <row r="3576">
      <c r="A3576" s="25" t="n">
        <v>126664</v>
      </c>
      <c r="B3576" s="24" t="inlineStr">
        <is>
          <t>Lucas Digne</t>
        </is>
      </c>
      <c r="C3576" s="25" t="inlineStr">
        <is>
          <t>Aston Villa</t>
        </is>
      </c>
      <c r="D3576" s="25" t="inlineStr">
        <is>
          <t>Premier League</t>
        </is>
      </c>
      <c r="E3576" s="23" t="inlineStr">
        <is>
          <t>Lucas Digne</t>
        </is>
      </c>
      <c r="F3576" s="26" t="inlineStr">
        <is>
          <t>auto</t>
        </is>
      </c>
      <c r="G3576" s="24" t="inlineStr"/>
    </row>
    <row r="3577">
      <c r="A3577" s="25" t="n">
        <v>352041</v>
      </c>
      <c r="B3577" s="24" t="inlineStr">
        <is>
          <t>Lucas Perri</t>
        </is>
      </c>
      <c r="C3577" s="25" t="inlineStr">
        <is>
          <t>Leeds</t>
        </is>
      </c>
      <c r="D3577" s="25" t="inlineStr">
        <is>
          <t>Premier League</t>
        </is>
      </c>
      <c r="E3577" s="23" t="inlineStr">
        <is>
          <t>Lucas Perri</t>
        </is>
      </c>
      <c r="F3577" s="26" t="inlineStr">
        <is>
          <t>auto</t>
        </is>
      </c>
      <c r="G3577" s="24" t="inlineStr"/>
    </row>
    <row r="3578">
      <c r="A3578" s="25" t="n">
        <v>512385</v>
      </c>
      <c r="B3578" s="24" t="inlineStr">
        <is>
          <t>Luis Sinisterra</t>
        </is>
      </c>
      <c r="C3578" s="25" t="inlineStr">
        <is>
          <t>Cruzeiro Esporte Clube</t>
        </is>
      </c>
      <c r="D3578" s="25" t="inlineStr">
        <is>
          <t>Premier League</t>
        </is>
      </c>
      <c r="E3578" s="23" t="inlineStr">
        <is>
          <t>Luis Sinisterra</t>
        </is>
      </c>
      <c r="F3578" s="26" t="inlineStr">
        <is>
          <t>auto</t>
        </is>
      </c>
      <c r="G3578" s="24" t="inlineStr"/>
    </row>
    <row r="3579">
      <c r="A3579" s="25" t="n">
        <v>314288</v>
      </c>
      <c r="B3579" s="24" t="inlineStr">
        <is>
          <t>Lukas Nmecha</t>
        </is>
      </c>
      <c r="C3579" s="25" t="inlineStr">
        <is>
          <t>Leeds</t>
        </is>
      </c>
      <c r="D3579" s="25" t="inlineStr">
        <is>
          <t>Premier League</t>
        </is>
      </c>
      <c r="E3579" s="23" t="inlineStr">
        <is>
          <t>Lukas Nmecha</t>
        </is>
      </c>
      <c r="F3579" s="26" t="inlineStr">
        <is>
          <t>auto</t>
        </is>
      </c>
      <c r="G3579" s="24" t="inlineStr"/>
    </row>
    <row r="3580">
      <c r="A3580" s="25" t="n">
        <v>817612</v>
      </c>
      <c r="B3580" s="24" t="inlineStr">
        <is>
          <t>Luke Harris</t>
        </is>
      </c>
      <c r="C3580" s="25" t="inlineStr">
        <is>
          <t>Wycombe Wanderers</t>
        </is>
      </c>
      <c r="D3580" s="25" t="inlineStr">
        <is>
          <t>Premier League</t>
        </is>
      </c>
      <c r="E3580" s="23" t="inlineStr">
        <is>
          <t>Luke Harris</t>
        </is>
      </c>
      <c r="F3580" s="26" t="inlineStr">
        <is>
          <t>auto</t>
        </is>
      </c>
      <c r="G3580" s="24" t="inlineStr"/>
    </row>
    <row r="3581">
      <c r="A3581" s="25" t="n">
        <v>282939</v>
      </c>
      <c r="B3581" s="24" t="inlineStr">
        <is>
          <t>Luke O'Nien</t>
        </is>
      </c>
      <c r="C3581" s="25" t="inlineStr">
        <is>
          <t>Sunderland</t>
        </is>
      </c>
      <c r="D3581" s="25" t="inlineStr">
        <is>
          <t>Premier League</t>
        </is>
      </c>
      <c r="E3581" s="23" t="inlineStr">
        <is>
          <t>Luke O'Nien</t>
        </is>
      </c>
      <c r="F3581" s="26" t="inlineStr">
        <is>
          <t>auto</t>
        </is>
      </c>
      <c r="G3581" s="24" t="inlineStr"/>
    </row>
    <row r="3582">
      <c r="A3582" s="25" t="n">
        <v>183288</v>
      </c>
      <c r="B3582" s="24" t="inlineStr">
        <is>
          <t>Luke Shaw</t>
        </is>
      </c>
      <c r="C3582" s="25" t="inlineStr">
        <is>
          <t>Manchester United</t>
        </is>
      </c>
      <c r="D3582" s="25" t="inlineStr">
        <is>
          <t>Premier League</t>
        </is>
      </c>
      <c r="E3582" s="23" t="inlineStr">
        <is>
          <t>Luke Shaw</t>
        </is>
      </c>
      <c r="F3582" s="26" t="inlineStr">
        <is>
          <t>auto</t>
        </is>
      </c>
      <c r="G3582" s="24" t="inlineStr"/>
    </row>
    <row r="3583">
      <c r="A3583" s="25" t="n">
        <v>505194</v>
      </c>
      <c r="B3583" s="24" t="inlineStr">
        <is>
          <t>Luke Thomas</t>
        </is>
      </c>
      <c r="C3583" s="25" t="inlineStr">
        <is>
          <t>Leicester City</t>
        </is>
      </c>
      <c r="D3583" s="25" t="inlineStr">
        <is>
          <t>Premier League</t>
        </is>
      </c>
      <c r="E3583" s="23" t="inlineStr">
        <is>
          <t>Luke Thomas</t>
        </is>
      </c>
      <c r="F3583" s="26" t="inlineStr">
        <is>
          <t>auto</t>
        </is>
      </c>
      <c r="G3583" s="24" t="inlineStr"/>
    </row>
    <row r="3584">
      <c r="A3584" s="25" t="n">
        <v>527425</v>
      </c>
      <c r="B3584" s="24" t="inlineStr">
        <is>
          <t>Luke Woolfenden</t>
        </is>
      </c>
      <c r="C3584" s="25" t="inlineStr">
        <is>
          <t>Ipswich Town</t>
        </is>
      </c>
      <c r="D3584" s="25" t="inlineStr">
        <is>
          <t>Premier League</t>
        </is>
      </c>
      <c r="E3584" s="23" t="inlineStr">
        <is>
          <t>Luke Woolfenden</t>
        </is>
      </c>
      <c r="F3584" s="26" t="inlineStr">
        <is>
          <t>auto</t>
        </is>
      </c>
      <c r="G3584" s="24" t="inlineStr"/>
    </row>
    <row r="3585">
      <c r="A3585" s="25" t="n">
        <v>420210</v>
      </c>
      <c r="B3585" s="24" t="inlineStr">
        <is>
          <t>Lutsharel Geertruida</t>
        </is>
      </c>
      <c r="C3585" s="25" t="inlineStr">
        <is>
          <t>Sunderland</t>
        </is>
      </c>
      <c r="D3585" s="25" t="inlineStr">
        <is>
          <t>Premier League</t>
        </is>
      </c>
      <c r="E3585" s="23" t="inlineStr">
        <is>
          <t>Lutsharel Geertruida</t>
        </is>
      </c>
      <c r="F3585" s="26" t="inlineStr">
        <is>
          <t>auto</t>
        </is>
      </c>
      <c r="G3585" s="24" t="inlineStr"/>
    </row>
    <row r="3586">
      <c r="A3586" s="25" t="n">
        <v>391005</v>
      </c>
      <c r="B3586" s="24" t="inlineStr">
        <is>
          <t>Mads Roerslev</t>
        </is>
      </c>
      <c r="C3586" s="25" t="inlineStr">
        <is>
          <t>Southampton FC</t>
        </is>
      </c>
      <c r="D3586" s="25" t="inlineStr">
        <is>
          <t>Premier League</t>
        </is>
      </c>
      <c r="E3586" s="23" t="inlineStr">
        <is>
          <t>Mads Roerslev</t>
        </is>
      </c>
      <c r="F3586" s="26" t="inlineStr">
        <is>
          <t>auto</t>
        </is>
      </c>
      <c r="G3586" s="24" t="inlineStr"/>
    </row>
    <row r="3587">
      <c r="A3587" s="25" t="n">
        <v>668557</v>
      </c>
      <c r="B3587" s="24" t="inlineStr">
        <is>
          <t>Maksym Taloverov</t>
        </is>
      </c>
      <c r="C3587" s="25" t="inlineStr">
        <is>
          <t>Stoke City</t>
        </is>
      </c>
      <c r="D3587" s="25" t="inlineStr">
        <is>
          <t>Premier League</t>
        </is>
      </c>
      <c r="E3587" s="23" t="inlineStr">
        <is>
          <t>Maksym Taloverov</t>
        </is>
      </c>
      <c r="F3587" s="26" t="inlineStr">
        <is>
          <t>auto</t>
        </is>
      </c>
      <c r="G3587" s="24" t="inlineStr"/>
    </row>
    <row r="3588">
      <c r="A3588" s="25" t="n">
        <v>521964</v>
      </c>
      <c r="B3588" s="24" t="inlineStr">
        <is>
          <t>Malick Thiaw</t>
        </is>
      </c>
      <c r="C3588" s="25" t="inlineStr">
        <is>
          <t>Newcastle</t>
        </is>
      </c>
      <c r="D3588" s="25" t="inlineStr">
        <is>
          <t>Premier League</t>
        </is>
      </c>
      <c r="E3588" s="23" t="inlineStr">
        <is>
          <t>Malick Thiaw</t>
        </is>
      </c>
      <c r="F3588" s="26" t="inlineStr">
        <is>
          <t>auto</t>
        </is>
      </c>
      <c r="G3588" s="24" t="inlineStr"/>
    </row>
    <row r="3589">
      <c r="A3589" s="25" t="n">
        <v>620322</v>
      </c>
      <c r="B3589" s="24" t="inlineStr">
        <is>
          <t>Malo Gusto</t>
        </is>
      </c>
      <c r="C3589" s="25" t="inlineStr">
        <is>
          <t>Chelsea</t>
        </is>
      </c>
      <c r="D3589" s="25" t="inlineStr">
        <is>
          <t>Premier League</t>
        </is>
      </c>
      <c r="E3589" s="23" t="inlineStr">
        <is>
          <t>Malo Gusto</t>
        </is>
      </c>
      <c r="F3589" s="26" t="inlineStr">
        <is>
          <t>auto</t>
        </is>
      </c>
      <c r="G3589" s="24" t="inlineStr"/>
    </row>
    <row r="3590">
      <c r="A3590" s="25" t="n">
        <v>910905</v>
      </c>
      <c r="B3590" s="24" t="inlineStr">
        <is>
          <t>Mamadou Sarr</t>
        </is>
      </c>
      <c r="C3590" s="25" t="inlineStr">
        <is>
          <t>Chelsea</t>
        </is>
      </c>
      <c r="D3590" s="25" t="inlineStr">
        <is>
          <t>Premier League</t>
        </is>
      </c>
      <c r="E3590" s="23" t="inlineStr">
        <is>
          <t>Mamadou Sarr</t>
        </is>
      </c>
      <c r="F3590" s="26" t="inlineStr">
        <is>
          <t>auto</t>
        </is>
      </c>
      <c r="G3590" s="24" t="inlineStr"/>
    </row>
    <row r="3591">
      <c r="A3591" s="25" t="n">
        <v>476701</v>
      </c>
      <c r="B3591" s="24" t="inlineStr">
        <is>
          <t>Manuel Ugarte</t>
        </is>
      </c>
      <c r="C3591" s="25" t="inlineStr">
        <is>
          <t>Manchester United</t>
        </is>
      </c>
      <c r="D3591" s="25" t="inlineStr">
        <is>
          <t>Premier League</t>
        </is>
      </c>
      <c r="E3591" s="23" t="inlineStr">
        <is>
          <t>Manuel Ugarte</t>
        </is>
      </c>
      <c r="F3591" s="26" t="inlineStr">
        <is>
          <t>auto</t>
        </is>
      </c>
      <c r="G3591" s="24" t="inlineStr"/>
    </row>
    <row r="3592">
      <c r="A3592" s="25" t="n">
        <v>284857</v>
      </c>
      <c r="B3592" s="24" t="inlineStr">
        <is>
          <t>Marc Cucurella</t>
        </is>
      </c>
      <c r="C3592" s="25" t="inlineStr">
        <is>
          <t>Chelsea</t>
        </is>
      </c>
      <c r="D3592" s="25" t="inlineStr">
        <is>
          <t>Premier League</t>
        </is>
      </c>
      <c r="E3592" s="23" t="inlineStr">
        <is>
          <t>Marc Cucurella</t>
        </is>
      </c>
      <c r="F3592" s="26" t="inlineStr">
        <is>
          <t>auto</t>
        </is>
      </c>
      <c r="G3592" s="24" t="inlineStr"/>
    </row>
    <row r="3593">
      <c r="A3593" s="25" t="n">
        <v>938158</v>
      </c>
      <c r="B3593" s="24" t="inlineStr">
        <is>
          <t>Marc Guiu</t>
        </is>
      </c>
      <c r="C3593" s="25" t="inlineStr">
        <is>
          <t>Chelsea</t>
        </is>
      </c>
      <c r="D3593" s="25" t="inlineStr">
        <is>
          <t>Premier League</t>
        </is>
      </c>
      <c r="E3593" s="23" t="inlineStr">
        <is>
          <t>Marc Guiu</t>
        </is>
      </c>
      <c r="F3593" s="26" t="inlineStr">
        <is>
          <t>auto</t>
        </is>
      </c>
      <c r="G3593" s="24" t="inlineStr"/>
    </row>
    <row r="3594">
      <c r="A3594" s="25" t="n">
        <v>392757</v>
      </c>
      <c r="B3594" s="24" t="inlineStr">
        <is>
          <t>Marc Guéhi</t>
        </is>
      </c>
      <c r="C3594" s="25" t="inlineStr">
        <is>
          <t>Man City</t>
        </is>
      </c>
      <c r="D3594" s="25" t="inlineStr">
        <is>
          <t>Premier League</t>
        </is>
      </c>
      <c r="E3594" s="23" t="inlineStr">
        <is>
          <t>Marc Guéhi</t>
        </is>
      </c>
      <c r="F3594" s="26" t="inlineStr">
        <is>
          <t>auto</t>
        </is>
      </c>
      <c r="G3594" s="24" t="inlineStr"/>
    </row>
    <row r="3595">
      <c r="A3595" s="25" t="n">
        <v>715558</v>
      </c>
      <c r="B3595" s="24" t="inlineStr">
        <is>
          <t>Marcelino Núñez</t>
        </is>
      </c>
      <c r="C3595" s="25" t="inlineStr">
        <is>
          <t>Ipswich Town</t>
        </is>
      </c>
      <c r="D3595" s="25" t="inlineStr">
        <is>
          <t>Premier League</t>
        </is>
      </c>
      <c r="E3595" s="23" t="inlineStr">
        <is>
          <t>Marcelino Núñez</t>
        </is>
      </c>
      <c r="F3595" s="26" t="inlineStr">
        <is>
          <t>auto</t>
        </is>
      </c>
      <c r="G3595" s="24" t="inlineStr"/>
    </row>
    <row r="3596">
      <c r="A3596" s="25" t="n">
        <v>124884</v>
      </c>
      <c r="B3596" s="24" t="inlineStr">
        <is>
          <t>Marco Bizot</t>
        </is>
      </c>
      <c r="C3596" s="25" t="inlineStr">
        <is>
          <t>Aston Villa</t>
        </is>
      </c>
      <c r="D3596" s="25" t="inlineStr">
        <is>
          <t>Premier League</t>
        </is>
      </c>
      <c r="E3596" s="23" t="inlineStr">
        <is>
          <t>Marco Bizot</t>
        </is>
      </c>
      <c r="F3596" s="26" t="inlineStr">
        <is>
          <t>auto</t>
        </is>
      </c>
      <c r="G3596" s="24" t="inlineStr"/>
    </row>
    <row r="3597">
      <c r="A3597" s="25" t="n">
        <v>469781</v>
      </c>
      <c r="B3597" s="24" t="inlineStr">
        <is>
          <t>Marcos Senesi</t>
        </is>
      </c>
      <c r="C3597" s="25" t="inlineStr">
        <is>
          <t>Bournemouth</t>
        </is>
      </c>
      <c r="D3597" s="25" t="inlineStr">
        <is>
          <t>Premier League</t>
        </is>
      </c>
      <c r="E3597" s="23" t="inlineStr">
        <is>
          <t>Marcos Senesi</t>
        </is>
      </c>
      <c r="F3597" s="26" t="inlineStr">
        <is>
          <t>auto</t>
        </is>
      </c>
      <c r="G3597" s="24" t="inlineStr"/>
    </row>
    <row r="3598">
      <c r="A3598" s="25" t="n">
        <v>116648</v>
      </c>
      <c r="B3598" s="24" t="inlineStr">
        <is>
          <t>Marcus Bettinelli</t>
        </is>
      </c>
      <c r="C3598" s="25" t="inlineStr">
        <is>
          <t>Man City</t>
        </is>
      </c>
      <c r="D3598" s="25" t="inlineStr">
        <is>
          <t>Premier League</t>
        </is>
      </c>
      <c r="E3598" s="23" t="inlineStr">
        <is>
          <t>Marcus Bettinelli</t>
        </is>
      </c>
      <c r="F3598" s="26" t="inlineStr">
        <is>
          <t>auto</t>
        </is>
      </c>
      <c r="G3598" s="24" t="inlineStr"/>
    </row>
    <row r="3599">
      <c r="A3599" s="25" t="n">
        <v>288323</v>
      </c>
      <c r="B3599" s="24" t="inlineStr">
        <is>
          <t>Marcus Harness</t>
        </is>
      </c>
      <c r="C3599" s="25" t="inlineStr">
        <is>
          <t>Ipswich Town</t>
        </is>
      </c>
      <c r="D3599" s="25" t="inlineStr">
        <is>
          <t>Premier League</t>
        </is>
      </c>
      <c r="E3599" s="23" t="inlineStr">
        <is>
          <t>Marcus Harness</t>
        </is>
      </c>
      <c r="F3599" s="26" t="inlineStr">
        <is>
          <t>auto</t>
        </is>
      </c>
      <c r="G3599" s="24" t="inlineStr"/>
    </row>
    <row r="3600">
      <c r="A3600" s="25" t="n">
        <v>399434</v>
      </c>
      <c r="B3600" s="24" t="inlineStr">
        <is>
          <t>Marcus Tavernier</t>
        </is>
      </c>
      <c r="C3600" s="25" t="inlineStr">
        <is>
          <t>Bournemouth</t>
        </is>
      </c>
      <c r="D3600" s="25" t="inlineStr">
        <is>
          <t>Premier League</t>
        </is>
      </c>
      <c r="E3600" s="23" t="inlineStr">
        <is>
          <t>Marcus Tavernier</t>
        </is>
      </c>
      <c r="F3600" s="26" t="inlineStr">
        <is>
          <t>auto</t>
        </is>
      </c>
      <c r="G3600" s="24" t="inlineStr"/>
    </row>
    <row r="3601">
      <c r="A3601" s="25" t="n">
        <v>142389</v>
      </c>
      <c r="B3601" s="24" t="inlineStr">
        <is>
          <t>Mark Gillespie</t>
        </is>
      </c>
      <c r="C3601" s="25" t="inlineStr">
        <is>
          <t>Newcastle</t>
        </is>
      </c>
      <c r="D3601" s="25" t="inlineStr">
        <is>
          <t>Premier League</t>
        </is>
      </c>
      <c r="E3601" s="23" t="inlineStr">
        <is>
          <t>Mark Gillespie</t>
        </is>
      </c>
      <c r="F3601" s="26" t="inlineStr">
        <is>
          <t>auto</t>
        </is>
      </c>
      <c r="G3601" s="24" t="inlineStr"/>
    </row>
    <row r="3602">
      <c r="A3602" s="25" t="n">
        <v>357658</v>
      </c>
      <c r="B3602" s="24" t="inlineStr">
        <is>
          <t>Mark Travers</t>
        </is>
      </c>
      <c r="C3602" s="25" t="inlineStr">
        <is>
          <t>Everton</t>
        </is>
      </c>
      <c r="D3602" s="25" t="inlineStr">
        <is>
          <t>Premier League</t>
        </is>
      </c>
      <c r="E3602" s="23" t="inlineStr">
        <is>
          <t>Mark Travers</t>
        </is>
      </c>
      <c r="F3602" s="26" t="inlineStr">
        <is>
          <t>auto</t>
        </is>
      </c>
      <c r="G3602" s="24" t="inlineStr"/>
    </row>
    <row r="3603">
      <c r="A3603" s="25" t="n">
        <v>617018</v>
      </c>
      <c r="B3603" s="24" t="inlineStr">
        <is>
          <t>Marko Stamenić</t>
        </is>
      </c>
      <c r="C3603" s="25" t="inlineStr">
        <is>
          <t>Swansea City</t>
        </is>
      </c>
      <c r="D3603" s="25" t="inlineStr">
        <is>
          <t>Premier League</t>
        </is>
      </c>
      <c r="E3603" s="23" t="inlineStr">
        <is>
          <t>Marko Stamenić</t>
        </is>
      </c>
      <c r="F3603" s="26" t="inlineStr">
        <is>
          <t>auto</t>
        </is>
      </c>
      <c r="G3603" s="24" t="inlineStr"/>
    </row>
    <row r="3604">
      <c r="A3604" s="25" t="n">
        <v>316264</v>
      </c>
      <c r="B3604" s="24" t="inlineStr">
        <is>
          <t>Martin Ødegaard</t>
        </is>
      </c>
      <c r="C3604" s="25" t="inlineStr">
        <is>
          <t>Arsenal</t>
        </is>
      </c>
      <c r="D3604" s="25" t="inlineStr">
        <is>
          <t>Premier League</t>
        </is>
      </c>
      <c r="E3604" s="23" t="inlineStr">
        <is>
          <t>Martin Ødegaard</t>
        </is>
      </c>
      <c r="F3604" s="26" t="inlineStr">
        <is>
          <t>auto</t>
        </is>
      </c>
      <c r="G3604" s="24" t="inlineStr"/>
    </row>
    <row r="3605">
      <c r="A3605" s="25" t="n">
        <v>423440</v>
      </c>
      <c r="B3605" s="24" t="inlineStr">
        <is>
          <t>Martín Zubimendi</t>
        </is>
      </c>
      <c r="C3605" s="25" t="inlineStr">
        <is>
          <t>Arsenal</t>
        </is>
      </c>
      <c r="D3605" s="25" t="inlineStr">
        <is>
          <t>Premier League</t>
        </is>
      </c>
      <c r="E3605" s="23" t="inlineStr">
        <is>
          <t>Martín Zubimendi</t>
        </is>
      </c>
      <c r="F3605" s="26" t="inlineStr">
        <is>
          <t>auto</t>
        </is>
      </c>
      <c r="G3605" s="24" t="inlineStr"/>
    </row>
    <row r="3606">
      <c r="A3606" s="25" t="n">
        <v>874080</v>
      </c>
      <c r="B3606" s="24" t="inlineStr">
        <is>
          <t>Mason Burstow</t>
        </is>
      </c>
      <c r="C3606" s="25" t="inlineStr">
        <is>
          <t>Bolton Wanderers</t>
        </is>
      </c>
      <c r="D3606" s="25" t="inlineStr">
        <is>
          <t>Premier League</t>
        </is>
      </c>
      <c r="E3606" s="23" t="inlineStr">
        <is>
          <t>Mason Burstow</t>
        </is>
      </c>
      <c r="F3606" s="26" t="inlineStr">
        <is>
          <t>auto</t>
        </is>
      </c>
      <c r="G3606" s="24" t="inlineStr"/>
    </row>
    <row r="3607">
      <c r="A3607" s="25" t="n">
        <v>346483</v>
      </c>
      <c r="B3607" s="24" t="inlineStr">
        <is>
          <t>Mason Mount</t>
        </is>
      </c>
      <c r="C3607" s="25" t="inlineStr">
        <is>
          <t>Manchester United</t>
        </is>
      </c>
      <c r="D3607" s="25" t="inlineStr">
        <is>
          <t>Premier League</t>
        </is>
      </c>
      <c r="E3607" s="23" t="inlineStr">
        <is>
          <t>Mason Mount</t>
        </is>
      </c>
      <c r="F3607" s="26" t="inlineStr">
        <is>
          <t>auto</t>
        </is>
      </c>
      <c r="G3607" s="24" t="inlineStr"/>
    </row>
    <row r="3608">
      <c r="A3608" s="25" t="n">
        <v>181687</v>
      </c>
      <c r="B3608" s="24" t="inlineStr">
        <is>
          <t>Massimo Luongo</t>
        </is>
      </c>
      <c r="C3608" s="25" t="inlineStr">
        <is>
          <t>Ipswich Town</t>
        </is>
      </c>
      <c r="D3608" s="25" t="inlineStr">
        <is>
          <t>Premier League</t>
        </is>
      </c>
      <c r="E3608" s="23" t="inlineStr">
        <is>
          <t>Massimo Luongo</t>
        </is>
      </c>
      <c r="F3608" s="26" t="inlineStr">
        <is>
          <t>auto</t>
        </is>
      </c>
      <c r="G3608" s="24" t="inlineStr"/>
    </row>
    <row r="3609">
      <c r="A3609" s="25" t="n">
        <v>994604</v>
      </c>
      <c r="B3609" s="24" t="inlineStr">
        <is>
          <t>Matai Akinmboni</t>
        </is>
      </c>
      <c r="C3609" s="25" t="inlineStr">
        <is>
          <t>Bournemouth</t>
        </is>
      </c>
      <c r="D3609" s="25" t="inlineStr">
        <is>
          <t>Premier League</t>
        </is>
      </c>
      <c r="E3609" s="23" t="inlineStr">
        <is>
          <t>Matai Akinmboni</t>
        </is>
      </c>
      <c r="F3609" s="26" t="inlineStr">
        <is>
          <t>auto</t>
        </is>
      </c>
      <c r="G3609" s="24" t="inlineStr"/>
    </row>
    <row r="3610">
      <c r="A3610" s="25" t="n">
        <v>51471</v>
      </c>
      <c r="B3610" s="24" t="inlineStr">
        <is>
          <t>Mateo Kovacic</t>
        </is>
      </c>
      <c r="C3610" s="25" t="inlineStr">
        <is>
          <t>Man City</t>
        </is>
      </c>
      <c r="D3610" s="25" t="inlineStr">
        <is>
          <t>Premier League</t>
        </is>
      </c>
      <c r="E3610" s="23" t="inlineStr">
        <is>
          <t>Mateo Kovacic</t>
        </is>
      </c>
      <c r="F3610" s="26" t="inlineStr">
        <is>
          <t>auto</t>
        </is>
      </c>
      <c r="G3610" s="24" t="inlineStr"/>
    </row>
    <row r="3611">
      <c r="A3611" s="25" t="n">
        <v>517894</v>
      </c>
      <c r="B3611" s="24" t="inlineStr">
        <is>
          <t>Matheus Cunha</t>
        </is>
      </c>
      <c r="C3611" s="25" t="inlineStr">
        <is>
          <t>Manchester United</t>
        </is>
      </c>
      <c r="D3611" s="25" t="inlineStr">
        <is>
          <t>Premier League</t>
        </is>
      </c>
      <c r="E3611" s="23" t="inlineStr">
        <is>
          <t>Matheus Cunha</t>
        </is>
      </c>
      <c r="F3611" s="26" t="inlineStr">
        <is>
          <t>auto</t>
        </is>
      </c>
      <c r="G3611" s="24" t="inlineStr"/>
    </row>
    <row r="3612">
      <c r="A3612" s="25" t="n">
        <v>743597</v>
      </c>
      <c r="B3612" s="24" t="inlineStr">
        <is>
          <t>Matheus França</t>
        </is>
      </c>
      <c r="C3612" s="25" t="inlineStr">
        <is>
          <t>Clube de Regatas Vasco da Gama</t>
        </is>
      </c>
      <c r="D3612" s="25" t="inlineStr">
        <is>
          <t>Premier League</t>
        </is>
      </c>
      <c r="E3612" s="23" t="inlineStr">
        <is>
          <t>Matheus França</t>
        </is>
      </c>
      <c r="F3612" s="26" t="inlineStr">
        <is>
          <t>auto</t>
        </is>
      </c>
      <c r="G3612" s="24" t="inlineStr"/>
    </row>
    <row r="3613">
      <c r="A3613" s="25" t="n">
        <v>601883</v>
      </c>
      <c r="B3613" s="24" t="inlineStr">
        <is>
          <t>Matheus Nunes</t>
        </is>
      </c>
      <c r="C3613" s="25" t="inlineStr">
        <is>
          <t>Man City</t>
        </is>
      </c>
      <c r="D3613" s="25" t="inlineStr">
        <is>
          <t>Premier League</t>
        </is>
      </c>
      <c r="E3613" s="23" t="inlineStr">
        <is>
          <t>Matheus Nunes</t>
        </is>
      </c>
      <c r="F3613" s="26" t="inlineStr">
        <is>
          <t>auto</t>
        </is>
      </c>
      <c r="G3613" s="24" t="inlineStr"/>
    </row>
    <row r="3614">
      <c r="A3614" s="25" t="n">
        <v>319859</v>
      </c>
      <c r="B3614" s="24" t="inlineStr">
        <is>
          <t>Mathias Jensen</t>
        </is>
      </c>
      <c r="C3614" s="25" t="inlineStr">
        <is>
          <t>Brentford</t>
        </is>
      </c>
      <c r="D3614" s="25" t="inlineStr">
        <is>
          <t>Premier League</t>
        </is>
      </c>
      <c r="E3614" s="23" t="inlineStr">
        <is>
          <t>Mathias Jensen</t>
        </is>
      </c>
      <c r="F3614" s="26" t="inlineStr">
        <is>
          <t>auto</t>
        </is>
      </c>
      <c r="G3614" s="24" t="inlineStr"/>
    </row>
    <row r="3615">
      <c r="A3615" s="25" t="n">
        <v>569663</v>
      </c>
      <c r="B3615" s="24" t="inlineStr">
        <is>
          <t>Mathias Kvistgaarden</t>
        </is>
      </c>
      <c r="C3615" s="25" t="inlineStr">
        <is>
          <t>Norwich City</t>
        </is>
      </c>
      <c r="D3615" s="25" t="inlineStr">
        <is>
          <t>Premier League</t>
        </is>
      </c>
      <c r="E3615" s="23" t="inlineStr">
        <is>
          <t>Mathias Kvistgaarden</t>
        </is>
      </c>
      <c r="F3615" s="26" t="inlineStr">
        <is>
          <t>auto</t>
        </is>
      </c>
      <c r="G3615" s="24" t="inlineStr"/>
    </row>
    <row r="3616">
      <c r="A3616" s="25" t="n">
        <v>801734</v>
      </c>
      <c r="B3616" s="24" t="inlineStr">
        <is>
          <t>Mathys Tel</t>
        </is>
      </c>
      <c r="C3616" s="25" t="inlineStr">
        <is>
          <t>Tottenham</t>
        </is>
      </c>
      <c r="D3616" s="25" t="inlineStr">
        <is>
          <t>Premier League</t>
        </is>
      </c>
      <c r="E3616" s="23" t="inlineStr">
        <is>
          <t>Mathys Tel</t>
        </is>
      </c>
      <c r="F3616" s="26" t="inlineStr">
        <is>
          <t>auto</t>
        </is>
      </c>
      <c r="G3616" s="24" t="inlineStr"/>
    </row>
    <row r="3617">
      <c r="A3617" s="25" t="n">
        <v>415381</v>
      </c>
      <c r="B3617" s="24" t="inlineStr">
        <is>
          <t>Mats Wieffer</t>
        </is>
      </c>
      <c r="C3617" s="25" t="inlineStr">
        <is>
          <t>Brighton</t>
        </is>
      </c>
      <c r="D3617" s="25" t="inlineStr">
        <is>
          <t>Premier League</t>
        </is>
      </c>
      <c r="E3617" s="23" t="inlineStr">
        <is>
          <t>Mats Wieffer</t>
        </is>
      </c>
      <c r="F3617" s="26" t="inlineStr">
        <is>
          <t>auto</t>
        </is>
      </c>
      <c r="G3617" s="24" t="inlineStr"/>
    </row>
    <row r="3618">
      <c r="A3618" s="25" t="n">
        <v>169416</v>
      </c>
      <c r="B3618" s="24" t="inlineStr">
        <is>
          <t>Matt Crooks</t>
        </is>
      </c>
      <c r="C3618" s="25" t="inlineStr">
        <is>
          <t>Hull City</t>
        </is>
      </c>
      <c r="D3618" s="25" t="inlineStr">
        <is>
          <t>Premier League</t>
        </is>
      </c>
      <c r="E3618" s="23" t="inlineStr">
        <is>
          <t>Matt Crooks</t>
        </is>
      </c>
      <c r="F3618" s="26" t="inlineStr">
        <is>
          <t>auto</t>
        </is>
      </c>
      <c r="G3618" s="24" t="inlineStr"/>
    </row>
    <row r="3619">
      <c r="A3619" s="25" t="n">
        <v>265471</v>
      </c>
      <c r="B3619" s="24" t="inlineStr">
        <is>
          <t>Matt Grimes</t>
        </is>
      </c>
      <c r="C3619" s="25" t="inlineStr">
        <is>
          <t>Coventry City</t>
        </is>
      </c>
      <c r="D3619" s="25" t="inlineStr">
        <is>
          <t>Premier League</t>
        </is>
      </c>
      <c r="E3619" s="23" t="inlineStr">
        <is>
          <t>Matt Grimes</t>
        </is>
      </c>
      <c r="F3619" s="26" t="inlineStr">
        <is>
          <t>auto</t>
        </is>
      </c>
      <c r="G3619" s="24" t="inlineStr"/>
    </row>
    <row r="3620">
      <c r="A3620" s="25" t="n">
        <v>406634</v>
      </c>
      <c r="B3620" s="24" t="inlineStr">
        <is>
          <t>Matt O'Riley</t>
        </is>
      </c>
      <c r="C3620" s="25" t="inlineStr">
        <is>
          <t>Brighton</t>
        </is>
      </c>
      <c r="D3620" s="25" t="inlineStr">
        <is>
          <t>Premier League</t>
        </is>
      </c>
      <c r="E3620" s="23" t="inlineStr">
        <is>
          <t>Matt O'Riley</t>
        </is>
      </c>
      <c r="F3620" s="26" t="inlineStr">
        <is>
          <t>auto</t>
        </is>
      </c>
      <c r="G3620" s="24" t="inlineStr"/>
    </row>
    <row r="3621">
      <c r="A3621" s="25" t="n">
        <v>250478</v>
      </c>
      <c r="B3621" s="24" t="inlineStr">
        <is>
          <t>Matt Targett</t>
        </is>
      </c>
      <c r="C3621" s="25" t="inlineStr">
        <is>
          <t>Newcastle</t>
        </is>
      </c>
      <c r="D3621" s="25" t="inlineStr">
        <is>
          <t>Premier League</t>
        </is>
      </c>
      <c r="E3621" s="23" t="inlineStr">
        <is>
          <t>Matt Targett</t>
        </is>
      </c>
      <c r="F3621" s="26" t="inlineStr">
        <is>
          <t>auto</t>
        </is>
      </c>
      <c r="G3621" s="24" t="inlineStr"/>
    </row>
    <row r="3622">
      <c r="A3622" s="25" t="n">
        <v>741236</v>
      </c>
      <c r="B3622" s="24" t="inlineStr">
        <is>
          <t>Matthew Cox</t>
        </is>
      </c>
      <c r="C3622" s="25" t="inlineStr">
        <is>
          <t>Shrewsbury Town</t>
        </is>
      </c>
      <c r="D3622" s="25" t="inlineStr">
        <is>
          <t>Premier League</t>
        </is>
      </c>
      <c r="E3622" s="23" t="inlineStr">
        <is>
          <t>Matthew Cox</t>
        </is>
      </c>
      <c r="F3622" s="26" t="inlineStr">
        <is>
          <t>auto</t>
        </is>
      </c>
      <c r="G3622" s="24" t="inlineStr"/>
    </row>
    <row r="3623">
      <c r="A3623" s="25" t="n">
        <v>326031</v>
      </c>
      <c r="B3623" s="24" t="inlineStr">
        <is>
          <t>Matthijs de Ligt</t>
        </is>
      </c>
      <c r="C3623" s="25" t="inlineStr">
        <is>
          <t>Manchester United</t>
        </is>
      </c>
      <c r="D3623" s="25" t="inlineStr">
        <is>
          <t>Premier League</t>
        </is>
      </c>
      <c r="E3623" s="23" t="inlineStr">
        <is>
          <t>Matthijs de Ligt</t>
        </is>
      </c>
      <c r="F3623" s="26" t="inlineStr">
        <is>
          <t>auto</t>
        </is>
      </c>
      <c r="G3623" s="24" t="inlineStr"/>
    </row>
    <row r="3624">
      <c r="A3624" s="25" t="n">
        <v>425334</v>
      </c>
      <c r="B3624" s="24" t="inlineStr">
        <is>
          <t>Matty Cash</t>
        </is>
      </c>
      <c r="C3624" s="25" t="inlineStr">
        <is>
          <t>Aston Villa</t>
        </is>
      </c>
      <c r="D3624" s="25" t="inlineStr">
        <is>
          <t>Premier League</t>
        </is>
      </c>
      <c r="E3624" s="23" t="inlineStr">
        <is>
          <t>Matty Cash</t>
        </is>
      </c>
      <c r="F3624" s="26" t="inlineStr">
        <is>
          <t>auto</t>
        </is>
      </c>
      <c r="G3624" s="24" t="inlineStr"/>
    </row>
    <row r="3625">
      <c r="A3625" s="25" t="n">
        <v>729940</v>
      </c>
      <c r="B3625" s="24" t="inlineStr">
        <is>
          <t>Matty Jacob</t>
        </is>
      </c>
      <c r="C3625" s="25" t="inlineStr">
        <is>
          <t>Hull City</t>
        </is>
      </c>
      <c r="D3625" s="25" t="inlineStr">
        <is>
          <t>Premier League</t>
        </is>
      </c>
      <c r="E3625" s="23" t="inlineStr">
        <is>
          <t>Matty Jacob</t>
        </is>
      </c>
      <c r="F3625" s="26" t="inlineStr">
        <is>
          <t>auto</t>
        </is>
      </c>
      <c r="G3625" s="24" t="inlineStr"/>
    </row>
    <row r="3626">
      <c r="A3626" s="25" t="n">
        <v>127202</v>
      </c>
      <c r="B3626" s="24" t="inlineStr">
        <is>
          <t>Matz Sels</t>
        </is>
      </c>
      <c r="C3626" s="25" t="inlineStr">
        <is>
          <t>Nottingham Forest</t>
        </is>
      </c>
      <c r="D3626" s="25" t="inlineStr">
        <is>
          <t>Premier League</t>
        </is>
      </c>
      <c r="E3626" s="23" t="inlineStr">
        <is>
          <t>Matz Sels</t>
        </is>
      </c>
      <c r="F3626" s="26" t="inlineStr">
        <is>
          <t>auto</t>
        </is>
      </c>
      <c r="G3626" s="24" t="inlineStr"/>
    </row>
    <row r="3627">
      <c r="A3627" s="25" t="n">
        <v>843595</v>
      </c>
      <c r="B3627" s="24" t="inlineStr">
        <is>
          <t>Max Alleyne</t>
        </is>
      </c>
      <c r="C3627" s="25" t="inlineStr">
        <is>
          <t>Man City</t>
        </is>
      </c>
      <c r="D3627" s="25" t="inlineStr">
        <is>
          <t>Premier League</t>
        </is>
      </c>
      <c r="E3627" s="23" t="inlineStr">
        <is>
          <t>Max Alleyne</t>
        </is>
      </c>
      <c r="F3627" s="26" t="inlineStr">
        <is>
          <t>auto</t>
        </is>
      </c>
      <c r="G3627" s="24" t="inlineStr"/>
    </row>
    <row r="3628">
      <c r="A3628" s="25" t="n">
        <v>1187629</v>
      </c>
      <c r="B3628" s="24" t="inlineStr">
        <is>
          <t>Max Dowman</t>
        </is>
      </c>
      <c r="C3628" s="25" t="inlineStr">
        <is>
          <t>Arsenal</t>
        </is>
      </c>
      <c r="D3628" s="25" t="inlineStr">
        <is>
          <t>Premier League</t>
        </is>
      </c>
      <c r="E3628" s="23" t="inlineStr">
        <is>
          <t>Max Dowman</t>
        </is>
      </c>
      <c r="F3628" s="26" t="inlineStr">
        <is>
          <t>auto</t>
        </is>
      </c>
      <c r="G3628" s="24" t="inlineStr"/>
    </row>
    <row r="3629">
      <c r="A3629" s="25" t="n">
        <v>939615</v>
      </c>
      <c r="B3629" s="24" t="inlineStr">
        <is>
          <t>Max Kinsey</t>
        </is>
      </c>
      <c r="C3629" s="25" t="inlineStr">
        <is>
          <t>Bournemouth</t>
        </is>
      </c>
      <c r="D3629" s="25" t="inlineStr">
        <is>
          <t>Premier League</t>
        </is>
      </c>
      <c r="E3629" s="23" t="inlineStr">
        <is>
          <t>Max Kinsey</t>
        </is>
      </c>
      <c r="F3629" s="26" t="inlineStr">
        <is>
          <t>auto</t>
        </is>
      </c>
      <c r="G3629" s="24" t="inlineStr"/>
    </row>
    <row r="3630">
      <c r="A3630" s="25" t="n">
        <v>296582</v>
      </c>
      <c r="B3630" s="24" t="inlineStr">
        <is>
          <t>Max O'Leary</t>
        </is>
      </c>
      <c r="C3630" s="25" t="inlineStr">
        <is>
          <t>West Bromwich Albion</t>
        </is>
      </c>
      <c r="D3630" s="25" t="inlineStr">
        <is>
          <t>Premier League</t>
        </is>
      </c>
      <c r="E3630" s="23" t="inlineStr">
        <is>
          <t>Max O'Leary</t>
        </is>
      </c>
      <c r="F3630" s="26" t="inlineStr">
        <is>
          <t>auto</t>
        </is>
      </c>
      <c r="G3630" s="24" t="inlineStr"/>
    </row>
    <row r="3631">
      <c r="A3631" s="25" t="n">
        <v>434224</v>
      </c>
      <c r="B3631" s="24" t="inlineStr">
        <is>
          <t>Maxence Lacroix</t>
        </is>
      </c>
      <c r="C3631" s="25" t="inlineStr">
        <is>
          <t>Crystal Palace</t>
        </is>
      </c>
      <c r="D3631" s="25" t="inlineStr">
        <is>
          <t>Premier League</t>
        </is>
      </c>
      <c r="E3631" s="23" t="inlineStr">
        <is>
          <t>Maxence Lacroix</t>
        </is>
      </c>
      <c r="F3631" s="26" t="inlineStr">
        <is>
          <t>auto</t>
        </is>
      </c>
      <c r="G3631" s="24" t="inlineStr"/>
    </row>
    <row r="3632">
      <c r="A3632" s="25" t="n">
        <v>429915</v>
      </c>
      <c r="B3632" s="24" t="inlineStr">
        <is>
          <t>Maxim De Cuyper</t>
        </is>
      </c>
      <c r="C3632" s="25" t="inlineStr">
        <is>
          <t>Brighton</t>
        </is>
      </c>
      <c r="D3632" s="25" t="inlineStr">
        <is>
          <t>Premier League</t>
        </is>
      </c>
      <c r="E3632" s="23" t="inlineStr">
        <is>
          <t>Maxim De Cuyper</t>
        </is>
      </c>
      <c r="F3632" s="26" t="inlineStr">
        <is>
          <t>auto</t>
        </is>
      </c>
      <c r="G3632" s="24" t="inlineStr"/>
    </row>
    <row r="3633">
      <c r="A3633" s="25" t="n">
        <v>605426</v>
      </c>
      <c r="B3633" s="24" t="inlineStr">
        <is>
          <t>Melker Ellborg</t>
        </is>
      </c>
      <c r="C3633" s="25" t="inlineStr">
        <is>
          <t>Sunderland</t>
        </is>
      </c>
      <c r="D3633" s="25" t="inlineStr">
        <is>
          <t>Premier League</t>
        </is>
      </c>
      <c r="E3633" s="23" t="inlineStr">
        <is>
          <t>Melker Ellborg</t>
        </is>
      </c>
      <c r="F3633" s="26" t="inlineStr">
        <is>
          <t>auto</t>
        </is>
      </c>
      <c r="G3633" s="24" t="inlineStr"/>
    </row>
    <row r="3634">
      <c r="A3634" s="25" t="n">
        <v>579295</v>
      </c>
      <c r="B3634" s="24" t="inlineStr">
        <is>
          <t>Melker Widell</t>
        </is>
      </c>
      <c r="C3634" s="25" t="inlineStr">
        <is>
          <t>Swansea City</t>
        </is>
      </c>
      <c r="D3634" s="25" t="inlineStr">
        <is>
          <t>Premier League</t>
        </is>
      </c>
      <c r="E3634" s="23" t="inlineStr">
        <is>
          <t>Melker Widell</t>
        </is>
      </c>
      <c r="F3634" s="26" t="inlineStr">
        <is>
          <t>auto</t>
        </is>
      </c>
      <c r="G3634" s="24" t="inlineStr"/>
    </row>
    <row r="3635">
      <c r="A3635" s="25" t="n">
        <v>608832</v>
      </c>
      <c r="B3635" s="24" t="inlineStr">
        <is>
          <t>Merlin Röhl</t>
        </is>
      </c>
      <c r="C3635" s="25" t="inlineStr">
        <is>
          <t>Everton</t>
        </is>
      </c>
      <c r="D3635" s="25" t="inlineStr">
        <is>
          <t>Premier League</t>
        </is>
      </c>
      <c r="E3635" s="23" t="inlineStr">
        <is>
          <t>Merlin Röhl</t>
        </is>
      </c>
      <c r="F3635" s="26" t="inlineStr">
        <is>
          <t>auto</t>
        </is>
      </c>
      <c r="G3635" s="24" t="inlineStr"/>
    </row>
    <row r="3636">
      <c r="A3636" s="25" t="n">
        <v>936842</v>
      </c>
      <c r="B3636" s="24" t="inlineStr">
        <is>
          <t>Michael Golding</t>
        </is>
      </c>
      <c r="C3636" s="25" t="inlineStr">
        <is>
          <t>Leicester City</t>
        </is>
      </c>
      <c r="D3636" s="25" t="inlineStr">
        <is>
          <t>Premier League</t>
        </is>
      </c>
      <c r="E3636" s="23" t="inlineStr">
        <is>
          <t>Michael Golding</t>
        </is>
      </c>
      <c r="F3636" s="26" t="inlineStr">
        <is>
          <t>auto</t>
        </is>
      </c>
      <c r="G3636" s="24" t="inlineStr"/>
    </row>
    <row r="3637">
      <c r="A3637" s="25" t="n">
        <v>823486</v>
      </c>
      <c r="B3637" s="24" t="inlineStr">
        <is>
          <t>Michael Kayode</t>
        </is>
      </c>
      <c r="C3637" s="25" t="inlineStr">
        <is>
          <t>Brentford</t>
        </is>
      </c>
      <c r="D3637" s="25" t="inlineStr">
        <is>
          <t>Premier League</t>
        </is>
      </c>
      <c r="E3637" s="23" t="inlineStr">
        <is>
          <t>Michael Kayode</t>
        </is>
      </c>
      <c r="F3637" s="26" t="inlineStr">
        <is>
          <t>auto</t>
        </is>
      </c>
      <c r="G3637" s="24" t="inlineStr"/>
    </row>
    <row r="3638">
      <c r="A3638" s="25" t="n">
        <v>118534</v>
      </c>
      <c r="B3638" s="24" t="inlineStr">
        <is>
          <t>Michael Keane</t>
        </is>
      </c>
      <c r="C3638" s="25" t="inlineStr">
        <is>
          <t>Everton</t>
        </is>
      </c>
      <c r="D3638" s="25" t="inlineStr">
        <is>
          <t>Premier League</t>
        </is>
      </c>
      <c r="E3638" s="23" t="inlineStr">
        <is>
          <t>Michael Keane</t>
        </is>
      </c>
      <c r="F3638" s="26" t="inlineStr">
        <is>
          <t>auto</t>
        </is>
      </c>
      <c r="G3638" s="24" t="inlineStr"/>
    </row>
    <row r="3639">
      <c r="A3639" s="25" t="n">
        <v>557459</v>
      </c>
      <c r="B3639" s="24" t="inlineStr">
        <is>
          <t>Micky van de Ven</t>
        </is>
      </c>
      <c r="C3639" s="25" t="inlineStr">
        <is>
          <t>Tottenham</t>
        </is>
      </c>
      <c r="D3639" s="25" t="inlineStr">
        <is>
          <t>Premier League</t>
        </is>
      </c>
      <c r="E3639" s="23" t="inlineStr">
        <is>
          <t>Micky van de Ven</t>
        </is>
      </c>
      <c r="F3639" s="26" t="inlineStr">
        <is>
          <t>auto</t>
        </is>
      </c>
      <c r="G3639" s="27" t="inlineStr">
        <is>
          <t>low confidence — review</t>
        </is>
      </c>
    </row>
    <row r="3640">
      <c r="A3640" s="25" t="n">
        <v>713649</v>
      </c>
      <c r="B3640" s="24" t="inlineStr">
        <is>
          <t>Miguel Ángel Brau</t>
        </is>
      </c>
      <c r="C3640" s="25" t="inlineStr">
        <is>
          <t>Coventry City</t>
        </is>
      </c>
      <c r="D3640" s="25" t="inlineStr">
        <is>
          <t>Premier League</t>
        </is>
      </c>
      <c r="E3640" s="23" t="inlineStr">
        <is>
          <t>Miguel Brau</t>
        </is>
      </c>
      <c r="F3640" s="26" t="inlineStr">
        <is>
          <t>auto</t>
        </is>
      </c>
      <c r="G3640" s="24" t="inlineStr"/>
    </row>
    <row r="3641">
      <c r="A3641" s="25" t="n">
        <v>338424</v>
      </c>
      <c r="B3641" s="24" t="inlineStr">
        <is>
          <t>Mikel Merino</t>
        </is>
      </c>
      <c r="C3641" s="25" t="inlineStr">
        <is>
          <t>Arsenal</t>
        </is>
      </c>
      <c r="D3641" s="25" t="inlineStr">
        <is>
          <t>Premier League</t>
        </is>
      </c>
      <c r="E3641" s="23" t="inlineStr">
        <is>
          <t>Mikel Merino</t>
        </is>
      </c>
      <c r="F3641" s="26" t="inlineStr">
        <is>
          <t>auto</t>
        </is>
      </c>
      <c r="G3641" s="24" t="inlineStr"/>
    </row>
    <row r="3642">
      <c r="A3642" s="25" t="n">
        <v>297257</v>
      </c>
      <c r="B3642" s="24" t="inlineStr">
        <is>
          <t>Mikey Johnston</t>
        </is>
      </c>
      <c r="C3642" s="25" t="inlineStr">
        <is>
          <t>West Bromwich Albion</t>
        </is>
      </c>
      <c r="D3642" s="25" t="inlineStr">
        <is>
          <t>Premier League</t>
        </is>
      </c>
      <c r="E3642" s="23" t="inlineStr">
        <is>
          <t>Mikey Johnston</t>
        </is>
      </c>
      <c r="F3642" s="26" t="inlineStr">
        <is>
          <t>auto</t>
        </is>
      </c>
      <c r="G3642" s="24" t="inlineStr"/>
    </row>
    <row r="3643">
      <c r="A3643" s="25" t="n">
        <v>540941</v>
      </c>
      <c r="B3643" s="24" t="inlineStr">
        <is>
          <t>Mikkel Damsgaard</t>
        </is>
      </c>
      <c r="C3643" s="25" t="inlineStr">
        <is>
          <t>Brentford</t>
        </is>
      </c>
      <c r="D3643" s="25" t="inlineStr">
        <is>
          <t>Premier League</t>
        </is>
      </c>
      <c r="E3643" s="23" t="inlineStr">
        <is>
          <t>Mikkel Damsgaard</t>
        </is>
      </c>
      <c r="F3643" s="26" t="inlineStr">
        <is>
          <t>auto</t>
        </is>
      </c>
      <c r="G3643" s="24" t="inlineStr"/>
    </row>
    <row r="3644">
      <c r="A3644" s="25" t="n">
        <v>942738</v>
      </c>
      <c r="B3644" s="24" t="inlineStr">
        <is>
          <t>Milan Aleksic</t>
        </is>
      </c>
      <c r="C3644" s="25" t="inlineStr">
        <is>
          <t>Sunderland</t>
        </is>
      </c>
      <c r="D3644" s="25" t="inlineStr">
        <is>
          <t>Premier League</t>
        </is>
      </c>
      <c r="E3644" s="23" t="inlineStr">
        <is>
          <t>Milan Aleksic</t>
        </is>
      </c>
      <c r="F3644" s="26" t="inlineStr">
        <is>
          <t>auto</t>
        </is>
      </c>
      <c r="G3644" s="24" t="inlineStr"/>
    </row>
    <row r="3645">
      <c r="A3645" s="25" t="n">
        <v>587335</v>
      </c>
      <c r="B3645" s="24" t="inlineStr">
        <is>
          <t>Milan van Ewijk</t>
        </is>
      </c>
      <c r="C3645" s="25" t="inlineStr">
        <is>
          <t>Coventry City</t>
        </is>
      </c>
      <c r="D3645" s="25" t="inlineStr">
        <is>
          <t>Premier League</t>
        </is>
      </c>
      <c r="E3645" s="23" t="inlineStr">
        <is>
          <t>Milan van Ewijk</t>
        </is>
      </c>
      <c r="F3645" s="26" t="inlineStr">
        <is>
          <t>auto</t>
        </is>
      </c>
      <c r="G3645" s="24" t="inlineStr"/>
    </row>
    <row r="3646">
      <c r="A3646" s="25" t="n">
        <v>730861</v>
      </c>
      <c r="B3646" s="24" t="inlineStr">
        <is>
          <t>Milos Kerkez</t>
        </is>
      </c>
      <c r="C3646" s="25" t="inlineStr">
        <is>
          <t>Liverpool</t>
        </is>
      </c>
      <c r="D3646" s="25" t="inlineStr">
        <is>
          <t>Premier League</t>
        </is>
      </c>
      <c r="E3646" s="23" t="inlineStr">
        <is>
          <t>Milos Kerkez</t>
        </is>
      </c>
      <c r="F3646" s="26" t="inlineStr">
        <is>
          <t>auto</t>
        </is>
      </c>
      <c r="G3646" s="24" t="inlineStr"/>
    </row>
    <row r="3647">
      <c r="A3647" s="25" t="n">
        <v>1004327</v>
      </c>
      <c r="B3647" s="24" t="inlineStr">
        <is>
          <t>Min-hyeok Yang</t>
        </is>
      </c>
      <c r="C3647" s="25" t="inlineStr">
        <is>
          <t>Coventry City</t>
        </is>
      </c>
      <c r="D3647" s="25" t="inlineStr">
        <is>
          <t>Premier League</t>
        </is>
      </c>
      <c r="E3647" s="23" t="inlineStr">
        <is>
          <t>Min-hyeok Yang</t>
        </is>
      </c>
      <c r="F3647" s="26" t="inlineStr">
        <is>
          <t>auto</t>
        </is>
      </c>
      <c r="G3647" s="24" t="inlineStr"/>
    </row>
    <row r="3648">
      <c r="A3648" s="25" t="n">
        <v>615302</v>
      </c>
      <c r="B3648" s="24" t="inlineStr">
        <is>
          <t>Mirko Topić</t>
        </is>
      </c>
      <c r="C3648" s="25" t="inlineStr">
        <is>
          <t>Norwich City</t>
        </is>
      </c>
      <c r="D3648" s="25" t="inlineStr">
        <is>
          <t>Premier League</t>
        </is>
      </c>
      <c r="E3648" s="23" t="inlineStr">
        <is>
          <t>Mirko Topić</t>
        </is>
      </c>
      <c r="F3648" s="26" t="inlineStr">
        <is>
          <t>auto</t>
        </is>
      </c>
      <c r="G3648" s="24" t="inlineStr"/>
    </row>
    <row r="3649">
      <c r="A3649" s="25" t="n">
        <v>857079</v>
      </c>
      <c r="B3649" s="24" t="inlineStr">
        <is>
          <t>Mohamed Belloumi</t>
        </is>
      </c>
      <c r="C3649" s="25" t="inlineStr">
        <is>
          <t>Hull City</t>
        </is>
      </c>
      <c r="D3649" s="25" t="inlineStr">
        <is>
          <t>Premier League</t>
        </is>
      </c>
      <c r="E3649" s="23" t="inlineStr">
        <is>
          <t>Mohamed Belloumi</t>
        </is>
      </c>
      <c r="F3649" s="26" t="inlineStr">
        <is>
          <t>auto</t>
        </is>
      </c>
      <c r="G3649" s="24" t="inlineStr"/>
    </row>
    <row r="3650">
      <c r="A3650" s="25" t="n">
        <v>148455</v>
      </c>
      <c r="B3650" s="24" t="inlineStr">
        <is>
          <t>Mohamed Salah</t>
        </is>
      </c>
      <c r="C3650" s="25" t="inlineStr">
        <is>
          <t>Liverpool</t>
        </is>
      </c>
      <c r="D3650" s="25" t="inlineStr">
        <is>
          <t>Premier League</t>
        </is>
      </c>
      <c r="E3650" s="23" t="inlineStr">
        <is>
          <t>Mohamed Salah</t>
        </is>
      </c>
      <c r="F3650" s="26" t="inlineStr">
        <is>
          <t>auto</t>
        </is>
      </c>
      <c r="G3650" s="24" t="inlineStr"/>
    </row>
    <row r="3651">
      <c r="A3651" s="25" t="n">
        <v>742770</v>
      </c>
      <c r="B3651" s="24" t="inlineStr">
        <is>
          <t>Mohamed Touré</t>
        </is>
      </c>
      <c r="C3651" s="25" t="inlineStr">
        <is>
          <t>Norwich City</t>
        </is>
      </c>
      <c r="D3651" s="25" t="inlineStr">
        <is>
          <t>Premier League</t>
        </is>
      </c>
      <c r="E3651" s="23" t="inlineStr">
        <is>
          <t>Mohamed Touré</t>
        </is>
      </c>
      <c r="F3651" s="26" t="inlineStr">
        <is>
          <t>auto</t>
        </is>
      </c>
      <c r="G3651" s="24" t="inlineStr"/>
    </row>
    <row r="3652">
      <c r="A3652" s="25" t="n">
        <v>543499</v>
      </c>
      <c r="B3652" s="24" t="inlineStr">
        <is>
          <t>Mohammed Kudus</t>
        </is>
      </c>
      <c r="C3652" s="25" t="inlineStr">
        <is>
          <t>Tottenham</t>
        </is>
      </c>
      <c r="D3652" s="25" t="inlineStr">
        <is>
          <t>Premier League</t>
        </is>
      </c>
      <c r="E3652" s="23" t="inlineStr">
        <is>
          <t>Mohammed Kudus</t>
        </is>
      </c>
      <c r="F3652" s="26" t="inlineStr">
        <is>
          <t>auto</t>
        </is>
      </c>
      <c r="G3652" s="24" t="inlineStr"/>
    </row>
    <row r="3653">
      <c r="A3653" s="25" t="n">
        <v>687626</v>
      </c>
      <c r="B3653" s="24" t="inlineStr">
        <is>
          <t>Moisés Caicedo</t>
        </is>
      </c>
      <c r="C3653" s="25" t="inlineStr">
        <is>
          <t>Chelsea</t>
        </is>
      </c>
      <c r="D3653" s="25" t="inlineStr">
        <is>
          <t>Premier League</t>
        </is>
      </c>
      <c r="E3653" s="23" t="inlineStr">
        <is>
          <t>Moisés Caicedo</t>
        </is>
      </c>
      <c r="F3653" s="26" t="inlineStr">
        <is>
          <t>auto</t>
        </is>
      </c>
      <c r="G3653" s="24" t="inlineStr"/>
    </row>
    <row r="3654">
      <c r="A3654" s="25" t="n">
        <v>673492</v>
      </c>
      <c r="B3654" s="24" t="inlineStr">
        <is>
          <t>Morato</t>
        </is>
      </c>
      <c r="C3654" s="25" t="inlineStr">
        <is>
          <t>Nottingham Forest</t>
        </is>
      </c>
      <c r="D3654" s="25" t="inlineStr">
        <is>
          <t>Premier League</t>
        </is>
      </c>
      <c r="E3654" s="23" t="inlineStr">
        <is>
          <t>Morato</t>
        </is>
      </c>
      <c r="F3654" s="26" t="inlineStr">
        <is>
          <t>auto</t>
        </is>
      </c>
      <c r="G3654" s="24" t="inlineStr"/>
    </row>
    <row r="3655">
      <c r="A3655" s="25" t="n">
        <v>429014</v>
      </c>
      <c r="B3655" s="24" t="inlineStr">
        <is>
          <t>Morgan Gibbs-White</t>
        </is>
      </c>
      <c r="C3655" s="25" t="inlineStr">
        <is>
          <t>Nottingham Forest</t>
        </is>
      </c>
      <c r="D3655" s="25" t="inlineStr">
        <is>
          <t>Premier League</t>
        </is>
      </c>
      <c r="E3655" s="23" t="inlineStr">
        <is>
          <t>Morgan Gibbs-White</t>
        </is>
      </c>
      <c r="F3655" s="26" t="inlineStr">
        <is>
          <t>auto</t>
        </is>
      </c>
      <c r="G3655" s="24" t="inlineStr"/>
    </row>
    <row r="3656">
      <c r="A3656" s="25" t="n">
        <v>503743</v>
      </c>
      <c r="B3656" s="24" t="inlineStr">
        <is>
          <t>Morgan Rogers</t>
        </is>
      </c>
      <c r="C3656" s="25" t="inlineStr">
        <is>
          <t>Aston Villa</t>
        </is>
      </c>
      <c r="D3656" s="25" t="inlineStr">
        <is>
          <t>Premier League</t>
        </is>
      </c>
      <c r="E3656" s="23" t="inlineStr">
        <is>
          <t>Morgan Rogers</t>
        </is>
      </c>
      <c r="F3656" s="26" t="inlineStr">
        <is>
          <t>auto</t>
        </is>
      </c>
      <c r="G3656" s="24" t="inlineStr"/>
    </row>
    <row r="3657">
      <c r="A3657" s="25" t="n">
        <v>1005649</v>
      </c>
      <c r="B3657" s="24" t="inlineStr">
        <is>
          <t>Murillo</t>
        </is>
      </c>
      <c r="C3657" s="25" t="inlineStr">
        <is>
          <t>Nottingham Forest</t>
        </is>
      </c>
      <c r="D3657" s="25" t="inlineStr">
        <is>
          <t>Premier League</t>
        </is>
      </c>
      <c r="E3657" s="23" t="inlineStr">
        <is>
          <t>Murillo</t>
        </is>
      </c>
      <c r="F3657" s="26" t="inlineStr">
        <is>
          <t>auto</t>
        </is>
      </c>
      <c r="G3657" s="24" t="inlineStr"/>
    </row>
    <row r="3658">
      <c r="A3658" s="25" t="n">
        <v>537860</v>
      </c>
      <c r="B3658" s="24" t="inlineStr">
        <is>
          <t>Mykhaylo Mudryk</t>
        </is>
      </c>
      <c r="C3658" s="25" t="inlineStr">
        <is>
          <t>Chelsea</t>
        </is>
      </c>
      <c r="D3658" s="25" t="inlineStr">
        <is>
          <t>Premier League</t>
        </is>
      </c>
      <c r="E3658" s="23" t="inlineStr">
        <is>
          <t>Mykhaylo Mudryk</t>
        </is>
      </c>
      <c r="F3658" s="26" t="inlineStr">
        <is>
          <t>auto</t>
        </is>
      </c>
      <c r="G3658" s="24" t="inlineStr"/>
    </row>
    <row r="3659">
      <c r="A3659" s="25" t="n">
        <v>890721</v>
      </c>
      <c r="B3659" s="24" t="inlineStr">
        <is>
          <t>Myles Lewis-Skelly</t>
        </is>
      </c>
      <c r="C3659" s="25" t="inlineStr">
        <is>
          <t>Arsenal</t>
        </is>
      </c>
      <c r="D3659" s="25" t="inlineStr">
        <is>
          <t>Premier League</t>
        </is>
      </c>
      <c r="E3659" s="23" t="inlineStr">
        <is>
          <t>Myles Lewis-Skelly</t>
        </is>
      </c>
      <c r="F3659" s="26" t="inlineStr">
        <is>
          <t>auto</t>
        </is>
      </c>
      <c r="G3659" s="24" t="inlineStr"/>
    </row>
    <row r="3660">
      <c r="A3660" s="25" t="n">
        <v>587002</v>
      </c>
      <c r="B3660" s="24" t="inlineStr">
        <is>
          <t>Myles Peart-Harris</t>
        </is>
      </c>
      <c r="C3660" s="25" t="inlineStr">
        <is>
          <t>Brentford</t>
        </is>
      </c>
      <c r="D3660" s="25" t="inlineStr">
        <is>
          <t>Premier League</t>
        </is>
      </c>
      <c r="E3660" s="23" t="inlineStr">
        <is>
          <t>Myles Peart-Harris</t>
        </is>
      </c>
      <c r="F3660" s="26" t="inlineStr">
        <is>
          <t>auto</t>
        </is>
      </c>
      <c r="G3660" s="24" t="inlineStr"/>
    </row>
    <row r="3661">
      <c r="A3661" s="25" t="n">
        <v>111051</v>
      </c>
      <c r="B3661" s="24" t="inlineStr">
        <is>
          <t>Nampalys Mendy</t>
        </is>
      </c>
      <c r="C3661" s="25" t="inlineStr">
        <is>
          <t>Watford FC</t>
        </is>
      </c>
      <c r="D3661" s="25" t="inlineStr">
        <is>
          <t>Premier League</t>
        </is>
      </c>
      <c r="E3661" s="23" t="inlineStr">
        <is>
          <t>Nampalys Mendy</t>
        </is>
      </c>
      <c r="F3661" s="26" t="inlineStr">
        <is>
          <t>auto</t>
        </is>
      </c>
      <c r="G3661" s="24" t="inlineStr"/>
    </row>
    <row r="3662">
      <c r="A3662" s="25" t="n">
        <v>177476</v>
      </c>
      <c r="B3662" s="24" t="inlineStr">
        <is>
          <t>Nathan Aké</t>
        </is>
      </c>
      <c r="C3662" s="25" t="inlineStr">
        <is>
          <t>Man City</t>
        </is>
      </c>
      <c r="D3662" s="25" t="inlineStr">
        <is>
          <t>Premier League</t>
        </is>
      </c>
      <c r="E3662" s="23" t="inlineStr">
        <is>
          <t>Nathan Aké</t>
        </is>
      </c>
      <c r="F3662" s="26" t="inlineStr">
        <is>
          <t>auto</t>
        </is>
      </c>
      <c r="G3662" s="24" t="inlineStr"/>
    </row>
    <row r="3663">
      <c r="A3663" s="25" t="n">
        <v>469050</v>
      </c>
      <c r="B3663" s="24" t="inlineStr">
        <is>
          <t>Nathan Collins</t>
        </is>
      </c>
      <c r="C3663" s="25" t="inlineStr">
        <is>
          <t>Brentford</t>
        </is>
      </c>
      <c r="D3663" s="25" t="inlineStr">
        <is>
          <t>Premier League</t>
        </is>
      </c>
      <c r="E3663" s="23" t="inlineStr">
        <is>
          <t>Nathan Collins</t>
        </is>
      </c>
      <c r="F3663" s="26" t="inlineStr">
        <is>
          <t>auto</t>
        </is>
      </c>
      <c r="G3663" s="24" t="inlineStr"/>
    </row>
    <row r="3664">
      <c r="A3664" s="25" t="n">
        <v>424015</v>
      </c>
      <c r="B3664" s="24" t="inlineStr">
        <is>
          <t>Nathan Patterson</t>
        </is>
      </c>
      <c r="C3664" s="25" t="inlineStr">
        <is>
          <t>Everton</t>
        </is>
      </c>
      <c r="D3664" s="25" t="inlineStr">
        <is>
          <t>Premier League</t>
        </is>
      </c>
      <c r="E3664" s="23" t="inlineStr">
        <is>
          <t>Nathan Patterson</t>
        </is>
      </c>
      <c r="F3664" s="26" t="inlineStr">
        <is>
          <t>auto</t>
        </is>
      </c>
      <c r="G3664" s="24" t="inlineStr"/>
    </row>
    <row r="3665">
      <c r="A3665" s="25" t="n">
        <v>503990</v>
      </c>
      <c r="B3665" s="24" t="inlineStr">
        <is>
          <t>Nathan Wood</t>
        </is>
      </c>
      <c r="C3665" s="25" t="inlineStr">
        <is>
          <t>Southampton FC</t>
        </is>
      </c>
      <c r="D3665" s="25" t="inlineStr">
        <is>
          <t>Premier League</t>
        </is>
      </c>
      <c r="E3665" s="23" t="inlineStr">
        <is>
          <t>Nathan Wood</t>
        </is>
      </c>
      <c r="F3665" s="26" t="inlineStr">
        <is>
          <t>auto</t>
        </is>
      </c>
      <c r="G3665" s="24" t="inlineStr"/>
    </row>
    <row r="3666">
      <c r="A3666" s="25" t="n">
        <v>85177</v>
      </c>
      <c r="B3666" s="24" t="inlineStr">
        <is>
          <t>Nathaniel Clyne</t>
        </is>
      </c>
      <c r="C3666" s="25" t="inlineStr">
        <is>
          <t>Crystal Palace</t>
        </is>
      </c>
      <c r="D3666" s="25" t="inlineStr">
        <is>
          <t>Premier League</t>
        </is>
      </c>
      <c r="E3666" s="23" t="inlineStr">
        <is>
          <t>Nathaniel Clyne</t>
        </is>
      </c>
      <c r="F3666" s="26" t="inlineStr">
        <is>
          <t>auto</t>
        </is>
      </c>
      <c r="G3666" s="24" t="inlineStr"/>
    </row>
    <row r="3667">
      <c r="A3667" s="25" t="n">
        <v>366729</v>
      </c>
      <c r="B3667" s="24" t="inlineStr">
        <is>
          <t>Nazariy Rusyn</t>
        </is>
      </c>
      <c r="C3667" s="25" t="inlineStr">
        <is>
          <t>Arka Gdynia</t>
        </is>
      </c>
      <c r="D3667" s="25" t="inlineStr">
        <is>
          <t>Premier League</t>
        </is>
      </c>
      <c r="E3667" s="23" t="inlineStr">
        <is>
          <t>Nazariy Rusyn</t>
        </is>
      </c>
      <c r="F3667" s="26" t="inlineStr">
        <is>
          <t>auto</t>
        </is>
      </c>
      <c r="G3667" s="24" t="inlineStr"/>
    </row>
    <row r="3668">
      <c r="A3668" s="25" t="n">
        <v>503680</v>
      </c>
      <c r="B3668" s="24" t="inlineStr">
        <is>
          <t>Neco Williams</t>
        </is>
      </c>
      <c r="C3668" s="25" t="inlineStr">
        <is>
          <t>Nottingham Forest</t>
        </is>
      </c>
      <c r="D3668" s="25" t="inlineStr">
        <is>
          <t>Premier League</t>
        </is>
      </c>
      <c r="E3668" s="23" t="inlineStr">
        <is>
          <t>Neco Williams</t>
        </is>
      </c>
      <c r="F3668" s="26" t="inlineStr">
        <is>
          <t>auto</t>
        </is>
      </c>
      <c r="G3668" s="24" t="inlineStr"/>
    </row>
    <row r="3669">
      <c r="A3669" s="25" t="n">
        <v>956920</v>
      </c>
      <c r="B3669" s="24" t="inlineStr">
        <is>
          <t>Nestory Irankunda</t>
        </is>
      </c>
      <c r="C3669" s="25" t="inlineStr">
        <is>
          <t>Watford FC</t>
        </is>
      </c>
      <c r="D3669" s="25" t="inlineStr">
        <is>
          <t>Premier League</t>
        </is>
      </c>
      <c r="E3669" s="23" t="inlineStr">
        <is>
          <t>Nestory Irankunda</t>
        </is>
      </c>
      <c r="F3669" s="26" t="inlineStr">
        <is>
          <t>auto</t>
        </is>
      </c>
      <c r="G3669" s="24" t="inlineStr"/>
    </row>
    <row r="3670">
      <c r="A3670" s="25" t="n">
        <v>559801</v>
      </c>
      <c r="B3670" s="24" t="inlineStr">
        <is>
          <t>Niall Huggins</t>
        </is>
      </c>
      <c r="C3670" s="25" t="inlineStr">
        <is>
          <t>Wycombe Wanderers</t>
        </is>
      </c>
      <c r="D3670" s="25" t="inlineStr">
        <is>
          <t>Premier League</t>
        </is>
      </c>
      <c r="E3670" s="23" t="inlineStr">
        <is>
          <t>Niall Huggins</t>
        </is>
      </c>
      <c r="F3670" s="26" t="inlineStr">
        <is>
          <t>auto</t>
        </is>
      </c>
      <c r="G3670" s="24" t="inlineStr"/>
    </row>
    <row r="3671">
      <c r="A3671" s="25" t="n">
        <v>192080</v>
      </c>
      <c r="B3671" s="24" t="inlineStr">
        <is>
          <t>Nick Pope</t>
        </is>
      </c>
      <c r="C3671" s="25" t="inlineStr">
        <is>
          <t>Newcastle</t>
        </is>
      </c>
      <c r="D3671" s="25" t="inlineStr">
        <is>
          <t>Premier League</t>
        </is>
      </c>
      <c r="E3671" s="23" t="inlineStr">
        <is>
          <t>Nick Pope</t>
        </is>
      </c>
      <c r="F3671" s="26" t="inlineStr">
        <is>
          <t>auto</t>
        </is>
      </c>
      <c r="G3671" s="24" t="inlineStr"/>
    </row>
    <row r="3672">
      <c r="A3672" s="25" t="n">
        <v>455661</v>
      </c>
      <c r="B3672" s="24" t="inlineStr">
        <is>
          <t>Nick Woltemade</t>
        </is>
      </c>
      <c r="C3672" s="25" t="inlineStr">
        <is>
          <t>Newcastle</t>
        </is>
      </c>
      <c r="D3672" s="25" t="inlineStr">
        <is>
          <t>Premier League</t>
        </is>
      </c>
      <c r="E3672" s="23" t="inlineStr">
        <is>
          <t>Nick Woltemade</t>
        </is>
      </c>
      <c r="F3672" s="26" t="inlineStr">
        <is>
          <t>auto</t>
        </is>
      </c>
      <c r="G3672" s="24" t="inlineStr"/>
    </row>
    <row r="3673">
      <c r="A3673" s="25" t="n">
        <v>466805</v>
      </c>
      <c r="B3673" s="24" t="inlineStr">
        <is>
          <t>Nico González</t>
        </is>
      </c>
      <c r="C3673" s="25" t="inlineStr">
        <is>
          <t>Man City</t>
        </is>
      </c>
      <c r="D3673" s="25" t="inlineStr">
        <is>
          <t>Premier League</t>
        </is>
      </c>
      <c r="E3673" s="23" t="inlineStr">
        <is>
          <t>Nico González</t>
        </is>
      </c>
      <c r="F3673" s="26" t="inlineStr">
        <is>
          <t>auto</t>
        </is>
      </c>
      <c r="G3673" s="24" t="inlineStr"/>
    </row>
    <row r="3674">
      <c r="A3674" s="25" t="n">
        <v>743413</v>
      </c>
      <c r="B3674" s="24" t="inlineStr">
        <is>
          <t>Nico O'Reilly</t>
        </is>
      </c>
      <c r="C3674" s="25" t="inlineStr">
        <is>
          <t>Man City</t>
        </is>
      </c>
      <c r="D3674" s="25" t="inlineStr">
        <is>
          <t>Premier League</t>
        </is>
      </c>
      <c r="E3674" s="23" t="inlineStr">
        <is>
          <t>Nico O'Reilly</t>
        </is>
      </c>
      <c r="F3674" s="26" t="inlineStr">
        <is>
          <t>auto</t>
        </is>
      </c>
      <c r="G3674" s="24" t="inlineStr"/>
    </row>
    <row r="3675">
      <c r="A3675" s="25" t="n">
        <v>497291</v>
      </c>
      <c r="B3675" s="24" t="inlineStr">
        <is>
          <t>Nicolás Domínguez</t>
        </is>
      </c>
      <c r="C3675" s="25" t="inlineStr">
        <is>
          <t>Nottingham Forest</t>
        </is>
      </c>
      <c r="D3675" s="25" t="inlineStr">
        <is>
          <t>Premier League</t>
        </is>
      </c>
      <c r="E3675" s="23" t="inlineStr">
        <is>
          <t>Nicolás Domínguez</t>
        </is>
      </c>
      <c r="F3675" s="26" t="inlineStr">
        <is>
          <t>auto</t>
        </is>
      </c>
      <c r="G3675" s="24" t="inlineStr"/>
    </row>
    <row r="3676">
      <c r="A3676" s="25" t="n">
        <v>708072</v>
      </c>
      <c r="B3676" s="24" t="inlineStr">
        <is>
          <t>Nicolò Savona</t>
        </is>
      </c>
      <c r="C3676" s="25" t="inlineStr">
        <is>
          <t>Nottingham Forest</t>
        </is>
      </c>
      <c r="D3676" s="25" t="inlineStr">
        <is>
          <t>Premier League</t>
        </is>
      </c>
      <c r="E3676" s="23" t="inlineStr">
        <is>
          <t>Nicolò Savona</t>
        </is>
      </c>
      <c r="F3676" s="26" t="inlineStr">
        <is>
          <t>auto</t>
        </is>
      </c>
      <c r="G3676" s="24" t="inlineStr"/>
    </row>
    <row r="3677">
      <c r="A3677" s="25" t="n">
        <v>363901</v>
      </c>
      <c r="B3677" s="24" t="inlineStr">
        <is>
          <t>Nik Tzanev</t>
        </is>
      </c>
      <c r="C3677" s="25" t="inlineStr">
        <is>
          <t>Huddersfield Town</t>
        </is>
      </c>
      <c r="D3677" s="25" t="inlineStr">
        <is>
          <t>Premier League</t>
        </is>
      </c>
      <c r="E3677" s="23" t="inlineStr">
        <is>
          <t>Nik Tzanev</t>
        </is>
      </c>
      <c r="F3677" s="26" t="inlineStr">
        <is>
          <t>auto</t>
        </is>
      </c>
      <c r="G3677" s="24" t="inlineStr"/>
    </row>
    <row r="3678">
      <c r="A3678" s="25" t="n">
        <v>413507</v>
      </c>
      <c r="B3678" s="24" t="inlineStr">
        <is>
          <t>Nikola Milenković</t>
        </is>
      </c>
      <c r="C3678" s="25" t="inlineStr">
        <is>
          <t>Nottingham Forest</t>
        </is>
      </c>
      <c r="D3678" s="25" t="inlineStr">
        <is>
          <t>Premier League</t>
        </is>
      </c>
      <c r="E3678" s="23" t="inlineStr">
        <is>
          <t>Nikola Milenković</t>
        </is>
      </c>
      <c r="F3678" s="26" t="inlineStr">
        <is>
          <t>auto</t>
        </is>
      </c>
      <c r="G3678" s="24" t="inlineStr"/>
    </row>
    <row r="3679">
      <c r="A3679" s="25" t="n">
        <v>903611</v>
      </c>
      <c r="B3679" s="24" t="inlineStr">
        <is>
          <t>Nilson Angulo</t>
        </is>
      </c>
      <c r="C3679" s="25" t="inlineStr">
        <is>
          <t>Sunderland</t>
        </is>
      </c>
      <c r="D3679" s="25" t="inlineStr">
        <is>
          <t>Premier League</t>
        </is>
      </c>
      <c r="E3679" s="23" t="inlineStr">
        <is>
          <t>Nilson Angulo</t>
        </is>
      </c>
      <c r="F3679" s="26" t="inlineStr">
        <is>
          <t>auto</t>
        </is>
      </c>
      <c r="G3679" s="24" t="inlineStr"/>
    </row>
    <row r="3680">
      <c r="A3680" s="25" t="n">
        <v>346890</v>
      </c>
      <c r="B3680" s="24" t="inlineStr">
        <is>
          <t>Noah Okafor</t>
        </is>
      </c>
      <c r="C3680" s="25" t="inlineStr">
        <is>
          <t>Leeds</t>
        </is>
      </c>
      <c r="D3680" s="25" t="inlineStr">
        <is>
          <t>Premier League</t>
        </is>
      </c>
      <c r="E3680" s="23" t="inlineStr">
        <is>
          <t>Noah Okafor</t>
        </is>
      </c>
      <c r="F3680" s="26" t="inlineStr">
        <is>
          <t>auto</t>
        </is>
      </c>
      <c r="G3680" s="24" t="inlineStr"/>
    </row>
    <row r="3681">
      <c r="A3681" s="25" t="n">
        <v>727089</v>
      </c>
      <c r="B3681" s="24" t="inlineStr">
        <is>
          <t>Noah Sadiki</t>
        </is>
      </c>
      <c r="C3681" s="25" t="inlineStr">
        <is>
          <t>Sunderland</t>
        </is>
      </c>
      <c r="D3681" s="25" t="inlineStr">
        <is>
          <t>Premier League</t>
        </is>
      </c>
      <c r="E3681" s="23" t="inlineStr">
        <is>
          <t>Noah Sadiki</t>
        </is>
      </c>
      <c r="F3681" s="26" t="inlineStr">
        <is>
          <t>auto</t>
        </is>
      </c>
      <c r="G3681" s="24" t="inlineStr"/>
    </row>
    <row r="3682">
      <c r="A3682" s="25" t="n">
        <v>503987</v>
      </c>
      <c r="B3682" s="24" t="inlineStr">
        <is>
          <t>Noni Madueke</t>
        </is>
      </c>
      <c r="C3682" s="25" t="inlineStr">
        <is>
          <t>Arsenal</t>
        </is>
      </c>
      <c r="D3682" s="25" t="inlineStr">
        <is>
          <t>Premier League</t>
        </is>
      </c>
      <c r="E3682" s="23" t="inlineStr">
        <is>
          <t>Noni Madueke</t>
        </is>
      </c>
      <c r="F3682" s="26" t="inlineStr">
        <is>
          <t>auto</t>
        </is>
      </c>
      <c r="G3682" s="24" t="inlineStr"/>
    </row>
    <row r="3683">
      <c r="A3683" s="25" t="n">
        <v>348026</v>
      </c>
      <c r="B3683" s="24" t="inlineStr">
        <is>
          <t>Nordi Mukiele</t>
        </is>
      </c>
      <c r="C3683" s="25" t="inlineStr">
        <is>
          <t>Sunderland</t>
        </is>
      </c>
      <c r="D3683" s="25" t="inlineStr">
        <is>
          <t>Premier League</t>
        </is>
      </c>
      <c r="E3683" s="23" t="inlineStr">
        <is>
          <t>Nordi Mukiele</t>
        </is>
      </c>
      <c r="F3683" s="26" t="inlineStr">
        <is>
          <t>auto</t>
        </is>
      </c>
      <c r="G3683" s="24" t="inlineStr"/>
    </row>
    <row r="3684">
      <c r="A3684" s="25" t="n">
        <v>802997</v>
      </c>
      <c r="B3684" s="24" t="inlineStr">
        <is>
          <t>Norman Bassette</t>
        </is>
      </c>
      <c r="C3684" s="25" t="inlineStr">
        <is>
          <t>1.FC Kaiserslautern</t>
        </is>
      </c>
      <c r="D3684" s="25" t="inlineStr">
        <is>
          <t>Premier League</t>
        </is>
      </c>
      <c r="E3684" s="23" t="inlineStr">
        <is>
          <t>Norman Bassette</t>
        </is>
      </c>
      <c r="F3684" s="26" t="inlineStr">
        <is>
          <t>auto</t>
        </is>
      </c>
      <c r="G3684" s="24" t="inlineStr"/>
    </row>
    <row r="3685">
      <c r="A3685" s="25" t="n">
        <v>340456</v>
      </c>
      <c r="B3685" s="24" t="inlineStr">
        <is>
          <t>Noussair Mazraoui</t>
        </is>
      </c>
      <c r="C3685" s="25" t="inlineStr">
        <is>
          <t>Manchester United</t>
        </is>
      </c>
      <c r="D3685" s="25" t="inlineStr">
        <is>
          <t>Premier League</t>
        </is>
      </c>
      <c r="E3685" s="23" t="inlineStr">
        <is>
          <t>Noussair Mazraoui</t>
        </is>
      </c>
      <c r="F3685" s="26" t="inlineStr">
        <is>
          <t>auto</t>
        </is>
      </c>
      <c r="G3685" s="24" t="inlineStr"/>
    </row>
    <row r="3686">
      <c r="A3686" s="25" t="n">
        <v>236490</v>
      </c>
      <c r="B3686" s="24" t="inlineStr">
        <is>
          <t>Ola Aina</t>
        </is>
      </c>
      <c r="C3686" s="25" t="inlineStr">
        <is>
          <t>Nottingham Forest</t>
        </is>
      </c>
      <c r="D3686" s="25" t="inlineStr">
        <is>
          <t>Premier League</t>
        </is>
      </c>
      <c r="E3686" s="23" t="inlineStr">
        <is>
          <t>Ola Aina</t>
        </is>
      </c>
      <c r="F3686" s="26" t="inlineStr">
        <is>
          <t>auto</t>
        </is>
      </c>
      <c r="G3686" s="24" t="inlineStr"/>
    </row>
    <row r="3687">
      <c r="A3687" s="25" t="n">
        <v>1135364</v>
      </c>
      <c r="B3687" s="24" t="inlineStr">
        <is>
          <t>Olabade Aluko</t>
        </is>
      </c>
      <c r="C3687" s="25" t="inlineStr">
        <is>
          <t>Leicester City</t>
        </is>
      </c>
      <c r="D3687" s="25" t="inlineStr">
        <is>
          <t>Premier League</t>
        </is>
      </c>
      <c r="E3687" s="23" t="inlineStr">
        <is>
          <t>Olabade Aluko</t>
        </is>
      </c>
      <c r="F3687" s="26" t="inlineStr">
        <is>
          <t>auto</t>
        </is>
      </c>
      <c r="G3687" s="24" t="inlineStr"/>
    </row>
    <row r="3688">
      <c r="A3688" s="25" t="n">
        <v>527329</v>
      </c>
      <c r="B3688" s="24" t="inlineStr">
        <is>
          <t>Oliver Dovin</t>
        </is>
      </c>
      <c r="C3688" s="25" t="inlineStr">
        <is>
          <t>Coventry City</t>
        </is>
      </c>
      <c r="D3688" s="25" t="inlineStr">
        <is>
          <t>Premier League</t>
        </is>
      </c>
      <c r="E3688" s="23" t="inlineStr">
        <is>
          <t>Oliver Dovin</t>
        </is>
      </c>
      <c r="F3688" s="26" t="inlineStr">
        <is>
          <t>auto</t>
        </is>
      </c>
      <c r="G3688" s="24" t="inlineStr"/>
    </row>
    <row r="3689">
      <c r="A3689" s="25" t="n">
        <v>406638</v>
      </c>
      <c r="B3689" s="24" t="inlineStr">
        <is>
          <t>Oliver Skipp</t>
        </is>
      </c>
      <c r="C3689" s="25" t="inlineStr">
        <is>
          <t>Leicester City</t>
        </is>
      </c>
      <c r="D3689" s="25" t="inlineStr">
        <is>
          <t>Premier League</t>
        </is>
      </c>
      <c r="E3689" s="23" t="inlineStr">
        <is>
          <t>Oliver Skipp</t>
        </is>
      </c>
      <c r="F3689" s="26" t="inlineStr">
        <is>
          <t>auto</t>
        </is>
      </c>
      <c r="G3689" s="24" t="inlineStr"/>
    </row>
    <row r="3690">
      <c r="A3690" s="25" t="n">
        <v>318508</v>
      </c>
      <c r="B3690" s="24" t="inlineStr">
        <is>
          <t>Olivier Boscagli</t>
        </is>
      </c>
      <c r="C3690" s="25" t="inlineStr">
        <is>
          <t>Brighton</t>
        </is>
      </c>
      <c r="D3690" s="25" t="inlineStr">
        <is>
          <t>Premier League</t>
        </is>
      </c>
      <c r="E3690" s="23" t="inlineStr">
        <is>
          <t>Olivier Boscagli</t>
        </is>
      </c>
      <c r="F3690" s="26" t="inlineStr">
        <is>
          <t>auto</t>
        </is>
      </c>
      <c r="G3690" s="24" t="inlineStr"/>
    </row>
    <row r="3691">
      <c r="A3691" s="25" t="n">
        <v>555074</v>
      </c>
      <c r="B3691" s="24" t="inlineStr">
        <is>
          <t>Oliwier Zych</t>
        </is>
      </c>
      <c r="C3691" s="25" t="inlineStr">
        <is>
          <t>Raków Częstochowa</t>
        </is>
      </c>
      <c r="D3691" s="25" t="inlineStr">
        <is>
          <t>Premier League</t>
        </is>
      </c>
      <c r="E3691" s="23" t="inlineStr">
        <is>
          <t>Oliwier Zych</t>
        </is>
      </c>
      <c r="F3691" s="26" t="inlineStr">
        <is>
          <t>auto</t>
        </is>
      </c>
      <c r="G3691" s="24" t="inlineStr"/>
    </row>
    <row r="3692">
      <c r="A3692" s="25" t="n">
        <v>324358</v>
      </c>
      <c r="B3692" s="24" t="inlineStr">
        <is>
          <t>Ollie Watkins</t>
        </is>
      </c>
      <c r="C3692" s="25" t="inlineStr">
        <is>
          <t>Aston Villa</t>
        </is>
      </c>
      <c r="D3692" s="25" t="inlineStr">
        <is>
          <t>Premier League</t>
        </is>
      </c>
      <c r="E3692" s="23" t="inlineStr">
        <is>
          <t>Ollie Watkins</t>
        </is>
      </c>
      <c r="F3692" s="26" t="inlineStr">
        <is>
          <t>auto</t>
        </is>
      </c>
      <c r="G3692" s="24" t="inlineStr"/>
    </row>
    <row r="3693">
      <c r="A3693" s="25" t="n">
        <v>353032</v>
      </c>
      <c r="B3693" s="24" t="inlineStr">
        <is>
          <t>Omar Alderete</t>
        </is>
      </c>
      <c r="C3693" s="25" t="inlineStr">
        <is>
          <t>Sunderland</t>
        </is>
      </c>
      <c r="D3693" s="25" t="inlineStr">
        <is>
          <t>Premier League</t>
        </is>
      </c>
      <c r="E3693" s="23" t="inlineStr">
        <is>
          <t>Omar Alderete</t>
        </is>
      </c>
      <c r="F3693" s="26" t="inlineStr">
        <is>
          <t>auto</t>
        </is>
      </c>
      <c r="G3693" s="24" t="inlineStr"/>
    </row>
    <row r="3694">
      <c r="A3694" s="25" t="n">
        <v>445939</v>
      </c>
      <c r="B3694" s="24" t="inlineStr">
        <is>
          <t>Omar Marmoush</t>
        </is>
      </c>
      <c r="C3694" s="25" t="inlineStr">
        <is>
          <t>Man City</t>
        </is>
      </c>
      <c r="D3694" s="25" t="inlineStr">
        <is>
          <t>Premier League</t>
        </is>
      </c>
      <c r="E3694" s="23" t="inlineStr">
        <is>
          <t>Omar Marmoush</t>
        </is>
      </c>
      <c r="F3694" s="26" t="inlineStr">
        <is>
          <t>auto</t>
        </is>
      </c>
      <c r="G3694" s="24" t="inlineStr"/>
    </row>
    <row r="3695">
      <c r="A3695" s="25" t="n">
        <v>741238</v>
      </c>
      <c r="B3695" s="24" t="inlineStr">
        <is>
          <t>Omari Hutchinson</t>
        </is>
      </c>
      <c r="C3695" s="25" t="inlineStr">
        <is>
          <t>Nottingham Forest</t>
        </is>
      </c>
      <c r="D3695" s="25" t="inlineStr">
        <is>
          <t>Premier League</t>
        </is>
      </c>
      <c r="E3695" s="23" t="inlineStr">
        <is>
          <t>Omari Hutchinson</t>
        </is>
      </c>
      <c r="F3695" s="26" t="inlineStr">
        <is>
          <t>auto</t>
        </is>
      </c>
      <c r="G3695" s="24" t="inlineStr"/>
    </row>
    <row r="3696">
      <c r="A3696" s="25" t="n">
        <v>661207</v>
      </c>
      <c r="B3696" s="24" t="inlineStr">
        <is>
          <t>Oscar Bobb</t>
        </is>
      </c>
      <c r="C3696" s="25" t="inlineStr">
        <is>
          <t>Fulham</t>
        </is>
      </c>
      <c r="D3696" s="25" t="inlineStr">
        <is>
          <t>Premier League</t>
        </is>
      </c>
      <c r="E3696" s="23" t="inlineStr">
        <is>
          <t>Oscar Bobb</t>
        </is>
      </c>
      <c r="F3696" s="26" t="inlineStr">
        <is>
          <t>auto</t>
        </is>
      </c>
      <c r="G3696" s="24" t="inlineStr"/>
    </row>
    <row r="3697">
      <c r="A3697" s="25" t="n">
        <v>814848</v>
      </c>
      <c r="B3697" s="24" t="inlineStr">
        <is>
          <t>Owen Goodman</t>
        </is>
      </c>
      <c r="C3697" s="25" t="inlineStr">
        <is>
          <t>Barnsley FC</t>
        </is>
      </c>
      <c r="D3697" s="25" t="inlineStr">
        <is>
          <t>Premier League</t>
        </is>
      </c>
      <c r="E3697" s="23" t="inlineStr">
        <is>
          <t>Owen Goodman</t>
        </is>
      </c>
      <c r="F3697" s="26" t="inlineStr">
        <is>
          <t>auto</t>
        </is>
      </c>
      <c r="G3697" s="24" t="inlineStr"/>
    </row>
    <row r="3698">
      <c r="A3698" s="25" t="n">
        <v>167268</v>
      </c>
      <c r="B3698" s="24" t="inlineStr">
        <is>
          <t>Paddy McNair</t>
        </is>
      </c>
      <c r="C3698" s="25" t="inlineStr">
        <is>
          <t>Hull City</t>
        </is>
      </c>
      <c r="D3698" s="25" t="inlineStr">
        <is>
          <t>Premier League</t>
        </is>
      </c>
      <c r="E3698" s="23" t="inlineStr">
        <is>
          <t>Paddy McNair</t>
        </is>
      </c>
      <c r="F3698" s="26" t="inlineStr">
        <is>
          <t>auto</t>
        </is>
      </c>
      <c r="G3698" s="24" t="inlineStr"/>
    </row>
    <row r="3699">
      <c r="A3699" s="25" t="n">
        <v>568693</v>
      </c>
      <c r="B3699" s="24" t="inlineStr">
        <is>
          <t>Pape Matar Sarr</t>
        </is>
      </c>
      <c r="C3699" s="25" t="inlineStr">
        <is>
          <t>Tottenham</t>
        </is>
      </c>
      <c r="D3699" s="25" t="inlineStr">
        <is>
          <t>Premier League</t>
        </is>
      </c>
      <c r="E3699" s="23" t="inlineStr">
        <is>
          <t>Pape Sarr</t>
        </is>
      </c>
      <c r="F3699" s="26" t="inlineStr">
        <is>
          <t>auto</t>
        </is>
      </c>
      <c r="G3699" s="24" t="inlineStr"/>
    </row>
    <row r="3700">
      <c r="A3700" s="25" t="n">
        <v>470596</v>
      </c>
      <c r="B3700" s="24" t="inlineStr">
        <is>
          <t>Paris Maghoma</t>
        </is>
      </c>
      <c r="C3700" s="25" t="inlineStr">
        <is>
          <t>Brentford</t>
        </is>
      </c>
      <c r="D3700" s="25" t="inlineStr">
        <is>
          <t>Premier League</t>
        </is>
      </c>
      <c r="E3700" s="23" t="inlineStr">
        <is>
          <t>Paris Maghoma</t>
        </is>
      </c>
      <c r="F3700" s="26" t="inlineStr">
        <is>
          <t>auto</t>
        </is>
      </c>
      <c r="G3700" s="24" t="inlineStr"/>
    </row>
    <row r="3701">
      <c r="A3701" s="25" t="n">
        <v>82873</v>
      </c>
      <c r="B3701" s="24" t="inlineStr">
        <is>
          <t>Pascal Groß</t>
        </is>
      </c>
      <c r="C3701" s="25" t="inlineStr">
        <is>
          <t>Brighton</t>
        </is>
      </c>
      <c r="D3701" s="25" t="inlineStr">
        <is>
          <t>Premier League</t>
        </is>
      </c>
      <c r="E3701" s="23" t="inlineStr">
        <is>
          <t>Pascal Groß</t>
        </is>
      </c>
      <c r="F3701" s="26" t="inlineStr">
        <is>
          <t>auto</t>
        </is>
      </c>
      <c r="G3701" s="24" t="inlineStr"/>
    </row>
    <row r="3702">
      <c r="A3702" s="25" t="n">
        <v>410708</v>
      </c>
      <c r="B3702" s="24" t="inlineStr">
        <is>
          <t>Pascal Struijk</t>
        </is>
      </c>
      <c r="C3702" s="25" t="inlineStr">
        <is>
          <t>Leeds</t>
        </is>
      </c>
      <c r="D3702" s="25" t="inlineStr">
        <is>
          <t>Premier League</t>
        </is>
      </c>
      <c r="E3702" s="23" t="inlineStr">
        <is>
          <t>Pascal Struijk</t>
        </is>
      </c>
      <c r="F3702" s="26" t="inlineStr">
        <is>
          <t>auto</t>
        </is>
      </c>
      <c r="G3702" s="24" t="inlineStr"/>
    </row>
    <row r="3703">
      <c r="A3703" s="25" t="n">
        <v>926952</v>
      </c>
      <c r="B3703" s="24" t="inlineStr">
        <is>
          <t>Patrick Dorgu</t>
        </is>
      </c>
      <c r="C3703" s="25" t="inlineStr">
        <is>
          <t>Manchester United</t>
        </is>
      </c>
      <c r="D3703" s="25" t="inlineStr">
        <is>
          <t>Premier League</t>
        </is>
      </c>
      <c r="E3703" s="23" t="inlineStr">
        <is>
          <t>Patrick Dorgu</t>
        </is>
      </c>
      <c r="F3703" s="26" t="inlineStr">
        <is>
          <t>auto</t>
        </is>
      </c>
      <c r="G3703" s="24" t="inlineStr"/>
    </row>
    <row r="3704">
      <c r="A3704" s="25" t="n">
        <v>365172</v>
      </c>
      <c r="B3704" s="24" t="inlineStr">
        <is>
          <t>Patson Daka</t>
        </is>
      </c>
      <c r="C3704" s="25" t="inlineStr">
        <is>
          <t>Leicester City</t>
        </is>
      </c>
      <c r="D3704" s="25" t="inlineStr">
        <is>
          <t>Premier League</t>
        </is>
      </c>
      <c r="E3704" s="23" t="inlineStr">
        <is>
          <t>Patson Daka</t>
        </is>
      </c>
      <c r="F3704" s="26" t="inlineStr">
        <is>
          <t>auto</t>
        </is>
      </c>
      <c r="G3704" s="24" t="inlineStr"/>
    </row>
    <row r="3705">
      <c r="A3705" s="25" t="n">
        <v>399776</v>
      </c>
      <c r="B3705" s="24" t="inlineStr">
        <is>
          <t>Pau Torres</t>
        </is>
      </c>
      <c r="C3705" s="25" t="inlineStr">
        <is>
          <t>Aston Villa</t>
        </is>
      </c>
      <c r="D3705" s="25" t="inlineStr">
        <is>
          <t>Premier League</t>
        </is>
      </c>
      <c r="E3705" s="23" t="inlineStr">
        <is>
          <t>Pau Torres</t>
        </is>
      </c>
      <c r="F3705" s="26" t="inlineStr">
        <is>
          <t>auto</t>
        </is>
      </c>
      <c r="G3705" s="24" t="inlineStr"/>
    </row>
    <row r="3706">
      <c r="A3706" s="25" t="n">
        <v>408872</v>
      </c>
      <c r="B3706" s="24" t="inlineStr">
        <is>
          <t>Paul Smyth</t>
        </is>
      </c>
      <c r="C3706" s="25" t="inlineStr">
        <is>
          <t>Queens Park Rangers</t>
        </is>
      </c>
      <c r="D3706" s="25" t="inlineStr">
        <is>
          <t>Premier League</t>
        </is>
      </c>
      <c r="E3706" s="23" t="inlineStr">
        <is>
          <t>Paul Smyth</t>
        </is>
      </c>
      <c r="F3706" s="26" t="inlineStr">
        <is>
          <t>auto</t>
        </is>
      </c>
      <c r="G3706" s="24" t="inlineStr"/>
    </row>
    <row r="3707">
      <c r="A3707" s="25" t="n">
        <v>487465</v>
      </c>
      <c r="B3707" s="24" t="inlineStr">
        <is>
          <t>Pedro Neto</t>
        </is>
      </c>
      <c r="C3707" s="25" t="inlineStr">
        <is>
          <t>Chelsea</t>
        </is>
      </c>
      <c r="D3707" s="25" t="inlineStr">
        <is>
          <t>Premier League</t>
        </is>
      </c>
      <c r="E3707" s="23" t="inlineStr">
        <is>
          <t>Pedro Neto</t>
        </is>
      </c>
      <c r="F3707" s="26" t="inlineStr">
        <is>
          <t>auto</t>
        </is>
      </c>
      <c r="G3707" s="24" t="inlineStr"/>
    </row>
    <row r="3708">
      <c r="A3708" s="25" t="n">
        <v>553875</v>
      </c>
      <c r="B3708" s="24" t="inlineStr">
        <is>
          <t>Pedro Porro</t>
        </is>
      </c>
      <c r="C3708" s="25" t="inlineStr">
        <is>
          <t>Tottenham</t>
        </is>
      </c>
      <c r="D3708" s="25" t="inlineStr">
        <is>
          <t>Premier League</t>
        </is>
      </c>
      <c r="E3708" s="23" t="inlineStr">
        <is>
          <t>Pedro Porro</t>
        </is>
      </c>
      <c r="F3708" s="26" t="inlineStr">
        <is>
          <t>auto</t>
        </is>
      </c>
      <c r="G3708" s="24" t="inlineStr"/>
    </row>
    <row r="3709">
      <c r="A3709" s="25" t="n">
        <v>406635</v>
      </c>
      <c r="B3709" s="24" t="inlineStr">
        <is>
          <t>Phil Foden</t>
        </is>
      </c>
      <c r="C3709" s="25" t="inlineStr">
        <is>
          <t>Man City</t>
        </is>
      </c>
      <c r="D3709" s="25" t="inlineStr">
        <is>
          <t>Premier League</t>
        </is>
      </c>
      <c r="E3709" s="23" t="inlineStr">
        <is>
          <t>Phil Foden</t>
        </is>
      </c>
      <c r="F3709" s="26" t="inlineStr">
        <is>
          <t>auto</t>
        </is>
      </c>
      <c r="G3709" s="24" t="inlineStr"/>
    </row>
    <row r="3710">
      <c r="A3710" s="25" t="n">
        <v>659813</v>
      </c>
      <c r="B3710" s="24" t="inlineStr">
        <is>
          <t>Piero Hincapié</t>
        </is>
      </c>
      <c r="C3710" s="25" t="inlineStr">
        <is>
          <t>Arsenal</t>
        </is>
      </c>
      <c r="D3710" s="25" t="inlineStr">
        <is>
          <t>Premier League</t>
        </is>
      </c>
      <c r="E3710" s="23" t="inlineStr">
        <is>
          <t>Piero Hincapié</t>
        </is>
      </c>
      <c r="F3710" s="26" t="inlineStr">
        <is>
          <t>auto</t>
        </is>
      </c>
      <c r="G3710" s="24" t="inlineStr"/>
    </row>
    <row r="3711">
      <c r="A3711" s="25" t="n">
        <v>568559</v>
      </c>
      <c r="B3711" s="24" t="inlineStr">
        <is>
          <t>Radu Drăgușin</t>
        </is>
      </c>
      <c r="C3711" s="25" t="inlineStr">
        <is>
          <t>Tottenham</t>
        </is>
      </c>
      <c r="D3711" s="25" t="inlineStr">
        <is>
          <t>Premier League</t>
        </is>
      </c>
      <c r="E3711" s="23" t="inlineStr">
        <is>
          <t>Radu Drăgușin</t>
        </is>
      </c>
      <c r="F3711" s="26" t="inlineStr">
        <is>
          <t>auto</t>
        </is>
      </c>
      <c r="G3711" s="24" t="inlineStr"/>
    </row>
    <row r="3712">
      <c r="A3712" s="25" t="n">
        <v>487969</v>
      </c>
      <c r="B3712" s="24" t="inlineStr">
        <is>
          <t>Randal Kolo Muani</t>
        </is>
      </c>
      <c r="C3712" s="25" t="inlineStr">
        <is>
          <t>Tottenham</t>
        </is>
      </c>
      <c r="D3712" s="25" t="inlineStr">
        <is>
          <t>Premier League</t>
        </is>
      </c>
      <c r="E3712" s="23" t="inlineStr">
        <is>
          <t>Randal Muani</t>
        </is>
      </c>
      <c r="F3712" s="26" t="inlineStr">
        <is>
          <t>auto</t>
        </is>
      </c>
      <c r="G3712" s="24" t="inlineStr"/>
    </row>
    <row r="3713">
      <c r="A3713" s="25" t="n">
        <v>704398</v>
      </c>
      <c r="B3713" s="24" t="inlineStr">
        <is>
          <t>Raphael Borges Rodrigues</t>
        </is>
      </c>
      <c r="C3713" s="25" t="inlineStr">
        <is>
          <t>Coventry City</t>
        </is>
      </c>
      <c r="D3713" s="25" t="inlineStr">
        <is>
          <t>Premier League</t>
        </is>
      </c>
      <c r="E3713" s="23" t="inlineStr">
        <is>
          <t>Raphael Rodrigues</t>
        </is>
      </c>
      <c r="F3713" s="26" t="inlineStr">
        <is>
          <t>auto</t>
        </is>
      </c>
      <c r="G3713" s="24" t="inlineStr"/>
    </row>
    <row r="3714">
      <c r="A3714" s="25" t="n">
        <v>1012564</v>
      </c>
      <c r="B3714" s="24" t="inlineStr">
        <is>
          <t>Rayan</t>
        </is>
      </c>
      <c r="C3714" s="25" t="inlineStr">
        <is>
          <t>Bournemouth</t>
        </is>
      </c>
      <c r="D3714" s="25" t="inlineStr">
        <is>
          <t>Premier League</t>
        </is>
      </c>
      <c r="E3714" s="23" t="inlineStr">
        <is>
          <t>Rayan</t>
        </is>
      </c>
      <c r="F3714" s="26" t="inlineStr">
        <is>
          <t>auto</t>
        </is>
      </c>
      <c r="G3714" s="24" t="inlineStr"/>
    </row>
    <row r="3715">
      <c r="A3715" s="25" t="n">
        <v>578391</v>
      </c>
      <c r="B3715" s="24" t="inlineStr">
        <is>
          <t>Rayan Aït-Nouri</t>
        </is>
      </c>
      <c r="C3715" s="25" t="inlineStr">
        <is>
          <t>Man City</t>
        </is>
      </c>
      <c r="D3715" s="25" t="inlineStr">
        <is>
          <t>Premier League</t>
        </is>
      </c>
      <c r="E3715" s="23" t="inlineStr">
        <is>
          <t>Rayan Aït-Nouri</t>
        </is>
      </c>
      <c r="F3715" s="26" t="inlineStr">
        <is>
          <t>auto</t>
        </is>
      </c>
      <c r="G3715" s="24" t="inlineStr"/>
    </row>
    <row r="3716">
      <c r="A3716" s="25" t="n">
        <v>607223</v>
      </c>
      <c r="B3716" s="24" t="inlineStr">
        <is>
          <t>Rayan Cherki</t>
        </is>
      </c>
      <c r="C3716" s="25" t="inlineStr">
        <is>
          <t>Man City</t>
        </is>
      </c>
      <c r="D3716" s="25" t="inlineStr">
        <is>
          <t>Premier League</t>
        </is>
      </c>
      <c r="E3716" s="23" t="inlineStr">
        <is>
          <t>Rayan Cherki</t>
        </is>
      </c>
      <c r="F3716" s="26" t="inlineStr">
        <is>
          <t>auto</t>
        </is>
      </c>
      <c r="G3716" s="24" t="inlineStr"/>
    </row>
    <row r="3717">
      <c r="A3717" s="25" t="n">
        <v>206040</v>
      </c>
      <c r="B3717" s="24" t="inlineStr">
        <is>
          <t>Raúl Jiménez</t>
        </is>
      </c>
      <c r="C3717" s="25" t="inlineStr">
        <is>
          <t>Fulham</t>
        </is>
      </c>
      <c r="D3717" s="25" t="inlineStr">
        <is>
          <t>Premier League</t>
        </is>
      </c>
      <c r="E3717" s="23" t="inlineStr">
        <is>
          <t>Raúl Jiménez</t>
        </is>
      </c>
      <c r="F3717" s="26" t="inlineStr">
        <is>
          <t>auto</t>
        </is>
      </c>
      <c r="G3717" s="24" t="inlineStr"/>
    </row>
    <row r="3718">
      <c r="A3718" s="25" t="n">
        <v>472423</v>
      </c>
      <c r="B3718" s="24" t="inlineStr">
        <is>
          <t>Reece James</t>
        </is>
      </c>
      <c r="C3718" s="25" t="inlineStr">
        <is>
          <t>Chelsea</t>
        </is>
      </c>
      <c r="D3718" s="25" t="inlineStr">
        <is>
          <t>Premier League</t>
        </is>
      </c>
      <c r="E3718" s="23" t="inlineStr">
        <is>
          <t>Reece James</t>
        </is>
      </c>
      <c r="F3718" s="26" t="inlineStr">
        <is>
          <t>auto</t>
        </is>
      </c>
      <c r="G3718" s="24" t="inlineStr"/>
    </row>
    <row r="3719">
      <c r="A3719" s="25" t="n">
        <v>473080</v>
      </c>
      <c r="B3719" s="24" t="inlineStr">
        <is>
          <t>Regan Slater</t>
        </is>
      </c>
      <c r="C3719" s="25" t="inlineStr">
        <is>
          <t>Hull City</t>
        </is>
      </c>
      <c r="D3719" s="25" t="inlineStr">
        <is>
          <t>Premier League</t>
        </is>
      </c>
      <c r="E3719" s="23" t="inlineStr">
        <is>
          <t>Regan Slater</t>
        </is>
      </c>
      <c r="F3719" s="26" t="inlineStr">
        <is>
          <t>auto</t>
        </is>
      </c>
      <c r="G3719" s="24" t="inlineStr"/>
    </row>
    <row r="3720">
      <c r="A3720" s="25" t="n">
        <v>240692</v>
      </c>
      <c r="B3720" s="24" t="inlineStr">
        <is>
          <t>Reinildo Mandava</t>
        </is>
      </c>
      <c r="C3720" s="25" t="inlineStr">
        <is>
          <t>Sunderland</t>
        </is>
      </c>
      <c r="D3720" s="25" t="inlineStr">
        <is>
          <t>Premier League</t>
        </is>
      </c>
      <c r="E3720" s="23" t="inlineStr">
        <is>
          <t>Reinildo Mandava</t>
        </is>
      </c>
      <c r="F3720" s="26" t="inlineStr">
        <is>
          <t>auto</t>
        </is>
      </c>
      <c r="G3720" s="24" t="inlineStr"/>
    </row>
    <row r="3721">
      <c r="A3721" s="25" t="n">
        <v>340325</v>
      </c>
      <c r="B3721" s="24" t="inlineStr">
        <is>
          <t>Reiss Nelson</t>
        </is>
      </c>
      <c r="C3721" s="25" t="inlineStr">
        <is>
          <t>Brentford</t>
        </is>
      </c>
      <c r="D3721" s="25" t="inlineStr">
        <is>
          <t>Premier League</t>
        </is>
      </c>
      <c r="E3721" s="23" t="inlineStr">
        <is>
          <t>Reiss Nelson</t>
        </is>
      </c>
      <c r="F3721" s="26" t="inlineStr">
        <is>
          <t>auto</t>
        </is>
      </c>
      <c r="G3721" s="24" t="inlineStr"/>
    </row>
    <row r="3722">
      <c r="A3722" s="25" t="n">
        <v>196722</v>
      </c>
      <c r="B3722" s="24" t="inlineStr">
        <is>
          <t>Remi Matthews</t>
        </is>
      </c>
      <c r="C3722" s="25" t="inlineStr">
        <is>
          <t>Crystal Palace</t>
        </is>
      </c>
      <c r="D3722" s="25" t="inlineStr">
        <is>
          <t>Premier League</t>
        </is>
      </c>
      <c r="E3722" s="23" t="inlineStr">
        <is>
          <t>Remi Matthews</t>
        </is>
      </c>
      <c r="F3722" s="26" t="inlineStr">
        <is>
          <t>auto</t>
        </is>
      </c>
      <c r="G3722" s="24" t="inlineStr"/>
    </row>
    <row r="3723">
      <c r="A3723" s="25" t="n">
        <v>1089802</v>
      </c>
      <c r="B3723" s="24" t="inlineStr">
        <is>
          <t>Remy Rees-Dottin</t>
        </is>
      </c>
      <c r="C3723" s="25" t="inlineStr">
        <is>
          <t>Bournemouth</t>
        </is>
      </c>
      <c r="D3723" s="25" t="inlineStr">
        <is>
          <t>Premier League</t>
        </is>
      </c>
      <c r="E3723" s="23" t="inlineStr">
        <is>
          <t>Remy Rees-Dottin</t>
        </is>
      </c>
      <c r="F3723" s="26" t="inlineStr">
        <is>
          <t>auto</t>
        </is>
      </c>
      <c r="G3723" s="24" t="inlineStr"/>
    </row>
    <row r="3724">
      <c r="A3724" s="25" t="n">
        <v>543164</v>
      </c>
      <c r="B3724" s="24" t="inlineStr">
        <is>
          <t>Rhys Norrington-Davies</t>
        </is>
      </c>
      <c r="C3724" s="25" t="inlineStr">
        <is>
          <t>Queens Park Rangers</t>
        </is>
      </c>
      <c r="D3724" s="25" t="inlineStr">
        <is>
          <t>Premier League</t>
        </is>
      </c>
      <c r="E3724" s="23" t="inlineStr">
        <is>
          <t>Rhys Norrington-Davies</t>
        </is>
      </c>
      <c r="F3724" s="26" t="inlineStr">
        <is>
          <t>auto</t>
        </is>
      </c>
      <c r="G3724" s="24" t="inlineStr"/>
    </row>
    <row r="3725">
      <c r="A3725" s="25" t="n">
        <v>503679</v>
      </c>
      <c r="B3725" s="24" t="inlineStr">
        <is>
          <t>Rhys Williams</t>
        </is>
      </c>
      <c r="C3725" s="25" t="inlineStr">
        <is>
          <t>Liverpool</t>
        </is>
      </c>
      <c r="D3725" s="25" t="inlineStr">
        <is>
          <t>Premier League</t>
        </is>
      </c>
      <c r="E3725" s="23" t="inlineStr">
        <is>
          <t>Rhys Williams</t>
        </is>
      </c>
      <c r="F3725" s="26" t="inlineStr">
        <is>
          <t>auto</t>
        </is>
      </c>
      <c r="G3725" s="24" t="inlineStr"/>
    </row>
    <row r="3726">
      <c r="A3726" s="25" t="n">
        <v>215876</v>
      </c>
      <c r="B3726" s="24" t="inlineStr">
        <is>
          <t>Ricardo Pereira</t>
        </is>
      </c>
      <c r="C3726" s="25" t="inlineStr">
        <is>
          <t>Leicester City</t>
        </is>
      </c>
      <c r="D3726" s="25" t="inlineStr">
        <is>
          <t>Premier League</t>
        </is>
      </c>
      <c r="E3726" s="23" t="inlineStr">
        <is>
          <t>Ricardo Pereira</t>
        </is>
      </c>
      <c r="F3726" s="26" t="inlineStr">
        <is>
          <t>auto</t>
        </is>
      </c>
      <c r="G3726" s="24" t="inlineStr"/>
    </row>
    <row r="3727">
      <c r="A3727" s="25" t="n">
        <v>502821</v>
      </c>
      <c r="B3727" s="24" t="inlineStr">
        <is>
          <t>Riccardo Calafiori</t>
        </is>
      </c>
      <c r="C3727" s="25" t="inlineStr">
        <is>
          <t>Arsenal</t>
        </is>
      </c>
      <c r="D3727" s="25" t="inlineStr">
        <is>
          <t>Premier League</t>
        </is>
      </c>
      <c r="E3727" s="23" t="inlineStr">
        <is>
          <t>Riccardo Calafiori</t>
        </is>
      </c>
      <c r="F3727" s="26" t="inlineStr">
        <is>
          <t>auto</t>
        </is>
      </c>
      <c r="G3727" s="24" t="inlineStr"/>
    </row>
    <row r="3728">
      <c r="A3728" s="25" t="n">
        <v>378710</v>
      </c>
      <c r="B3728" s="24" t="inlineStr">
        <is>
          <t>Richarlison</t>
        </is>
      </c>
      <c r="C3728" s="25" t="inlineStr">
        <is>
          <t>Tottenham</t>
        </is>
      </c>
      <c r="D3728" s="25" t="inlineStr">
        <is>
          <t>Premier League</t>
        </is>
      </c>
      <c r="E3728" s="23" t="inlineStr">
        <is>
          <t>Richarlison</t>
        </is>
      </c>
      <c r="F3728" s="26" t="inlineStr">
        <is>
          <t>auto</t>
        </is>
      </c>
      <c r="G3728" s="24" t="inlineStr"/>
    </row>
    <row r="3729">
      <c r="A3729" s="25" t="n">
        <v>339556</v>
      </c>
      <c r="B3729" s="24" t="inlineStr">
        <is>
          <t>Rico Henry</t>
        </is>
      </c>
      <c r="C3729" s="25" t="inlineStr">
        <is>
          <t>Brentford</t>
        </is>
      </c>
      <c r="D3729" s="25" t="inlineStr">
        <is>
          <t>Premier League</t>
        </is>
      </c>
      <c r="E3729" s="23" t="inlineStr">
        <is>
          <t>Rico Henry</t>
        </is>
      </c>
      <c r="F3729" s="26" t="inlineStr">
        <is>
          <t>auto</t>
        </is>
      </c>
      <c r="G3729" s="24" t="inlineStr"/>
    </row>
    <row r="3730">
      <c r="A3730" s="25" t="n">
        <v>701057</v>
      </c>
      <c r="B3730" s="24" t="inlineStr">
        <is>
          <t>Rico Lewis</t>
        </is>
      </c>
      <c r="C3730" s="25" t="inlineStr">
        <is>
          <t>Man City</t>
        </is>
      </c>
      <c r="D3730" s="25" t="inlineStr">
        <is>
          <t>Premier League</t>
        </is>
      </c>
      <c r="E3730" s="23" t="inlineStr">
        <is>
          <t>Rico Lewis</t>
        </is>
      </c>
      <c r="F3730" s="26" t="inlineStr">
        <is>
          <t>auto</t>
        </is>
      </c>
      <c r="G3730" s="24" t="inlineStr"/>
    </row>
    <row r="3731">
      <c r="A3731" s="25" t="n">
        <v>1047257</v>
      </c>
      <c r="B3731" s="24" t="inlineStr">
        <is>
          <t>Rio Cardines</t>
        </is>
      </c>
      <c r="C3731" s="25" t="inlineStr">
        <is>
          <t>Crystal Palace</t>
        </is>
      </c>
      <c r="D3731" s="25" t="inlineStr">
        <is>
          <t>Premier League</t>
        </is>
      </c>
      <c r="E3731" s="23" t="inlineStr">
        <is>
          <t>Rio Cardines</t>
        </is>
      </c>
      <c r="F3731" s="26" t="inlineStr">
        <is>
          <t>auto</t>
        </is>
      </c>
      <c r="G3731" s="24" t="inlineStr"/>
    </row>
    <row r="3732">
      <c r="A3732" s="25" t="n">
        <v>1108466</v>
      </c>
      <c r="B3732" s="24" t="inlineStr">
        <is>
          <t>Rio Ngumoha</t>
        </is>
      </c>
      <c r="C3732" s="25" t="inlineStr">
        <is>
          <t>Liverpool</t>
        </is>
      </c>
      <c r="D3732" s="25" t="inlineStr">
        <is>
          <t>Premier League</t>
        </is>
      </c>
      <c r="E3732" s="23" t="inlineStr">
        <is>
          <t>Rio Ngumoha</t>
        </is>
      </c>
      <c r="F3732" s="26" t="inlineStr">
        <is>
          <t>auto</t>
        </is>
      </c>
      <c r="G3732" s="24" t="inlineStr"/>
    </row>
    <row r="3733">
      <c r="A3733" s="25" t="n">
        <v>403151</v>
      </c>
      <c r="B3733" s="24" t="inlineStr">
        <is>
          <t>Robert Sánchez</t>
        </is>
      </c>
      <c r="C3733" s="25" t="inlineStr">
        <is>
          <t>Chelsea</t>
        </is>
      </c>
      <c r="D3733" s="25" t="inlineStr">
        <is>
          <t>Premier League</t>
        </is>
      </c>
      <c r="E3733" s="23" t="inlineStr">
        <is>
          <t>Robert Sánchez</t>
        </is>
      </c>
      <c r="F3733" s="26" t="inlineStr">
        <is>
          <t>auto</t>
        </is>
      </c>
      <c r="G3733" s="24" t="inlineStr"/>
    </row>
    <row r="3734">
      <c r="A3734" s="25" t="n">
        <v>646991</v>
      </c>
      <c r="B3734" s="24" t="inlineStr">
        <is>
          <t>Robin Roefs</t>
        </is>
      </c>
      <c r="C3734" s="25" t="inlineStr">
        <is>
          <t>Sunderland</t>
        </is>
      </c>
      <c r="D3734" s="25" t="inlineStr">
        <is>
          <t>Premier League</t>
        </is>
      </c>
      <c r="E3734" s="23" t="inlineStr">
        <is>
          <t>Robin Roefs</t>
        </is>
      </c>
      <c r="F3734" s="26" t="inlineStr">
        <is>
          <t>auto</t>
        </is>
      </c>
      <c r="G3734" s="24" t="inlineStr"/>
    </row>
    <row r="3735">
      <c r="A3735" s="25" t="n">
        <v>357565</v>
      </c>
      <c r="B3735" s="24" t="inlineStr">
        <is>
          <t>Rodri</t>
        </is>
      </c>
      <c r="C3735" s="25" t="inlineStr">
        <is>
          <t>Man City</t>
        </is>
      </c>
      <c r="D3735" s="25" t="inlineStr">
        <is>
          <t>Premier League</t>
        </is>
      </c>
      <c r="E3735" s="23" t="inlineStr">
        <is>
          <t>Rodri</t>
        </is>
      </c>
      <c r="F3735" s="26" t="inlineStr">
        <is>
          <t>auto</t>
        </is>
      </c>
      <c r="G3735" s="24" t="inlineStr"/>
    </row>
    <row r="3736">
      <c r="A3736" s="25" t="n">
        <v>354362</v>
      </c>
      <c r="B3736" s="24" t="inlineStr">
        <is>
          <t>Rodrigo Bentancur</t>
        </is>
      </c>
      <c r="C3736" s="25" t="inlineStr">
        <is>
          <t>Tottenham</t>
        </is>
      </c>
      <c r="D3736" s="25" t="inlineStr">
        <is>
          <t>Premier League</t>
        </is>
      </c>
      <c r="E3736" s="23" t="inlineStr">
        <is>
          <t>Rodrigo Bentancur</t>
        </is>
      </c>
      <c r="F3736" s="26" t="inlineStr">
        <is>
          <t>auto</t>
        </is>
      </c>
      <c r="G3736" s="24" t="inlineStr"/>
    </row>
    <row r="3737">
      <c r="A3737" s="25" t="n">
        <v>735571</v>
      </c>
      <c r="B3737" s="24" t="inlineStr">
        <is>
          <t>Rodrigo Muniz</t>
        </is>
      </c>
      <c r="C3737" s="25" t="inlineStr">
        <is>
          <t>Fulham</t>
        </is>
      </c>
      <c r="D3737" s="25" t="inlineStr">
        <is>
          <t>Premier League</t>
        </is>
      </c>
      <c r="E3737" s="23" t="inlineStr">
        <is>
          <t>Rodrigo Muniz</t>
        </is>
      </c>
      <c r="F3737" s="26" t="inlineStr">
        <is>
          <t>auto</t>
        </is>
      </c>
      <c r="G3737" s="24" t="inlineStr"/>
    </row>
    <row r="3738">
      <c r="A3738" s="25" t="n">
        <v>967319</v>
      </c>
      <c r="B3738" s="24" t="inlineStr">
        <is>
          <t>Romain Esse</t>
        </is>
      </c>
      <c r="C3738" s="25" t="inlineStr">
        <is>
          <t>Crystal Palace</t>
        </is>
      </c>
      <c r="D3738" s="25" t="inlineStr">
        <is>
          <t>Premier League</t>
        </is>
      </c>
      <c r="E3738" s="23" t="inlineStr">
        <is>
          <t>Romain Esse</t>
        </is>
      </c>
      <c r="F3738" s="26" t="inlineStr">
        <is>
          <t>auto</t>
        </is>
      </c>
      <c r="G3738" s="24" t="inlineStr"/>
    </row>
    <row r="3739">
      <c r="A3739" s="25" t="n">
        <v>696181</v>
      </c>
      <c r="B3739" s="24" t="inlineStr">
        <is>
          <t>Romaine Mundle</t>
        </is>
      </c>
      <c r="C3739" s="25" t="inlineStr">
        <is>
          <t>Sunderland</t>
        </is>
      </c>
      <c r="D3739" s="25" t="inlineStr">
        <is>
          <t>Premier League</t>
        </is>
      </c>
      <c r="E3739" s="23" t="inlineStr">
        <is>
          <t>Romaine Mundle</t>
        </is>
      </c>
      <c r="F3739" s="26" t="inlineStr">
        <is>
          <t>auto</t>
        </is>
      </c>
      <c r="G3739" s="24" t="inlineStr"/>
    </row>
    <row r="3740">
      <c r="A3740" s="25" t="n">
        <v>1091562</v>
      </c>
      <c r="B3740" s="24" t="inlineStr">
        <is>
          <t>Romelle Donovan</t>
        </is>
      </c>
      <c r="C3740" s="25" t="inlineStr">
        <is>
          <t>Brentford</t>
        </is>
      </c>
      <c r="D3740" s="25" t="inlineStr">
        <is>
          <t>Premier League</t>
        </is>
      </c>
      <c r="E3740" s="23" t="inlineStr">
        <is>
          <t>Romelle Donovan</t>
        </is>
      </c>
      <c r="F3740" s="26" t="inlineStr">
        <is>
          <t>auto</t>
        </is>
      </c>
      <c r="G3740" s="24" t="inlineStr"/>
    </row>
    <row r="3741">
      <c r="A3741" s="25" t="n">
        <v>628451</v>
      </c>
      <c r="B3741" s="24" t="inlineStr">
        <is>
          <t>Roméo Lavia</t>
        </is>
      </c>
      <c r="C3741" s="25" t="inlineStr">
        <is>
          <t>Chelsea</t>
        </is>
      </c>
      <c r="D3741" s="25" t="inlineStr">
        <is>
          <t>Premier League</t>
        </is>
      </c>
      <c r="E3741" s="23" t="inlineStr">
        <is>
          <t>Roméo Lavia</t>
        </is>
      </c>
      <c r="F3741" s="26" t="inlineStr">
        <is>
          <t>auto</t>
        </is>
      </c>
      <c r="G3741" s="24" t="inlineStr"/>
    </row>
    <row r="3742">
      <c r="A3742" s="25" t="n">
        <v>1005855</v>
      </c>
      <c r="B3742" s="24" t="inlineStr">
        <is>
          <t>Ronan Kpakio</t>
        </is>
      </c>
      <c r="C3742" s="25" t="inlineStr">
        <is>
          <t>Cardiff City</t>
        </is>
      </c>
      <c r="D3742" s="25" t="inlineStr">
        <is>
          <t>Premier League</t>
        </is>
      </c>
      <c r="E3742" s="23" t="inlineStr">
        <is>
          <t>Ronan Kpakio</t>
        </is>
      </c>
      <c r="F3742" s="26" t="inlineStr">
        <is>
          <t>auto</t>
        </is>
      </c>
      <c r="G3742" s="24" t="inlineStr"/>
    </row>
    <row r="3743">
      <c r="A3743" s="25" t="n">
        <v>732165</v>
      </c>
      <c r="B3743" s="24" t="inlineStr">
        <is>
          <t>Ronnie Edwards</t>
        </is>
      </c>
      <c r="C3743" s="25" t="inlineStr">
        <is>
          <t>Southampton FC</t>
        </is>
      </c>
      <c r="D3743" s="25" t="inlineStr">
        <is>
          <t>Premier League</t>
        </is>
      </c>
      <c r="E3743" s="23" t="inlineStr">
        <is>
          <t>Ronnie Edwards</t>
        </is>
      </c>
      <c r="F3743" s="26" t="inlineStr">
        <is>
          <t>auto</t>
        </is>
      </c>
      <c r="G3743" s="24" t="inlineStr"/>
    </row>
    <row r="3744">
      <c r="A3744" s="25" t="n">
        <v>131978</v>
      </c>
      <c r="B3744" s="24" t="inlineStr">
        <is>
          <t>Ross Barkley</t>
        </is>
      </c>
      <c r="C3744" s="25" t="inlineStr">
        <is>
          <t>Aston Villa</t>
        </is>
      </c>
      <c r="D3744" s="25" t="inlineStr">
        <is>
          <t>Premier League</t>
        </is>
      </c>
      <c r="E3744" s="23" t="inlineStr">
        <is>
          <t>Ross Barkley</t>
        </is>
      </c>
      <c r="F3744" s="26" t="inlineStr">
        <is>
          <t>auto</t>
        </is>
      </c>
      <c r="G3744" s="24" t="inlineStr"/>
    </row>
    <row r="3745">
      <c r="A3745" s="25" t="n">
        <v>447995</v>
      </c>
      <c r="B3745" s="24" t="inlineStr">
        <is>
          <t>Ross Stewart</t>
        </is>
      </c>
      <c r="C3745" s="25" t="inlineStr">
        <is>
          <t>Southampton FC</t>
        </is>
      </c>
      <c r="D3745" s="25" t="inlineStr">
        <is>
          <t>Premier League</t>
        </is>
      </c>
      <c r="E3745" s="23" t="inlineStr">
        <is>
          <t>Ross Stewart</t>
        </is>
      </c>
      <c r="F3745" s="26" t="inlineStr">
        <is>
          <t>auto</t>
        </is>
      </c>
      <c r="G3745" s="24" t="inlineStr"/>
    </row>
    <row r="3746">
      <c r="A3746" s="25" t="n">
        <v>701021</v>
      </c>
      <c r="B3746" s="24" t="inlineStr">
        <is>
          <t>Ruairi McConville</t>
        </is>
      </c>
      <c r="C3746" s="25" t="inlineStr">
        <is>
          <t>Norwich City</t>
        </is>
      </c>
      <c r="D3746" s="25" t="inlineStr">
        <is>
          <t>Premier League</t>
        </is>
      </c>
      <c r="E3746" s="23" t="inlineStr">
        <is>
          <t>Ruairi McConville</t>
        </is>
      </c>
      <c r="F3746" s="26" t="inlineStr">
        <is>
          <t>auto</t>
        </is>
      </c>
      <c r="G3746" s="24" t="inlineStr"/>
    </row>
    <row r="3747">
      <c r="A3747" s="25" t="n">
        <v>626474</v>
      </c>
      <c r="B3747" s="24" t="inlineStr">
        <is>
          <t>Rubin Colwill</t>
        </is>
      </c>
      <c r="C3747" s="25" t="inlineStr">
        <is>
          <t>Cardiff City</t>
        </is>
      </c>
      <c r="D3747" s="25" t="inlineStr">
        <is>
          <t>Premier League</t>
        </is>
      </c>
      <c r="E3747" s="23" t="inlineStr">
        <is>
          <t>Rubin Colwill</t>
        </is>
      </c>
      <c r="F3747" s="26" t="inlineStr">
        <is>
          <t>auto</t>
        </is>
      </c>
      <c r="G3747" s="24" t="inlineStr"/>
    </row>
    <row r="3748">
      <c r="A3748" s="25" t="n">
        <v>624946</v>
      </c>
      <c r="B3748" s="24" t="inlineStr">
        <is>
          <t>Rumarn Burrell</t>
        </is>
      </c>
      <c r="C3748" s="25" t="inlineStr">
        <is>
          <t>Queens Park Rangers</t>
        </is>
      </c>
      <c r="D3748" s="25" t="inlineStr">
        <is>
          <t>Premier League</t>
        </is>
      </c>
      <c r="E3748" s="23" t="inlineStr">
        <is>
          <t>Rumarn Burrell</t>
        </is>
      </c>
      <c r="F3748" s="26" t="inlineStr">
        <is>
          <t>auto</t>
        </is>
      </c>
      <c r="G3748" s="24" t="inlineStr"/>
    </row>
    <row r="3749">
      <c r="A3749" s="25" t="n">
        <v>188077</v>
      </c>
      <c r="B3749" s="24" t="inlineStr">
        <is>
          <t>Ryan Christie</t>
        </is>
      </c>
      <c r="C3749" s="25" t="inlineStr">
        <is>
          <t>Bournemouth</t>
        </is>
      </c>
      <c r="D3749" s="25" t="inlineStr">
        <is>
          <t>Premier League</t>
        </is>
      </c>
      <c r="E3749" s="23" t="inlineStr">
        <is>
          <t>Ryan Christie</t>
        </is>
      </c>
      <c r="F3749" s="26" t="inlineStr">
        <is>
          <t>auto</t>
        </is>
      </c>
      <c r="G3749" s="24" t="inlineStr"/>
    </row>
    <row r="3750">
      <c r="A3750" s="25" t="n">
        <v>504581</v>
      </c>
      <c r="B3750" s="24" t="inlineStr">
        <is>
          <t>Ryan Giles</t>
        </is>
      </c>
      <c r="C3750" s="25" t="inlineStr">
        <is>
          <t>Hull City</t>
        </is>
      </c>
      <c r="D3750" s="25" t="inlineStr">
        <is>
          <t>Premier League</t>
        </is>
      </c>
      <c r="E3750" s="23" t="inlineStr">
        <is>
          <t>Ryan Giles</t>
        </is>
      </c>
      <c r="F3750" s="26" t="inlineStr">
        <is>
          <t>auto</t>
        </is>
      </c>
      <c r="G3750" s="24" t="inlineStr"/>
    </row>
    <row r="3751">
      <c r="A3751" s="25" t="n">
        <v>478573</v>
      </c>
      <c r="B3751" s="24" t="inlineStr">
        <is>
          <t>Ryan Gravenberch</t>
        </is>
      </c>
      <c r="C3751" s="25" t="inlineStr">
        <is>
          <t>Liverpool</t>
        </is>
      </c>
      <c r="D3751" s="25" t="inlineStr">
        <is>
          <t>Premier League</t>
        </is>
      </c>
      <c r="E3751" s="23" t="inlineStr">
        <is>
          <t>Ryan Gravenberch</t>
        </is>
      </c>
      <c r="F3751" s="26" t="inlineStr">
        <is>
          <t>auto</t>
        </is>
      </c>
      <c r="G3751" s="24" t="inlineStr"/>
    </row>
    <row r="3752">
      <c r="A3752" s="25" t="n">
        <v>262300</v>
      </c>
      <c r="B3752" s="24" t="inlineStr">
        <is>
          <t>Ryan Manning</t>
        </is>
      </c>
      <c r="C3752" s="25" t="inlineStr">
        <is>
          <t>Southampton FC</t>
        </is>
      </c>
      <c r="D3752" s="25" t="inlineStr">
        <is>
          <t>Premier League</t>
        </is>
      </c>
      <c r="E3752" s="23" t="inlineStr">
        <is>
          <t>Ryan Manning</t>
        </is>
      </c>
      <c r="F3752" s="26" t="inlineStr">
        <is>
          <t>auto</t>
        </is>
      </c>
      <c r="G3752" s="24" t="inlineStr"/>
    </row>
    <row r="3753">
      <c r="A3753" s="25" t="n">
        <v>392775</v>
      </c>
      <c r="B3753" s="24" t="inlineStr">
        <is>
          <t>Ryan Sessegnon</t>
        </is>
      </c>
      <c r="C3753" s="25" t="inlineStr">
        <is>
          <t>Fulham</t>
        </is>
      </c>
      <c r="D3753" s="25" t="inlineStr">
        <is>
          <t>Premier League</t>
        </is>
      </c>
      <c r="E3753" s="23" t="inlineStr">
        <is>
          <t>Ryan Sessegnon</t>
        </is>
      </c>
      <c r="F3753" s="26" t="inlineStr">
        <is>
          <t>auto</t>
        </is>
      </c>
      <c r="G3753" s="24" t="inlineStr"/>
    </row>
    <row r="3754">
      <c r="A3754" s="25" t="n">
        <v>874538</v>
      </c>
      <c r="B3754" s="24" t="inlineStr">
        <is>
          <t>Ryan Trevitt</t>
        </is>
      </c>
      <c r="C3754" s="25" t="inlineStr">
        <is>
          <t>Brentford</t>
        </is>
      </c>
      <c r="D3754" s="25" t="inlineStr">
        <is>
          <t>Premier League</t>
        </is>
      </c>
      <c r="E3754" s="23" t="inlineStr">
        <is>
          <t>Ryan Trevitt</t>
        </is>
      </c>
      <c r="F3754" s="26" t="inlineStr">
        <is>
          <t>auto</t>
        </is>
      </c>
      <c r="G3754" s="24" t="inlineStr"/>
    </row>
    <row r="3755">
      <c r="A3755" s="25" t="n">
        <v>425902</v>
      </c>
      <c r="B3755" s="24" t="inlineStr">
        <is>
          <t>Ryan Yates</t>
        </is>
      </c>
      <c r="C3755" s="25" t="inlineStr">
        <is>
          <t>Nottingham Forest</t>
        </is>
      </c>
      <c r="D3755" s="25" t="inlineStr">
        <is>
          <t>Premier League</t>
        </is>
      </c>
      <c r="E3755" s="23" t="inlineStr">
        <is>
          <t>Ryan Yates</t>
        </is>
      </c>
      <c r="F3755" s="26" t="inlineStr">
        <is>
          <t>auto</t>
        </is>
      </c>
      <c r="G3755" s="24" t="inlineStr"/>
    </row>
    <row r="3756">
      <c r="A3756" s="25" t="n">
        <v>454576</v>
      </c>
      <c r="B3756" s="24" t="inlineStr">
        <is>
          <t>Róbert Boženík</t>
        </is>
      </c>
      <c r="C3756" s="25" t="inlineStr">
        <is>
          <t>Stoke City</t>
        </is>
      </c>
      <c r="D3756" s="25" t="inlineStr">
        <is>
          <t>Premier League</t>
        </is>
      </c>
      <c r="E3756" s="23" t="inlineStr">
        <is>
          <t>Róbert Boženík</t>
        </is>
      </c>
      <c r="F3756" s="26" t="inlineStr">
        <is>
          <t>auto</t>
        </is>
      </c>
      <c r="G3756" s="24" t="inlineStr"/>
    </row>
    <row r="3757">
      <c r="A3757" s="25" t="n">
        <v>258004</v>
      </c>
      <c r="B3757" s="24" t="inlineStr">
        <is>
          <t>Rúben Dias</t>
        </is>
      </c>
      <c r="C3757" s="25" t="inlineStr">
        <is>
          <t>Man City</t>
        </is>
      </c>
      <c r="D3757" s="25" t="inlineStr">
        <is>
          <t>Premier League</t>
        </is>
      </c>
      <c r="E3757" s="23" t="inlineStr">
        <is>
          <t>Rúben Dias</t>
        </is>
      </c>
      <c r="F3757" s="26" t="inlineStr">
        <is>
          <t>auto</t>
        </is>
      </c>
      <c r="G3757" s="24" t="inlineStr"/>
    </row>
    <row r="3758">
      <c r="A3758" s="25" t="n">
        <v>906160</v>
      </c>
      <c r="B3758" s="24" t="inlineStr">
        <is>
          <t>Saba Goglichidze</t>
        </is>
      </c>
      <c r="C3758" s="25" t="inlineStr">
        <is>
          <t>Watford FC</t>
        </is>
      </c>
      <c r="D3758" s="25" t="inlineStr">
        <is>
          <t>Premier League</t>
        </is>
      </c>
      <c r="E3758" s="23" t="inlineStr">
        <is>
          <t>Saba Goglichidze</t>
        </is>
      </c>
      <c r="F3758" s="26" t="inlineStr">
        <is>
          <t>auto</t>
        </is>
      </c>
      <c r="G3758" s="24" t="inlineStr"/>
    </row>
    <row r="3759">
      <c r="A3759" s="25" t="n">
        <v>236953</v>
      </c>
      <c r="B3759" s="24" t="inlineStr">
        <is>
          <t>Sam Byram</t>
        </is>
      </c>
      <c r="C3759" s="25" t="inlineStr">
        <is>
          <t>Leeds</t>
        </is>
      </c>
      <c r="D3759" s="25" t="inlineStr">
        <is>
          <t>Premier League</t>
        </is>
      </c>
      <c r="E3759" s="23" t="inlineStr">
        <is>
          <t>Sam Byram</t>
        </is>
      </c>
      <c r="F3759" s="26" t="inlineStr">
        <is>
          <t>auto</t>
        </is>
      </c>
      <c r="G3759" s="24" t="inlineStr"/>
    </row>
    <row r="3760">
      <c r="A3760" s="25" t="n">
        <v>123551</v>
      </c>
      <c r="B3760" s="24" t="inlineStr">
        <is>
          <t>Sam Morsy</t>
        </is>
      </c>
      <c r="C3760" s="25" t="inlineStr">
        <is>
          <t>Ipswich Town</t>
        </is>
      </c>
      <c r="D3760" s="25" t="inlineStr">
        <is>
          <t>Premier League</t>
        </is>
      </c>
      <c r="E3760" s="23" t="inlineStr">
        <is>
          <t>Sam Morsy</t>
        </is>
      </c>
      <c r="F3760" s="26" t="inlineStr">
        <is>
          <t>auto</t>
        </is>
      </c>
      <c r="G3760" s="24" t="inlineStr"/>
    </row>
    <row r="3761">
      <c r="A3761" s="25" t="n">
        <v>680531</v>
      </c>
      <c r="B3761" s="24" t="inlineStr">
        <is>
          <t>Sam Silvera</t>
        </is>
      </c>
      <c r="C3761" s="25" t="inlineStr">
        <is>
          <t>Middlesbrough FC</t>
        </is>
      </c>
      <c r="D3761" s="25" t="inlineStr">
        <is>
          <t>Premier League</t>
        </is>
      </c>
      <c r="E3761" s="23" t="inlineStr">
        <is>
          <t>Sam Silvera</t>
        </is>
      </c>
      <c r="F3761" s="26" t="inlineStr">
        <is>
          <t>auto</t>
        </is>
      </c>
      <c r="G3761" s="24" t="inlineStr"/>
    </row>
    <row r="3762">
      <c r="A3762" s="25" t="n">
        <v>292139</v>
      </c>
      <c r="B3762" s="24" t="inlineStr">
        <is>
          <t>Sammie Szmodics</t>
        </is>
      </c>
      <c r="C3762" s="25" t="inlineStr">
        <is>
          <t>Derby County</t>
        </is>
      </c>
      <c r="D3762" s="25" t="inlineStr">
        <is>
          <t>Premier League</t>
        </is>
      </c>
      <c r="E3762" s="23" t="inlineStr">
        <is>
          <t>Sammie Szmodics</t>
        </is>
      </c>
      <c r="F3762" s="26" t="inlineStr">
        <is>
          <t>auto</t>
        </is>
      </c>
      <c r="G3762" s="24" t="inlineStr"/>
    </row>
    <row r="3763">
      <c r="A3763" s="25" t="n">
        <v>840640</v>
      </c>
      <c r="B3763" s="24" t="inlineStr">
        <is>
          <t>Sammy Braybrooke</t>
        </is>
      </c>
      <c r="C3763" s="25" t="inlineStr">
        <is>
          <t>Leicester City</t>
        </is>
      </c>
      <c r="D3763" s="25" t="inlineStr">
        <is>
          <t>Premier League</t>
        </is>
      </c>
      <c r="E3763" s="23" t="inlineStr">
        <is>
          <t>Sammy Braybrooke</t>
        </is>
      </c>
      <c r="F3763" s="26" t="inlineStr">
        <is>
          <t>auto</t>
        </is>
      </c>
      <c r="G3763" s="24" t="inlineStr"/>
    </row>
    <row r="3764">
      <c r="A3764" s="25" t="n">
        <v>401922</v>
      </c>
      <c r="B3764" s="24" t="inlineStr">
        <is>
          <t>Samuel Chukwueze</t>
        </is>
      </c>
      <c r="C3764" s="25" t="inlineStr">
        <is>
          <t>Fulham</t>
        </is>
      </c>
      <c r="D3764" s="25" t="inlineStr">
        <is>
          <t>Premier League</t>
        </is>
      </c>
      <c r="E3764" s="23" t="inlineStr">
        <is>
          <t>Samuel Chukwueze</t>
        </is>
      </c>
      <c r="F3764" s="26" t="inlineStr">
        <is>
          <t>auto</t>
        </is>
      </c>
      <c r="G3764" s="24" t="inlineStr"/>
    </row>
    <row r="3765">
      <c r="A3765" s="25" t="n">
        <v>680806</v>
      </c>
      <c r="B3765" s="24" t="inlineStr">
        <is>
          <t>Samuel Edozie</t>
        </is>
      </c>
      <c r="C3765" s="25" t="inlineStr">
        <is>
          <t>Southampton FC</t>
        </is>
      </c>
      <c r="D3765" s="25" t="inlineStr">
        <is>
          <t>Premier League</t>
        </is>
      </c>
      <c r="E3765" s="23" t="inlineStr">
        <is>
          <t>Samuel Edozie</t>
        </is>
      </c>
      <c r="F3765" s="26" t="inlineStr">
        <is>
          <t>auto</t>
        </is>
      </c>
      <c r="G3765" s="24" t="inlineStr"/>
    </row>
    <row r="3766">
      <c r="A3766" s="25" t="n">
        <v>333014</v>
      </c>
      <c r="B3766" s="24" t="inlineStr">
        <is>
          <t>Sander Berge</t>
        </is>
      </c>
      <c r="C3766" s="25" t="inlineStr">
        <is>
          <t>Fulham</t>
        </is>
      </c>
      <c r="D3766" s="25" t="inlineStr">
        <is>
          <t>Premier League</t>
        </is>
      </c>
      <c r="E3766" s="23" t="inlineStr">
        <is>
          <t>Sander Berge</t>
        </is>
      </c>
      <c r="F3766" s="26" t="inlineStr">
        <is>
          <t>auto</t>
        </is>
      </c>
      <c r="G3766" s="24" t="inlineStr"/>
    </row>
    <row r="3767">
      <c r="A3767" s="25" t="n">
        <v>397033</v>
      </c>
      <c r="B3767" s="24" t="inlineStr">
        <is>
          <t>Sandro Tonali</t>
        </is>
      </c>
      <c r="C3767" s="25" t="inlineStr">
        <is>
          <t>Newcastle</t>
        </is>
      </c>
      <c r="D3767" s="25" t="inlineStr">
        <is>
          <t>Premier League</t>
        </is>
      </c>
      <c r="E3767" s="23" t="inlineStr">
        <is>
          <t>Sandro Tonali</t>
        </is>
      </c>
      <c r="F3767" s="26" t="inlineStr">
        <is>
          <t>auto</t>
        </is>
      </c>
      <c r="G3767" s="24" t="inlineStr"/>
    </row>
    <row r="3768">
      <c r="A3768" s="25" t="n">
        <v>743591</v>
      </c>
      <c r="B3768" s="24" t="inlineStr">
        <is>
          <t>Savinho</t>
        </is>
      </c>
      <c r="C3768" s="25" t="inlineStr">
        <is>
          <t>Man City</t>
        </is>
      </c>
      <c r="D3768" s="25" t="inlineStr">
        <is>
          <t>Premier League</t>
        </is>
      </c>
      <c r="E3768" s="23" t="inlineStr">
        <is>
          <t>Savinho</t>
        </is>
      </c>
      <c r="F3768" s="26" t="inlineStr">
        <is>
          <t>auto</t>
        </is>
      </c>
      <c r="G3768" s="24" t="inlineStr"/>
    </row>
    <row r="3769">
      <c r="A3769" s="25" t="n">
        <v>245056</v>
      </c>
      <c r="B3769" s="24" t="inlineStr">
        <is>
          <t>Saša Lukić</t>
        </is>
      </c>
      <c r="C3769" s="25" t="inlineStr">
        <is>
          <t>Fulham</t>
        </is>
      </c>
      <c r="D3769" s="25" t="inlineStr">
        <is>
          <t>Premier League</t>
        </is>
      </c>
      <c r="E3769" s="23" t="inlineStr">
        <is>
          <t>Saša Lukić</t>
        </is>
      </c>
      <c r="F3769" s="26" t="inlineStr">
        <is>
          <t>auto</t>
        </is>
      </c>
      <c r="G3769" s="24" t="inlineStr"/>
    </row>
    <row r="3770">
      <c r="A3770" s="25" t="n">
        <v>346707</v>
      </c>
      <c r="B3770" s="24" t="inlineStr">
        <is>
          <t>Sean Longstaff</t>
        </is>
      </c>
      <c r="C3770" s="25" t="inlineStr">
        <is>
          <t>Leeds</t>
        </is>
      </c>
      <c r="D3770" s="25" t="inlineStr">
        <is>
          <t>Premier League</t>
        </is>
      </c>
      <c r="E3770" s="23" t="inlineStr">
        <is>
          <t>Sean Longstaff</t>
        </is>
      </c>
      <c r="F3770" s="26" t="inlineStr">
        <is>
          <t>auto</t>
        </is>
      </c>
      <c r="G3770" s="24" t="inlineStr"/>
    </row>
    <row r="3771">
      <c r="A3771" s="25" t="n">
        <v>338629</v>
      </c>
      <c r="B3771" s="24" t="inlineStr">
        <is>
          <t>Sebastiaan Bornauw</t>
        </is>
      </c>
      <c r="C3771" s="25" t="inlineStr">
        <is>
          <t>Leeds</t>
        </is>
      </c>
      <c r="D3771" s="25" t="inlineStr">
        <is>
          <t>Premier League</t>
        </is>
      </c>
      <c r="E3771" s="23" t="inlineStr">
        <is>
          <t>Sebastiaan Bornauw</t>
        </is>
      </c>
      <c r="F3771" s="26" t="inlineStr">
        <is>
          <t>auto</t>
        </is>
      </c>
      <c r="G3771" s="24" t="inlineStr"/>
    </row>
    <row r="3772">
      <c r="A3772" s="25" t="n">
        <v>251912</v>
      </c>
      <c r="B3772" s="24" t="inlineStr">
        <is>
          <t>Semi Ajayi</t>
        </is>
      </c>
      <c r="C3772" s="25" t="inlineStr">
        <is>
          <t>Hull City</t>
        </is>
      </c>
      <c r="D3772" s="25" t="inlineStr">
        <is>
          <t>Premier League</t>
        </is>
      </c>
      <c r="E3772" s="23" t="inlineStr">
        <is>
          <t>Semi Ajayi</t>
        </is>
      </c>
      <c r="F3772" s="26" t="inlineStr">
        <is>
          <t>auto</t>
        </is>
      </c>
      <c r="G3772" s="24" t="inlineStr"/>
    </row>
    <row r="3773">
      <c r="A3773" s="25" t="n">
        <v>503883</v>
      </c>
      <c r="B3773" s="24" t="inlineStr">
        <is>
          <t>Senne Lammens</t>
        </is>
      </c>
      <c r="C3773" s="25" t="inlineStr">
        <is>
          <t>Manchester United</t>
        </is>
      </c>
      <c r="D3773" s="25" t="inlineStr">
        <is>
          <t>Premier League</t>
        </is>
      </c>
      <c r="E3773" s="23" t="inlineStr">
        <is>
          <t>Senne Lammens</t>
        </is>
      </c>
      <c r="F3773" s="26" t="inlineStr">
        <is>
          <t>auto</t>
        </is>
      </c>
      <c r="G3773" s="24" t="inlineStr"/>
    </row>
    <row r="3774">
      <c r="A3774" s="25" t="n">
        <v>541231</v>
      </c>
      <c r="B3774" s="24" t="inlineStr">
        <is>
          <t>Sepp van den Berg</t>
        </is>
      </c>
      <c r="C3774" s="25" t="inlineStr">
        <is>
          <t>Brentford</t>
        </is>
      </c>
      <c r="D3774" s="25" t="inlineStr">
        <is>
          <t>Premier League</t>
        </is>
      </c>
      <c r="E3774" s="23" t="inlineStr">
        <is>
          <t>Sepp van den Berg</t>
        </is>
      </c>
      <c r="F3774" s="26" t="inlineStr">
        <is>
          <t>auto</t>
        </is>
      </c>
      <c r="G3774" s="24" t="inlineStr"/>
    </row>
    <row r="3775">
      <c r="A3775" s="25" t="n">
        <v>747951</v>
      </c>
      <c r="B3775" s="24" t="inlineStr">
        <is>
          <t>Shea Charles</t>
        </is>
      </c>
      <c r="C3775" s="25" t="inlineStr">
        <is>
          <t>Southampton FC</t>
        </is>
      </c>
      <c r="D3775" s="25" t="inlineStr">
        <is>
          <t>Premier League</t>
        </is>
      </c>
      <c r="E3775" s="23" t="inlineStr">
        <is>
          <t>Shea Charles</t>
        </is>
      </c>
      <c r="F3775" s="26" t="inlineStr">
        <is>
          <t>auto</t>
        </is>
      </c>
      <c r="G3775" s="24" t="inlineStr"/>
    </row>
    <row r="3776">
      <c r="A3776" s="25" t="n">
        <v>982097</v>
      </c>
      <c r="B3776" s="24" t="inlineStr">
        <is>
          <t>Shumaira Mheuka</t>
        </is>
      </c>
      <c r="C3776" s="25" t="inlineStr">
        <is>
          <t>Chelsea</t>
        </is>
      </c>
      <c r="D3776" s="25" t="inlineStr">
        <is>
          <t>Premier League</t>
        </is>
      </c>
      <c r="E3776" s="23" t="inlineStr">
        <is>
          <t>Shumaira Mheuka</t>
        </is>
      </c>
      <c r="F3776" s="26" t="inlineStr">
        <is>
          <t>auto</t>
        </is>
      </c>
      <c r="G3776" s="24" t="inlineStr"/>
    </row>
    <row r="3777">
      <c r="A3777" s="25" t="n">
        <v>123536</v>
      </c>
      <c r="B3777" s="24" t="inlineStr">
        <is>
          <t>Simon Moore</t>
        </is>
      </c>
      <c r="C3777" s="25" t="inlineStr">
        <is>
          <t>Sunderland</t>
        </is>
      </c>
      <c r="D3777" s="25" t="inlineStr">
        <is>
          <t>Premier League</t>
        </is>
      </c>
      <c r="E3777" s="23" t="inlineStr">
        <is>
          <t>Simon Moore</t>
        </is>
      </c>
      <c r="F3777" s="26" t="inlineStr">
        <is>
          <t>auto</t>
        </is>
      </c>
      <c r="G3777" s="24" t="inlineStr"/>
    </row>
    <row r="3778">
      <c r="A3778" s="25" t="n">
        <v>209212</v>
      </c>
      <c r="B3778" s="24" t="inlineStr">
        <is>
          <t>Solly March</t>
        </is>
      </c>
      <c r="C3778" s="25" t="inlineStr">
        <is>
          <t>Brighton</t>
        </is>
      </c>
      <c r="D3778" s="25" t="inlineStr">
        <is>
          <t>Premier League</t>
        </is>
      </c>
      <c r="E3778" s="23" t="inlineStr">
        <is>
          <t>Solly March</t>
        </is>
      </c>
      <c r="F3778" s="26" t="inlineStr">
        <is>
          <t>auto</t>
        </is>
      </c>
      <c r="G3778" s="24" t="inlineStr"/>
    </row>
    <row r="3779">
      <c r="A3779" s="25" t="n">
        <v>475416</v>
      </c>
      <c r="B3779" s="24" t="inlineStr">
        <is>
          <t>Sorba Thomas</t>
        </is>
      </c>
      <c r="C3779" s="25" t="inlineStr">
        <is>
          <t>Stoke City</t>
        </is>
      </c>
      <c r="D3779" s="25" t="inlineStr">
        <is>
          <t>Premier League</t>
        </is>
      </c>
      <c r="E3779" s="23" t="inlineStr">
        <is>
          <t>Sorba Thomas</t>
        </is>
      </c>
      <c r="F3779" s="26" t="inlineStr">
        <is>
          <t>auto</t>
        </is>
      </c>
      <c r="G3779" s="24" t="inlineStr"/>
    </row>
    <row r="3780">
      <c r="A3780" s="25" t="n">
        <v>1086258</v>
      </c>
      <c r="B3780" s="24" t="inlineStr">
        <is>
          <t>Souza</t>
        </is>
      </c>
      <c r="C3780" s="25" t="inlineStr">
        <is>
          <t>Tottenham</t>
        </is>
      </c>
      <c r="D3780" s="25" t="inlineStr">
        <is>
          <t>Premier League</t>
        </is>
      </c>
      <c r="E3780" s="23" t="inlineStr">
        <is>
          <t>Souza</t>
        </is>
      </c>
      <c r="F3780" s="26" t="inlineStr">
        <is>
          <t>auto</t>
        </is>
      </c>
      <c r="G3780" s="24" t="inlineStr"/>
    </row>
    <row r="3781">
      <c r="A3781" s="25" t="n">
        <v>864799</v>
      </c>
      <c r="B3781" s="24" t="inlineStr">
        <is>
          <t>Stefan Bajcetic</t>
        </is>
      </c>
      <c r="C3781" s="25" t="inlineStr">
        <is>
          <t>Liverpool</t>
        </is>
      </c>
      <c r="D3781" s="25" t="inlineStr">
        <is>
          <t>Premier League</t>
        </is>
      </c>
      <c r="E3781" s="23" t="inlineStr">
        <is>
          <t>Stefan Bajcetic</t>
        </is>
      </c>
      <c r="F3781" s="26" t="inlineStr">
        <is>
          <t>auto</t>
        </is>
      </c>
      <c r="G3781" s="24" t="inlineStr"/>
    </row>
    <row r="3782">
      <c r="A3782" s="25" t="n">
        <v>85941</v>
      </c>
      <c r="B3782" s="24" t="inlineStr">
        <is>
          <t>Stefan Ortega</t>
        </is>
      </c>
      <c r="C3782" s="25" t="inlineStr">
        <is>
          <t>Nottingham Forest</t>
        </is>
      </c>
      <c r="D3782" s="25" t="inlineStr">
        <is>
          <t>Premier League</t>
        </is>
      </c>
      <c r="E3782" s="23" t="inlineStr">
        <is>
          <t>Stefan Ortega</t>
        </is>
      </c>
      <c r="F3782" s="26" t="inlineStr">
        <is>
          <t>auto</t>
        </is>
      </c>
      <c r="G3782" s="24" t="inlineStr"/>
    </row>
    <row r="3783">
      <c r="A3783" s="25" t="n">
        <v>950091</v>
      </c>
      <c r="B3783" s="24" t="inlineStr">
        <is>
          <t>Stefanos Tzimas</t>
        </is>
      </c>
      <c r="C3783" s="25" t="inlineStr">
        <is>
          <t>Brighton</t>
        </is>
      </c>
      <c r="D3783" s="25" t="inlineStr">
        <is>
          <t>Premier League</t>
        </is>
      </c>
      <c r="E3783" s="23" t="inlineStr">
        <is>
          <t>Stefanos Tzimas</t>
        </is>
      </c>
      <c r="F3783" s="26" t="inlineStr">
        <is>
          <t>auto</t>
        </is>
      </c>
      <c r="G3783" s="24" t="inlineStr"/>
    </row>
    <row r="3784">
      <c r="A3784" s="25" t="n">
        <v>340328</v>
      </c>
      <c r="B3784" s="24" t="inlineStr">
        <is>
          <t>Stephy Mavididi</t>
        </is>
      </c>
      <c r="C3784" s="25" t="inlineStr">
        <is>
          <t>Leicester City</t>
        </is>
      </c>
      <c r="D3784" s="25" t="inlineStr">
        <is>
          <t>Premier League</t>
        </is>
      </c>
      <c r="E3784" s="23" t="inlineStr">
        <is>
          <t>Stephy Mavididi</t>
        </is>
      </c>
      <c r="F3784" s="26" t="inlineStr">
        <is>
          <t>auto</t>
        </is>
      </c>
      <c r="G3784" s="24" t="inlineStr"/>
    </row>
    <row r="3785">
      <c r="A3785" s="25" t="n">
        <v>361093</v>
      </c>
      <c r="B3785" s="24" t="inlineStr">
        <is>
          <t>Sven Botman</t>
        </is>
      </c>
      <c r="C3785" s="25" t="inlineStr">
        <is>
          <t>Newcastle</t>
        </is>
      </c>
      <c r="D3785" s="25" t="inlineStr">
        <is>
          <t>Premier League</t>
        </is>
      </c>
      <c r="E3785" s="23" t="inlineStr">
        <is>
          <t>Sven Botman</t>
        </is>
      </c>
      <c r="F3785" s="26" t="inlineStr">
        <is>
          <t>auto</t>
        </is>
      </c>
      <c r="G3785" s="24" t="inlineStr"/>
    </row>
    <row r="3786">
      <c r="A3786" s="25" t="n">
        <v>911736</v>
      </c>
      <c r="B3786" s="24" t="inlineStr">
        <is>
          <t>Sverre Nypan</t>
        </is>
      </c>
      <c r="C3786" s="25" t="inlineStr">
        <is>
          <t>Man City</t>
        </is>
      </c>
      <c r="D3786" s="25" t="inlineStr">
        <is>
          <t>Premier League</t>
        </is>
      </c>
      <c r="E3786" s="23" t="inlineStr">
        <is>
          <t>Sverre Nypan</t>
        </is>
      </c>
      <c r="F3786" s="26" t="inlineStr">
        <is>
          <t>auto</t>
        </is>
      </c>
      <c r="G3786" s="24" t="inlineStr"/>
    </row>
    <row r="3787">
      <c r="A3787" s="25" t="n">
        <v>68390</v>
      </c>
      <c r="B3787" s="24" t="inlineStr">
        <is>
          <t>Séamus Coleman</t>
        </is>
      </c>
      <c r="C3787" s="25" t="inlineStr">
        <is>
          <t>Everton</t>
        </is>
      </c>
      <c r="D3787" s="25" t="inlineStr">
        <is>
          <t>Premier League</t>
        </is>
      </c>
      <c r="E3787" s="23" t="inlineStr">
        <is>
          <t>Séamus Coleman</t>
        </is>
      </c>
      <c r="F3787" s="26" t="inlineStr">
        <is>
          <t>auto</t>
        </is>
      </c>
      <c r="G3787" s="24" t="inlineStr"/>
    </row>
    <row r="3788">
      <c r="A3788" s="25" t="n">
        <v>295313</v>
      </c>
      <c r="B3788" s="24" t="inlineStr">
        <is>
          <t>Taiwo Awoniyi</t>
        </is>
      </c>
      <c r="C3788" s="25" t="inlineStr">
        <is>
          <t>Nottingham Forest</t>
        </is>
      </c>
      <c r="D3788" s="25" t="inlineStr">
        <is>
          <t>Premier League</t>
        </is>
      </c>
      <c r="E3788" s="23" t="inlineStr">
        <is>
          <t>Taiwo Awoniyi</t>
        </is>
      </c>
      <c r="F3788" s="26" t="inlineStr">
        <is>
          <t>auto</t>
        </is>
      </c>
      <c r="G3788" s="24" t="inlineStr"/>
    </row>
    <row r="3789">
      <c r="A3789" s="25" t="n">
        <v>331726</v>
      </c>
      <c r="B3789" s="24" t="inlineStr">
        <is>
          <t>Tammy Abraham</t>
        </is>
      </c>
      <c r="C3789" s="25" t="inlineStr">
        <is>
          <t>Aston Villa</t>
        </is>
      </c>
      <c r="D3789" s="25" t="inlineStr">
        <is>
          <t>Premier League</t>
        </is>
      </c>
      <c r="E3789" s="23" t="inlineStr">
        <is>
          <t>Tammy Abraham</t>
        </is>
      </c>
      <c r="F3789" s="26" t="inlineStr">
        <is>
          <t>auto</t>
        </is>
      </c>
      <c r="G3789" s="24" t="inlineStr"/>
    </row>
    <row r="3790">
      <c r="A3790" s="25" t="n">
        <v>617408</v>
      </c>
      <c r="B3790" s="24" t="inlineStr">
        <is>
          <t>Tatsuhiro Sakamoto</t>
        </is>
      </c>
      <c r="C3790" s="25" t="inlineStr">
        <is>
          <t>Coventry City</t>
        </is>
      </c>
      <c r="D3790" s="25" t="inlineStr">
        <is>
          <t>Premier League</t>
        </is>
      </c>
      <c r="E3790" s="23" t="inlineStr">
        <is>
          <t>Tatsuhiro Sakamoto</t>
        </is>
      </c>
      <c r="F3790" s="26" t="inlineStr">
        <is>
          <t>auto</t>
        </is>
      </c>
      <c r="G3790" s="24" t="inlineStr"/>
    </row>
    <row r="3791">
      <c r="A3791" s="25" t="n">
        <v>503977</v>
      </c>
      <c r="B3791" s="24" t="inlineStr">
        <is>
          <t>Taylor Harwood-Bellis</t>
        </is>
      </c>
      <c r="C3791" s="25" t="inlineStr">
        <is>
          <t>Southampton FC</t>
        </is>
      </c>
      <c r="D3791" s="25" t="inlineStr">
        <is>
          <t>Premier League</t>
        </is>
      </c>
      <c r="E3791" s="23" t="inlineStr">
        <is>
          <t>Taylor Harwood-Bellis</t>
        </is>
      </c>
      <c r="F3791" s="26" t="inlineStr">
        <is>
          <t>auto</t>
        </is>
      </c>
      <c r="G3791" s="24" t="inlineStr"/>
    </row>
    <row r="3792">
      <c r="A3792" s="25" t="n">
        <v>731466</v>
      </c>
      <c r="B3792" s="24" t="inlineStr">
        <is>
          <t>Teddy Sharman-Lowe</t>
        </is>
      </c>
      <c r="C3792" s="25" t="inlineStr">
        <is>
          <t>Chelsea</t>
        </is>
      </c>
      <c r="D3792" s="25" t="inlineStr">
        <is>
          <t>Premier League</t>
        </is>
      </c>
      <c r="E3792" s="23" t="inlineStr">
        <is>
          <t>Teddy Sharman-Lowe</t>
        </is>
      </c>
      <c r="F3792" s="26" t="inlineStr">
        <is>
          <t>auto</t>
        </is>
      </c>
      <c r="G3792" s="24" t="inlineStr"/>
    </row>
    <row r="3793">
      <c r="A3793" s="25" t="n">
        <v>937941</v>
      </c>
      <c r="B3793" s="24" t="inlineStr">
        <is>
          <t>Thierno Barry</t>
        </is>
      </c>
      <c r="C3793" s="25" t="inlineStr">
        <is>
          <t>Everton</t>
        </is>
      </c>
      <c r="D3793" s="25" t="inlineStr">
        <is>
          <t>Premier League</t>
        </is>
      </c>
      <c r="E3793" s="23" t="inlineStr">
        <is>
          <t>Thierno Barry</t>
        </is>
      </c>
      <c r="F3793" s="26" t="inlineStr">
        <is>
          <t>auto</t>
        </is>
      </c>
      <c r="G3793" s="24" t="inlineStr"/>
    </row>
    <row r="3794">
      <c r="A3794" s="25" t="n">
        <v>655877</v>
      </c>
      <c r="B3794" s="24" t="inlineStr">
        <is>
          <t>Thimothée Lo-Tutala</t>
        </is>
      </c>
      <c r="C3794" s="25" t="inlineStr">
        <is>
          <t>Doncaster Rovers</t>
        </is>
      </c>
      <c r="D3794" s="25" t="inlineStr">
        <is>
          <t>Premier League</t>
        </is>
      </c>
      <c r="E3794" s="23" t="inlineStr">
        <is>
          <t>Thimothée Lo-Tutala</t>
        </is>
      </c>
      <c r="F3794" s="26" t="inlineStr">
        <is>
          <t>auto</t>
        </is>
      </c>
      <c r="G3794" s="24" t="inlineStr"/>
    </row>
    <row r="3795">
      <c r="A3795" s="25" t="n">
        <v>460939</v>
      </c>
      <c r="B3795" s="24" t="inlineStr">
        <is>
          <t>Tijjani Reijnders</t>
        </is>
      </c>
      <c r="C3795" s="25" t="inlineStr">
        <is>
          <t>Man City</t>
        </is>
      </c>
      <c r="D3795" s="25" t="inlineStr">
        <is>
          <t>Premier League</t>
        </is>
      </c>
      <c r="E3795" s="23" t="inlineStr">
        <is>
          <t>Tijjani Reijnders</t>
        </is>
      </c>
      <c r="F3795" s="26" t="inlineStr">
        <is>
          <t>auto</t>
        </is>
      </c>
      <c r="G3795" s="24" t="inlineStr"/>
    </row>
    <row r="3796">
      <c r="A3796" s="25" t="n">
        <v>696589</v>
      </c>
      <c r="B3796" s="24" t="inlineStr">
        <is>
          <t>Tim Iroegbunam</t>
        </is>
      </c>
      <c r="C3796" s="25" t="inlineStr">
        <is>
          <t>Everton</t>
        </is>
      </c>
      <c r="D3796" s="25" t="inlineStr">
        <is>
          <t>Premier League</t>
        </is>
      </c>
      <c r="E3796" s="23" t="inlineStr">
        <is>
          <t>Tim Iroegbunam</t>
        </is>
      </c>
      <c r="F3796" s="26" t="inlineStr">
        <is>
          <t>auto</t>
        </is>
      </c>
      <c r="G3796" s="24" t="inlineStr"/>
    </row>
    <row r="3797">
      <c r="A3797" s="25" t="n">
        <v>262226</v>
      </c>
      <c r="B3797" s="24" t="inlineStr">
        <is>
          <t>Timothy Castagne</t>
        </is>
      </c>
      <c r="C3797" s="25" t="inlineStr">
        <is>
          <t>Fulham</t>
        </is>
      </c>
      <c r="D3797" s="25" t="inlineStr">
        <is>
          <t>Premier League</t>
        </is>
      </c>
      <c r="E3797" s="23" t="inlineStr">
        <is>
          <t>Timothy Castagne</t>
        </is>
      </c>
      <c r="F3797" s="26" t="inlineStr">
        <is>
          <t>auto</t>
        </is>
      </c>
      <c r="G3797" s="24" t="inlineStr"/>
    </row>
    <row r="3798">
      <c r="A3798" s="25" t="n">
        <v>503981</v>
      </c>
      <c r="B3798" s="24" t="inlineStr">
        <is>
          <t>Tino Livramento</t>
        </is>
      </c>
      <c r="C3798" s="25" t="inlineStr">
        <is>
          <t>Newcastle</t>
        </is>
      </c>
      <c r="D3798" s="25" t="inlineStr">
        <is>
          <t>Premier League</t>
        </is>
      </c>
      <c r="E3798" s="23" t="inlineStr">
        <is>
          <t>Tino Livramento</t>
        </is>
      </c>
      <c r="F3798" s="26" t="inlineStr">
        <is>
          <t>auto</t>
        </is>
      </c>
      <c r="G3798" s="24" t="inlineStr"/>
    </row>
    <row r="3799">
      <c r="A3799" s="25" t="n">
        <v>654253</v>
      </c>
      <c r="B3799" s="24" t="inlineStr">
        <is>
          <t>Toby Collyer</t>
        </is>
      </c>
      <c r="C3799" s="25" t="inlineStr">
        <is>
          <t>Manchester United</t>
        </is>
      </c>
      <c r="D3799" s="25" t="inlineStr">
        <is>
          <t>Premier League</t>
        </is>
      </c>
      <c r="E3799" s="23" t="inlineStr">
        <is>
          <t>Toby Collyer</t>
        </is>
      </c>
      <c r="F3799" s="26" t="inlineStr">
        <is>
          <t>auto</t>
        </is>
      </c>
      <c r="G3799" s="24" t="inlineStr"/>
    </row>
    <row r="3800">
      <c r="A3800" s="25" t="n">
        <v>123275</v>
      </c>
      <c r="B3800" s="24" t="inlineStr">
        <is>
          <t>Tom Cairney</t>
        </is>
      </c>
      <c r="C3800" s="25" t="inlineStr">
        <is>
          <t>Fulham</t>
        </is>
      </c>
      <c r="D3800" s="25" t="inlineStr">
        <is>
          <t>Premier League</t>
        </is>
      </c>
      <c r="E3800" s="23" t="inlineStr">
        <is>
          <t>Tom Cairney</t>
        </is>
      </c>
      <c r="F3800" s="26" t="inlineStr">
        <is>
          <t>auto</t>
        </is>
      </c>
      <c r="G3800" s="24" t="inlineStr"/>
    </row>
    <row r="3801">
      <c r="A3801" s="25" t="n">
        <v>669366</v>
      </c>
      <c r="B3801" s="24" t="inlineStr">
        <is>
          <t>Tom Cannon</t>
        </is>
      </c>
      <c r="C3801" s="25" t="inlineStr">
        <is>
          <t>Leicester City</t>
        </is>
      </c>
      <c r="D3801" s="25" t="inlineStr">
        <is>
          <t>Premier League</t>
        </is>
      </c>
      <c r="E3801" s="23" t="inlineStr">
        <is>
          <t>Tom Cannon</t>
        </is>
      </c>
      <c r="F3801" s="26" t="inlineStr">
        <is>
          <t>auto</t>
        </is>
      </c>
      <c r="G3801" s="24" t="inlineStr"/>
    </row>
    <row r="3802">
      <c r="A3802" s="25" t="n">
        <v>34130</v>
      </c>
      <c r="B3802" s="24" t="inlineStr">
        <is>
          <t>Tom Heaton</t>
        </is>
      </c>
      <c r="C3802" s="25" t="inlineStr">
        <is>
          <t>Manchester United</t>
        </is>
      </c>
      <c r="D3802" s="25" t="inlineStr">
        <is>
          <t>Premier League</t>
        </is>
      </c>
      <c r="E3802" s="23" t="inlineStr">
        <is>
          <t>Tom Heaton</t>
        </is>
      </c>
      <c r="F3802" s="26" t="inlineStr">
        <is>
          <t>auto</t>
        </is>
      </c>
      <c r="G3802" s="24" t="inlineStr"/>
    </row>
    <row r="3803">
      <c r="A3803" s="25" t="n">
        <v>215810</v>
      </c>
      <c r="B3803" s="24" t="inlineStr">
        <is>
          <t>Tom King</t>
        </is>
      </c>
      <c r="C3803" s="25" t="inlineStr">
        <is>
          <t>Everton</t>
        </is>
      </c>
      <c r="D3803" s="25" t="inlineStr">
        <is>
          <t>Premier League</t>
        </is>
      </c>
      <c r="E3803" s="23" t="inlineStr">
        <is>
          <t>Tom King</t>
        </is>
      </c>
      <c r="F3803" s="26" t="inlineStr">
        <is>
          <t>auto</t>
        </is>
      </c>
      <c r="G3803" s="24" t="inlineStr"/>
    </row>
    <row r="3804">
      <c r="A3804" s="25" t="n">
        <v>406556</v>
      </c>
      <c r="B3804" s="24" t="inlineStr">
        <is>
          <t>Tom McGill</t>
        </is>
      </c>
      <c r="C3804" s="25" t="inlineStr">
        <is>
          <t>Brighton</t>
        </is>
      </c>
      <c r="D3804" s="25" t="inlineStr">
        <is>
          <t>Premier League</t>
        </is>
      </c>
      <c r="E3804" s="23" t="inlineStr">
        <is>
          <t>Tom McGill</t>
        </is>
      </c>
      <c r="F3804" s="26" t="inlineStr">
        <is>
          <t>auto</t>
        </is>
      </c>
      <c r="G3804" s="24" t="inlineStr"/>
    </row>
    <row r="3805">
      <c r="A3805" s="25" t="n">
        <v>728679</v>
      </c>
      <c r="B3805" s="24" t="inlineStr">
        <is>
          <t>Tomas Rigo</t>
        </is>
      </c>
      <c r="C3805" s="25" t="inlineStr">
        <is>
          <t>Stoke City</t>
        </is>
      </c>
      <c r="D3805" s="25" t="inlineStr">
        <is>
          <t>Premier League</t>
        </is>
      </c>
      <c r="E3805" s="23" t="inlineStr">
        <is>
          <t>Tomas Rigo</t>
        </is>
      </c>
      <c r="F3805" s="26" t="inlineStr">
        <is>
          <t>auto</t>
        </is>
      </c>
      <c r="G3805" s="24" t="inlineStr"/>
    </row>
    <row r="3806">
      <c r="A3806" s="25" t="n">
        <v>801426</v>
      </c>
      <c r="B3806" s="24" t="inlineStr">
        <is>
          <t>Tommy Conway</t>
        </is>
      </c>
      <c r="C3806" s="25" t="inlineStr">
        <is>
          <t>Middlesbrough FC</t>
        </is>
      </c>
      <c r="D3806" s="25" t="inlineStr">
        <is>
          <t>Premier League</t>
        </is>
      </c>
      <c r="E3806" s="23" t="inlineStr">
        <is>
          <t>Tommy Conway</t>
        </is>
      </c>
      <c r="F3806" s="26" t="inlineStr">
        <is>
          <t>auto</t>
        </is>
      </c>
      <c r="G3806" s="24" t="inlineStr"/>
    </row>
    <row r="3807">
      <c r="A3807" s="25" t="n">
        <v>848753</v>
      </c>
      <c r="B3807" s="24" t="inlineStr">
        <is>
          <t>Tommy Setford</t>
        </is>
      </c>
      <c r="C3807" s="25" t="inlineStr">
        <is>
          <t>Arsenal</t>
        </is>
      </c>
      <c r="D3807" s="25" t="inlineStr">
        <is>
          <t>Premier League</t>
        </is>
      </c>
      <c r="E3807" s="23" t="inlineStr">
        <is>
          <t>Tommy Setford</t>
        </is>
      </c>
      <c r="F3807" s="26" t="inlineStr">
        <is>
          <t>auto</t>
        </is>
      </c>
      <c r="G3807" s="24" t="inlineStr"/>
    </row>
    <row r="3808">
      <c r="A3808" s="25" t="n">
        <v>258878</v>
      </c>
      <c r="B3808" s="24" t="inlineStr">
        <is>
          <t>Tosin Adarabioyo</t>
        </is>
      </c>
      <c r="C3808" s="25" t="inlineStr">
        <is>
          <t>Chelsea</t>
        </is>
      </c>
      <c r="D3808" s="25" t="inlineStr">
        <is>
          <t>Premier League</t>
        </is>
      </c>
      <c r="E3808" s="23" t="inlineStr">
        <is>
          <t>Tosin Adarabioyo</t>
        </is>
      </c>
      <c r="F3808" s="26" t="inlineStr">
        <is>
          <t>auto</t>
        </is>
      </c>
      <c r="G3808" s="24" t="inlineStr"/>
    </row>
    <row r="3809">
      <c r="A3809" s="25" t="n">
        <v>515544</v>
      </c>
      <c r="B3809" s="24" t="inlineStr">
        <is>
          <t>Trai Hume</t>
        </is>
      </c>
      <c r="C3809" s="25" t="inlineStr">
        <is>
          <t>Sunderland</t>
        </is>
      </c>
      <c r="D3809" s="25" t="inlineStr">
        <is>
          <t>Premier League</t>
        </is>
      </c>
      <c r="E3809" s="23" t="inlineStr">
        <is>
          <t>Trai Hume</t>
        </is>
      </c>
      <c r="F3809" s="26" t="inlineStr">
        <is>
          <t>auto</t>
        </is>
      </c>
      <c r="G3809" s="24" t="inlineStr"/>
    </row>
    <row r="3810">
      <c r="A3810" s="25" t="n">
        <v>346314</v>
      </c>
      <c r="B3810" s="24" t="inlineStr">
        <is>
          <t>Trevoh Chalobah</t>
        </is>
      </c>
      <c r="C3810" s="25" t="inlineStr">
        <is>
          <t>Chelsea</t>
        </is>
      </c>
      <c r="D3810" s="25" t="inlineStr">
        <is>
          <t>Premier League</t>
        </is>
      </c>
      <c r="E3810" s="23" t="inlineStr">
        <is>
          <t>Trevoh Chalobah</t>
        </is>
      </c>
      <c r="F3810" s="26" t="inlineStr">
        <is>
          <t>auto</t>
        </is>
      </c>
      <c r="G3810" s="24" t="inlineStr"/>
    </row>
    <row r="3811">
      <c r="A3811" s="25" t="n">
        <v>1045123</v>
      </c>
      <c r="B3811" s="24" t="inlineStr">
        <is>
          <t>Trey Nyoni</t>
        </is>
      </c>
      <c r="C3811" s="25" t="inlineStr">
        <is>
          <t>Liverpool</t>
        </is>
      </c>
      <c r="D3811" s="25" t="inlineStr">
        <is>
          <t>Premier League</t>
        </is>
      </c>
      <c r="E3811" s="23" t="inlineStr">
        <is>
          <t>Trey Nyoni</t>
        </is>
      </c>
      <c r="F3811" s="26" t="inlineStr">
        <is>
          <t>auto</t>
        </is>
      </c>
      <c r="G3811" s="24" t="inlineStr"/>
    </row>
    <row r="3812">
      <c r="A3812" s="25" t="n">
        <v>332705</v>
      </c>
      <c r="B3812" s="24" t="inlineStr">
        <is>
          <t>Tyler Adams</t>
        </is>
      </c>
      <c r="C3812" s="25" t="inlineStr">
        <is>
          <t>Bournemouth</t>
        </is>
      </c>
      <c r="D3812" s="25" t="inlineStr">
        <is>
          <t>Premier League</t>
        </is>
      </c>
      <c r="E3812" s="23" t="inlineStr">
        <is>
          <t>Tyler Adams</t>
        </is>
      </c>
      <c r="F3812" s="26" t="inlineStr">
        <is>
          <t>auto</t>
        </is>
      </c>
      <c r="G3812" s="24" t="inlineStr"/>
    </row>
    <row r="3813">
      <c r="A3813" s="25" t="n">
        <v>1007720</v>
      </c>
      <c r="B3813" s="24" t="inlineStr">
        <is>
          <t>Tyler Bindon</t>
        </is>
      </c>
      <c r="C3813" s="25" t="inlineStr">
        <is>
          <t>Sheffield United</t>
        </is>
      </c>
      <c r="D3813" s="25" t="inlineStr">
        <is>
          <t>Premier League</t>
        </is>
      </c>
      <c r="E3813" s="23" t="inlineStr">
        <is>
          <t>Tyler Bindon</t>
        </is>
      </c>
      <c r="F3813" s="26" t="inlineStr">
        <is>
          <t>auto</t>
        </is>
      </c>
      <c r="G3813" s="24" t="inlineStr"/>
    </row>
    <row r="3814">
      <c r="A3814" s="25" t="n">
        <v>866655</v>
      </c>
      <c r="B3814" s="24" t="inlineStr">
        <is>
          <t>Tyler Dibling</t>
        </is>
      </c>
      <c r="C3814" s="25" t="inlineStr">
        <is>
          <t>Everton</t>
        </is>
      </c>
      <c r="D3814" s="25" t="inlineStr">
        <is>
          <t>Premier League</t>
        </is>
      </c>
      <c r="E3814" s="23" t="inlineStr">
        <is>
          <t>Tyler Dibling</t>
        </is>
      </c>
      <c r="F3814" s="26" t="inlineStr">
        <is>
          <t>auto</t>
        </is>
      </c>
      <c r="G3814" s="24" t="inlineStr"/>
    </row>
    <row r="3815">
      <c r="A3815" s="25" t="n">
        <v>1049911</v>
      </c>
      <c r="B3815" s="24" t="inlineStr">
        <is>
          <t>Tyler Fletcher</t>
        </is>
      </c>
      <c r="C3815" s="25" t="inlineStr">
        <is>
          <t>Manchester United</t>
        </is>
      </c>
      <c r="D3815" s="25" t="inlineStr">
        <is>
          <t>Premier League</t>
        </is>
      </c>
      <c r="E3815" s="23" t="inlineStr">
        <is>
          <t>Tyler Fletcher</t>
        </is>
      </c>
      <c r="F3815" s="26" t="inlineStr">
        <is>
          <t>auto</t>
        </is>
      </c>
      <c r="G3815" s="24" t="inlineStr"/>
    </row>
    <row r="3816">
      <c r="A3816" s="25" t="n">
        <v>911424</v>
      </c>
      <c r="B3816" s="24" t="inlineStr">
        <is>
          <t>Tyler Fredricson</t>
        </is>
      </c>
      <c r="C3816" s="25" t="inlineStr">
        <is>
          <t>Manchester United</t>
        </is>
      </c>
      <c r="D3816" s="25" t="inlineStr">
        <is>
          <t>Premier League</t>
        </is>
      </c>
      <c r="E3816" s="23" t="inlineStr">
        <is>
          <t>Tyler Fredricson</t>
        </is>
      </c>
      <c r="F3816" s="26" t="inlineStr">
        <is>
          <t>auto</t>
        </is>
      </c>
      <c r="G3816" s="24" t="inlineStr"/>
    </row>
    <row r="3817">
      <c r="A3817" s="25" t="n">
        <v>663225</v>
      </c>
      <c r="B3817" s="24" t="inlineStr">
        <is>
          <t>Tyler Onyango</t>
        </is>
      </c>
      <c r="C3817" s="25" t="inlineStr">
        <is>
          <t>Stockport County</t>
        </is>
      </c>
      <c r="D3817" s="25" t="inlineStr">
        <is>
          <t>Premier League</t>
        </is>
      </c>
      <c r="E3817" s="23" t="inlineStr">
        <is>
          <t>Tyler Onyango</t>
        </is>
      </c>
      <c r="F3817" s="26" t="inlineStr">
        <is>
          <t>auto</t>
        </is>
      </c>
      <c r="G3817" s="24" t="inlineStr"/>
    </row>
    <row r="3818">
      <c r="A3818" s="25" t="n">
        <v>339340</v>
      </c>
      <c r="B3818" s="24" t="inlineStr">
        <is>
          <t>Tyrell Malacia</t>
        </is>
      </c>
      <c r="C3818" s="25" t="inlineStr">
        <is>
          <t>Manchester United</t>
        </is>
      </c>
      <c r="D3818" s="25" t="inlineStr">
        <is>
          <t>Premier League</t>
        </is>
      </c>
      <c r="E3818" s="23" t="inlineStr">
        <is>
          <t>Tyrell Malacia</t>
        </is>
      </c>
      <c r="F3818" s="26" t="inlineStr">
        <is>
          <t>auto</t>
        </is>
      </c>
      <c r="G3818" s="24" t="inlineStr"/>
    </row>
    <row r="3819">
      <c r="A3819" s="25" t="n">
        <v>730893</v>
      </c>
      <c r="B3819" s="24" t="inlineStr">
        <is>
          <t>Tyrick Mitchell</t>
        </is>
      </c>
      <c r="C3819" s="25" t="inlineStr">
        <is>
          <t>Crystal Palace</t>
        </is>
      </c>
      <c r="D3819" s="25" t="inlineStr">
        <is>
          <t>Premier League</t>
        </is>
      </c>
      <c r="E3819" s="23" t="inlineStr">
        <is>
          <t>Tyrick Mitchell</t>
        </is>
      </c>
      <c r="F3819" s="26" t="inlineStr">
        <is>
          <t>auto</t>
        </is>
      </c>
      <c r="G3819" s="24" t="inlineStr"/>
    </row>
    <row r="3820">
      <c r="A3820" s="25" t="n">
        <v>936874</v>
      </c>
      <c r="B3820" s="24" t="inlineStr">
        <is>
          <t>Tyrique George</t>
        </is>
      </c>
      <c r="C3820" s="25" t="inlineStr">
        <is>
          <t>Everton</t>
        </is>
      </c>
      <c r="D3820" s="25" t="inlineStr">
        <is>
          <t>Premier League</t>
        </is>
      </c>
      <c r="E3820" s="23" t="inlineStr">
        <is>
          <t>Tyrique George</t>
        </is>
      </c>
      <c r="F3820" s="26" t="inlineStr">
        <is>
          <t>auto</t>
        </is>
      </c>
      <c r="G3820" s="24" t="inlineStr"/>
    </row>
    <row r="3821">
      <c r="A3821" s="25" t="n">
        <v>253677</v>
      </c>
      <c r="B3821" s="24" t="inlineStr">
        <is>
          <t>Tyrone Mings</t>
        </is>
      </c>
      <c r="C3821" s="25" t="inlineStr">
        <is>
          <t>Aston Villa</t>
        </is>
      </c>
      <c r="D3821" s="25" t="inlineStr">
        <is>
          <t>Premier League</t>
        </is>
      </c>
      <c r="E3821" s="23" t="inlineStr">
        <is>
          <t>Tyrone Mings</t>
        </is>
      </c>
      <c r="F3821" s="26" t="inlineStr">
        <is>
          <t>auto</t>
        </is>
      </c>
      <c r="G3821" s="24" t="inlineStr"/>
    </row>
    <row r="3822">
      <c r="A3822" s="25" t="n">
        <v>989112</v>
      </c>
      <c r="B3822" s="24" t="inlineStr">
        <is>
          <t>Veljko Milosavljevic</t>
        </is>
      </c>
      <c r="C3822" s="25" t="inlineStr">
        <is>
          <t>Bournemouth</t>
        </is>
      </c>
      <c r="D3822" s="25" t="inlineStr">
        <is>
          <t>Premier League</t>
        </is>
      </c>
      <c r="E3822" s="23" t="inlineStr">
        <is>
          <t>Veljko Milosavljevic</t>
        </is>
      </c>
      <c r="F3822" s="26" t="inlineStr">
        <is>
          <t>auto</t>
        </is>
      </c>
      <c r="G3822" s="24" t="inlineStr"/>
    </row>
    <row r="3823">
      <c r="A3823" s="25" t="n">
        <v>662744</v>
      </c>
      <c r="B3823" s="24" t="inlineStr">
        <is>
          <t>Vicente Reyes</t>
        </is>
      </c>
      <c r="C3823" s="25" t="inlineStr">
        <is>
          <t>Norwich City</t>
        </is>
      </c>
      <c r="D3823" s="25" t="inlineStr">
        <is>
          <t>Premier League</t>
        </is>
      </c>
      <c r="E3823" s="23" t="inlineStr">
        <is>
          <t>Vicente Reyes</t>
        </is>
      </c>
      <c r="F3823" s="26" t="inlineStr">
        <is>
          <t>auto</t>
        </is>
      </c>
      <c r="G3823" s="24" t="inlineStr"/>
    </row>
    <row r="3824">
      <c r="A3824" s="25" t="n">
        <v>564529</v>
      </c>
      <c r="B3824" s="24" t="inlineStr">
        <is>
          <t>Victor Kristiansen</t>
        </is>
      </c>
      <c r="C3824" s="25" t="inlineStr">
        <is>
          <t>Leicester City</t>
        </is>
      </c>
      <c r="D3824" s="25" t="inlineStr">
        <is>
          <t>Premier League</t>
        </is>
      </c>
      <c r="E3824" s="23" t="inlineStr">
        <is>
          <t>Victor Kristiansen</t>
        </is>
      </c>
      <c r="F3824" s="26" t="inlineStr">
        <is>
          <t>auto</t>
        </is>
      </c>
      <c r="G3824" s="24" t="inlineStr"/>
    </row>
    <row r="3825">
      <c r="A3825" s="25" t="n">
        <v>184573</v>
      </c>
      <c r="B3825" s="24" t="inlineStr">
        <is>
          <t>Victor Lindelöf</t>
        </is>
      </c>
      <c r="C3825" s="25" t="inlineStr">
        <is>
          <t>Aston Villa</t>
        </is>
      </c>
      <c r="D3825" s="25" t="inlineStr">
        <is>
          <t>Premier League</t>
        </is>
      </c>
      <c r="E3825" s="23" t="inlineStr">
        <is>
          <t>Victor Lindelöf</t>
        </is>
      </c>
      <c r="F3825" s="26" t="inlineStr">
        <is>
          <t>auto</t>
        </is>
      </c>
      <c r="G3825" s="24" t="inlineStr"/>
    </row>
    <row r="3826">
      <c r="A3826" s="25" t="n">
        <v>403692</v>
      </c>
      <c r="B3826" s="24" t="inlineStr">
        <is>
          <t>Victor Torp</t>
        </is>
      </c>
      <c r="C3826" s="25" t="inlineStr">
        <is>
          <t>Coventry City</t>
        </is>
      </c>
      <c r="D3826" s="25" t="inlineStr">
        <is>
          <t>Premier League</t>
        </is>
      </c>
      <c r="E3826" s="23" t="inlineStr">
        <is>
          <t>Victor Torp</t>
        </is>
      </c>
      <c r="F3826" s="26" t="inlineStr">
        <is>
          <t>auto</t>
        </is>
      </c>
      <c r="G3826" s="24" t="inlineStr"/>
    </row>
    <row r="3827">
      <c r="A3827" s="25" t="n">
        <v>325443</v>
      </c>
      <c r="B3827" s="24" t="inlineStr">
        <is>
          <t>Viktor Gyökeres</t>
        </is>
      </c>
      <c r="C3827" s="25" t="inlineStr">
        <is>
          <t>Arsenal</t>
        </is>
      </c>
      <c r="D3827" s="25" t="inlineStr">
        <is>
          <t>Premier League</t>
        </is>
      </c>
      <c r="E3827" s="23" t="inlineStr">
        <is>
          <t>Viktor Gyökeres</t>
        </is>
      </c>
      <c r="F3827" s="26" t="inlineStr">
        <is>
          <t>auto</t>
        </is>
      </c>
      <c r="G3827" s="24" t="inlineStr"/>
    </row>
    <row r="3828">
      <c r="A3828" s="25" t="n">
        <v>139208</v>
      </c>
      <c r="B3828" s="24" t="inlineStr">
        <is>
          <t>Virgil van Dijk</t>
        </is>
      </c>
      <c r="C3828" s="25" t="inlineStr">
        <is>
          <t>Liverpool</t>
        </is>
      </c>
      <c r="D3828" s="25" t="inlineStr">
        <is>
          <t>Premier League</t>
        </is>
      </c>
      <c r="E3828" s="23" t="inlineStr">
        <is>
          <t>Virgil van Dijk</t>
        </is>
      </c>
      <c r="F3828" s="26" t="inlineStr">
        <is>
          <t>auto</t>
        </is>
      </c>
      <c r="G3828" s="24" t="inlineStr"/>
    </row>
    <row r="3829">
      <c r="A3829" s="25" t="n">
        <v>404842</v>
      </c>
      <c r="B3829" s="24" t="inlineStr">
        <is>
          <t>Vitaliy Mykolenko</t>
        </is>
      </c>
      <c r="C3829" s="25" t="inlineStr">
        <is>
          <t>Everton</t>
        </is>
      </c>
      <c r="D3829" s="25" t="inlineStr">
        <is>
          <t>Premier League</t>
        </is>
      </c>
      <c r="E3829" s="23" t="inlineStr">
        <is>
          <t>Vitaliy Mykolenko</t>
        </is>
      </c>
      <c r="F3829" s="26" t="inlineStr">
        <is>
          <t>auto</t>
        </is>
      </c>
      <c r="G3829" s="24" t="inlineStr"/>
    </row>
    <row r="3830">
      <c r="A3830" s="25" t="n">
        <v>270171</v>
      </c>
      <c r="B3830" s="24" t="inlineStr">
        <is>
          <t>Vitaly Janelt</t>
        </is>
      </c>
      <c r="C3830" s="25" t="inlineStr">
        <is>
          <t>Brentford</t>
        </is>
      </c>
      <c r="D3830" s="25" t="inlineStr">
        <is>
          <t>Premier League</t>
        </is>
      </c>
      <c r="E3830" s="23" t="inlineStr">
        <is>
          <t>Vitaly Janelt</t>
        </is>
      </c>
      <c r="F3830" s="26" t="inlineStr">
        <is>
          <t>auto</t>
        </is>
      </c>
      <c r="G3830" s="24" t="inlineStr"/>
    </row>
    <row r="3831">
      <c r="A3831" s="25" t="n">
        <v>296802</v>
      </c>
      <c r="B3831" s="24" t="inlineStr">
        <is>
          <t>Walter Benítez</t>
        </is>
      </c>
      <c r="C3831" s="25" t="inlineStr">
        <is>
          <t>Crystal Palace</t>
        </is>
      </c>
      <c r="D3831" s="25" t="inlineStr">
        <is>
          <t>Premier League</t>
        </is>
      </c>
      <c r="E3831" s="23" t="inlineStr">
        <is>
          <t>Walter Benítez</t>
        </is>
      </c>
      <c r="F3831" s="26" t="inlineStr">
        <is>
          <t>auto</t>
        </is>
      </c>
      <c r="G3831" s="24" t="inlineStr"/>
    </row>
    <row r="3832">
      <c r="A3832" s="25" t="n">
        <v>146310</v>
      </c>
      <c r="B3832" s="24" t="inlineStr">
        <is>
          <t>Wataru Endo</t>
        </is>
      </c>
      <c r="C3832" s="25" t="inlineStr">
        <is>
          <t>Liverpool</t>
        </is>
      </c>
      <c r="D3832" s="25" t="inlineStr">
        <is>
          <t>Premier League</t>
        </is>
      </c>
      <c r="E3832" s="23" t="inlineStr">
        <is>
          <t>Wataru Endo</t>
        </is>
      </c>
      <c r="F3832" s="26" t="inlineStr">
        <is>
          <t>auto</t>
        </is>
      </c>
      <c r="G3832" s="24" t="inlineStr"/>
    </row>
    <row r="3833">
      <c r="A3833" s="25" t="n">
        <v>729264</v>
      </c>
      <c r="B3833" s="24" t="inlineStr">
        <is>
          <t>Welington</t>
        </is>
      </c>
      <c r="C3833" s="25" t="inlineStr">
        <is>
          <t>Southampton FC</t>
        </is>
      </c>
      <c r="D3833" s="25" t="inlineStr">
        <is>
          <t>Premier League</t>
        </is>
      </c>
      <c r="E3833" s="23" t="inlineStr">
        <is>
          <t>Welington</t>
        </is>
      </c>
      <c r="F3833" s="26" t="inlineStr">
        <is>
          <t>auto</t>
        </is>
      </c>
      <c r="G3833" s="24" t="inlineStr"/>
    </row>
    <row r="3834">
      <c r="A3834" s="25" t="n">
        <v>255731</v>
      </c>
      <c r="B3834" s="24" t="inlineStr">
        <is>
          <t>Wes Burns</t>
        </is>
      </c>
      <c r="C3834" s="25" t="inlineStr">
        <is>
          <t>Ipswich Town</t>
        </is>
      </c>
      <c r="D3834" s="25" t="inlineStr">
        <is>
          <t>Premier League</t>
        </is>
      </c>
      <c r="E3834" s="23" t="inlineStr">
        <is>
          <t>Wes Burns</t>
        </is>
      </c>
      <c r="F3834" s="26" t="inlineStr">
        <is>
          <t>auto</t>
        </is>
      </c>
      <c r="G3834" s="24" t="inlineStr"/>
    </row>
    <row r="3835">
      <c r="A3835" s="25" t="n">
        <v>475411</v>
      </c>
      <c r="B3835" s="24" t="inlineStr">
        <is>
          <t>Wesley Fofana</t>
        </is>
      </c>
      <c r="C3835" s="25" t="inlineStr">
        <is>
          <t>Chelsea</t>
        </is>
      </c>
      <c r="D3835" s="25" t="inlineStr">
        <is>
          <t>Premier League</t>
        </is>
      </c>
      <c r="E3835" s="23" t="inlineStr">
        <is>
          <t>Wesley Fofana</t>
        </is>
      </c>
      <c r="F3835" s="26" t="inlineStr">
        <is>
          <t>auto</t>
        </is>
      </c>
      <c r="G3835" s="24" t="inlineStr"/>
    </row>
    <row r="3836">
      <c r="A3836" s="25" t="n">
        <v>627626</v>
      </c>
      <c r="B3836" s="24" t="inlineStr">
        <is>
          <t>Wilfried Gnonto</t>
        </is>
      </c>
      <c r="C3836" s="25" t="inlineStr">
        <is>
          <t>Leeds</t>
        </is>
      </c>
      <c r="D3836" s="25" t="inlineStr">
        <is>
          <t>Premier League</t>
        </is>
      </c>
      <c r="E3836" s="23" t="inlineStr">
        <is>
          <t>Wilfried Gnonto</t>
        </is>
      </c>
      <c r="F3836" s="26" t="inlineStr">
        <is>
          <t>auto</t>
        </is>
      </c>
      <c r="G3836" s="24" t="inlineStr"/>
    </row>
    <row r="3837">
      <c r="A3837" s="25" t="n">
        <v>867711</v>
      </c>
      <c r="B3837" s="24" t="inlineStr">
        <is>
          <t>Will Alves</t>
        </is>
      </c>
      <c r="C3837" s="25" t="inlineStr">
        <is>
          <t>Leicester City</t>
        </is>
      </c>
      <c r="D3837" s="25" t="inlineStr">
        <is>
          <t>Premier League</t>
        </is>
      </c>
      <c r="E3837" s="23" t="inlineStr">
        <is>
          <t>Will Alves</t>
        </is>
      </c>
      <c r="F3837" s="26" t="inlineStr">
        <is>
          <t>auto</t>
        </is>
      </c>
      <c r="G3837" s="24" t="inlineStr"/>
    </row>
    <row r="3838">
      <c r="A3838" s="25" t="n">
        <v>582078</v>
      </c>
      <c r="B3838" s="24" t="inlineStr">
        <is>
          <t>Will Dennis</t>
        </is>
      </c>
      <c r="C3838" s="25" t="inlineStr">
        <is>
          <t>Leyton Orient</t>
        </is>
      </c>
      <c r="D3838" s="25" t="inlineStr">
        <is>
          <t>Premier League</t>
        </is>
      </c>
      <c r="E3838" s="23" t="inlineStr">
        <is>
          <t>Will Dennis</t>
        </is>
      </c>
      <c r="F3838" s="26" t="inlineStr">
        <is>
          <t>auto</t>
        </is>
      </c>
      <c r="G3838" s="24" t="inlineStr"/>
    </row>
    <row r="3839">
      <c r="A3839" s="25" t="n">
        <v>207014</v>
      </c>
      <c r="B3839" s="24" t="inlineStr">
        <is>
          <t>Will Hughes</t>
        </is>
      </c>
      <c r="C3839" s="25" t="inlineStr">
        <is>
          <t>Crystal Palace</t>
        </is>
      </c>
      <c r="D3839" s="25" t="inlineStr">
        <is>
          <t>Premier League</t>
        </is>
      </c>
      <c r="E3839" s="23" t="inlineStr">
        <is>
          <t>Will Hughes</t>
        </is>
      </c>
      <c r="F3839" s="26" t="inlineStr">
        <is>
          <t>auto</t>
        </is>
      </c>
      <c r="G3839" s="24" t="inlineStr"/>
    </row>
    <row r="3840">
      <c r="A3840" s="25" t="n">
        <v>879768</v>
      </c>
      <c r="B3840" s="24" t="inlineStr">
        <is>
          <t>Will Lankshear</t>
        </is>
      </c>
      <c r="C3840" s="25" t="inlineStr">
        <is>
          <t>Tottenham</t>
        </is>
      </c>
      <c r="D3840" s="25" t="inlineStr">
        <is>
          <t>Premier League</t>
        </is>
      </c>
      <c r="E3840" s="23" t="inlineStr">
        <is>
          <t>Will Lankshear</t>
        </is>
      </c>
      <c r="F3840" s="26" t="inlineStr">
        <is>
          <t>auto</t>
        </is>
      </c>
      <c r="G3840" s="24" t="inlineStr"/>
    </row>
    <row r="3841">
      <c r="A3841" s="25" t="n">
        <v>609556</v>
      </c>
      <c r="B3841" s="24" t="inlineStr">
        <is>
          <t>William Osula</t>
        </is>
      </c>
      <c r="C3841" s="25" t="inlineStr">
        <is>
          <t>Newcastle</t>
        </is>
      </c>
      <c r="D3841" s="25" t="inlineStr">
        <is>
          <t>Premier League</t>
        </is>
      </c>
      <c r="E3841" s="23" t="inlineStr">
        <is>
          <t>William Osula</t>
        </is>
      </c>
      <c r="F3841" s="26" t="inlineStr">
        <is>
          <t>auto</t>
        </is>
      </c>
      <c r="G3841" s="24" t="inlineStr"/>
    </row>
    <row r="3842">
      <c r="A3842" s="25" t="n">
        <v>495666</v>
      </c>
      <c r="B3842" s="24" t="inlineStr">
        <is>
          <t>William Saliba</t>
        </is>
      </c>
      <c r="C3842" s="25" t="inlineStr">
        <is>
          <t>Arsenal</t>
        </is>
      </c>
      <c r="D3842" s="25" t="inlineStr">
        <is>
          <t>Premier League</t>
        </is>
      </c>
      <c r="E3842" s="23" t="inlineStr">
        <is>
          <t>William Saliba</t>
        </is>
      </c>
      <c r="F3842" s="26" t="inlineStr">
        <is>
          <t>auto</t>
        </is>
      </c>
      <c r="G3842" s="24" t="inlineStr"/>
    </row>
    <row r="3843">
      <c r="A3843" s="25" t="n">
        <v>142310</v>
      </c>
      <c r="B3843" s="24" t="inlineStr">
        <is>
          <t>Willy Boly</t>
        </is>
      </c>
      <c r="C3843" s="25" t="inlineStr">
        <is>
          <t>Nottingham Forest</t>
        </is>
      </c>
      <c r="D3843" s="25" t="inlineStr">
        <is>
          <t>Premier League</t>
        </is>
      </c>
      <c r="E3843" s="23" t="inlineStr">
        <is>
          <t>Willy Boly</t>
        </is>
      </c>
      <c r="F3843" s="26" t="inlineStr">
        <is>
          <t>auto</t>
        </is>
      </c>
      <c r="G3843" s="24" t="inlineStr"/>
    </row>
    <row r="3844">
      <c r="A3844" s="25" t="n">
        <v>494237</v>
      </c>
      <c r="B3844" s="24" t="inlineStr">
        <is>
          <t>Wilson Isidor</t>
        </is>
      </c>
      <c r="C3844" s="25" t="inlineStr">
        <is>
          <t>Sunderland</t>
        </is>
      </c>
      <c r="D3844" s="25" t="inlineStr">
        <is>
          <t>Premier League</t>
        </is>
      </c>
      <c r="E3844" s="23" t="inlineStr">
        <is>
          <t>Wilson Isidor</t>
        </is>
      </c>
      <c r="F3844" s="26" t="inlineStr">
        <is>
          <t>auto</t>
        </is>
      </c>
      <c r="G3844" s="24" t="inlineStr"/>
    </row>
    <row r="3845">
      <c r="A3845" s="25" t="n">
        <v>743498</v>
      </c>
      <c r="B3845" s="24" t="inlineStr">
        <is>
          <t>Wilson Odobert</t>
        </is>
      </c>
      <c r="C3845" s="25" t="inlineStr">
        <is>
          <t>Tottenham</t>
        </is>
      </c>
      <c r="D3845" s="25" t="inlineStr">
        <is>
          <t>Premier League</t>
        </is>
      </c>
      <c r="E3845" s="23" t="inlineStr">
        <is>
          <t>Wilson Odobert</t>
        </is>
      </c>
      <c r="F3845" s="26" t="inlineStr">
        <is>
          <t>auto</t>
        </is>
      </c>
      <c r="G3845" s="24" t="inlineStr"/>
    </row>
    <row r="3846">
      <c r="A3846" s="25" t="n">
        <v>566931</v>
      </c>
      <c r="B3846" s="24" t="inlineStr">
        <is>
          <t>Xavi Simons</t>
        </is>
      </c>
      <c r="C3846" s="25" t="inlineStr">
        <is>
          <t>Tottenham</t>
        </is>
      </c>
      <c r="D3846" s="25" t="inlineStr">
        <is>
          <t>Premier League</t>
        </is>
      </c>
      <c r="E3846" s="23" t="inlineStr">
        <is>
          <t>Xavi Simons</t>
        </is>
      </c>
      <c r="F3846" s="26" t="inlineStr">
        <is>
          <t>auto</t>
        </is>
      </c>
      <c r="G3846" s="24" t="inlineStr"/>
    </row>
    <row r="3847">
      <c r="A3847" s="25" t="n">
        <v>1012534</v>
      </c>
      <c r="B3847" s="24" t="inlineStr">
        <is>
          <t>Yankuba Minteh</t>
        </is>
      </c>
      <c r="C3847" s="25" t="inlineStr">
        <is>
          <t>Brighton</t>
        </is>
      </c>
      <c r="D3847" s="25" t="inlineStr">
        <is>
          <t>Premier League</t>
        </is>
      </c>
      <c r="E3847" s="23" t="inlineStr">
        <is>
          <t>Yankuba Minteh</t>
        </is>
      </c>
      <c r="F3847" s="26" t="inlineStr">
        <is>
          <t>auto</t>
        </is>
      </c>
      <c r="G3847" s="24" t="inlineStr"/>
    </row>
    <row r="3848">
      <c r="A3848" s="25" t="n">
        <v>667287</v>
      </c>
      <c r="B3848" s="24" t="inlineStr">
        <is>
          <t>Yasin Ayari</t>
        </is>
      </c>
      <c r="C3848" s="25" t="inlineStr">
        <is>
          <t>Brighton</t>
        </is>
      </c>
      <c r="D3848" s="25" t="inlineStr">
        <is>
          <t>Premier League</t>
        </is>
      </c>
      <c r="E3848" s="23" t="inlineStr">
        <is>
          <t>Yasin Ayari</t>
        </is>
      </c>
      <c r="F3848" s="26" t="inlineStr">
        <is>
          <t>auto</t>
        </is>
      </c>
      <c r="G3848" s="24" t="inlineStr"/>
    </row>
    <row r="3849">
      <c r="A3849" s="25" t="n">
        <v>717411</v>
      </c>
      <c r="B3849" s="24" t="inlineStr">
        <is>
          <t>Yegor Yarmolyuk</t>
        </is>
      </c>
      <c r="C3849" s="25" t="inlineStr">
        <is>
          <t>Brentford</t>
        </is>
      </c>
      <c r="D3849" s="25" t="inlineStr">
        <is>
          <t>Premier League</t>
        </is>
      </c>
      <c r="E3849" s="23" t="inlineStr">
        <is>
          <t>Yegor Yarmolyuk</t>
        </is>
      </c>
      <c r="F3849" s="26" t="inlineStr">
        <is>
          <t>auto</t>
        </is>
      </c>
      <c r="G3849" s="24" t="inlineStr"/>
    </row>
    <row r="3850">
      <c r="A3850" s="25" t="n">
        <v>388165</v>
      </c>
      <c r="B3850" s="24" t="inlineStr">
        <is>
          <t>Yoane Wissa</t>
        </is>
      </c>
      <c r="C3850" s="25" t="inlineStr">
        <is>
          <t>Newcastle</t>
        </is>
      </c>
      <c r="D3850" s="25" t="inlineStr">
        <is>
          <t>Premier League</t>
        </is>
      </c>
      <c r="E3850" s="23" t="inlineStr">
        <is>
          <t>Yoane Wissa</t>
        </is>
      </c>
      <c r="F3850" s="26" t="inlineStr">
        <is>
          <t>auto</t>
        </is>
      </c>
      <c r="G3850" s="24" t="inlineStr"/>
    </row>
    <row r="3851">
      <c r="A3851" s="25" t="n">
        <v>249565</v>
      </c>
      <c r="B3851" s="24" t="inlineStr">
        <is>
          <t>Youri Tielemans</t>
        </is>
      </c>
      <c r="C3851" s="25" t="inlineStr">
        <is>
          <t>Aston Villa</t>
        </is>
      </c>
      <c r="D3851" s="25" t="inlineStr">
        <is>
          <t>Premier League</t>
        </is>
      </c>
      <c r="E3851" s="23" t="inlineStr">
        <is>
          <t>Youri Tielemans</t>
        </is>
      </c>
      <c r="F3851" s="26" t="inlineStr">
        <is>
          <t>auto</t>
        </is>
      </c>
      <c r="G3851" s="24" t="inlineStr"/>
    </row>
    <row r="3852">
      <c r="A3852" s="25" t="n">
        <v>936237</v>
      </c>
      <c r="B3852" s="24" t="inlineStr">
        <is>
          <t>Yu Hirakawa</t>
        </is>
      </c>
      <c r="C3852" s="25" t="inlineStr">
        <is>
          <t>Hull City</t>
        </is>
      </c>
      <c r="D3852" s="25" t="inlineStr">
        <is>
          <t>Premier League</t>
        </is>
      </c>
      <c r="E3852" s="23" t="inlineStr">
        <is>
          <t>Yu Hirakawa</t>
        </is>
      </c>
      <c r="F3852" s="26" t="inlineStr">
        <is>
          <t>auto</t>
        </is>
      </c>
      <c r="G3852" s="24" t="inlineStr"/>
    </row>
    <row r="3853">
      <c r="A3853" s="25" t="n">
        <v>1141628</v>
      </c>
      <c r="B3853" s="24" t="inlineStr">
        <is>
          <t>Yunus Konak</t>
        </is>
      </c>
      <c r="C3853" s="25" t="inlineStr">
        <is>
          <t>Brentford</t>
        </is>
      </c>
      <c r="D3853" s="25" t="inlineStr">
        <is>
          <t>Premier League</t>
        </is>
      </c>
      <c r="E3853" s="23" t="inlineStr">
        <is>
          <t>Yunus Konak</t>
        </is>
      </c>
      <c r="F3853" s="26" t="inlineStr">
        <is>
          <t>auto</t>
        </is>
      </c>
      <c r="G3853" s="24" t="inlineStr"/>
    </row>
    <row r="3854">
      <c r="A3854" s="25" t="n">
        <v>410425</v>
      </c>
      <c r="B3854" s="24" t="inlineStr">
        <is>
          <t>Yves Bissouma</t>
        </is>
      </c>
      <c r="C3854" s="25" t="inlineStr">
        <is>
          <t>Tottenham</t>
        </is>
      </c>
      <c r="D3854" s="25" t="inlineStr">
        <is>
          <t>Premier League</t>
        </is>
      </c>
      <c r="E3854" s="23" t="inlineStr">
        <is>
          <t>Yves Bissouma</t>
        </is>
      </c>
      <c r="F3854" s="26" t="inlineStr">
        <is>
          <t>auto</t>
        </is>
      </c>
      <c r="G3854" s="24" t="inlineStr"/>
    </row>
    <row r="3855">
      <c r="A3855" s="25" t="n">
        <v>568157</v>
      </c>
      <c r="B3855" s="24" t="inlineStr">
        <is>
          <t>Yéremy Pino</t>
        </is>
      </c>
      <c r="C3855" s="25" t="inlineStr">
        <is>
          <t>Crystal Palace</t>
        </is>
      </c>
      <c r="D3855" s="25" t="inlineStr">
        <is>
          <t>Premier League</t>
        </is>
      </c>
      <c r="E3855" s="23" t="inlineStr">
        <is>
          <t>Yéremy Pino</t>
        </is>
      </c>
      <c r="F3855" s="26" t="inlineStr">
        <is>
          <t>auto</t>
        </is>
      </c>
      <c r="G3855" s="24" t="inlineStr"/>
    </row>
    <row r="3856">
      <c r="A3856" s="25" t="n">
        <v>933017</v>
      </c>
      <c r="B3856" s="24" t="inlineStr">
        <is>
          <t>Zach Abbott</t>
        </is>
      </c>
      <c r="C3856" s="25" t="inlineStr">
        <is>
          <t>Nottingham Forest</t>
        </is>
      </c>
      <c r="D3856" s="25" t="inlineStr">
        <is>
          <t>Premier League</t>
        </is>
      </c>
      <c r="E3856" s="23" t="inlineStr">
        <is>
          <t>Zach Abbott</t>
        </is>
      </c>
      <c r="F3856" s="26" t="inlineStr">
        <is>
          <t>auto</t>
        </is>
      </c>
      <c r="G3856" s="24" t="inlineStr"/>
    </row>
    <row r="3857">
      <c r="A3857" s="25" t="n">
        <v>777308</v>
      </c>
      <c r="B3857" s="24" t="inlineStr">
        <is>
          <t>Zain Silcott-Duberry</t>
        </is>
      </c>
      <c r="C3857" s="25" t="inlineStr">
        <is>
          <t>Bournemouth</t>
        </is>
      </c>
      <c r="D3857" s="25" t="inlineStr">
        <is>
          <t>Premier League</t>
        </is>
      </c>
      <c r="E3857" s="23" t="inlineStr">
        <is>
          <t>Zain Silcott-Duberry</t>
        </is>
      </c>
      <c r="F3857" s="26" t="inlineStr">
        <is>
          <t>auto</t>
        </is>
      </c>
      <c r="G3857" s="24" t="inlineStr"/>
    </row>
    <row r="3858">
      <c r="A3858" s="25" t="n">
        <v>827440</v>
      </c>
      <c r="B3858" s="24" t="inlineStr">
        <is>
          <t>Zak Johnson</t>
        </is>
      </c>
      <c r="C3858" s="25" t="inlineStr">
        <is>
          <t>York City</t>
        </is>
      </c>
      <c r="D3858" s="25" t="inlineStr">
        <is>
          <t>Premier League</t>
        </is>
      </c>
      <c r="E3858" s="23" t="inlineStr">
        <is>
          <t>Zak Johnson</t>
        </is>
      </c>
      <c r="F3858" s="26" t="inlineStr">
        <is>
          <t>auto</t>
        </is>
      </c>
      <c r="G3858" s="24" t="inlineStr"/>
    </row>
    <row r="3859">
      <c r="A3859" s="25" t="n">
        <v>741257</v>
      </c>
      <c r="B3859" s="24" t="inlineStr">
        <is>
          <t>Álex Jiménez</t>
        </is>
      </c>
      <c r="C3859" s="25" t="inlineStr">
        <is>
          <t>Bournemouth</t>
        </is>
      </c>
      <c r="D3859" s="25" t="inlineStr">
        <is>
          <t>Premier League</t>
        </is>
      </c>
      <c r="E3859" s="23" t="inlineStr">
        <is>
          <t>Álex Jiménez</t>
        </is>
      </c>
      <c r="F3859" s="26" t="inlineStr">
        <is>
          <t>auto</t>
        </is>
      </c>
      <c r="G3859" s="24" t="inlineStr"/>
    </row>
    <row r="3860">
      <c r="A3860" s="25" t="n">
        <v>506942</v>
      </c>
      <c r="B3860" s="24" t="inlineStr">
        <is>
          <t>Žan Vipotnik</t>
        </is>
      </c>
      <c r="C3860" s="25" t="inlineStr">
        <is>
          <t>Swansea City</t>
        </is>
      </c>
      <c r="D3860" s="25" t="inlineStr">
        <is>
          <t>Premier League</t>
        </is>
      </c>
      <c r="E3860" s="23" t="inlineStr">
        <is>
          <t>Žan Vipotnik</t>
        </is>
      </c>
      <c r="F3860" s="26" t="inlineStr">
        <is>
          <t>auto</t>
        </is>
      </c>
      <c r="G3860" s="24" t="inlineStr"/>
    </row>
    <row r="3861">
      <c r="A3861" s="25" t="n">
        <v>92571</v>
      </c>
      <c r="B3861" s="24" t="inlineStr">
        <is>
          <t>Aaron Cresswell</t>
        </is>
      </c>
      <c r="C3861" s="25" t="inlineStr">
        <is>
          <t>West Ham United</t>
        </is>
      </c>
      <c r="D3861" s="25" t="inlineStr">
        <is>
          <t>Championship</t>
        </is>
      </c>
      <c r="E3861" s="23" t="inlineStr">
        <is>
          <t>Aaron Cresswell</t>
        </is>
      </c>
      <c r="F3861" s="26" t="inlineStr">
        <is>
          <t>auto</t>
        </is>
      </c>
      <c r="G3861" s="24" t="inlineStr"/>
    </row>
    <row r="3862">
      <c r="A3862" s="25" t="n">
        <v>895724</v>
      </c>
      <c r="B3862" s="24" t="inlineStr">
        <is>
          <t>Aaron James</t>
        </is>
      </c>
      <c r="C3862" s="25" t="inlineStr">
        <is>
          <t>Wrexham AFC</t>
        </is>
      </c>
      <c r="D3862" s="25" t="inlineStr">
        <is>
          <t>Championship</t>
        </is>
      </c>
      <c r="E3862" s="23" t="inlineStr">
        <is>
          <t>Aaron James</t>
        </is>
      </c>
      <c r="F3862" s="26" t="inlineStr">
        <is>
          <t>auto</t>
        </is>
      </c>
      <c r="G3862" s="24" t="inlineStr"/>
    </row>
    <row r="3863">
      <c r="A3863" s="25" t="n">
        <v>646658</v>
      </c>
      <c r="B3863" s="24" t="inlineStr">
        <is>
          <t>Aaron James Ramsey</t>
        </is>
      </c>
      <c r="C3863" s="25" t="inlineStr">
        <is>
          <t>Leicester City</t>
        </is>
      </c>
      <c r="D3863" s="25" t="inlineStr">
        <is>
          <t>Championship</t>
        </is>
      </c>
      <c r="E3863" s="23" t="inlineStr">
        <is>
          <t>Aaron Ramsey</t>
        </is>
      </c>
      <c r="F3863" s="26" t="inlineStr">
        <is>
          <t>auto</t>
        </is>
      </c>
      <c r="G3863" s="24" t="inlineStr"/>
    </row>
    <row r="3864">
      <c r="A3864" s="25" t="n">
        <v>477758</v>
      </c>
      <c r="B3864" s="24" t="inlineStr">
        <is>
          <t>Aaron Wan-Bissaka</t>
        </is>
      </c>
      <c r="C3864" s="25" t="inlineStr">
        <is>
          <t>West Ham United</t>
        </is>
      </c>
      <c r="D3864" s="25" t="inlineStr">
        <is>
          <t>Championship</t>
        </is>
      </c>
      <c r="E3864" s="23" t="inlineStr">
        <is>
          <t>Aaron Wan-Bissaka</t>
        </is>
      </c>
      <c r="F3864" s="26" t="inlineStr">
        <is>
          <t>auto</t>
        </is>
      </c>
      <c r="G3864" s="24" t="inlineStr"/>
    </row>
    <row r="3865">
      <c r="A3865" s="25" t="n">
        <v>1091219</v>
      </c>
      <c r="B3865" s="24" t="inlineStr">
        <is>
          <t>Abdoulaye Kanté</t>
        </is>
      </c>
      <c r="C3865" s="25" t="inlineStr">
        <is>
          <t>AS Saint-Étienne</t>
        </is>
      </c>
      <c r="D3865" s="25" t="inlineStr">
        <is>
          <t>Championship</t>
        </is>
      </c>
      <c r="E3865" s="23" t="inlineStr">
        <is>
          <t>Abdoulaye Kanté</t>
        </is>
      </c>
      <c r="F3865" s="26" t="inlineStr">
        <is>
          <t>auto</t>
        </is>
      </c>
      <c r="G3865" s="24" t="inlineStr"/>
    </row>
    <row r="3866">
      <c r="A3866" s="25" t="n">
        <v>864121</v>
      </c>
      <c r="B3866" s="24" t="inlineStr">
        <is>
          <t>Issahaku Abdul Fatawu</t>
        </is>
      </c>
      <c r="C3866" s="25" t="inlineStr">
        <is>
          <t>Leicester City</t>
        </is>
      </c>
      <c r="D3866" s="25" t="inlineStr">
        <is>
          <t>Championship</t>
        </is>
      </c>
      <c r="E3866" s="23" t="inlineStr">
        <is>
          <t>Abdul Fatawu</t>
        </is>
      </c>
      <c r="F3866" s="26" t="inlineStr">
        <is>
          <t>auto</t>
        </is>
      </c>
      <c r="G3866" s="24" t="inlineStr"/>
    </row>
    <row r="3867">
      <c r="A3867" s="25" t="n">
        <v>250426</v>
      </c>
      <c r="B3867" s="24" t="inlineStr">
        <is>
          <t>Adam Armstrong</t>
        </is>
      </c>
      <c r="C3867" s="25" t="inlineStr">
        <is>
          <t>Wolves</t>
        </is>
      </c>
      <c r="D3867" s="25" t="inlineStr">
        <is>
          <t>Championship</t>
        </is>
      </c>
      <c r="E3867" s="23" t="inlineStr">
        <is>
          <t>Adam Armstrong</t>
        </is>
      </c>
      <c r="F3867" s="26" t="inlineStr">
        <is>
          <t>auto</t>
        </is>
      </c>
      <c r="G3867" s="24" t="inlineStr"/>
    </row>
    <row r="3868">
      <c r="A3868" s="25" t="n">
        <v>121257</v>
      </c>
      <c r="B3868" s="24" t="inlineStr">
        <is>
          <t>Adam Forshaw</t>
        </is>
      </c>
      <c r="C3868" s="25" t="inlineStr">
        <is>
          <t>Blackburn Rovers</t>
        </is>
      </c>
      <c r="D3868" s="25" t="inlineStr">
        <is>
          <t>Championship</t>
        </is>
      </c>
      <c r="E3868" s="23" t="inlineStr">
        <is>
          <t>Adam Forshaw</t>
        </is>
      </c>
      <c r="F3868" s="26" t="inlineStr">
        <is>
          <t>auto</t>
        </is>
      </c>
      <c r="G3868" s="24" t="inlineStr"/>
    </row>
    <row r="3869">
      <c r="A3869" s="25" t="n">
        <v>1050650</v>
      </c>
      <c r="B3869" s="24" t="inlineStr">
        <is>
          <t>Adam Mayor</t>
        </is>
      </c>
      <c r="C3869" s="25" t="inlineStr">
        <is>
          <t>Millwall FC</t>
        </is>
      </c>
      <c r="D3869" s="25" t="inlineStr">
        <is>
          <t>Championship</t>
        </is>
      </c>
      <c r="E3869" s="23" t="inlineStr">
        <is>
          <t>Adam Mayor</t>
        </is>
      </c>
      <c r="F3869" s="26" t="inlineStr">
        <is>
          <t>auto</t>
        </is>
      </c>
      <c r="G3869" s="24" t="inlineStr"/>
    </row>
    <row r="3870">
      <c r="A3870" s="25" t="n">
        <v>741270</v>
      </c>
      <c r="B3870" s="24" t="inlineStr">
        <is>
          <t>Adam Murphy</t>
        </is>
      </c>
      <c r="C3870" s="25" t="inlineStr">
        <is>
          <t>Bristol City</t>
        </is>
      </c>
      <c r="D3870" s="25" t="inlineStr">
        <is>
          <t>Championship</t>
        </is>
      </c>
      <c r="E3870" s="23" t="inlineStr">
        <is>
          <t>Adam Murphy</t>
        </is>
      </c>
      <c r="F3870" s="26" t="inlineStr">
        <is>
          <t>auto</t>
        </is>
      </c>
      <c r="G3870" s="24" t="inlineStr"/>
    </row>
    <row r="3871">
      <c r="A3871" s="25" t="n">
        <v>633463</v>
      </c>
      <c r="B3871" s="24" t="inlineStr">
        <is>
          <t>Adam Randell</t>
        </is>
      </c>
      <c r="C3871" s="25" t="inlineStr">
        <is>
          <t>Bristol City</t>
        </is>
      </c>
      <c r="D3871" s="25" t="inlineStr">
        <is>
          <t>Championship</t>
        </is>
      </c>
      <c r="E3871" s="23" t="inlineStr">
        <is>
          <t>Adam Randell</t>
        </is>
      </c>
      <c r="F3871" s="26" t="inlineStr">
        <is>
          <t>auto</t>
        </is>
      </c>
      <c r="G3871" s="24" t="inlineStr"/>
    </row>
    <row r="3872">
      <c r="A3872" s="25" t="n">
        <v>204103</v>
      </c>
      <c r="B3872" s="24" t="inlineStr">
        <is>
          <t>Adama Traoré</t>
        </is>
      </c>
      <c r="C3872" s="25" t="inlineStr">
        <is>
          <t>West Ham United</t>
        </is>
      </c>
      <c r="D3872" s="25" t="inlineStr">
        <is>
          <t>Championship</t>
        </is>
      </c>
      <c r="E3872" s="23" t="inlineStr">
        <is>
          <t>Adama Traoré</t>
        </is>
      </c>
      <c r="F3872" s="26" t="inlineStr">
        <is>
          <t>auto</t>
        </is>
      </c>
      <c r="G3872" s="24" t="inlineStr"/>
    </row>
    <row r="3873">
      <c r="A3873" s="25" t="n">
        <v>847772</v>
      </c>
      <c r="B3873" s="24" t="inlineStr">
        <is>
          <t>Adilson Malanda</t>
        </is>
      </c>
      <c r="C3873" s="25" t="inlineStr">
        <is>
          <t>Middlesbrough FC</t>
        </is>
      </c>
      <c r="D3873" s="25" t="inlineStr">
        <is>
          <t>Championship</t>
        </is>
      </c>
      <c r="E3873" s="23" t="inlineStr">
        <is>
          <t>Adilson Malanda</t>
        </is>
      </c>
      <c r="F3873" s="26" t="inlineStr">
        <is>
          <t>auto</t>
        </is>
      </c>
      <c r="G3873" s="24" t="inlineStr"/>
    </row>
    <row r="3874">
      <c r="A3874" s="25" t="n">
        <v>867760</v>
      </c>
      <c r="B3874" s="24" t="inlineStr">
        <is>
          <t>Adrian Segečić</t>
        </is>
      </c>
      <c r="C3874" s="25" t="inlineStr">
        <is>
          <t>Portsmouth FC</t>
        </is>
      </c>
      <c r="D3874" s="25" t="inlineStr">
        <is>
          <t>Championship</t>
        </is>
      </c>
      <c r="E3874" s="23" t="inlineStr">
        <is>
          <t>Adrian Segečić</t>
        </is>
      </c>
      <c r="F3874" s="26" t="inlineStr">
        <is>
          <t>auto</t>
        </is>
      </c>
      <c r="G3874" s="24" t="inlineStr"/>
    </row>
    <row r="3875">
      <c r="A3875" s="25" t="n">
        <v>746971</v>
      </c>
      <c r="B3875" s="24" t="inlineStr">
        <is>
          <t>Aidomo Emakhu</t>
        </is>
      </c>
      <c r="C3875" s="25" t="inlineStr">
        <is>
          <t>Oxford United</t>
        </is>
      </c>
      <c r="D3875" s="25" t="inlineStr">
        <is>
          <t>Championship</t>
        </is>
      </c>
      <c r="E3875" s="23" t="inlineStr">
        <is>
          <t>Aidomo Emakhu</t>
        </is>
      </c>
      <c r="F3875" s="26" t="inlineStr">
        <is>
          <t>auto</t>
        </is>
      </c>
      <c r="G3875" s="24" t="inlineStr"/>
    </row>
    <row r="3876">
      <c r="A3876" s="25" t="n">
        <v>985714</v>
      </c>
      <c r="B3876" s="24" t="inlineStr">
        <is>
          <t>Ajay Matthews</t>
        </is>
      </c>
      <c r="C3876" s="25" t="inlineStr">
        <is>
          <t>Millwall FC</t>
        </is>
      </c>
      <c r="D3876" s="25" t="inlineStr">
        <is>
          <t>Championship</t>
        </is>
      </c>
      <c r="E3876" s="23" t="inlineStr">
        <is>
          <t>Ajay Matthews</t>
        </is>
      </c>
      <c r="F3876" s="26" t="inlineStr">
        <is>
          <t>auto</t>
        </is>
      </c>
      <c r="G3876" s="24" t="inlineStr"/>
    </row>
    <row r="3877">
      <c r="A3877" s="25" t="n">
        <v>435821</v>
      </c>
      <c r="B3877" s="24" t="inlineStr">
        <is>
          <t>Alex Bangura</t>
        </is>
      </c>
      <c r="C3877" s="25" t="inlineStr">
        <is>
          <t>Middlesbrough FC</t>
        </is>
      </c>
      <c r="D3877" s="25" t="inlineStr">
        <is>
          <t>Championship</t>
        </is>
      </c>
      <c r="E3877" s="23" t="inlineStr">
        <is>
          <t>Alex Bangura</t>
        </is>
      </c>
      <c r="F3877" s="26" t="inlineStr">
        <is>
          <t>auto</t>
        </is>
      </c>
      <c r="G3877" s="24" t="inlineStr"/>
    </row>
    <row r="3878">
      <c r="A3878" s="25" t="n">
        <v>392773</v>
      </c>
      <c r="B3878" s="24" t="inlineStr">
        <is>
          <t>Alex Cochrane</t>
        </is>
      </c>
      <c r="C3878" s="25" t="inlineStr">
        <is>
          <t>Birmingham City</t>
        </is>
      </c>
      <c r="D3878" s="25" t="inlineStr">
        <is>
          <t>Championship</t>
        </is>
      </c>
      <c r="E3878" s="23" t="inlineStr">
        <is>
          <t>Alex Cochrane</t>
        </is>
      </c>
      <c r="F3878" s="26" t="inlineStr">
        <is>
          <t>auto</t>
        </is>
      </c>
      <c r="G3878" s="24" t="inlineStr"/>
    </row>
    <row r="3879">
      <c r="A3879" s="25" t="n">
        <v>542884</v>
      </c>
      <c r="B3879" s="24" t="inlineStr">
        <is>
          <t>Alex Gilbert</t>
        </is>
      </c>
      <c r="C3879" s="25" t="inlineStr">
        <is>
          <t>Middlesbrough FC</t>
        </is>
      </c>
      <c r="D3879" s="25" t="inlineStr">
        <is>
          <t>Championship</t>
        </is>
      </c>
      <c r="E3879" s="23" t="inlineStr">
        <is>
          <t>Alex Gilbert</t>
        </is>
      </c>
      <c r="F3879" s="26" t="inlineStr">
        <is>
          <t>auto</t>
        </is>
      </c>
      <c r="G3879" s="24" t="inlineStr"/>
    </row>
    <row r="3880">
      <c r="A3880" s="25" t="n">
        <v>670850</v>
      </c>
      <c r="B3880" s="24" t="inlineStr">
        <is>
          <t>Alex Matos</t>
        </is>
      </c>
      <c r="C3880" s="25" t="inlineStr">
        <is>
          <t>Sheffield United</t>
        </is>
      </c>
      <c r="D3880" s="25" t="inlineStr">
        <is>
          <t>Championship</t>
        </is>
      </c>
      <c r="E3880" s="23" t="inlineStr">
        <is>
          <t>Alex Matos</t>
        </is>
      </c>
      <c r="F3880" s="26" t="inlineStr">
        <is>
          <t>auto</t>
        </is>
      </c>
      <c r="G3880" s="24" t="inlineStr"/>
    </row>
    <row r="3881">
      <c r="A3881" s="25" t="n">
        <v>746094</v>
      </c>
      <c r="B3881" s="24" t="inlineStr">
        <is>
          <t>Alex Mitchell</t>
        </is>
      </c>
      <c r="C3881" s="25" t="inlineStr">
        <is>
          <t>Charlton Athletic</t>
        </is>
      </c>
      <c r="D3881" s="25" t="inlineStr">
        <is>
          <t>Championship</t>
        </is>
      </c>
      <c r="E3881" s="23" t="inlineStr">
        <is>
          <t>Alex Mitchell</t>
        </is>
      </c>
      <c r="F3881" s="26" t="inlineStr">
        <is>
          <t>auto</t>
        </is>
      </c>
      <c r="G3881" s="24" t="inlineStr"/>
    </row>
    <row r="3882">
      <c r="A3882" s="25" t="n">
        <v>1363241</v>
      </c>
      <c r="B3882" s="24" t="inlineStr">
        <is>
          <t>Alex Moore</t>
        </is>
      </c>
      <c r="C3882" s="25" t="inlineStr">
        <is>
          <t>Wrexham AFC</t>
        </is>
      </c>
      <c r="D3882" s="25" t="inlineStr">
        <is>
          <t>Championship</t>
        </is>
      </c>
      <c r="E3882" s="23" t="inlineStr">
        <is>
          <t>Alex Moore</t>
        </is>
      </c>
      <c r="F3882" s="26" t="inlineStr">
        <is>
          <t>auto</t>
        </is>
      </c>
      <c r="G3882" s="24" t="inlineStr"/>
    </row>
    <row r="3883">
      <c r="A3883" s="25" t="n">
        <v>283514</v>
      </c>
      <c r="B3883" s="24" t="inlineStr">
        <is>
          <t>Alex Mowatt</t>
        </is>
      </c>
      <c r="C3883" s="25" t="inlineStr">
        <is>
          <t>West Bromwich Albion</t>
        </is>
      </c>
      <c r="D3883" s="25" t="inlineStr">
        <is>
          <t>Championship</t>
        </is>
      </c>
      <c r="E3883" s="23" t="inlineStr">
        <is>
          <t>Alex Mowatt</t>
        </is>
      </c>
      <c r="F3883" s="26" t="inlineStr">
        <is>
          <t>auto</t>
        </is>
      </c>
      <c r="G3883" s="24" t="inlineStr"/>
    </row>
    <row r="3884">
      <c r="A3884" s="25" t="n">
        <v>608175</v>
      </c>
      <c r="B3884" s="24" t="inlineStr">
        <is>
          <t>Alfie Doughty</t>
        </is>
      </c>
      <c r="C3884" s="25" t="inlineStr">
        <is>
          <t>Millwall FC</t>
        </is>
      </c>
      <c r="D3884" s="25" t="inlineStr">
        <is>
          <t>Championship</t>
        </is>
      </c>
      <c r="E3884" s="23" t="inlineStr">
        <is>
          <t>Alfie Doughty</t>
        </is>
      </c>
      <c r="F3884" s="26" t="inlineStr">
        <is>
          <t>auto</t>
        </is>
      </c>
      <c r="G3884" s="24" t="inlineStr"/>
    </row>
    <row r="3885">
      <c r="A3885" s="25" t="n">
        <v>790992</v>
      </c>
      <c r="B3885" s="24" t="inlineStr">
        <is>
          <t>Alfie Gilchrist</t>
        </is>
      </c>
      <c r="C3885" s="25" t="inlineStr">
        <is>
          <t>West Bromwich Albion</t>
        </is>
      </c>
      <c r="D3885" s="25" t="inlineStr">
        <is>
          <t>Championship</t>
        </is>
      </c>
      <c r="E3885" s="23" t="inlineStr">
        <is>
          <t>Alfie Gilchrist</t>
        </is>
      </c>
      <c r="F3885" s="26" t="inlineStr">
        <is>
          <t>auto</t>
        </is>
      </c>
      <c r="G3885" s="24" t="inlineStr"/>
    </row>
    <row r="3886">
      <c r="A3886" s="25" t="n">
        <v>838926</v>
      </c>
      <c r="B3886" s="24" t="inlineStr">
        <is>
          <t>Alfie Lloyd</t>
        </is>
      </c>
      <c r="C3886" s="25" t="inlineStr">
        <is>
          <t>Queens Park Rangers</t>
        </is>
      </c>
      <c r="D3886" s="25" t="inlineStr">
        <is>
          <t>Championship</t>
        </is>
      </c>
      <c r="E3886" s="23" t="inlineStr">
        <is>
          <t>Alfie Lloyd</t>
        </is>
      </c>
      <c r="F3886" s="26" t="inlineStr">
        <is>
          <t>auto</t>
        </is>
      </c>
      <c r="G3886" s="24" t="inlineStr"/>
    </row>
    <row r="3887">
      <c r="A3887" s="25" t="n">
        <v>795831</v>
      </c>
      <c r="B3887" s="24" t="inlineStr">
        <is>
          <t>Alfie Marriott</t>
        </is>
      </c>
      <c r="C3887" s="25" t="inlineStr">
        <is>
          <t>Watford FC</t>
        </is>
      </c>
      <c r="D3887" s="25" t="inlineStr">
        <is>
          <t>Championship</t>
        </is>
      </c>
      <c r="E3887" s="23" t="inlineStr">
        <is>
          <t>Alfie Marriott</t>
        </is>
      </c>
      <c r="F3887" s="26" t="inlineStr">
        <is>
          <t>auto</t>
        </is>
      </c>
      <c r="G3887" s="24" t="inlineStr"/>
    </row>
    <row r="3888">
      <c r="A3888" s="25" t="n">
        <v>821522</v>
      </c>
      <c r="B3888" s="24" t="inlineStr">
        <is>
          <t>Alfie Pond</t>
        </is>
      </c>
      <c r="C3888" s="25" t="inlineStr">
        <is>
          <t>Wolves</t>
        </is>
      </c>
      <c r="D3888" s="25" t="inlineStr">
        <is>
          <t>Championship</t>
        </is>
      </c>
      <c r="E3888" s="23" t="inlineStr">
        <is>
          <t>Alfie Pond</t>
        </is>
      </c>
      <c r="F3888" s="26" t="inlineStr">
        <is>
          <t>auto</t>
        </is>
      </c>
      <c r="G3888" s="24" t="inlineStr"/>
    </row>
    <row r="3889">
      <c r="A3889" s="25" t="n">
        <v>995642</v>
      </c>
      <c r="B3889" s="24" t="inlineStr">
        <is>
          <t>Ali Ahmed</t>
        </is>
      </c>
      <c r="C3889" s="25" t="inlineStr">
        <is>
          <t>Norwich City</t>
        </is>
      </c>
      <c r="D3889" s="25" t="inlineStr">
        <is>
          <t>Championship</t>
        </is>
      </c>
      <c r="E3889" s="23" t="inlineStr">
        <is>
          <t>Ali Ahmed</t>
        </is>
      </c>
      <c r="F3889" s="26" t="inlineStr">
        <is>
          <t>auto</t>
        </is>
      </c>
      <c r="G3889" s="24" t="inlineStr"/>
    </row>
    <row r="3890">
      <c r="A3890" s="25" t="n">
        <v>450714</v>
      </c>
      <c r="B3890" s="24" t="inlineStr">
        <is>
          <t>Ali McCann</t>
        </is>
      </c>
      <c r="C3890" s="25" t="inlineStr">
        <is>
          <t>Preston North End</t>
        </is>
      </c>
      <c r="D3890" s="25" t="inlineStr">
        <is>
          <t>Championship</t>
        </is>
      </c>
      <c r="E3890" s="23" t="inlineStr">
        <is>
          <t>Ali McCann</t>
        </is>
      </c>
      <c r="F3890" s="26" t="inlineStr">
        <is>
          <t>auto</t>
        </is>
      </c>
      <c r="G3890" s="24" t="inlineStr"/>
    </row>
    <row r="3891">
      <c r="A3891" s="25" t="n">
        <v>120629</v>
      </c>
      <c r="B3891" s="24" t="inlineStr">
        <is>
          <t>Alphonse Areola</t>
        </is>
      </c>
      <c r="C3891" s="25" t="inlineStr">
        <is>
          <t>West Ham United</t>
        </is>
      </c>
      <c r="D3891" s="25" t="inlineStr">
        <is>
          <t>Championship</t>
        </is>
      </c>
      <c r="E3891" s="23" t="inlineStr">
        <is>
          <t>Alphonse Areola</t>
        </is>
      </c>
      <c r="F3891" s="26" t="inlineStr">
        <is>
          <t>auto</t>
        </is>
      </c>
      <c r="G3891" s="24" t="inlineStr"/>
    </row>
    <row r="3892">
      <c r="A3892" s="25" t="n">
        <v>806310</v>
      </c>
      <c r="B3892" s="24" t="inlineStr">
        <is>
          <t>Amadou Mbengue</t>
        </is>
      </c>
      <c r="C3892" s="25" t="inlineStr">
        <is>
          <t>Queens Park Rangers</t>
        </is>
      </c>
      <c r="D3892" s="25" t="inlineStr">
        <is>
          <t>Championship</t>
        </is>
      </c>
      <c r="E3892" s="23" t="inlineStr">
        <is>
          <t>Amadou Mbengue</t>
        </is>
      </c>
      <c r="F3892" s="26" t="inlineStr">
        <is>
          <t>auto</t>
        </is>
      </c>
      <c r="G3892" s="24" t="inlineStr"/>
    </row>
    <row r="3893">
      <c r="A3893" s="25" t="n">
        <v>650944</v>
      </c>
      <c r="B3893" s="24" t="inlineStr">
        <is>
          <t>Amankwah Forson</t>
        </is>
      </c>
      <c r="C3893" s="25" t="inlineStr">
        <is>
          <t>Norwich City</t>
        </is>
      </c>
      <c r="D3893" s="25" t="inlineStr">
        <is>
          <t>Championship</t>
        </is>
      </c>
      <c r="E3893" s="23" t="inlineStr">
        <is>
          <t>Amankwah Forson</t>
        </is>
      </c>
      <c r="F3893" s="26" t="inlineStr">
        <is>
          <t>auto</t>
        </is>
      </c>
      <c r="G3893" s="24" t="inlineStr"/>
    </row>
    <row r="3894">
      <c r="A3894" s="25" t="n">
        <v>278166</v>
      </c>
      <c r="B3894" s="24" t="inlineStr">
        <is>
          <t>Amari'i Bell</t>
        </is>
      </c>
      <c r="C3894" s="25" t="inlineStr">
        <is>
          <t>Charlton Athletic</t>
        </is>
      </c>
      <c r="D3894" s="25" t="inlineStr">
        <is>
          <t>Championship</t>
        </is>
      </c>
      <c r="E3894" s="23" t="inlineStr">
        <is>
          <t>Amari'i Bell</t>
        </is>
      </c>
      <c r="F3894" s="26" t="inlineStr">
        <is>
          <t>auto</t>
        </is>
      </c>
      <c r="G3894" s="24" t="inlineStr"/>
    </row>
    <row r="3895">
      <c r="A3895" s="25" t="n">
        <v>746739</v>
      </c>
      <c r="B3895" s="24" t="inlineStr">
        <is>
          <t>Andre Brooks</t>
        </is>
      </c>
      <c r="C3895" s="25" t="inlineStr">
        <is>
          <t>Sheffield United</t>
        </is>
      </c>
      <c r="D3895" s="25" t="inlineStr">
        <is>
          <t>Championship</t>
        </is>
      </c>
      <c r="E3895" s="23" t="inlineStr">
        <is>
          <t>Andre Brooks</t>
        </is>
      </c>
      <c r="F3895" s="26" t="inlineStr">
        <is>
          <t>auto</t>
        </is>
      </c>
      <c r="G3895" s="24" t="inlineStr"/>
    </row>
    <row r="3896">
      <c r="A3896" s="25" t="n">
        <v>346467</v>
      </c>
      <c r="B3896" s="24" t="inlineStr">
        <is>
          <t>Andre Dozzell</t>
        </is>
      </c>
      <c r="C3896" s="25" t="inlineStr">
        <is>
          <t>Portsmouth FC</t>
        </is>
      </c>
      <c r="D3896" s="25" t="inlineStr">
        <is>
          <t>Championship</t>
        </is>
      </c>
      <c r="E3896" s="23" t="inlineStr">
        <is>
          <t>Andre Dozzell</t>
        </is>
      </c>
      <c r="F3896" s="26" t="inlineStr">
        <is>
          <t>auto</t>
        </is>
      </c>
      <c r="G3896" s="24" t="inlineStr"/>
    </row>
    <row r="3897">
      <c r="A3897" s="25" t="n">
        <v>49693</v>
      </c>
      <c r="B3897" s="24" t="inlineStr">
        <is>
          <t>Andreas Weimann</t>
        </is>
      </c>
      <c r="C3897" s="25" t="inlineStr">
        <is>
          <t>Rapid Vienna</t>
        </is>
      </c>
      <c r="D3897" s="25" t="inlineStr">
        <is>
          <t>Championship</t>
        </is>
      </c>
      <c r="E3897" s="23" t="inlineStr">
        <is>
          <t>Andreas Weimann</t>
        </is>
      </c>
      <c r="F3897" s="26" t="inlineStr">
        <is>
          <t>auto</t>
        </is>
      </c>
      <c r="G3897" s="24" t="inlineStr"/>
    </row>
    <row r="3898">
      <c r="A3898" s="25" t="n">
        <v>191865</v>
      </c>
      <c r="B3898" s="24" t="inlineStr">
        <is>
          <t>Andrew Hughes</t>
        </is>
      </c>
      <c r="C3898" s="25" t="inlineStr">
        <is>
          <t>Preston North End</t>
        </is>
      </c>
      <c r="D3898" s="25" t="inlineStr">
        <is>
          <t>Championship</t>
        </is>
      </c>
      <c r="E3898" s="23" t="inlineStr">
        <is>
          <t>Andrew Hughes</t>
        </is>
      </c>
      <c r="F3898" s="26" t="inlineStr">
        <is>
          <t>auto</t>
        </is>
      </c>
      <c r="G3898" s="24" t="inlineStr"/>
    </row>
    <row r="3899">
      <c r="A3899" s="25" t="n">
        <v>724537</v>
      </c>
      <c r="B3899" s="24" t="inlineStr">
        <is>
          <t>Andrew Moran</t>
        </is>
      </c>
      <c r="C3899" s="25" t="inlineStr">
        <is>
          <t>Preston North End</t>
        </is>
      </c>
      <c r="D3899" s="25" t="inlineStr">
        <is>
          <t>Championship</t>
        </is>
      </c>
      <c r="E3899" s="23" t="inlineStr">
        <is>
          <t>Andrew Moran</t>
        </is>
      </c>
      <c r="F3899" s="26" t="inlineStr">
        <is>
          <t>auto</t>
        </is>
      </c>
      <c r="G3899" s="24" t="inlineStr"/>
    </row>
    <row r="3900">
      <c r="A3900" s="25" t="n">
        <v>490967</v>
      </c>
      <c r="B3900" s="24" t="inlineStr">
        <is>
          <t>Andri Gudjohnsen</t>
        </is>
      </c>
      <c r="C3900" s="25" t="inlineStr">
        <is>
          <t>Blackburn Rovers</t>
        </is>
      </c>
      <c r="D3900" s="25" t="inlineStr">
        <is>
          <t>Championship</t>
        </is>
      </c>
      <c r="E3900" s="23" t="inlineStr">
        <is>
          <t>Andri Gudjohnsen</t>
        </is>
      </c>
      <c r="F3900" s="26" t="inlineStr">
        <is>
          <t>auto</t>
        </is>
      </c>
      <c r="G3900" s="24" t="inlineStr"/>
    </row>
    <row r="3901">
      <c r="A3901" s="25" t="n">
        <v>294987</v>
      </c>
      <c r="B3901" s="24" t="inlineStr">
        <is>
          <t>Andrija Vukcevic</t>
        </is>
      </c>
      <c r="C3901" s="25" t="inlineStr">
        <is>
          <t>Preston North End</t>
        </is>
      </c>
      <c r="D3901" s="25" t="inlineStr">
        <is>
          <t>Championship</t>
        </is>
      </c>
      <c r="E3901" s="23" t="inlineStr">
        <is>
          <t>Andrija Vukcevic</t>
        </is>
      </c>
      <c r="F3901" s="26" t="inlineStr">
        <is>
          <t>auto</t>
        </is>
      </c>
      <c r="G3901" s="24" t="inlineStr"/>
    </row>
    <row r="3902">
      <c r="A3902" s="25" t="n">
        <v>800176</v>
      </c>
      <c r="B3902" s="24" t="inlineStr">
        <is>
          <t>André</t>
        </is>
      </c>
      <c r="C3902" s="25" t="inlineStr">
        <is>
          <t>Wolves</t>
        </is>
      </c>
      <c r="D3902" s="25" t="inlineStr">
        <is>
          <t>Championship</t>
        </is>
      </c>
      <c r="E3902" s="23" t="inlineStr">
        <is>
          <t>André</t>
        </is>
      </c>
      <c r="F3902" s="26" t="inlineStr">
        <is>
          <t>auto</t>
        </is>
      </c>
      <c r="G3902" s="24" t="inlineStr"/>
    </row>
    <row r="3903">
      <c r="A3903" s="25" t="n">
        <v>341882</v>
      </c>
      <c r="B3903" s="24" t="inlineStr">
        <is>
          <t>Andy Cannon</t>
        </is>
      </c>
      <c r="C3903" s="25" t="inlineStr">
        <is>
          <t>Burton Albion</t>
        </is>
      </c>
      <c r="D3903" s="25" t="inlineStr">
        <is>
          <t>Championship</t>
        </is>
      </c>
      <c r="E3903" s="23" t="inlineStr">
        <is>
          <t>Andy Cannon</t>
        </is>
      </c>
      <c r="F3903" s="26" t="inlineStr">
        <is>
          <t>auto</t>
        </is>
      </c>
      <c r="G3903" s="24" t="inlineStr"/>
    </row>
    <row r="3904">
      <c r="A3904" s="25" t="n">
        <v>392770</v>
      </c>
      <c r="B3904" s="24" t="inlineStr">
        <is>
          <t>Angel Gomes</t>
        </is>
      </c>
      <c r="C3904" s="25" t="inlineStr">
        <is>
          <t>Wolves</t>
        </is>
      </c>
      <c r="D3904" s="25" t="inlineStr">
        <is>
          <t>Championship</t>
        </is>
      </c>
      <c r="E3904" s="23" t="inlineStr">
        <is>
          <t>Angel Gomes</t>
        </is>
      </c>
      <c r="F3904" s="26" t="inlineStr">
        <is>
          <t>auto</t>
        </is>
      </c>
      <c r="G3904" s="24" t="inlineStr"/>
    </row>
    <row r="3905">
      <c r="A3905" s="25" t="n">
        <v>546712</v>
      </c>
      <c r="B3905" s="24" t="inlineStr">
        <is>
          <t>Anis Ben Slimane</t>
        </is>
      </c>
      <c r="C3905" s="25" t="inlineStr">
        <is>
          <t>Norwich City</t>
        </is>
      </c>
      <c r="D3905" s="25" t="inlineStr">
        <is>
          <t>Championship</t>
        </is>
      </c>
      <c r="E3905" s="23" t="inlineStr">
        <is>
          <t>Anis Slimane</t>
        </is>
      </c>
      <c r="F3905" s="26" t="inlineStr">
        <is>
          <t>auto</t>
        </is>
      </c>
      <c r="G3905" s="24" t="inlineStr"/>
    </row>
    <row r="3906">
      <c r="A3906" s="25" t="n">
        <v>580635</v>
      </c>
      <c r="B3906" s="24" t="inlineStr">
        <is>
          <t>Ante Crnac</t>
        </is>
      </c>
      <c r="C3906" s="25" t="inlineStr">
        <is>
          <t>Norwich City</t>
        </is>
      </c>
      <c r="D3906" s="25" t="inlineStr">
        <is>
          <t>Championship</t>
        </is>
      </c>
      <c r="E3906" s="23" t="inlineStr">
        <is>
          <t>Ante Crnac</t>
        </is>
      </c>
      <c r="F3906" s="26" t="inlineStr">
        <is>
          <t>auto</t>
        </is>
      </c>
      <c r="G3906" s="24" t="inlineStr"/>
    </row>
    <row r="3907">
      <c r="A3907" s="25" t="n">
        <v>571743</v>
      </c>
      <c r="B3907" s="24" t="inlineStr">
        <is>
          <t>Armando Broja</t>
        </is>
      </c>
      <c r="C3907" s="25" t="inlineStr">
        <is>
          <t>Burnley</t>
        </is>
      </c>
      <c r="D3907" s="25" t="inlineStr">
        <is>
          <t>Championship</t>
        </is>
      </c>
      <c r="E3907" s="23" t="inlineStr">
        <is>
          <t>Armando Broja</t>
        </is>
      </c>
      <c r="F3907" s="26" t="inlineStr">
        <is>
          <t>auto</t>
        </is>
      </c>
      <c r="G3907" s="24" t="inlineStr"/>
    </row>
    <row r="3908">
      <c r="A3908" s="25" t="n">
        <v>503769</v>
      </c>
      <c r="B3908" s="24" t="inlineStr">
        <is>
          <t>Arthur Okonkwo</t>
        </is>
      </c>
      <c r="C3908" s="25" t="inlineStr">
        <is>
          <t>Wrexham AFC</t>
        </is>
      </c>
      <c r="D3908" s="25" t="inlineStr">
        <is>
          <t>Championship</t>
        </is>
      </c>
      <c r="E3908" s="23" t="inlineStr">
        <is>
          <t>Arthur Okonkwo</t>
        </is>
      </c>
      <c r="F3908" s="26" t="inlineStr">
        <is>
          <t>auto</t>
        </is>
      </c>
      <c r="G3908" s="24" t="inlineStr"/>
    </row>
    <row r="3909">
      <c r="A3909" s="25" t="n">
        <v>63200</v>
      </c>
      <c r="B3909" s="24" t="inlineStr">
        <is>
          <t>Ashley Barnes</t>
        </is>
      </c>
      <c r="C3909" s="25" t="inlineStr">
        <is>
          <t>Burnley</t>
        </is>
      </c>
      <c r="D3909" s="25" t="inlineStr">
        <is>
          <t>Championship</t>
        </is>
      </c>
      <c r="E3909" s="23" t="inlineStr">
        <is>
          <t>Ashley Barnes</t>
        </is>
      </c>
      <c r="F3909" s="26" t="inlineStr">
        <is>
          <t>auto</t>
        </is>
      </c>
      <c r="G3909" s="24" t="inlineStr"/>
    </row>
    <row r="3910">
      <c r="A3910" s="25" t="n">
        <v>33873</v>
      </c>
      <c r="B3910" s="24" t="inlineStr">
        <is>
          <t>Asmir Begovic</t>
        </is>
      </c>
      <c r="C3910" s="25" t="inlineStr">
        <is>
          <t>Leicester City</t>
        </is>
      </c>
      <c r="D3910" s="25" t="inlineStr">
        <is>
          <t>Championship</t>
        </is>
      </c>
      <c r="E3910" s="23" t="inlineStr">
        <is>
          <t>Asmir Begovic</t>
        </is>
      </c>
      <c r="F3910" s="26" t="inlineStr">
        <is>
          <t>auto</t>
        </is>
      </c>
      <c r="G3910" s="24" t="inlineStr"/>
    </row>
    <row r="3911">
      <c r="A3911" s="25" t="n">
        <v>1016556</v>
      </c>
      <c r="B3911" s="24" t="inlineStr">
        <is>
          <t>Ato Ampah</t>
        </is>
      </c>
      <c r="C3911" s="25" t="inlineStr">
        <is>
          <t>Stoke City</t>
        </is>
      </c>
      <c r="D3911" s="25" t="inlineStr">
        <is>
          <t>Championship</t>
        </is>
      </c>
      <c r="E3911" s="23" t="inlineStr">
        <is>
          <t>Ato Ampah</t>
        </is>
      </c>
      <c r="F3911" s="26" t="inlineStr">
        <is>
          <t>auto</t>
        </is>
      </c>
      <c r="G3911" s="24" t="inlineStr"/>
    </row>
    <row r="3912">
      <c r="A3912" s="25" t="n">
        <v>664808</v>
      </c>
      <c r="B3912" s="24" t="inlineStr">
        <is>
          <t>August Priske</t>
        </is>
      </c>
      <c r="C3912" s="25" t="inlineStr">
        <is>
          <t>Birmingham City</t>
        </is>
      </c>
      <c r="D3912" s="25" t="inlineStr">
        <is>
          <t>Championship</t>
        </is>
      </c>
      <c r="E3912" s="23" t="inlineStr">
        <is>
          <t>August Priske</t>
        </is>
      </c>
      <c r="F3912" s="26" t="inlineStr">
        <is>
          <t>auto</t>
        </is>
      </c>
      <c r="G3912" s="24" t="inlineStr"/>
    </row>
    <row r="3913">
      <c r="A3913" s="25" t="n">
        <v>549791</v>
      </c>
      <c r="B3913" s="24" t="inlineStr">
        <is>
          <t>Augustus Kargbo</t>
        </is>
      </c>
      <c r="C3913" s="25" t="inlineStr">
        <is>
          <t>Blackburn Rovers</t>
        </is>
      </c>
      <c r="D3913" s="25" t="inlineStr">
        <is>
          <t>Championship</t>
        </is>
      </c>
      <c r="E3913" s="23" t="inlineStr">
        <is>
          <t>Augustus Kargbo</t>
        </is>
      </c>
      <c r="F3913" s="26" t="inlineStr">
        <is>
          <t>auto</t>
        </is>
      </c>
      <c r="G3913" s="24" t="inlineStr"/>
    </row>
    <row r="3914">
      <c r="A3914" s="25" t="n">
        <v>386047</v>
      </c>
      <c r="B3914" s="24" t="inlineStr">
        <is>
          <t>Axel Disasi</t>
        </is>
      </c>
      <c r="C3914" s="25" t="inlineStr">
        <is>
          <t>West Ham United</t>
        </is>
      </c>
      <c r="D3914" s="25" t="inlineStr">
        <is>
          <t>Championship</t>
        </is>
      </c>
      <c r="E3914" s="23" t="inlineStr">
        <is>
          <t>Axel Disasi</t>
        </is>
      </c>
      <c r="F3914" s="26" t="inlineStr">
        <is>
          <t>auto</t>
        </is>
      </c>
      <c r="G3914" s="24" t="inlineStr"/>
    </row>
    <row r="3915">
      <c r="A3915" s="25" t="n">
        <v>754634</v>
      </c>
      <c r="B3915" s="24" t="inlineStr">
        <is>
          <t>Axel Henriksson</t>
        </is>
      </c>
      <c r="C3915" s="25" t="inlineStr">
        <is>
          <t>Blackburn Rovers</t>
        </is>
      </c>
      <c r="D3915" s="25" t="inlineStr">
        <is>
          <t>Championship</t>
        </is>
      </c>
      <c r="E3915" s="23" t="inlineStr">
        <is>
          <t>Axel Henriksson</t>
        </is>
      </c>
      <c r="F3915" s="26" t="inlineStr">
        <is>
          <t>auto</t>
        </is>
      </c>
      <c r="G3915" s="24" t="inlineStr"/>
    </row>
    <row r="3916">
      <c r="A3916" s="25" t="n">
        <v>342046</v>
      </c>
      <c r="B3916" s="24" t="inlineStr">
        <is>
          <t>Axel Tuanzebe</t>
        </is>
      </c>
      <c r="C3916" s="25" t="inlineStr">
        <is>
          <t>Burnley</t>
        </is>
      </c>
      <c r="D3916" s="25" t="inlineStr">
        <is>
          <t>Championship</t>
        </is>
      </c>
      <c r="E3916" s="23" t="inlineStr">
        <is>
          <t>Axel Tuanzebe</t>
        </is>
      </c>
      <c r="F3916" s="26" t="inlineStr">
        <is>
          <t>auto</t>
        </is>
      </c>
      <c r="G3916" s="24" t="inlineStr"/>
    </row>
    <row r="3917">
      <c r="A3917" s="25" t="n">
        <v>354456</v>
      </c>
      <c r="B3917" s="24" t="inlineStr">
        <is>
          <t>Aynsley Pears</t>
        </is>
      </c>
      <c r="C3917" s="25" t="inlineStr">
        <is>
          <t>Blackburn Rovers</t>
        </is>
      </c>
      <c r="D3917" s="25" t="inlineStr">
        <is>
          <t>Championship</t>
        </is>
      </c>
      <c r="E3917" s="23" t="inlineStr">
        <is>
          <t>Aynsley Pears</t>
        </is>
      </c>
      <c r="F3917" s="26" t="inlineStr">
        <is>
          <t>auto</t>
        </is>
      </c>
      <c r="G3917" s="24" t="inlineStr"/>
    </row>
    <row r="3918">
      <c r="A3918" s="25" t="n">
        <v>871170</v>
      </c>
      <c r="B3918" s="24" t="inlineStr">
        <is>
          <t>Bailey Cadamarteri</t>
        </is>
      </c>
      <c r="C3918" s="25" t="inlineStr">
        <is>
          <t>Wrexham AFC</t>
        </is>
      </c>
      <c r="D3918" s="25" t="inlineStr">
        <is>
          <t>Championship</t>
        </is>
      </c>
      <c r="E3918" s="23" t="inlineStr">
        <is>
          <t>Bailey Cadamarteri</t>
        </is>
      </c>
      <c r="F3918" s="26" t="inlineStr">
        <is>
          <t>auto</t>
        </is>
      </c>
      <c r="G3918" s="24" t="inlineStr"/>
    </row>
    <row r="3919">
      <c r="A3919" s="25" t="n">
        <v>400044</v>
      </c>
      <c r="B3919" s="24" t="inlineStr">
        <is>
          <t>Balázs Tóth</t>
        </is>
      </c>
      <c r="C3919" s="25" t="inlineStr">
        <is>
          <t>Blackburn Rovers</t>
        </is>
      </c>
      <c r="D3919" s="25" t="inlineStr">
        <is>
          <t>Championship</t>
        </is>
      </c>
      <c r="E3919" s="23" t="inlineStr">
        <is>
          <t>Balázs Tóth</t>
        </is>
      </c>
      <c r="F3919" s="26" t="inlineStr">
        <is>
          <t>auto</t>
        </is>
      </c>
      <c r="G3919" s="24" t="inlineStr"/>
    </row>
    <row r="3920">
      <c r="A3920" s="25" t="n">
        <v>61561</v>
      </c>
      <c r="B3920" s="24" t="inlineStr">
        <is>
          <t>Barry Bannan</t>
        </is>
      </c>
      <c r="C3920" s="25" t="inlineStr">
        <is>
          <t>Millwall FC</t>
        </is>
      </c>
      <c r="D3920" s="25" t="inlineStr">
        <is>
          <t>Championship</t>
        </is>
      </c>
      <c r="E3920" s="23" t="inlineStr">
        <is>
          <t>Barry Bannan</t>
        </is>
      </c>
      <c r="F3920" s="26" t="inlineStr">
        <is>
          <t>auto</t>
        </is>
      </c>
      <c r="G3920" s="24" t="inlineStr"/>
    </row>
    <row r="3921">
      <c r="A3921" s="25" t="n">
        <v>612517</v>
      </c>
      <c r="B3921" s="24" t="inlineStr">
        <is>
          <t>Bashir Humphreys</t>
        </is>
      </c>
      <c r="C3921" s="25" t="inlineStr">
        <is>
          <t>Burnley</t>
        </is>
      </c>
      <c r="D3921" s="25" t="inlineStr">
        <is>
          <t>Championship</t>
        </is>
      </c>
      <c r="E3921" s="23" t="inlineStr">
        <is>
          <t>Bashir Humphreys</t>
        </is>
      </c>
      <c r="F3921" s="26" t="inlineStr">
        <is>
          <t>auto</t>
        </is>
      </c>
      <c r="G3921" s="24" t="inlineStr"/>
    </row>
    <row r="3922">
      <c r="A3922" s="25" t="n">
        <v>670846</v>
      </c>
      <c r="B3922" s="24" t="inlineStr">
        <is>
          <t>Ben Chrisene</t>
        </is>
      </c>
      <c r="C3922" s="25" t="inlineStr">
        <is>
          <t>Norwich City</t>
        </is>
      </c>
      <c r="D3922" s="25" t="inlineStr">
        <is>
          <t>Championship</t>
        </is>
      </c>
      <c r="E3922" s="23" t="inlineStr">
        <is>
          <t>Ben Chrisene</t>
        </is>
      </c>
      <c r="F3922" s="26" t="inlineStr">
        <is>
          <t>auto</t>
        </is>
      </c>
      <c r="G3922" s="24" t="inlineStr"/>
    </row>
    <row r="3923">
      <c r="A3923" s="25" t="n">
        <v>426192</v>
      </c>
      <c r="B3923" s="24" t="inlineStr">
        <is>
          <t>Ben Brereton Díaz</t>
        </is>
      </c>
      <c r="C3923" s="25" t="inlineStr">
        <is>
          <t>Southampton FC</t>
        </is>
      </c>
      <c r="D3923" s="25" t="inlineStr">
        <is>
          <t>Championship</t>
        </is>
      </c>
      <c r="E3923" s="23" t="inlineStr">
        <is>
          <t>Ben Díaz</t>
        </is>
      </c>
      <c r="F3923" s="26" t="inlineStr">
        <is>
          <t>auto</t>
        </is>
      </c>
      <c r="G3923" s="24" t="inlineStr"/>
    </row>
    <row r="3924">
      <c r="A3924" s="25" t="n">
        <v>128904</v>
      </c>
      <c r="B3924" s="24" t="inlineStr">
        <is>
          <t>Ben Gibson</t>
        </is>
      </c>
      <c r="C3924" s="25" t="inlineStr">
        <is>
          <t>Stoke City</t>
        </is>
      </c>
      <c r="D3924" s="25" t="inlineStr">
        <is>
          <t>Championship</t>
        </is>
      </c>
      <c r="E3924" s="23" t="inlineStr">
        <is>
          <t>Ben Gibson</t>
        </is>
      </c>
      <c r="F3924" s="26" t="inlineStr">
        <is>
          <t>auto</t>
        </is>
      </c>
      <c r="G3924" s="24" t="inlineStr"/>
    </row>
    <row r="3925">
      <c r="A3925" s="25" t="n">
        <v>67283</v>
      </c>
      <c r="B3925" s="24" t="inlineStr">
        <is>
          <t>Ben Hamer</t>
        </is>
      </c>
      <c r="C3925" s="25" t="inlineStr">
        <is>
          <t>Queens Park Rangers</t>
        </is>
      </c>
      <c r="D3925" s="25" t="inlineStr">
        <is>
          <t>Championship</t>
        </is>
      </c>
      <c r="E3925" s="23" t="inlineStr">
        <is>
          <t>Ben Hamer</t>
        </is>
      </c>
      <c r="F3925" s="26" t="inlineStr">
        <is>
          <t>auto</t>
        </is>
      </c>
      <c r="G3925" s="24" t="inlineStr"/>
    </row>
    <row r="3926">
      <c r="A3926" s="25" t="n">
        <v>244970</v>
      </c>
      <c r="B3926" s="24" t="inlineStr">
        <is>
          <t>Ben Killip</t>
        </is>
      </c>
      <c r="C3926" s="25" t="inlineStr">
        <is>
          <t>Portsmouth FC</t>
        </is>
      </c>
      <c r="D3926" s="25" t="inlineStr">
        <is>
          <t>Championship</t>
        </is>
      </c>
      <c r="E3926" s="23" t="inlineStr">
        <is>
          <t>Ben Killip</t>
        </is>
      </c>
      <c r="F3926" s="26" t="inlineStr">
        <is>
          <t>auto</t>
        </is>
      </c>
      <c r="G3926" s="24" t="inlineStr"/>
    </row>
    <row r="3927">
      <c r="A3927" s="25" t="n">
        <v>732109</v>
      </c>
      <c r="B3927" s="24" t="inlineStr">
        <is>
          <t>Ben Lloyd</t>
        </is>
      </c>
      <c r="C3927" s="25" t="inlineStr">
        <is>
          <t>Swansea City</t>
        </is>
      </c>
      <c r="D3927" s="25" t="inlineStr">
        <is>
          <t>Championship</t>
        </is>
      </c>
      <c r="E3927" s="23" t="inlineStr">
        <is>
          <t>Ben Lloyd</t>
        </is>
      </c>
      <c r="F3927" s="26" t="inlineStr">
        <is>
          <t>auto</t>
        </is>
      </c>
      <c r="G3927" s="24" t="inlineStr"/>
    </row>
    <row r="3928">
      <c r="A3928" s="25" t="n">
        <v>714458</v>
      </c>
      <c r="B3928" s="24" t="inlineStr">
        <is>
          <t>Ben Nelson</t>
        </is>
      </c>
      <c r="C3928" s="25" t="inlineStr">
        <is>
          <t>Leicester City</t>
        </is>
      </c>
      <c r="D3928" s="25" t="inlineStr">
        <is>
          <t>Championship</t>
        </is>
      </c>
      <c r="E3928" s="23" t="inlineStr">
        <is>
          <t>Ben Nelson</t>
        </is>
      </c>
      <c r="F3928" s="26" t="inlineStr">
        <is>
          <t>auto</t>
        </is>
      </c>
      <c r="G3928" s="24" t="inlineStr"/>
    </row>
    <row r="3929">
      <c r="A3929" s="25" t="n">
        <v>218087</v>
      </c>
      <c r="B3929" s="24" t="inlineStr">
        <is>
          <t>Ben Osborn</t>
        </is>
      </c>
      <c r="C3929" s="25" t="inlineStr">
        <is>
          <t>Derby County</t>
        </is>
      </c>
      <c r="D3929" s="25" t="inlineStr">
        <is>
          <t>Championship</t>
        </is>
      </c>
      <c r="E3929" s="23" t="inlineStr">
        <is>
          <t>Ben Osborn</t>
        </is>
      </c>
      <c r="F3929" s="26" t="inlineStr">
        <is>
          <t>auto</t>
        </is>
      </c>
      <c r="G3929" s="24" t="inlineStr"/>
    </row>
    <row r="3930">
      <c r="A3930" s="25" t="n">
        <v>183302</v>
      </c>
      <c r="B3930" s="24" t="inlineStr">
        <is>
          <t>Ben Pearson</t>
        </is>
      </c>
      <c r="C3930" s="25" t="inlineStr">
        <is>
          <t>Stoke City</t>
        </is>
      </c>
      <c r="D3930" s="25" t="inlineStr">
        <is>
          <t>Championship</t>
        </is>
      </c>
      <c r="E3930" s="23" t="inlineStr">
        <is>
          <t>Ben Pearson</t>
        </is>
      </c>
      <c r="F3930" s="26" t="inlineStr">
        <is>
          <t>auto</t>
        </is>
      </c>
      <c r="G3930" s="24" t="inlineStr"/>
    </row>
    <row r="3931">
      <c r="A3931" s="25" t="n">
        <v>314384</v>
      </c>
      <c r="B3931" s="24" t="inlineStr">
        <is>
          <t>Ben Sheaf</t>
        </is>
      </c>
      <c r="C3931" s="25" t="inlineStr">
        <is>
          <t>Wrexham AFC</t>
        </is>
      </c>
      <c r="D3931" s="25" t="inlineStr">
        <is>
          <t>Championship</t>
        </is>
      </c>
      <c r="E3931" s="23" t="inlineStr">
        <is>
          <t>Ben Sheaf</t>
        </is>
      </c>
      <c r="F3931" s="26" t="inlineStr">
        <is>
          <t>auto</t>
        </is>
      </c>
      <c r="G3931" s="24" t="inlineStr"/>
    </row>
    <row r="3932">
      <c r="A3932" s="25" t="n">
        <v>347389</v>
      </c>
      <c r="B3932" s="24" t="inlineStr">
        <is>
          <t>Ben Whiteman</t>
        </is>
      </c>
      <c r="C3932" s="25" t="inlineStr">
        <is>
          <t>Preston North End</t>
        </is>
      </c>
      <c r="D3932" s="25" t="inlineStr">
        <is>
          <t>Championship</t>
        </is>
      </c>
      <c r="E3932" s="23" t="inlineStr">
        <is>
          <t>Ben Whiteman</t>
        </is>
      </c>
      <c r="F3932" s="26" t="inlineStr">
        <is>
          <t>auto</t>
        </is>
      </c>
      <c r="G3932" s="24" t="inlineStr"/>
    </row>
    <row r="3933">
      <c r="A3933" s="25" t="n">
        <v>467599</v>
      </c>
      <c r="B3933" s="24" t="inlineStr">
        <is>
          <t>Ben Wilmot</t>
        </is>
      </c>
      <c r="C3933" s="25" t="inlineStr">
        <is>
          <t>Stoke City</t>
        </is>
      </c>
      <c r="D3933" s="25" t="inlineStr">
        <is>
          <t>Championship</t>
        </is>
      </c>
      <c r="E3933" s="23" t="inlineStr">
        <is>
          <t>Ben Wilmot</t>
        </is>
      </c>
      <c r="F3933" s="26" t="inlineStr">
        <is>
          <t>auto</t>
        </is>
      </c>
      <c r="G3933" s="24" t="inlineStr"/>
    </row>
    <row r="3934">
      <c r="A3934" s="25" t="n">
        <v>657817</v>
      </c>
      <c r="B3934" s="24" t="inlineStr">
        <is>
          <t>Benicio Baker</t>
        </is>
      </c>
      <c r="C3934" s="25" t="inlineStr">
        <is>
          <t>Millwall FC</t>
        </is>
      </c>
      <c r="D3934" s="25" t="inlineStr">
        <is>
          <t>Championship</t>
        </is>
      </c>
      <c r="E3934" s="23" t="inlineStr">
        <is>
          <t>Benicio Baker</t>
        </is>
      </c>
      <c r="F3934" s="26" t="inlineStr">
        <is>
          <t>auto</t>
        </is>
      </c>
      <c r="G3934" s="24" t="inlineStr"/>
    </row>
    <row r="3935">
      <c r="A3935" s="25" t="n">
        <v>671821</v>
      </c>
      <c r="B3935" s="24" t="inlineStr">
        <is>
          <t>Billy Mitchell</t>
        </is>
      </c>
      <c r="C3935" s="25" t="inlineStr">
        <is>
          <t>Millwall FC</t>
        </is>
      </c>
      <c r="D3935" s="25" t="inlineStr">
        <is>
          <t>Championship</t>
        </is>
      </c>
      <c r="E3935" s="23" t="inlineStr">
        <is>
          <t>Billy Mitchell</t>
        </is>
      </c>
      <c r="F3935" s="26" t="inlineStr">
        <is>
          <t>auto</t>
        </is>
      </c>
      <c r="G3935" s="24" t="inlineStr"/>
    </row>
    <row r="3936">
      <c r="A3936" s="25" t="n">
        <v>712117</v>
      </c>
      <c r="B3936" s="24" t="inlineStr">
        <is>
          <t>Bobby Clark</t>
        </is>
      </c>
      <c r="C3936" s="25" t="inlineStr">
        <is>
          <t>Derby County</t>
        </is>
      </c>
      <c r="D3936" s="25" t="inlineStr">
        <is>
          <t>Championship</t>
        </is>
      </c>
      <c r="E3936" s="23" t="inlineStr">
        <is>
          <t>Bobby Clark</t>
        </is>
      </c>
      <c r="F3936" s="26" t="inlineStr">
        <is>
          <t>auto</t>
        </is>
      </c>
      <c r="G3936" s="24" t="inlineStr"/>
    </row>
    <row r="3937">
      <c r="A3937" s="25" t="n">
        <v>237013</v>
      </c>
      <c r="B3937" s="24" t="inlineStr">
        <is>
          <t>Brad Potts</t>
        </is>
      </c>
      <c r="C3937" s="25" t="inlineStr">
        <is>
          <t>Preston North End</t>
        </is>
      </c>
      <c r="D3937" s="25" t="inlineStr">
        <is>
          <t>Championship</t>
        </is>
      </c>
      <c r="E3937" s="23" t="inlineStr">
        <is>
          <t>Brad Potts</t>
        </is>
      </c>
      <c r="F3937" s="26" t="inlineStr">
        <is>
          <t>auto</t>
        </is>
      </c>
      <c r="G3937" s="24" t="inlineStr"/>
    </row>
    <row r="3938">
      <c r="A3938" s="25" t="n">
        <v>358948</v>
      </c>
      <c r="B3938" s="24" t="inlineStr">
        <is>
          <t>Bright Osayi-Samuel</t>
        </is>
      </c>
      <c r="C3938" s="25" t="inlineStr">
        <is>
          <t>Birmingham City</t>
        </is>
      </c>
      <c r="D3938" s="25" t="inlineStr">
        <is>
          <t>Championship</t>
        </is>
      </c>
      <c r="E3938" s="23" t="inlineStr">
        <is>
          <t>Bright Osayi-Samuel</t>
        </is>
      </c>
      <c r="F3938" s="26" t="inlineStr">
        <is>
          <t>auto</t>
        </is>
      </c>
      <c r="G3938" s="24" t="inlineStr"/>
    </row>
    <row r="3939">
      <c r="A3939" s="25" t="n">
        <v>701011</v>
      </c>
      <c r="B3939" s="24" t="inlineStr">
        <is>
          <t>Brodie Spencer</t>
        </is>
      </c>
      <c r="C3939" s="25" t="inlineStr">
        <is>
          <t>Oxford United</t>
        </is>
      </c>
      <c r="D3939" s="25" t="inlineStr">
        <is>
          <t>Championship</t>
        </is>
      </c>
      <c r="E3939" s="23" t="inlineStr">
        <is>
          <t>Brodie Spencer</t>
        </is>
      </c>
      <c r="F3939" s="26" t="inlineStr">
        <is>
          <t>auto</t>
        </is>
      </c>
      <c r="G3939" s="24" t="inlineStr"/>
    </row>
    <row r="3940">
      <c r="A3940" s="25" t="n">
        <v>671074</v>
      </c>
      <c r="B3940" s="24" t="inlineStr">
        <is>
          <t>Caleb Taylor</t>
        </is>
      </c>
      <c r="C3940" s="25" t="inlineStr">
        <is>
          <t>Millwall FC</t>
        </is>
      </c>
      <c r="D3940" s="25" t="inlineStr">
        <is>
          <t>Championship</t>
        </is>
      </c>
      <c r="E3940" s="23" t="inlineStr">
        <is>
          <t>Caleb Taylor</t>
        </is>
      </c>
      <c r="F3940" s="26" t="inlineStr">
        <is>
          <t>auto</t>
        </is>
      </c>
      <c r="G3940" s="24" t="inlineStr"/>
    </row>
    <row r="3941">
      <c r="A3941" s="25" t="n">
        <v>416368</v>
      </c>
      <c r="B3941" s="24" t="inlineStr">
        <is>
          <t>Callum Brittain</t>
        </is>
      </c>
      <c r="C3941" s="25" t="inlineStr">
        <is>
          <t>Middlesbrough FC</t>
        </is>
      </c>
      <c r="D3941" s="25" t="inlineStr">
        <is>
          <t>Championship</t>
        </is>
      </c>
      <c r="E3941" s="23" t="inlineStr">
        <is>
          <t>Callum Brittain</t>
        </is>
      </c>
      <c r="F3941" s="26" t="inlineStr">
        <is>
          <t>auto</t>
        </is>
      </c>
      <c r="G3941" s="24" t="inlineStr"/>
    </row>
    <row r="3942">
      <c r="A3942" s="25" t="n">
        <v>236495</v>
      </c>
      <c r="B3942" s="24" t="inlineStr">
        <is>
          <t>Callum Burton</t>
        </is>
      </c>
      <c r="C3942" s="25" t="inlineStr">
        <is>
          <t>Wrexham AFC</t>
        </is>
      </c>
      <c r="D3942" s="25" t="inlineStr">
        <is>
          <t>Championship</t>
        </is>
      </c>
      <c r="E3942" s="23" t="inlineStr">
        <is>
          <t>Callum Burton</t>
        </is>
      </c>
      <c r="F3942" s="26" t="inlineStr">
        <is>
          <t>auto</t>
        </is>
      </c>
      <c r="G3942" s="24" t="inlineStr"/>
    </row>
    <row r="3943">
      <c r="A3943" s="25" t="n">
        <v>817688</v>
      </c>
      <c r="B3943" s="24" t="inlineStr">
        <is>
          <t>Callum Craig Doyle</t>
        </is>
      </c>
      <c r="C3943" s="25" t="inlineStr">
        <is>
          <t>Wrexham AFC</t>
        </is>
      </c>
      <c r="D3943" s="25" t="inlineStr">
        <is>
          <t>Championship</t>
        </is>
      </c>
      <c r="E3943" s="23" t="inlineStr">
        <is>
          <t>Callum Doyle</t>
        </is>
      </c>
      <c r="F3943" s="26" t="inlineStr">
        <is>
          <t>auto</t>
        </is>
      </c>
      <c r="G3943" s="24" t="inlineStr"/>
    </row>
    <row r="3944">
      <c r="A3944" s="25" t="n">
        <v>1193461</v>
      </c>
      <c r="B3944" s="24" t="inlineStr">
        <is>
          <t>Callum Edwards</t>
        </is>
      </c>
      <c r="C3944" s="25" t="inlineStr">
        <is>
          <t>Wrexham AFC</t>
        </is>
      </c>
      <c r="D3944" s="25" t="inlineStr">
        <is>
          <t>Championship</t>
        </is>
      </c>
      <c r="E3944" s="23" t="inlineStr">
        <is>
          <t>Callum Edwards</t>
        </is>
      </c>
      <c r="F3944" s="26" t="inlineStr">
        <is>
          <t>auto</t>
        </is>
      </c>
      <c r="G3944" s="24" t="inlineStr"/>
    </row>
    <row r="3945">
      <c r="A3945" s="25" t="n">
        <v>271997</v>
      </c>
      <c r="B3945" s="24" t="inlineStr">
        <is>
          <t>Callum Elder</t>
        </is>
      </c>
      <c r="C3945" s="25" t="inlineStr">
        <is>
          <t>Derby County</t>
        </is>
      </c>
      <c r="D3945" s="25" t="inlineStr">
        <is>
          <t>Championship</t>
        </is>
      </c>
      <c r="E3945" s="23" t="inlineStr">
        <is>
          <t>Callum Elder</t>
        </is>
      </c>
      <c r="F3945" s="26" t="inlineStr">
        <is>
          <t>auto</t>
        </is>
      </c>
      <c r="G3945" s="24" t="inlineStr"/>
    </row>
    <row r="3946">
      <c r="A3946" s="25" t="n">
        <v>425865</v>
      </c>
      <c r="B3946" s="24" t="inlineStr">
        <is>
          <t>Callum Lang</t>
        </is>
      </c>
      <c r="C3946" s="25" t="inlineStr">
        <is>
          <t>Preston North End</t>
        </is>
      </c>
      <c r="D3946" s="25" t="inlineStr">
        <is>
          <t>Championship</t>
        </is>
      </c>
      <c r="E3946" s="23" t="inlineStr">
        <is>
          <t>Callum Lang</t>
        </is>
      </c>
      <c r="F3946" s="26" t="inlineStr">
        <is>
          <t>auto</t>
        </is>
      </c>
      <c r="G3946" s="24" t="inlineStr"/>
    </row>
    <row r="3947">
      <c r="A3947" s="25" t="n">
        <v>371262</v>
      </c>
      <c r="B3947" s="24" t="inlineStr">
        <is>
          <t>Callum O'Hare</t>
        </is>
      </c>
      <c r="C3947" s="25" t="inlineStr">
        <is>
          <t>Sheffield United</t>
        </is>
      </c>
      <c r="D3947" s="25" t="inlineStr">
        <is>
          <t>Championship</t>
        </is>
      </c>
      <c r="E3947" s="23" t="inlineStr">
        <is>
          <t>Callum O'Hare</t>
        </is>
      </c>
      <c r="F3947" s="26" t="inlineStr">
        <is>
          <t>auto</t>
        </is>
      </c>
      <c r="G3947" s="24" t="inlineStr"/>
    </row>
    <row r="3948">
      <c r="A3948" s="25" t="n">
        <v>123682</v>
      </c>
      <c r="B3948" s="24" t="inlineStr">
        <is>
          <t>Callum Wilson</t>
        </is>
      </c>
      <c r="C3948" s="25" t="inlineStr">
        <is>
          <t>West Ham United</t>
        </is>
      </c>
      <c r="D3948" s="25" t="inlineStr">
        <is>
          <t>Championship</t>
        </is>
      </c>
      <c r="E3948" s="23" t="inlineStr">
        <is>
          <t>Callum Wilson</t>
        </is>
      </c>
      <c r="F3948" s="26" t="inlineStr">
        <is>
          <t>auto</t>
        </is>
      </c>
      <c r="G3948" s="24" t="inlineStr"/>
    </row>
    <row r="3949">
      <c r="A3949" s="25" t="n">
        <v>866656</v>
      </c>
      <c r="B3949" s="24" t="inlineStr">
        <is>
          <t>Cameron Bragg</t>
        </is>
      </c>
      <c r="C3949" s="25" t="inlineStr">
        <is>
          <t>Southampton FC</t>
        </is>
      </c>
      <c r="D3949" s="25" t="inlineStr">
        <is>
          <t>Championship</t>
        </is>
      </c>
      <c r="E3949" s="23" t="inlineStr">
        <is>
          <t>Cameron Bragg</t>
        </is>
      </c>
      <c r="F3949" s="26" t="inlineStr">
        <is>
          <t>auto</t>
        </is>
      </c>
      <c r="G3949" s="24" t="inlineStr"/>
    </row>
    <row r="3950">
      <c r="A3950" s="25" t="n">
        <v>261357</v>
      </c>
      <c r="B3950" s="24" t="inlineStr">
        <is>
          <t>Cameron Brannagan</t>
        </is>
      </c>
      <c r="C3950" s="25" t="inlineStr">
        <is>
          <t>Oxford United</t>
        </is>
      </c>
      <c r="D3950" s="25" t="inlineStr">
        <is>
          <t>Championship</t>
        </is>
      </c>
      <c r="E3950" s="23" t="inlineStr">
        <is>
          <t>Cameron Brannagan</t>
        </is>
      </c>
      <c r="F3950" s="26" t="inlineStr">
        <is>
          <t>auto</t>
        </is>
      </c>
      <c r="G3950" s="24" t="inlineStr"/>
    </row>
    <row r="3951">
      <c r="A3951" s="25" t="n">
        <v>547382</v>
      </c>
      <c r="B3951" s="24" t="inlineStr">
        <is>
          <t>Cameron Pring</t>
        </is>
      </c>
      <c r="C3951" s="25" t="inlineStr">
        <is>
          <t>Bristol City</t>
        </is>
      </c>
      <c r="D3951" s="25" t="inlineStr">
        <is>
          <t>Championship</t>
        </is>
      </c>
      <c r="E3951" s="23" t="inlineStr">
        <is>
          <t>Cameron Pring</t>
        </is>
      </c>
      <c r="F3951" s="26" t="inlineStr">
        <is>
          <t>auto</t>
        </is>
      </c>
      <c r="G3951" s="24" t="inlineStr"/>
    </row>
    <row r="3952">
      <c r="A3952" s="25" t="n">
        <v>246963</v>
      </c>
      <c r="B3952" s="24" t="inlineStr">
        <is>
          <t>Carlton Morris</t>
        </is>
      </c>
      <c r="C3952" s="25" t="inlineStr">
        <is>
          <t>Derby County</t>
        </is>
      </c>
      <c r="D3952" s="25" t="inlineStr">
        <is>
          <t>Championship</t>
        </is>
      </c>
      <c r="E3952" s="23" t="inlineStr">
        <is>
          <t>Carlton Morris</t>
        </is>
      </c>
      <c r="F3952" s="26" t="inlineStr">
        <is>
          <t>auto</t>
        </is>
      </c>
      <c r="G3952" s="24" t="inlineStr"/>
    </row>
    <row r="3953">
      <c r="A3953" s="25" t="n">
        <v>696116</v>
      </c>
      <c r="B3953" s="24" t="inlineStr">
        <is>
          <t>Caspar Jander</t>
        </is>
      </c>
      <c r="C3953" s="25" t="inlineStr">
        <is>
          <t>Southampton FC</t>
        </is>
      </c>
      <c r="D3953" s="25" t="inlineStr">
        <is>
          <t>Championship</t>
        </is>
      </c>
      <c r="E3953" s="23" t="inlineStr">
        <is>
          <t>Caspar Jander</t>
        </is>
      </c>
      <c r="F3953" s="26" t="inlineStr">
        <is>
          <t>auto</t>
        </is>
      </c>
      <c r="G3953" s="24" t="inlineStr"/>
    </row>
    <row r="3954">
      <c r="A3954" s="25" t="n">
        <v>292806</v>
      </c>
      <c r="B3954" s="24" t="inlineStr">
        <is>
          <t>Casper De Norre</t>
        </is>
      </c>
      <c r="C3954" s="25" t="inlineStr">
        <is>
          <t>Millwall FC</t>
        </is>
      </c>
      <c r="D3954" s="25" t="inlineStr">
        <is>
          <t>Championship</t>
        </is>
      </c>
      <c r="E3954" s="23" t="inlineStr">
        <is>
          <t>Casper De Norre</t>
        </is>
      </c>
      <c r="F3954" s="26" t="inlineStr">
        <is>
          <t>auto</t>
        </is>
      </c>
      <c r="G3954" s="24" t="inlineStr"/>
    </row>
    <row r="3955">
      <c r="A3955" s="25" t="n">
        <v>633492</v>
      </c>
      <c r="B3955" s="24" t="inlineStr">
        <is>
          <t>Charlie Kelman</t>
        </is>
      </c>
      <c r="C3955" s="25" t="inlineStr">
        <is>
          <t>Charlton Athletic</t>
        </is>
      </c>
      <c r="D3955" s="25" t="inlineStr">
        <is>
          <t>Championship</t>
        </is>
      </c>
      <c r="E3955" s="23" t="inlineStr">
        <is>
          <t>Charlie Kelman</t>
        </is>
      </c>
      <c r="F3955" s="26" t="inlineStr">
        <is>
          <t>auto</t>
        </is>
      </c>
      <c r="G3955" s="24" t="inlineStr"/>
    </row>
    <row r="3956">
      <c r="A3956" s="25" t="n">
        <v>614262</v>
      </c>
      <c r="B3956" s="24" t="inlineStr">
        <is>
          <t>Charlie McNeill</t>
        </is>
      </c>
      <c r="C3956" s="25" t="inlineStr">
        <is>
          <t>Sheffield Wednesday</t>
        </is>
      </c>
      <c r="D3956" s="25" t="inlineStr">
        <is>
          <t>Championship</t>
        </is>
      </c>
      <c r="E3956" s="23" t="inlineStr">
        <is>
          <t>Charlie McNeill</t>
        </is>
      </c>
      <c r="F3956" s="26" t="inlineStr">
        <is>
          <t>auto</t>
        </is>
      </c>
      <c r="G3956" s="24" t="inlineStr"/>
    </row>
    <row r="3957">
      <c r="A3957" s="25" t="n">
        <v>1113528</v>
      </c>
      <c r="B3957" s="24" t="inlineStr">
        <is>
          <t>Christ Makosso</t>
        </is>
      </c>
      <c r="C3957" s="25" t="inlineStr">
        <is>
          <t>Oxford United</t>
        </is>
      </c>
      <c r="D3957" s="25" t="inlineStr">
        <is>
          <t>Championship</t>
        </is>
      </c>
      <c r="E3957" s="23" t="inlineStr">
        <is>
          <t>Christ Makosso</t>
        </is>
      </c>
      <c r="F3957" s="26" t="inlineStr">
        <is>
          <t>auto</t>
        </is>
      </c>
      <c r="G3957" s="24" t="inlineStr"/>
    </row>
    <row r="3958">
      <c r="A3958" s="25" t="n">
        <v>1239794</v>
      </c>
      <c r="B3958" s="24" t="inlineStr">
        <is>
          <t>Christian Nwachukwu</t>
        </is>
      </c>
      <c r="C3958" s="25" t="inlineStr">
        <is>
          <t>Serik Spor</t>
        </is>
      </c>
      <c r="D3958" s="25" t="inlineStr">
        <is>
          <t>Championship</t>
        </is>
      </c>
      <c r="E3958" s="23" t="inlineStr">
        <is>
          <t>Christian Nwachukwu</t>
        </is>
      </c>
      <c r="F3958" s="26" t="inlineStr">
        <is>
          <t>auto</t>
        </is>
      </c>
      <c r="G3958" s="24" t="inlineStr"/>
    </row>
    <row r="3959">
      <c r="A3959" s="25" t="n">
        <v>346849</v>
      </c>
      <c r="B3959" s="24" t="inlineStr">
        <is>
          <t>Christoph Klarer</t>
        </is>
      </c>
      <c r="C3959" s="25" t="inlineStr">
        <is>
          <t>Birmingham City</t>
        </is>
      </c>
      <c r="D3959" s="25" t="inlineStr">
        <is>
          <t>Championship</t>
        </is>
      </c>
      <c r="E3959" s="23" t="inlineStr">
        <is>
          <t>Christoph Klarer</t>
        </is>
      </c>
      <c r="F3959" s="26" t="inlineStr">
        <is>
          <t>auto</t>
        </is>
      </c>
      <c r="G3959" s="24" t="inlineStr"/>
    </row>
    <row r="3960">
      <c r="A3960" s="25" t="n">
        <v>611845</v>
      </c>
      <c r="B3960" s="24" t="inlineStr">
        <is>
          <t>Ciaron Brown</t>
        </is>
      </c>
      <c r="C3960" s="25" t="inlineStr">
        <is>
          <t>Oxford United</t>
        </is>
      </c>
      <c r="D3960" s="25" t="inlineStr">
        <is>
          <t>Championship</t>
        </is>
      </c>
      <c r="E3960" s="23" t="inlineStr">
        <is>
          <t>Ciaron Brown</t>
        </is>
      </c>
      <c r="F3960" s="26" t="inlineStr">
        <is>
          <t>auto</t>
        </is>
      </c>
      <c r="G3960" s="24" t="inlineStr"/>
    </row>
    <row r="3961">
      <c r="A3961" s="25" t="n">
        <v>307069</v>
      </c>
      <c r="B3961" s="24" t="inlineStr">
        <is>
          <t>Colby Bishop</t>
        </is>
      </c>
      <c r="C3961" s="25" t="inlineStr">
        <is>
          <t>Portsmouth FC</t>
        </is>
      </c>
      <c r="D3961" s="25" t="inlineStr">
        <is>
          <t>Championship</t>
        </is>
      </c>
      <c r="E3961" s="23" t="inlineStr">
        <is>
          <t>Colby Bishop</t>
        </is>
      </c>
      <c r="F3961" s="26" t="inlineStr">
        <is>
          <t>auto</t>
        </is>
      </c>
      <c r="G3961" s="24" t="inlineStr"/>
    </row>
    <row r="3962">
      <c r="A3962" s="25" t="n">
        <v>1088573</v>
      </c>
      <c r="B3962" s="24" t="inlineStr">
        <is>
          <t>Cole McGhee</t>
        </is>
      </c>
      <c r="C3962" s="25" t="inlineStr">
        <is>
          <t>Sheffield Wednesday</t>
        </is>
      </c>
      <c r="D3962" s="25" t="inlineStr">
        <is>
          <t>Championship</t>
        </is>
      </c>
      <c r="E3962" s="23" t="inlineStr">
        <is>
          <t>Cole McGhee</t>
        </is>
      </c>
      <c r="F3962" s="26" t="inlineStr">
        <is>
          <t>auto</t>
        </is>
      </c>
      <c r="G3962" s="24" t="inlineStr"/>
    </row>
    <row r="3963">
      <c r="A3963" s="25" t="n">
        <v>872295</v>
      </c>
      <c r="B3963" s="24" t="inlineStr">
        <is>
          <t>Collins Sichenje</t>
        </is>
      </c>
      <c r="C3963" s="25" t="inlineStr">
        <is>
          <t>Charlton Athletic</t>
        </is>
      </c>
      <c r="D3963" s="25" t="inlineStr">
        <is>
          <t>Championship</t>
        </is>
      </c>
      <c r="E3963" s="23" t="inlineStr">
        <is>
          <t>Collins Sichenje</t>
        </is>
      </c>
      <c r="F3963" s="26" t="inlineStr">
        <is>
          <t>auto</t>
        </is>
      </c>
      <c r="G3963" s="24" t="inlineStr"/>
    </row>
    <row r="3964">
      <c r="A3964" s="25" t="n">
        <v>929715</v>
      </c>
      <c r="B3964" s="24" t="inlineStr">
        <is>
          <t>Connor O'Riordan</t>
        </is>
      </c>
      <c r="C3964" s="25" t="inlineStr">
        <is>
          <t>Blackburn Rovers</t>
        </is>
      </c>
      <c r="D3964" s="25" t="inlineStr">
        <is>
          <t>Championship</t>
        </is>
      </c>
      <c r="E3964" s="23" t="inlineStr">
        <is>
          <t>Connor O'Riordan</t>
        </is>
      </c>
      <c r="F3964" s="26" t="inlineStr">
        <is>
          <t>auto</t>
        </is>
      </c>
      <c r="G3964" s="24" t="inlineStr"/>
    </row>
    <row r="3965">
      <c r="A3965" s="25" t="n">
        <v>236509</v>
      </c>
      <c r="B3965" s="24" t="inlineStr">
        <is>
          <t>Connor Ogilvie</t>
        </is>
      </c>
      <c r="C3965" s="25" t="inlineStr">
        <is>
          <t>Portsmouth FC</t>
        </is>
      </c>
      <c r="D3965" s="25" t="inlineStr">
        <is>
          <t>Championship</t>
        </is>
      </c>
      <c r="E3965" s="23" t="inlineStr">
        <is>
          <t>Connor Ogilvie</t>
        </is>
      </c>
      <c r="F3965" s="26" t="inlineStr">
        <is>
          <t>auto</t>
        </is>
      </c>
      <c r="G3965" s="24" t="inlineStr"/>
    </row>
    <row r="3966">
      <c r="A3966" s="25" t="n">
        <v>214666</v>
      </c>
      <c r="B3966" s="24" t="inlineStr">
        <is>
          <t>Connor Roberts</t>
        </is>
      </c>
      <c r="C3966" s="25" t="inlineStr">
        <is>
          <t>Burnley</t>
        </is>
      </c>
      <c r="D3966" s="25" t="inlineStr">
        <is>
          <t>Championship</t>
        </is>
      </c>
      <c r="E3966" s="23" t="inlineStr">
        <is>
          <t>Connor Roberts</t>
        </is>
      </c>
      <c r="F3966" s="26" t="inlineStr">
        <is>
          <t>auto</t>
        </is>
      </c>
      <c r="G3966" s="24" t="inlineStr"/>
    </row>
    <row r="3967">
      <c r="A3967" s="25" t="n">
        <v>419025</v>
      </c>
      <c r="B3967" s="24" t="inlineStr">
        <is>
          <t>Conor Coventry</t>
        </is>
      </c>
      <c r="C3967" s="25" t="inlineStr">
        <is>
          <t>Charlton Athletic</t>
        </is>
      </c>
      <c r="D3967" s="25" t="inlineStr">
        <is>
          <t>Championship</t>
        </is>
      </c>
      <c r="E3967" s="23" t="inlineStr">
        <is>
          <t>Conor Coventry</t>
        </is>
      </c>
      <c r="F3967" s="26" t="inlineStr">
        <is>
          <t>auto</t>
        </is>
      </c>
      <c r="G3967" s="24" t="inlineStr"/>
    </row>
    <row r="3968">
      <c r="A3968" s="25" t="n">
        <v>255626</v>
      </c>
      <c r="B3968" s="24" t="inlineStr">
        <is>
          <t>Conor Shaughnessy</t>
        </is>
      </c>
      <c r="C3968" s="25" t="inlineStr">
        <is>
          <t>Portsmouth FC</t>
        </is>
      </c>
      <c r="D3968" s="25" t="inlineStr">
        <is>
          <t>Championship</t>
        </is>
      </c>
      <c r="E3968" s="23" t="inlineStr">
        <is>
          <t>Conor Shaughnessy</t>
        </is>
      </c>
      <c r="F3968" s="26" t="inlineStr">
        <is>
          <t>auto</t>
        </is>
      </c>
      <c r="G3968" s="24" t="inlineStr"/>
    </row>
    <row r="3969">
      <c r="A3969" s="25" t="n">
        <v>282821</v>
      </c>
      <c r="B3969" s="24" t="inlineStr">
        <is>
          <t>Corey Blackett-Taylor</t>
        </is>
      </c>
      <c r="C3969" s="25" t="inlineStr">
        <is>
          <t>Derby County</t>
        </is>
      </c>
      <c r="D3969" s="25" t="inlineStr">
        <is>
          <t>Championship</t>
        </is>
      </c>
      <c r="E3969" s="23" t="inlineStr">
        <is>
          <t>Corey Blackett-Taylor</t>
        </is>
      </c>
      <c r="F3969" s="26" t="inlineStr">
        <is>
          <t>auto</t>
        </is>
      </c>
      <c r="G3969" s="24" t="inlineStr"/>
    </row>
    <row r="3970">
      <c r="A3970" s="25" t="n">
        <v>121477</v>
      </c>
      <c r="B3970" s="24" t="inlineStr">
        <is>
          <t>Craig Dawson</t>
        </is>
      </c>
      <c r="C3970" s="25" t="inlineStr">
        <is>
          <t>Wolves</t>
        </is>
      </c>
      <c r="D3970" s="25" t="inlineStr">
        <is>
          <t>Championship</t>
        </is>
      </c>
      <c r="E3970" s="23" t="inlineStr">
        <is>
          <t>Craig Dawson</t>
        </is>
      </c>
      <c r="F3970" s="26" t="inlineStr">
        <is>
          <t>auto</t>
        </is>
      </c>
      <c r="G3970" s="24" t="inlineStr"/>
    </row>
    <row r="3971">
      <c r="A3971" s="25" t="n">
        <v>45492</v>
      </c>
      <c r="B3971" s="24" t="inlineStr">
        <is>
          <t>Craig Forsyth</t>
        </is>
      </c>
      <c r="C3971" s="25" t="inlineStr">
        <is>
          <t>Derby County</t>
        </is>
      </c>
      <c r="D3971" s="25" t="inlineStr">
        <is>
          <t>Championship</t>
        </is>
      </c>
      <c r="E3971" s="23" t="inlineStr">
        <is>
          <t>Craig Forsyth</t>
        </is>
      </c>
      <c r="F3971" s="26" t="inlineStr">
        <is>
          <t>auto</t>
        </is>
      </c>
      <c r="G3971" s="24" t="inlineStr"/>
    </row>
    <row r="3972">
      <c r="A3972" s="25" t="n">
        <v>474701</v>
      </c>
      <c r="B3972" s="24" t="inlineStr">
        <is>
          <t>Crysencio Summerville</t>
        </is>
      </c>
      <c r="C3972" s="25" t="inlineStr">
        <is>
          <t>West Ham United</t>
        </is>
      </c>
      <c r="D3972" s="25" t="inlineStr">
        <is>
          <t>Championship</t>
        </is>
      </c>
      <c r="E3972" s="23" t="inlineStr">
        <is>
          <t>Crysencio Summerville</t>
        </is>
      </c>
      <c r="F3972" s="26" t="inlineStr">
        <is>
          <t>auto</t>
        </is>
      </c>
      <c r="G3972" s="24" t="inlineStr"/>
    </row>
    <row r="3973">
      <c r="A3973" s="25" t="n">
        <v>314140</v>
      </c>
      <c r="B3973" s="24" t="inlineStr">
        <is>
          <t>Dael Fry</t>
        </is>
      </c>
      <c r="C3973" s="25" t="inlineStr">
        <is>
          <t>Middlesbrough FC</t>
        </is>
      </c>
      <c r="D3973" s="25" t="inlineStr">
        <is>
          <t>Championship</t>
        </is>
      </c>
      <c r="E3973" s="23" t="inlineStr">
        <is>
          <t>Dael Fry</t>
        </is>
      </c>
      <c r="F3973" s="26" t="inlineStr">
        <is>
          <t>auto</t>
        </is>
      </c>
      <c r="G3973" s="24" t="inlineStr"/>
    </row>
    <row r="3974">
      <c r="A3974" s="25" t="n">
        <v>847371</v>
      </c>
      <c r="B3974" s="24" t="inlineStr">
        <is>
          <t>Dajaune Brown</t>
        </is>
      </c>
      <c r="C3974" s="25" t="inlineStr">
        <is>
          <t>Derby County</t>
        </is>
      </c>
      <c r="D3974" s="25" t="inlineStr">
        <is>
          <t>Championship</t>
        </is>
      </c>
      <c r="E3974" s="23" t="inlineStr">
        <is>
          <t>Dajaune Brown</t>
        </is>
      </c>
      <c r="F3974" s="26" t="inlineStr">
        <is>
          <t>auto</t>
        </is>
      </c>
      <c r="G3974" s="24" t="inlineStr"/>
    </row>
    <row r="3975">
      <c r="A3975" s="25" t="n">
        <v>407363</v>
      </c>
      <c r="B3975" s="24" t="inlineStr">
        <is>
          <t>Dan Scarr</t>
        </is>
      </c>
      <c r="C3975" s="25" t="inlineStr">
        <is>
          <t>Wrexham AFC</t>
        </is>
      </c>
      <c r="D3975" s="25" t="inlineStr">
        <is>
          <t>Championship</t>
        </is>
      </c>
      <c r="E3975" s="23" t="inlineStr">
        <is>
          <t>Dan Scarr</t>
        </is>
      </c>
      <c r="F3975" s="26" t="inlineStr">
        <is>
          <t>auto</t>
        </is>
      </c>
      <c r="G3975" s="24" t="inlineStr"/>
    </row>
    <row r="3976">
      <c r="A3976" s="25" t="n">
        <v>120186</v>
      </c>
      <c r="B3976" s="24" t="inlineStr">
        <is>
          <t>Daniel Bachmann</t>
        </is>
      </c>
      <c r="C3976" s="25" t="inlineStr">
        <is>
          <t>Leyton Orient</t>
        </is>
      </c>
      <c r="D3976" s="25" t="inlineStr">
        <is>
          <t>Championship</t>
        </is>
      </c>
      <c r="E3976" s="23" t="inlineStr">
        <is>
          <t>Daniel Bachmann</t>
        </is>
      </c>
      <c r="F3976" s="26" t="inlineStr">
        <is>
          <t>auto</t>
        </is>
      </c>
      <c r="G3976" s="24" t="inlineStr"/>
    </row>
    <row r="3977">
      <c r="A3977" s="25" t="n">
        <v>504042</v>
      </c>
      <c r="B3977" s="24" t="inlineStr">
        <is>
          <t>Daniel Barden</t>
        </is>
      </c>
      <c r="C3977" s="25" t="inlineStr">
        <is>
          <t>Norwich City</t>
        </is>
      </c>
      <c r="D3977" s="25" t="inlineStr">
        <is>
          <t>Championship</t>
        </is>
      </c>
      <c r="E3977" s="23" t="inlineStr">
        <is>
          <t>Daniel Barden</t>
        </is>
      </c>
      <c r="F3977" s="26" t="inlineStr">
        <is>
          <t>auto</t>
        </is>
      </c>
      <c r="G3977" s="24" t="inlineStr"/>
    </row>
    <row r="3978">
      <c r="A3978" s="25" t="n">
        <v>1104713</v>
      </c>
      <c r="B3978" s="24" t="inlineStr">
        <is>
          <t>Daniel Bennie</t>
        </is>
      </c>
      <c r="C3978" s="25" t="inlineStr">
        <is>
          <t>Queens Park Rangers</t>
        </is>
      </c>
      <c r="D3978" s="25" t="inlineStr">
        <is>
          <t>Championship</t>
        </is>
      </c>
      <c r="E3978" s="23" t="inlineStr">
        <is>
          <t>Daniel Bennie</t>
        </is>
      </c>
      <c r="F3978" s="26" t="inlineStr">
        <is>
          <t>auto</t>
        </is>
      </c>
      <c r="G3978" s="24" t="inlineStr"/>
    </row>
    <row r="3979">
      <c r="A3979" s="25" t="n">
        <v>136401</v>
      </c>
      <c r="B3979" s="24" t="inlineStr">
        <is>
          <t>Daniel Bentley</t>
        </is>
      </c>
      <c r="C3979" s="25" t="inlineStr">
        <is>
          <t>Wolves</t>
        </is>
      </c>
      <c r="D3979" s="25" t="inlineStr">
        <is>
          <t>Championship</t>
        </is>
      </c>
      <c r="E3979" s="23" t="inlineStr">
        <is>
          <t>Daniel Bentley</t>
        </is>
      </c>
      <c r="F3979" s="26" t="inlineStr">
        <is>
          <t>auto</t>
        </is>
      </c>
      <c r="G3979" s="24" t="inlineStr"/>
    </row>
    <row r="3980">
      <c r="A3980" s="25" t="n">
        <v>339253</v>
      </c>
      <c r="B3980" s="24" t="inlineStr">
        <is>
          <t>Daniel Grimshaw</t>
        </is>
      </c>
      <c r="C3980" s="25" t="inlineStr">
        <is>
          <t>Norwich City</t>
        </is>
      </c>
      <c r="D3980" s="25" t="inlineStr">
        <is>
          <t>Championship</t>
        </is>
      </c>
      <c r="E3980" s="23" t="inlineStr">
        <is>
          <t>Daniel Grimshaw</t>
        </is>
      </c>
      <c r="F3980" s="26" t="inlineStr">
        <is>
          <t>auto</t>
        </is>
      </c>
      <c r="G3980" s="24" t="inlineStr"/>
    </row>
    <row r="3981">
      <c r="A3981" s="25" t="n">
        <v>260841</v>
      </c>
      <c r="B3981" s="24" t="inlineStr">
        <is>
          <t>Daniel Iversen</t>
        </is>
      </c>
      <c r="C3981" s="25" t="inlineStr">
        <is>
          <t>Preston North End</t>
        </is>
      </c>
      <c r="D3981" s="25" t="inlineStr">
        <is>
          <t>Championship</t>
        </is>
      </c>
      <c r="E3981" s="23" t="inlineStr">
        <is>
          <t>Daniel Iversen</t>
        </is>
      </c>
      <c r="F3981" s="26" t="inlineStr">
        <is>
          <t>auto</t>
        </is>
      </c>
      <c r="G3981" s="24" t="inlineStr"/>
    </row>
    <row r="3982">
      <c r="A3982" s="25" t="n">
        <v>965605</v>
      </c>
      <c r="B3982" s="24" t="inlineStr">
        <is>
          <t>Daniel Kanu</t>
        </is>
      </c>
      <c r="C3982" s="25" t="inlineStr">
        <is>
          <t>Charlton Athletic</t>
        </is>
      </c>
      <c r="D3982" s="25" t="inlineStr">
        <is>
          <t>Championship</t>
        </is>
      </c>
      <c r="E3982" s="23" t="inlineStr">
        <is>
          <t>Daniel Kanu</t>
        </is>
      </c>
      <c r="F3982" s="26" t="inlineStr">
        <is>
          <t>auto</t>
        </is>
      </c>
      <c r="G3982" s="24" t="inlineStr"/>
    </row>
    <row r="3983">
      <c r="A3983" s="25" t="n">
        <v>854633</v>
      </c>
      <c r="B3983" s="24" t="inlineStr">
        <is>
          <t>Daniel Kelly</t>
        </is>
      </c>
      <c r="C3983" s="25" t="inlineStr">
        <is>
          <t>Millwall FC</t>
        </is>
      </c>
      <c r="D3983" s="25" t="inlineStr">
        <is>
          <t>Championship</t>
        </is>
      </c>
      <c r="E3983" s="23" t="inlineStr">
        <is>
          <t>Daniel Kelly</t>
        </is>
      </c>
      <c r="F3983" s="26" t="inlineStr">
        <is>
          <t>auto</t>
        </is>
      </c>
      <c r="G3983" s="24" t="inlineStr"/>
    </row>
    <row r="3984">
      <c r="A3984" s="25" t="n">
        <v>129049</v>
      </c>
      <c r="B3984" s="24" t="inlineStr">
        <is>
          <t>Danny Batth</t>
        </is>
      </c>
      <c r="C3984" s="25" t="inlineStr">
        <is>
          <t>Derby County</t>
        </is>
      </c>
      <c r="D3984" s="25" t="inlineStr">
        <is>
          <t>Championship</t>
        </is>
      </c>
      <c r="E3984" s="23" t="inlineStr">
        <is>
          <t>Danny Batth</t>
        </is>
      </c>
      <c r="F3984" s="26" t="inlineStr">
        <is>
          <t>auto</t>
        </is>
      </c>
      <c r="G3984" s="24" t="inlineStr"/>
    </row>
    <row r="3985">
      <c r="A3985" s="25" t="n">
        <v>134294</v>
      </c>
      <c r="B3985" s="24" t="inlineStr">
        <is>
          <t>Danny Ings</t>
        </is>
      </c>
      <c r="C3985" s="25" t="inlineStr">
        <is>
          <t>West Ham United</t>
        </is>
      </c>
      <c r="D3985" s="25" t="inlineStr">
        <is>
          <t>Championship</t>
        </is>
      </c>
      <c r="E3985" s="23" t="inlineStr">
        <is>
          <t>Danny Ings</t>
        </is>
      </c>
      <c r="F3985" s="26" t="inlineStr">
        <is>
          <t>auto</t>
        </is>
      </c>
      <c r="G3985" s="24" t="inlineStr"/>
    </row>
    <row r="3986">
      <c r="A3986" s="25" t="n">
        <v>647138</v>
      </c>
      <c r="B3986" s="24" t="inlineStr">
        <is>
          <t>Danny McNamara</t>
        </is>
      </c>
      <c r="C3986" s="25" t="inlineStr">
        <is>
          <t>Millwall FC</t>
        </is>
      </c>
      <c r="D3986" s="25" t="inlineStr">
        <is>
          <t>Championship</t>
        </is>
      </c>
      <c r="E3986" s="23" t="inlineStr">
        <is>
          <t>Danny McNamara</t>
        </is>
      </c>
      <c r="F3986" s="26" t="inlineStr">
        <is>
          <t>auto</t>
        </is>
      </c>
      <c r="G3986" s="24" t="inlineStr"/>
    </row>
    <row r="3987">
      <c r="A3987" s="25" t="n">
        <v>203026</v>
      </c>
      <c r="B3987" s="24" t="inlineStr">
        <is>
          <t>Danny Ward</t>
        </is>
      </c>
      <c r="C3987" s="25" t="inlineStr">
        <is>
          <t>Wrexham AFC</t>
        </is>
      </c>
      <c r="D3987" s="25" t="inlineStr">
        <is>
          <t>Championship</t>
        </is>
      </c>
      <c r="E3987" s="23" t="inlineStr">
        <is>
          <t>Danny Ward</t>
        </is>
      </c>
      <c r="F3987" s="26" t="inlineStr">
        <is>
          <t>auto</t>
        </is>
      </c>
      <c r="G3987" s="24" t="inlineStr"/>
    </row>
    <row r="3988">
      <c r="A3988" s="25" t="n">
        <v>183167</v>
      </c>
      <c r="B3988" s="24" t="inlineStr">
        <is>
          <t>Darragh Lenihan</t>
        </is>
      </c>
      <c r="C3988" s="25" t="inlineStr">
        <is>
          <t>Middlesbrough FC</t>
        </is>
      </c>
      <c r="D3988" s="25" t="inlineStr">
        <is>
          <t>Championship</t>
        </is>
      </c>
      <c r="E3988" s="23" t="inlineStr">
        <is>
          <t>Darragh Lenihan</t>
        </is>
      </c>
      <c r="F3988" s="26" t="inlineStr">
        <is>
          <t>auto</t>
        </is>
      </c>
      <c r="G3988" s="24" t="inlineStr"/>
    </row>
    <row r="3989">
      <c r="A3989" s="25" t="n">
        <v>638741</v>
      </c>
      <c r="B3989" s="24" t="inlineStr">
        <is>
          <t>Daryl Dike</t>
        </is>
      </c>
      <c r="C3989" s="25" t="inlineStr">
        <is>
          <t>West Bromwich Albion</t>
        </is>
      </c>
      <c r="D3989" s="25" t="inlineStr">
        <is>
          <t>Championship</t>
        </is>
      </c>
      <c r="E3989" s="23" t="inlineStr">
        <is>
          <t>Daryl Dike</t>
        </is>
      </c>
      <c r="F3989" s="26" t="inlineStr">
        <is>
          <t>auto</t>
        </is>
      </c>
      <c r="G3989" s="24" t="inlineStr"/>
    </row>
    <row r="3990">
      <c r="A3990" s="25" t="n">
        <v>89648</v>
      </c>
      <c r="B3990" s="24" t="inlineStr">
        <is>
          <t>David Cornell</t>
        </is>
      </c>
      <c r="C3990" s="25" t="inlineStr">
        <is>
          <t>Preston North End</t>
        </is>
      </c>
      <c r="D3990" s="25" t="inlineStr">
        <is>
          <t>Championship</t>
        </is>
      </c>
      <c r="E3990" s="23" t="inlineStr">
        <is>
          <t>David Cornell</t>
        </is>
      </c>
      <c r="F3990" s="26" t="inlineStr">
        <is>
          <t>auto</t>
        </is>
      </c>
      <c r="G3990" s="24" t="inlineStr"/>
    </row>
    <row r="3991">
      <c r="A3991" s="25" t="n">
        <v>661427</v>
      </c>
      <c r="B3991" s="24" t="inlineStr">
        <is>
          <t>David Møller Wolfe</t>
        </is>
      </c>
      <c r="C3991" s="25" t="inlineStr">
        <is>
          <t>Wolves</t>
        </is>
      </c>
      <c r="D3991" s="25" t="inlineStr">
        <is>
          <t>Championship</t>
        </is>
      </c>
      <c r="E3991" s="23" t="inlineStr">
        <is>
          <t>David Wolfe</t>
        </is>
      </c>
      <c r="F3991" s="26" t="inlineStr">
        <is>
          <t>auto</t>
        </is>
      </c>
      <c r="G3991" s="24" t="inlineStr"/>
    </row>
    <row r="3992">
      <c r="A3992" s="25" t="n">
        <v>448672</v>
      </c>
      <c r="B3992" s="24" t="inlineStr">
        <is>
          <t>Davis Keillor-Dunn</t>
        </is>
      </c>
      <c r="C3992" s="25" t="inlineStr">
        <is>
          <t>Wrexham AFC</t>
        </is>
      </c>
      <c r="D3992" s="25" t="inlineStr">
        <is>
          <t>Championship</t>
        </is>
      </c>
      <c r="E3992" s="23" t="inlineStr">
        <is>
          <t>Davis Keillor-Dunn</t>
        </is>
      </c>
      <c r="F3992" s="26" t="inlineStr">
        <is>
          <t>auto</t>
        </is>
      </c>
      <c r="G3992" s="24" t="inlineStr"/>
    </row>
    <row r="3993">
      <c r="A3993" s="25" t="n">
        <v>436585</v>
      </c>
      <c r="B3993" s="24" t="inlineStr">
        <is>
          <t>Delano Burgzorg</t>
        </is>
      </c>
      <c r="C3993" s="25" t="inlineStr">
        <is>
          <t>Bristol City</t>
        </is>
      </c>
      <c r="D3993" s="25" t="inlineStr">
        <is>
          <t>Championship</t>
        </is>
      </c>
      <c r="E3993" s="23" t="inlineStr">
        <is>
          <t>Delano Burgzorg</t>
        </is>
      </c>
      <c r="F3993" s="26" t="inlineStr">
        <is>
          <t>auto</t>
        </is>
      </c>
      <c r="G3993" s="24" t="inlineStr"/>
    </row>
    <row r="3994">
      <c r="A3994" s="25" t="n">
        <v>292417</v>
      </c>
      <c r="B3994" s="24" t="inlineStr">
        <is>
          <t>Demarai Gray</t>
        </is>
      </c>
      <c r="C3994" s="25" t="inlineStr">
        <is>
          <t>Birmingham City</t>
        </is>
      </c>
      <c r="D3994" s="25" t="inlineStr">
        <is>
          <t>Championship</t>
        </is>
      </c>
      <c r="E3994" s="23" t="inlineStr">
        <is>
          <t>Demarai Gray</t>
        </is>
      </c>
      <c r="F3994" s="26" t="inlineStr">
        <is>
          <t>auto</t>
        </is>
      </c>
      <c r="G3994" s="24" t="inlineStr"/>
    </row>
    <row r="3995">
      <c r="A3995" s="25" t="n">
        <v>917104</v>
      </c>
      <c r="B3995" s="24" t="inlineStr">
        <is>
          <t>Derek Mazou-Sacko</t>
        </is>
      </c>
      <c r="C3995" s="25" t="inlineStr">
        <is>
          <t>Millwall FC</t>
        </is>
      </c>
      <c r="D3995" s="25" t="inlineStr">
        <is>
          <t>Championship</t>
        </is>
      </c>
      <c r="E3995" s="23" t="inlineStr">
        <is>
          <t>Derek Mazou-Sacko</t>
        </is>
      </c>
      <c r="F3995" s="26" t="inlineStr">
        <is>
          <t>auto</t>
        </is>
      </c>
      <c r="G3995" s="24" t="inlineStr"/>
    </row>
    <row r="3996">
      <c r="A3996" s="25" t="n">
        <v>457341</v>
      </c>
      <c r="B3996" s="24" t="inlineStr">
        <is>
          <t>Derry Murkin</t>
        </is>
      </c>
      <c r="C3996" s="25" t="inlineStr">
        <is>
          <t>Derby County</t>
        </is>
      </c>
      <c r="D3996" s="25" t="inlineStr">
        <is>
          <t>Championship</t>
        </is>
      </c>
      <c r="E3996" s="23" t="inlineStr">
        <is>
          <t>Derry Murkin</t>
        </is>
      </c>
      <c r="F3996" s="26" t="inlineStr">
        <is>
          <t>auto</t>
        </is>
      </c>
      <c r="G3996" s="24" t="inlineStr"/>
    </row>
    <row r="3997">
      <c r="A3997" s="25" t="n">
        <v>531677</v>
      </c>
      <c r="B3997" s="24" t="inlineStr">
        <is>
          <t>Di'Shon Bernard</t>
        </is>
      </c>
      <c r="C3997" s="25" t="inlineStr">
        <is>
          <t>Sheffield Wednesday</t>
        </is>
      </c>
      <c r="D3997" s="25" t="inlineStr">
        <is>
          <t>Championship</t>
        </is>
      </c>
      <c r="E3997" s="23" t="inlineStr">
        <is>
          <t>Di'Shon Bernard</t>
        </is>
      </c>
      <c r="F3997" s="26" t="inlineStr">
        <is>
          <t>auto</t>
        </is>
      </c>
      <c r="G3997" s="24" t="inlineStr"/>
    </row>
    <row r="3998">
      <c r="A3998" s="25" t="n">
        <v>495993</v>
      </c>
      <c r="B3998" s="24" t="inlineStr">
        <is>
          <t>Dion Sanderson</t>
        </is>
      </c>
      <c r="C3998" s="25" t="inlineStr">
        <is>
          <t>Derby County</t>
        </is>
      </c>
      <c r="D3998" s="25" t="inlineStr">
        <is>
          <t>Championship</t>
        </is>
      </c>
      <c r="E3998" s="23" t="inlineStr">
        <is>
          <t>Dion Sanderson</t>
        </is>
      </c>
      <c r="F3998" s="26" t="inlineStr">
        <is>
          <t>auto</t>
        </is>
      </c>
      <c r="G3998" s="24" t="inlineStr"/>
    </row>
    <row r="3999">
      <c r="A3999" s="25" t="n">
        <v>263268</v>
      </c>
      <c r="B3999" s="24" t="inlineStr">
        <is>
          <t>Dominic Hyam</t>
        </is>
      </c>
      <c r="C3999" s="25" t="inlineStr">
        <is>
          <t>Wrexham AFC</t>
        </is>
      </c>
      <c r="D3999" s="25" t="inlineStr">
        <is>
          <t>Championship</t>
        </is>
      </c>
      <c r="E3999" s="23" t="inlineStr">
        <is>
          <t>Dominic Hyam</t>
        </is>
      </c>
      <c r="F3999" s="26" t="inlineStr">
        <is>
          <t>auto</t>
        </is>
      </c>
      <c r="G3999" s="24" t="inlineStr"/>
    </row>
    <row r="4000">
      <c r="A4000" s="25" t="n">
        <v>213334</v>
      </c>
      <c r="B4000" s="24" t="inlineStr">
        <is>
          <t>Dominic Iorfa</t>
        </is>
      </c>
      <c r="C4000" s="25" t="inlineStr">
        <is>
          <t>Sheffield Wednesday</t>
        </is>
      </c>
      <c r="D4000" s="25" t="inlineStr">
        <is>
          <t>Championship</t>
        </is>
      </c>
      <c r="E4000" s="23" t="inlineStr">
        <is>
          <t>Dominic Iorfa</t>
        </is>
      </c>
      <c r="F4000" s="26" t="inlineStr">
        <is>
          <t>auto</t>
        </is>
      </c>
      <c r="G4000" s="24" t="inlineStr"/>
    </row>
    <row r="4001">
      <c r="A4001" s="25" t="n">
        <v>323652</v>
      </c>
      <c r="B4001" s="24" t="inlineStr">
        <is>
          <t>Ebou Adams</t>
        </is>
      </c>
      <c r="C4001" s="25" t="inlineStr">
        <is>
          <t>Portsmouth FC</t>
        </is>
      </c>
      <c r="D4001" s="25" t="inlineStr">
        <is>
          <t>Championship</t>
        </is>
      </c>
      <c r="E4001" s="23" t="inlineStr">
        <is>
          <t>Ebou Adams</t>
        </is>
      </c>
      <c r="F4001" s="26" t="inlineStr">
        <is>
          <t>auto</t>
        </is>
      </c>
      <c r="G4001" s="24" t="inlineStr"/>
    </row>
    <row r="4002">
      <c r="A4002" s="25" t="n">
        <v>486477</v>
      </c>
      <c r="B4002" s="24" t="inlineStr">
        <is>
          <t>Edo Kayembe</t>
        </is>
      </c>
      <c r="C4002" s="25" t="inlineStr">
        <is>
          <t>Watford FC</t>
        </is>
      </c>
      <c r="D4002" s="25" t="inlineStr">
        <is>
          <t>Championship</t>
        </is>
      </c>
      <c r="E4002" s="23" t="inlineStr">
        <is>
          <t>Edo Kayembe</t>
        </is>
      </c>
      <c r="F4002" s="26" t="inlineStr">
        <is>
          <t>auto</t>
        </is>
      </c>
      <c r="G4002" s="24" t="inlineStr"/>
    </row>
    <row r="4003">
      <c r="A4003" s="25" t="n">
        <v>1111589</v>
      </c>
      <c r="B4003" s="24" t="inlineStr">
        <is>
          <t>El Hadji Malick Diouf</t>
        </is>
      </c>
      <c r="C4003" s="25" t="inlineStr">
        <is>
          <t>West Ham United</t>
        </is>
      </c>
      <c r="D4003" s="25" t="inlineStr">
        <is>
          <t>Championship</t>
        </is>
      </c>
      <c r="E4003" s="23" t="inlineStr">
        <is>
          <t>El Hadji Malick Diouf</t>
        </is>
      </c>
      <c r="F4003" s="26" t="inlineStr">
        <is>
          <t>auto</t>
        </is>
      </c>
      <c r="G4003" s="27" t="inlineStr">
        <is>
          <t>low confidence — review</t>
        </is>
      </c>
    </row>
    <row r="4004">
      <c r="A4004" s="25" t="n">
        <v>433180</v>
      </c>
      <c r="B4004" s="24" t="inlineStr">
        <is>
          <t>Elijah Dixon-Bonner</t>
        </is>
      </c>
      <c r="C4004" s="25" t="inlineStr">
        <is>
          <t>Wealdstone FC</t>
        </is>
      </c>
      <c r="D4004" s="25" t="inlineStr">
        <is>
          <t>Championship</t>
        </is>
      </c>
      <c r="E4004" s="23" t="inlineStr">
        <is>
          <t>Elijah Dixon-Bonner</t>
        </is>
      </c>
      <c r="F4004" s="26" t="inlineStr">
        <is>
          <t>auto</t>
        </is>
      </c>
      <c r="G4004" s="24" t="inlineStr"/>
    </row>
    <row r="4005">
      <c r="A4005" s="25" t="n">
        <v>1062863</v>
      </c>
      <c r="B4005" s="24" t="inlineStr">
        <is>
          <t>Elijah Morrison</t>
        </is>
      </c>
      <c r="C4005" s="25" t="inlineStr">
        <is>
          <t>Bristol City</t>
        </is>
      </c>
      <c r="D4005" s="25" t="inlineStr">
        <is>
          <t>Championship</t>
        </is>
      </c>
      <c r="E4005" s="23" t="inlineStr">
        <is>
          <t>Elijah Morrison</t>
        </is>
      </c>
      <c r="F4005" s="26" t="inlineStr">
        <is>
          <t>auto</t>
        </is>
      </c>
      <c r="G4005" s="24" t="inlineStr"/>
    </row>
    <row r="4006">
      <c r="A4006" s="25" t="n">
        <v>229826</v>
      </c>
      <c r="B4006" s="24" t="inlineStr">
        <is>
          <t>Elliot Lee</t>
        </is>
      </c>
      <c r="C4006" s="25" t="inlineStr">
        <is>
          <t>Doncaster Rovers</t>
        </is>
      </c>
      <c r="D4006" s="25" t="inlineStr">
        <is>
          <t>Championship</t>
        </is>
      </c>
      <c r="E4006" s="23" t="inlineStr">
        <is>
          <t>Elliot Lee</t>
        </is>
      </c>
      <c r="F4006" s="26" t="inlineStr">
        <is>
          <t>auto</t>
        </is>
      </c>
      <c r="G4006" s="24" t="inlineStr"/>
    </row>
    <row r="4007">
      <c r="A4007" s="25" t="n">
        <v>293325</v>
      </c>
      <c r="B4007" s="24" t="inlineStr">
        <is>
          <t>Emil Riis</t>
        </is>
      </c>
      <c r="C4007" s="25" t="inlineStr">
        <is>
          <t>Bristol City</t>
        </is>
      </c>
      <c r="D4007" s="25" t="inlineStr">
        <is>
          <t>Championship</t>
        </is>
      </c>
      <c r="E4007" s="23" t="inlineStr">
        <is>
          <t>Emil Riis</t>
        </is>
      </c>
      <c r="F4007" s="26" t="inlineStr">
        <is>
          <t>auto</t>
        </is>
      </c>
      <c r="G4007" s="24" t="inlineStr"/>
    </row>
    <row r="4008">
      <c r="A4008" s="25" t="n">
        <v>232964</v>
      </c>
      <c r="B4008" s="24" t="inlineStr">
        <is>
          <t>Emiliano Marcondes</t>
        </is>
      </c>
      <c r="C4008" s="25" t="inlineStr">
        <is>
          <t>Norwich City</t>
        </is>
      </c>
      <c r="D4008" s="25" t="inlineStr">
        <is>
          <t>Championship</t>
        </is>
      </c>
      <c r="E4008" s="23" t="inlineStr">
        <is>
          <t>Emiliano Marcondes</t>
        </is>
      </c>
      <c r="F4008" s="26" t="inlineStr">
        <is>
          <t>auto</t>
        </is>
      </c>
      <c r="G4008" s="24" t="inlineStr"/>
    </row>
    <row r="4009">
      <c r="A4009" s="25" t="n">
        <v>812397</v>
      </c>
      <c r="B4009" s="24" t="inlineStr">
        <is>
          <t>Emre Tezgel</t>
        </is>
      </c>
      <c r="C4009" s="25" t="inlineStr">
        <is>
          <t>Stoke City</t>
        </is>
      </c>
      <c r="D4009" s="25" t="inlineStr">
        <is>
          <t>Championship</t>
        </is>
      </c>
      <c r="E4009" s="23" t="inlineStr">
        <is>
          <t>Emre Tezgel</t>
        </is>
      </c>
      <c r="F4009" s="26" t="inlineStr">
        <is>
          <t>auto</t>
        </is>
      </c>
      <c r="G4009" s="24" t="inlineStr"/>
    </row>
    <row r="4010">
      <c r="A4010" s="25" t="n">
        <v>1060740</v>
      </c>
      <c r="B4010" s="24" t="inlineStr">
        <is>
          <t>Enso González</t>
        </is>
      </c>
      <c r="C4010" s="25" t="inlineStr">
        <is>
          <t>Wolves</t>
        </is>
      </c>
      <c r="D4010" s="25" t="inlineStr">
        <is>
          <t>Championship</t>
        </is>
      </c>
      <c r="E4010" s="23" t="inlineStr">
        <is>
          <t>Enso González</t>
        </is>
      </c>
      <c r="F4010" s="26" t="inlineStr">
        <is>
          <t>auto</t>
        </is>
      </c>
      <c r="G4010" s="24" t="inlineStr"/>
    </row>
    <row r="4011">
      <c r="A4011" s="25" t="n">
        <v>1062862</v>
      </c>
      <c r="B4011" s="24" t="inlineStr">
        <is>
          <t>Ephraim Yeboah</t>
        </is>
      </c>
      <c r="C4011" s="25" t="inlineStr">
        <is>
          <t>Bristol City</t>
        </is>
      </c>
      <c r="D4011" s="25" t="inlineStr">
        <is>
          <t>Championship</t>
        </is>
      </c>
      <c r="E4011" s="23" t="inlineStr">
        <is>
          <t>Ephraim Yeboah</t>
        </is>
      </c>
      <c r="F4011" s="26" t="inlineStr">
        <is>
          <t>auto</t>
        </is>
      </c>
      <c r="G4011" s="24" t="inlineStr"/>
    </row>
    <row r="4012">
      <c r="A4012" s="25" t="n">
        <v>740529</v>
      </c>
      <c r="B4012" s="24" t="inlineStr">
        <is>
          <t>Eric-Junior Bocat</t>
        </is>
      </c>
      <c r="C4012" s="25" t="inlineStr">
        <is>
          <t>Stoke City</t>
        </is>
      </c>
      <c r="D4012" s="25" t="inlineStr">
        <is>
          <t>Championship</t>
        </is>
      </c>
      <c r="E4012" s="23" t="inlineStr">
        <is>
          <t>Eric-Junior Bocat</t>
        </is>
      </c>
      <c r="F4012" s="26" t="inlineStr">
        <is>
          <t>auto</t>
        </is>
      </c>
      <c r="G4012" s="24" t="inlineStr"/>
    </row>
    <row r="4013">
      <c r="A4013" s="25" t="n">
        <v>1172824</v>
      </c>
      <c r="B4013" s="24" t="inlineStr">
        <is>
          <t>Errol Mundle-Smith</t>
        </is>
      </c>
      <c r="C4013" s="25" t="inlineStr">
        <is>
          <t>Norwich City</t>
        </is>
      </c>
      <c r="D4013" s="25" t="inlineStr">
        <is>
          <t>Championship</t>
        </is>
      </c>
      <c r="E4013" s="23" t="inlineStr">
        <is>
          <t>Errol Mundle-Smith</t>
        </is>
      </c>
      <c r="F4013" s="26" t="inlineStr">
        <is>
          <t>auto</t>
        </is>
      </c>
      <c r="G4013" s="24" t="inlineStr"/>
    </row>
    <row r="4014">
      <c r="A4014" s="25" t="n">
        <v>1004737</v>
      </c>
      <c r="B4014" s="24" t="inlineStr">
        <is>
          <t>Esquerdinha</t>
        </is>
      </c>
      <c r="C4014" s="25" t="inlineStr">
        <is>
          <t>Queens Park Rangers</t>
        </is>
      </c>
      <c r="D4014" s="25" t="inlineStr">
        <is>
          <t>Championship</t>
        </is>
      </c>
      <c r="E4014" s="23" t="inlineStr">
        <is>
          <t>Esquerdinha</t>
        </is>
      </c>
      <c r="F4014" s="26" t="inlineStr">
        <is>
          <t>auto</t>
        </is>
      </c>
      <c r="G4014" s="24" t="inlineStr"/>
    </row>
    <row r="4015">
      <c r="A4015" s="25" t="n">
        <v>531679</v>
      </c>
      <c r="B4015" s="24" t="inlineStr">
        <is>
          <t>Ethan Laird</t>
        </is>
      </c>
      <c r="C4015" s="25" t="inlineStr">
        <is>
          <t>Birmingham City</t>
        </is>
      </c>
      <c r="D4015" s="25" t="inlineStr">
        <is>
          <t>Championship</t>
        </is>
      </c>
      <c r="E4015" s="23" t="inlineStr">
        <is>
          <t>Ethan Laird</t>
        </is>
      </c>
      <c r="F4015" s="26" t="inlineStr">
        <is>
          <t>auto</t>
        </is>
      </c>
      <c r="G4015" s="24" t="inlineStr"/>
    </row>
    <row r="4016">
      <c r="A4016" s="25" t="n">
        <v>1107726</v>
      </c>
      <c r="B4016" s="24" t="inlineStr">
        <is>
          <t>Ezra Mayers</t>
        </is>
      </c>
      <c r="C4016" s="25" t="inlineStr">
        <is>
          <t>West Ham United</t>
        </is>
      </c>
      <c r="D4016" s="25" t="inlineStr">
        <is>
          <t>Championship</t>
        </is>
      </c>
      <c r="E4016" s="23" t="inlineStr">
        <is>
          <t>Ezra Mayers</t>
        </is>
      </c>
      <c r="F4016" s="26" t="inlineStr">
        <is>
          <t>auto</t>
        </is>
      </c>
      <c r="G4016" s="24" t="inlineStr"/>
    </row>
    <row r="4017">
      <c r="A4017" s="25" t="n">
        <v>703408</v>
      </c>
      <c r="B4017" s="24" t="inlineStr">
        <is>
          <t>Femi Azeez</t>
        </is>
      </c>
      <c r="C4017" s="25" t="inlineStr">
        <is>
          <t>Millwall FC</t>
        </is>
      </c>
      <c r="D4017" s="25" t="inlineStr">
        <is>
          <t>Championship</t>
        </is>
      </c>
      <c r="E4017" s="23" t="inlineStr">
        <is>
          <t>Femi Azeez</t>
        </is>
      </c>
      <c r="F4017" s="26" t="inlineStr">
        <is>
          <t>auto</t>
        </is>
      </c>
      <c r="G4017" s="24" t="inlineStr"/>
    </row>
    <row r="4018">
      <c r="A4018" s="25" t="n">
        <v>638649</v>
      </c>
      <c r="B4018" s="24" t="inlineStr">
        <is>
          <t>Femi Seriki</t>
        </is>
      </c>
      <c r="C4018" s="25" t="inlineStr">
        <is>
          <t>Sheffield United</t>
        </is>
      </c>
      <c r="D4018" s="25" t="inlineStr">
        <is>
          <t>Championship</t>
        </is>
      </c>
      <c r="E4018" s="23" t="inlineStr">
        <is>
          <t>Femi Seriki</t>
        </is>
      </c>
      <c r="F4018" s="26" t="inlineStr">
        <is>
          <t>auto</t>
        </is>
      </c>
      <c r="G4018" s="24" t="inlineStr"/>
    </row>
    <row r="4019">
      <c r="A4019" s="25" t="n">
        <v>845723</v>
      </c>
      <c r="B4019" s="24" t="inlineStr">
        <is>
          <t>Finley Munroe</t>
        </is>
      </c>
      <c r="C4019" s="25" t="inlineStr">
        <is>
          <t>Middlesbrough FC</t>
        </is>
      </c>
      <c r="D4019" s="25" t="inlineStr">
        <is>
          <t>Championship</t>
        </is>
      </c>
      <c r="E4019" s="23" t="inlineStr">
        <is>
          <t>Finley Munroe</t>
        </is>
      </c>
      <c r="F4019" s="26" t="inlineStr">
        <is>
          <t>auto</t>
        </is>
      </c>
      <c r="G4019" s="24" t="inlineStr"/>
    </row>
    <row r="4020">
      <c r="A4020" s="25" t="n">
        <v>357162</v>
      </c>
      <c r="B4020" s="24" t="inlineStr">
        <is>
          <t>Florentino</t>
        </is>
      </c>
      <c r="C4020" s="25" t="inlineStr">
        <is>
          <t>Burnley</t>
        </is>
      </c>
      <c r="D4020" s="25" t="inlineStr">
        <is>
          <t>Championship</t>
        </is>
      </c>
      <c r="E4020" s="23" t="inlineStr">
        <is>
          <t>Florentino</t>
        </is>
      </c>
      <c r="F4020" s="26" t="inlineStr">
        <is>
          <t>auto</t>
        </is>
      </c>
      <c r="G4020" s="24" t="inlineStr"/>
    </row>
    <row r="4021">
      <c r="A4021" s="25" t="n">
        <v>715923</v>
      </c>
      <c r="B4021" s="24" t="inlineStr">
        <is>
          <t>Florian Bianchini</t>
        </is>
      </c>
      <c r="C4021" s="25" t="inlineStr">
        <is>
          <t>Swansea City</t>
        </is>
      </c>
      <c r="D4021" s="25" t="inlineStr">
        <is>
          <t>Championship</t>
        </is>
      </c>
      <c r="E4021" s="23" t="inlineStr">
        <is>
          <t>Florian Bianchini</t>
        </is>
      </c>
      <c r="F4021" s="26" t="inlineStr">
        <is>
          <t>auto</t>
        </is>
      </c>
      <c r="G4021" s="24" t="inlineStr"/>
    </row>
    <row r="4022">
      <c r="A4022" s="25" t="n">
        <v>649023</v>
      </c>
      <c r="B4022" s="24" t="inlineStr">
        <is>
          <t>Formose Mendy</t>
        </is>
      </c>
      <c r="C4022" s="25" t="inlineStr">
        <is>
          <t>Watford FC</t>
        </is>
      </c>
      <c r="D4022" s="25" t="inlineStr">
        <is>
          <t>Championship</t>
        </is>
      </c>
      <c r="E4022" s="23" t="inlineStr">
        <is>
          <t>Formose Mendy</t>
        </is>
      </c>
      <c r="F4022" s="26" t="inlineStr">
        <is>
          <t>auto</t>
        </is>
      </c>
      <c r="G4022" s="24" t="inlineStr"/>
    </row>
    <row r="4023">
      <c r="A4023" s="25" t="n">
        <v>943560</v>
      </c>
      <c r="B4023" s="24" t="inlineStr">
        <is>
          <t>Franco Umeh</t>
        </is>
      </c>
      <c r="C4023" s="25" t="inlineStr">
        <is>
          <t>Portsmouth FC</t>
        </is>
      </c>
      <c r="D4023" s="25" t="inlineStr">
        <is>
          <t>Championship</t>
        </is>
      </c>
      <c r="E4023" s="23" t="inlineStr">
        <is>
          <t>Franco Umeh</t>
        </is>
      </c>
      <c r="F4023" s="26" t="inlineStr">
        <is>
          <t>auto</t>
        </is>
      </c>
      <c r="G4023" s="24" t="inlineStr"/>
    </row>
    <row r="4024">
      <c r="A4024" s="25" t="n">
        <v>57070</v>
      </c>
      <c r="B4024" s="24" t="inlineStr">
        <is>
          <t>Frank Fielding</t>
        </is>
      </c>
      <c r="C4024" s="25" t="inlineStr">
        <is>
          <t>Stoke City</t>
        </is>
      </c>
      <c r="D4024" s="25" t="inlineStr">
        <is>
          <t>Championship</t>
        </is>
      </c>
      <c r="E4024" s="23" t="inlineStr">
        <is>
          <t>Frank Fielding</t>
        </is>
      </c>
      <c r="F4024" s="26" t="inlineStr">
        <is>
          <t>auto</t>
        </is>
      </c>
      <c r="G4024" s="24" t="inlineStr"/>
    </row>
    <row r="4025">
      <c r="A4025" s="25" t="n">
        <v>698164</v>
      </c>
      <c r="B4025" s="24" t="inlineStr">
        <is>
          <t>Freddie Potts</t>
        </is>
      </c>
      <c r="C4025" s="25" t="inlineStr">
        <is>
          <t>West Ham United</t>
        </is>
      </c>
      <c r="D4025" s="25" t="inlineStr">
        <is>
          <t>Championship</t>
        </is>
      </c>
      <c r="E4025" s="23" t="inlineStr">
        <is>
          <t>Freddie Potts</t>
        </is>
      </c>
      <c r="F4025" s="26" t="inlineStr">
        <is>
          <t>auto</t>
        </is>
      </c>
      <c r="G4025" s="24" t="inlineStr"/>
    </row>
    <row r="4026">
      <c r="A4026" s="25" t="n">
        <v>948932</v>
      </c>
      <c r="B4026" s="24" t="inlineStr">
        <is>
          <t>Gabe Forsyth</t>
        </is>
      </c>
      <c r="C4026" s="25" t="inlineStr">
        <is>
          <t>Norwich City</t>
        </is>
      </c>
      <c r="D4026" s="25" t="inlineStr">
        <is>
          <t>Championship</t>
        </is>
      </c>
      <c r="E4026" s="23" t="inlineStr">
        <is>
          <t>Gabe Forsyth</t>
        </is>
      </c>
      <c r="F4026" s="26" t="inlineStr">
        <is>
          <t>auto</t>
        </is>
      </c>
      <c r="G4026" s="24" t="inlineStr"/>
    </row>
    <row r="4027">
      <c r="A4027" s="25" t="n">
        <v>1088834</v>
      </c>
      <c r="B4027" s="24" t="inlineStr">
        <is>
          <t>Gabriel Ortelli</t>
        </is>
      </c>
      <c r="C4027" s="25" t="inlineStr">
        <is>
          <t>Watford FC</t>
        </is>
      </c>
      <c r="D4027" s="25" t="inlineStr">
        <is>
          <t>Championship</t>
        </is>
      </c>
      <c r="E4027" s="23" t="inlineStr">
        <is>
          <t>Gabriel Ortelli</t>
        </is>
      </c>
      <c r="F4027" s="26" t="inlineStr">
        <is>
          <t>auto</t>
        </is>
      </c>
      <c r="G4027" s="24" t="inlineStr"/>
    </row>
    <row r="4028">
      <c r="A4028" s="25" t="n">
        <v>1198023</v>
      </c>
      <c r="B4028" s="24" t="inlineStr">
        <is>
          <t>Gabriel Otegbayo</t>
        </is>
      </c>
      <c r="C4028" s="25" t="inlineStr">
        <is>
          <t>Sheffield Wednesday</t>
        </is>
      </c>
      <c r="D4028" s="25" t="inlineStr">
        <is>
          <t>Championship</t>
        </is>
      </c>
      <c r="E4028" s="23" t="inlineStr">
        <is>
          <t>Gabriel Otegbayo</t>
        </is>
      </c>
      <c r="F4028" s="26" t="inlineStr">
        <is>
          <t>auto</t>
        </is>
      </c>
      <c r="G4028" s="24" t="inlineStr"/>
    </row>
    <row r="4029">
      <c r="A4029" s="25" t="n">
        <v>633168</v>
      </c>
      <c r="B4029" s="24" t="inlineStr">
        <is>
          <t>Gassan Ahadme</t>
        </is>
      </c>
      <c r="C4029" s="25" t="inlineStr">
        <is>
          <t>Stevenage FC</t>
        </is>
      </c>
      <c r="D4029" s="25" t="inlineStr">
        <is>
          <t>Championship</t>
        </is>
      </c>
      <c r="E4029" s="23" t="inlineStr">
        <is>
          <t>Gassan Ahadme</t>
        </is>
      </c>
      <c r="F4029" s="26" t="inlineStr">
        <is>
          <t>auto</t>
        </is>
      </c>
      <c r="G4029" s="24" t="inlineStr"/>
    </row>
    <row r="4030">
      <c r="A4030" s="25" t="n">
        <v>843394</v>
      </c>
      <c r="B4030" s="24" t="inlineStr">
        <is>
          <t>Gatlin O'Donkor</t>
        </is>
      </c>
      <c r="C4030" s="25" t="inlineStr">
        <is>
          <t>Oxford United</t>
        </is>
      </c>
      <c r="D4030" s="25" t="inlineStr">
        <is>
          <t>Championship</t>
        </is>
      </c>
      <c r="E4030" s="23" t="inlineStr">
        <is>
          <t>Gatlin O'Donkor</t>
        </is>
      </c>
      <c r="F4030" s="26" t="inlineStr">
        <is>
          <t>auto</t>
        </is>
      </c>
      <c r="G4030" s="24" t="inlineStr"/>
    </row>
    <row r="4031">
      <c r="A4031" s="25" t="n">
        <v>292734</v>
      </c>
      <c r="B4031" s="24" t="inlineStr">
        <is>
          <t>George Dobson</t>
        </is>
      </c>
      <c r="C4031" s="25" t="inlineStr">
        <is>
          <t>Wrexham AFC</t>
        </is>
      </c>
      <c r="D4031" s="25" t="inlineStr">
        <is>
          <t>Championship</t>
        </is>
      </c>
      <c r="E4031" s="23" t="inlineStr">
        <is>
          <t>George Dobson</t>
        </is>
      </c>
      <c r="F4031" s="26" t="inlineStr">
        <is>
          <t>auto</t>
        </is>
      </c>
      <c r="G4031" s="24" t="inlineStr"/>
    </row>
    <row r="4032">
      <c r="A4032" s="25" t="n">
        <v>967307</v>
      </c>
      <c r="B4032" s="24" t="inlineStr">
        <is>
          <t>George Evans</t>
        </is>
      </c>
      <c r="C4032" s="25" t="inlineStr">
        <is>
          <t>Millwall FC</t>
        </is>
      </c>
      <c r="D4032" s="25" t="inlineStr">
        <is>
          <t>Championship</t>
        </is>
      </c>
      <c r="E4032" s="23" t="inlineStr">
        <is>
          <t>George Evans</t>
        </is>
      </c>
      <c r="F4032" s="26" t="inlineStr">
        <is>
          <t>auto</t>
        </is>
      </c>
      <c r="G4032" s="24" t="inlineStr"/>
    </row>
    <row r="4033">
      <c r="A4033" s="25" t="n">
        <v>151334</v>
      </c>
      <c r="B4033" s="24" t="inlineStr">
        <is>
          <t>George Long</t>
        </is>
      </c>
      <c r="C4033" s="25" t="inlineStr">
        <is>
          <t>Southampton FC</t>
        </is>
      </c>
      <c r="D4033" s="25" t="inlineStr">
        <is>
          <t>Championship</t>
        </is>
      </c>
      <c r="E4033" s="23" t="inlineStr">
        <is>
          <t>George Long</t>
        </is>
      </c>
      <c r="F4033" s="26" t="inlineStr">
        <is>
          <t>auto</t>
        </is>
      </c>
      <c r="G4033" s="24" t="inlineStr"/>
    </row>
    <row r="4034">
      <c r="A4034" s="25" t="n">
        <v>732285</v>
      </c>
      <c r="B4034" s="24" t="inlineStr">
        <is>
          <t>George Pratt</t>
        </is>
      </c>
      <c r="C4034" s="25" t="inlineStr">
        <is>
          <t>Blackburn Rovers</t>
        </is>
      </c>
      <c r="D4034" s="25" t="inlineStr">
        <is>
          <t>Championship</t>
        </is>
      </c>
      <c r="E4034" s="23" t="inlineStr">
        <is>
          <t>George Pratt</t>
        </is>
      </c>
      <c r="F4034" s="26" t="inlineStr">
        <is>
          <t>auto</t>
        </is>
      </c>
      <c r="G4034" s="24" t="inlineStr"/>
    </row>
    <row r="4035">
      <c r="A4035" s="25" t="n">
        <v>420811</v>
      </c>
      <c r="B4035" s="24" t="inlineStr">
        <is>
          <t>George Tanner</t>
        </is>
      </c>
      <c r="C4035" s="25" t="inlineStr">
        <is>
          <t>Bristol City</t>
        </is>
      </c>
      <c r="D4035" s="25" t="inlineStr">
        <is>
          <t>Championship</t>
        </is>
      </c>
      <c r="E4035" s="23" t="inlineStr">
        <is>
          <t>George Tanner</t>
        </is>
      </c>
      <c r="F4035" s="26" t="inlineStr">
        <is>
          <t>auto</t>
        </is>
      </c>
      <c r="G4035" s="24" t="inlineStr"/>
    </row>
    <row r="4036">
      <c r="A4036" s="25" t="n">
        <v>735674</v>
      </c>
      <c r="B4036" s="24" t="inlineStr">
        <is>
          <t>George Thomason</t>
        </is>
      </c>
      <c r="C4036" s="25" t="inlineStr">
        <is>
          <t>Wrexham AFC</t>
        </is>
      </c>
      <c r="D4036" s="25" t="inlineStr">
        <is>
          <t>Championship</t>
        </is>
      </c>
      <c r="E4036" s="23" t="inlineStr">
        <is>
          <t>George Thomason</t>
        </is>
      </c>
      <c r="F4036" s="26" t="inlineStr">
        <is>
          <t>auto</t>
        </is>
      </c>
      <c r="G4036" s="24" t="inlineStr"/>
    </row>
    <row r="4037">
      <c r="A4037" s="25" t="n">
        <v>412616</v>
      </c>
      <c r="B4037" s="24" t="inlineStr">
        <is>
          <t>Giorgi Chakvetadze</t>
        </is>
      </c>
      <c r="C4037" s="25" t="inlineStr">
        <is>
          <t>Watford FC</t>
        </is>
      </c>
      <c r="D4037" s="25" t="inlineStr">
        <is>
          <t>Championship</t>
        </is>
      </c>
      <c r="E4037" s="23" t="inlineStr">
        <is>
          <t>Giorgi Chakvetadze</t>
        </is>
      </c>
      <c r="F4037" s="26" t="inlineStr">
        <is>
          <t>auto</t>
        </is>
      </c>
      <c r="G4037" s="24" t="inlineStr"/>
    </row>
    <row r="4038">
      <c r="A4038" s="25" t="n">
        <v>674798</v>
      </c>
      <c r="B4038" s="24" t="inlineStr">
        <is>
          <t>Gonçalo Franco</t>
        </is>
      </c>
      <c r="C4038" s="25" t="inlineStr">
        <is>
          <t>Swansea City</t>
        </is>
      </c>
      <c r="D4038" s="25" t="inlineStr">
        <is>
          <t>Championship</t>
        </is>
      </c>
      <c r="E4038" s="23" t="inlineStr">
        <is>
          <t>Gonçalo Franco</t>
        </is>
      </c>
      <c r="F4038" s="26" t="inlineStr">
        <is>
          <t>auto</t>
        </is>
      </c>
      <c r="G4038" s="24" t="inlineStr"/>
    </row>
    <row r="4039">
      <c r="A4039" s="25" t="n">
        <v>227618</v>
      </c>
      <c r="B4039" s="24" t="inlineStr">
        <is>
          <t>Greg Docherty</t>
        </is>
      </c>
      <c r="C4039" s="25" t="inlineStr">
        <is>
          <t>Charlton Athletic</t>
        </is>
      </c>
      <c r="D4039" s="25" t="inlineStr">
        <is>
          <t>Championship</t>
        </is>
      </c>
      <c r="E4039" s="23" t="inlineStr">
        <is>
          <t>Greg Docherty</t>
        </is>
      </c>
      <c r="F4039" s="26" t="inlineStr">
        <is>
          <t>auto</t>
        </is>
      </c>
      <c r="G4039" s="24" t="inlineStr"/>
    </row>
    <row r="4040">
      <c r="A4040" s="25" t="n">
        <v>201586</v>
      </c>
      <c r="B4040" s="24" t="inlineStr">
        <is>
          <t>Greg Leigh</t>
        </is>
      </c>
      <c r="C4040" s="25" t="inlineStr">
        <is>
          <t>Oxford United</t>
        </is>
      </c>
      <c r="D4040" s="25" t="inlineStr">
        <is>
          <t>Championship</t>
        </is>
      </c>
      <c r="E4040" s="23" t="inlineStr">
        <is>
          <t>Greg Leigh</t>
        </is>
      </c>
      <c r="F4040" s="26" t="inlineStr">
        <is>
          <t>auto</t>
        </is>
      </c>
      <c r="G4040" s="24" t="inlineStr"/>
    </row>
    <row r="4041">
      <c r="A4041" s="25" t="n">
        <v>1089410</v>
      </c>
      <c r="B4041" s="24" t="inlineStr">
        <is>
          <t>Guilherme Siqueira</t>
        </is>
      </c>
      <c r="C4041" s="25" t="inlineStr">
        <is>
          <t>Sheffield Wednesday</t>
        </is>
      </c>
      <c r="D4041" s="25" t="inlineStr">
        <is>
          <t>Championship</t>
        </is>
      </c>
      <c r="E4041" s="23" t="inlineStr">
        <is>
          <t>Guilherme Siqueira</t>
        </is>
      </c>
      <c r="F4041" s="26" t="inlineStr">
        <is>
          <t>auto</t>
        </is>
      </c>
      <c r="G4041" s="24" t="inlineStr"/>
    </row>
    <row r="4042">
      <c r="A4042" s="25" t="n">
        <v>891672</v>
      </c>
      <c r="B4042" s="24" t="inlineStr">
        <is>
          <t>Gustavo Caballero</t>
        </is>
      </c>
      <c r="C4042" s="25" t="inlineStr">
        <is>
          <t>Portsmouth FC</t>
        </is>
      </c>
      <c r="D4042" s="25" t="inlineStr">
        <is>
          <t>Championship</t>
        </is>
      </c>
      <c r="E4042" s="23" t="inlineStr">
        <is>
          <t>Gustavo Caballero</t>
        </is>
      </c>
      <c r="F4042" s="26" t="inlineStr">
        <is>
          <t>auto</t>
        </is>
      </c>
      <c r="G4042" s="24" t="inlineStr"/>
    </row>
    <row r="4043">
      <c r="A4043" s="25" t="n">
        <v>322985</v>
      </c>
      <c r="B4043" s="24" t="inlineStr">
        <is>
          <t>Gustavo Hamer</t>
        </is>
      </c>
      <c r="C4043" s="25" t="inlineStr">
        <is>
          <t>Sheffield United</t>
        </is>
      </c>
      <c r="D4043" s="25" t="inlineStr">
        <is>
          <t>Championship</t>
        </is>
      </c>
      <c r="E4043" s="23" t="inlineStr">
        <is>
          <t>Gustavo Hamer</t>
        </is>
      </c>
      <c r="F4043" s="26" t="inlineStr">
        <is>
          <t>auto</t>
        </is>
      </c>
      <c r="G4043" s="24" t="inlineStr"/>
    </row>
    <row r="4044">
      <c r="A4044" s="25" t="n">
        <v>607224</v>
      </c>
      <c r="B4044" s="24" t="inlineStr">
        <is>
          <t>Hannibal</t>
        </is>
      </c>
      <c r="C4044" s="25" t="inlineStr">
        <is>
          <t>Burnley</t>
        </is>
      </c>
      <c r="D4044" s="25" t="inlineStr">
        <is>
          <t>Championship</t>
        </is>
      </c>
      <c r="E4044" s="23" t="inlineStr">
        <is>
          <t>Hannibal</t>
        </is>
      </c>
      <c r="F4044" s="26" t="inlineStr">
        <is>
          <t>auto</t>
        </is>
      </c>
      <c r="G4044" s="24" t="inlineStr"/>
    </row>
    <row r="4045">
      <c r="A4045" s="25" t="n">
        <v>533980</v>
      </c>
      <c r="B4045" s="24" t="inlineStr">
        <is>
          <t>Harrison James Burrows</t>
        </is>
      </c>
      <c r="C4045" s="25" t="inlineStr">
        <is>
          <t>Sheffield United</t>
        </is>
      </c>
      <c r="D4045" s="25" t="inlineStr">
        <is>
          <t>Championship</t>
        </is>
      </c>
      <c r="E4045" s="23" t="inlineStr">
        <is>
          <t>Harrison Burrows</t>
        </is>
      </c>
      <c r="F4045" s="26" t="inlineStr">
        <is>
          <t>auto</t>
        </is>
      </c>
      <c r="G4045" s="24" t="inlineStr"/>
    </row>
    <row r="4046">
      <c r="A4046" s="25" t="n">
        <v>1193460</v>
      </c>
      <c r="B4046" s="24" t="inlineStr">
        <is>
          <t>Harry Ashfield</t>
        </is>
      </c>
      <c r="C4046" s="25" t="inlineStr">
        <is>
          <t>Cheltenham Town</t>
        </is>
      </c>
      <c r="D4046" s="25" t="inlineStr">
        <is>
          <t>Championship</t>
        </is>
      </c>
      <c r="E4046" s="23" t="inlineStr">
        <is>
          <t>Harry Ashfield</t>
        </is>
      </c>
      <c r="F4046" s="26" t="inlineStr">
        <is>
          <t>auto</t>
        </is>
      </c>
      <c r="G4046" s="24" t="inlineStr"/>
    </row>
    <row r="4047">
      <c r="A4047" s="25" t="n">
        <v>1300089</v>
      </c>
      <c r="B4047" s="24" t="inlineStr">
        <is>
          <t>Harry Clout</t>
        </is>
      </c>
      <c r="C4047" s="25" t="inlineStr">
        <is>
          <t>Portsmouth FC</t>
        </is>
      </c>
      <c r="D4047" s="25" t="inlineStr">
        <is>
          <t>Championship</t>
        </is>
      </c>
      <c r="E4047" s="23" t="inlineStr">
        <is>
          <t>Harry Clout</t>
        </is>
      </c>
      <c r="F4047" s="26" t="inlineStr">
        <is>
          <t>auto</t>
        </is>
      </c>
      <c r="G4047" s="24" t="inlineStr"/>
    </row>
    <row r="4048">
      <c r="A4048" s="25" t="n">
        <v>255703</v>
      </c>
      <c r="B4048" s="24" t="inlineStr">
        <is>
          <t>Harry Cornick</t>
        </is>
      </c>
      <c r="C4048" s="25" t="inlineStr">
        <is>
          <t>Bristol City</t>
        </is>
      </c>
      <c r="D4048" s="25" t="inlineStr">
        <is>
          <t>Championship</t>
        </is>
      </c>
      <c r="E4048" s="23" t="inlineStr">
        <is>
          <t>Harry Cornick</t>
        </is>
      </c>
      <c r="F4048" s="26" t="inlineStr">
        <is>
          <t>auto</t>
        </is>
      </c>
      <c r="G4048" s="24" t="inlineStr"/>
    </row>
    <row r="4049">
      <c r="A4049" s="25" t="n">
        <v>475554</v>
      </c>
      <c r="B4049" s="24" t="inlineStr">
        <is>
          <t>Harry Darling</t>
        </is>
      </c>
      <c r="C4049" s="25" t="inlineStr">
        <is>
          <t>Norwich City</t>
        </is>
      </c>
      <c r="D4049" s="25" t="inlineStr">
        <is>
          <t>Championship</t>
        </is>
      </c>
      <c r="E4049" s="23" t="inlineStr">
        <is>
          <t>Harry Darling</t>
        </is>
      </c>
      <c r="F4049" s="26" t="inlineStr">
        <is>
          <t>auto</t>
        </is>
      </c>
      <c r="G4049" s="24" t="inlineStr"/>
    </row>
    <row r="4050">
      <c r="A4050" s="25" t="n">
        <v>426412</v>
      </c>
      <c r="B4050" s="24" t="inlineStr">
        <is>
          <t>Harry Pickering</t>
        </is>
      </c>
      <c r="C4050" s="25" t="inlineStr">
        <is>
          <t>Blackburn Rovers</t>
        </is>
      </c>
      <c r="D4050" s="25" t="inlineStr">
        <is>
          <t>Championship</t>
        </is>
      </c>
      <c r="E4050" s="23" t="inlineStr">
        <is>
          <t>Harry Pickering</t>
        </is>
      </c>
      <c r="F4050" s="26" t="inlineStr">
        <is>
          <t>auto</t>
        </is>
      </c>
      <c r="G4050" s="24" t="inlineStr"/>
    </row>
    <row r="4051">
      <c r="A4051" s="25" t="n">
        <v>298091</v>
      </c>
      <c r="B4051" s="24" t="inlineStr">
        <is>
          <t>Harry Souttar</t>
        </is>
      </c>
      <c r="C4051" s="25" t="inlineStr">
        <is>
          <t>Leicester City</t>
        </is>
      </c>
      <c r="D4051" s="25" t="inlineStr">
        <is>
          <t>Championship</t>
        </is>
      </c>
      <c r="E4051" s="23" t="inlineStr">
        <is>
          <t>Harry Souttar</t>
        </is>
      </c>
      <c r="F4051" s="26" t="inlineStr">
        <is>
          <t>auto</t>
        </is>
      </c>
      <c r="G4051" s="24" t="inlineStr"/>
    </row>
    <row r="4052">
      <c r="A4052" s="25" t="n">
        <v>707164</v>
      </c>
      <c r="B4052" s="24" t="inlineStr">
        <is>
          <t>Harvey Blair</t>
        </is>
      </c>
      <c r="C4052" s="25" t="inlineStr">
        <is>
          <t>Portsmouth FC</t>
        </is>
      </c>
      <c r="D4052" s="25" t="inlineStr">
        <is>
          <t>Championship</t>
        </is>
      </c>
      <c r="E4052" s="23" t="inlineStr">
        <is>
          <t>Harvey Blair</t>
        </is>
      </c>
      <c r="F4052" s="26" t="inlineStr">
        <is>
          <t>auto</t>
        </is>
      </c>
      <c r="G4052" s="24" t="inlineStr"/>
    </row>
    <row r="4053">
      <c r="A4053" s="25" t="n">
        <v>484735</v>
      </c>
      <c r="B4053" s="24" t="inlineStr">
        <is>
          <t>Harvey Knibbs</t>
        </is>
      </c>
      <c r="C4053" s="25" t="inlineStr">
        <is>
          <t>Charlton Athletic</t>
        </is>
      </c>
      <c r="D4053" s="25" t="inlineStr">
        <is>
          <t>Championship</t>
        </is>
      </c>
      <c r="E4053" s="23" t="inlineStr">
        <is>
          <t>Harvey Knibbs</t>
        </is>
      </c>
      <c r="F4053" s="26" t="inlineStr">
        <is>
          <t>auto</t>
        </is>
      </c>
      <c r="G4053" s="24" t="inlineStr"/>
    </row>
    <row r="4054">
      <c r="A4054" s="25" t="n">
        <v>581675</v>
      </c>
      <c r="B4054" s="24" t="inlineStr">
        <is>
          <t>Harvey Vale</t>
        </is>
      </c>
      <c r="C4054" s="25" t="inlineStr">
        <is>
          <t>Queens Park Rangers</t>
        </is>
      </c>
      <c r="D4054" s="25" t="inlineStr">
        <is>
          <t>Championship</t>
        </is>
      </c>
      <c r="E4054" s="23" t="inlineStr">
        <is>
          <t>Harvey Vale</t>
        </is>
      </c>
      <c r="F4054" s="26" t="inlineStr">
        <is>
          <t>auto</t>
        </is>
      </c>
      <c r="G4054" s="24" t="inlineStr"/>
    </row>
    <row r="4055">
      <c r="A4055" s="25" t="n">
        <v>503780</v>
      </c>
      <c r="B4055" s="24" t="inlineStr">
        <is>
          <t>Hayden Carter</t>
        </is>
      </c>
      <c r="C4055" s="25" t="inlineStr">
        <is>
          <t>Blackburn Rovers</t>
        </is>
      </c>
      <c r="D4055" s="25" t="inlineStr">
        <is>
          <t>Championship</t>
        </is>
      </c>
      <c r="E4055" s="23" t="inlineStr">
        <is>
          <t>Hayden Carter</t>
        </is>
      </c>
      <c r="F4055" s="26" t="inlineStr">
        <is>
          <t>auto</t>
        </is>
      </c>
      <c r="G4055" s="24" t="inlineStr"/>
    </row>
    <row r="4056">
      <c r="A4056" s="25" t="n">
        <v>538216</v>
      </c>
      <c r="B4056" s="24" t="inlineStr">
        <is>
          <t>Hayden Rhys Hackney</t>
        </is>
      </c>
      <c r="C4056" s="25" t="inlineStr">
        <is>
          <t>Middlesbrough FC</t>
        </is>
      </c>
      <c r="D4056" s="25" t="inlineStr">
        <is>
          <t>Championship</t>
        </is>
      </c>
      <c r="E4056" s="23" t="inlineStr">
        <is>
          <t>Hayden Hackney</t>
        </is>
      </c>
      <c r="F4056" s="26" t="inlineStr">
        <is>
          <t>auto</t>
        </is>
      </c>
      <c r="G4056" s="24" t="inlineStr"/>
    </row>
    <row r="4057">
      <c r="A4057" s="25" t="n">
        <v>1109824</v>
      </c>
      <c r="B4057" s="24" t="inlineStr">
        <is>
          <t>Hayden Matthews</t>
        </is>
      </c>
      <c r="C4057" s="25" t="inlineStr">
        <is>
          <t>Portsmouth FC</t>
        </is>
      </c>
      <c r="D4057" s="25" t="inlineStr">
        <is>
          <t>Championship</t>
        </is>
      </c>
      <c r="E4057" s="23" t="inlineStr">
        <is>
          <t>Hayden Matthews</t>
        </is>
      </c>
      <c r="F4057" s="26" t="inlineStr">
        <is>
          <t>auto</t>
        </is>
      </c>
      <c r="G4057" s="24" t="inlineStr"/>
    </row>
    <row r="4058">
      <c r="A4058" s="25" t="n">
        <v>292246</v>
      </c>
      <c r="B4058" s="24" t="inlineStr">
        <is>
          <t>Hee-chan Hwang</t>
        </is>
      </c>
      <c r="C4058" s="25" t="inlineStr">
        <is>
          <t>Wolves</t>
        </is>
      </c>
      <c r="D4058" s="25" t="inlineStr">
        <is>
          <t>Championship</t>
        </is>
      </c>
      <c r="E4058" s="23" t="inlineStr">
        <is>
          <t>Hee-chan Hwang</t>
        </is>
      </c>
      <c r="F4058" s="26" t="inlineStr">
        <is>
          <t>auto</t>
        </is>
      </c>
      <c r="G4058" s="24" t="inlineStr"/>
    </row>
    <row r="4059">
      <c r="A4059" s="25" t="n">
        <v>258519</v>
      </c>
      <c r="B4059" s="24" t="inlineStr">
        <is>
          <t>Hidde ter Avest</t>
        </is>
      </c>
      <c r="C4059" s="25" t="inlineStr">
        <is>
          <t>Oxford United</t>
        </is>
      </c>
      <c r="D4059" s="25" t="inlineStr">
        <is>
          <t>Championship</t>
        </is>
      </c>
      <c r="E4059" s="23" t="inlineStr">
        <is>
          <t>Hidde ter Avest</t>
        </is>
      </c>
      <c r="F4059" s="26" t="inlineStr">
        <is>
          <t>auto</t>
        </is>
      </c>
      <c r="G4059" s="24" t="inlineStr"/>
    </row>
    <row r="4060">
      <c r="A4060" s="25" t="n">
        <v>1047258</v>
      </c>
      <c r="B4060" s="24" t="inlineStr">
        <is>
          <t>Hindolo Mustapha</t>
        </is>
      </c>
      <c r="C4060" s="25" t="inlineStr">
        <is>
          <t>West Bromwich Albion</t>
        </is>
      </c>
      <c r="D4060" s="25" t="inlineStr">
        <is>
          <t>Championship</t>
        </is>
      </c>
      <c r="E4060" s="23" t="inlineStr">
        <is>
          <t>Hindolo Mustapha</t>
        </is>
      </c>
      <c r="F4060" s="26" t="inlineStr">
        <is>
          <t>auto</t>
        </is>
      </c>
      <c r="G4060" s="24" t="inlineStr"/>
    </row>
    <row r="4061">
      <c r="A4061" s="25" t="n">
        <v>392179</v>
      </c>
      <c r="B4061" s="24" t="inlineStr">
        <is>
          <t>Hjalmar Ekdal</t>
        </is>
      </c>
      <c r="C4061" s="25" t="inlineStr">
        <is>
          <t>Burnley</t>
        </is>
      </c>
      <c r="D4061" s="25" t="inlineStr">
        <is>
          <t>Championship</t>
        </is>
      </c>
      <c r="E4061" s="23" t="inlineStr">
        <is>
          <t>Hjalmar Ekdal</t>
        </is>
      </c>
      <c r="F4061" s="26" t="inlineStr">
        <is>
          <t>auto</t>
        </is>
      </c>
      <c r="G4061" s="24" t="inlineStr"/>
    </row>
    <row r="4062">
      <c r="A4062" s="25" t="n">
        <v>698678</v>
      </c>
      <c r="B4062" s="24" t="inlineStr">
        <is>
          <t>Hugo Bueno</t>
        </is>
      </c>
      <c r="C4062" s="25" t="inlineStr">
        <is>
          <t>Wolves</t>
        </is>
      </c>
      <c r="D4062" s="25" t="inlineStr">
        <is>
          <t>Championship</t>
        </is>
      </c>
      <c r="E4062" s="23" t="inlineStr">
        <is>
          <t>Hugo Bueno</t>
        </is>
      </c>
      <c r="F4062" s="26" t="inlineStr">
        <is>
          <t>auto</t>
        </is>
      </c>
      <c r="G4062" s="24" t="inlineStr"/>
    </row>
    <row r="4063">
      <c r="A4063" s="25" t="n">
        <v>696347</v>
      </c>
      <c r="B4063" s="24" t="inlineStr">
        <is>
          <t>Ibane Bowat</t>
        </is>
      </c>
      <c r="C4063" s="25" t="inlineStr">
        <is>
          <t>Portsmouth FC</t>
        </is>
      </c>
      <c r="D4063" s="25" t="inlineStr">
        <is>
          <t>Championship</t>
        </is>
      </c>
      <c r="E4063" s="23" t="inlineStr">
        <is>
          <t>Ibane Bowat</t>
        </is>
      </c>
      <c r="F4063" s="26" t="inlineStr">
        <is>
          <t>auto</t>
        </is>
      </c>
      <c r="G4063" s="24" t="inlineStr"/>
    </row>
    <row r="4064">
      <c r="A4064" s="25" t="n">
        <v>1215441</v>
      </c>
      <c r="B4064" s="24" t="inlineStr">
        <is>
          <t>Ibrahim Fullah</t>
        </is>
      </c>
      <c r="C4064" s="25" t="inlineStr">
        <is>
          <t>Charlton Athletic</t>
        </is>
      </c>
      <c r="D4064" s="25" t="inlineStr">
        <is>
          <t>Championship</t>
        </is>
      </c>
      <c r="E4064" s="23" t="inlineStr">
        <is>
          <t>Ibrahim Fullah</t>
        </is>
      </c>
      <c r="F4064" s="26" t="inlineStr">
        <is>
          <t>auto</t>
        </is>
      </c>
      <c r="G4064" s="24" t="inlineStr"/>
    </row>
    <row r="4065">
      <c r="A4065" s="25" t="n">
        <v>339943</v>
      </c>
      <c r="B4065" s="24" t="inlineStr">
        <is>
          <t>Iké Ugbo</t>
        </is>
      </c>
      <c r="C4065" s="25" t="inlineStr">
        <is>
          <t>Sheffield Wednesday</t>
        </is>
      </c>
      <c r="D4065" s="25" t="inlineStr">
        <is>
          <t>Championship</t>
        </is>
      </c>
      <c r="E4065" s="23" t="inlineStr">
        <is>
          <t>Iké Ugbo</t>
        </is>
      </c>
      <c r="F4065" s="26" t="inlineStr">
        <is>
          <t>auto</t>
        </is>
      </c>
      <c r="G4065" s="24" t="inlineStr"/>
    </row>
    <row r="4066">
      <c r="A4066" s="25" t="n">
        <v>380473</v>
      </c>
      <c r="B4066" s="24" t="inlineStr">
        <is>
          <t>Ilias Chair</t>
        </is>
      </c>
      <c r="C4066" s="25" t="inlineStr">
        <is>
          <t>Queens Park Rangers</t>
        </is>
      </c>
      <c r="D4066" s="25" t="inlineStr">
        <is>
          <t>Championship</t>
        </is>
      </c>
      <c r="E4066" s="23" t="inlineStr">
        <is>
          <t>Ilias Chair</t>
        </is>
      </c>
      <c r="F4066" s="26" t="inlineStr">
        <is>
          <t>auto</t>
        </is>
      </c>
      <c r="G4066" s="24" t="inlineStr"/>
    </row>
    <row r="4067">
      <c r="A4067" s="25" t="n">
        <v>635336</v>
      </c>
      <c r="B4067" s="24" t="inlineStr">
        <is>
          <t>Imrân Louza</t>
        </is>
      </c>
      <c r="C4067" s="25" t="inlineStr">
        <is>
          <t>Watford FC</t>
        </is>
      </c>
      <c r="D4067" s="25" t="inlineStr">
        <is>
          <t>Championship</t>
        </is>
      </c>
      <c r="E4067" s="23" t="inlineStr">
        <is>
          <t>Imrân Louza</t>
        </is>
      </c>
      <c r="F4067" s="26" t="inlineStr">
        <is>
          <t>auto</t>
        </is>
      </c>
      <c r="G4067" s="24" t="inlineStr"/>
    </row>
    <row r="4068">
      <c r="A4068" s="25" t="n">
        <v>851972</v>
      </c>
      <c r="B4068" s="24" t="inlineStr">
        <is>
          <t>Jack Currie</t>
        </is>
      </c>
      <c r="C4068" s="25" t="inlineStr">
        <is>
          <t>Oxford United</t>
        </is>
      </c>
      <c r="D4068" s="25" t="inlineStr">
        <is>
          <t>Championship</t>
        </is>
      </c>
      <c r="E4068" s="23" t="inlineStr">
        <is>
          <t>Jack Currie</t>
        </is>
      </c>
      <c r="F4068" s="26" t="inlineStr">
        <is>
          <t>auto</t>
        </is>
      </c>
      <c r="G4068" s="24" t="inlineStr"/>
    </row>
    <row r="4069">
      <c r="A4069" s="25" t="n">
        <v>128909</v>
      </c>
      <c r="B4069" s="24" t="inlineStr">
        <is>
          <t>Jack Robinson</t>
        </is>
      </c>
      <c r="C4069" s="25" t="inlineStr">
        <is>
          <t>Birmingham City</t>
        </is>
      </c>
      <c r="D4069" s="25" t="inlineStr">
        <is>
          <t>Championship</t>
        </is>
      </c>
      <c r="E4069" s="23" t="inlineStr">
        <is>
          <t>Jack Robinson</t>
        </is>
      </c>
      <c r="F4069" s="26" t="inlineStr">
        <is>
          <t>auto</t>
        </is>
      </c>
      <c r="G4069" s="24" t="inlineStr"/>
    </row>
    <row r="4070">
      <c r="A4070" s="25" t="n">
        <v>249356</v>
      </c>
      <c r="B4070" s="24" t="inlineStr">
        <is>
          <t>Jack Stacey</t>
        </is>
      </c>
      <c r="C4070" s="25" t="inlineStr">
        <is>
          <t>Norwich City</t>
        </is>
      </c>
      <c r="D4070" s="25" t="inlineStr">
        <is>
          <t>Championship</t>
        </is>
      </c>
      <c r="E4070" s="23" t="inlineStr">
        <is>
          <t>Jack Stacey</t>
        </is>
      </c>
      <c r="F4070" s="26" t="inlineStr">
        <is>
          <t>auto</t>
        </is>
      </c>
      <c r="G4070" s="24" t="inlineStr"/>
    </row>
    <row r="4071">
      <c r="A4071" s="25" t="n">
        <v>848509</v>
      </c>
      <c r="B4071" s="24" t="inlineStr">
        <is>
          <t>Jackson Tchatchoua</t>
        </is>
      </c>
      <c r="C4071" s="25" t="inlineStr">
        <is>
          <t>Wolves</t>
        </is>
      </c>
      <c r="D4071" s="25" t="inlineStr">
        <is>
          <t>Championship</t>
        </is>
      </c>
      <c r="E4071" s="23" t="inlineStr">
        <is>
          <t>Jackson Tchatchoua</t>
        </is>
      </c>
      <c r="F4071" s="26" t="inlineStr">
        <is>
          <t>auto</t>
        </is>
      </c>
      <c r="G4071" s="24" t="inlineStr"/>
    </row>
    <row r="4072">
      <c r="A4072" s="25" t="n">
        <v>469958</v>
      </c>
      <c r="B4072" s="24" t="inlineStr">
        <is>
          <t>Jacob Brown</t>
        </is>
      </c>
      <c r="C4072" s="25" t="inlineStr">
        <is>
          <t>Portsmouth FC</t>
        </is>
      </c>
      <c r="D4072" s="25" t="inlineStr">
        <is>
          <t>Championship</t>
        </is>
      </c>
      <c r="E4072" s="23" t="inlineStr">
        <is>
          <t>Jacob Brown</t>
        </is>
      </c>
      <c r="F4072" s="26" t="inlineStr">
        <is>
          <t>auto</t>
        </is>
      </c>
      <c r="G4072" s="24" t="inlineStr"/>
    </row>
    <row r="4073">
      <c r="A4073" s="25" t="n">
        <v>949477</v>
      </c>
      <c r="B4073" s="24" t="inlineStr">
        <is>
          <t>Jacob Farrell</t>
        </is>
      </c>
      <c r="C4073" s="25" t="inlineStr">
        <is>
          <t>Portsmouth FC</t>
        </is>
      </c>
      <c r="D4073" s="25" t="inlineStr">
        <is>
          <t>Championship</t>
        </is>
      </c>
      <c r="E4073" s="23" t="inlineStr">
        <is>
          <t>Jacob Farrell</t>
        </is>
      </c>
      <c r="F4073" s="26" t="inlineStr">
        <is>
          <t>auto</t>
        </is>
      </c>
      <c r="G4073" s="24" t="inlineStr"/>
    </row>
    <row r="4074">
      <c r="A4074" s="25" t="n">
        <v>670878</v>
      </c>
      <c r="B4074" s="24" t="inlineStr">
        <is>
          <t>Jacob Knightbridge</t>
        </is>
      </c>
      <c r="C4074" s="25" t="inlineStr">
        <is>
          <t>Oxford United</t>
        </is>
      </c>
      <c r="D4074" s="25" t="inlineStr">
        <is>
          <t>Championship</t>
        </is>
      </c>
      <c r="E4074" s="23" t="inlineStr">
        <is>
          <t>Jacob Knightbridge</t>
        </is>
      </c>
      <c r="F4074" s="26" t="inlineStr">
        <is>
          <t>auto</t>
        </is>
      </c>
      <c r="G4074" s="24" t="inlineStr"/>
    </row>
    <row r="4075">
      <c r="A4075" s="25" t="n">
        <v>293281</v>
      </c>
      <c r="B4075" s="24" t="inlineStr">
        <is>
          <t>Jacob Bruun Larsen</t>
        </is>
      </c>
      <c r="C4075" s="25" t="inlineStr">
        <is>
          <t>Burnley</t>
        </is>
      </c>
      <c r="D4075" s="25" t="inlineStr">
        <is>
          <t>Championship</t>
        </is>
      </c>
      <c r="E4075" s="23" t="inlineStr">
        <is>
          <t>Jacob Larsen</t>
        </is>
      </c>
      <c r="F4075" s="26" t="inlineStr">
        <is>
          <t>auto</t>
        </is>
      </c>
      <c r="G4075" s="24" t="inlineStr"/>
    </row>
    <row r="4076">
      <c r="A4076" s="25" t="n">
        <v>983702</v>
      </c>
      <c r="B4076" s="24" t="inlineStr">
        <is>
          <t>Jacob Wright</t>
        </is>
      </c>
      <c r="C4076" s="25" t="inlineStr">
        <is>
          <t>Norwich City</t>
        </is>
      </c>
      <c r="D4076" s="25" t="inlineStr">
        <is>
          <t>Championship</t>
        </is>
      </c>
      <c r="E4076" s="23" t="inlineStr">
        <is>
          <t>Jacob Wright</t>
        </is>
      </c>
      <c r="F4076" s="26" t="inlineStr">
        <is>
          <t>auto</t>
        </is>
      </c>
      <c r="G4076" s="24" t="inlineStr"/>
    </row>
    <row r="4077">
      <c r="A4077" s="25" t="n">
        <v>549440</v>
      </c>
      <c r="B4077" s="24" t="inlineStr">
        <is>
          <t>Jacob Widell Zetterström</t>
        </is>
      </c>
      <c r="C4077" s="25" t="inlineStr">
        <is>
          <t>Derby County</t>
        </is>
      </c>
      <c r="D4077" s="25" t="inlineStr">
        <is>
          <t>Championship</t>
        </is>
      </c>
      <c r="E4077" s="23" t="inlineStr">
        <is>
          <t>Jacob Zetterström</t>
        </is>
      </c>
      <c r="F4077" s="26" t="inlineStr">
        <is>
          <t>auto</t>
        </is>
      </c>
      <c r="G4077" s="24" t="inlineStr"/>
    </row>
    <row r="4078">
      <c r="A4078" s="25" t="n">
        <v>684210</v>
      </c>
      <c r="B4078" s="24" t="inlineStr">
        <is>
          <t>Jaidon Anthony</t>
        </is>
      </c>
      <c r="C4078" s="25" t="inlineStr">
        <is>
          <t>Burnley</t>
        </is>
      </c>
      <c r="D4078" s="25" t="inlineStr">
        <is>
          <t>Championship</t>
        </is>
      </c>
      <c r="E4078" s="23" t="inlineStr">
        <is>
          <t>Jaidon Anthony</t>
        </is>
      </c>
      <c r="F4078" s="26" t="inlineStr">
        <is>
          <t>auto</t>
        </is>
      </c>
      <c r="G4078" s="24" t="inlineStr"/>
    </row>
    <row r="4079">
      <c r="A4079" s="25" t="n">
        <v>316551</v>
      </c>
      <c r="B4079" s="24" t="inlineStr">
        <is>
          <t>Jake Clarke-Salter</t>
        </is>
      </c>
      <c r="C4079" s="25" t="inlineStr">
        <is>
          <t>Queens Park Rangers</t>
        </is>
      </c>
      <c r="D4079" s="25" t="inlineStr">
        <is>
          <t>Championship</t>
        </is>
      </c>
      <c r="E4079" s="23" t="inlineStr">
        <is>
          <t>Jake Clarke-Salter</t>
        </is>
      </c>
      <c r="F4079" s="26" t="inlineStr">
        <is>
          <t>auto</t>
        </is>
      </c>
      <c r="G4079" s="24" t="inlineStr"/>
    </row>
    <row r="4080">
      <c r="A4080" s="25" t="n">
        <v>243603</v>
      </c>
      <c r="B4080" s="24" t="inlineStr">
        <is>
          <t>Jake Cooper</t>
        </is>
      </c>
      <c r="C4080" s="25" t="inlineStr">
        <is>
          <t>Millwall FC</t>
        </is>
      </c>
      <c r="D4080" s="25" t="inlineStr">
        <is>
          <t>Championship</t>
        </is>
      </c>
      <c r="E4080" s="23" t="inlineStr">
        <is>
          <t>Jake Cooper</t>
        </is>
      </c>
      <c r="F4080" s="26" t="inlineStr">
        <is>
          <t>auto</t>
        </is>
      </c>
      <c r="G4080" s="24" t="inlineStr"/>
    </row>
    <row r="4081">
      <c r="A4081" s="25" t="n">
        <v>570458</v>
      </c>
      <c r="B4081" s="24" t="inlineStr">
        <is>
          <t>Jake Garrett</t>
        </is>
      </c>
      <c r="C4081" s="25" t="inlineStr">
        <is>
          <t>Blackburn Rovers</t>
        </is>
      </c>
      <c r="D4081" s="25" t="inlineStr">
        <is>
          <t>Championship</t>
        </is>
      </c>
      <c r="E4081" s="23" t="inlineStr">
        <is>
          <t>Jake Garrett</t>
        </is>
      </c>
      <c r="F4081" s="26" t="inlineStr">
        <is>
          <t>auto</t>
        </is>
      </c>
      <c r="G4081" s="24" t="inlineStr"/>
    </row>
    <row r="4082">
      <c r="A4082" s="25" t="n">
        <v>733422</v>
      </c>
      <c r="B4082" s="24" t="inlineStr">
        <is>
          <t>Jake Rooney</t>
        </is>
      </c>
      <c r="C4082" s="25" t="inlineStr">
        <is>
          <t>Derby County</t>
        </is>
      </c>
      <c r="D4082" s="25" t="inlineStr">
        <is>
          <t>Championship</t>
        </is>
      </c>
      <c r="E4082" s="23" t="inlineStr">
        <is>
          <t>Jake Rooney</t>
        </is>
      </c>
      <c r="F4082" s="26" t="inlineStr">
        <is>
          <t>auto</t>
        </is>
      </c>
      <c r="G4082" s="24" t="inlineStr"/>
    </row>
    <row r="4083">
      <c r="A4083" s="25" t="n">
        <v>183318</v>
      </c>
      <c r="B4083" s="24" t="inlineStr">
        <is>
          <t>Jamaal Lascelles</t>
        </is>
      </c>
      <c r="C4083" s="25" t="inlineStr">
        <is>
          <t>Leicester City</t>
        </is>
      </c>
      <c r="D4083" s="25" t="inlineStr">
        <is>
          <t>Championship</t>
        </is>
      </c>
      <c r="E4083" s="23" t="inlineStr">
        <is>
          <t>Jamaal Lascelles</t>
        </is>
      </c>
      <c r="F4083" s="26" t="inlineStr">
        <is>
          <t>auto</t>
        </is>
      </c>
      <c r="G4083" s="24" t="inlineStr"/>
    </row>
    <row r="4084">
      <c r="A4084" s="25" t="n">
        <v>346018</v>
      </c>
      <c r="B4084" s="24" t="inlineStr">
        <is>
          <t>Jamal Lewis</t>
        </is>
      </c>
      <c r="C4084" s="25" t="inlineStr">
        <is>
          <t>Preston North End</t>
        </is>
      </c>
      <c r="D4084" s="25" t="inlineStr">
        <is>
          <t>Championship</t>
        </is>
      </c>
      <c r="E4084" s="23" t="inlineStr">
        <is>
          <t>Jamal Lewis</t>
        </is>
      </c>
      <c r="F4084" s="26" t="inlineStr">
        <is>
          <t>auto</t>
        </is>
      </c>
      <c r="G4084" s="24" t="inlineStr"/>
    </row>
    <row r="4085">
      <c r="A4085" s="25" t="n">
        <v>239949</v>
      </c>
      <c r="B4085" s="24" t="inlineStr">
        <is>
          <t>Jamal Lowe</t>
        </is>
      </c>
      <c r="C4085" s="25" t="inlineStr">
        <is>
          <t>Sheffield Wednesday</t>
        </is>
      </c>
      <c r="D4085" s="25" t="inlineStr">
        <is>
          <t>Championship</t>
        </is>
      </c>
      <c r="E4085" s="23" t="inlineStr">
        <is>
          <t>Jamal Lowe</t>
        </is>
      </c>
      <c r="F4085" s="26" t="inlineStr">
        <is>
          <t>auto</t>
        </is>
      </c>
      <c r="G4085" s="24" t="inlineStr"/>
    </row>
    <row r="4086">
      <c r="A4086" s="25" t="n">
        <v>950288</v>
      </c>
      <c r="B4086" s="24" t="inlineStr">
        <is>
          <t>James Golding</t>
        </is>
      </c>
      <c r="C4086" s="25" t="inlineStr">
        <is>
          <t>Oxford United</t>
        </is>
      </c>
      <c r="D4086" s="25" t="inlineStr">
        <is>
          <t>Championship</t>
        </is>
      </c>
      <c r="E4086" s="23" t="inlineStr">
        <is>
          <t>James Golding</t>
        </is>
      </c>
      <c r="F4086" s="26" t="inlineStr">
        <is>
          <t>auto</t>
        </is>
      </c>
      <c r="G4086" s="24" t="inlineStr"/>
    </row>
    <row r="4087">
      <c r="A4087" s="25" t="n">
        <v>883541</v>
      </c>
      <c r="B4087" s="24" t="inlineStr">
        <is>
          <t>James Pradic</t>
        </is>
      </c>
      <c r="C4087" s="25" t="inlineStr">
        <is>
          <t>Preston North End</t>
        </is>
      </c>
      <c r="D4087" s="25" t="inlineStr">
        <is>
          <t>Championship</t>
        </is>
      </c>
      <c r="E4087" s="23" t="inlineStr">
        <is>
          <t>James Pradic</t>
        </is>
      </c>
      <c r="F4087" s="26" t="inlineStr">
        <is>
          <t>auto</t>
        </is>
      </c>
      <c r="G4087" s="24" t="inlineStr"/>
    </row>
    <row r="4088">
      <c r="A4088" s="25" t="n">
        <v>181579</v>
      </c>
      <c r="B4088" s="24" t="inlineStr">
        <is>
          <t>James Ward-Prowse</t>
        </is>
      </c>
      <c r="C4088" s="25" t="inlineStr">
        <is>
          <t>Burnley</t>
        </is>
      </c>
      <c r="D4088" s="25" t="inlineStr">
        <is>
          <t>Championship</t>
        </is>
      </c>
      <c r="E4088" s="23" t="inlineStr">
        <is>
          <t>James Ward-Prowse</t>
        </is>
      </c>
      <c r="F4088" s="26" t="inlineStr">
        <is>
          <t>auto</t>
        </is>
      </c>
      <c r="G4088" s="24" t="inlineStr"/>
    </row>
    <row r="4089">
      <c r="A4089" s="25" t="n">
        <v>396859</v>
      </c>
      <c r="B4089" s="24" t="inlineStr">
        <is>
          <t>Jamie Cumming</t>
        </is>
      </c>
      <c r="C4089" s="25" t="inlineStr">
        <is>
          <t>Oxford United</t>
        </is>
      </c>
      <c r="D4089" s="25" t="inlineStr">
        <is>
          <t>Championship</t>
        </is>
      </c>
      <c r="E4089" s="23" t="inlineStr">
        <is>
          <t>Jamie Cumming</t>
        </is>
      </c>
      <c r="F4089" s="26" t="inlineStr">
        <is>
          <t>auto</t>
        </is>
      </c>
      <c r="G4089" s="24" t="inlineStr"/>
    </row>
    <row r="4090">
      <c r="A4090" s="25" t="n">
        <v>796305</v>
      </c>
      <c r="B4090" s="24" t="inlineStr">
        <is>
          <t>Jamie Donley</t>
        </is>
      </c>
      <c r="C4090" s="25" t="inlineStr">
        <is>
          <t>Oxford United</t>
        </is>
      </c>
      <c r="D4090" s="25" t="inlineStr">
        <is>
          <t>Championship</t>
        </is>
      </c>
      <c r="E4090" s="23" t="inlineStr">
        <is>
          <t>Jamie Donley</t>
        </is>
      </c>
      <c r="F4090" s="26" t="inlineStr">
        <is>
          <t>auto</t>
        </is>
      </c>
      <c r="G4090" s="24" t="inlineStr"/>
    </row>
    <row r="4091">
      <c r="A4091" s="25" t="n">
        <v>57057</v>
      </c>
      <c r="B4091" s="24" t="inlineStr">
        <is>
          <t>Jamie Jones</t>
        </is>
      </c>
      <c r="C4091" s="25" t="inlineStr">
        <is>
          <t>Southampton FC</t>
        </is>
      </c>
      <c r="D4091" s="25" t="inlineStr">
        <is>
          <t>Championship</t>
        </is>
      </c>
      <c r="E4091" s="23" t="inlineStr">
        <is>
          <t>Jamie Jones</t>
        </is>
      </c>
      <c r="F4091" s="26" t="inlineStr">
        <is>
          <t>auto</t>
        </is>
      </c>
      <c r="G4091" s="24" t="inlineStr"/>
    </row>
    <row r="4092">
      <c r="A4092" s="25" t="n">
        <v>1002286</v>
      </c>
      <c r="B4092" s="24" t="inlineStr">
        <is>
          <t>Jamie Knight-Lebel</t>
        </is>
      </c>
      <c r="C4092" s="25" t="inlineStr">
        <is>
          <t>Bristol City</t>
        </is>
      </c>
      <c r="D4092" s="25" t="inlineStr">
        <is>
          <t>Championship</t>
        </is>
      </c>
      <c r="E4092" s="23" t="inlineStr">
        <is>
          <t>Jamie Knight-Lebel</t>
        </is>
      </c>
      <c r="F4092" s="26" t="inlineStr">
        <is>
          <t>auto</t>
        </is>
      </c>
      <c r="G4092" s="24" t="inlineStr"/>
    </row>
    <row r="4093">
      <c r="A4093" s="25" t="n">
        <v>694901</v>
      </c>
      <c r="B4093" s="24" t="inlineStr">
        <is>
          <t>Jamie McDonnell</t>
        </is>
      </c>
      <c r="C4093" s="25" t="inlineStr">
        <is>
          <t>Oxford United</t>
        </is>
      </c>
      <c r="D4093" s="25" t="inlineStr">
        <is>
          <t>Championship</t>
        </is>
      </c>
      <c r="E4093" s="23" t="inlineStr">
        <is>
          <t>Jamie McDonnell</t>
        </is>
      </c>
      <c r="F4093" s="26" t="inlineStr">
        <is>
          <t>auto</t>
        </is>
      </c>
      <c r="G4093" s="24" t="inlineStr"/>
    </row>
    <row r="4094">
      <c r="A4094" s="25" t="n">
        <v>534700</v>
      </c>
      <c r="B4094" s="24" t="inlineStr">
        <is>
          <t>Jamie Shackleton</t>
        </is>
      </c>
      <c r="C4094" s="25" t="inlineStr">
        <is>
          <t>Sheffield United</t>
        </is>
      </c>
      <c r="D4094" s="25" t="inlineStr">
        <is>
          <t>Championship</t>
        </is>
      </c>
      <c r="E4094" s="23" t="inlineStr">
        <is>
          <t>Jamie Shackleton</t>
        </is>
      </c>
      <c r="F4094" s="26" t="inlineStr">
        <is>
          <t>auto</t>
        </is>
      </c>
      <c r="G4094" s="24" t="inlineStr"/>
    </row>
    <row r="4095">
      <c r="A4095" s="25" t="n">
        <v>346478</v>
      </c>
      <c r="B4095" s="24" t="inlineStr">
        <is>
          <t>Japhet Tanganga</t>
        </is>
      </c>
      <c r="C4095" s="25" t="inlineStr">
        <is>
          <t>Sheffield United</t>
        </is>
      </c>
      <c r="D4095" s="25" t="inlineStr">
        <is>
          <t>Championship</t>
        </is>
      </c>
      <c r="E4095" s="23" t="inlineStr">
        <is>
          <t>Japhet Tanganga</t>
        </is>
      </c>
      <c r="F4095" s="26" t="inlineStr">
        <is>
          <t>auto</t>
        </is>
      </c>
      <c r="G4095" s="24" t="inlineStr"/>
    </row>
    <row r="4096">
      <c r="A4096" s="25" t="n">
        <v>314875</v>
      </c>
      <c r="B4096" s="24" t="inlineStr">
        <is>
          <t>Jarrod Bowen</t>
        </is>
      </c>
      <c r="C4096" s="25" t="inlineStr">
        <is>
          <t>West Ham United</t>
        </is>
      </c>
      <c r="D4096" s="25" t="inlineStr">
        <is>
          <t>Championship</t>
        </is>
      </c>
      <c r="E4096" s="23" t="inlineStr">
        <is>
          <t>Jarrod Bowen</t>
        </is>
      </c>
      <c r="F4096" s="26" t="inlineStr">
        <is>
          <t>auto</t>
        </is>
      </c>
      <c r="G4096" s="24" t="inlineStr"/>
    </row>
    <row r="4097">
      <c r="A4097" s="25" t="n">
        <v>969142</v>
      </c>
      <c r="B4097" s="24" t="inlineStr">
        <is>
          <t>Jarvis Thornton</t>
        </is>
      </c>
      <c r="C4097" s="25" t="inlineStr">
        <is>
          <t>Sheffield Wednesday</t>
        </is>
      </c>
      <c r="D4097" s="25" t="inlineStr">
        <is>
          <t>Championship</t>
        </is>
      </c>
      <c r="E4097" s="23" t="inlineStr">
        <is>
          <t>Jarvis Thornton</t>
        </is>
      </c>
      <c r="F4097" s="26" t="inlineStr">
        <is>
          <t>auto</t>
        </is>
      </c>
      <c r="G4097" s="24" t="inlineStr"/>
    </row>
    <row r="4098">
      <c r="A4098" s="25" t="n">
        <v>530780</v>
      </c>
      <c r="B4098" s="24" t="inlineStr">
        <is>
          <t>Jason Knight</t>
        </is>
      </c>
      <c r="C4098" s="25" t="inlineStr">
        <is>
          <t>Bristol City</t>
        </is>
      </c>
      <c r="D4098" s="25" t="inlineStr">
        <is>
          <t>Championship</t>
        </is>
      </c>
      <c r="E4098" s="23" t="inlineStr">
        <is>
          <t>Jason Knight</t>
        </is>
      </c>
      <c r="F4098" s="26" t="inlineStr">
        <is>
          <t>auto</t>
        </is>
      </c>
      <c r="G4098" s="24" t="inlineStr"/>
    </row>
    <row r="4099">
      <c r="A4099" s="25" t="n">
        <v>171260</v>
      </c>
      <c r="B4099" s="24" t="inlineStr">
        <is>
          <t>Jay Fulton</t>
        </is>
      </c>
      <c r="C4099" s="25" t="inlineStr">
        <is>
          <t>Swansea City</t>
        </is>
      </c>
      <c r="D4099" s="25" t="inlineStr">
        <is>
          <t>Championship</t>
        </is>
      </c>
      <c r="E4099" s="23" t="inlineStr">
        <is>
          <t>Jay Fulton</t>
        </is>
      </c>
      <c r="F4099" s="26" t="inlineStr">
        <is>
          <t>auto</t>
        </is>
      </c>
      <c r="G4099" s="24" t="inlineStr"/>
    </row>
    <row r="4100">
      <c r="A4100" s="25" t="n">
        <v>53360</v>
      </c>
      <c r="B4100" s="24" t="inlineStr">
        <is>
          <t>Jay Rodríguez</t>
        </is>
      </c>
      <c r="C4100" s="25" t="inlineStr">
        <is>
          <t>Wrexham AFC</t>
        </is>
      </c>
      <c r="D4100" s="25" t="inlineStr">
        <is>
          <t>Championship</t>
        </is>
      </c>
      <c r="E4100" s="23" t="inlineStr">
        <is>
          <t>Jay Rodríguez</t>
        </is>
      </c>
      <c r="F4100" s="26" t="inlineStr">
        <is>
          <t>auto</t>
        </is>
      </c>
      <c r="G4100" s="24" t="inlineStr"/>
    </row>
    <row r="4101">
      <c r="A4101" s="25" t="n">
        <v>605184</v>
      </c>
      <c r="B4101" s="24" t="inlineStr">
        <is>
          <t>Jean-Clair Todibo</t>
        </is>
      </c>
      <c r="C4101" s="25" t="inlineStr">
        <is>
          <t>West Ham United</t>
        </is>
      </c>
      <c r="D4101" s="25" t="inlineStr">
        <is>
          <t>Championship</t>
        </is>
      </c>
      <c r="E4101" s="23" t="inlineStr">
        <is>
          <t>Jean-Clair Todibo</t>
        </is>
      </c>
      <c r="F4101" s="26" t="inlineStr">
        <is>
          <t>auto</t>
        </is>
      </c>
      <c r="G4101" s="24" t="inlineStr"/>
    </row>
    <row r="4102">
      <c r="A4102" s="25" t="n">
        <v>450050</v>
      </c>
      <c r="B4102" s="24" t="inlineStr">
        <is>
          <t>Jean-Ricner Bellegarde</t>
        </is>
      </c>
      <c r="C4102" s="25" t="inlineStr">
        <is>
          <t>Wolves</t>
        </is>
      </c>
      <c r="D4102" s="25" t="inlineStr">
        <is>
          <t>Championship</t>
        </is>
      </c>
      <c r="E4102" s="23" t="inlineStr">
        <is>
          <t>Jean-Ricner Bellegarde</t>
        </is>
      </c>
      <c r="F4102" s="26" t="inlineStr">
        <is>
          <t>auto</t>
        </is>
      </c>
      <c r="G4102" s="24" t="inlineStr"/>
    </row>
    <row r="4103">
      <c r="A4103" s="25" t="n">
        <v>198358</v>
      </c>
      <c r="B4103" s="24" t="inlineStr">
        <is>
          <t>Jed Wallace</t>
        </is>
      </c>
      <c r="C4103" s="25" t="inlineStr">
        <is>
          <t>West Bromwich Albion</t>
        </is>
      </c>
      <c r="D4103" s="25" t="inlineStr">
        <is>
          <t>Championship</t>
        </is>
      </c>
      <c r="E4103" s="23" t="inlineStr">
        <is>
          <t>Jed Wallace</t>
        </is>
      </c>
      <c r="F4103" s="26" t="inlineStr">
        <is>
          <t>auto</t>
        </is>
      </c>
      <c r="G4103" s="24" t="inlineStr"/>
    </row>
    <row r="4104">
      <c r="A4104" s="25" t="n">
        <v>503795</v>
      </c>
      <c r="B4104" s="24" t="inlineStr">
        <is>
          <t>Jeremy Ngakia</t>
        </is>
      </c>
      <c r="C4104" s="25" t="inlineStr">
        <is>
          <t>Watford FC</t>
        </is>
      </c>
      <c r="D4104" s="25" t="inlineStr">
        <is>
          <t>Championship</t>
        </is>
      </c>
      <c r="E4104" s="23" t="inlineStr">
        <is>
          <t>Jeremy Ngakia</t>
        </is>
      </c>
      <c r="F4104" s="26" t="inlineStr">
        <is>
          <t>auto</t>
        </is>
      </c>
      <c r="G4104" s="24" t="inlineStr"/>
    </row>
    <row r="4105">
      <c r="A4105" s="25" t="n">
        <v>351261</v>
      </c>
      <c r="B4105" s="24" t="inlineStr">
        <is>
          <t>Jerry Yates</t>
        </is>
      </c>
      <c r="C4105" s="25" t="inlineStr">
        <is>
          <t>Sheffield Wednesday</t>
        </is>
      </c>
      <c r="D4105" s="25" t="inlineStr">
        <is>
          <t>Championship</t>
        </is>
      </c>
      <c r="E4105" s="23" t="inlineStr">
        <is>
          <t>Jerry Yates</t>
        </is>
      </c>
      <c r="F4105" s="26" t="inlineStr">
        <is>
          <t>auto</t>
        </is>
      </c>
      <c r="G4105" s="24" t="inlineStr"/>
    </row>
    <row r="4106">
      <c r="A4106" s="25" t="n">
        <v>560797</v>
      </c>
      <c r="B4106" s="24" t="inlineStr">
        <is>
          <t>Jin-woo Jeon</t>
        </is>
      </c>
      <c r="C4106" s="25" t="inlineStr">
        <is>
          <t>Oxford United</t>
        </is>
      </c>
      <c r="D4106" s="25" t="inlineStr">
        <is>
          <t>Championship</t>
        </is>
      </c>
      <c r="E4106" s="23" t="inlineStr">
        <is>
          <t>Jin-woo Jeon</t>
        </is>
      </c>
      <c r="F4106" s="26" t="inlineStr">
        <is>
          <t>auto</t>
        </is>
      </c>
      <c r="G4106" s="24" t="inlineStr"/>
    </row>
    <row r="4107">
      <c r="A4107" s="25" t="n">
        <v>194460</v>
      </c>
      <c r="B4107" s="24" t="inlineStr">
        <is>
          <t>Joe Bryan</t>
        </is>
      </c>
      <c r="C4107" s="25" t="inlineStr">
        <is>
          <t>Millwall FC</t>
        </is>
      </c>
      <c r="D4107" s="25" t="inlineStr">
        <is>
          <t>Championship</t>
        </is>
      </c>
      <c r="E4107" s="23" t="inlineStr">
        <is>
          <t>Joe Bryan</t>
        </is>
      </c>
      <c r="F4107" s="26" t="inlineStr">
        <is>
          <t>auto</t>
        </is>
      </c>
      <c r="G4107" s="24" t="inlineStr"/>
    </row>
    <row r="4108">
      <c r="A4108" s="25" t="n">
        <v>411229</v>
      </c>
      <c r="B4108" s="24" t="inlineStr">
        <is>
          <t>Joe Rankin-Costello</t>
        </is>
      </c>
      <c r="C4108" s="25" t="inlineStr">
        <is>
          <t>Charlton Athletic</t>
        </is>
      </c>
      <c r="D4108" s="25" t="inlineStr">
        <is>
          <t>Championship</t>
        </is>
      </c>
      <c r="E4108" s="23" t="inlineStr">
        <is>
          <t>Joe Rankin-Costello</t>
        </is>
      </c>
      <c r="F4108" s="26" t="inlineStr">
        <is>
          <t>auto</t>
        </is>
      </c>
      <c r="G4108" s="24" t="inlineStr"/>
    </row>
    <row r="4109">
      <c r="A4109" s="25" t="n">
        <v>183293</v>
      </c>
      <c r="B4109" s="24" t="inlineStr">
        <is>
          <t>Joe Rothwell</t>
        </is>
      </c>
      <c r="C4109" s="25" t="inlineStr">
        <is>
          <t>Sheffield United</t>
        </is>
      </c>
      <c r="D4109" s="25" t="inlineStr">
        <is>
          <t>Championship</t>
        </is>
      </c>
      <c r="E4109" s="23" t="inlineStr">
        <is>
          <t>Joe Rothwell</t>
        </is>
      </c>
      <c r="F4109" s="26" t="inlineStr">
        <is>
          <t>auto</t>
        </is>
      </c>
      <c r="G4109" s="24" t="inlineStr"/>
    </row>
    <row r="4110">
      <c r="A4110" s="25" t="n">
        <v>690548</v>
      </c>
      <c r="B4110" s="24" t="inlineStr">
        <is>
          <t>Joe Walsh</t>
        </is>
      </c>
      <c r="C4110" s="25" t="inlineStr">
        <is>
          <t>Queens Park Rangers</t>
        </is>
      </c>
      <c r="D4110" s="25" t="inlineStr">
        <is>
          <t>Championship</t>
        </is>
      </c>
      <c r="E4110" s="23" t="inlineStr">
        <is>
          <t>Joe Walsh</t>
        </is>
      </c>
      <c r="F4110" s="26" t="inlineStr">
        <is>
          <t>auto</t>
        </is>
      </c>
      <c r="G4110" s="24" t="inlineStr"/>
    </row>
    <row r="4111">
      <c r="A4111" s="25" t="n">
        <v>370559</v>
      </c>
      <c r="B4111" s="24" t="inlineStr">
        <is>
          <t>Joe Ward</t>
        </is>
      </c>
      <c r="C4111" s="25" t="inlineStr">
        <is>
          <t>Derby County</t>
        </is>
      </c>
      <c r="D4111" s="25" t="inlineStr">
        <is>
          <t>Championship</t>
        </is>
      </c>
      <c r="E4111" s="23" t="inlineStr">
        <is>
          <t>Joe Ward</t>
        </is>
      </c>
      <c r="F4111" s="26" t="inlineStr">
        <is>
          <t>auto</t>
        </is>
      </c>
      <c r="G4111" s="24" t="inlineStr"/>
    </row>
    <row r="4112">
      <c r="A4112" s="25" t="n">
        <v>319851</v>
      </c>
      <c r="B4112" s="24" t="inlineStr">
        <is>
          <t>Joe Wildsmith</t>
        </is>
      </c>
      <c r="C4112" s="25" t="inlineStr">
        <is>
          <t>West Bromwich Albion</t>
        </is>
      </c>
      <c r="D4112" s="25" t="inlineStr">
        <is>
          <t>Championship</t>
        </is>
      </c>
      <c r="E4112" s="23" t="inlineStr">
        <is>
          <t>Joe Wildsmith</t>
        </is>
      </c>
      <c r="F4112" s="26" t="inlineStr">
        <is>
          <t>auto</t>
        </is>
      </c>
      <c r="G4112" s="24" t="inlineStr"/>
    </row>
    <row r="4113">
      <c r="A4113" s="25" t="n">
        <v>268185</v>
      </c>
      <c r="B4113" s="24" t="inlineStr">
        <is>
          <t>Joe Williams</t>
        </is>
      </c>
      <c r="C4113" s="25" t="inlineStr">
        <is>
          <t>Bristol City</t>
        </is>
      </c>
      <c r="D4113" s="25" t="inlineStr">
        <is>
          <t>Championship</t>
        </is>
      </c>
      <c r="E4113" s="23" t="inlineStr">
        <is>
          <t>Joe Williams</t>
        </is>
      </c>
      <c r="F4113" s="26" t="inlineStr">
        <is>
          <t>auto</t>
        </is>
      </c>
      <c r="G4113" s="24" t="inlineStr"/>
    </row>
    <row r="4114">
      <c r="A4114" s="25" t="n">
        <v>415970</v>
      </c>
      <c r="B4114" s="24" t="inlineStr">
        <is>
          <t>Joe Worrall</t>
        </is>
      </c>
      <c r="C4114" s="25" t="inlineStr">
        <is>
          <t>Burnley</t>
        </is>
      </c>
      <c r="D4114" s="25" t="inlineStr">
        <is>
          <t>Championship</t>
        </is>
      </c>
      <c r="E4114" s="23" t="inlineStr">
        <is>
          <t>Joe Worrall</t>
        </is>
      </c>
      <c r="F4114" s="26" t="inlineStr">
        <is>
          <t>auto</t>
        </is>
      </c>
      <c r="G4114" s="24" t="inlineStr"/>
    </row>
    <row r="4115">
      <c r="A4115" s="25" t="n">
        <v>285551</v>
      </c>
      <c r="B4115" s="24" t="inlineStr">
        <is>
          <t>Joel Coleman</t>
        </is>
      </c>
      <c r="C4115" s="25" t="inlineStr">
        <is>
          <t>Millwall FC</t>
        </is>
      </c>
      <c r="D4115" s="25" t="inlineStr">
        <is>
          <t>Championship</t>
        </is>
      </c>
      <c r="E4115" s="23" t="inlineStr">
        <is>
          <t>Joel Coleman</t>
        </is>
      </c>
      <c r="F4115" s="26" t="inlineStr">
        <is>
          <t>auto</t>
        </is>
      </c>
      <c r="G4115" s="24" t="inlineStr"/>
    </row>
    <row r="4116">
      <c r="A4116" s="25" t="n">
        <v>197693</v>
      </c>
      <c r="B4116" s="24" t="inlineStr">
        <is>
          <t>John Swift</t>
        </is>
      </c>
      <c r="C4116" s="25" t="inlineStr">
        <is>
          <t>Portsmouth FC</t>
        </is>
      </c>
      <c r="D4116" s="25" t="inlineStr">
        <is>
          <t>Championship</t>
        </is>
      </c>
      <c r="E4116" s="23" t="inlineStr">
        <is>
          <t>John Swift</t>
        </is>
      </c>
      <c r="F4116" s="26" t="inlineStr">
        <is>
          <t>auto</t>
        </is>
      </c>
      <c r="G4116" s="24" t="inlineStr"/>
    </row>
    <row r="4117">
      <c r="A4117" s="25" t="n">
        <v>92983</v>
      </c>
      <c r="B4117" s="24" t="inlineStr">
        <is>
          <t>Jon McLaughlin</t>
        </is>
      </c>
      <c r="C4117" s="25" t="inlineStr">
        <is>
          <t>Middlesbrough FC</t>
        </is>
      </c>
      <c r="D4117" s="25" t="inlineStr">
        <is>
          <t>Championship</t>
        </is>
      </c>
      <c r="E4117" s="23" t="inlineStr">
        <is>
          <t>Jon McLaughlin</t>
        </is>
      </c>
      <c r="F4117" s="26" t="inlineStr">
        <is>
          <t>auto</t>
        </is>
      </c>
      <c r="G4117" s="24" t="inlineStr"/>
    </row>
    <row r="4118">
      <c r="A4118" s="25" t="n">
        <v>812902</v>
      </c>
      <c r="B4118" s="24" t="inlineStr">
        <is>
          <t>Jonathan Varane</t>
        </is>
      </c>
      <c r="C4118" s="25" t="inlineStr">
        <is>
          <t>Queens Park Rangers</t>
        </is>
      </c>
      <c r="D4118" s="25" t="inlineStr">
        <is>
          <t>Championship</t>
        </is>
      </c>
      <c r="E4118" s="23" t="inlineStr">
        <is>
          <t>Jonathan Varane</t>
        </is>
      </c>
      <c r="F4118" s="26" t="inlineStr">
        <is>
          <t>auto</t>
        </is>
      </c>
      <c r="G4118" s="24" t="inlineStr"/>
    </row>
    <row r="4119">
      <c r="A4119" s="25" t="n">
        <v>177952</v>
      </c>
      <c r="B4119" s="24" t="inlineStr">
        <is>
          <t>Jordan Archer</t>
        </is>
      </c>
      <c r="C4119" s="25" t="inlineStr">
        <is>
          <t>Portsmouth FC</t>
        </is>
      </c>
      <c r="D4119" s="25" t="inlineStr">
        <is>
          <t>Championship</t>
        </is>
      </c>
      <c r="E4119" s="23" t="inlineStr">
        <is>
          <t>Jordan Archer</t>
        </is>
      </c>
      <c r="F4119" s="26" t="inlineStr">
        <is>
          <t>auto</t>
        </is>
      </c>
      <c r="G4119" s="24" t="inlineStr"/>
    </row>
    <row r="4120">
      <c r="A4120" s="25" t="n">
        <v>403898</v>
      </c>
      <c r="B4120" s="24" t="inlineStr">
        <is>
          <t>Jordan Beyer</t>
        </is>
      </c>
      <c r="C4120" s="25" t="inlineStr">
        <is>
          <t>Burnley</t>
        </is>
      </c>
      <c r="D4120" s="25" t="inlineStr">
        <is>
          <t>Championship</t>
        </is>
      </c>
      <c r="E4120" s="23" t="inlineStr">
        <is>
          <t>Jordan Beyer</t>
        </is>
      </c>
      <c r="F4120" s="26" t="inlineStr">
        <is>
          <t>auto</t>
        </is>
      </c>
      <c r="G4120" s="24" t="inlineStr"/>
    </row>
    <row r="4121">
      <c r="A4121" s="25" t="n">
        <v>435198</v>
      </c>
      <c r="B4121" s="24" t="inlineStr">
        <is>
          <t>Jordan Storey</t>
        </is>
      </c>
      <c r="C4121" s="25" t="inlineStr">
        <is>
          <t>Preston North End</t>
        </is>
      </c>
      <c r="D4121" s="25" t="inlineStr">
        <is>
          <t>Championship</t>
        </is>
      </c>
      <c r="E4121" s="23" t="inlineStr">
        <is>
          <t>Jordan Storey</t>
        </is>
      </c>
      <c r="F4121" s="26" t="inlineStr">
        <is>
          <t>auto</t>
        </is>
      </c>
      <c r="G4121" s="24" t="inlineStr"/>
    </row>
    <row r="4122">
      <c r="A4122" s="25" t="n">
        <v>321169</v>
      </c>
      <c r="B4122" s="24" t="inlineStr">
        <is>
          <t>Jordan Thompson</t>
        </is>
      </c>
      <c r="C4122" s="25" t="inlineStr">
        <is>
          <t>Preston North End</t>
        </is>
      </c>
      <c r="D4122" s="25" t="inlineStr">
        <is>
          <t>Championship</t>
        </is>
      </c>
      <c r="E4122" s="23" t="inlineStr">
        <is>
          <t>Jordan Thompson</t>
        </is>
      </c>
      <c r="F4122" s="26" t="inlineStr">
        <is>
          <t>auto</t>
        </is>
      </c>
      <c r="G4122" s="24" t="inlineStr"/>
    </row>
    <row r="4123">
      <c r="A4123" s="25" t="n">
        <v>346468</v>
      </c>
      <c r="B4123" s="24" t="inlineStr">
        <is>
          <t>Jordan Williams</t>
        </is>
      </c>
      <c r="C4123" s="25" t="inlineStr">
        <is>
          <t>Portsmouth FC</t>
        </is>
      </c>
      <c r="D4123" s="25" t="inlineStr">
        <is>
          <t>Championship</t>
        </is>
      </c>
      <c r="E4123" s="23" t="inlineStr">
        <is>
          <t>Jordan Williams</t>
        </is>
      </c>
      <c r="F4123" s="26" t="inlineStr">
        <is>
          <t>auto</t>
        </is>
      </c>
      <c r="G4123" s="24" t="inlineStr"/>
    </row>
    <row r="4124">
      <c r="A4124" s="25" t="n">
        <v>911946</v>
      </c>
      <c r="B4124" s="24" t="inlineStr">
        <is>
          <t>Jorge Hurtado</t>
        </is>
      </c>
      <c r="C4124" s="25" t="inlineStr">
        <is>
          <t>Millonarios FC</t>
        </is>
      </c>
      <c r="D4124" s="25" t="inlineStr">
        <is>
          <t>Championship</t>
        </is>
      </c>
      <c r="E4124" s="23" t="inlineStr">
        <is>
          <t>Jorge Hurtado</t>
        </is>
      </c>
      <c r="F4124" s="26" t="inlineStr">
        <is>
          <t>auto</t>
        </is>
      </c>
      <c r="G4124" s="24" t="inlineStr"/>
    </row>
    <row r="4125">
      <c r="A4125" s="25" t="n">
        <v>491737</v>
      </c>
      <c r="B4125" s="24" t="inlineStr">
        <is>
          <t>Josef Bursik</t>
        </is>
      </c>
      <c r="C4125" s="25" t="inlineStr">
        <is>
          <t>Portsmouth FC</t>
        </is>
      </c>
      <c r="D4125" s="25" t="inlineStr">
        <is>
          <t>Championship</t>
        </is>
      </c>
      <c r="E4125" s="23" t="inlineStr">
        <is>
          <t>Josef Bursik</t>
        </is>
      </c>
      <c r="F4125" s="26" t="inlineStr">
        <is>
          <t>auto</t>
        </is>
      </c>
      <c r="G4125" s="24" t="inlineStr"/>
    </row>
    <row r="4126">
      <c r="A4126" s="25" t="n">
        <v>1091002</v>
      </c>
      <c r="B4126" s="24" t="inlineStr">
        <is>
          <t>Josh Campbell-Slowey</t>
        </is>
      </c>
      <c r="C4126" s="25" t="inlineStr">
        <is>
          <t>Bristol City</t>
        </is>
      </c>
      <c r="D4126" s="25" t="inlineStr">
        <is>
          <t>Championship</t>
        </is>
      </c>
      <c r="E4126" s="23" t="inlineStr">
        <is>
          <t>Josh Campbell-Slowey</t>
        </is>
      </c>
      <c r="F4126" s="26" t="inlineStr">
        <is>
          <t>auto</t>
        </is>
      </c>
      <c r="G4126" s="24" t="inlineStr"/>
    </row>
    <row r="4127">
      <c r="A4127" s="25" t="n">
        <v>646727</v>
      </c>
      <c r="B4127" s="24" t="inlineStr">
        <is>
          <t>Josh Coburn</t>
        </is>
      </c>
      <c r="C4127" s="25" t="inlineStr">
        <is>
          <t>Millwall FC</t>
        </is>
      </c>
      <c r="D4127" s="25" t="inlineStr">
        <is>
          <t>Championship</t>
        </is>
      </c>
      <c r="E4127" s="23" t="inlineStr">
        <is>
          <t>Josh Coburn</t>
        </is>
      </c>
      <c r="F4127" s="26" t="inlineStr">
        <is>
          <t>auto</t>
        </is>
      </c>
      <c r="G4127" s="24" t="inlineStr"/>
    </row>
    <row r="4128">
      <c r="A4128" s="25" t="n">
        <v>242606</v>
      </c>
      <c r="B4128" s="24" t="inlineStr">
        <is>
          <t>Josh Cullen</t>
        </is>
      </c>
      <c r="C4128" s="25" t="inlineStr">
        <is>
          <t>Burnley</t>
        </is>
      </c>
      <c r="D4128" s="25" t="inlineStr">
        <is>
          <t>Championship</t>
        </is>
      </c>
      <c r="E4128" s="23" t="inlineStr">
        <is>
          <t>Josh Cullen</t>
        </is>
      </c>
      <c r="F4128" s="26" t="inlineStr">
        <is>
          <t>auto</t>
        </is>
      </c>
      <c r="G4128" s="24" t="inlineStr"/>
    </row>
    <row r="4129">
      <c r="A4129" s="25" t="n">
        <v>540378</v>
      </c>
      <c r="B4129" s="24" t="inlineStr">
        <is>
          <t>Josh Edwards</t>
        </is>
      </c>
      <c r="C4129" s="25" t="inlineStr">
        <is>
          <t>Charlton Athletic</t>
        </is>
      </c>
      <c r="D4129" s="25" t="inlineStr">
        <is>
          <t>Championship</t>
        </is>
      </c>
      <c r="E4129" s="23" t="inlineStr">
        <is>
          <t>Josh Edwards</t>
        </is>
      </c>
      <c r="F4129" s="26" t="inlineStr">
        <is>
          <t>auto</t>
        </is>
      </c>
      <c r="G4129" s="24" t="inlineStr"/>
    </row>
    <row r="4130">
      <c r="A4130" s="25" t="n">
        <v>565979</v>
      </c>
      <c r="B4130" s="24" t="inlineStr">
        <is>
          <t>Josh Griffiths</t>
        </is>
      </c>
      <c r="C4130" s="25" t="inlineStr">
        <is>
          <t>West Bromwich Albion</t>
        </is>
      </c>
      <c r="D4130" s="25" t="inlineStr">
        <is>
          <t>Championship</t>
        </is>
      </c>
      <c r="E4130" s="23" t="inlineStr">
        <is>
          <t>Josh Griffiths</t>
        </is>
      </c>
      <c r="F4130" s="26" t="inlineStr">
        <is>
          <t>auto</t>
        </is>
      </c>
      <c r="G4130" s="24" t="inlineStr"/>
    </row>
    <row r="4131">
      <c r="A4131" s="25" t="n">
        <v>533912</v>
      </c>
      <c r="B4131" s="24" t="inlineStr">
        <is>
          <t>Josh Key</t>
        </is>
      </c>
      <c r="C4131" s="25" t="inlineStr">
        <is>
          <t>Swansea City</t>
        </is>
      </c>
      <c r="D4131" s="25" t="inlineStr">
        <is>
          <t>Championship</t>
        </is>
      </c>
      <c r="E4131" s="23" t="inlineStr">
        <is>
          <t>Josh Key</t>
        </is>
      </c>
      <c r="F4131" s="26" t="inlineStr">
        <is>
          <t>auto</t>
        </is>
      </c>
      <c r="G4131" s="24" t="inlineStr"/>
    </row>
    <row r="4132">
      <c r="A4132" s="25" t="n">
        <v>425026</v>
      </c>
      <c r="B4132" s="24" t="inlineStr">
        <is>
          <t>Josh Knight</t>
        </is>
      </c>
      <c r="C4132" s="25" t="inlineStr">
        <is>
          <t>Portsmouth FC</t>
        </is>
      </c>
      <c r="D4132" s="25" t="inlineStr">
        <is>
          <t>Championship</t>
        </is>
      </c>
      <c r="E4132" s="23" t="inlineStr">
        <is>
          <t>Josh Knight</t>
        </is>
      </c>
      <c r="F4132" s="26" t="inlineStr">
        <is>
          <t>auto</t>
        </is>
      </c>
      <c r="G4132" s="24" t="inlineStr"/>
    </row>
    <row r="4133">
      <c r="A4133" s="25" t="n">
        <v>314241</v>
      </c>
      <c r="B4133" s="24" t="inlineStr">
        <is>
          <t>Josh Laurent</t>
        </is>
      </c>
      <c r="C4133" s="25" t="inlineStr">
        <is>
          <t>Burnley</t>
        </is>
      </c>
      <c r="D4133" s="25" t="inlineStr">
        <is>
          <t>Championship</t>
        </is>
      </c>
      <c r="E4133" s="23" t="inlineStr">
        <is>
          <t>Josh Laurent</t>
        </is>
      </c>
      <c r="F4133" s="26" t="inlineStr">
        <is>
          <t>auto</t>
        </is>
      </c>
      <c r="G4133" s="24" t="inlineStr"/>
    </row>
    <row r="4134">
      <c r="A4134" s="25" t="n">
        <v>453824</v>
      </c>
      <c r="B4134" s="24" t="inlineStr">
        <is>
          <t>Josh Maja</t>
        </is>
      </c>
      <c r="C4134" s="25" t="inlineStr">
        <is>
          <t>West Bromwich Albion</t>
        </is>
      </c>
      <c r="D4134" s="25" t="inlineStr">
        <is>
          <t>Championship</t>
        </is>
      </c>
      <c r="E4134" s="23" t="inlineStr">
        <is>
          <t>Josh Maja</t>
        </is>
      </c>
      <c r="F4134" s="26" t="inlineStr">
        <is>
          <t>auto</t>
        </is>
      </c>
      <c r="G4134" s="24" t="inlineStr"/>
    </row>
    <row r="4135">
      <c r="A4135" s="25" t="n">
        <v>199528</v>
      </c>
      <c r="B4135" s="24" t="inlineStr">
        <is>
          <t>Josh Murphy</t>
        </is>
      </c>
      <c r="C4135" s="25" t="inlineStr">
        <is>
          <t>Portsmouth FC</t>
        </is>
      </c>
      <c r="D4135" s="25" t="inlineStr">
        <is>
          <t>Championship</t>
        </is>
      </c>
      <c r="E4135" s="23" t="inlineStr">
        <is>
          <t>Josh Murphy</t>
        </is>
      </c>
      <c r="F4135" s="26" t="inlineStr">
        <is>
          <t>auto</t>
        </is>
      </c>
      <c r="G4135" s="24" t="inlineStr"/>
    </row>
    <row r="4136">
      <c r="A4136" s="25" t="n">
        <v>1148787</v>
      </c>
      <c r="B4136" s="24" t="inlineStr">
        <is>
          <t>Josh Stokes</t>
        </is>
      </c>
      <c r="C4136" s="25" t="inlineStr">
        <is>
          <t>Bristol City</t>
        </is>
      </c>
      <c r="D4136" s="25" t="inlineStr">
        <is>
          <t>Championship</t>
        </is>
      </c>
      <c r="E4136" s="23" t="inlineStr">
        <is>
          <t>Josh Stokes</t>
        </is>
      </c>
      <c r="F4136" s="26" t="inlineStr">
        <is>
          <t>auto</t>
        </is>
      </c>
      <c r="G4136" s="24" t="inlineStr"/>
    </row>
    <row r="4137">
      <c r="A4137" s="25" t="n">
        <v>551011</v>
      </c>
      <c r="B4137" s="24" t="inlineStr">
        <is>
          <t>Josh Thomas</t>
        </is>
      </c>
      <c r="C4137" s="25" t="inlineStr">
        <is>
          <t>Derry City</t>
        </is>
      </c>
      <c r="D4137" s="25" t="inlineStr">
        <is>
          <t>Championship</t>
        </is>
      </c>
      <c r="E4137" s="23" t="inlineStr">
        <is>
          <t>Josh Thomas</t>
        </is>
      </c>
      <c r="F4137" s="26" t="inlineStr">
        <is>
          <t>auto</t>
        </is>
      </c>
      <c r="G4137" s="24" t="inlineStr"/>
    </row>
    <row r="4138">
      <c r="A4138" s="25" t="n">
        <v>419929</v>
      </c>
      <c r="B4138" s="24" t="inlineStr">
        <is>
          <t>Josh Tymon</t>
        </is>
      </c>
      <c r="C4138" s="25" t="inlineStr">
        <is>
          <t>Swansea City</t>
        </is>
      </c>
      <c r="D4138" s="25" t="inlineStr">
        <is>
          <t>Championship</t>
        </is>
      </c>
      <c r="E4138" s="23" t="inlineStr">
        <is>
          <t>Josh Tymon</t>
        </is>
      </c>
      <c r="F4138" s="26" t="inlineStr">
        <is>
          <t>auto</t>
        </is>
      </c>
      <c r="G4138" s="24" t="inlineStr"/>
    </row>
    <row r="4139">
      <c r="A4139" s="25" t="n">
        <v>242681</v>
      </c>
      <c r="B4139" s="24" t="inlineStr">
        <is>
          <t>Josh Vickers</t>
        </is>
      </c>
      <c r="C4139" s="25" t="inlineStr">
        <is>
          <t>Derby County</t>
        </is>
      </c>
      <c r="D4139" s="25" t="inlineStr">
        <is>
          <t>Championship</t>
        </is>
      </c>
      <c r="E4139" s="23" t="inlineStr">
        <is>
          <t>Josh Vickers</t>
        </is>
      </c>
      <c r="F4139" s="26" t="inlineStr">
        <is>
          <t>auto</t>
        </is>
      </c>
      <c r="G4139" s="24" t="inlineStr"/>
    </row>
    <row r="4140">
      <c r="A4140" s="25" t="n">
        <v>280813</v>
      </c>
      <c r="B4140" s="24" t="inlineStr">
        <is>
          <t>Josh Windass</t>
        </is>
      </c>
      <c r="C4140" s="25" t="inlineStr">
        <is>
          <t>Wrexham AFC</t>
        </is>
      </c>
      <c r="D4140" s="25" t="inlineStr">
        <is>
          <t>Championship</t>
        </is>
      </c>
      <c r="E4140" s="23" t="inlineStr">
        <is>
          <t>Josh Windass</t>
        </is>
      </c>
      <c r="F4140" s="26" t="inlineStr">
        <is>
          <t>auto</t>
        </is>
      </c>
      <c r="G4140" s="24" t="inlineStr"/>
    </row>
    <row r="4141">
      <c r="A4141" s="25" t="n">
        <v>881261</v>
      </c>
      <c r="B4141" s="24" t="inlineStr">
        <is>
          <t>Joshua Johnson</t>
        </is>
      </c>
      <c r="C4141" s="25" t="inlineStr">
        <is>
          <t>Oxford United</t>
        </is>
      </c>
      <c r="D4141" s="25" t="inlineStr">
        <is>
          <t>Championship</t>
        </is>
      </c>
      <c r="E4141" s="23" t="inlineStr">
        <is>
          <t>Joshua Johnson</t>
        </is>
      </c>
      <c r="F4141" s="26" t="inlineStr">
        <is>
          <t>auto</t>
        </is>
      </c>
      <c r="G4141" s="24" t="inlineStr"/>
    </row>
    <row r="4142">
      <c r="A4142" s="25" t="n">
        <v>790918</v>
      </c>
      <c r="B4142" s="24" t="inlineStr">
        <is>
          <t>Joshua Quarshie</t>
        </is>
      </c>
      <c r="C4142" s="25" t="inlineStr">
        <is>
          <t>Southampton FC</t>
        </is>
      </c>
      <c r="D4142" s="25" t="inlineStr">
        <is>
          <t>Championship</t>
        </is>
      </c>
      <c r="E4142" s="23" t="inlineStr">
        <is>
          <t>Joshua Quarshie</t>
        </is>
      </c>
      <c r="F4142" s="26" t="inlineStr">
        <is>
          <t>auto</t>
        </is>
      </c>
      <c r="G4142" s="24" t="inlineStr"/>
    </row>
    <row r="4143">
      <c r="A4143" s="25" t="n">
        <v>249994</v>
      </c>
      <c r="B4143" s="24" t="inlineStr">
        <is>
          <t>José Sá</t>
        </is>
      </c>
      <c r="C4143" s="25" t="inlineStr">
        <is>
          <t>Wolves</t>
        </is>
      </c>
      <c r="D4143" s="25" t="inlineStr">
        <is>
          <t>Championship</t>
        </is>
      </c>
      <c r="E4143" s="23" t="inlineStr">
        <is>
          <t>José Sá</t>
        </is>
      </c>
      <c r="F4143" s="26" t="inlineStr">
        <is>
          <t>auto</t>
        </is>
      </c>
      <c r="G4143" s="24" t="inlineStr"/>
    </row>
    <row r="4144">
      <c r="A4144" s="25" t="n">
        <v>854885</v>
      </c>
      <c r="B4144" s="24" t="inlineStr">
        <is>
          <t>Jovon Makama</t>
        </is>
      </c>
      <c r="C4144" s="25" t="inlineStr">
        <is>
          <t>Norwich City</t>
        </is>
      </c>
      <c r="D4144" s="25" t="inlineStr">
        <is>
          <t>Championship</t>
        </is>
      </c>
      <c r="E4144" s="23" t="inlineStr">
        <is>
          <t>Jovon Makama</t>
        </is>
      </c>
      <c r="F4144" s="26" t="inlineStr">
        <is>
          <t>auto</t>
        </is>
      </c>
      <c r="G4144" s="24" t="inlineStr"/>
    </row>
    <row r="4145">
      <c r="A4145" s="25" t="n">
        <v>735570</v>
      </c>
      <c r="B4145" s="24" t="inlineStr">
        <is>
          <t>João Gomes</t>
        </is>
      </c>
      <c r="C4145" s="25" t="inlineStr">
        <is>
          <t>Wolves</t>
        </is>
      </c>
      <c r="D4145" s="25" t="inlineStr">
        <is>
          <t>Championship</t>
        </is>
      </c>
      <c r="E4145" s="23" t="inlineStr">
        <is>
          <t>João Gomes</t>
        </is>
      </c>
      <c r="F4145" s="26" t="inlineStr">
        <is>
          <t>auto</t>
        </is>
      </c>
      <c r="G4145" s="24" t="inlineStr"/>
    </row>
    <row r="4146">
      <c r="A4146" s="25" t="n">
        <v>646738</v>
      </c>
      <c r="B4146" s="24" t="inlineStr">
        <is>
          <t>Juan Larios</t>
        </is>
      </c>
      <c r="C4146" s="25" t="inlineStr">
        <is>
          <t>Real Zaragoza</t>
        </is>
      </c>
      <c r="D4146" s="25" t="inlineStr">
        <is>
          <t>Championship</t>
        </is>
      </c>
      <c r="E4146" s="23" t="inlineStr">
        <is>
          <t>Juan Larios</t>
        </is>
      </c>
      <c r="F4146" s="26" t="inlineStr">
        <is>
          <t>auto</t>
        </is>
      </c>
      <c r="G4146" s="24" t="inlineStr"/>
    </row>
    <row r="4147">
      <c r="A4147" s="25" t="n">
        <v>851991</v>
      </c>
      <c r="B4147" s="24" t="inlineStr">
        <is>
          <t>Junior Tchamadeu</t>
        </is>
      </c>
      <c r="C4147" s="25" t="inlineStr">
        <is>
          <t>Stoke City</t>
        </is>
      </c>
      <c r="D4147" s="25" t="inlineStr">
        <is>
          <t>Championship</t>
        </is>
      </c>
      <c r="E4147" s="23" t="inlineStr">
        <is>
          <t>Junior Tchamadeu</t>
        </is>
      </c>
      <c r="F4147" s="26" t="inlineStr">
        <is>
          <t>auto</t>
        </is>
      </c>
      <c r="G4147" s="24" t="inlineStr"/>
    </row>
    <row r="4148">
      <c r="A4148" s="25" t="n">
        <v>873270</v>
      </c>
      <c r="B4148" s="24" t="inlineStr">
        <is>
          <t>Justin Obikwu</t>
        </is>
      </c>
      <c r="C4148" s="25" t="inlineStr">
        <is>
          <t>Queens Park Rangers</t>
        </is>
      </c>
      <c r="D4148" s="25" t="inlineStr">
        <is>
          <t>Championship</t>
        </is>
      </c>
      <c r="E4148" s="23" t="inlineStr">
        <is>
          <t>Justin Obikwu</t>
        </is>
      </c>
      <c r="F4148" s="26" t="inlineStr">
        <is>
          <t>auto</t>
        </is>
      </c>
      <c r="G4148" s="24" t="inlineStr"/>
    </row>
    <row r="4149">
      <c r="A4149" s="25" t="n">
        <v>969560</v>
      </c>
      <c r="B4149" s="24" t="inlineStr">
        <is>
          <t>Kacper Pasiek</t>
        </is>
      </c>
      <c r="C4149" s="25" t="inlineStr">
        <is>
          <t>Preston North End</t>
        </is>
      </c>
      <c r="D4149" s="25" t="inlineStr">
        <is>
          <t>Championship</t>
        </is>
      </c>
      <c r="E4149" s="23" t="inlineStr">
        <is>
          <t>Kacper Pasiek</t>
        </is>
      </c>
      <c r="F4149" s="26" t="inlineStr">
        <is>
          <t>auto</t>
        </is>
      </c>
      <c r="G4149" s="24" t="inlineStr"/>
    </row>
    <row r="4150">
      <c r="A4150" s="25" t="n">
        <v>1032945</v>
      </c>
      <c r="B4150" s="24" t="inlineStr">
        <is>
          <t>Kaedyn Kamara</t>
        </is>
      </c>
      <c r="C4150" s="25" t="inlineStr">
        <is>
          <t>Preston North End</t>
        </is>
      </c>
      <c r="D4150" s="25" t="inlineStr">
        <is>
          <t>Championship</t>
        </is>
      </c>
      <c r="E4150" s="23" t="inlineStr">
        <is>
          <t>Kaedyn Kamara</t>
        </is>
      </c>
      <c r="F4150" s="26" t="inlineStr">
        <is>
          <t>auto</t>
        </is>
      </c>
      <c r="G4150" s="24" t="inlineStr"/>
    </row>
    <row r="4151">
      <c r="A4151" s="25" t="n">
        <v>845321</v>
      </c>
      <c r="B4151" s="24" t="inlineStr">
        <is>
          <t>Kaelan Casey</t>
        </is>
      </c>
      <c r="C4151" s="25" t="inlineStr">
        <is>
          <t>West Ham United</t>
        </is>
      </c>
      <c r="D4151" s="25" t="inlineStr">
        <is>
          <t>Championship</t>
        </is>
      </c>
      <c r="E4151" s="23" t="inlineStr">
        <is>
          <t>Kaelan Casey</t>
        </is>
      </c>
      <c r="F4151" s="26" t="inlineStr">
        <is>
          <t>auto</t>
        </is>
      </c>
      <c r="G4151" s="24" t="inlineStr"/>
    </row>
    <row r="4152">
      <c r="A4152" s="25" t="n">
        <v>1124543</v>
      </c>
      <c r="B4152" s="24" t="inlineStr">
        <is>
          <t>Kaheim Dixon</t>
        </is>
      </c>
      <c r="C4152" s="25" t="inlineStr">
        <is>
          <t>Charlton Athletic</t>
        </is>
      </c>
      <c r="D4152" s="25" t="inlineStr">
        <is>
          <t>Championship</t>
        </is>
      </c>
      <c r="E4152" s="23" t="inlineStr">
        <is>
          <t>Kaheim Dixon</t>
        </is>
      </c>
      <c r="F4152" s="26" t="inlineStr">
        <is>
          <t>auto</t>
        </is>
      </c>
      <c r="G4152" s="24" t="inlineStr"/>
    </row>
    <row r="4153">
      <c r="A4153" s="25" t="n">
        <v>357842</v>
      </c>
      <c r="B4153" s="24" t="inlineStr">
        <is>
          <t>Kai Wagner</t>
        </is>
      </c>
      <c r="C4153" s="25" t="inlineStr">
        <is>
          <t>Birmingham City</t>
        </is>
      </c>
      <c r="D4153" s="25" t="inlineStr">
        <is>
          <t>Championship</t>
        </is>
      </c>
      <c r="E4153" s="23" t="inlineStr">
        <is>
          <t>Kai Wagner</t>
        </is>
      </c>
      <c r="F4153" s="26" t="inlineStr">
        <is>
          <t>auto</t>
        </is>
      </c>
      <c r="G4153" s="24" t="inlineStr"/>
    </row>
    <row r="4154">
      <c r="A4154" s="25" t="n">
        <v>625816</v>
      </c>
      <c r="B4154" s="24" t="inlineStr">
        <is>
          <t>Kaly Sène</t>
        </is>
      </c>
      <c r="C4154" s="25" t="inlineStr">
        <is>
          <t>Middlesbrough FC</t>
        </is>
      </c>
      <c r="D4154" s="25" t="inlineStr">
        <is>
          <t>Championship</t>
        </is>
      </c>
      <c r="E4154" s="23" t="inlineStr">
        <is>
          <t>Kaly Sène</t>
        </is>
      </c>
      <c r="F4154" s="26" t="inlineStr">
        <is>
          <t>auto</t>
        </is>
      </c>
      <c r="G4154" s="24" t="inlineStr"/>
    </row>
    <row r="4155">
      <c r="A4155" s="25" t="n">
        <v>874041</v>
      </c>
      <c r="B4155" s="24" t="inlineStr">
        <is>
          <t>Kamarl Grant</t>
        </is>
      </c>
      <c r="C4155" s="25" t="inlineStr">
        <is>
          <t>Millwall FC</t>
        </is>
      </c>
      <c r="D4155" s="25" t="inlineStr">
        <is>
          <t>Championship</t>
        </is>
      </c>
      <c r="E4155" s="23" t="inlineStr">
        <is>
          <t>Kamarl Grant</t>
        </is>
      </c>
      <c r="F4155" s="26" t="inlineStr">
        <is>
          <t>auto</t>
        </is>
      </c>
      <c r="G4155" s="24" t="inlineStr"/>
    </row>
    <row r="4156">
      <c r="A4156" s="25" t="n">
        <v>466602</v>
      </c>
      <c r="B4156" s="24" t="inlineStr">
        <is>
          <t>Karamoko Dembélé</t>
        </is>
      </c>
      <c r="C4156" s="25" t="inlineStr">
        <is>
          <t>Queens Park Rangers</t>
        </is>
      </c>
      <c r="D4156" s="25" t="inlineStr">
        <is>
          <t>Championship</t>
        </is>
      </c>
      <c r="E4156" s="23" t="inlineStr">
        <is>
          <t>Karamoko Dembélé</t>
        </is>
      </c>
      <c r="F4156" s="26" t="inlineStr">
        <is>
          <t>auto</t>
        </is>
      </c>
      <c r="G4156" s="24" t="inlineStr"/>
    </row>
    <row r="4157">
      <c r="A4157" s="25" t="n">
        <v>314183</v>
      </c>
      <c r="B4157" s="24" t="inlineStr">
        <is>
          <t>Karlan Grant</t>
        </is>
      </c>
      <c r="C4157" s="25" t="inlineStr">
        <is>
          <t>West Bromwich Albion</t>
        </is>
      </c>
      <c r="D4157" s="25" t="inlineStr">
        <is>
          <t>Championship</t>
        </is>
      </c>
      <c r="E4157" s="23" t="inlineStr">
        <is>
          <t>Karlan Grant</t>
        </is>
      </c>
      <c r="F4157" s="26" t="inlineStr">
        <is>
          <t>auto</t>
        </is>
      </c>
      <c r="G4157" s="24" t="inlineStr"/>
    </row>
    <row r="4158">
      <c r="A4158" s="25" t="n">
        <v>874081</v>
      </c>
      <c r="B4158" s="24" t="inlineStr">
        <is>
          <t>Karoy Anderson</t>
        </is>
      </c>
      <c r="C4158" s="25" t="inlineStr">
        <is>
          <t>Blackpool FC</t>
        </is>
      </c>
      <c r="D4158" s="25" t="inlineStr">
        <is>
          <t>Championship</t>
        </is>
      </c>
      <c r="E4158" s="23" t="inlineStr">
        <is>
          <t>Karoy Anderson</t>
        </is>
      </c>
      <c r="F4158" s="26" t="inlineStr">
        <is>
          <t>auto</t>
        </is>
      </c>
      <c r="G4158" s="24" t="inlineStr"/>
    </row>
    <row r="4159">
      <c r="A4159" s="25" t="n">
        <v>530879</v>
      </c>
      <c r="B4159" s="24" t="inlineStr">
        <is>
          <t>Kayne Ramsay</t>
        </is>
      </c>
      <c r="C4159" s="25" t="inlineStr">
        <is>
          <t>Charlton Athletic</t>
        </is>
      </c>
      <c r="D4159" s="25" t="inlineStr">
        <is>
          <t>Championship</t>
        </is>
      </c>
      <c r="E4159" s="23" t="inlineStr">
        <is>
          <t>Kayne Ramsay</t>
        </is>
      </c>
      <c r="F4159" s="26" t="inlineStr">
        <is>
          <t>auto</t>
        </is>
      </c>
      <c r="G4159" s="24" t="inlineStr"/>
    </row>
    <row r="4160">
      <c r="A4160" s="25" t="n">
        <v>1109828</v>
      </c>
      <c r="B4160" s="24" t="inlineStr">
        <is>
          <t>Kealey Adamson</t>
        </is>
      </c>
      <c r="C4160" s="25" t="inlineStr">
        <is>
          <t>Queens Park Rangers</t>
        </is>
      </c>
      <c r="D4160" s="25" t="inlineStr">
        <is>
          <t>Championship</t>
        </is>
      </c>
      <c r="E4160" s="23" t="inlineStr">
        <is>
          <t>Kealey Adamson</t>
        </is>
      </c>
      <c r="F4160" s="26" t="inlineStr">
        <is>
          <t>auto</t>
        </is>
      </c>
      <c r="G4160" s="24" t="inlineStr"/>
    </row>
    <row r="4161">
      <c r="A4161" s="25" t="n">
        <v>1004203</v>
      </c>
      <c r="B4161" s="24" t="inlineStr">
        <is>
          <t>Keiber Lamadrid</t>
        </is>
      </c>
      <c r="C4161" s="25" t="inlineStr">
        <is>
          <t>West Ham United</t>
        </is>
      </c>
      <c r="D4161" s="25" t="inlineStr">
        <is>
          <t>Championship</t>
        </is>
      </c>
      <c r="E4161" s="23" t="inlineStr">
        <is>
          <t>Keiber Lamadrid</t>
        </is>
      </c>
      <c r="F4161" s="26" t="inlineStr">
        <is>
          <t>auto</t>
        </is>
      </c>
      <c r="G4161" s="24" t="inlineStr"/>
    </row>
    <row r="4162">
      <c r="A4162" s="25" t="n">
        <v>855298</v>
      </c>
      <c r="B4162" s="24" t="inlineStr">
        <is>
          <t>Kellen Fisher</t>
        </is>
      </c>
      <c r="C4162" s="25" t="inlineStr">
        <is>
          <t>Norwich City</t>
        </is>
      </c>
      <c r="D4162" s="25" t="inlineStr">
        <is>
          <t>Championship</t>
        </is>
      </c>
      <c r="E4162" s="23" t="inlineStr">
        <is>
          <t>Kellen Fisher</t>
        </is>
      </c>
      <c r="F4162" s="26" t="inlineStr">
        <is>
          <t>auto</t>
        </is>
      </c>
      <c r="G4162" s="24" t="inlineStr"/>
    </row>
    <row r="4163">
      <c r="A4163" s="25" t="n">
        <v>353674</v>
      </c>
      <c r="B4163" s="24" t="inlineStr">
        <is>
          <t>Keshi Anderson</t>
        </is>
      </c>
      <c r="C4163" s="25" t="inlineStr">
        <is>
          <t>Portsmouth FC</t>
        </is>
      </c>
      <c r="D4163" s="25" t="inlineStr">
        <is>
          <t>Championship</t>
        </is>
      </c>
      <c r="E4163" s="23" t="inlineStr">
        <is>
          <t>Keshi Anderson</t>
        </is>
      </c>
      <c r="F4163" s="26" t="inlineStr">
        <is>
          <t>auto</t>
        </is>
      </c>
      <c r="G4163" s="24" t="inlineStr"/>
    </row>
    <row r="4164">
      <c r="A4164" s="25" t="n">
        <v>275590</v>
      </c>
      <c r="B4164" s="24" t="inlineStr">
        <is>
          <t>Kieffer Moore</t>
        </is>
      </c>
      <c r="C4164" s="25" t="inlineStr">
        <is>
          <t>Wrexham AFC</t>
        </is>
      </c>
      <c r="D4164" s="25" t="inlineStr">
        <is>
          <t>Championship</t>
        </is>
      </c>
      <c r="E4164" s="23" t="inlineStr">
        <is>
          <t>Kieffer Moore</t>
        </is>
      </c>
      <c r="F4164" s="26" t="inlineStr">
        <is>
          <t>auto</t>
        </is>
      </c>
      <c r="G4164" s="24" t="inlineStr"/>
    </row>
    <row r="4165">
      <c r="A4165" s="25" t="n">
        <v>1047344</v>
      </c>
      <c r="B4165" s="24" t="inlineStr">
        <is>
          <t>Kieran Morgan</t>
        </is>
      </c>
      <c r="C4165" s="25" t="inlineStr">
        <is>
          <t>Queens Park Rangers</t>
        </is>
      </c>
      <c r="D4165" s="25" t="inlineStr">
        <is>
          <t>Championship</t>
        </is>
      </c>
      <c r="E4165" s="23" t="inlineStr">
        <is>
          <t>Kieran Morgan</t>
        </is>
      </c>
      <c r="F4165" s="26" t="inlineStr">
        <is>
          <t>auto</t>
        </is>
      </c>
      <c r="G4165" s="24" t="inlineStr"/>
    </row>
    <row r="4166">
      <c r="A4166" s="25" t="n">
        <v>969562</v>
      </c>
      <c r="B4166" s="24" t="inlineStr">
        <is>
          <t>Kitt Nelson</t>
        </is>
      </c>
      <c r="C4166" s="25" t="inlineStr">
        <is>
          <t>Preston North End</t>
        </is>
      </c>
      <c r="D4166" s="25" t="inlineStr">
        <is>
          <t>Championship</t>
        </is>
      </c>
      <c r="E4166" s="23" t="inlineStr">
        <is>
          <t>Kitt Nelson</t>
        </is>
      </c>
      <c r="F4166" s="26" t="inlineStr">
        <is>
          <t>auto</t>
        </is>
      </c>
      <c r="G4166" s="24" t="inlineStr"/>
    </row>
    <row r="4167">
      <c r="A4167" s="25" t="n">
        <v>415912</v>
      </c>
      <c r="B4167" s="24" t="inlineStr">
        <is>
          <t>Konstantinos Mavropanos</t>
        </is>
      </c>
      <c r="C4167" s="25" t="inlineStr">
        <is>
          <t>West Ham United</t>
        </is>
      </c>
      <c r="D4167" s="25" t="inlineStr">
        <is>
          <t>Championship</t>
        </is>
      </c>
      <c r="E4167" s="23" t="inlineStr">
        <is>
          <t>Konstantinos Mavropanos</t>
        </is>
      </c>
      <c r="F4167" s="26" t="inlineStr">
        <is>
          <t>auto</t>
        </is>
      </c>
      <c r="G4167" s="24" t="inlineStr"/>
    </row>
    <row r="4168">
      <c r="A4168" s="25" t="n">
        <v>719680</v>
      </c>
      <c r="B4168" s="24" t="inlineStr">
        <is>
          <t>Kristi Montgomery</t>
        </is>
      </c>
      <c r="C4168" s="25" t="inlineStr">
        <is>
          <t>Blackburn Rovers</t>
        </is>
      </c>
      <c r="D4168" s="25" t="inlineStr">
        <is>
          <t>Championship</t>
        </is>
      </c>
      <c r="E4168" s="23" t="inlineStr">
        <is>
          <t>Kristi Montgomery</t>
        </is>
      </c>
      <c r="F4168" s="26" t="inlineStr">
        <is>
          <t>auto</t>
        </is>
      </c>
      <c r="G4168" s="24" t="inlineStr"/>
    </row>
    <row r="4169">
      <c r="A4169" s="25" t="n">
        <v>287247</v>
      </c>
      <c r="B4169" s="24" t="inlineStr">
        <is>
          <t>Krystian Bielik</t>
        </is>
      </c>
      <c r="C4169" s="25" t="inlineStr">
        <is>
          <t>West Bromwich Albion</t>
        </is>
      </c>
      <c r="D4169" s="25" t="inlineStr">
        <is>
          <t>Championship</t>
        </is>
      </c>
      <c r="E4169" s="23" t="inlineStr">
        <is>
          <t>Krystian Bielik</t>
        </is>
      </c>
      <c r="F4169" s="26" t="inlineStr">
        <is>
          <t>auto</t>
        </is>
      </c>
      <c r="G4169" s="24" t="inlineStr"/>
    </row>
    <row r="4170">
      <c r="A4170" s="25" t="n">
        <v>711247</v>
      </c>
      <c r="B4170" s="24" t="inlineStr">
        <is>
          <t>Kwadwo Baah</t>
        </is>
      </c>
      <c r="C4170" s="25" t="inlineStr">
        <is>
          <t>Watford FC</t>
        </is>
      </c>
      <c r="D4170" s="25" t="inlineStr">
        <is>
          <t>Championship</t>
        </is>
      </c>
      <c r="E4170" s="23" t="inlineStr">
        <is>
          <t>Kwadwo Baah</t>
        </is>
      </c>
      <c r="F4170" s="26" t="inlineStr">
        <is>
          <t>auto</t>
        </is>
      </c>
      <c r="G4170" s="24" t="inlineStr"/>
    </row>
    <row r="4171">
      <c r="A4171" s="25" t="n">
        <v>701062</v>
      </c>
      <c r="B4171" s="24" t="inlineStr">
        <is>
          <t>Kwame Poku</t>
        </is>
      </c>
      <c r="C4171" s="25" t="inlineStr">
        <is>
          <t>Queens Park Rangers</t>
        </is>
      </c>
      <c r="D4171" s="25" t="inlineStr">
        <is>
          <t>Championship</t>
        </is>
      </c>
      <c r="E4171" s="23" t="inlineStr">
        <is>
          <t>Kwame Poku</t>
        </is>
      </c>
      <c r="F4171" s="26" t="inlineStr">
        <is>
          <t>auto</t>
        </is>
      </c>
      <c r="G4171" s="24" t="inlineStr"/>
    </row>
    <row r="4172">
      <c r="A4172" s="25" t="n">
        <v>95424</v>
      </c>
      <c r="B4172" s="24" t="inlineStr">
        <is>
          <t>Kyle Walker</t>
        </is>
      </c>
      <c r="C4172" s="25" t="inlineStr">
        <is>
          <t>Burnley</t>
        </is>
      </c>
      <c r="D4172" s="25" t="inlineStr">
        <is>
          <t>Championship</t>
        </is>
      </c>
      <c r="E4172" s="23" t="inlineStr">
        <is>
          <t>Kyle Walker</t>
        </is>
      </c>
      <c r="F4172" s="26" t="inlineStr">
        <is>
          <t>auto</t>
        </is>
      </c>
      <c r="G4172" s="24" t="inlineStr"/>
    </row>
    <row r="4173">
      <c r="A4173" s="25" t="n">
        <v>341051</v>
      </c>
      <c r="B4173" s="24" t="inlineStr">
        <is>
          <t>Kyle Walker-Peters</t>
        </is>
      </c>
      <c r="C4173" s="25" t="inlineStr">
        <is>
          <t>West Ham United</t>
        </is>
      </c>
      <c r="D4173" s="25" t="inlineStr">
        <is>
          <t>Championship</t>
        </is>
      </c>
      <c r="E4173" s="23" t="inlineStr">
        <is>
          <t>Kyle Walker-Peters</t>
        </is>
      </c>
      <c r="F4173" s="26" t="inlineStr">
        <is>
          <t>auto</t>
        </is>
      </c>
      <c r="G4173" s="24" t="inlineStr"/>
    </row>
    <row r="4174">
      <c r="A4174" s="25" t="n">
        <v>489463</v>
      </c>
      <c r="B4174" s="24" t="inlineStr">
        <is>
          <t>Kyogo Furuhashi</t>
        </is>
      </c>
      <c r="C4174" s="25" t="inlineStr">
        <is>
          <t>Birmingham City</t>
        </is>
      </c>
      <c r="D4174" s="25" t="inlineStr">
        <is>
          <t>Championship</t>
        </is>
      </c>
      <c r="E4174" s="23" t="inlineStr">
        <is>
          <t>Kyogo Furuhashi</t>
        </is>
      </c>
      <c r="F4174" s="26" t="inlineStr">
        <is>
          <t>auto</t>
        </is>
      </c>
      <c r="G4174" s="24" t="inlineStr"/>
    </row>
    <row r="4175">
      <c r="A4175" s="25" t="n">
        <v>855014</v>
      </c>
      <c r="B4175" s="24" t="inlineStr">
        <is>
          <t>Kévin Keben</t>
        </is>
      </c>
      <c r="C4175" s="25" t="inlineStr">
        <is>
          <t>Watford FC</t>
        </is>
      </c>
      <c r="D4175" s="25" t="inlineStr">
        <is>
          <t>Championship</t>
        </is>
      </c>
      <c r="E4175" s="23" t="inlineStr">
        <is>
          <t>Kévin Keben</t>
        </is>
      </c>
      <c r="F4175" s="26" t="inlineStr">
        <is>
          <t>auto</t>
        </is>
      </c>
      <c r="G4175" s="24" t="inlineStr"/>
    </row>
    <row r="4176">
      <c r="A4176" s="25" t="n">
        <v>345911</v>
      </c>
      <c r="B4176" s="24" t="inlineStr">
        <is>
          <t>Ladislav Krejčí</t>
        </is>
      </c>
      <c r="C4176" s="25" t="inlineStr">
        <is>
          <t>Wolves</t>
        </is>
      </c>
      <c r="D4176" s="25" t="inlineStr">
        <is>
          <t>Championship</t>
        </is>
      </c>
      <c r="E4176" s="23" t="inlineStr">
        <is>
          <t>Ladislav Krejčí</t>
        </is>
      </c>
      <c r="F4176" s="26" t="inlineStr">
        <is>
          <t>auto</t>
        </is>
      </c>
      <c r="G4176" s="24" t="inlineStr"/>
    </row>
    <row r="4177">
      <c r="A4177" s="25" t="n">
        <v>627362</v>
      </c>
      <c r="B4177" s="24" t="inlineStr">
        <is>
          <t>Lamine Cissé</t>
        </is>
      </c>
      <c r="C4177" s="25" t="inlineStr">
        <is>
          <t>Stoke City</t>
        </is>
      </c>
      <c r="D4177" s="25" t="inlineStr">
        <is>
          <t>Championship</t>
        </is>
      </c>
      <c r="E4177" s="23" t="inlineStr">
        <is>
          <t>Lamine Cissé</t>
        </is>
      </c>
      <c r="F4177" s="26" t="inlineStr">
        <is>
          <t>auto</t>
        </is>
      </c>
      <c r="G4177" s="24" t="inlineStr"/>
    </row>
    <row r="4178">
      <c r="A4178" s="25" t="n">
        <v>336640</v>
      </c>
      <c r="B4178" s="24" t="inlineStr">
        <is>
          <t>Lars-Jørgen Salvesen</t>
        </is>
      </c>
      <c r="C4178" s="25" t="inlineStr">
        <is>
          <t>Derby County</t>
        </is>
      </c>
      <c r="D4178" s="25" t="inlineStr">
        <is>
          <t>Championship</t>
        </is>
      </c>
      <c r="E4178" s="23" t="inlineStr">
        <is>
          <t>Lars-Jørgen Salvesen</t>
        </is>
      </c>
      <c r="F4178" s="26" t="inlineStr">
        <is>
          <t>auto</t>
        </is>
      </c>
      <c r="G4178" s="24" t="inlineStr"/>
    </row>
    <row r="4179">
      <c r="A4179" s="25" t="n">
        <v>981342</v>
      </c>
      <c r="B4179" s="24" t="inlineStr">
        <is>
          <t>Law McCabe</t>
        </is>
      </c>
      <c r="C4179" s="25" t="inlineStr">
        <is>
          <t>Middlesbrough FC</t>
        </is>
      </c>
      <c r="D4179" s="25" t="inlineStr">
        <is>
          <t>Championship</t>
        </is>
      </c>
      <c r="E4179" s="23" t="inlineStr">
        <is>
          <t>Law McCabe</t>
        </is>
      </c>
      <c r="F4179" s="26" t="inlineStr">
        <is>
          <t>auto</t>
        </is>
      </c>
      <c r="G4179" s="24" t="inlineStr"/>
    </row>
    <row r="4180">
      <c r="A4180" s="25" t="n">
        <v>243591</v>
      </c>
      <c r="B4180" s="24" t="inlineStr">
        <is>
          <t>Lawrence Vigouroux</t>
        </is>
      </c>
      <c r="C4180" s="25" t="inlineStr">
        <is>
          <t>Swansea City</t>
        </is>
      </c>
      <c r="D4180" s="25" t="inlineStr">
        <is>
          <t>Championship</t>
        </is>
      </c>
      <c r="E4180" s="23" t="inlineStr">
        <is>
          <t>Lawrence Vigouroux</t>
        </is>
      </c>
      <c r="F4180" s="26" t="inlineStr">
        <is>
          <t>auto</t>
        </is>
      </c>
      <c r="G4180" s="24" t="inlineStr"/>
    </row>
    <row r="4181">
      <c r="A4181" s="25" t="n">
        <v>532539</v>
      </c>
      <c r="B4181" s="24" t="inlineStr">
        <is>
          <t>Lee Buchanan</t>
        </is>
      </c>
      <c r="C4181" s="25" t="inlineStr">
        <is>
          <t>Birmingham City</t>
        </is>
      </c>
      <c r="D4181" s="25" t="inlineStr">
        <is>
          <t>Championship</t>
        </is>
      </c>
      <c r="E4181" s="23" t="inlineStr">
        <is>
          <t>Lee Buchanan</t>
        </is>
      </c>
      <c r="F4181" s="26" t="inlineStr">
        <is>
          <t>auto</t>
        </is>
      </c>
      <c r="G4181" s="24" t="inlineStr"/>
    </row>
    <row r="4182">
      <c r="A4182" s="25" t="n">
        <v>796303</v>
      </c>
      <c r="B4182" s="24" t="inlineStr">
        <is>
          <t>Leo Castledine</t>
        </is>
      </c>
      <c r="C4182" s="25" t="inlineStr">
        <is>
          <t>Middlesbrough FC</t>
        </is>
      </c>
      <c r="D4182" s="25" t="inlineStr">
        <is>
          <t>Championship</t>
        </is>
      </c>
      <c r="E4182" s="23" t="inlineStr">
        <is>
          <t>Leo Castledine</t>
        </is>
      </c>
      <c r="F4182" s="26" t="inlineStr">
        <is>
          <t>auto</t>
        </is>
      </c>
      <c r="G4182" s="24" t="inlineStr"/>
    </row>
    <row r="4183">
      <c r="A4183" s="25" t="n">
        <v>674054</v>
      </c>
      <c r="B4183" s="24" t="inlineStr">
        <is>
          <t>Leo Walta</t>
        </is>
      </c>
      <c r="C4183" s="25" t="inlineStr">
        <is>
          <t>Swansea City</t>
        </is>
      </c>
      <c r="D4183" s="25" t="inlineStr">
        <is>
          <t>Championship</t>
        </is>
      </c>
      <c r="E4183" s="23" t="inlineStr">
        <is>
          <t>Leo Walta</t>
        </is>
      </c>
      <c r="F4183" s="26" t="inlineStr">
        <is>
          <t>auto</t>
        </is>
      </c>
      <c r="G4183" s="24" t="inlineStr"/>
    </row>
    <row r="4184">
      <c r="A4184" s="25" t="n">
        <v>711999</v>
      </c>
      <c r="B4184" s="24" t="inlineStr">
        <is>
          <t>Lesley Ugochukwu</t>
        </is>
      </c>
      <c r="C4184" s="25" t="inlineStr">
        <is>
          <t>Burnley</t>
        </is>
      </c>
      <c r="D4184" s="25" t="inlineStr">
        <is>
          <t>Championship</t>
        </is>
      </c>
      <c r="E4184" s="23" t="inlineStr">
        <is>
          <t>Lesley Ugochukwu</t>
        </is>
      </c>
      <c r="F4184" s="26" t="inlineStr">
        <is>
          <t>auto</t>
        </is>
      </c>
      <c r="G4184" s="24" t="inlineStr"/>
    </row>
    <row r="4185">
      <c r="A4185" s="25" t="n">
        <v>198589</v>
      </c>
      <c r="B4185" s="24" t="inlineStr">
        <is>
          <t>Lewis Baker</t>
        </is>
      </c>
      <c r="C4185" s="25" t="inlineStr">
        <is>
          <t>Stoke City</t>
        </is>
      </c>
      <c r="D4185" s="25" t="inlineStr">
        <is>
          <t>Championship</t>
        </is>
      </c>
      <c r="E4185" s="23" t="inlineStr">
        <is>
          <t>Lewis Baker</t>
        </is>
      </c>
      <c r="F4185" s="26" t="inlineStr">
        <is>
          <t>auto</t>
        </is>
      </c>
      <c r="G4185" s="24" t="inlineStr"/>
    </row>
    <row r="4186">
      <c r="A4186" s="25" t="n">
        <v>533657</v>
      </c>
      <c r="B4186" s="24" t="inlineStr">
        <is>
          <t>Lewis Brunt</t>
        </is>
      </c>
      <c r="C4186" s="25" t="inlineStr">
        <is>
          <t>Wrexham AFC</t>
        </is>
      </c>
      <c r="D4186" s="25" t="inlineStr">
        <is>
          <t>Championship</t>
        </is>
      </c>
      <c r="E4186" s="23" t="inlineStr">
        <is>
          <t>Lewis Brunt</t>
        </is>
      </c>
      <c r="F4186" s="26" t="inlineStr">
        <is>
          <t>auto</t>
        </is>
      </c>
      <c r="G4186" s="24" t="inlineStr"/>
    </row>
    <row r="4187">
      <c r="A4187" s="25" t="n">
        <v>419325</v>
      </c>
      <c r="B4187" s="24" t="inlineStr">
        <is>
          <t>Lewis Gibson</t>
        </is>
      </c>
      <c r="C4187" s="25" t="inlineStr">
        <is>
          <t>Preston North End</t>
        </is>
      </c>
      <c r="D4187" s="25" t="inlineStr">
        <is>
          <t>Championship</t>
        </is>
      </c>
      <c r="E4187" s="23" t="inlineStr">
        <is>
          <t>Lewis Gibson</t>
        </is>
      </c>
      <c r="F4187" s="26" t="inlineStr">
        <is>
          <t>auto</t>
        </is>
      </c>
      <c r="G4187" s="24" t="inlineStr"/>
    </row>
    <row r="4188">
      <c r="A4188" s="25" t="n">
        <v>603864</v>
      </c>
      <c r="B4188" s="24" t="inlineStr">
        <is>
          <t>Lewis Miller</t>
        </is>
      </c>
      <c r="C4188" s="25" t="inlineStr">
        <is>
          <t>Blackburn Rovers</t>
        </is>
      </c>
      <c r="D4188" s="25" t="inlineStr">
        <is>
          <t>Championship</t>
        </is>
      </c>
      <c r="E4188" s="23" t="inlineStr">
        <is>
          <t>Lewis Miller</t>
        </is>
      </c>
      <c r="F4188" s="26" t="inlineStr">
        <is>
          <t>auto</t>
        </is>
      </c>
      <c r="G4188" s="24" t="inlineStr"/>
    </row>
    <row r="4189">
      <c r="A4189" s="25" t="n">
        <v>560694</v>
      </c>
      <c r="B4189" s="24" t="inlineStr">
        <is>
          <t>Lewis O'Brien</t>
        </is>
      </c>
      <c r="C4189" s="25" t="inlineStr">
        <is>
          <t>Wrexham AFC</t>
        </is>
      </c>
      <c r="D4189" s="25" t="inlineStr">
        <is>
          <t>Championship</t>
        </is>
      </c>
      <c r="E4189" s="23" t="inlineStr">
        <is>
          <t>Lewis O'Brien</t>
        </is>
      </c>
      <c r="F4189" s="26" t="inlineStr">
        <is>
          <t>auto</t>
        </is>
      </c>
      <c r="G4189" s="24" t="inlineStr"/>
    </row>
    <row r="4190">
      <c r="A4190" s="25" t="n">
        <v>845809</v>
      </c>
      <c r="B4190" s="24" t="inlineStr">
        <is>
          <t>Lewis Orford</t>
        </is>
      </c>
      <c r="C4190" s="25" t="inlineStr">
        <is>
          <t>West Ham United</t>
        </is>
      </c>
      <c r="D4190" s="25" t="inlineStr">
        <is>
          <t>Championship</t>
        </is>
      </c>
      <c r="E4190" s="23" t="inlineStr">
        <is>
          <t>Lewis Orford</t>
        </is>
      </c>
      <c r="F4190" s="26" t="inlineStr">
        <is>
          <t>auto</t>
        </is>
      </c>
      <c r="G4190" s="24" t="inlineStr"/>
    </row>
    <row r="4191">
      <c r="A4191" s="25" t="n">
        <v>319306</v>
      </c>
      <c r="B4191" s="24" t="inlineStr">
        <is>
          <t>Lewis Thomas</t>
        </is>
      </c>
      <c r="C4191" s="25" t="inlineStr">
        <is>
          <t>Bristol City</t>
        </is>
      </c>
      <c r="D4191" s="25" t="inlineStr">
        <is>
          <t>Championship</t>
        </is>
      </c>
      <c r="E4191" s="23" t="inlineStr">
        <is>
          <t>Lewis Thomas</t>
        </is>
      </c>
      <c r="F4191" s="26" t="inlineStr">
        <is>
          <t>auto</t>
        </is>
      </c>
      <c r="G4191" s="24" t="inlineStr"/>
    </row>
    <row r="4192">
      <c r="A4192" s="25" t="n">
        <v>372802</v>
      </c>
      <c r="B4192" s="24" t="inlineStr">
        <is>
          <t>Lewis Travis</t>
        </is>
      </c>
      <c r="C4192" s="25" t="inlineStr">
        <is>
          <t>Derby County</t>
        </is>
      </c>
      <c r="D4192" s="25" t="inlineStr">
        <is>
          <t>Championship</t>
        </is>
      </c>
      <c r="E4192" s="23" t="inlineStr">
        <is>
          <t>Lewis Travis</t>
        </is>
      </c>
      <c r="F4192" s="26" t="inlineStr">
        <is>
          <t>auto</t>
        </is>
      </c>
      <c r="G4192" s="24" t="inlineStr"/>
    </row>
    <row r="4193">
      <c r="A4193" s="25" t="n">
        <v>75067</v>
      </c>
      <c r="B4193" s="24" t="inlineStr">
        <is>
          <t>Liam Cooper</t>
        </is>
      </c>
      <c r="C4193" s="25" t="inlineStr">
        <is>
          <t>Sheffield Wednesday</t>
        </is>
      </c>
      <c r="D4193" s="25" t="inlineStr">
        <is>
          <t>Championship</t>
        </is>
      </c>
      <c r="E4193" s="23" t="inlineStr">
        <is>
          <t>Liam Cooper</t>
        </is>
      </c>
      <c r="F4193" s="26" t="inlineStr">
        <is>
          <t>auto</t>
        </is>
      </c>
      <c r="G4193" s="24" t="inlineStr"/>
    </row>
    <row r="4194">
      <c r="A4194" s="25" t="n">
        <v>724785</v>
      </c>
      <c r="B4194" s="24" t="inlineStr">
        <is>
          <t>Liam Gibbs</t>
        </is>
      </c>
      <c r="C4194" s="25" t="inlineStr">
        <is>
          <t>Norwich City</t>
        </is>
      </c>
      <c r="D4194" s="25" t="inlineStr">
        <is>
          <t>Championship</t>
        </is>
      </c>
      <c r="E4194" s="23" t="inlineStr">
        <is>
          <t>Liam Gibbs</t>
        </is>
      </c>
      <c r="F4194" s="26" t="inlineStr">
        <is>
          <t>auto</t>
        </is>
      </c>
      <c r="G4194" s="24" t="inlineStr"/>
    </row>
    <row r="4195">
      <c r="A4195" s="25" t="n">
        <v>228912</v>
      </c>
      <c r="B4195" s="24" t="inlineStr">
        <is>
          <t>Liam Lindsay</t>
        </is>
      </c>
      <c r="C4195" s="25" t="inlineStr">
        <is>
          <t>Preston North End</t>
        </is>
      </c>
      <c r="D4195" s="25" t="inlineStr">
        <is>
          <t>Championship</t>
        </is>
      </c>
      <c r="E4195" s="23" t="inlineStr">
        <is>
          <t>Liam Lindsay</t>
        </is>
      </c>
      <c r="F4195" s="26" t="inlineStr">
        <is>
          <t>auto</t>
        </is>
      </c>
      <c r="G4195" s="24" t="inlineStr"/>
    </row>
    <row r="4196">
      <c r="A4196" s="25" t="n">
        <v>137149</v>
      </c>
      <c r="B4196" s="24" t="inlineStr">
        <is>
          <t>Liam Palmer</t>
        </is>
      </c>
      <c r="C4196" s="25" t="inlineStr">
        <is>
          <t>Sheffield Wednesday</t>
        </is>
      </c>
      <c r="D4196" s="25" t="inlineStr">
        <is>
          <t>Championship</t>
        </is>
      </c>
      <c r="E4196" s="23" t="inlineStr">
        <is>
          <t>Liam Palmer</t>
        </is>
      </c>
      <c r="F4196" s="26" t="inlineStr">
        <is>
          <t>auto</t>
        </is>
      </c>
      <c r="G4196" s="24" t="inlineStr"/>
    </row>
    <row r="4197">
      <c r="A4197" s="25" t="n">
        <v>581331</v>
      </c>
      <c r="B4197" s="24" t="inlineStr">
        <is>
          <t>Liam Thompson</t>
        </is>
      </c>
      <c r="C4197" s="25" t="inlineStr">
        <is>
          <t>Derby County</t>
        </is>
      </c>
      <c r="D4197" s="25" t="inlineStr">
        <is>
          <t>Championship</t>
        </is>
      </c>
      <c r="E4197" s="23" t="inlineStr">
        <is>
          <t>Liam Thompson</t>
        </is>
      </c>
      <c r="F4197" s="26" t="inlineStr">
        <is>
          <t>auto</t>
        </is>
      </c>
      <c r="G4197" s="24" t="inlineStr"/>
    </row>
    <row r="4198">
      <c r="A4198" s="25" t="n">
        <v>469211</v>
      </c>
      <c r="B4198" s="24" t="inlineStr">
        <is>
          <t>Liberato Cacace</t>
        </is>
      </c>
      <c r="C4198" s="25" t="inlineStr">
        <is>
          <t>Wrexham AFC</t>
        </is>
      </c>
      <c r="D4198" s="25" t="inlineStr">
        <is>
          <t>Championship</t>
        </is>
      </c>
      <c r="E4198" s="23" t="inlineStr">
        <is>
          <t>Liberato Cacace</t>
        </is>
      </c>
      <c r="F4198" s="26" t="inlineStr">
        <is>
          <t>auto</t>
        </is>
      </c>
      <c r="G4198" s="24" t="inlineStr"/>
    </row>
    <row r="4199">
      <c r="A4199" s="25" t="n">
        <v>244040</v>
      </c>
      <c r="B4199" s="24" t="inlineStr">
        <is>
          <t>Lloyd Jones</t>
        </is>
      </c>
      <c r="C4199" s="25" t="inlineStr">
        <is>
          <t>Charlton Athletic</t>
        </is>
      </c>
      <c r="D4199" s="25" t="inlineStr">
        <is>
          <t>Championship</t>
        </is>
      </c>
      <c r="E4199" s="23" t="inlineStr">
        <is>
          <t>Lloyd Jones</t>
        </is>
      </c>
      <c r="F4199" s="26" t="inlineStr">
        <is>
          <t>auto</t>
        </is>
      </c>
      <c r="G4199" s="24" t="inlineStr"/>
    </row>
    <row r="4200">
      <c r="A4200" s="25" t="n">
        <v>1122667</v>
      </c>
      <c r="B4200" s="24" t="inlineStr">
        <is>
          <t>Logan Stretch</t>
        </is>
      </c>
      <c r="C4200" s="25" t="inlineStr">
        <is>
          <t>Sheffield Wednesday</t>
        </is>
      </c>
      <c r="D4200" s="25" t="inlineStr">
        <is>
          <t>Championship</t>
        </is>
      </c>
      <c r="E4200" s="23" t="inlineStr">
        <is>
          <t>Logan Stretch</t>
        </is>
      </c>
      <c r="F4200" s="26" t="inlineStr">
        <is>
          <t>auto</t>
        </is>
      </c>
      <c r="G4200" s="24" t="inlineStr"/>
    </row>
    <row r="4201">
      <c r="A4201" s="25" t="n">
        <v>444641</v>
      </c>
      <c r="B4201" s="24" t="inlineStr">
        <is>
          <t>Louie Moulden</t>
        </is>
      </c>
      <c r="C4201" s="25" t="inlineStr">
        <is>
          <t>Norwich City</t>
        </is>
      </c>
      <c r="D4201" s="25" t="inlineStr">
        <is>
          <t>Championship</t>
        </is>
      </c>
      <c r="E4201" s="23" t="inlineStr">
        <is>
          <t>Louie Moulden</t>
        </is>
      </c>
      <c r="F4201" s="26" t="inlineStr">
        <is>
          <t>auto</t>
        </is>
      </c>
      <c r="G4201" s="24" t="inlineStr"/>
    </row>
    <row r="4202">
      <c r="A4202" s="25" t="n">
        <v>537270</v>
      </c>
      <c r="B4202" s="24" t="inlineStr">
        <is>
          <t>Louie Sibley</t>
        </is>
      </c>
      <c r="C4202" s="25" t="inlineStr">
        <is>
          <t>Bradford City</t>
        </is>
      </c>
      <c r="D4202" s="25" t="inlineStr">
        <is>
          <t>Championship</t>
        </is>
      </c>
      <c r="E4202" s="23" t="inlineStr">
        <is>
          <t>Louie Sibley</t>
        </is>
      </c>
      <c r="F4202" s="26" t="inlineStr">
        <is>
          <t>auto</t>
        </is>
      </c>
      <c r="G4202" s="24" t="inlineStr"/>
    </row>
    <row r="4203">
      <c r="A4203" s="25" t="n">
        <v>1078155</v>
      </c>
      <c r="B4203" s="24" t="inlineStr">
        <is>
          <t>Louis Page</t>
        </is>
      </c>
      <c r="C4203" s="25" t="inlineStr">
        <is>
          <t>Leicester City</t>
        </is>
      </c>
      <c r="D4203" s="25" t="inlineStr">
        <is>
          <t>Championship</t>
        </is>
      </c>
      <c r="E4203" s="23" t="inlineStr">
        <is>
          <t>Louis Page</t>
        </is>
      </c>
      <c r="F4203" s="26" t="inlineStr">
        <is>
          <t>auto</t>
        </is>
      </c>
      <c r="G4203" s="24" t="inlineStr"/>
    </row>
    <row r="4204">
      <c r="A4204" s="25" t="n">
        <v>607226</v>
      </c>
      <c r="B4204" s="24" t="inlineStr">
        <is>
          <t>Loum Tchaouna</t>
        </is>
      </c>
      <c r="C4204" s="25" t="inlineStr">
        <is>
          <t>Burnley</t>
        </is>
      </c>
      <c r="D4204" s="25" t="inlineStr">
        <is>
          <t>Championship</t>
        </is>
      </c>
      <c r="E4204" s="23" t="inlineStr">
        <is>
          <t>Loum Tchaouna</t>
        </is>
      </c>
      <c r="F4204" s="26" t="inlineStr">
        <is>
          <t>auto</t>
        </is>
      </c>
      <c r="G4204" s="24" t="inlineStr"/>
    </row>
    <row r="4205">
      <c r="A4205" s="25" t="n">
        <v>668950</v>
      </c>
      <c r="B4205" s="24" t="inlineStr">
        <is>
          <t>Luca Kjerrumgaard</t>
        </is>
      </c>
      <c r="C4205" s="25" t="inlineStr">
        <is>
          <t>Watford FC</t>
        </is>
      </c>
      <c r="D4205" s="25" t="inlineStr">
        <is>
          <t>Championship</t>
        </is>
      </c>
      <c r="E4205" s="23" t="inlineStr">
        <is>
          <t>Luca Kjerrumgaard</t>
        </is>
      </c>
      <c r="F4205" s="26" t="inlineStr">
        <is>
          <t>auto</t>
        </is>
      </c>
      <c r="G4205" s="24" t="inlineStr"/>
    </row>
    <row r="4206">
      <c r="A4206" s="25" t="n">
        <v>927768</v>
      </c>
      <c r="B4206" s="24" t="inlineStr">
        <is>
          <t>Lucas Pires</t>
        </is>
      </c>
      <c r="C4206" s="25" t="inlineStr">
        <is>
          <t>Burnley</t>
        </is>
      </c>
      <c r="D4206" s="25" t="inlineStr">
        <is>
          <t>Championship</t>
        </is>
      </c>
      <c r="E4206" s="23" t="inlineStr">
        <is>
          <t>Lucas Pires</t>
        </is>
      </c>
      <c r="F4206" s="26" t="inlineStr">
        <is>
          <t>auto</t>
        </is>
      </c>
      <c r="G4206" s="24" t="inlineStr"/>
    </row>
    <row r="4207">
      <c r="A4207" s="25" t="n">
        <v>1052890</v>
      </c>
      <c r="B4207" s="24" t="inlineStr">
        <is>
          <t>Lucien Mahovo</t>
        </is>
      </c>
      <c r="C4207" s="25" t="inlineStr">
        <is>
          <t>Norwich City</t>
        </is>
      </c>
      <c r="D4207" s="25" t="inlineStr">
        <is>
          <t>Championship</t>
        </is>
      </c>
      <c r="E4207" s="23" t="inlineStr">
        <is>
          <t>Lucien Mahovo</t>
        </is>
      </c>
      <c r="F4207" s="26" t="inlineStr">
        <is>
          <t>auto</t>
        </is>
      </c>
      <c r="G4207" s="24" t="inlineStr"/>
    </row>
    <row r="4208">
      <c r="A4208" s="25" t="n">
        <v>581890</v>
      </c>
      <c r="B4208" s="24" t="inlineStr">
        <is>
          <t>Lukas Jensen</t>
        </is>
      </c>
      <c r="C4208" s="25" t="inlineStr">
        <is>
          <t>Millwall FC</t>
        </is>
      </c>
      <c r="D4208" s="25" t="inlineStr">
        <is>
          <t>Championship</t>
        </is>
      </c>
      <c r="E4208" s="23" t="inlineStr">
        <is>
          <t>Lukas Jensen</t>
        </is>
      </c>
      <c r="F4208" s="26" t="inlineStr">
        <is>
          <t>auto</t>
        </is>
      </c>
      <c r="G4208" s="24" t="inlineStr"/>
    </row>
    <row r="4209">
      <c r="A4209" s="25" t="n">
        <v>29692</v>
      </c>
      <c r="B4209" s="24" t="inlineStr">
        <is>
          <t>Lukasz Fabianski</t>
        </is>
      </c>
      <c r="C4209" s="25" t="inlineStr">
        <is>
          <t>West Ham United</t>
        </is>
      </c>
      <c r="D4209" s="25" t="inlineStr">
        <is>
          <t>Championship</t>
        </is>
      </c>
      <c r="E4209" s="23" t="inlineStr">
        <is>
          <t>Lukasz Fabianski</t>
        </is>
      </c>
      <c r="F4209" s="26" t="inlineStr">
        <is>
          <t>auto</t>
        </is>
      </c>
      <c r="G4209" s="24" t="inlineStr"/>
    </row>
    <row r="4210">
      <c r="A4210" s="25" t="n">
        <v>67420</v>
      </c>
      <c r="B4210" s="24" t="inlineStr">
        <is>
          <t>Luke Ayling</t>
        </is>
      </c>
      <c r="C4210" s="25" t="inlineStr">
        <is>
          <t>Middlesbrough FC</t>
        </is>
      </c>
      <c r="D4210" s="25" t="inlineStr">
        <is>
          <t>Championship</t>
        </is>
      </c>
      <c r="E4210" s="23" t="inlineStr">
        <is>
          <t>Luke Ayling</t>
        </is>
      </c>
      <c r="F4210" s="26" t="inlineStr">
        <is>
          <t>auto</t>
        </is>
      </c>
      <c r="G4210" s="24" t="inlineStr"/>
    </row>
    <row r="4211">
      <c r="A4211" s="25" t="n">
        <v>125685</v>
      </c>
      <c r="B4211" s="24" t="inlineStr">
        <is>
          <t>Luke Berry</t>
        </is>
      </c>
      <c r="C4211" s="25" t="inlineStr">
        <is>
          <t>Charlton Athletic</t>
        </is>
      </c>
      <c r="D4211" s="25" t="inlineStr">
        <is>
          <t>Championship</t>
        </is>
      </c>
      <c r="E4211" s="23" t="inlineStr">
        <is>
          <t>Luke Berry</t>
        </is>
      </c>
      <c r="F4211" s="26" t="inlineStr">
        <is>
          <t>auto</t>
        </is>
      </c>
      <c r="G4211" s="24" t="inlineStr"/>
    </row>
    <row r="4212">
      <c r="A4212" s="25" t="n">
        <v>532541</v>
      </c>
      <c r="B4212" s="24" t="inlineStr">
        <is>
          <t>Luke Cundle</t>
        </is>
      </c>
      <c r="C4212" s="25" t="inlineStr">
        <is>
          <t>Wolves</t>
        </is>
      </c>
      <c r="D4212" s="25" t="inlineStr">
        <is>
          <t>Championship</t>
        </is>
      </c>
      <c r="E4212" s="23" t="inlineStr">
        <is>
          <t>Luke Cundle</t>
        </is>
      </c>
      <c r="F4212" s="26" t="inlineStr">
        <is>
          <t>auto</t>
        </is>
      </c>
      <c r="G4212" s="24" t="inlineStr"/>
    </row>
    <row r="4213">
      <c r="A4213" s="25" t="n">
        <v>1072578</v>
      </c>
      <c r="B4213" s="24" t="inlineStr">
        <is>
          <t>Luke Faxon</t>
        </is>
      </c>
      <c r="C4213" s="25" t="inlineStr">
        <is>
          <t>Sheffield United</t>
        </is>
      </c>
      <c r="D4213" s="25" t="inlineStr">
        <is>
          <t>Championship</t>
        </is>
      </c>
      <c r="E4213" s="23" t="inlineStr">
        <is>
          <t>Luke Faxon</t>
        </is>
      </c>
      <c r="F4213" s="26" t="inlineStr">
        <is>
          <t>auto</t>
        </is>
      </c>
      <c r="G4213" s="24" t="inlineStr"/>
    </row>
    <row r="4214">
      <c r="A4214" s="25" t="n">
        <v>467616</v>
      </c>
      <c r="B4214" s="24" t="inlineStr">
        <is>
          <t>Luke Le Roux</t>
        </is>
      </c>
      <c r="C4214" s="25" t="inlineStr">
        <is>
          <t>Portsmouth FC</t>
        </is>
      </c>
      <c r="D4214" s="25" t="inlineStr">
        <is>
          <t>Championship</t>
        </is>
      </c>
      <c r="E4214" s="23" t="inlineStr">
        <is>
          <t>Luke Le Roux</t>
        </is>
      </c>
      <c r="F4214" s="26" t="inlineStr">
        <is>
          <t>auto</t>
        </is>
      </c>
      <c r="G4214" s="24" t="inlineStr"/>
    </row>
    <row r="4215">
      <c r="A4215" s="25" t="n">
        <v>535927</v>
      </c>
      <c r="B4215" s="24" t="inlineStr">
        <is>
          <t>Luke McNally</t>
        </is>
      </c>
      <c r="C4215" s="25" t="inlineStr">
        <is>
          <t>Bristol City</t>
        </is>
      </c>
      <c r="D4215" s="25" t="inlineStr">
        <is>
          <t>Championship</t>
        </is>
      </c>
      <c r="E4215" s="23" t="inlineStr">
        <is>
          <t>Luke McNally</t>
        </is>
      </c>
      <c r="F4215" s="26" t="inlineStr">
        <is>
          <t>auto</t>
        </is>
      </c>
      <c r="G4215" s="24" t="inlineStr"/>
    </row>
    <row r="4216">
      <c r="A4216" s="25" t="n">
        <v>467623</v>
      </c>
      <c r="B4216" s="24" t="inlineStr">
        <is>
          <t>Lyle Foster</t>
        </is>
      </c>
      <c r="C4216" s="25" t="inlineStr">
        <is>
          <t>Burnley</t>
        </is>
      </c>
      <c r="D4216" s="25" t="inlineStr">
        <is>
          <t>Championship</t>
        </is>
      </c>
      <c r="E4216" s="23" t="inlineStr">
        <is>
          <t>Lyle Foster</t>
        </is>
      </c>
      <c r="F4216" s="26" t="inlineStr">
        <is>
          <t>auto</t>
        </is>
      </c>
      <c r="G4216" s="24" t="inlineStr"/>
    </row>
    <row r="4217">
      <c r="A4217" s="25" t="n">
        <v>347138</v>
      </c>
      <c r="B4217" s="24" t="inlineStr">
        <is>
          <t>Lyndon Dykes</t>
        </is>
      </c>
      <c r="C4217" s="25" t="inlineStr">
        <is>
          <t>Charlton Athletic</t>
        </is>
      </c>
      <c r="D4217" s="25" t="inlineStr">
        <is>
          <t>Championship</t>
        </is>
      </c>
      <c r="E4217" s="23" t="inlineStr">
        <is>
          <t>Lyndon Dykes</t>
        </is>
      </c>
      <c r="F4217" s="26" t="inlineStr">
        <is>
          <t>auto</t>
        </is>
      </c>
      <c r="G4217" s="24" t="inlineStr"/>
    </row>
    <row r="4218">
      <c r="A4218" s="25" t="n">
        <v>267113</v>
      </c>
      <c r="B4218" s="24" t="inlineStr">
        <is>
          <t>Macaulay Gillesphey</t>
        </is>
      </c>
      <c r="C4218" s="25" t="inlineStr">
        <is>
          <t>Charlton Athletic</t>
        </is>
      </c>
      <c r="D4218" s="25" t="inlineStr">
        <is>
          <t>Championship</t>
        </is>
      </c>
      <c r="E4218" s="23" t="inlineStr">
        <is>
          <t>Macaulay Gillesphey</t>
        </is>
      </c>
      <c r="F4218" s="26" t="inlineStr">
        <is>
          <t>auto</t>
        </is>
      </c>
      <c r="G4218" s="24" t="inlineStr"/>
    </row>
    <row r="4219">
      <c r="A4219" s="25" t="n">
        <v>526347</v>
      </c>
      <c r="B4219" s="24" t="inlineStr">
        <is>
          <t>Macaulay Langstaff</t>
        </is>
      </c>
      <c r="C4219" s="25" t="inlineStr">
        <is>
          <t>Millwall FC</t>
        </is>
      </c>
      <c r="D4219" s="25" t="inlineStr">
        <is>
          <t>Championship</t>
        </is>
      </c>
      <c r="E4219" s="23" t="inlineStr">
        <is>
          <t>Macaulay Langstaff</t>
        </is>
      </c>
      <c r="F4219" s="26" t="inlineStr">
        <is>
          <t>auto</t>
        </is>
      </c>
      <c r="G4219" s="24" t="inlineStr"/>
    </row>
    <row r="4220">
      <c r="A4220" s="25" t="n">
        <v>1176365</v>
      </c>
      <c r="B4220" s="24" t="inlineStr">
        <is>
          <t>Madiodio Dia</t>
        </is>
      </c>
      <c r="C4220" s="25" t="inlineStr">
        <is>
          <t>Portsmouth FC</t>
        </is>
      </c>
      <c r="D4220" s="25" t="inlineStr">
        <is>
          <t>Championship</t>
        </is>
      </c>
      <c r="E4220" s="23" t="inlineStr">
        <is>
          <t>Madiodio Dia</t>
        </is>
      </c>
      <c r="F4220" s="26" t="inlineStr">
        <is>
          <t>auto</t>
        </is>
      </c>
      <c r="G4220" s="24" t="inlineStr"/>
    </row>
    <row r="4221">
      <c r="A4221" s="25" t="n">
        <v>400536</v>
      </c>
      <c r="B4221" s="24" t="inlineStr">
        <is>
          <t>Mads Hermansen</t>
        </is>
      </c>
      <c r="C4221" s="25" t="inlineStr">
        <is>
          <t>West Ham United</t>
        </is>
      </c>
      <c r="D4221" s="25" t="inlineStr">
        <is>
          <t>Championship</t>
        </is>
      </c>
      <c r="E4221" s="23" t="inlineStr">
        <is>
          <t>Mads Hermansen</t>
        </is>
      </c>
      <c r="F4221" s="26" t="inlineStr">
        <is>
          <t>auto</t>
        </is>
      </c>
      <c r="G4221" s="24" t="inlineStr"/>
    </row>
    <row r="4222">
      <c r="A4222" s="25" t="n">
        <v>1178758</v>
      </c>
      <c r="B4222" s="24" t="inlineStr">
        <is>
          <t>Malick Junior Yalcouyé</t>
        </is>
      </c>
      <c r="C4222" s="25" t="inlineStr">
        <is>
          <t>Swansea City</t>
        </is>
      </c>
      <c r="D4222" s="25" t="inlineStr">
        <is>
          <t>Championship</t>
        </is>
      </c>
      <c r="E4222" s="23" t="inlineStr">
        <is>
          <t>Malick Yalcouyé</t>
        </is>
      </c>
      <c r="F4222" s="26" t="inlineStr">
        <is>
          <t>auto</t>
        </is>
      </c>
      <c r="G4222" s="24" t="inlineStr"/>
    </row>
    <row r="4223">
      <c r="A4223" s="25" t="n">
        <v>1101539</v>
      </c>
      <c r="B4223" s="24" t="inlineStr">
        <is>
          <t>Mamadou Doumbia</t>
        </is>
      </c>
      <c r="C4223" s="25" t="inlineStr">
        <is>
          <t>Watford FC</t>
        </is>
      </c>
      <c r="D4223" s="25" t="inlineStr">
        <is>
          <t>Championship</t>
        </is>
      </c>
      <c r="E4223" s="23" t="inlineStr">
        <is>
          <t>Mamadou Doumbia</t>
        </is>
      </c>
      <c r="F4223" s="26" t="inlineStr">
        <is>
          <t>auto</t>
        </is>
      </c>
      <c r="G4223" s="24" t="inlineStr"/>
    </row>
    <row r="4224">
      <c r="A4224" s="25" t="n">
        <v>314367</v>
      </c>
      <c r="B4224" s="24" t="inlineStr">
        <is>
          <t>Marcus Edwards</t>
        </is>
      </c>
      <c r="C4224" s="25" t="inlineStr">
        <is>
          <t>Burnley</t>
        </is>
      </c>
      <c r="D4224" s="25" t="inlineStr">
        <is>
          <t>Championship</t>
        </is>
      </c>
      <c r="E4224" s="23" t="inlineStr">
        <is>
          <t>Marcus Edwards</t>
        </is>
      </c>
      <c r="F4224" s="26" t="inlineStr">
        <is>
          <t>auto</t>
        </is>
      </c>
      <c r="G4224" s="24" t="inlineStr"/>
    </row>
    <row r="4225">
      <c r="A4225" s="25" t="n">
        <v>404584</v>
      </c>
      <c r="B4225" s="24" t="inlineStr">
        <is>
          <t>Marcus Forss</t>
        </is>
      </c>
      <c r="C4225" s="25" t="inlineStr">
        <is>
          <t>Middlesbrough FC</t>
        </is>
      </c>
      <c r="D4225" s="25" t="inlineStr">
        <is>
          <t>Championship</t>
        </is>
      </c>
      <c r="E4225" s="23" t="inlineStr">
        <is>
          <t>Marcus Forss</t>
        </is>
      </c>
      <c r="F4225" s="26" t="inlineStr">
        <is>
          <t>auto</t>
        </is>
      </c>
      <c r="G4225" s="24" t="inlineStr"/>
    </row>
    <row r="4226">
      <c r="A4226" s="25" t="n">
        <v>344012</v>
      </c>
      <c r="B4226" s="24" t="inlineStr">
        <is>
          <t>Mark Harris</t>
        </is>
      </c>
      <c r="C4226" s="25" t="inlineStr">
        <is>
          <t>Oxford United</t>
        </is>
      </c>
      <c r="D4226" s="25" t="inlineStr">
        <is>
          <t>Championship</t>
        </is>
      </c>
      <c r="E4226" s="23" t="inlineStr">
        <is>
          <t>Mark Harris</t>
        </is>
      </c>
      <c r="F4226" s="26" t="inlineStr">
        <is>
          <t>auto</t>
        </is>
      </c>
      <c r="G4226" s="24" t="inlineStr"/>
    </row>
    <row r="4227">
      <c r="A4227" s="25" t="n">
        <v>561454</v>
      </c>
      <c r="B4227" s="24" t="inlineStr">
        <is>
          <t>Mark McGuinness</t>
        </is>
      </c>
      <c r="C4227" s="25" t="inlineStr">
        <is>
          <t>Sheffield United</t>
        </is>
      </c>
      <c r="D4227" s="25" t="inlineStr">
        <is>
          <t>Championship</t>
        </is>
      </c>
      <c r="E4227" s="23" t="inlineStr">
        <is>
          <t>Mark McGuinness</t>
        </is>
      </c>
      <c r="F4227" s="26" t="inlineStr">
        <is>
          <t>auto</t>
        </is>
      </c>
      <c r="G4227" s="24" t="inlineStr"/>
    </row>
    <row r="4228">
      <c r="A4228" s="25" t="n">
        <v>320403</v>
      </c>
      <c r="B4228" s="24" t="inlineStr">
        <is>
          <t>Mark Sykes</t>
        </is>
      </c>
      <c r="C4228" s="25" t="inlineStr">
        <is>
          <t>Bristol City</t>
        </is>
      </c>
      <c r="D4228" s="25" t="inlineStr">
        <is>
          <t>Championship</t>
        </is>
      </c>
      <c r="E4228" s="23" t="inlineStr">
        <is>
          <t>Mark Sykes</t>
        </is>
      </c>
      <c r="F4228" s="26" t="inlineStr">
        <is>
          <t>auto</t>
        </is>
      </c>
      <c r="G4228" s="24" t="inlineStr"/>
    </row>
    <row r="4229">
      <c r="A4229" s="25" t="n">
        <v>118779</v>
      </c>
      <c r="B4229" s="24" t="inlineStr">
        <is>
          <t>Marlon Pack</t>
        </is>
      </c>
      <c r="C4229" s="25" t="inlineStr">
        <is>
          <t>Portsmouth FC</t>
        </is>
      </c>
      <c r="D4229" s="25" t="inlineStr">
        <is>
          <t>Championship</t>
        </is>
      </c>
      <c r="E4229" s="23" t="inlineStr">
        <is>
          <t>Marlon Pack</t>
        </is>
      </c>
      <c r="F4229" s="26" t="inlineStr">
        <is>
          <t>auto</t>
        </is>
      </c>
      <c r="G4229" s="24" t="inlineStr"/>
    </row>
    <row r="4230">
      <c r="A4230" s="25" t="n">
        <v>875219</v>
      </c>
      <c r="B4230" s="24" t="inlineStr">
        <is>
          <t>Marselino Ferdinan</t>
        </is>
      </c>
      <c r="C4230" s="25" t="inlineStr">
        <is>
          <t>AS Trencin</t>
        </is>
      </c>
      <c r="D4230" s="25" t="inlineStr">
        <is>
          <t>Championship</t>
        </is>
      </c>
      <c r="E4230" s="23" t="inlineStr">
        <is>
          <t>Marselino Ferdinan</t>
        </is>
      </c>
      <c r="F4230" s="26" t="inlineStr">
        <is>
          <t>auto</t>
        </is>
      </c>
      <c r="G4230" s="24" t="inlineStr"/>
    </row>
    <row r="4231">
      <c r="A4231" s="25" t="n">
        <v>74960</v>
      </c>
      <c r="B4231" s="24" t="inlineStr">
        <is>
          <t>Martin Dúbravka</t>
        </is>
      </c>
      <c r="C4231" s="25" t="inlineStr">
        <is>
          <t>Burnley</t>
        </is>
      </c>
      <c r="D4231" s="25" t="inlineStr">
        <is>
          <t>Championship</t>
        </is>
      </c>
      <c r="E4231" s="23" t="inlineStr">
        <is>
          <t>Martin Dúbravka</t>
        </is>
      </c>
      <c r="F4231" s="26" t="inlineStr">
        <is>
          <t>auto</t>
        </is>
      </c>
      <c r="G4231" s="24" t="inlineStr"/>
    </row>
    <row r="4232">
      <c r="A4232" s="25" t="n">
        <v>324882</v>
      </c>
      <c r="B4232" s="24" t="inlineStr">
        <is>
          <t>Marvelous Nakamba</t>
        </is>
      </c>
      <c r="C4232" s="25" t="inlineStr">
        <is>
          <t>Sheffield Wednesday</t>
        </is>
      </c>
      <c r="D4232" s="25" t="inlineStr">
        <is>
          <t>Championship</t>
        </is>
      </c>
      <c r="E4232" s="23" t="inlineStr">
        <is>
          <t>Marvelous Nakamba</t>
        </is>
      </c>
      <c r="F4232" s="26" t="inlineStr">
        <is>
          <t>auto</t>
        </is>
      </c>
      <c r="G4232" s="24" t="inlineStr"/>
    </row>
    <row r="4233">
      <c r="A4233" s="25" t="n">
        <v>880245</v>
      </c>
      <c r="B4233" s="24" t="inlineStr">
        <is>
          <t>Mateus Fernandes</t>
        </is>
      </c>
      <c r="C4233" s="25" t="inlineStr">
        <is>
          <t>West Ham United</t>
        </is>
      </c>
      <c r="D4233" s="25" t="inlineStr">
        <is>
          <t>Championship</t>
        </is>
      </c>
      <c r="E4233" s="23" t="inlineStr">
        <is>
          <t>Mateus Fernandes</t>
        </is>
      </c>
      <c r="F4233" s="26" t="inlineStr">
        <is>
          <t>auto</t>
        </is>
      </c>
      <c r="G4233" s="24" t="inlineStr"/>
    </row>
    <row r="4234">
      <c r="A4234" s="25" t="n">
        <v>1230661</v>
      </c>
      <c r="B4234" s="24" t="inlineStr">
        <is>
          <t>Mateus Mané</t>
        </is>
      </c>
      <c r="C4234" s="25" t="inlineStr">
        <is>
          <t>Wolves</t>
        </is>
      </c>
      <c r="D4234" s="25" t="inlineStr">
        <is>
          <t>Championship</t>
        </is>
      </c>
      <c r="E4234" s="23" t="inlineStr">
        <is>
          <t>Mateus Mané</t>
        </is>
      </c>
      <c r="F4234" s="26" t="inlineStr">
        <is>
          <t>auto</t>
        </is>
      </c>
      <c r="G4234" s="24" t="inlineStr"/>
    </row>
    <row r="4235">
      <c r="A4235" s="25" t="n">
        <v>307497</v>
      </c>
      <c r="B4235" s="24" t="inlineStr">
        <is>
          <t>Matt Clarke</t>
        </is>
      </c>
      <c r="C4235" s="25" t="inlineStr">
        <is>
          <t>Derby County</t>
        </is>
      </c>
      <c r="D4235" s="25" t="inlineStr">
        <is>
          <t>Championship</t>
        </is>
      </c>
      <c r="E4235" s="23" t="inlineStr">
        <is>
          <t>Matt Clarke</t>
        </is>
      </c>
      <c r="F4235" s="26" t="inlineStr">
        <is>
          <t>auto</t>
        </is>
      </c>
      <c r="G4235" s="24" t="inlineStr"/>
    </row>
    <row r="4236">
      <c r="A4236" s="25" t="n">
        <v>171679</v>
      </c>
      <c r="B4236" s="24" t="inlineStr">
        <is>
          <t>Matt Doherty</t>
        </is>
      </c>
      <c r="C4236" s="25" t="inlineStr">
        <is>
          <t>Wolves</t>
        </is>
      </c>
      <c r="D4236" s="25" t="inlineStr">
        <is>
          <t>Championship</t>
        </is>
      </c>
      <c r="E4236" s="23" t="inlineStr">
        <is>
          <t>Matt Doherty</t>
        </is>
      </c>
      <c r="F4236" s="26" t="inlineStr">
        <is>
          <t>auto</t>
        </is>
      </c>
      <c r="G4236" s="24" t="inlineStr"/>
    </row>
    <row r="4237">
      <c r="A4237" s="25" t="n">
        <v>164499</v>
      </c>
      <c r="B4237" s="24" t="inlineStr">
        <is>
          <t>Matt Ingram</t>
        </is>
      </c>
      <c r="C4237" s="25" t="inlineStr">
        <is>
          <t>Oxford United</t>
        </is>
      </c>
      <c r="D4237" s="25" t="inlineStr">
        <is>
          <t>Championship</t>
        </is>
      </c>
      <c r="E4237" s="23" t="inlineStr">
        <is>
          <t>Matt Ingram</t>
        </is>
      </c>
      <c r="F4237" s="26" t="inlineStr">
        <is>
          <t>auto</t>
        </is>
      </c>
      <c r="G4237" s="24" t="inlineStr"/>
    </row>
    <row r="4238">
      <c r="A4238" s="25" t="n">
        <v>624948</v>
      </c>
      <c r="B4238" s="24" t="inlineStr">
        <is>
          <t>Mattie Pollock</t>
        </is>
      </c>
      <c r="C4238" s="25" t="inlineStr">
        <is>
          <t>Watford FC</t>
        </is>
      </c>
      <c r="D4238" s="25" t="inlineStr">
        <is>
          <t>Championship</t>
        </is>
      </c>
      <c r="E4238" s="23" t="inlineStr">
        <is>
          <t>Mattie Pollock</t>
        </is>
      </c>
      <c r="F4238" s="26" t="inlineStr">
        <is>
          <t>auto</t>
        </is>
      </c>
      <c r="G4238" s="24" t="inlineStr"/>
    </row>
    <row r="4239">
      <c r="A4239" s="25" t="n">
        <v>145553</v>
      </c>
      <c r="B4239" s="24" t="inlineStr">
        <is>
          <t>Matty Godden</t>
        </is>
      </c>
      <c r="C4239" s="25" t="inlineStr">
        <is>
          <t>Charlton Athletic</t>
        </is>
      </c>
      <c r="D4239" s="25" t="inlineStr">
        <is>
          <t>Championship</t>
        </is>
      </c>
      <c r="E4239" s="23" t="inlineStr">
        <is>
          <t>Matty Godden</t>
        </is>
      </c>
      <c r="F4239" s="26" t="inlineStr">
        <is>
          <t>auto</t>
        </is>
      </c>
      <c r="G4239" s="24" t="inlineStr"/>
    </row>
    <row r="4240">
      <c r="A4240" s="25" t="n">
        <v>73522</v>
      </c>
      <c r="B4240" s="24" t="inlineStr">
        <is>
          <t>Matty James</t>
        </is>
      </c>
      <c r="C4240" s="25" t="inlineStr">
        <is>
          <t>Wrexham AFC</t>
        </is>
      </c>
      <c r="D4240" s="25" t="inlineStr">
        <is>
          <t>Championship</t>
        </is>
      </c>
      <c r="E4240" s="23" t="inlineStr">
        <is>
          <t>Matty James</t>
        </is>
      </c>
      <c r="F4240" s="26" t="inlineStr">
        <is>
          <t>auto</t>
        </is>
      </c>
      <c r="G4240" s="24" t="inlineStr"/>
    </row>
    <row r="4241">
      <c r="A4241" s="25" t="n">
        <v>726714</v>
      </c>
      <c r="B4241" s="24" t="inlineStr">
        <is>
          <t>Matěj Jurásek</t>
        </is>
      </c>
      <c r="C4241" s="25" t="inlineStr">
        <is>
          <t>Norwich City</t>
        </is>
      </c>
      <c r="D4241" s="25" t="inlineStr">
        <is>
          <t>Championship</t>
        </is>
      </c>
      <c r="E4241" s="23" t="inlineStr">
        <is>
          <t>Matěj Jurásek</t>
        </is>
      </c>
      <c r="F4241" s="26" t="inlineStr">
        <is>
          <t>auto</t>
        </is>
      </c>
      <c r="G4241" s="24" t="inlineStr"/>
    </row>
    <row r="4242">
      <c r="A4242" s="25" t="n">
        <v>486464</v>
      </c>
      <c r="B4242" s="24" t="inlineStr">
        <is>
          <t>Max Bird</t>
        </is>
      </c>
      <c r="C4242" s="25" t="inlineStr">
        <is>
          <t>Bristol City</t>
        </is>
      </c>
      <c r="D4242" s="25" t="inlineStr">
        <is>
          <t>Championship</t>
        </is>
      </c>
      <c r="E4242" s="23" t="inlineStr">
        <is>
          <t>Max Bird</t>
        </is>
      </c>
      <c r="F4242" s="26" t="inlineStr">
        <is>
          <t>auto</t>
        </is>
      </c>
      <c r="G4242" s="24" t="inlineStr"/>
    </row>
    <row r="4243">
      <c r="A4243" s="25" t="n">
        <v>705160</v>
      </c>
      <c r="B4243" s="24" t="inlineStr">
        <is>
          <t>Max Cleworth</t>
        </is>
      </c>
      <c r="C4243" s="25" t="inlineStr">
        <is>
          <t>Wrexham AFC</t>
        </is>
      </c>
      <c r="D4243" s="25" t="inlineStr">
        <is>
          <t>Championship</t>
        </is>
      </c>
      <c r="E4243" s="23" t="inlineStr">
        <is>
          <t>Max Cleworth</t>
        </is>
      </c>
      <c r="F4243" s="26" t="inlineStr">
        <is>
          <t>auto</t>
        </is>
      </c>
      <c r="G4243" s="24" t="inlineStr"/>
    </row>
    <row r="4244">
      <c r="A4244" s="25" t="n">
        <v>207843</v>
      </c>
      <c r="B4244" s="24" t="inlineStr">
        <is>
          <t>Max Crocombe</t>
        </is>
      </c>
      <c r="C4244" s="25" t="inlineStr">
        <is>
          <t>Millwall FC</t>
        </is>
      </c>
      <c r="D4244" s="25" t="inlineStr">
        <is>
          <t>Championship</t>
        </is>
      </c>
      <c r="E4244" s="23" t="inlineStr">
        <is>
          <t>Max Crocombe</t>
        </is>
      </c>
      <c r="F4244" s="26" t="inlineStr">
        <is>
          <t>auto</t>
        </is>
      </c>
      <c r="G4244" s="24" t="inlineStr"/>
    </row>
    <row r="4245">
      <c r="A4245" s="25" t="n">
        <v>652632</v>
      </c>
      <c r="B4245" s="24" t="inlineStr">
        <is>
          <t>Max Johnston</t>
        </is>
      </c>
      <c r="C4245" s="25" t="inlineStr">
        <is>
          <t>Derby County</t>
        </is>
      </c>
      <c r="D4245" s="25" t="inlineStr">
        <is>
          <t>Championship</t>
        </is>
      </c>
      <c r="E4245" s="23" t="inlineStr">
        <is>
          <t>Max Johnston</t>
        </is>
      </c>
      <c r="F4245" s="26" t="inlineStr">
        <is>
          <t>auto</t>
        </is>
      </c>
      <c r="G4245" s="24" t="inlineStr"/>
    </row>
    <row r="4246">
      <c r="A4246" s="25" t="n">
        <v>258885</v>
      </c>
      <c r="B4246" s="24" t="inlineStr">
        <is>
          <t>Max Lowe</t>
        </is>
      </c>
      <c r="C4246" s="25" t="inlineStr">
        <is>
          <t>Sheffield Wednesday</t>
        </is>
      </c>
      <c r="D4246" s="25" t="inlineStr">
        <is>
          <t>Championship</t>
        </is>
      </c>
      <c r="E4246" s="23" t="inlineStr">
        <is>
          <t>Max Lowe</t>
        </is>
      </c>
      <c r="F4246" s="26" t="inlineStr">
        <is>
          <t>auto</t>
        </is>
      </c>
      <c r="G4246" s="24" t="inlineStr"/>
    </row>
    <row r="4247">
      <c r="A4247" s="25" t="n">
        <v>1363238</v>
      </c>
      <c r="B4247" s="24" t="inlineStr">
        <is>
          <t>Max Purvis</t>
        </is>
      </c>
      <c r="C4247" s="25" t="inlineStr">
        <is>
          <t>Wrexham AFC</t>
        </is>
      </c>
      <c r="D4247" s="25" t="inlineStr">
        <is>
          <t>Championship</t>
        </is>
      </c>
      <c r="E4247" s="23" t="inlineStr">
        <is>
          <t>Max Purvis</t>
        </is>
      </c>
      <c r="F4247" s="26" t="inlineStr">
        <is>
          <t>auto</t>
        </is>
      </c>
      <c r="G4247" s="24" t="inlineStr"/>
    </row>
    <row r="4248">
      <c r="A4248" s="25" t="n">
        <v>829299</v>
      </c>
      <c r="B4248" s="24" t="inlineStr">
        <is>
          <t>Max Weiß</t>
        </is>
      </c>
      <c r="C4248" s="25" t="inlineStr">
        <is>
          <t>Burnley</t>
        </is>
      </c>
      <c r="D4248" s="25" t="inlineStr">
        <is>
          <t>Championship</t>
        </is>
      </c>
      <c r="E4248" s="23" t="inlineStr">
        <is>
          <t>Max Weiß</t>
        </is>
      </c>
      <c r="F4248" s="26" t="inlineStr">
        <is>
          <t>auto</t>
        </is>
      </c>
      <c r="G4248" s="24" t="inlineStr"/>
    </row>
    <row r="4249">
      <c r="A4249" s="25" t="n">
        <v>842341</v>
      </c>
      <c r="B4249" s="24" t="inlineStr">
        <is>
          <t>Maxime Estève</t>
        </is>
      </c>
      <c r="C4249" s="25" t="inlineStr">
        <is>
          <t>Burnley</t>
        </is>
      </c>
      <c r="D4249" s="25" t="inlineStr">
        <is>
          <t>Championship</t>
        </is>
      </c>
      <c r="E4249" s="23" t="inlineStr">
        <is>
          <t>Maxime Estève</t>
        </is>
      </c>
      <c r="F4249" s="26" t="inlineStr">
        <is>
          <t>auto</t>
        </is>
      </c>
      <c r="G4249" s="24" t="inlineStr"/>
    </row>
    <row r="4250">
      <c r="A4250" s="25" t="n">
        <v>525247</v>
      </c>
      <c r="B4250" s="24" t="inlineStr">
        <is>
          <t>Maximilian Kilman</t>
        </is>
      </c>
      <c r="C4250" s="25" t="inlineStr">
        <is>
          <t>West Ham United</t>
        </is>
      </c>
      <c r="D4250" s="25" t="inlineStr">
        <is>
          <t>Championship</t>
        </is>
      </c>
      <c r="E4250" s="23" t="inlineStr">
        <is>
          <t>Maximilian Kilman</t>
        </is>
      </c>
      <c r="F4250" s="26" t="inlineStr">
        <is>
          <t>auto</t>
        </is>
      </c>
      <c r="G4250" s="24" t="inlineStr"/>
    </row>
    <row r="4251">
      <c r="A4251" s="25" t="n">
        <v>652797</v>
      </c>
      <c r="B4251" s="24" t="inlineStr">
        <is>
          <t>Micah Hamilton</t>
        </is>
      </c>
      <c r="C4251" s="25" t="inlineStr">
        <is>
          <t>Middlesbrough FC</t>
        </is>
      </c>
      <c r="D4251" s="25" t="inlineStr">
        <is>
          <t>Championship</t>
        </is>
      </c>
      <c r="E4251" s="23" t="inlineStr">
        <is>
          <t>Micah Hamilton</t>
        </is>
      </c>
      <c r="F4251" s="26" t="inlineStr">
        <is>
          <t>auto</t>
        </is>
      </c>
      <c r="G4251" s="24" t="inlineStr"/>
    </row>
    <row r="4252">
      <c r="A4252" s="25" t="n">
        <v>1203715</v>
      </c>
      <c r="B4252" s="24" t="inlineStr">
        <is>
          <t>Micah Mbick</t>
        </is>
      </c>
      <c r="C4252" s="25" t="inlineStr">
        <is>
          <t>Charlton Athletic</t>
        </is>
      </c>
      <c r="D4252" s="25" t="inlineStr">
        <is>
          <t>Championship</t>
        </is>
      </c>
      <c r="E4252" s="23" t="inlineStr">
        <is>
          <t>Micah Mbick</t>
        </is>
      </c>
      <c r="F4252" s="26" t="inlineStr">
        <is>
          <t>auto</t>
        </is>
      </c>
      <c r="G4252" s="24" t="inlineStr"/>
    </row>
    <row r="4253">
      <c r="A4253" s="25" t="n">
        <v>533078</v>
      </c>
      <c r="B4253" s="24" t="inlineStr">
        <is>
          <t>Michael Cooper</t>
        </is>
      </c>
      <c r="C4253" s="25" t="inlineStr">
        <is>
          <t>Sheffield United</t>
        </is>
      </c>
      <c r="D4253" s="25" t="inlineStr">
        <is>
          <t>Championship</t>
        </is>
      </c>
      <c r="E4253" s="23" t="inlineStr">
        <is>
          <t>Michael Cooper</t>
        </is>
      </c>
      <c r="F4253" s="26" t="inlineStr">
        <is>
          <t>auto</t>
        </is>
      </c>
      <c r="G4253" s="24" t="inlineStr"/>
    </row>
    <row r="4254">
      <c r="A4254" s="25" t="n">
        <v>444208</v>
      </c>
      <c r="B4254" s="24" t="inlineStr">
        <is>
          <t>Michael Obafemi</t>
        </is>
      </c>
      <c r="C4254" s="25" t="inlineStr">
        <is>
          <t>Blackpool FC</t>
        </is>
      </c>
      <c r="D4254" s="25" t="inlineStr">
        <is>
          <t>Championship</t>
        </is>
      </c>
      <c r="E4254" s="23" t="inlineStr">
        <is>
          <t>Michael Obafemi</t>
        </is>
      </c>
      <c r="F4254" s="26" t="inlineStr">
        <is>
          <t>auto</t>
        </is>
      </c>
      <c r="G4254" s="24" t="inlineStr"/>
    </row>
    <row r="4255">
      <c r="A4255" s="25" t="n">
        <v>96173</v>
      </c>
      <c r="B4255" s="24" t="inlineStr">
        <is>
          <t>Michael Smith</t>
        </is>
      </c>
      <c r="C4255" s="25" t="inlineStr">
        <is>
          <t>Preston North End</t>
        </is>
      </c>
      <c r="D4255" s="25" t="inlineStr">
        <is>
          <t>Championship</t>
        </is>
      </c>
      <c r="E4255" s="23" t="inlineStr">
        <is>
          <t>Michael Smith</t>
        </is>
      </c>
      <c r="F4255" s="26" t="inlineStr">
        <is>
          <t>auto</t>
        </is>
      </c>
      <c r="G4255" s="24" t="inlineStr"/>
    </row>
    <row r="4256">
      <c r="A4256" s="25" t="n">
        <v>255383</v>
      </c>
      <c r="B4256" s="24" t="inlineStr">
        <is>
          <t>Michal Helik</t>
        </is>
      </c>
      <c r="C4256" s="25" t="inlineStr">
        <is>
          <t>Oxford United</t>
        </is>
      </c>
      <c r="D4256" s="25" t="inlineStr">
        <is>
          <t>Championship</t>
        </is>
      </c>
      <c r="E4256" s="23" t="inlineStr">
        <is>
          <t>Michal Helik</t>
        </is>
      </c>
      <c r="F4256" s="26" t="inlineStr">
        <is>
          <t>auto</t>
        </is>
      </c>
      <c r="G4256" s="24" t="inlineStr"/>
    </row>
    <row r="4257">
      <c r="A4257" s="25" t="n">
        <v>1043508</v>
      </c>
      <c r="B4257" s="24" t="inlineStr">
        <is>
          <t>Mihail Polendakov</t>
        </is>
      </c>
      <c r="C4257" s="25" t="inlineStr">
        <is>
          <t>Sheffield United</t>
        </is>
      </c>
      <c r="D4257" s="25" t="inlineStr">
        <is>
          <t>Championship</t>
        </is>
      </c>
      <c r="E4257" s="23" t="inlineStr">
        <is>
          <t>Mihail Polendakov</t>
        </is>
      </c>
      <c r="F4257" s="26" t="inlineStr">
        <is>
          <t>auto</t>
        </is>
      </c>
      <c r="G4257" s="24" t="inlineStr"/>
    </row>
    <row r="4258">
      <c r="A4258" s="25" t="n">
        <v>849865</v>
      </c>
      <c r="B4258" s="24" t="inlineStr">
        <is>
          <t>Mihailo Ivanović</t>
        </is>
      </c>
      <c r="C4258" s="25" t="inlineStr">
        <is>
          <t>Millwall FC</t>
        </is>
      </c>
      <c r="D4258" s="25" t="inlineStr">
        <is>
          <t>Championship</t>
        </is>
      </c>
      <c r="E4258" s="23" t="inlineStr">
        <is>
          <t>Mihailo Ivanović</t>
        </is>
      </c>
      <c r="F4258" s="26" t="inlineStr">
        <is>
          <t>auto</t>
        </is>
      </c>
      <c r="G4258" s="24" t="inlineStr"/>
    </row>
    <row r="4259">
      <c r="A4259" s="25" t="n">
        <v>381963</v>
      </c>
      <c r="B4259" s="24" t="inlineStr">
        <is>
          <t>Mike Tresor</t>
        </is>
      </c>
      <c r="C4259" s="25" t="inlineStr">
        <is>
          <t>Burnley</t>
        </is>
      </c>
      <c r="D4259" s="25" t="inlineStr">
        <is>
          <t>Championship</t>
        </is>
      </c>
      <c r="E4259" s="23" t="inlineStr">
        <is>
          <t>Mike Tresor</t>
        </is>
      </c>
      <c r="F4259" s="26" t="inlineStr">
        <is>
          <t>auto</t>
        </is>
      </c>
      <c r="G4259" s="24" t="inlineStr"/>
    </row>
    <row r="4260">
      <c r="A4260" s="25" t="n">
        <v>874064</v>
      </c>
      <c r="B4260" s="24" t="inlineStr">
        <is>
          <t>Miles Leaburn</t>
        </is>
      </c>
      <c r="C4260" s="25" t="inlineStr">
        <is>
          <t>Charlton Athletic</t>
        </is>
      </c>
      <c r="D4260" s="25" t="inlineStr">
        <is>
          <t>Championship</t>
        </is>
      </c>
      <c r="E4260" s="23" t="inlineStr">
        <is>
          <t>Miles Leaburn</t>
        </is>
      </c>
      <c r="F4260" s="26" t="inlineStr">
        <is>
          <t>auto</t>
        </is>
      </c>
      <c r="G4260" s="24" t="inlineStr"/>
    </row>
    <row r="4261">
      <c r="A4261" s="25" t="n">
        <v>916542</v>
      </c>
      <c r="B4261" s="24" t="inlineStr">
        <is>
          <t>Millenic Alli</t>
        </is>
      </c>
      <c r="C4261" s="25" t="inlineStr">
        <is>
          <t>Portsmouth FC</t>
        </is>
      </c>
      <c r="D4261" s="25" t="inlineStr">
        <is>
          <t>Championship</t>
        </is>
      </c>
      <c r="E4261" s="23" t="inlineStr">
        <is>
          <t>Millenic Alli</t>
        </is>
      </c>
      <c r="F4261" s="26" t="inlineStr">
        <is>
          <t>auto</t>
        </is>
      </c>
      <c r="G4261" s="24" t="inlineStr"/>
    </row>
    <row r="4262">
      <c r="A4262" s="25" t="n">
        <v>564449</v>
      </c>
      <c r="B4262" s="24" t="inlineStr">
        <is>
          <t>Million Manhoef</t>
        </is>
      </c>
      <c r="C4262" s="25" t="inlineStr">
        <is>
          <t>Stoke City</t>
        </is>
      </c>
      <c r="D4262" s="25" t="inlineStr">
        <is>
          <t>Championship</t>
        </is>
      </c>
      <c r="E4262" s="23" t="inlineStr">
        <is>
          <t>Million Manhoef</t>
        </is>
      </c>
      <c r="F4262" s="26" t="inlineStr">
        <is>
          <t>auto</t>
        </is>
      </c>
      <c r="G4262" s="24" t="inlineStr"/>
    </row>
    <row r="4263">
      <c r="A4263" s="25" t="n">
        <v>542819</v>
      </c>
      <c r="B4263" s="24" t="inlineStr">
        <is>
          <t>Milutin Osmajic</t>
        </is>
      </c>
      <c r="C4263" s="25" t="inlineStr">
        <is>
          <t>Preston North End</t>
        </is>
      </c>
      <c r="D4263" s="25" t="inlineStr">
        <is>
          <t>Championship</t>
        </is>
      </c>
      <c r="E4263" s="23" t="inlineStr">
        <is>
          <t>Milutin Osmajic</t>
        </is>
      </c>
      <c r="F4263" s="26" t="inlineStr">
        <is>
          <t>auto</t>
        </is>
      </c>
      <c r="G4263" s="24" t="inlineStr"/>
    </row>
    <row r="4264">
      <c r="A4264" s="25" t="n">
        <v>741694</v>
      </c>
      <c r="B4264" s="24" t="inlineStr">
        <is>
          <t>Mo Faal</t>
        </is>
      </c>
      <c r="C4264" s="25" t="inlineStr">
        <is>
          <t>Cheltenham Town</t>
        </is>
      </c>
      <c r="D4264" s="25" t="inlineStr">
        <is>
          <t>Championship</t>
        </is>
      </c>
      <c r="E4264" s="23" t="inlineStr">
        <is>
          <t>Mo Faal</t>
        </is>
      </c>
      <c r="F4264" s="26" t="inlineStr">
        <is>
          <t>auto</t>
        </is>
      </c>
      <c r="G4264" s="24" t="inlineStr"/>
    </row>
    <row r="4265">
      <c r="A4265" s="25" t="n">
        <v>1081995</v>
      </c>
      <c r="B4265" s="24" t="inlineStr">
        <is>
          <t>Mohamadou Kanté</t>
        </is>
      </c>
      <c r="C4265" s="25" t="inlineStr">
        <is>
          <t>West Ham United</t>
        </is>
      </c>
      <c r="D4265" s="25" t="inlineStr">
        <is>
          <t>Championship</t>
        </is>
      </c>
      <c r="E4265" s="23" t="inlineStr">
        <is>
          <t>Mohamadou Kanté</t>
        </is>
      </c>
      <c r="F4265" s="26" t="inlineStr">
        <is>
          <t>auto</t>
        </is>
      </c>
      <c r="G4265" s="24" t="inlineStr"/>
    </row>
    <row r="4266">
      <c r="A4266" s="25" t="n">
        <v>502075</v>
      </c>
      <c r="B4266" s="24" t="inlineStr">
        <is>
          <t>Morgan Whittaker</t>
        </is>
      </c>
      <c r="C4266" s="25" t="inlineStr">
        <is>
          <t>Middlesbrough FC</t>
        </is>
      </c>
      <c r="D4266" s="25" t="inlineStr">
        <is>
          <t>Championship</t>
        </is>
      </c>
      <c r="E4266" s="23" t="inlineStr">
        <is>
          <t>Morgan Whittaker</t>
        </is>
      </c>
      <c r="F4266" s="26" t="inlineStr">
        <is>
          <t>auto</t>
        </is>
      </c>
      <c r="G4266" s="24" t="inlineStr"/>
    </row>
    <row r="4267">
      <c r="A4267" s="25" t="n">
        <v>821542</v>
      </c>
      <c r="B4267" s="24" t="inlineStr">
        <is>
          <t>Moussa Baradji</t>
        </is>
      </c>
      <c r="C4267" s="25" t="inlineStr">
        <is>
          <t>Blackburn Rovers</t>
        </is>
      </c>
      <c r="D4267" s="25" t="inlineStr">
        <is>
          <t>Championship</t>
        </is>
      </c>
      <c r="E4267" s="23" t="inlineStr">
        <is>
          <t>Moussa Baradji</t>
        </is>
      </c>
      <c r="F4267" s="26" t="inlineStr">
        <is>
          <t>auto</t>
        </is>
      </c>
      <c r="G4267" s="24" t="inlineStr"/>
    </row>
    <row r="4268">
      <c r="A4268" s="25" t="n">
        <v>921746</v>
      </c>
      <c r="B4268" s="24" t="inlineStr">
        <is>
          <t>Murphy Cooper</t>
        </is>
      </c>
      <c r="C4268" s="25" t="inlineStr">
        <is>
          <t>Queens Park Rangers</t>
        </is>
      </c>
      <c r="D4268" s="25" t="inlineStr">
        <is>
          <t>Championship</t>
        </is>
      </c>
      <c r="E4268" s="23" t="inlineStr">
        <is>
          <t>Murphy Cooper</t>
        </is>
      </c>
      <c r="F4268" s="26" t="inlineStr">
        <is>
          <t>auto</t>
        </is>
      </c>
      <c r="G4268" s="24" t="inlineStr"/>
    </row>
    <row r="4269">
      <c r="A4269" s="25" t="n">
        <v>531489</v>
      </c>
      <c r="B4269" s="24" t="inlineStr">
        <is>
          <t>Myles Roberts</t>
        </is>
      </c>
      <c r="C4269" s="25" t="inlineStr">
        <is>
          <t>Walsall FC</t>
        </is>
      </c>
      <c r="D4269" s="25" t="inlineStr">
        <is>
          <t>Championship</t>
        </is>
      </c>
      <c r="E4269" s="23" t="inlineStr">
        <is>
          <t>Myles Roberts</t>
        </is>
      </c>
      <c r="F4269" s="26" t="inlineStr">
        <is>
          <t>auto</t>
        </is>
      </c>
      <c r="G4269" s="24" t="inlineStr"/>
    </row>
    <row r="4270">
      <c r="A4270" s="25" t="n">
        <v>543729</v>
      </c>
      <c r="B4270" s="24" t="inlineStr">
        <is>
          <t>Márk Kosznovszky</t>
        </is>
      </c>
      <c r="C4270" s="25" t="inlineStr">
        <is>
          <t>Portsmouth FC</t>
        </is>
      </c>
      <c r="D4270" s="25" t="inlineStr">
        <is>
          <t>Championship</t>
        </is>
      </c>
      <c r="E4270" s="23" t="inlineStr">
        <is>
          <t>Márk Kosznovszky</t>
        </is>
      </c>
      <c r="F4270" s="26" t="inlineStr">
        <is>
          <t>auto</t>
        </is>
      </c>
      <c r="G4270" s="24" t="inlineStr"/>
    </row>
    <row r="4271">
      <c r="A4271" s="25" t="n">
        <v>371814</v>
      </c>
      <c r="B4271" s="24" t="inlineStr">
        <is>
          <t>Nat Phillips</t>
        </is>
      </c>
      <c r="C4271" s="25" t="inlineStr">
        <is>
          <t>West Bromwich Albion</t>
        </is>
      </c>
      <c r="D4271" s="25" t="inlineStr">
        <is>
          <t>Championship</t>
        </is>
      </c>
      <c r="E4271" s="23" t="inlineStr">
        <is>
          <t>Nat Phillips</t>
        </is>
      </c>
      <c r="F4271" s="26" t="inlineStr">
        <is>
          <t>auto</t>
        </is>
      </c>
      <c r="G4271" s="24" t="inlineStr"/>
    </row>
    <row r="4272">
      <c r="A4272" s="25" t="n">
        <v>874062</v>
      </c>
      <c r="B4272" s="24" t="inlineStr">
        <is>
          <t>Nathan Asiimwe</t>
        </is>
      </c>
      <c r="C4272" s="25" t="inlineStr">
        <is>
          <t>Charlton Athletic</t>
        </is>
      </c>
      <c r="D4272" s="25" t="inlineStr">
        <is>
          <t>Championship</t>
        </is>
      </c>
      <c r="E4272" s="23" t="inlineStr">
        <is>
          <t>Nathan Asiimwe</t>
        </is>
      </c>
      <c r="F4272" s="26" t="inlineStr">
        <is>
          <t>auto</t>
        </is>
      </c>
      <c r="G4272" s="24" t="inlineStr"/>
    </row>
    <row r="4273">
      <c r="A4273" s="25" t="n">
        <v>342050</v>
      </c>
      <c r="B4273" s="24" t="inlineStr">
        <is>
          <t>Nathan Baxter</t>
        </is>
      </c>
      <c r="C4273" s="25" t="inlineStr">
        <is>
          <t>Watford FC</t>
        </is>
      </c>
      <c r="D4273" s="25" t="inlineStr">
        <is>
          <t>Championship</t>
        </is>
      </c>
      <c r="E4273" s="23" t="inlineStr">
        <is>
          <t>Nathan Baxter</t>
        </is>
      </c>
      <c r="F4273" s="26" t="inlineStr">
        <is>
          <t>auto</t>
        </is>
      </c>
      <c r="G4273" s="24" t="inlineStr"/>
    </row>
    <row r="4274">
      <c r="A4274" s="25" t="n">
        <v>344009</v>
      </c>
      <c r="B4274" s="24" t="inlineStr">
        <is>
          <t>Nathan Broadhead</t>
        </is>
      </c>
      <c r="C4274" s="25" t="inlineStr">
        <is>
          <t>Wrexham AFC</t>
        </is>
      </c>
      <c r="D4274" s="25" t="inlineStr">
        <is>
          <t>Championship</t>
        </is>
      </c>
      <c r="E4274" s="23" t="inlineStr">
        <is>
          <t>Nathan Broadhead</t>
        </is>
      </c>
      <c r="F4274" s="26" t="inlineStr">
        <is>
          <t>auto</t>
        </is>
      </c>
      <c r="G4274" s="24" t="inlineStr"/>
    </row>
    <row r="4275">
      <c r="A4275" s="25" t="n">
        <v>863741</v>
      </c>
      <c r="B4275" s="24" t="inlineStr">
        <is>
          <t>Nathan Fraser</t>
        </is>
      </c>
      <c r="C4275" s="25" t="inlineStr">
        <is>
          <t>Wolves</t>
        </is>
      </c>
      <c r="D4275" s="25" t="inlineStr">
        <is>
          <t>Championship</t>
        </is>
      </c>
      <c r="E4275" s="23" t="inlineStr">
        <is>
          <t>Nathan Fraser</t>
        </is>
      </c>
      <c r="F4275" s="26" t="inlineStr">
        <is>
          <t>auto</t>
        </is>
      </c>
      <c r="G4275" s="24" t="inlineStr"/>
    </row>
    <row r="4276">
      <c r="A4276" s="25" t="n">
        <v>980417</v>
      </c>
      <c r="B4276" s="24" t="inlineStr">
        <is>
          <t>Nathan Lowe</t>
        </is>
      </c>
      <c r="C4276" s="25" t="inlineStr">
        <is>
          <t>Stoke City</t>
        </is>
      </c>
      <c r="D4276" s="25" t="inlineStr">
        <is>
          <t>Championship</t>
        </is>
      </c>
      <c r="E4276" s="23" t="inlineStr">
        <is>
          <t>Nathan Lowe</t>
        </is>
      </c>
      <c r="F4276" s="26" t="inlineStr">
        <is>
          <t>auto</t>
        </is>
      </c>
      <c r="G4276" s="24" t="inlineStr"/>
    </row>
    <row r="4277">
      <c r="A4277" s="25" t="n">
        <v>129078</v>
      </c>
      <c r="B4277" s="24" t="inlineStr">
        <is>
          <t>Nathan Redmond</t>
        </is>
      </c>
      <c r="C4277" s="25" t="inlineStr">
        <is>
          <t>Blackburn Rovers</t>
        </is>
      </c>
      <c r="D4277" s="25" t="inlineStr">
        <is>
          <t>Championship</t>
        </is>
      </c>
      <c r="E4277" s="23" t="inlineStr">
        <is>
          <t>Nathan Redmond</t>
        </is>
      </c>
      <c r="F4277" s="26" t="inlineStr">
        <is>
          <t>auto</t>
        </is>
      </c>
      <c r="G4277" s="24" t="inlineStr"/>
    </row>
    <row r="4278">
      <c r="A4278" s="25" t="n">
        <v>128900</v>
      </c>
      <c r="B4278" s="24" t="inlineStr">
        <is>
          <t>Nathaniel Chalobah</t>
        </is>
      </c>
      <c r="C4278" s="25" t="inlineStr">
        <is>
          <t>Sheffield Wednesday</t>
        </is>
      </c>
      <c r="D4278" s="25" t="inlineStr">
        <is>
          <t>Championship</t>
        </is>
      </c>
      <c r="E4278" s="23" t="inlineStr">
        <is>
          <t>Nathaniel Chalobah</t>
        </is>
      </c>
      <c r="F4278" s="26" t="inlineStr">
        <is>
          <t>auto</t>
        </is>
      </c>
      <c r="G4278" s="24" t="inlineStr"/>
    </row>
    <row r="4279">
      <c r="A4279" s="25" t="n">
        <v>557939</v>
      </c>
      <c r="B4279" s="24" t="inlineStr">
        <is>
          <t>Neto Borges</t>
        </is>
      </c>
      <c r="C4279" s="25" t="inlineStr">
        <is>
          <t>Middlesbrough FC</t>
        </is>
      </c>
      <c r="D4279" s="25" t="inlineStr">
        <is>
          <t>Championship</t>
        </is>
      </c>
      <c r="E4279" s="23" t="inlineStr">
        <is>
          <t>Neto Borges</t>
        </is>
      </c>
      <c r="F4279" s="26" t="inlineStr">
        <is>
          <t>auto</t>
        </is>
      </c>
      <c r="G4279" s="24" t="inlineStr"/>
    </row>
    <row r="4280">
      <c r="A4280" s="25" t="n">
        <v>291097</v>
      </c>
      <c r="B4280" s="24" t="inlineStr">
        <is>
          <t>Nicolas Schmid</t>
        </is>
      </c>
      <c r="C4280" s="25" t="inlineStr">
        <is>
          <t>Portsmouth FC</t>
        </is>
      </c>
      <c r="D4280" s="25" t="inlineStr">
        <is>
          <t>Championship</t>
        </is>
      </c>
      <c r="E4280" s="23" t="inlineStr">
        <is>
          <t>Nicolas Schmid</t>
        </is>
      </c>
      <c r="F4280" s="26" t="inlineStr">
        <is>
          <t>auto</t>
        </is>
      </c>
      <c r="G4280" s="24" t="inlineStr"/>
    </row>
    <row r="4281">
      <c r="A4281" s="25" t="n">
        <v>469690</v>
      </c>
      <c r="B4281" s="24" t="inlineStr">
        <is>
          <t>Nik Prelec</t>
        </is>
      </c>
      <c r="C4281" s="25" t="inlineStr">
        <is>
          <t>Oxford United</t>
        </is>
      </c>
      <c r="D4281" s="25" t="inlineStr">
        <is>
          <t>Championship</t>
        </is>
      </c>
      <c r="E4281" s="23" t="inlineStr">
        <is>
          <t>Nik Prelec</t>
        </is>
      </c>
      <c r="F4281" s="26" t="inlineStr">
        <is>
          <t>auto</t>
        </is>
      </c>
      <c r="G4281" s="24" t="inlineStr"/>
    </row>
    <row r="4282">
      <c r="A4282" s="25" t="n">
        <v>827783</v>
      </c>
      <c r="B4282" s="24" t="inlineStr">
        <is>
          <t>Nikola Jojic</t>
        </is>
      </c>
      <c r="C4282" s="25" t="inlineStr">
        <is>
          <t>NK Radomlje</t>
        </is>
      </c>
      <c r="D4282" s="25" t="inlineStr">
        <is>
          <t>Championship</t>
        </is>
      </c>
      <c r="E4282" s="23" t="inlineStr">
        <is>
          <t>Nikola Jojic</t>
        </is>
      </c>
      <c r="F4282" s="26" t="inlineStr">
        <is>
          <t>auto</t>
        </is>
      </c>
      <c r="G4282" s="24" t="inlineStr"/>
    </row>
    <row r="4283">
      <c r="A4283" s="25" t="n">
        <v>854928</v>
      </c>
      <c r="B4283" s="24" t="inlineStr">
        <is>
          <t>Noah Mawene</t>
        </is>
      </c>
      <c r="C4283" s="25" t="inlineStr">
        <is>
          <t>Preston North End</t>
        </is>
      </c>
      <c r="D4283" s="25" t="inlineStr">
        <is>
          <t>Championship</t>
        </is>
      </c>
      <c r="E4283" s="23" t="inlineStr">
        <is>
          <t>Noah Mawene</t>
        </is>
      </c>
      <c r="F4283" s="26" t="inlineStr">
        <is>
          <t>auto</t>
        </is>
      </c>
      <c r="G4283" s="24" t="inlineStr"/>
    </row>
    <row r="4284">
      <c r="A4284" s="25" t="n">
        <v>567597</v>
      </c>
      <c r="B4284" s="24" t="inlineStr">
        <is>
          <t>Odeluga Offiah</t>
        </is>
      </c>
      <c r="C4284" s="25" t="inlineStr">
        <is>
          <t>Preston North End</t>
        </is>
      </c>
      <c r="D4284" s="25" t="inlineStr">
        <is>
          <t>Championship</t>
        </is>
      </c>
      <c r="E4284" s="23" t="inlineStr">
        <is>
          <t>Odeluga Offiah</t>
        </is>
      </c>
      <c r="F4284" s="26" t="inlineStr">
        <is>
          <t>auto</t>
        </is>
      </c>
      <c r="G4284" s="24" t="inlineStr"/>
    </row>
    <row r="4285">
      <c r="A4285" s="25" t="n">
        <v>407734</v>
      </c>
      <c r="B4285" s="24" t="inlineStr">
        <is>
          <t>Olaf Kobacki</t>
        </is>
      </c>
      <c r="C4285" s="25" t="inlineStr">
        <is>
          <t>Sheffield Wednesday</t>
        </is>
      </c>
      <c r="D4285" s="25" t="inlineStr">
        <is>
          <t>Championship</t>
        </is>
      </c>
      <c r="E4285" s="23" t="inlineStr">
        <is>
          <t>Olaf Kobacki</t>
        </is>
      </c>
      <c r="F4285" s="26" t="inlineStr">
        <is>
          <t>auto</t>
        </is>
      </c>
      <c r="G4285" s="24" t="inlineStr"/>
    </row>
    <row r="4286">
      <c r="A4286" s="25" t="n">
        <v>361070</v>
      </c>
      <c r="B4286" s="24" t="inlineStr">
        <is>
          <t>Ole Romeny</t>
        </is>
      </c>
      <c r="C4286" s="25" t="inlineStr">
        <is>
          <t>Oxford United</t>
        </is>
      </c>
      <c r="D4286" s="25" t="inlineStr">
        <is>
          <t>Championship</t>
        </is>
      </c>
      <c r="E4286" s="23" t="inlineStr">
        <is>
          <t>Ole Romeny</t>
        </is>
      </c>
      <c r="F4286" s="26" t="inlineStr">
        <is>
          <t>auto</t>
        </is>
      </c>
      <c r="G4286" s="24" t="inlineStr"/>
    </row>
    <row r="4287">
      <c r="A4287" s="25" t="n">
        <v>874066</v>
      </c>
      <c r="B4287" s="24" t="inlineStr">
        <is>
          <t>Oliver Arblaster</t>
        </is>
      </c>
      <c r="C4287" s="25" t="inlineStr">
        <is>
          <t>Sheffield United</t>
        </is>
      </c>
      <c r="D4287" s="25" t="inlineStr">
        <is>
          <t>Championship</t>
        </is>
      </c>
      <c r="E4287" s="23" t="inlineStr">
        <is>
          <t>Oliver Arblaster</t>
        </is>
      </c>
      <c r="F4287" s="26" t="inlineStr">
        <is>
          <t>auto</t>
        </is>
      </c>
      <c r="G4287" s="24" t="inlineStr"/>
    </row>
    <row r="4288">
      <c r="A4288" s="25" t="n">
        <v>504617</v>
      </c>
      <c r="B4288" s="24" t="inlineStr">
        <is>
          <t>Oliver Cooper</t>
        </is>
      </c>
      <c r="C4288" s="25" t="inlineStr">
        <is>
          <t>Swansea City</t>
        </is>
      </c>
      <c r="D4288" s="25" t="inlineStr">
        <is>
          <t>Championship</t>
        </is>
      </c>
      <c r="E4288" s="23" t="inlineStr">
        <is>
          <t>Oliver Cooper</t>
        </is>
      </c>
      <c r="F4288" s="26" t="inlineStr">
        <is>
          <t>auto</t>
        </is>
      </c>
      <c r="G4288" s="24" t="inlineStr"/>
    </row>
    <row r="4289">
      <c r="A4289" s="25" t="n">
        <v>404553</v>
      </c>
      <c r="B4289" s="24" t="inlineStr">
        <is>
          <t>Oliver Rathbone</t>
        </is>
      </c>
      <c r="C4289" s="25" t="inlineStr">
        <is>
          <t>Wrexham AFC</t>
        </is>
      </c>
      <c r="D4289" s="25" t="inlineStr">
        <is>
          <t>Championship</t>
        </is>
      </c>
      <c r="E4289" s="23" t="inlineStr">
        <is>
          <t>Oliver Rathbone</t>
        </is>
      </c>
      <c r="F4289" s="26" t="inlineStr">
        <is>
          <t>auto</t>
        </is>
      </c>
      <c r="G4289" s="24" t="inlineStr"/>
    </row>
    <row r="4290">
      <c r="A4290" s="25" t="n">
        <v>922563</v>
      </c>
      <c r="B4290" s="24" t="inlineStr">
        <is>
          <t>Oliver Scarles</t>
        </is>
      </c>
      <c r="C4290" s="25" t="inlineStr">
        <is>
          <t>West Ham United</t>
        </is>
      </c>
      <c r="D4290" s="25" t="inlineStr">
        <is>
          <t>Championship</t>
        </is>
      </c>
      <c r="E4290" s="23" t="inlineStr">
        <is>
          <t>Oliver Scarles</t>
        </is>
      </c>
      <c r="F4290" s="26" t="inlineStr">
        <is>
          <t>auto</t>
        </is>
      </c>
      <c r="G4290" s="24" t="inlineStr"/>
    </row>
    <row r="4291">
      <c r="A4291" s="25" t="n">
        <v>541628</v>
      </c>
      <c r="B4291" s="24" t="inlineStr">
        <is>
          <t>Oliver Sonne</t>
        </is>
      </c>
      <c r="C4291" s="25" t="inlineStr">
        <is>
          <t>AC Sparta Prague</t>
        </is>
      </c>
      <c r="D4291" s="25" t="inlineStr">
        <is>
          <t>Championship</t>
        </is>
      </c>
      <c r="E4291" s="23" t="inlineStr">
        <is>
          <t>Oliver Sonne</t>
        </is>
      </c>
      <c r="F4291" s="26" t="inlineStr">
        <is>
          <t>auto</t>
        </is>
      </c>
      <c r="G4291" s="24" t="inlineStr"/>
    </row>
    <row r="4292">
      <c r="A4292" s="25" t="n">
        <v>1123098</v>
      </c>
      <c r="B4292" s="24" t="inlineStr">
        <is>
          <t>Ollie Bostock</t>
        </is>
      </c>
      <c r="C4292" s="25" t="inlineStr">
        <is>
          <t>West Bromwich Albion</t>
        </is>
      </c>
      <c r="D4292" s="25" t="inlineStr">
        <is>
          <t>Championship</t>
        </is>
      </c>
      <c r="E4292" s="23" t="inlineStr">
        <is>
          <t>Ollie Bostock</t>
        </is>
      </c>
      <c r="F4292" s="26" t="inlineStr">
        <is>
          <t>auto</t>
        </is>
      </c>
      <c r="G4292" s="24" t="inlineStr"/>
    </row>
    <row r="4293">
      <c r="A4293" s="25" t="n">
        <v>402007</v>
      </c>
      <c r="B4293" s="24" t="inlineStr">
        <is>
          <t>Ousmane Diakité</t>
        </is>
      </c>
      <c r="C4293" s="25" t="inlineStr">
        <is>
          <t>West Bromwich Albion</t>
        </is>
      </c>
      <c r="D4293" s="25" t="inlineStr">
        <is>
          <t>Championship</t>
        </is>
      </c>
      <c r="E4293" s="23" t="inlineStr">
        <is>
          <t>Ousmane Diakité</t>
        </is>
      </c>
      <c r="F4293" s="26" t="inlineStr">
        <is>
          <t>auto</t>
        </is>
      </c>
      <c r="G4293" s="24" t="inlineStr"/>
    </row>
    <row r="4294">
      <c r="A4294" s="25" t="n">
        <v>485252</v>
      </c>
      <c r="B4294" s="24" t="inlineStr">
        <is>
          <t>Owen Dale</t>
        </is>
      </c>
      <c r="C4294" s="25" t="inlineStr">
        <is>
          <t>Oxford United</t>
        </is>
      </c>
      <c r="D4294" s="25" t="inlineStr">
        <is>
          <t>Championship</t>
        </is>
      </c>
      <c r="E4294" s="23" t="inlineStr">
        <is>
          <t>Owen Dale</t>
        </is>
      </c>
      <c r="F4294" s="26" t="inlineStr">
        <is>
          <t>auto</t>
        </is>
      </c>
      <c r="G4294" s="24" t="inlineStr"/>
    </row>
    <row r="4295">
      <c r="A4295" s="25" t="n">
        <v>1085929</v>
      </c>
      <c r="B4295" s="24" t="inlineStr">
        <is>
          <t>Owen Eames</t>
        </is>
      </c>
      <c r="C4295" s="25" t="inlineStr">
        <is>
          <t>Derby County</t>
        </is>
      </c>
      <c r="D4295" s="25" t="inlineStr">
        <is>
          <t>Championship</t>
        </is>
      </c>
      <c r="E4295" s="23" t="inlineStr">
        <is>
          <t>Owen Eames</t>
        </is>
      </c>
      <c r="F4295" s="26" t="inlineStr">
        <is>
          <t>auto</t>
        </is>
      </c>
      <c r="G4295" s="24" t="inlineStr"/>
    </row>
    <row r="4296">
      <c r="A4296" s="25" t="n">
        <v>817665</v>
      </c>
      <c r="B4296" s="24" t="inlineStr">
        <is>
          <t>Pablo</t>
        </is>
      </c>
      <c r="C4296" s="25" t="inlineStr">
        <is>
          <t>West Ham United</t>
        </is>
      </c>
      <c r="D4296" s="25" t="inlineStr">
        <is>
          <t>Championship</t>
        </is>
      </c>
      <c r="E4296" s="23" t="inlineStr">
        <is>
          <t>Pablo</t>
        </is>
      </c>
      <c r="F4296" s="26" t="inlineStr">
        <is>
          <t>auto</t>
        </is>
      </c>
      <c r="G4296" s="24" t="inlineStr"/>
    </row>
    <row r="4297">
      <c r="A4297" s="25" t="n">
        <v>74230</v>
      </c>
      <c r="B4297" s="24" t="inlineStr">
        <is>
          <t>Pablo Sarabia</t>
        </is>
      </c>
      <c r="C4297" s="25" t="inlineStr">
        <is>
          <t>Wolves</t>
        </is>
      </c>
      <c r="D4297" s="25" t="inlineStr">
        <is>
          <t>Championship</t>
        </is>
      </c>
      <c r="E4297" s="23" t="inlineStr">
        <is>
          <t>Pablo Sarabia</t>
        </is>
      </c>
      <c r="F4297" s="26" t="inlineStr">
        <is>
          <t>auto</t>
        </is>
      </c>
      <c r="G4297" s="24" t="inlineStr"/>
    </row>
    <row r="4298">
      <c r="A4298" s="25" t="n">
        <v>1099726</v>
      </c>
      <c r="B4298" s="24" t="inlineStr">
        <is>
          <t>Papa Amadou Diallo</t>
        </is>
      </c>
      <c r="C4298" s="25" t="inlineStr">
        <is>
          <t>Norwich City</t>
        </is>
      </c>
      <c r="D4298" s="25" t="inlineStr">
        <is>
          <t>Championship</t>
        </is>
      </c>
      <c r="E4298" s="23" t="inlineStr">
        <is>
          <t>Papa Diallo</t>
        </is>
      </c>
      <c r="F4298" s="26" t="inlineStr">
        <is>
          <t>auto</t>
        </is>
      </c>
      <c r="G4298" s="24" t="inlineStr"/>
    </row>
    <row r="4299">
      <c r="A4299" s="25" t="n">
        <v>1089574</v>
      </c>
      <c r="B4299" s="24" t="inlineStr">
        <is>
          <t>Patrick Agyemang</t>
        </is>
      </c>
      <c r="C4299" s="25" t="inlineStr">
        <is>
          <t>Derby County</t>
        </is>
      </c>
      <c r="D4299" s="25" t="inlineStr">
        <is>
          <t>Championship</t>
        </is>
      </c>
      <c r="E4299" s="23" t="inlineStr">
        <is>
          <t>Patrick Agyemang</t>
        </is>
      </c>
      <c r="F4299" s="26" t="inlineStr">
        <is>
          <t>auto</t>
        </is>
      </c>
      <c r="G4299" s="24" t="inlineStr"/>
    </row>
    <row r="4300">
      <c r="A4300" s="25" t="n">
        <v>183334</v>
      </c>
      <c r="B4300" s="24" t="inlineStr">
        <is>
          <t>Patrick Bamford</t>
        </is>
      </c>
      <c r="C4300" s="25" t="inlineStr">
        <is>
          <t>Sheffield United</t>
        </is>
      </c>
      <c r="D4300" s="25" t="inlineStr">
        <is>
          <t>Championship</t>
        </is>
      </c>
      <c r="E4300" s="23" t="inlineStr">
        <is>
          <t>Patrick Bamford</t>
        </is>
      </c>
      <c r="F4300" s="26" t="inlineStr">
        <is>
          <t>auto</t>
        </is>
      </c>
      <c r="G4300" s="24" t="inlineStr"/>
    </row>
    <row r="4301">
      <c r="A4301" s="25" t="n">
        <v>225452</v>
      </c>
      <c r="B4301" s="24" t="inlineStr">
        <is>
          <t>Patrick Roberts</t>
        </is>
      </c>
      <c r="C4301" s="25" t="inlineStr">
        <is>
          <t>Birmingham City</t>
        </is>
      </c>
      <c r="D4301" s="25" t="inlineStr">
        <is>
          <t>Championship</t>
        </is>
      </c>
      <c r="E4301" s="23" t="inlineStr">
        <is>
          <t>Patrick Roberts</t>
        </is>
      </c>
      <c r="F4301" s="26" t="inlineStr">
        <is>
          <t>auto</t>
        </is>
      </c>
      <c r="G4301" s="24" t="inlineStr"/>
    </row>
    <row r="4302">
      <c r="A4302" s="25" t="n">
        <v>97930</v>
      </c>
      <c r="B4302" s="24" t="inlineStr">
        <is>
          <t>Paul Farman</t>
        </is>
      </c>
      <c r="C4302" s="25" t="inlineStr">
        <is>
          <t>Swansea City</t>
        </is>
      </c>
      <c r="D4302" s="25" t="inlineStr">
        <is>
          <t>Championship</t>
        </is>
      </c>
      <c r="E4302" s="23" t="inlineStr">
        <is>
          <t>Paul Farman</t>
        </is>
      </c>
      <c r="F4302" s="26" t="inlineStr">
        <is>
          <t>auto</t>
        </is>
      </c>
      <c r="G4302" s="24" t="inlineStr"/>
    </row>
    <row r="4303">
      <c r="A4303" s="25" t="n">
        <v>278501</v>
      </c>
      <c r="B4303" s="24" t="inlineStr">
        <is>
          <t>Paul Mullin</t>
        </is>
      </c>
      <c r="C4303" s="25" t="inlineStr">
        <is>
          <t>Bradford City</t>
        </is>
      </c>
      <c r="D4303" s="25" t="inlineStr">
        <is>
          <t>Championship</t>
        </is>
      </c>
      <c r="E4303" s="23" t="inlineStr">
        <is>
          <t>Paul Mullin</t>
        </is>
      </c>
      <c r="F4303" s="26" t="inlineStr">
        <is>
          <t>auto</t>
        </is>
      </c>
      <c r="G4303" s="24" t="inlineStr"/>
    </row>
    <row r="4304">
      <c r="A4304" s="25" t="n">
        <v>189744</v>
      </c>
      <c r="B4304" s="24" t="inlineStr">
        <is>
          <t>Paul Nardi</t>
        </is>
      </c>
      <c r="C4304" s="25" t="inlineStr">
        <is>
          <t>Queens Park Rangers</t>
        </is>
      </c>
      <c r="D4304" s="25" t="inlineStr">
        <is>
          <t>Championship</t>
        </is>
      </c>
      <c r="E4304" s="23" t="inlineStr">
        <is>
          <t>Paul Nardi</t>
        </is>
      </c>
      <c r="F4304" s="26" t="inlineStr">
        <is>
          <t>auto</t>
        </is>
      </c>
      <c r="G4304" s="24" t="inlineStr"/>
    </row>
    <row r="4305">
      <c r="A4305" s="25" t="n">
        <v>1193867</v>
      </c>
      <c r="B4305" s="24" t="inlineStr">
        <is>
          <t>Pedro Lima</t>
        </is>
      </c>
      <c r="C4305" s="25" t="inlineStr">
        <is>
          <t>Wolves</t>
        </is>
      </c>
      <c r="D4305" s="25" t="inlineStr">
        <is>
          <t>Championship</t>
        </is>
      </c>
      <c r="E4305" s="23" t="inlineStr">
        <is>
          <t>Pedro Lima</t>
        </is>
      </c>
      <c r="F4305" s="26" t="inlineStr">
        <is>
          <t>auto</t>
        </is>
      </c>
      <c r="G4305" s="24" t="inlineStr"/>
    </row>
    <row r="4306">
      <c r="A4306" s="25" t="n">
        <v>595652</v>
      </c>
      <c r="B4306" s="24" t="inlineStr">
        <is>
          <t>Peter Kioso</t>
        </is>
      </c>
      <c r="C4306" s="25" t="inlineStr">
        <is>
          <t>Oxford United</t>
        </is>
      </c>
      <c r="D4306" s="25" t="inlineStr">
        <is>
          <t>Championship</t>
        </is>
      </c>
      <c r="E4306" s="23" t="inlineStr">
        <is>
          <t>Peter Kioso</t>
        </is>
      </c>
      <c r="F4306" s="26" t="inlineStr">
        <is>
          <t>auto</t>
        </is>
      </c>
      <c r="G4306" s="24" t="inlineStr"/>
    </row>
    <row r="4307">
      <c r="A4307" s="25" t="n">
        <v>265176</v>
      </c>
      <c r="B4307" s="24" t="inlineStr">
        <is>
          <t>Phil Neumann</t>
        </is>
      </c>
      <c r="C4307" s="25" t="inlineStr">
        <is>
          <t>Birmingham City</t>
        </is>
      </c>
      <c r="D4307" s="25" t="inlineStr">
        <is>
          <t>Championship</t>
        </is>
      </c>
      <c r="E4307" s="23" t="inlineStr">
        <is>
          <t>Phil Neumann</t>
        </is>
      </c>
      <c r="F4307" s="26" t="inlineStr">
        <is>
          <t>auto</t>
        </is>
      </c>
      <c r="G4307" s="24" t="inlineStr"/>
    </row>
    <row r="4308">
      <c r="A4308" s="25" t="n">
        <v>861600</v>
      </c>
      <c r="B4308" s="24" t="inlineStr">
        <is>
          <t>Pierce Charles</t>
        </is>
      </c>
      <c r="C4308" s="25" t="inlineStr">
        <is>
          <t>Sheffield Wednesday</t>
        </is>
      </c>
      <c r="D4308" s="25" t="inlineStr">
        <is>
          <t>Championship</t>
        </is>
      </c>
      <c r="E4308" s="23" t="inlineStr">
        <is>
          <t>Pierce Charles</t>
        </is>
      </c>
      <c r="F4308" s="26" t="inlineStr">
        <is>
          <t>auto</t>
        </is>
      </c>
      <c r="G4308" s="24" t="inlineStr"/>
    </row>
    <row r="4309">
      <c r="A4309" s="25" t="n">
        <v>652803</v>
      </c>
      <c r="B4309" s="24" t="inlineStr">
        <is>
          <t>Pierre Dwomoh</t>
        </is>
      </c>
      <c r="C4309" s="25" t="inlineStr">
        <is>
          <t>Watford FC</t>
        </is>
      </c>
      <c r="D4309" s="25" t="inlineStr">
        <is>
          <t>Championship</t>
        </is>
      </c>
      <c r="E4309" s="23" t="inlineStr">
        <is>
          <t>Pierre Dwomoh</t>
        </is>
      </c>
      <c r="F4309" s="26" t="inlineStr">
        <is>
          <t>auto</t>
        </is>
      </c>
      <c r="G4309" s="24" t="inlineStr"/>
    </row>
    <row r="4310">
      <c r="A4310" s="25" t="n">
        <v>380737</v>
      </c>
      <c r="B4310" s="24" t="inlineStr">
        <is>
          <t>Pol Valentín</t>
        </is>
      </c>
      <c r="C4310" s="25" t="inlineStr">
        <is>
          <t>Preston North End</t>
        </is>
      </c>
      <c r="D4310" s="25" t="inlineStr">
        <is>
          <t>Championship</t>
        </is>
      </c>
      <c r="E4310" s="23" t="inlineStr">
        <is>
          <t>Pol Valentín</t>
        </is>
      </c>
      <c r="F4310" s="26" t="inlineStr">
        <is>
          <t>auto</t>
        </is>
      </c>
      <c r="G4310" s="24" t="inlineStr"/>
    </row>
    <row r="4311">
      <c r="A4311" s="25" t="n">
        <v>383109</v>
      </c>
      <c r="B4311" s="24" t="inlineStr">
        <is>
          <t>Przemyslaw Placheta</t>
        </is>
      </c>
      <c r="C4311" s="25" t="inlineStr">
        <is>
          <t>Oxford United</t>
        </is>
      </c>
      <c r="D4311" s="25" t="inlineStr">
        <is>
          <t>Championship</t>
        </is>
      </c>
      <c r="E4311" s="23" t="inlineStr">
        <is>
          <t>Przemyslaw Placheta</t>
        </is>
      </c>
      <c r="F4311" s="26" t="inlineStr">
        <is>
          <t>auto</t>
        </is>
      </c>
      <c r="G4311" s="24" t="inlineStr"/>
    </row>
    <row r="4312">
      <c r="A4312" s="25" t="n">
        <v>514285</v>
      </c>
      <c r="B4312" s="24" t="inlineStr">
        <is>
          <t>Quilindschy Hartman</t>
        </is>
      </c>
      <c r="C4312" s="25" t="inlineStr">
        <is>
          <t>Burnley</t>
        </is>
      </c>
      <c r="D4312" s="25" t="inlineStr">
        <is>
          <t>Championship</t>
        </is>
      </c>
      <c r="E4312" s="23" t="inlineStr">
        <is>
          <t>Quilindschy Hartman</t>
        </is>
      </c>
      <c r="F4312" s="26" t="inlineStr">
        <is>
          <t>auto</t>
        </is>
      </c>
      <c r="G4312" s="24" t="inlineStr"/>
    </row>
    <row r="4313">
      <c r="A4313" s="25" t="n">
        <v>1328422</v>
      </c>
      <c r="B4313" s="24" t="inlineStr">
        <is>
          <t>Ra'ees Bangura-Williams</t>
        </is>
      </c>
      <c r="C4313" s="25" t="inlineStr">
        <is>
          <t>Millwall FC</t>
        </is>
      </c>
      <c r="D4313" s="25" t="inlineStr">
        <is>
          <t>Championship</t>
        </is>
      </c>
      <c r="E4313" s="23" t="inlineStr">
        <is>
          <t>Ra'ees Bangura-Williams</t>
        </is>
      </c>
      <c r="F4313" s="26" t="inlineStr">
        <is>
          <t>auto</t>
        </is>
      </c>
      <c r="G4313" s="24" t="inlineStr"/>
    </row>
    <row r="4314">
      <c r="A4314" s="25" t="n">
        <v>622236</v>
      </c>
      <c r="B4314" s="24" t="inlineStr">
        <is>
          <t>Radek Vítek</t>
        </is>
      </c>
      <c r="C4314" s="25" t="inlineStr">
        <is>
          <t>Bristol City</t>
        </is>
      </c>
      <c r="D4314" s="25" t="inlineStr">
        <is>
          <t>Championship</t>
        </is>
      </c>
      <c r="E4314" s="23" t="inlineStr">
        <is>
          <t>Radek Vítek</t>
        </is>
      </c>
      <c r="F4314" s="26" t="inlineStr">
        <is>
          <t>auto</t>
        </is>
      </c>
      <c r="G4314" s="24" t="inlineStr"/>
    </row>
    <row r="4315">
      <c r="A4315" s="25" t="n">
        <v>867699</v>
      </c>
      <c r="B4315" s="24" t="inlineStr">
        <is>
          <t>Rayan Kolli</t>
        </is>
      </c>
      <c r="C4315" s="25" t="inlineStr">
        <is>
          <t>Queens Park Rangers</t>
        </is>
      </c>
      <c r="D4315" s="25" t="inlineStr">
        <is>
          <t>Championship</t>
        </is>
      </c>
      <c r="E4315" s="23" t="inlineStr">
        <is>
          <t>Rayan Kolli</t>
        </is>
      </c>
      <c r="F4315" s="26" t="inlineStr">
        <is>
          <t>auto</t>
        </is>
      </c>
      <c r="G4315" s="24" t="inlineStr"/>
    </row>
    <row r="4316">
      <c r="A4316" s="25" t="n">
        <v>264220</v>
      </c>
      <c r="B4316" s="24" t="inlineStr">
        <is>
          <t>Reece Burke</t>
        </is>
      </c>
      <c r="C4316" s="25" t="inlineStr">
        <is>
          <t>Charlton Athletic</t>
        </is>
      </c>
      <c r="D4316" s="25" t="inlineStr">
        <is>
          <t>Championship</t>
        </is>
      </c>
      <c r="E4316" s="23" t="inlineStr">
        <is>
          <t>Reece Burke</t>
        </is>
      </c>
      <c r="F4316" s="26" t="inlineStr">
        <is>
          <t>auto</t>
        </is>
      </c>
      <c r="G4316" s="24" t="inlineStr"/>
    </row>
    <row r="4317">
      <c r="A4317" s="25" t="n">
        <v>1099687</v>
      </c>
      <c r="B4317" s="24" t="inlineStr">
        <is>
          <t>Reece Johnson</t>
        </is>
      </c>
      <c r="C4317" s="25" t="inlineStr">
        <is>
          <t>Sheffield Wednesday</t>
        </is>
      </c>
      <c r="D4317" s="25" t="inlineStr">
        <is>
          <t>Championship</t>
        </is>
      </c>
      <c r="E4317" s="23" t="inlineStr">
        <is>
          <t>Reece Johnson</t>
        </is>
      </c>
      <c r="F4317" s="26" t="inlineStr">
        <is>
          <t>auto</t>
        </is>
      </c>
      <c r="G4317" s="24" t="inlineStr"/>
    </row>
    <row r="4318">
      <c r="A4318" s="25" t="n">
        <v>340194</v>
      </c>
      <c r="B4318" s="24" t="inlineStr">
        <is>
          <t>Regan Poole</t>
        </is>
      </c>
      <c r="C4318" s="25" t="inlineStr">
        <is>
          <t>Portsmouth FC</t>
        </is>
      </c>
      <c r="D4318" s="25" t="inlineStr">
        <is>
          <t>Championship</t>
        </is>
      </c>
      <c r="E4318" s="23" t="inlineStr">
        <is>
          <t>Regan Poole</t>
        </is>
      </c>
      <c r="F4318" s="26" t="inlineStr">
        <is>
          <t>auto</t>
        </is>
      </c>
      <c r="G4318" s="24" t="inlineStr"/>
    </row>
    <row r="4319">
      <c r="A4319" s="25" t="n">
        <v>1138111</v>
      </c>
      <c r="B4319" s="24" t="inlineStr">
        <is>
          <t>Reuben Egan</t>
        </is>
      </c>
      <c r="C4319" s="25" t="inlineStr">
        <is>
          <t>Wrexham AFC</t>
        </is>
      </c>
      <c r="D4319" s="25" t="inlineStr">
        <is>
          <t>Championship</t>
        </is>
      </c>
      <c r="E4319" s="23" t="inlineStr">
        <is>
          <t>Reuben Egan</t>
        </is>
      </c>
      <c r="F4319" s="26" t="inlineStr">
        <is>
          <t>auto</t>
        </is>
      </c>
      <c r="G4319" s="24" t="inlineStr"/>
    </row>
    <row r="4320">
      <c r="A4320" s="25" t="n">
        <v>1276935</v>
      </c>
      <c r="B4320" s="24" t="inlineStr">
        <is>
          <t>Reuben Swann</t>
        </is>
      </c>
      <c r="C4320" s="25" t="inlineStr">
        <is>
          <t>Portsmouth FC</t>
        </is>
      </c>
      <c r="D4320" s="25" t="inlineStr">
        <is>
          <t>Championship</t>
        </is>
      </c>
      <c r="E4320" s="23" t="inlineStr">
        <is>
          <t>Reuben Swann</t>
        </is>
      </c>
      <c r="F4320" s="26" t="inlineStr">
        <is>
          <t>auto</t>
        </is>
      </c>
      <c r="G4320" s="24" t="inlineStr"/>
    </row>
    <row r="4321">
      <c r="A4321" s="25" t="n">
        <v>406560</v>
      </c>
      <c r="B4321" s="24" t="inlineStr">
        <is>
          <t>Rhian Brewster</t>
        </is>
      </c>
      <c r="C4321" s="25" t="inlineStr">
        <is>
          <t>Derby County</t>
        </is>
      </c>
      <c r="D4321" s="25" t="inlineStr">
        <is>
          <t>Championship</t>
        </is>
      </c>
      <c r="E4321" s="23" t="inlineStr">
        <is>
          <t>Rhian Brewster</t>
        </is>
      </c>
      <c r="F4321" s="26" t="inlineStr">
        <is>
          <t>auto</t>
        </is>
      </c>
      <c r="G4321" s="24" t="inlineStr"/>
    </row>
    <row r="4322">
      <c r="A4322" s="25" t="n">
        <v>247666</v>
      </c>
      <c r="B4322" s="24" t="inlineStr">
        <is>
          <t>Ricardo Santos</t>
        </is>
      </c>
      <c r="C4322" s="25" t="inlineStr">
        <is>
          <t>Swansea City</t>
        </is>
      </c>
      <c r="D4322" s="25" t="inlineStr">
        <is>
          <t>Championship</t>
        </is>
      </c>
      <c r="E4322" s="23" t="inlineStr">
        <is>
          <t>Ricardo Santos</t>
        </is>
      </c>
      <c r="F4322" s="26" t="inlineStr">
        <is>
          <t>auto</t>
        </is>
      </c>
      <c r="G4322" s="24" t="inlineStr"/>
    </row>
    <row r="4323">
      <c r="A4323" s="25" t="n">
        <v>1218761</v>
      </c>
      <c r="B4323" s="24" t="inlineStr">
        <is>
          <t>Richard Kone</t>
        </is>
      </c>
      <c r="C4323" s="25" t="inlineStr">
        <is>
          <t>Queens Park Rangers</t>
        </is>
      </c>
      <c r="D4323" s="25" t="inlineStr">
        <is>
          <t>Championship</t>
        </is>
      </c>
      <c r="E4323" s="23" t="inlineStr">
        <is>
          <t>Richard Kone</t>
        </is>
      </c>
      <c r="F4323" s="26" t="inlineStr">
        <is>
          <t>auto</t>
        </is>
      </c>
      <c r="G4323" s="24" t="inlineStr"/>
    </row>
    <row r="4324">
      <c r="A4324" s="25" t="n">
        <v>49667</v>
      </c>
      <c r="B4324" s="24" t="inlineStr">
        <is>
          <t>Richard O'Donnell</t>
        </is>
      </c>
      <c r="C4324" s="25" t="inlineStr">
        <is>
          <t>Derby County</t>
        </is>
      </c>
      <c r="D4324" s="25" t="inlineStr">
        <is>
          <t>Championship</t>
        </is>
      </c>
      <c r="E4324" s="23" t="inlineStr">
        <is>
          <t>Richard O'Donnell</t>
        </is>
      </c>
      <c r="F4324" s="26" t="inlineStr">
        <is>
          <t>auto</t>
        </is>
      </c>
      <c r="G4324" s="24" t="inlineStr"/>
    </row>
    <row r="4325">
      <c r="A4325" s="25" t="n">
        <v>428061</v>
      </c>
      <c r="B4325" s="24" t="inlineStr">
        <is>
          <t>Riley McGree</t>
        </is>
      </c>
      <c r="C4325" s="25" t="inlineStr">
        <is>
          <t>Middlesbrough FC</t>
        </is>
      </c>
      <c r="D4325" s="25" t="inlineStr">
        <is>
          <t>Championship</t>
        </is>
      </c>
      <c r="E4325" s="23" t="inlineStr">
        <is>
          <t>Riley McGree</t>
        </is>
      </c>
      <c r="F4325" s="26" t="inlineStr">
        <is>
          <t>auto</t>
        </is>
      </c>
      <c r="G4325" s="24" t="inlineStr"/>
    </row>
    <row r="4326">
      <c r="A4326" s="25" t="n">
        <v>871160</v>
      </c>
      <c r="B4326" s="24" t="inlineStr">
        <is>
          <t>Rio Shipston</t>
        </is>
      </c>
      <c r="C4326" s="25" t="inlineStr">
        <is>
          <t>Sheffield Wednesday</t>
        </is>
      </c>
      <c r="D4326" s="25" t="inlineStr">
        <is>
          <t>Championship</t>
        </is>
      </c>
      <c r="E4326" s="23" t="inlineStr">
        <is>
          <t>Rio Shipston</t>
        </is>
      </c>
      <c r="F4326" s="26" t="inlineStr">
        <is>
          <t>auto</t>
        </is>
      </c>
      <c r="G4326" s="24" t="inlineStr"/>
    </row>
    <row r="4327">
      <c r="A4327" s="25" t="n">
        <v>837050</v>
      </c>
      <c r="B4327" s="24" t="inlineStr">
        <is>
          <t>Rob Apter</t>
        </is>
      </c>
      <c r="C4327" s="25" t="inlineStr">
        <is>
          <t>Charlton Athletic</t>
        </is>
      </c>
      <c r="D4327" s="25" t="inlineStr">
        <is>
          <t>Championship</t>
        </is>
      </c>
      <c r="E4327" s="23" t="inlineStr">
        <is>
          <t>Rob Apter</t>
        </is>
      </c>
      <c r="F4327" s="26" t="inlineStr">
        <is>
          <t>auto</t>
        </is>
      </c>
      <c r="G4327" s="24" t="inlineStr"/>
    </row>
    <row r="4328">
      <c r="A4328" s="25" t="n">
        <v>531783</v>
      </c>
      <c r="B4328" s="24" t="inlineStr">
        <is>
          <t>Rob Atkinson</t>
        </is>
      </c>
      <c r="C4328" s="25" t="inlineStr">
        <is>
          <t>Bristol City</t>
        </is>
      </c>
      <c r="D4328" s="25" t="inlineStr">
        <is>
          <t>Championship</t>
        </is>
      </c>
      <c r="E4328" s="23" t="inlineStr">
        <is>
          <t>Rob Atkinson</t>
        </is>
      </c>
      <c r="F4328" s="26" t="inlineStr">
        <is>
          <t>auto</t>
        </is>
      </c>
      <c r="G4328" s="24" t="inlineStr"/>
    </row>
    <row r="4329">
      <c r="A4329" s="25" t="n">
        <v>257437</v>
      </c>
      <c r="B4329" s="24" t="inlineStr">
        <is>
          <t>Rob Dickie</t>
        </is>
      </c>
      <c r="C4329" s="25" t="inlineStr">
        <is>
          <t>Bristol City</t>
        </is>
      </c>
      <c r="D4329" s="25" t="inlineStr">
        <is>
          <t>Championship</t>
        </is>
      </c>
      <c r="E4329" s="23" t="inlineStr">
        <is>
          <t>Rob Dickie</t>
        </is>
      </c>
      <c r="F4329" s="26" t="inlineStr">
        <is>
          <t>auto</t>
        </is>
      </c>
      <c r="G4329" s="24" t="inlineStr"/>
    </row>
    <row r="4330">
      <c r="A4330" s="25" t="n">
        <v>128229</v>
      </c>
      <c r="B4330" s="24" t="inlineStr">
        <is>
          <t>Robbie Brady</t>
        </is>
      </c>
      <c r="C4330" s="25" t="inlineStr">
        <is>
          <t>Preston North End</t>
        </is>
      </c>
      <c r="D4330" s="25" t="inlineStr">
        <is>
          <t>Championship</t>
        </is>
      </c>
      <c r="E4330" s="23" t="inlineStr">
        <is>
          <t>Robbie Brady</t>
        </is>
      </c>
      <c r="F4330" s="26" t="inlineStr">
        <is>
          <t>auto</t>
        </is>
      </c>
      <c r="G4330" s="24" t="inlineStr"/>
    </row>
    <row r="4331">
      <c r="A4331" s="25" t="n">
        <v>741229</v>
      </c>
      <c r="B4331" s="24" t="inlineStr">
        <is>
          <t>Rocco Vata</t>
        </is>
      </c>
      <c r="C4331" s="25" t="inlineStr">
        <is>
          <t>Watford FC</t>
        </is>
      </c>
      <c r="D4331" s="25" t="inlineStr">
        <is>
          <t>Championship</t>
        </is>
      </c>
      <c r="E4331" s="23" t="inlineStr">
        <is>
          <t>Rocco Vata</t>
        </is>
      </c>
      <c r="F4331" s="26" t="inlineStr">
        <is>
          <t>auto</t>
        </is>
      </c>
      <c r="G4331" s="24" t="inlineStr"/>
    </row>
    <row r="4332">
      <c r="A4332" s="25" t="n">
        <v>667121</v>
      </c>
      <c r="B4332" s="24" t="inlineStr">
        <is>
          <t>Rodrigo Gomes</t>
        </is>
      </c>
      <c r="C4332" s="25" t="inlineStr">
        <is>
          <t>Wolves</t>
        </is>
      </c>
      <c r="D4332" s="25" t="inlineStr">
        <is>
          <t>Championship</t>
        </is>
      </c>
      <c r="E4332" s="23" t="inlineStr">
        <is>
          <t>Rodrigo Gomes</t>
        </is>
      </c>
      <c r="F4332" s="26" t="inlineStr">
        <is>
          <t>auto</t>
        </is>
      </c>
      <c r="G4332" s="24" t="inlineStr"/>
    </row>
    <row r="4333">
      <c r="A4333" s="25" t="n">
        <v>862554</v>
      </c>
      <c r="B4333" s="24" t="inlineStr">
        <is>
          <t>Ronald</t>
        </is>
      </c>
      <c r="C4333" s="25" t="inlineStr">
        <is>
          <t>Swansea City</t>
        </is>
      </c>
      <c r="D4333" s="25" t="inlineStr">
        <is>
          <t>Championship</t>
        </is>
      </c>
      <c r="E4333" s="23" t="inlineStr">
        <is>
          <t>Ronald</t>
        </is>
      </c>
      <c r="F4333" s="26" t="inlineStr">
        <is>
          <t>auto</t>
        </is>
      </c>
      <c r="G4333" s="24" t="inlineStr"/>
    </row>
    <row r="4334">
      <c r="A4334" s="25" t="n">
        <v>293746</v>
      </c>
      <c r="B4334" s="24" t="inlineStr">
        <is>
          <t>Ross McCrorie</t>
        </is>
      </c>
      <c r="C4334" s="25" t="inlineStr">
        <is>
          <t>Bristol City</t>
        </is>
      </c>
      <c r="D4334" s="25" t="inlineStr">
        <is>
          <t>Championship</t>
        </is>
      </c>
      <c r="E4334" s="23" t="inlineStr">
        <is>
          <t>Ross McCrorie</t>
        </is>
      </c>
      <c r="F4334" s="26" t="inlineStr">
        <is>
          <t>auto</t>
        </is>
      </c>
      <c r="G4334" s="24" t="inlineStr"/>
    </row>
    <row r="4335">
      <c r="A4335" s="25" t="n">
        <v>610649</v>
      </c>
      <c r="B4335" s="24" t="inlineStr">
        <is>
          <t>Ryan Alebiosu</t>
        </is>
      </c>
      <c r="C4335" s="25" t="inlineStr">
        <is>
          <t>Blackburn Rovers</t>
        </is>
      </c>
      <c r="D4335" s="25" t="inlineStr">
        <is>
          <t>Championship</t>
        </is>
      </c>
      <c r="E4335" s="23" t="inlineStr">
        <is>
          <t>Ryan Alebiosu</t>
        </is>
      </c>
      <c r="F4335" s="26" t="inlineStr">
        <is>
          <t>auto</t>
        </is>
      </c>
      <c r="G4335" s="24" t="inlineStr"/>
    </row>
    <row r="4336">
      <c r="A4336" s="25" t="n">
        <v>111073</v>
      </c>
      <c r="B4336" s="24" t="inlineStr">
        <is>
          <t>Ryan Allsop</t>
        </is>
      </c>
      <c r="C4336" s="25" t="inlineStr">
        <is>
          <t>Birmingham City</t>
        </is>
      </c>
      <c r="D4336" s="25" t="inlineStr">
        <is>
          <t>Championship</t>
        </is>
      </c>
      <c r="E4336" s="23" t="inlineStr">
        <is>
          <t>Ryan Allsop</t>
        </is>
      </c>
      <c r="F4336" s="26" t="inlineStr">
        <is>
          <t>auto</t>
        </is>
      </c>
      <c r="G4336" s="24" t="inlineStr"/>
    </row>
    <row r="4337">
      <c r="A4337" s="25" t="n">
        <v>479203</v>
      </c>
      <c r="B4337" s="24" t="inlineStr">
        <is>
          <t>Ryan Barnett</t>
        </is>
      </c>
      <c r="C4337" s="25" t="inlineStr">
        <is>
          <t>Wrexham AFC</t>
        </is>
      </c>
      <c r="D4337" s="25" t="inlineStr">
        <is>
          <t>Championship</t>
        </is>
      </c>
      <c r="E4337" s="23" t="inlineStr">
        <is>
          <t>Ryan Barnett</t>
        </is>
      </c>
      <c r="F4337" s="26" t="inlineStr">
        <is>
          <t>auto</t>
        </is>
      </c>
      <c r="G4337" s="24" t="inlineStr"/>
    </row>
    <row r="4338">
      <c r="A4338" s="25" t="n">
        <v>249063</v>
      </c>
      <c r="B4338" s="24" t="inlineStr">
        <is>
          <t>Ryan Hardie</t>
        </is>
      </c>
      <c r="C4338" s="25" t="inlineStr">
        <is>
          <t>Huddersfield Town</t>
        </is>
      </c>
      <c r="D4338" s="25" t="inlineStr">
        <is>
          <t>Championship</t>
        </is>
      </c>
      <c r="E4338" s="23" t="inlineStr">
        <is>
          <t>Ryan Hardie</t>
        </is>
      </c>
      <c r="F4338" s="26" t="inlineStr">
        <is>
          <t>auto</t>
        </is>
      </c>
      <c r="G4338" s="24" t="inlineStr"/>
    </row>
    <row r="4339">
      <c r="A4339" s="25" t="n">
        <v>326230</v>
      </c>
      <c r="B4339" s="24" t="inlineStr">
        <is>
          <t>Ryan Hedges</t>
        </is>
      </c>
      <c r="C4339" s="25" t="inlineStr">
        <is>
          <t>Blackburn Rovers</t>
        </is>
      </c>
      <c r="D4339" s="25" t="inlineStr">
        <is>
          <t>Championship</t>
        </is>
      </c>
      <c r="E4339" s="23" t="inlineStr">
        <is>
          <t>Ryan Hedges</t>
        </is>
      </c>
      <c r="F4339" s="26" t="inlineStr">
        <is>
          <t>auto</t>
        </is>
      </c>
      <c r="G4339" s="24" t="inlineStr"/>
    </row>
    <row r="4340">
      <c r="A4340" s="25" t="n">
        <v>145843</v>
      </c>
      <c r="B4340" s="24" t="inlineStr">
        <is>
          <t>Ryan Leonard</t>
        </is>
      </c>
      <c r="C4340" s="25" t="inlineStr">
        <is>
          <t>Millwall FC</t>
        </is>
      </c>
      <c r="D4340" s="25" t="inlineStr">
        <is>
          <t>Championship</t>
        </is>
      </c>
      <c r="E4340" s="23" t="inlineStr">
        <is>
          <t>Ryan Leonard</t>
        </is>
      </c>
      <c r="F4340" s="26" t="inlineStr">
        <is>
          <t>auto</t>
        </is>
      </c>
      <c r="G4340" s="24" t="inlineStr"/>
    </row>
    <row r="4341">
      <c r="A4341" s="25" t="n">
        <v>512175</v>
      </c>
      <c r="B4341" s="24" t="inlineStr">
        <is>
          <t>Ryan Longman</t>
        </is>
      </c>
      <c r="C4341" s="25" t="inlineStr">
        <is>
          <t>Wrexham AFC</t>
        </is>
      </c>
      <c r="D4341" s="25" t="inlineStr">
        <is>
          <t>Championship</t>
        </is>
      </c>
      <c r="E4341" s="23" t="inlineStr">
        <is>
          <t>Ryan Longman</t>
        </is>
      </c>
      <c r="F4341" s="26" t="inlineStr">
        <is>
          <t>auto</t>
        </is>
      </c>
      <c r="G4341" s="24" t="inlineStr"/>
    </row>
    <row r="4342">
      <c r="A4342" s="25" t="n">
        <v>348469</v>
      </c>
      <c r="B4342" s="24" t="inlineStr">
        <is>
          <t>Ryan Nyambe</t>
        </is>
      </c>
      <c r="C4342" s="25" t="inlineStr">
        <is>
          <t>Derby County</t>
        </is>
      </c>
      <c r="D4342" s="25" t="inlineStr">
        <is>
          <t>Championship</t>
        </is>
      </c>
      <c r="E4342" s="23" t="inlineStr">
        <is>
          <t>Ryan Nyambe</t>
        </is>
      </c>
      <c r="F4342" s="26" t="inlineStr">
        <is>
          <t>auto</t>
        </is>
      </c>
      <c r="G4342" s="24" t="inlineStr"/>
    </row>
    <row r="4343">
      <c r="A4343" s="25" t="n">
        <v>1031293</v>
      </c>
      <c r="B4343" s="24" t="inlineStr">
        <is>
          <t>Ryan Oné</t>
        </is>
      </c>
      <c r="C4343" s="25" t="inlineStr">
        <is>
          <t>Sheffield United</t>
        </is>
      </c>
      <c r="D4343" s="25" t="inlineStr">
        <is>
          <t>Championship</t>
        </is>
      </c>
      <c r="E4343" s="23" t="inlineStr">
        <is>
          <t>Ryan Oné</t>
        </is>
      </c>
      <c r="F4343" s="26" t="inlineStr">
        <is>
          <t>auto</t>
        </is>
      </c>
      <c r="G4343" s="24" t="inlineStr"/>
    </row>
    <row r="4344">
      <c r="A4344" s="25" t="n">
        <v>679903</v>
      </c>
      <c r="B4344" s="24" t="inlineStr">
        <is>
          <t>Ryoya Morishita</t>
        </is>
      </c>
      <c r="C4344" s="25" t="inlineStr">
        <is>
          <t>Blackburn Rovers</t>
        </is>
      </c>
      <c r="D4344" s="25" t="inlineStr">
        <is>
          <t>Championship</t>
        </is>
      </c>
      <c r="E4344" s="23" t="inlineStr">
        <is>
          <t>Ryoya Morishita</t>
        </is>
      </c>
      <c r="F4344" s="26" t="inlineStr">
        <is>
          <t>auto</t>
        </is>
      </c>
      <c r="G4344" s="24" t="inlineStr"/>
    </row>
    <row r="4345">
      <c r="A4345" s="25" t="n">
        <v>801425</v>
      </c>
      <c r="B4345" s="24" t="inlineStr">
        <is>
          <t>Sam Bell</t>
        </is>
      </c>
      <c r="C4345" s="25" t="inlineStr">
        <is>
          <t>Bristol City</t>
        </is>
      </c>
      <c r="D4345" s="25" t="inlineStr">
        <is>
          <t>Championship</t>
        </is>
      </c>
      <c r="E4345" s="23" t="inlineStr">
        <is>
          <t>Sam Bell</t>
        </is>
      </c>
      <c r="F4345" s="26" t="inlineStr">
        <is>
          <t>auto</t>
        </is>
      </c>
      <c r="G4345" s="24" t="inlineStr"/>
    </row>
    <row r="4346">
      <c r="A4346" s="25" t="n">
        <v>387331</v>
      </c>
      <c r="B4346" s="24" t="inlineStr">
        <is>
          <t>Sam Field</t>
        </is>
      </c>
      <c r="C4346" s="25" t="inlineStr">
        <is>
          <t>Queens Park Rangers</t>
        </is>
      </c>
      <c r="D4346" s="25" t="inlineStr">
        <is>
          <t>Championship</t>
        </is>
      </c>
      <c r="E4346" s="23" t="inlineStr">
        <is>
          <t>Sam Field</t>
        </is>
      </c>
      <c r="F4346" s="26" t="inlineStr">
        <is>
          <t>auto</t>
        </is>
      </c>
      <c r="G4346" s="24" t="inlineStr"/>
    </row>
    <row r="4347">
      <c r="A4347" s="25" t="n">
        <v>227183</v>
      </c>
      <c r="B4347" s="24" t="inlineStr">
        <is>
          <t>Sam Gallagher</t>
        </is>
      </c>
      <c r="C4347" s="25" t="inlineStr">
        <is>
          <t>Stoke City</t>
        </is>
      </c>
      <c r="D4347" s="25" t="inlineStr">
        <is>
          <t>Championship</t>
        </is>
      </c>
      <c r="E4347" s="23" t="inlineStr">
        <is>
          <t>Sam Gallagher</t>
        </is>
      </c>
      <c r="F4347" s="26" t="inlineStr">
        <is>
          <t>auto</t>
        </is>
      </c>
      <c r="G4347" s="24" t="inlineStr"/>
    </row>
    <row r="4348">
      <c r="A4348" s="25" t="n">
        <v>110864</v>
      </c>
      <c r="B4348" s="24" t="inlineStr">
        <is>
          <t>Sam Johnstone</t>
        </is>
      </c>
      <c r="C4348" s="25" t="inlineStr">
        <is>
          <t>Wolves</t>
        </is>
      </c>
      <c r="D4348" s="25" t="inlineStr">
        <is>
          <t>Championship</t>
        </is>
      </c>
      <c r="E4348" s="23" t="inlineStr">
        <is>
          <t>Sam Johnstone</t>
        </is>
      </c>
      <c r="F4348" s="26" t="inlineStr">
        <is>
          <t>auto</t>
        </is>
      </c>
      <c r="G4348" s="24" t="inlineStr"/>
    </row>
    <row r="4349">
      <c r="A4349" s="25" t="n">
        <v>238591</v>
      </c>
      <c r="B4349" s="24" t="inlineStr">
        <is>
          <t>Sam Long</t>
        </is>
      </c>
      <c r="C4349" s="25" t="inlineStr">
        <is>
          <t>Oxford United</t>
        </is>
      </c>
      <c r="D4349" s="25" t="inlineStr">
        <is>
          <t>Championship</t>
        </is>
      </c>
      <c r="E4349" s="23" t="inlineStr">
        <is>
          <t>Sam Long</t>
        </is>
      </c>
      <c r="F4349" s="26" t="inlineStr">
        <is>
          <t>auto</t>
        </is>
      </c>
      <c r="G4349" s="24" t="inlineStr"/>
    </row>
    <row r="4350">
      <c r="A4350" s="25" t="n">
        <v>618901</v>
      </c>
      <c r="B4350" s="24" t="inlineStr">
        <is>
          <t>Sam McCallum</t>
        </is>
      </c>
      <c r="C4350" s="25" t="inlineStr">
        <is>
          <t>Sheffield United</t>
        </is>
      </c>
      <c r="D4350" s="25" t="inlineStr">
        <is>
          <t>Championship</t>
        </is>
      </c>
      <c r="E4350" s="23" t="inlineStr">
        <is>
          <t>Sam McCallum</t>
        </is>
      </c>
      <c r="F4350" s="26" t="inlineStr">
        <is>
          <t>auto</t>
        </is>
      </c>
      <c r="G4350" s="24" t="inlineStr"/>
    </row>
    <row r="4351">
      <c r="A4351" s="25" t="n">
        <v>1028959</v>
      </c>
      <c r="B4351" s="24" t="inlineStr">
        <is>
          <t>Sam Parker</t>
        </is>
      </c>
      <c r="C4351" s="25" t="inlineStr">
        <is>
          <t>Swansea City</t>
        </is>
      </c>
      <c r="D4351" s="25" t="inlineStr">
        <is>
          <t>Championship</t>
        </is>
      </c>
      <c r="E4351" s="23" t="inlineStr">
        <is>
          <t>Sam Parker</t>
        </is>
      </c>
      <c r="F4351" s="26" t="inlineStr">
        <is>
          <t>auto</t>
        </is>
      </c>
      <c r="G4351" s="24" t="inlineStr"/>
    </row>
    <row r="4352">
      <c r="A4352" s="25" t="n">
        <v>424885</v>
      </c>
      <c r="B4352" s="24" t="inlineStr">
        <is>
          <t>Sam Smith</t>
        </is>
      </c>
      <c r="C4352" s="25" t="inlineStr">
        <is>
          <t>Wrexham AFC</t>
        </is>
      </c>
      <c r="D4352" s="25" t="inlineStr">
        <is>
          <t>Championship</t>
        </is>
      </c>
      <c r="E4352" s="23" t="inlineStr">
        <is>
          <t>Sam Smith</t>
        </is>
      </c>
      <c r="F4352" s="26" t="inlineStr">
        <is>
          <t>auto</t>
        </is>
      </c>
      <c r="G4352" s="24" t="inlineStr"/>
    </row>
    <row r="4353">
      <c r="A4353" s="25" t="n">
        <v>438001</v>
      </c>
      <c r="B4353" s="24" t="inlineStr">
        <is>
          <t>Santiago Bueno</t>
        </is>
      </c>
      <c r="C4353" s="25" t="inlineStr">
        <is>
          <t>Wolves</t>
        </is>
      </c>
      <c r="D4353" s="25" t="inlineStr">
        <is>
          <t>Championship</t>
        </is>
      </c>
      <c r="E4353" s="23" t="inlineStr">
        <is>
          <t>Santiago Bueno</t>
        </is>
      </c>
      <c r="F4353" s="26" t="inlineStr">
        <is>
          <t>auto</t>
        </is>
      </c>
      <c r="G4353" s="24" t="inlineStr"/>
    </row>
    <row r="4354">
      <c r="A4354" s="25" t="n">
        <v>369567</v>
      </c>
      <c r="B4354" s="24" t="inlineStr">
        <is>
          <t>Sasa Kalajdzic</t>
        </is>
      </c>
      <c r="C4354" s="25" t="inlineStr">
        <is>
          <t>LASK</t>
        </is>
      </c>
      <c r="D4354" s="25" t="inlineStr">
        <is>
          <t>Championship</t>
        </is>
      </c>
      <c r="E4354" s="23" t="inlineStr">
        <is>
          <t>Sasa Kalajdzic</t>
        </is>
      </c>
      <c r="F4354" s="26" t="inlineStr">
        <is>
          <t>auto</t>
        </is>
      </c>
      <c r="G4354" s="24" t="inlineStr"/>
    </row>
    <row r="4355">
      <c r="A4355" s="25" t="n">
        <v>433818</v>
      </c>
      <c r="B4355" s="24" t="inlineStr">
        <is>
          <t>Scott Twine</t>
        </is>
      </c>
      <c r="C4355" s="25" t="inlineStr">
        <is>
          <t>Bristol City</t>
        </is>
      </c>
      <c r="D4355" s="25" t="inlineStr">
        <is>
          <t>Championship</t>
        </is>
      </c>
      <c r="E4355" s="23" t="inlineStr">
        <is>
          <t>Scott Twine</t>
        </is>
      </c>
      <c r="F4355" s="26" t="inlineStr">
        <is>
          <t>auto</t>
        </is>
      </c>
      <c r="G4355" s="24" t="inlineStr"/>
    </row>
    <row r="4356">
      <c r="A4356" s="25" t="n">
        <v>364803</v>
      </c>
      <c r="B4356" s="24" t="inlineStr">
        <is>
          <t>Scott Wharton</t>
        </is>
      </c>
      <c r="C4356" s="25" t="inlineStr">
        <is>
          <t>Blackburn Rovers</t>
        </is>
      </c>
      <c r="D4356" s="25" t="inlineStr">
        <is>
          <t>Championship</t>
        </is>
      </c>
      <c r="E4356" s="23" t="inlineStr">
        <is>
          <t>Scott Wharton</t>
        </is>
      </c>
      <c r="F4356" s="26" t="inlineStr">
        <is>
          <t>auto</t>
        </is>
      </c>
      <c r="G4356" s="24" t="inlineStr"/>
    </row>
    <row r="4357">
      <c r="A4357" s="25" t="n">
        <v>969140</v>
      </c>
      <c r="B4357" s="24" t="inlineStr">
        <is>
          <t>Sean Fusire</t>
        </is>
      </c>
      <c r="C4357" s="25" t="inlineStr">
        <is>
          <t>Sheffield Wednesday</t>
        </is>
      </c>
      <c r="D4357" s="25" t="inlineStr">
        <is>
          <t>Championship</t>
        </is>
      </c>
      <c r="E4357" s="23" t="inlineStr">
        <is>
          <t>Sean Fusire</t>
        </is>
      </c>
      <c r="F4357" s="26" t="inlineStr">
        <is>
          <t>auto</t>
        </is>
      </c>
      <c r="G4357" s="24" t="inlineStr"/>
    </row>
    <row r="4358">
      <c r="A4358" s="25" t="n">
        <v>524210</v>
      </c>
      <c r="B4358" s="24" t="inlineStr">
        <is>
          <t>Sean McLoughlin</t>
        </is>
      </c>
      <c r="C4358" s="25" t="inlineStr">
        <is>
          <t>Blackburn Rovers</t>
        </is>
      </c>
      <c r="D4358" s="25" t="inlineStr">
        <is>
          <t>Championship</t>
        </is>
      </c>
      <c r="E4358" s="23" t="inlineStr">
        <is>
          <t>Sean McLoughlin</t>
        </is>
      </c>
      <c r="F4358" s="26" t="inlineStr">
        <is>
          <t>auto</t>
        </is>
      </c>
      <c r="G4358" s="24" t="inlineStr"/>
    </row>
    <row r="4359">
      <c r="A4359" s="25" t="n">
        <v>1033102</v>
      </c>
      <c r="B4359" s="24" t="inlineStr">
        <is>
          <t>Seb Naylor</t>
        </is>
      </c>
      <c r="C4359" s="25" t="inlineStr">
        <is>
          <t>Bristol City</t>
        </is>
      </c>
      <c r="D4359" s="25" t="inlineStr">
        <is>
          <t>Championship</t>
        </is>
      </c>
      <c r="E4359" s="23" t="inlineStr">
        <is>
          <t>Seb Naylor</t>
        </is>
      </c>
      <c r="F4359" s="26" t="inlineStr">
        <is>
          <t>auto</t>
        </is>
      </c>
      <c r="G4359" s="24" t="inlineStr"/>
    </row>
    <row r="4360">
      <c r="A4360" s="25" t="n">
        <v>667925</v>
      </c>
      <c r="B4360" s="24" t="inlineStr">
        <is>
          <t>Sebastian Revan</t>
        </is>
      </c>
      <c r="C4360" s="25" t="inlineStr">
        <is>
          <t>Burton Albion</t>
        </is>
      </c>
      <c r="D4360" s="25" t="inlineStr">
        <is>
          <t>Championship</t>
        </is>
      </c>
      <c r="E4360" s="23" t="inlineStr">
        <is>
          <t>Sebastian Revan</t>
        </is>
      </c>
      <c r="F4360" s="26" t="inlineStr">
        <is>
          <t>auto</t>
        </is>
      </c>
      <c r="G4360" s="24" t="inlineStr"/>
    </row>
    <row r="4361">
      <c r="A4361" s="25" t="n">
        <v>250870</v>
      </c>
      <c r="B4361" s="24" t="inlineStr">
        <is>
          <t>Seny Dieng</t>
        </is>
      </c>
      <c r="C4361" s="25" t="inlineStr">
        <is>
          <t>Middlesbrough FC</t>
        </is>
      </c>
      <c r="D4361" s="25" t="inlineStr">
        <is>
          <t>Championship</t>
        </is>
      </c>
      <c r="E4361" s="23" t="inlineStr">
        <is>
          <t>Seny Dieng</t>
        </is>
      </c>
      <c r="F4361" s="26" t="inlineStr">
        <is>
          <t>auto</t>
        </is>
      </c>
      <c r="G4361" s="24" t="inlineStr"/>
    </row>
    <row r="4362">
      <c r="A4362" s="25" t="n">
        <v>282689</v>
      </c>
      <c r="B4362" s="24" t="inlineStr">
        <is>
          <t>Seung-ho Paik</t>
        </is>
      </c>
      <c r="C4362" s="25" t="inlineStr">
        <is>
          <t>Birmingham City</t>
        </is>
      </c>
      <c r="D4362" s="25" t="inlineStr">
        <is>
          <t>Championship</t>
        </is>
      </c>
      <c r="E4362" s="23" t="inlineStr">
        <is>
          <t>Seung-ho Paik</t>
        </is>
      </c>
      <c r="F4362" s="26" t="inlineStr">
        <is>
          <t>auto</t>
        </is>
      </c>
      <c r="G4362" s="24" t="inlineStr"/>
    </row>
    <row r="4363">
      <c r="A4363" s="25" t="n">
        <v>119269</v>
      </c>
      <c r="B4363" s="24" t="inlineStr">
        <is>
          <t>Shane Duffy</t>
        </is>
      </c>
      <c r="C4363" s="25" t="inlineStr">
        <is>
          <t>Norwich City</t>
        </is>
      </c>
      <c r="D4363" s="25" t="inlineStr">
        <is>
          <t>Championship</t>
        </is>
      </c>
      <c r="E4363" s="23" t="inlineStr">
        <is>
          <t>Shane Duffy</t>
        </is>
      </c>
      <c r="F4363" s="26" t="inlineStr">
        <is>
          <t>auto</t>
        </is>
      </c>
      <c r="G4363" s="24" t="inlineStr"/>
    </row>
    <row r="4364">
      <c r="A4364" s="25" t="n">
        <v>670855</v>
      </c>
      <c r="B4364" s="24" t="inlineStr">
        <is>
          <t>Silko Thomas</t>
        </is>
      </c>
      <c r="C4364" s="25" t="inlineStr">
        <is>
          <t>Leicester City</t>
        </is>
      </c>
      <c r="D4364" s="25" t="inlineStr">
        <is>
          <t>Championship</t>
        </is>
      </c>
      <c r="E4364" s="23" t="inlineStr">
        <is>
          <t>Silko Thomas</t>
        </is>
      </c>
      <c r="F4364" s="26" t="inlineStr">
        <is>
          <t>auto</t>
        </is>
      </c>
      <c r="G4364" s="24" t="inlineStr"/>
    </row>
    <row r="4365">
      <c r="A4365" s="25" t="n">
        <v>49089</v>
      </c>
      <c r="B4365" s="24" t="inlineStr">
        <is>
          <t>Simon Eastwood</t>
        </is>
      </c>
      <c r="C4365" s="25" t="inlineStr">
        <is>
          <t>Oxford United</t>
        </is>
      </c>
      <c r="D4365" s="25" t="inlineStr">
        <is>
          <t>Championship</t>
        </is>
      </c>
      <c r="E4365" s="23" t="inlineStr">
        <is>
          <t>Simon Eastwood</t>
        </is>
      </c>
      <c r="F4365" s="26" t="inlineStr">
        <is>
          <t>auto</t>
        </is>
      </c>
      <c r="G4365" s="24" t="inlineStr"/>
    </row>
    <row r="4366">
      <c r="A4366" s="25" t="n">
        <v>724532</v>
      </c>
      <c r="B4366" s="24" t="inlineStr">
        <is>
          <t>Sinclair Armstrong</t>
        </is>
      </c>
      <c r="C4366" s="25" t="inlineStr">
        <is>
          <t>Bristol City</t>
        </is>
      </c>
      <c r="D4366" s="25" t="inlineStr">
        <is>
          <t>Championship</t>
        </is>
      </c>
      <c r="E4366" s="23" t="inlineStr">
        <is>
          <t>Sinclair Armstrong</t>
        </is>
      </c>
      <c r="F4366" s="26" t="inlineStr">
        <is>
          <t>auto</t>
        </is>
      </c>
      <c r="G4366" s="24" t="inlineStr"/>
    </row>
    <row r="4367">
      <c r="A4367" s="25" t="n">
        <v>488656</v>
      </c>
      <c r="B4367" s="24" t="inlineStr">
        <is>
          <t>Siriki Dembélé</t>
        </is>
      </c>
      <c r="C4367" s="25" t="inlineStr">
        <is>
          <t>Oxford United</t>
        </is>
      </c>
      <c r="D4367" s="25" t="inlineStr">
        <is>
          <t>Championship</t>
        </is>
      </c>
      <c r="E4367" s="23" t="inlineStr">
        <is>
          <t>Siriki Dembélé</t>
        </is>
      </c>
      <c r="F4367" s="26" t="inlineStr">
        <is>
          <t>auto</t>
        </is>
      </c>
      <c r="G4367" s="24" t="inlineStr"/>
    </row>
    <row r="4368">
      <c r="A4368" s="25" t="n">
        <v>465952</v>
      </c>
      <c r="B4368" s="24" t="inlineStr">
        <is>
          <t>Sol Brynn</t>
        </is>
      </c>
      <c r="C4368" s="25" t="inlineStr">
        <is>
          <t>Middlesbrough FC</t>
        </is>
      </c>
      <c r="D4368" s="25" t="inlineStr">
        <is>
          <t>Championship</t>
        </is>
      </c>
      <c r="E4368" s="23" t="inlineStr">
        <is>
          <t>Sol Brynn</t>
        </is>
      </c>
      <c r="F4368" s="26" t="inlineStr">
        <is>
          <t>auto</t>
        </is>
      </c>
      <c r="G4368" s="24" t="inlineStr"/>
    </row>
    <row r="4369">
      <c r="A4369" s="25" t="n">
        <v>737837</v>
      </c>
      <c r="B4369" s="24" t="inlineStr">
        <is>
          <t>Sondre Langås</t>
        </is>
      </c>
      <c r="C4369" s="25" t="inlineStr">
        <is>
          <t>Derby County</t>
        </is>
      </c>
      <c r="D4369" s="25" t="inlineStr">
        <is>
          <t>Championship</t>
        </is>
      </c>
      <c r="E4369" s="23" t="inlineStr">
        <is>
          <t>Sondre Langås</t>
        </is>
      </c>
      <c r="F4369" s="26" t="inlineStr">
        <is>
          <t>auto</t>
        </is>
      </c>
      <c r="G4369" s="24" t="inlineStr"/>
    </row>
    <row r="4370">
      <c r="A4370" s="25" t="n">
        <v>210348</v>
      </c>
      <c r="B4370" s="24" t="inlineStr">
        <is>
          <t>Sondre Tronstad</t>
        </is>
      </c>
      <c r="C4370" s="25" t="inlineStr">
        <is>
          <t>Blackburn Rovers</t>
        </is>
      </c>
      <c r="D4370" s="25" t="inlineStr">
        <is>
          <t>Championship</t>
        </is>
      </c>
      <c r="E4370" s="23" t="inlineStr">
        <is>
          <t>Sondre Tronstad</t>
        </is>
      </c>
      <c r="F4370" s="26" t="inlineStr">
        <is>
          <t>auto</t>
        </is>
      </c>
      <c r="G4370" s="24" t="inlineStr"/>
    </row>
    <row r="4371">
      <c r="A4371" s="25" t="n">
        <v>866653</v>
      </c>
      <c r="B4371" s="24" t="inlineStr">
        <is>
          <t>Sonnie Davis</t>
        </is>
      </c>
      <c r="C4371" s="25" t="inlineStr">
        <is>
          <t>Southampton FC</t>
        </is>
      </c>
      <c r="D4371" s="25" t="inlineStr">
        <is>
          <t>Championship</t>
        </is>
      </c>
      <c r="E4371" s="23" t="inlineStr">
        <is>
          <t>Sonnie Davis</t>
        </is>
      </c>
      <c r="F4371" s="26" t="inlineStr">
        <is>
          <t>auto</t>
        </is>
      </c>
      <c r="G4371" s="24" t="inlineStr"/>
    </row>
    <row r="4372">
      <c r="A4372" s="25" t="n">
        <v>820999</v>
      </c>
      <c r="B4372" s="24" t="inlineStr">
        <is>
          <t>Sonny Carey</t>
        </is>
      </c>
      <c r="C4372" s="25" t="inlineStr">
        <is>
          <t>Charlton Athletic</t>
        </is>
      </c>
      <c r="D4372" s="25" t="inlineStr">
        <is>
          <t>Championship</t>
        </is>
      </c>
      <c r="E4372" s="23" t="inlineStr">
        <is>
          <t>Sonny Carey</t>
        </is>
      </c>
      <c r="F4372" s="26" t="inlineStr">
        <is>
          <t>auto</t>
        </is>
      </c>
      <c r="G4372" s="24" t="inlineStr"/>
    </row>
    <row r="4373">
      <c r="A4373" s="25" t="n">
        <v>745181</v>
      </c>
      <c r="B4373" s="24" t="inlineStr">
        <is>
          <t>Soungoutou Magassa</t>
        </is>
      </c>
      <c r="C4373" s="25" t="inlineStr">
        <is>
          <t>West Ham United</t>
        </is>
      </c>
      <c r="D4373" s="25" t="inlineStr">
        <is>
          <t>Championship</t>
        </is>
      </c>
      <c r="E4373" s="23" t="inlineStr">
        <is>
          <t>Soungoutou Magassa</t>
        </is>
      </c>
      <c r="F4373" s="26" t="inlineStr">
        <is>
          <t>auto</t>
        </is>
      </c>
      <c r="G4373" s="24" t="inlineStr"/>
    </row>
    <row r="4374">
      <c r="A4374" s="25" t="n">
        <v>801005</v>
      </c>
      <c r="B4374" s="24" t="inlineStr">
        <is>
          <t>Stanley Mills</t>
        </is>
      </c>
      <c r="C4374" s="25" t="inlineStr">
        <is>
          <t>Oxford United</t>
        </is>
      </c>
      <c r="D4374" s="25" t="inlineStr">
        <is>
          <t>Championship</t>
        </is>
      </c>
      <c r="E4374" s="23" t="inlineStr">
        <is>
          <t>Stanley Mills</t>
        </is>
      </c>
      <c r="F4374" s="26" t="inlineStr">
        <is>
          <t>auto</t>
        </is>
      </c>
      <c r="G4374" s="24" t="inlineStr"/>
    </row>
    <row r="4375">
      <c r="A4375" s="25" t="n">
        <v>882219</v>
      </c>
      <c r="B4375" s="24" t="inlineStr">
        <is>
          <t>Stephan Negru</t>
        </is>
      </c>
      <c r="C4375" s="25" t="inlineStr">
        <is>
          <t>Oxford United</t>
        </is>
      </c>
      <c r="D4375" s="25" t="inlineStr">
        <is>
          <t>Championship</t>
        </is>
      </c>
      <c r="E4375" s="23" t="inlineStr">
        <is>
          <t>Stephan Negru</t>
        </is>
      </c>
      <c r="F4375" s="26" t="inlineStr">
        <is>
          <t>auto</t>
        </is>
      </c>
      <c r="G4375" s="24" t="inlineStr"/>
    </row>
    <row r="4376">
      <c r="A4376" s="25" t="n">
        <v>1049020</v>
      </c>
      <c r="B4376" s="24" t="inlineStr">
        <is>
          <t>Stephen Mfuni</t>
        </is>
      </c>
      <c r="C4376" s="25" t="inlineStr">
        <is>
          <t>Watford FC</t>
        </is>
      </c>
      <c r="D4376" s="25" t="inlineStr">
        <is>
          <t>Championship</t>
        </is>
      </c>
      <c r="E4376" s="23" t="inlineStr">
        <is>
          <t>Stephen Mfuni</t>
        </is>
      </c>
      <c r="F4376" s="26" t="inlineStr">
        <is>
          <t>auto</t>
        </is>
      </c>
      <c r="G4376" s="24" t="inlineStr"/>
    </row>
    <row r="4377">
      <c r="A4377" s="25" t="n">
        <v>90836</v>
      </c>
      <c r="B4377" s="24" t="inlineStr">
        <is>
          <t>Steve Cook</t>
        </is>
      </c>
      <c r="C4377" s="25" t="inlineStr">
        <is>
          <t>Queens Park Rangers</t>
        </is>
      </c>
      <c r="D4377" s="25" t="inlineStr">
        <is>
          <t>Championship</t>
        </is>
      </c>
      <c r="E4377" s="23" t="inlineStr">
        <is>
          <t>Steve Cook</t>
        </is>
      </c>
      <c r="F4377" s="26" t="inlineStr">
        <is>
          <t>auto</t>
        </is>
      </c>
      <c r="G4377" s="24" t="inlineStr"/>
    </row>
    <row r="4378">
      <c r="A4378" s="25" t="n">
        <v>73734</v>
      </c>
      <c r="B4378" s="24" t="inlineStr">
        <is>
          <t>Steven Nzonzi</t>
        </is>
      </c>
      <c r="C4378" s="25" t="inlineStr">
        <is>
          <t>Stoke City</t>
        </is>
      </c>
      <c r="D4378" s="25" t="inlineStr">
        <is>
          <t>Championship</t>
        </is>
      </c>
      <c r="E4378" s="23" t="inlineStr">
        <is>
          <t>Steven Nzonzi</t>
        </is>
      </c>
      <c r="F4378" s="26" t="inlineStr">
        <is>
          <t>auto</t>
        </is>
      </c>
      <c r="G4378" s="24" t="inlineStr"/>
    </row>
    <row r="4379">
      <c r="A4379" s="25" t="n">
        <v>321079</v>
      </c>
      <c r="B4379" s="24" t="inlineStr">
        <is>
          <t>Svante Ingelsson</t>
        </is>
      </c>
      <c r="C4379" s="25" t="inlineStr">
        <is>
          <t>Sheffield Wednesday</t>
        </is>
      </c>
      <c r="D4379" s="25" t="inlineStr">
        <is>
          <t>Championship</t>
        </is>
      </c>
      <c r="E4379" s="23" t="inlineStr">
        <is>
          <t>Svante Ingelsson</t>
        </is>
      </c>
      <c r="F4379" s="26" t="inlineStr">
        <is>
          <t>auto</t>
        </is>
      </c>
      <c r="G4379" s="24" t="inlineStr"/>
    </row>
    <row r="4380">
      <c r="A4380" s="25" t="n">
        <v>745851</v>
      </c>
      <c r="B4380" s="24" t="inlineStr">
        <is>
          <t>Sydie Frederick Peck</t>
        </is>
      </c>
      <c r="C4380" s="25" t="inlineStr">
        <is>
          <t>Sheffield United</t>
        </is>
      </c>
      <c r="D4380" s="25" t="inlineStr">
        <is>
          <t>Championship</t>
        </is>
      </c>
      <c r="E4380" s="23" t="inlineStr">
        <is>
          <t>Sydie Peck</t>
        </is>
      </c>
      <c r="F4380" s="26" t="inlineStr">
        <is>
          <t>auto</t>
        </is>
      </c>
      <c r="G4380" s="24" t="inlineStr"/>
    </row>
    <row r="4381">
      <c r="A4381" s="25" t="n">
        <v>1047463</v>
      </c>
      <c r="B4381" s="24" t="inlineStr">
        <is>
          <t>Sydney Agina</t>
        </is>
      </c>
      <c r="C4381" s="25" t="inlineStr">
        <is>
          <t>Stoke City</t>
        </is>
      </c>
      <c r="D4381" s="25" t="inlineStr">
        <is>
          <t>Championship</t>
        </is>
      </c>
      <c r="E4381" s="23" t="inlineStr">
        <is>
          <t>Sydney Agina</t>
        </is>
      </c>
      <c r="F4381" s="26" t="inlineStr">
        <is>
          <t>auto</t>
        </is>
      </c>
      <c r="G4381" s="24" t="inlineStr"/>
    </row>
    <row r="4382">
      <c r="A4382" s="25" t="n">
        <v>344830</v>
      </c>
      <c r="B4382" s="24" t="inlineStr">
        <is>
          <t>Tahith Chong</t>
        </is>
      </c>
      <c r="C4382" s="25" t="inlineStr">
        <is>
          <t>Sheffield United</t>
        </is>
      </c>
      <c r="D4382" s="25" t="inlineStr">
        <is>
          <t>Championship</t>
        </is>
      </c>
      <c r="E4382" s="23" t="inlineStr">
        <is>
          <t>Tahith Chong</t>
        </is>
      </c>
      <c r="F4382" s="26" t="inlineStr">
        <is>
          <t>auto</t>
        </is>
      </c>
      <c r="G4382" s="24" t="inlineStr"/>
    </row>
    <row r="4383">
      <c r="A4383" s="25" t="n">
        <v>801989</v>
      </c>
      <c r="B4383" s="24" t="inlineStr">
        <is>
          <t>Tammer Bany</t>
        </is>
      </c>
      <c r="C4383" s="25" t="inlineStr">
        <is>
          <t>West Bromwich Albion</t>
        </is>
      </c>
      <c r="D4383" s="25" t="inlineStr">
        <is>
          <t>Championship</t>
        </is>
      </c>
      <c r="E4383" s="23" t="inlineStr">
        <is>
          <t>Tammer Bany</t>
        </is>
      </c>
      <c r="F4383" s="26" t="inlineStr">
        <is>
          <t>auto</t>
        </is>
      </c>
      <c r="G4383" s="24" t="inlineStr"/>
    </row>
    <row r="4384">
      <c r="A4384" s="25" t="n">
        <v>747681</v>
      </c>
      <c r="B4384" s="24" t="inlineStr">
        <is>
          <t>Tanto Olaofe</t>
        </is>
      </c>
      <c r="C4384" s="25" t="inlineStr">
        <is>
          <t>Charlton Athletic</t>
        </is>
      </c>
      <c r="D4384" s="25" t="inlineStr">
        <is>
          <t>Championship</t>
        </is>
      </c>
      <c r="E4384" s="23" t="inlineStr">
        <is>
          <t>Tanto Olaofe</t>
        </is>
      </c>
      <c r="F4384" s="26" t="inlineStr">
        <is>
          <t>auto</t>
        </is>
      </c>
      <c r="G4384" s="24" t="inlineStr"/>
    </row>
    <row r="4385">
      <c r="A4385" s="25" t="n">
        <v>683269</v>
      </c>
      <c r="B4385" s="24" t="inlineStr">
        <is>
          <t>Tatsuki Seko</t>
        </is>
      </c>
      <c r="C4385" s="25" t="inlineStr">
        <is>
          <t>Stoke City</t>
        </is>
      </c>
      <c r="D4385" s="25" t="inlineStr">
        <is>
          <t>Championship</t>
        </is>
      </c>
      <c r="E4385" s="23" t="inlineStr">
        <is>
          <t>Tatsuki Seko</t>
        </is>
      </c>
      <c r="F4385" s="26" t="inlineStr">
        <is>
          <t>auto</t>
        </is>
      </c>
      <c r="G4385" s="24" t="inlineStr"/>
    </row>
    <row r="4386">
      <c r="A4386" s="25" t="n">
        <v>522784</v>
      </c>
      <c r="B4386" s="24" t="inlineStr">
        <is>
          <t>Taty Castellanos</t>
        </is>
      </c>
      <c r="C4386" s="25" t="inlineStr">
        <is>
          <t>West Ham United</t>
        </is>
      </c>
      <c r="D4386" s="25" t="inlineStr">
        <is>
          <t>Championship</t>
        </is>
      </c>
      <c r="E4386" s="23" t="inlineStr">
        <is>
          <t>Taty Castellanos</t>
        </is>
      </c>
      <c r="F4386" s="26" t="inlineStr">
        <is>
          <t>auto</t>
        </is>
      </c>
      <c r="G4386" s="24" t="inlineStr"/>
    </row>
    <row r="4387">
      <c r="A4387" s="25" t="n">
        <v>724783</v>
      </c>
      <c r="B4387" s="24" t="inlineStr">
        <is>
          <t>Tawanda Chirewa</t>
        </is>
      </c>
      <c r="C4387" s="25" t="inlineStr">
        <is>
          <t>Barnsley FC</t>
        </is>
      </c>
      <c r="D4387" s="25" t="inlineStr">
        <is>
          <t>Championship</t>
        </is>
      </c>
      <c r="E4387" s="23" t="inlineStr">
        <is>
          <t>Tawanda Chirewa</t>
        </is>
      </c>
      <c r="F4387" s="26" t="inlineStr">
        <is>
          <t>auto</t>
        </is>
      </c>
      <c r="G4387" s="24" t="inlineStr"/>
    </row>
    <row r="4388">
      <c r="A4388" s="25" t="n">
        <v>546944</v>
      </c>
      <c r="B4388" s="24" t="inlineStr">
        <is>
          <t>Taylor Gardner-Hickman</t>
        </is>
      </c>
      <c r="C4388" s="25" t="inlineStr">
        <is>
          <t>Blackburn Rovers</t>
        </is>
      </c>
      <c r="D4388" s="25" t="inlineStr">
        <is>
          <t>Championship</t>
        </is>
      </c>
      <c r="E4388" s="23" t="inlineStr">
        <is>
          <t>Taylor Gardner-Hickman</t>
        </is>
      </c>
      <c r="F4388" s="26" t="inlineStr">
        <is>
          <t>auto</t>
        </is>
      </c>
      <c r="G4388" s="24" t="inlineStr"/>
    </row>
    <row r="4389">
      <c r="A4389" s="25" t="n">
        <v>693440</v>
      </c>
      <c r="B4389" s="24" t="inlineStr">
        <is>
          <t>Terry Devlin</t>
        </is>
      </c>
      <c r="C4389" s="25" t="inlineStr">
        <is>
          <t>Portsmouth FC</t>
        </is>
      </c>
      <c r="D4389" s="25" t="inlineStr">
        <is>
          <t>Championship</t>
        </is>
      </c>
      <c r="E4389" s="23" t="inlineStr">
        <is>
          <t>Terry Devlin</t>
        </is>
      </c>
      <c r="F4389" s="26" t="inlineStr">
        <is>
          <t>auto</t>
        </is>
      </c>
      <c r="G4389" s="24" t="inlineStr"/>
    </row>
    <row r="4390">
      <c r="A4390" s="25" t="n">
        <v>463758</v>
      </c>
      <c r="B4390" s="24" t="inlineStr">
        <is>
          <t>Terry Taylor</t>
        </is>
      </c>
      <c r="C4390" s="25" t="inlineStr">
        <is>
          <t>Charlton Athletic</t>
        </is>
      </c>
      <c r="D4390" s="25" t="inlineStr">
        <is>
          <t>Championship</t>
        </is>
      </c>
      <c r="E4390" s="23" t="inlineStr">
        <is>
          <t>Terry Taylor</t>
        </is>
      </c>
      <c r="F4390" s="26" t="inlineStr">
        <is>
          <t>auto</t>
        </is>
      </c>
      <c r="G4390" s="24" t="inlineStr"/>
    </row>
    <row r="4391">
      <c r="A4391" s="25" t="n">
        <v>1088577</v>
      </c>
      <c r="B4391" s="24" t="inlineStr">
        <is>
          <t>Theo Carroll</t>
        </is>
      </c>
      <c r="C4391" s="25" t="inlineStr">
        <is>
          <t>Preston North End</t>
        </is>
      </c>
      <c r="D4391" s="25" t="inlineStr">
        <is>
          <t>Championship</t>
        </is>
      </c>
      <c r="E4391" s="23" t="inlineStr">
        <is>
          <t>Theo Carroll</t>
        </is>
      </c>
      <c r="F4391" s="26" t="inlineStr">
        <is>
          <t>auto</t>
        </is>
      </c>
      <c r="G4391" s="24" t="inlineStr"/>
    </row>
    <row r="4392">
      <c r="A4392" s="25" t="n">
        <v>406608</v>
      </c>
      <c r="B4392" s="24" t="inlineStr">
        <is>
          <t>Thierno Ballo</t>
        </is>
      </c>
      <c r="C4392" s="25" t="inlineStr">
        <is>
          <t>Millwall FC</t>
        </is>
      </c>
      <c r="D4392" s="25" t="inlineStr">
        <is>
          <t>Championship</t>
        </is>
      </c>
      <c r="E4392" s="23" t="inlineStr">
        <is>
          <t>Thierno Ballo</t>
        </is>
      </c>
      <c r="F4392" s="26" t="inlineStr">
        <is>
          <t>auto</t>
        </is>
      </c>
      <c r="G4392" s="24" t="inlineStr"/>
    </row>
    <row r="4393">
      <c r="A4393" s="25" t="n">
        <v>746554</v>
      </c>
      <c r="B4393" s="24" t="inlineStr">
        <is>
          <t>Thierry Small</t>
        </is>
      </c>
      <c r="C4393" s="25" t="inlineStr">
        <is>
          <t>Preston North End</t>
        </is>
      </c>
      <c r="D4393" s="25" t="inlineStr">
        <is>
          <t>Championship</t>
        </is>
      </c>
      <c r="E4393" s="23" t="inlineStr">
        <is>
          <t>Thierry Small</t>
        </is>
      </c>
      <c r="F4393" s="26" t="inlineStr">
        <is>
          <t>auto</t>
        </is>
      </c>
      <c r="G4393" s="24" t="inlineStr"/>
    </row>
    <row r="4394">
      <c r="A4394" s="25" t="n">
        <v>77757</v>
      </c>
      <c r="B4394" s="24" t="inlineStr">
        <is>
          <t>Thomas Kaminski</t>
        </is>
      </c>
      <c r="C4394" s="25" t="inlineStr">
        <is>
          <t>Charlton Athletic</t>
        </is>
      </c>
      <c r="D4394" s="25" t="inlineStr">
        <is>
          <t>Championship</t>
        </is>
      </c>
      <c r="E4394" s="23" t="inlineStr">
        <is>
          <t>Thomas Kaminski</t>
        </is>
      </c>
      <c r="F4394" s="26" t="inlineStr">
        <is>
          <t>auto</t>
        </is>
      </c>
      <c r="G4394" s="24" t="inlineStr"/>
    </row>
    <row r="4395">
      <c r="A4395" s="25" t="n">
        <v>357661</v>
      </c>
      <c r="B4395" s="24" t="inlineStr">
        <is>
          <t>Thomas O'Connor</t>
        </is>
      </c>
      <c r="C4395" s="25" t="inlineStr">
        <is>
          <t>Wrexham AFC</t>
        </is>
      </c>
      <c r="D4395" s="25" t="inlineStr">
        <is>
          <t>Championship</t>
        </is>
      </c>
      <c r="E4395" s="23" t="inlineStr">
        <is>
          <t>Thomas O'Connor</t>
        </is>
      </c>
      <c r="F4395" s="26" t="inlineStr">
        <is>
          <t>auto</t>
        </is>
      </c>
      <c r="G4395" s="24" t="inlineStr"/>
    </row>
    <row r="4396">
      <c r="A4396" s="25" t="n">
        <v>1069559</v>
      </c>
      <c r="B4396" s="24" t="inlineStr">
        <is>
          <t>Thomas Waddingham</t>
        </is>
      </c>
      <c r="C4396" s="25" t="inlineStr">
        <is>
          <t>Portsmouth FC</t>
        </is>
      </c>
      <c r="D4396" s="25" t="inlineStr">
        <is>
          <t>Championship</t>
        </is>
      </c>
      <c r="E4396" s="23" t="inlineStr">
        <is>
          <t>Thomas Waddingham</t>
        </is>
      </c>
      <c r="F4396" s="26" t="inlineStr">
        <is>
          <t>auto</t>
        </is>
      </c>
      <c r="G4396" s="24" t="inlineStr"/>
    </row>
    <row r="4397">
      <c r="A4397" s="25" t="n">
        <v>933018</v>
      </c>
      <c r="B4397" s="24" t="inlineStr">
        <is>
          <t>Thomas Watson</t>
        </is>
      </c>
      <c r="C4397" s="25" t="inlineStr">
        <is>
          <t>Millwall FC</t>
        </is>
      </c>
      <c r="D4397" s="25" t="inlineStr">
        <is>
          <t>Championship</t>
        </is>
      </c>
      <c r="E4397" s="23" t="inlineStr">
        <is>
          <t>Thomas Watson</t>
        </is>
      </c>
      <c r="F4397" s="26" t="inlineStr">
        <is>
          <t>auto</t>
        </is>
      </c>
      <c r="G4397" s="24" t="inlineStr"/>
    </row>
    <row r="4398">
      <c r="A4398" s="25" t="n">
        <v>814499</v>
      </c>
      <c r="B4398" s="24" t="inlineStr">
        <is>
          <t>Tiernan Brooks</t>
        </is>
      </c>
      <c r="C4398" s="25" t="inlineStr">
        <is>
          <t>Charlton Athletic</t>
        </is>
      </c>
      <c r="D4398" s="25" t="inlineStr">
        <is>
          <t>Championship</t>
        </is>
      </c>
      <c r="E4398" s="23" t="inlineStr">
        <is>
          <t>Tiernan Brooks</t>
        </is>
      </c>
      <c r="F4398" s="26" t="inlineStr">
        <is>
          <t>auto</t>
        </is>
      </c>
      <c r="G4398" s="24" t="inlineStr"/>
    </row>
    <row r="4399">
      <c r="A4399" s="25" t="n">
        <v>932854</v>
      </c>
      <c r="B4399" s="24" t="inlineStr">
        <is>
          <t>Toby Steward</t>
        </is>
      </c>
      <c r="C4399" s="25" t="inlineStr">
        <is>
          <t>St. Johnstone FC</t>
        </is>
      </c>
      <c r="D4399" s="25" t="inlineStr">
        <is>
          <t>Championship</t>
        </is>
      </c>
      <c r="E4399" s="23" t="inlineStr">
        <is>
          <t>Toby Steward</t>
        </is>
      </c>
      <c r="F4399" s="26" t="inlineStr">
        <is>
          <t>auto</t>
        </is>
      </c>
      <c r="G4399" s="24" t="inlineStr"/>
    </row>
    <row r="4400">
      <c r="A4400" s="25" t="n">
        <v>332341</v>
      </c>
      <c r="B4400" s="24" t="inlineStr">
        <is>
          <t>Todd Cantwell</t>
        </is>
      </c>
      <c r="C4400" s="25" t="inlineStr">
        <is>
          <t>Blackburn Rovers</t>
        </is>
      </c>
      <c r="D4400" s="25" t="inlineStr">
        <is>
          <t>Championship</t>
        </is>
      </c>
      <c r="E4400" s="23" t="inlineStr">
        <is>
          <t>Todd Cantwell</t>
        </is>
      </c>
      <c r="F4400" s="26" t="inlineStr">
        <is>
          <t>auto</t>
        </is>
      </c>
      <c r="G4400" s="24" t="inlineStr"/>
    </row>
    <row r="4401">
      <c r="A4401" s="25" t="n">
        <v>683571</v>
      </c>
      <c r="B4401" s="24" t="inlineStr">
        <is>
          <t>Tolu Arokodare</t>
        </is>
      </c>
      <c r="C4401" s="25" t="inlineStr">
        <is>
          <t>Wolves</t>
        </is>
      </c>
      <c r="D4401" s="25" t="inlineStr">
        <is>
          <t>Championship</t>
        </is>
      </c>
      <c r="E4401" s="23" t="inlineStr">
        <is>
          <t>Tolu Arokodare</t>
        </is>
      </c>
      <c r="F4401" s="26" t="inlineStr">
        <is>
          <t>auto</t>
        </is>
      </c>
      <c r="G4401" s="24" t="inlineStr"/>
    </row>
    <row r="4402">
      <c r="A4402" s="25" t="n">
        <v>1087362</v>
      </c>
      <c r="B4402" s="24" t="inlineStr">
        <is>
          <t>Tom Atcheson</t>
        </is>
      </c>
      <c r="C4402" s="25" t="inlineStr">
        <is>
          <t>Blackburn Rovers</t>
        </is>
      </c>
      <c r="D4402" s="25" t="inlineStr">
        <is>
          <t>Championship</t>
        </is>
      </c>
      <c r="E4402" s="23" t="inlineStr">
        <is>
          <t>Tom Atcheson</t>
        </is>
      </c>
      <c r="F4402" s="26" t="inlineStr">
        <is>
          <t>auto</t>
        </is>
      </c>
      <c r="G4402" s="24" t="inlineStr"/>
    </row>
    <row r="4403">
      <c r="A4403" s="25" t="n">
        <v>139781</v>
      </c>
      <c r="B4403" s="24" t="inlineStr">
        <is>
          <t>Tom Bradshaw</t>
        </is>
      </c>
      <c r="C4403" s="25" t="inlineStr">
        <is>
          <t>Oxford United</t>
        </is>
      </c>
      <c r="D4403" s="25" t="inlineStr">
        <is>
          <t>Championship</t>
        </is>
      </c>
      <c r="E4403" s="23" t="inlineStr">
        <is>
          <t>Tom Bradshaw</t>
        </is>
      </c>
      <c r="F4403" s="26" t="inlineStr">
        <is>
          <t>auto</t>
        </is>
      </c>
      <c r="G4403" s="24" t="inlineStr"/>
    </row>
    <row r="4404">
      <c r="A4404" s="25" t="n">
        <v>314210</v>
      </c>
      <c r="B4404" s="24" t="inlineStr">
        <is>
          <t>Tom Davies</t>
        </is>
      </c>
      <c r="C4404" s="25" t="inlineStr">
        <is>
          <t>Sheffield United</t>
        </is>
      </c>
      <c r="D4404" s="25" t="inlineStr">
        <is>
          <t>Championship</t>
        </is>
      </c>
      <c r="E4404" s="23" t="inlineStr">
        <is>
          <t>Tom Davies</t>
        </is>
      </c>
      <c r="F4404" s="26" t="inlineStr">
        <is>
          <t>auto</t>
        </is>
      </c>
      <c r="G4404" s="24" t="inlineStr"/>
    </row>
    <row r="4405">
      <c r="A4405" s="25" t="n">
        <v>626319</v>
      </c>
      <c r="B4405" s="24" t="inlineStr">
        <is>
          <t>Tom Allen Fellows</t>
        </is>
      </c>
      <c r="C4405" s="25" t="inlineStr">
        <is>
          <t>Southampton FC</t>
        </is>
      </c>
      <c r="D4405" s="25" t="inlineStr">
        <is>
          <t>Championship</t>
        </is>
      </c>
      <c r="E4405" s="23" t="inlineStr">
        <is>
          <t>Tom Fellows</t>
        </is>
      </c>
      <c r="F4405" s="26" t="inlineStr">
        <is>
          <t>auto</t>
        </is>
      </c>
      <c r="G4405" s="24" t="inlineStr"/>
    </row>
    <row r="4406">
      <c r="A4406" s="25" t="n">
        <v>157368</v>
      </c>
      <c r="B4406" s="24" t="inlineStr">
        <is>
          <t>Tom Ince</t>
        </is>
      </c>
      <c r="C4406" s="25" t="inlineStr">
        <is>
          <t>Watford FC</t>
        </is>
      </c>
      <c r="D4406" s="25" t="inlineStr">
        <is>
          <t>Championship</t>
        </is>
      </c>
      <c r="E4406" s="23" t="inlineStr">
        <is>
          <t>Tom Ince</t>
        </is>
      </c>
      <c r="F4406" s="26" t="inlineStr">
        <is>
          <t>auto</t>
        </is>
      </c>
      <c r="G4406" s="24" t="inlineStr"/>
    </row>
    <row r="4407">
      <c r="A4407" s="25" t="n">
        <v>1363237</v>
      </c>
      <c r="B4407" s="24" t="inlineStr">
        <is>
          <t>Tom Kelly</t>
        </is>
      </c>
      <c r="C4407" s="25" t="inlineStr">
        <is>
          <t>Wrexham AFC</t>
        </is>
      </c>
      <c r="D4407" s="25" t="inlineStr">
        <is>
          <t>Championship</t>
        </is>
      </c>
      <c r="E4407" s="23" t="inlineStr">
        <is>
          <t>Tom Kelly</t>
        </is>
      </c>
      <c r="F4407" s="26" t="inlineStr">
        <is>
          <t>auto</t>
        </is>
      </c>
      <c r="G4407" s="24" t="inlineStr"/>
    </row>
    <row r="4408">
      <c r="A4408" s="25" t="n">
        <v>340415</v>
      </c>
      <c r="B4408" s="24" t="inlineStr">
        <is>
          <t>Tomi Horvat</t>
        </is>
      </c>
      <c r="C4408" s="25" t="inlineStr">
        <is>
          <t>Bristol City</t>
        </is>
      </c>
      <c r="D4408" s="25" t="inlineStr">
        <is>
          <t>Championship</t>
        </is>
      </c>
      <c r="E4408" s="23" t="inlineStr">
        <is>
          <t>Tomi Horvat</t>
        </is>
      </c>
      <c r="F4408" s="26" t="inlineStr">
        <is>
          <t>auto</t>
        </is>
      </c>
      <c r="G4408" s="24" t="inlineStr"/>
    </row>
    <row r="4409">
      <c r="A4409" s="25" t="n">
        <v>433183</v>
      </c>
      <c r="B4409" s="24" t="inlineStr">
        <is>
          <t>Tommy Doyle</t>
        </is>
      </c>
      <c r="C4409" s="25" t="inlineStr">
        <is>
          <t>Wolves</t>
        </is>
      </c>
      <c r="D4409" s="25" t="inlineStr">
        <is>
          <t>Championship</t>
        </is>
      </c>
      <c r="E4409" s="23" t="inlineStr">
        <is>
          <t>Tommy Doyle</t>
        </is>
      </c>
      <c r="F4409" s="26" t="inlineStr">
        <is>
          <t>auto</t>
        </is>
      </c>
      <c r="G4409" s="24" t="inlineStr"/>
    </row>
    <row r="4410">
      <c r="A4410" s="25" t="n">
        <v>720695</v>
      </c>
      <c r="B4410" s="24" t="inlineStr">
        <is>
          <t>Tommy Simkin</t>
        </is>
      </c>
      <c r="C4410" s="25" t="inlineStr">
        <is>
          <t>Stoke City</t>
        </is>
      </c>
      <c r="D4410" s="25" t="inlineStr">
        <is>
          <t>Championship</t>
        </is>
      </c>
      <c r="E4410" s="23" t="inlineStr">
        <is>
          <t>Tommy Simkin</t>
        </is>
      </c>
      <c r="F4410" s="26" t="inlineStr">
        <is>
          <t>auto</t>
        </is>
      </c>
      <c r="G4410" s="24" t="inlineStr"/>
    </row>
    <row r="4411">
      <c r="A4411" s="25" t="n">
        <v>283628</v>
      </c>
      <c r="B4411" s="24" t="inlineStr">
        <is>
          <t>Tomáš Souček</t>
        </is>
      </c>
      <c r="C4411" s="25" t="inlineStr">
        <is>
          <t>West Ham United</t>
        </is>
      </c>
      <c r="D4411" s="25" t="inlineStr">
        <is>
          <t>Championship</t>
        </is>
      </c>
      <c r="E4411" s="23" t="inlineStr">
        <is>
          <t>Tomáš Souček</t>
        </is>
      </c>
      <c r="F4411" s="26" t="inlineStr">
        <is>
          <t>auto</t>
        </is>
      </c>
      <c r="G4411" s="24" t="inlineStr"/>
    </row>
    <row r="4412">
      <c r="A4412" s="25" t="n">
        <v>570864</v>
      </c>
      <c r="B4412" s="24" t="inlineStr">
        <is>
          <t>Tony Springett</t>
        </is>
      </c>
      <c r="C4412" s="25" t="inlineStr">
        <is>
          <t>Norwich City</t>
        </is>
      </c>
      <c r="D4412" s="25" t="inlineStr">
        <is>
          <t>Championship</t>
        </is>
      </c>
      <c r="E4412" s="23" t="inlineStr">
        <is>
          <t>Tony Springett</t>
        </is>
      </c>
      <c r="F4412" s="26" t="inlineStr">
        <is>
          <t>auto</t>
        </is>
      </c>
      <c r="G4412" s="24" t="inlineStr"/>
    </row>
    <row r="4413">
      <c r="A4413" s="25" t="n">
        <v>606718</v>
      </c>
      <c r="B4413" s="24" t="inlineStr">
        <is>
          <t>Toti</t>
        </is>
      </c>
      <c r="C4413" s="25" t="inlineStr">
        <is>
          <t>Wolves</t>
        </is>
      </c>
      <c r="D4413" s="25" t="inlineStr">
        <is>
          <t>Championship</t>
        </is>
      </c>
      <c r="E4413" s="23" t="inlineStr">
        <is>
          <t>Toti</t>
        </is>
      </c>
      <c r="F4413" s="26" t="inlineStr">
        <is>
          <t>auto</t>
        </is>
      </c>
      <c r="G4413" s="24" t="inlineStr"/>
    </row>
    <row r="4414">
      <c r="A4414" s="25" t="n">
        <v>732529</v>
      </c>
      <c r="B4414" s="24" t="inlineStr">
        <is>
          <t>Tristan Crama</t>
        </is>
      </c>
      <c r="C4414" s="25" t="inlineStr">
        <is>
          <t>Millwall FC</t>
        </is>
      </c>
      <c r="D4414" s="25" t="inlineStr">
        <is>
          <t>Championship</t>
        </is>
      </c>
      <c r="E4414" s="23" t="inlineStr">
        <is>
          <t>Tristan Crama</t>
        </is>
      </c>
      <c r="F4414" s="26" t="inlineStr">
        <is>
          <t>auto</t>
        </is>
      </c>
      <c r="G4414" s="24" t="inlineStr"/>
    </row>
    <row r="4415">
      <c r="A4415" s="25" t="n">
        <v>700441</v>
      </c>
      <c r="B4415" s="24" t="inlineStr">
        <is>
          <t>Tyler Goodrham</t>
        </is>
      </c>
      <c r="C4415" s="25" t="inlineStr">
        <is>
          <t>Oxford United</t>
        </is>
      </c>
      <c r="D4415" s="25" t="inlineStr">
        <is>
          <t>Championship</t>
        </is>
      </c>
      <c r="E4415" s="23" t="inlineStr">
        <is>
          <t>Tyler Goodrham</t>
        </is>
      </c>
      <c r="F4415" s="26" t="inlineStr">
        <is>
          <t>auto</t>
        </is>
      </c>
      <c r="G4415" s="24" t="inlineStr"/>
    </row>
    <row r="4416">
      <c r="A4416" s="25" t="n">
        <v>747267</v>
      </c>
      <c r="B4416" s="24" t="inlineStr">
        <is>
          <t>Tyreece Campbell</t>
        </is>
      </c>
      <c r="C4416" s="25" t="inlineStr">
        <is>
          <t>Charlton Athletic</t>
        </is>
      </c>
      <c r="D4416" s="25" t="inlineStr">
        <is>
          <t>Championship</t>
        </is>
      </c>
      <c r="E4416" s="23" t="inlineStr">
        <is>
          <t>Tyreece Campbell</t>
        </is>
      </c>
      <c r="F4416" s="26" t="inlineStr">
        <is>
          <t>auto</t>
        </is>
      </c>
      <c r="G4416" s="24" t="inlineStr"/>
    </row>
    <row r="4417">
      <c r="A4417" s="25" t="n">
        <v>382554</v>
      </c>
      <c r="B4417" s="24" t="inlineStr">
        <is>
          <t>Tyrese Campbell</t>
        </is>
      </c>
      <c r="C4417" s="25" t="inlineStr">
        <is>
          <t>Sheffield United</t>
        </is>
      </c>
      <c r="D4417" s="25" t="inlineStr">
        <is>
          <t>Championship</t>
        </is>
      </c>
      <c r="E4417" s="23" t="inlineStr">
        <is>
          <t>Tyrese Campbell</t>
        </is>
      </c>
      <c r="F4417" s="26" t="inlineStr">
        <is>
          <t>auto</t>
        </is>
      </c>
      <c r="G4417" s="24" t="inlineStr"/>
    </row>
    <row r="4418">
      <c r="A4418" s="25" t="n">
        <v>273742</v>
      </c>
      <c r="B4418" s="24" t="inlineStr">
        <is>
          <t>Viktor Johansson</t>
        </is>
      </c>
      <c r="C4418" s="25" t="inlineStr">
        <is>
          <t>Stoke City</t>
        </is>
      </c>
      <c r="D4418" s="25" t="inlineStr">
        <is>
          <t>Championship</t>
        </is>
      </c>
      <c r="E4418" s="23" t="inlineStr">
        <is>
          <t>Viktor Johansson</t>
        </is>
      </c>
      <c r="F4418" s="26" t="inlineStr">
        <is>
          <t>auto</t>
        </is>
      </c>
      <c r="G4418" s="24" t="inlineStr"/>
    </row>
    <row r="4419">
      <c r="A4419" s="25" t="n">
        <v>1014243</v>
      </c>
      <c r="B4419" s="24" t="inlineStr">
        <is>
          <t>Vivaldo Semedo</t>
        </is>
      </c>
      <c r="C4419" s="25" t="inlineStr">
        <is>
          <t>Watford FC</t>
        </is>
      </c>
      <c r="D4419" s="25" t="inlineStr">
        <is>
          <t>Championship</t>
        </is>
      </c>
      <c r="E4419" s="23" t="inlineStr">
        <is>
          <t>Vivaldo Semedo</t>
        </is>
      </c>
      <c r="F4419" s="26" t="inlineStr">
        <is>
          <t>auto</t>
        </is>
      </c>
      <c r="G4419" s="24" t="inlineStr"/>
    </row>
    <row r="4420">
      <c r="A4420" s="25" t="n">
        <v>429070</v>
      </c>
      <c r="B4420" s="24" t="inlineStr">
        <is>
          <t>Vladan Kovacevic</t>
        </is>
      </c>
      <c r="C4420" s="25" t="inlineStr">
        <is>
          <t>Norwich City</t>
        </is>
      </c>
      <c r="D4420" s="25" t="inlineStr">
        <is>
          <t>Championship</t>
        </is>
      </c>
      <c r="E4420" s="23" t="inlineStr">
        <is>
          <t>Vladan Kovacevic</t>
        </is>
      </c>
      <c r="F4420" s="26" t="inlineStr">
        <is>
          <t>auto</t>
        </is>
      </c>
      <c r="G4420" s="24" t="inlineStr"/>
    </row>
    <row r="4421">
      <c r="A4421" s="25" t="n">
        <v>95795</v>
      </c>
      <c r="B4421" s="24" t="inlineStr">
        <is>
          <t>Václav Hladký</t>
        </is>
      </c>
      <c r="C4421" s="25" t="inlineStr">
        <is>
          <t>Burnley</t>
        </is>
      </c>
      <c r="D4421" s="25" t="inlineStr">
        <is>
          <t>Championship</t>
        </is>
      </c>
      <c r="E4421" s="23" t="inlineStr">
        <is>
          <t>Václav Hladký</t>
        </is>
      </c>
      <c r="F4421" s="26" t="inlineStr">
        <is>
          <t>auto</t>
        </is>
      </c>
      <c r="G4421" s="24" t="inlineStr"/>
    </row>
    <row r="4422">
      <c r="A4422" s="25" t="n">
        <v>670988</v>
      </c>
      <c r="B4422" s="24" t="inlineStr">
        <is>
          <t>Wanya Marçal</t>
        </is>
      </c>
      <c r="C4422" s="25" t="inlineStr">
        <is>
          <t>Leicester City</t>
        </is>
      </c>
      <c r="D4422" s="25" t="inlineStr">
        <is>
          <t>Championship</t>
        </is>
      </c>
      <c r="E4422" s="23" t="inlineStr">
        <is>
          <t>Wanya Marçal</t>
        </is>
      </c>
      <c r="F4422" s="26" t="inlineStr">
        <is>
          <t>auto</t>
        </is>
      </c>
      <c r="G4422" s="24" t="inlineStr"/>
    </row>
    <row r="4423">
      <c r="A4423" s="25" t="n">
        <v>526694</v>
      </c>
      <c r="B4423" s="24" t="inlineStr">
        <is>
          <t>Wes Harding</t>
        </is>
      </c>
      <c r="C4423" s="25" t="inlineStr">
        <is>
          <t>Millwall FC</t>
        </is>
      </c>
      <c r="D4423" s="25" t="inlineStr">
        <is>
          <t>Championship</t>
        </is>
      </c>
      <c r="E4423" s="23" t="inlineStr">
        <is>
          <t>Wes Harding</t>
        </is>
      </c>
      <c r="F4423" s="26" t="inlineStr">
        <is>
          <t>auto</t>
        </is>
      </c>
      <c r="G4423" s="24" t="inlineStr"/>
    </row>
    <row r="4424">
      <c r="A4424" s="25" t="n">
        <v>860694</v>
      </c>
      <c r="B4424" s="24" t="inlineStr">
        <is>
          <t>Will Goodwin</t>
        </is>
      </c>
      <c r="C4424" s="25" t="inlineStr">
        <is>
          <t>Oxford United</t>
        </is>
      </c>
      <c r="D4424" s="25" t="inlineStr">
        <is>
          <t>Championship</t>
        </is>
      </c>
      <c r="E4424" s="23" t="inlineStr">
        <is>
          <t>Will Goodwin</t>
        </is>
      </c>
      <c r="F4424" s="26" t="inlineStr">
        <is>
          <t>auto</t>
        </is>
      </c>
      <c r="G4424" s="24" t="inlineStr"/>
    </row>
    <row r="4425">
      <c r="A4425" s="25" t="n">
        <v>118535</v>
      </c>
      <c r="B4425" s="24" t="inlineStr">
        <is>
          <t>Will Keane</t>
        </is>
      </c>
      <c r="C4425" s="25" t="inlineStr">
        <is>
          <t>Preston North End</t>
        </is>
      </c>
      <c r="D4425" s="25" t="inlineStr">
        <is>
          <t>Championship</t>
        </is>
      </c>
      <c r="E4425" s="23" t="inlineStr">
        <is>
          <t>Will Keane</t>
        </is>
      </c>
      <c r="F4425" s="26" t="inlineStr">
        <is>
          <t>auto</t>
        </is>
      </c>
      <c r="G4425" s="24" t="inlineStr"/>
    </row>
    <row r="4426">
      <c r="A4426" s="25" t="n">
        <v>456111</v>
      </c>
      <c r="B4426" s="24" t="inlineStr">
        <is>
          <t>Will Mannion</t>
        </is>
      </c>
      <c r="C4426" s="25" t="inlineStr">
        <is>
          <t>Charlton Athletic</t>
        </is>
      </c>
      <c r="D4426" s="25" t="inlineStr">
        <is>
          <t>Championship</t>
        </is>
      </c>
      <c r="E4426" s="23" t="inlineStr">
        <is>
          <t>Will Mannion</t>
        </is>
      </c>
      <c r="F4426" s="26" t="inlineStr">
        <is>
          <t>auto</t>
        </is>
      </c>
      <c r="G4426" s="24" t="inlineStr"/>
    </row>
    <row r="4427">
      <c r="A4427" s="25" t="n">
        <v>444211</v>
      </c>
      <c r="B4427" s="24" t="inlineStr">
        <is>
          <t>Will Smallbone</t>
        </is>
      </c>
      <c r="C4427" s="25" t="inlineStr">
        <is>
          <t>Millwall FC</t>
        </is>
      </c>
      <c r="D4427" s="25" t="inlineStr">
        <is>
          <t>Championship</t>
        </is>
      </c>
      <c r="E4427" s="23" t="inlineStr">
        <is>
          <t>Will Smallbone</t>
        </is>
      </c>
      <c r="F4427" s="26" t="inlineStr">
        <is>
          <t>auto</t>
        </is>
      </c>
      <c r="G4427" s="24" t="inlineStr"/>
    </row>
    <row r="4428">
      <c r="A4428" s="25" t="n">
        <v>238427</v>
      </c>
      <c r="B4428" s="24" t="inlineStr">
        <is>
          <t>Will Vaulks</t>
        </is>
      </c>
      <c r="C4428" s="25" t="inlineStr">
        <is>
          <t>Oxford United</t>
        </is>
      </c>
      <c r="D4428" s="25" t="inlineStr">
        <is>
          <t>Championship</t>
        </is>
      </c>
      <c r="E4428" s="23" t="inlineStr">
        <is>
          <t>Will Vaulks</t>
        </is>
      </c>
      <c r="F4428" s="26" t="inlineStr">
        <is>
          <t>auto</t>
        </is>
      </c>
      <c r="G4428" s="24" t="inlineStr"/>
    </row>
    <row r="4429">
      <c r="A4429" s="25" t="n">
        <v>406008</v>
      </c>
      <c r="B4429" s="24" t="inlineStr">
        <is>
          <t>Yan Valery</t>
        </is>
      </c>
      <c r="C4429" s="25" t="inlineStr">
        <is>
          <t>BSC Young Boys</t>
        </is>
      </c>
      <c r="D4429" s="25" t="inlineStr">
        <is>
          <t>Championship</t>
        </is>
      </c>
      <c r="E4429" s="23" t="inlineStr">
        <is>
          <t>Yan Valery</t>
        </is>
      </c>
      <c r="F4429" s="26" t="inlineStr">
        <is>
          <t>auto</t>
        </is>
      </c>
      <c r="G4429" s="24" t="inlineStr"/>
    </row>
    <row r="4430">
      <c r="A4430" s="25" t="n">
        <v>716276</v>
      </c>
      <c r="B4430" s="24" t="inlineStr">
        <is>
          <t>Yerson Mosquera</t>
        </is>
      </c>
      <c r="C4430" s="25" t="inlineStr">
        <is>
          <t>Wolves</t>
        </is>
      </c>
      <c r="D4430" s="25" t="inlineStr">
        <is>
          <t>Championship</t>
        </is>
      </c>
      <c r="E4430" s="23" t="inlineStr">
        <is>
          <t>Yerson Mosquera</t>
        </is>
      </c>
      <c r="F4430" s="26" t="inlineStr">
        <is>
          <t>auto</t>
        </is>
      </c>
      <c r="G4430" s="24" t="inlineStr"/>
    </row>
    <row r="4431">
      <c r="A4431" s="25" t="n">
        <v>592116</v>
      </c>
      <c r="B4431" s="24" t="inlineStr">
        <is>
          <t>Yuki Ohashi</t>
        </is>
      </c>
      <c r="C4431" s="25" t="inlineStr">
        <is>
          <t>Blackburn Rovers</t>
        </is>
      </c>
      <c r="D4431" s="25" t="inlineStr">
        <is>
          <t>Championship</t>
        </is>
      </c>
      <c r="E4431" s="23" t="inlineStr">
        <is>
          <t>Yuki Ohashi</t>
        </is>
      </c>
      <c r="F4431" s="26" t="inlineStr">
        <is>
          <t>auto</t>
        </is>
      </c>
      <c r="G4431" s="24" t="inlineStr"/>
    </row>
    <row r="4432">
      <c r="A4432" s="25" t="n">
        <v>801472</v>
      </c>
      <c r="B4432" s="24" t="inlineStr">
        <is>
          <t>Zak Sturge</t>
        </is>
      </c>
      <c r="C4432" s="25" t="inlineStr">
        <is>
          <t>Millwall FC</t>
        </is>
      </c>
      <c r="D4432" s="25" t="inlineStr">
        <is>
          <t>Championship</t>
        </is>
      </c>
      <c r="E4432" s="23" t="inlineStr">
        <is>
          <t>Zak Sturge</t>
        </is>
      </c>
      <c r="F4432" s="26" t="inlineStr">
        <is>
          <t>auto</t>
        </is>
      </c>
      <c r="G4432" s="24" t="inlineStr"/>
    </row>
    <row r="4433">
      <c r="A4433" s="25" t="n">
        <v>540687</v>
      </c>
      <c r="B4433" s="24" t="inlineStr">
        <is>
          <t>Zak Swanson</t>
        </is>
      </c>
      <c r="C4433" s="25" t="inlineStr">
        <is>
          <t>Portsmouth FC</t>
        </is>
      </c>
      <c r="D4433" s="25" t="inlineStr">
        <is>
          <t>Championship</t>
        </is>
      </c>
      <c r="E4433" s="23" t="inlineStr">
        <is>
          <t>Zak Swanson</t>
        </is>
      </c>
      <c r="F4433" s="26" t="inlineStr">
        <is>
          <t>auto</t>
        </is>
      </c>
      <c r="G4433" s="24" t="inlineStr"/>
    </row>
    <row r="4434">
      <c r="A4434" s="25" t="n">
        <v>417955</v>
      </c>
      <c r="B4434" s="24" t="inlineStr">
        <is>
          <t>Zak Vyner</t>
        </is>
      </c>
      <c r="C4434" s="25" t="inlineStr">
        <is>
          <t>Wrexham AFC</t>
        </is>
      </c>
      <c r="D4434" s="25" t="inlineStr">
        <is>
          <t>Championship</t>
        </is>
      </c>
      <c r="E4434" s="23" t="inlineStr">
        <is>
          <t>Zak Vyner</t>
        </is>
      </c>
      <c r="F4434" s="26" t="inlineStr">
        <is>
          <t>auto</t>
        </is>
      </c>
      <c r="G4434" s="24" t="inlineStr"/>
    </row>
    <row r="4435">
      <c r="A4435" s="25" t="n">
        <v>340427</v>
      </c>
      <c r="B4435" s="24" t="inlineStr">
        <is>
          <t>Zan Celar</t>
        </is>
      </c>
      <c r="C4435" s="25" t="inlineStr">
        <is>
          <t>Fortuna Düsseldorf</t>
        </is>
      </c>
      <c r="D4435" s="25" t="inlineStr">
        <is>
          <t>Championship</t>
        </is>
      </c>
      <c r="E4435" s="23" t="inlineStr">
        <is>
          <t>Zan Celar</t>
        </is>
      </c>
      <c r="F4435" s="26" t="inlineStr">
        <is>
          <t>auto</t>
        </is>
      </c>
      <c r="G4435" s="24" t="inlineStr"/>
    </row>
    <row r="4436">
      <c r="A4436" s="25" t="n">
        <v>579291</v>
      </c>
      <c r="B4436" s="24" t="inlineStr">
        <is>
          <t>Zeidane Inoussa</t>
        </is>
      </c>
      <c r="C4436" s="25" t="inlineStr">
        <is>
          <t>Swansea City</t>
        </is>
      </c>
      <c r="D4436" s="25" t="inlineStr">
        <is>
          <t>Championship</t>
        </is>
      </c>
      <c r="E4436" s="23" t="inlineStr">
        <is>
          <t>Zeidane Inoussa</t>
        </is>
      </c>
      <c r="F4436" s="26" t="inlineStr">
        <is>
          <t>auto</t>
        </is>
      </c>
      <c r="G4436" s="24" t="inlineStr"/>
    </row>
    <row r="4437">
      <c r="A4437" s="25" t="n">
        <v>548729</v>
      </c>
      <c r="B4437" s="24" t="inlineStr">
        <is>
          <t>Zeki Amdouni</t>
        </is>
      </c>
      <c r="C4437" s="25" t="inlineStr">
        <is>
          <t>Burnley</t>
        </is>
      </c>
      <c r="D4437" s="25" t="inlineStr">
        <is>
          <t>Championship</t>
        </is>
      </c>
      <c r="E4437" s="23" t="inlineStr">
        <is>
          <t>Zeki Amdouni</t>
        </is>
      </c>
      <c r="F4437" s="26" t="inlineStr">
        <is>
          <t>auto</t>
        </is>
      </c>
      <c r="G4437" s="24" t="inlineStr"/>
    </row>
    <row r="4438">
      <c r="A4438" s="25" t="n">
        <v>411537</v>
      </c>
      <c r="B4438" s="24" t="inlineStr">
        <is>
          <t>Zian Flemming</t>
        </is>
      </c>
      <c r="C4438" s="25" t="inlineStr">
        <is>
          <t>Burnley</t>
        </is>
      </c>
      <c r="D4438" s="25" t="inlineStr">
        <is>
          <t>Championship</t>
        </is>
      </c>
      <c r="E4438" s="23" t="inlineStr">
        <is>
          <t>Zian Flemming</t>
        </is>
      </c>
      <c r="F4438" s="26" t="inlineStr">
        <is>
          <t>auto</t>
        </is>
      </c>
      <c r="G4438" s="24" t="inlineStr"/>
    </row>
    <row r="4439">
      <c r="A4439" s="25" t="n">
        <v>289587</v>
      </c>
      <c r="B4439" s="24" t="inlineStr">
        <is>
          <t>Aaron Leya Iseka</t>
        </is>
      </c>
      <c r="C4439" s="25" t="inlineStr">
        <is>
          <t>Omilos Filathlon Irakliou FC</t>
        </is>
      </c>
      <c r="D4439" s="25" t="inlineStr">
        <is>
          <t>Super League Greece</t>
        </is>
      </c>
      <c r="E4439" s="23" t="inlineStr">
        <is>
          <t>Aaron Iseka</t>
        </is>
      </c>
      <c r="F4439" s="26" t="inlineStr">
        <is>
          <t>auto</t>
        </is>
      </c>
      <c r="G4439" s="24" t="inlineStr"/>
    </row>
    <row r="4440">
      <c r="A4440" s="25" t="n">
        <v>224884</v>
      </c>
      <c r="B4440" s="24" t="inlineStr">
        <is>
          <t>Abdul Rahman Baba</t>
        </is>
      </c>
      <c r="C4440" s="25" t="inlineStr">
        <is>
          <t>PAOK</t>
        </is>
      </c>
      <c r="D4440" s="25" t="inlineStr">
        <is>
          <t>Super League Greece</t>
        </is>
      </c>
      <c r="E4440" s="23" t="inlineStr">
        <is>
          <t>Abdul Baba</t>
        </is>
      </c>
      <c r="F4440" s="26" t="inlineStr">
        <is>
          <t>auto</t>
        </is>
      </c>
      <c r="G4440" s="24" t="inlineStr"/>
    </row>
    <row r="4441">
      <c r="A4441" s="25" t="n">
        <v>422377</v>
      </c>
      <c r="B4441" s="24" t="inlineStr">
        <is>
          <t>Aboubakary Koita</t>
        </is>
      </c>
      <c r="C4441" s="25" t="inlineStr">
        <is>
          <t>AEK Athens</t>
        </is>
      </c>
      <c r="D4441" s="25" t="inlineStr">
        <is>
          <t>Super League Greece</t>
        </is>
      </c>
      <c r="E4441" s="23" t="inlineStr">
        <is>
          <t>Aboubakary Koita</t>
        </is>
      </c>
      <c r="F4441" s="26" t="inlineStr">
        <is>
          <t>auto</t>
        </is>
      </c>
      <c r="G4441" s="24" t="inlineStr"/>
    </row>
    <row r="4442">
      <c r="A4442" s="25" t="n">
        <v>255688</v>
      </c>
      <c r="B4442" s="24" t="inlineStr">
        <is>
          <t>Achilleas Poungouras</t>
        </is>
      </c>
      <c r="C4442" s="25" t="inlineStr">
        <is>
          <t>Omilos Filathlon Irakliou FC</t>
        </is>
      </c>
      <c r="D4442" s="25" t="inlineStr">
        <is>
          <t>Super League Greece</t>
        </is>
      </c>
      <c r="E4442" s="23" t="inlineStr">
        <is>
          <t>Achilleas Poungouras</t>
        </is>
      </c>
      <c r="F4442" s="26" t="inlineStr">
        <is>
          <t>auto</t>
        </is>
      </c>
      <c r="G4442" s="24" t="inlineStr"/>
    </row>
    <row r="4443">
      <c r="A4443" s="25" t="n">
        <v>401394</v>
      </c>
      <c r="B4443" s="24" t="inlineStr">
        <is>
          <t>Adam Gnezda Cerin</t>
        </is>
      </c>
      <c r="C4443" s="25" t="inlineStr">
        <is>
          <t>Panathinaikos</t>
        </is>
      </c>
      <c r="D4443" s="25" t="inlineStr">
        <is>
          <t>Super League Greece</t>
        </is>
      </c>
      <c r="E4443" s="23" t="inlineStr">
        <is>
          <t>Adam Cerin</t>
        </is>
      </c>
      <c r="F4443" s="26" t="inlineStr">
        <is>
          <t>auto</t>
        </is>
      </c>
      <c r="G4443" s="24" t="inlineStr"/>
    </row>
    <row r="4444">
      <c r="A4444" s="25" t="n">
        <v>1008755</v>
      </c>
      <c r="B4444" s="24" t="inlineStr">
        <is>
          <t>Adriano Bregou</t>
        </is>
      </c>
      <c r="C4444" s="25" t="inlineStr">
        <is>
          <t>Panetolikos</t>
        </is>
      </c>
      <c r="D4444" s="25" t="inlineStr">
        <is>
          <t>Super League Greece</t>
        </is>
      </c>
      <c r="E4444" s="23" t="inlineStr">
        <is>
          <t>Adriano Bregou</t>
        </is>
      </c>
      <c r="F4444" s="26" t="inlineStr">
        <is>
          <t>auto</t>
        </is>
      </c>
      <c r="G4444" s="24" t="inlineStr"/>
    </row>
    <row r="4445">
      <c r="A4445" s="25" t="n">
        <v>1024285</v>
      </c>
      <c r="B4445" s="24" t="inlineStr">
        <is>
          <t>Adriano Jagusic</t>
        </is>
      </c>
      <c r="C4445" s="25" t="inlineStr">
        <is>
          <t>Panathinaikos</t>
        </is>
      </c>
      <c r="D4445" s="25" t="inlineStr">
        <is>
          <t>Super League Greece</t>
        </is>
      </c>
      <c r="E4445" s="23" t="inlineStr">
        <is>
          <t>Adriano Jagusic</t>
        </is>
      </c>
      <c r="F4445" s="26" t="inlineStr">
        <is>
          <t>auto</t>
        </is>
      </c>
      <c r="G4445" s="24" t="inlineStr"/>
    </row>
    <row r="4446">
      <c r="A4446" s="25" t="n">
        <v>381206</v>
      </c>
      <c r="B4446" s="24" t="inlineStr">
        <is>
          <t>Adrián Riera</t>
        </is>
      </c>
      <c r="C4446" s="25" t="inlineStr">
        <is>
          <t>Panserraikos</t>
        </is>
      </c>
      <c r="D4446" s="25" t="inlineStr">
        <is>
          <t>Super League Greece</t>
        </is>
      </c>
      <c r="E4446" s="23" t="inlineStr">
        <is>
          <t>Adrián Riera</t>
        </is>
      </c>
      <c r="F4446" s="26" t="inlineStr">
        <is>
          <t>auto</t>
        </is>
      </c>
      <c r="G4446" s="24" t="inlineStr"/>
    </row>
    <row r="4447">
      <c r="A4447" s="25" t="n">
        <v>1059172</v>
      </c>
      <c r="B4447" s="24" t="inlineStr">
        <is>
          <t>Ahmed Ouattara Kossonou</t>
        </is>
      </c>
      <c r="C4447" s="25" t="inlineStr">
        <is>
          <t>AEK Larissa</t>
        </is>
      </c>
      <c r="D4447" s="25" t="inlineStr">
        <is>
          <t>Super League Greece</t>
        </is>
      </c>
      <c r="E4447" s="23" t="inlineStr">
        <is>
          <t>Ahmed Kossonou</t>
        </is>
      </c>
      <c r="F4447" s="26" t="inlineStr">
        <is>
          <t>auto</t>
        </is>
      </c>
      <c r="G4447" s="24" t="inlineStr"/>
    </row>
    <row r="4448">
      <c r="A4448" s="25" t="n">
        <v>325924</v>
      </c>
      <c r="B4448" s="24" t="inlineStr">
        <is>
          <t>Ahmed Touba</t>
        </is>
      </c>
      <c r="C4448" s="25" t="inlineStr">
        <is>
          <t>Panathinaikos</t>
        </is>
      </c>
      <c r="D4448" s="25" t="inlineStr">
        <is>
          <t>Super League Greece</t>
        </is>
      </c>
      <c r="E4448" s="23" t="inlineStr">
        <is>
          <t>Ahmed Touba</t>
        </is>
      </c>
      <c r="F4448" s="26" t="inlineStr">
        <is>
          <t>auto</t>
        </is>
      </c>
      <c r="G4448" s="24" t="inlineStr"/>
    </row>
    <row r="4449">
      <c r="A4449" s="25" t="n">
        <v>357117</v>
      </c>
      <c r="B4449" s="24" t="inlineStr">
        <is>
          <t>Alban Lafont</t>
        </is>
      </c>
      <c r="C4449" s="25" t="inlineStr">
        <is>
          <t>Panathinaikos</t>
        </is>
      </c>
      <c r="D4449" s="25" t="inlineStr">
        <is>
          <t>Super League Greece</t>
        </is>
      </c>
      <c r="E4449" s="23" t="inlineStr">
        <is>
          <t>Alban Lafont</t>
        </is>
      </c>
      <c r="F4449" s="26" t="inlineStr">
        <is>
          <t>auto</t>
        </is>
      </c>
      <c r="G4449" s="24" t="inlineStr"/>
    </row>
    <row r="4450">
      <c r="A4450" s="25" t="n">
        <v>53077</v>
      </c>
      <c r="B4450" s="24" t="inlineStr">
        <is>
          <t>Alberto Botía</t>
        </is>
      </c>
      <c r="C4450" s="25" t="inlineStr">
        <is>
          <t>Athlitiki Enosi Kifisias</t>
        </is>
      </c>
      <c r="D4450" s="25" t="inlineStr">
        <is>
          <t>Super League Greece</t>
        </is>
      </c>
      <c r="E4450" s="23" t="inlineStr">
        <is>
          <t>Alberto Botía</t>
        </is>
      </c>
      <c r="F4450" s="26" t="inlineStr">
        <is>
          <t>auto</t>
        </is>
      </c>
      <c r="G4450" s="24" t="inlineStr"/>
    </row>
    <row r="4451">
      <c r="A4451" s="25" t="n">
        <v>146799</v>
      </c>
      <c r="B4451" s="24" t="inlineStr">
        <is>
          <t>Alberto Brignoli</t>
        </is>
      </c>
      <c r="C4451" s="25" t="inlineStr">
        <is>
          <t>AEK Athens</t>
        </is>
      </c>
      <c r="D4451" s="25" t="inlineStr">
        <is>
          <t>Super League Greece</t>
        </is>
      </c>
      <c r="E4451" s="23" t="inlineStr">
        <is>
          <t>Alberto Brignoli</t>
        </is>
      </c>
      <c r="F4451" s="26" t="inlineStr">
        <is>
          <t>auto</t>
        </is>
      </c>
      <c r="G4451" s="24" t="inlineStr"/>
    </row>
    <row r="4452">
      <c r="A4452" s="25" t="n">
        <v>567479</v>
      </c>
      <c r="B4452" s="24" t="inlineStr">
        <is>
          <t>Alberto Simoni</t>
        </is>
      </c>
      <c r="C4452" s="25" t="inlineStr">
        <is>
          <t>A.G.S Asteras Tripolis</t>
        </is>
      </c>
      <c r="D4452" s="25" t="inlineStr">
        <is>
          <t>Super League Greece</t>
        </is>
      </c>
      <c r="E4452" s="23" t="inlineStr">
        <is>
          <t>Alberto Simoni</t>
        </is>
      </c>
      <c r="F4452" s="26" t="inlineStr">
        <is>
          <t>auto</t>
        </is>
      </c>
      <c r="G4452" s="24" t="inlineStr"/>
    </row>
    <row r="4453">
      <c r="A4453" s="25" t="n">
        <v>245070</v>
      </c>
      <c r="B4453" s="24" t="inlineStr">
        <is>
          <t>Alen Ozbolt</t>
        </is>
      </c>
      <c r="C4453" s="25" t="inlineStr">
        <is>
          <t>APO Levadiakos</t>
        </is>
      </c>
      <c r="D4453" s="25" t="inlineStr">
        <is>
          <t>Super League Greece</t>
        </is>
      </c>
      <c r="E4453" s="23" t="inlineStr">
        <is>
          <t>Alen Ozbolt</t>
        </is>
      </c>
      <c r="F4453" s="26" t="inlineStr">
        <is>
          <t>auto</t>
        </is>
      </c>
      <c r="G4453" s="24" t="inlineStr"/>
    </row>
    <row r="4454">
      <c r="A4454" s="25" t="n">
        <v>602124</v>
      </c>
      <c r="B4454" s="24" t="inlineStr">
        <is>
          <t>Alessandro Bianco</t>
        </is>
      </c>
      <c r="C4454" s="25" t="inlineStr">
        <is>
          <t>PAOK</t>
        </is>
      </c>
      <c r="D4454" s="25" t="inlineStr">
        <is>
          <t>Super League Greece</t>
        </is>
      </c>
      <c r="E4454" s="23" t="inlineStr">
        <is>
          <t>Alessandro Bianco</t>
        </is>
      </c>
      <c r="F4454" s="26" t="inlineStr">
        <is>
          <t>auto</t>
        </is>
      </c>
      <c r="G4454" s="24" t="inlineStr"/>
    </row>
    <row r="4455">
      <c r="A4455" s="25" t="n">
        <v>604579</v>
      </c>
      <c r="B4455" s="24" t="inlineStr">
        <is>
          <t>Alessandro Mercati</t>
        </is>
      </c>
      <c r="C4455" s="25" t="inlineStr">
        <is>
          <t>Athens Kallithea</t>
        </is>
      </c>
      <c r="D4455" s="25" t="inlineStr">
        <is>
          <t>Super League Greece</t>
        </is>
      </c>
      <c r="E4455" s="23" t="inlineStr">
        <is>
          <t>Alessandro Mercati</t>
        </is>
      </c>
      <c r="F4455" s="26" t="inlineStr">
        <is>
          <t>auto</t>
        </is>
      </c>
      <c r="G4455" s="24" t="inlineStr"/>
    </row>
    <row r="4456">
      <c r="A4456" s="25" t="n">
        <v>330208</v>
      </c>
      <c r="B4456" s="24" t="inlineStr">
        <is>
          <t>Alessandro Vogliacco</t>
        </is>
      </c>
      <c r="C4456" s="25" t="inlineStr">
        <is>
          <t>PAOK</t>
        </is>
      </c>
      <c r="D4456" s="25" t="inlineStr">
        <is>
          <t>Super League Greece</t>
        </is>
      </c>
      <c r="E4456" s="23" t="inlineStr">
        <is>
          <t>Alessandro Vogliacco</t>
        </is>
      </c>
      <c r="F4456" s="26" t="inlineStr">
        <is>
          <t>auto</t>
        </is>
      </c>
      <c r="G4456" s="24" t="inlineStr"/>
    </row>
    <row r="4457">
      <c r="A4457" s="25" t="n">
        <v>441383</v>
      </c>
      <c r="B4457" s="24" t="inlineStr">
        <is>
          <t>Alex Petkov</t>
        </is>
      </c>
      <c r="C4457" s="25" t="inlineStr">
        <is>
          <t>Athlitiki Enosi Kifisias</t>
        </is>
      </c>
      <c r="D4457" s="25" t="inlineStr">
        <is>
          <t>Super League Greece</t>
        </is>
      </c>
      <c r="E4457" s="23" t="inlineStr">
        <is>
          <t>Alex Petkov</t>
        </is>
      </c>
      <c r="F4457" s="26" t="inlineStr">
        <is>
          <t>auto</t>
        </is>
      </c>
      <c r="G4457" s="24" t="inlineStr"/>
    </row>
    <row r="4458">
      <c r="A4458" s="25" t="n">
        <v>66515</v>
      </c>
      <c r="B4458" s="24" t="inlineStr">
        <is>
          <t>Alex Teixeira</t>
        </is>
      </c>
      <c r="C4458" s="25" t="inlineStr">
        <is>
          <t>Panserraikos</t>
        </is>
      </c>
      <c r="D4458" s="25" t="inlineStr">
        <is>
          <t>Super League Greece</t>
        </is>
      </c>
      <c r="E4458" s="23" t="inlineStr">
        <is>
          <t>Alex Teixeira</t>
        </is>
      </c>
      <c r="F4458" s="26" t="inlineStr">
        <is>
          <t>auto</t>
        </is>
      </c>
      <c r="G4458" s="24" t="inlineStr"/>
    </row>
    <row r="4459">
      <c r="A4459" s="25" t="n">
        <v>205760</v>
      </c>
      <c r="B4459" s="24" t="inlineStr">
        <is>
          <t>Alexander Jeremejeff</t>
        </is>
      </c>
      <c r="C4459" s="25" t="inlineStr">
        <is>
          <t>PAOK</t>
        </is>
      </c>
      <c r="D4459" s="25" t="inlineStr">
        <is>
          <t>Super League Greece</t>
        </is>
      </c>
      <c r="E4459" s="23" t="inlineStr">
        <is>
          <t>Alexander Jeremejeff</t>
        </is>
      </c>
      <c r="F4459" s="26" t="inlineStr">
        <is>
          <t>auto</t>
        </is>
      </c>
      <c r="G4459" s="24" t="inlineStr"/>
    </row>
    <row r="4460">
      <c r="A4460" s="25" t="n">
        <v>491026</v>
      </c>
      <c r="B4460" s="24" t="inlineStr">
        <is>
          <t>Alexander Satariano</t>
        </is>
      </c>
      <c r="C4460" s="25" t="inlineStr">
        <is>
          <t>Athens Kallithea</t>
        </is>
      </c>
      <c r="D4460" s="25" t="inlineStr">
        <is>
          <t>Super League Greece</t>
        </is>
      </c>
      <c r="E4460" s="23" t="inlineStr">
        <is>
          <t>Alexander Satariano</t>
        </is>
      </c>
      <c r="F4460" s="26" t="inlineStr">
        <is>
          <t>auto</t>
        </is>
      </c>
      <c r="G4460" s="24" t="inlineStr"/>
    </row>
    <row r="4461">
      <c r="A4461" s="25" t="n">
        <v>279829</v>
      </c>
      <c r="B4461" s="24" t="inlineStr">
        <is>
          <t>Alexandros Anagnostopoulos</t>
        </is>
      </c>
      <c r="C4461" s="25" t="inlineStr">
        <is>
          <t>AEK Larissa</t>
        </is>
      </c>
      <c r="D4461" s="25" t="inlineStr">
        <is>
          <t>Super League Greece</t>
        </is>
      </c>
      <c r="E4461" s="23" t="inlineStr">
        <is>
          <t>Alexandros Anagnostopoulos</t>
        </is>
      </c>
      <c r="F4461" s="26" t="inlineStr">
        <is>
          <t>auto</t>
        </is>
      </c>
      <c r="G4461" s="24" t="inlineStr"/>
    </row>
    <row r="4462">
      <c r="A4462" s="25" t="n">
        <v>736777</v>
      </c>
      <c r="B4462" s="24" t="inlineStr">
        <is>
          <t>Alexandros Maskanakis</t>
        </is>
      </c>
      <c r="C4462" s="25" t="inlineStr">
        <is>
          <t>Panserraikos</t>
        </is>
      </c>
      <c r="D4462" s="25" t="inlineStr">
        <is>
          <t>Super League Greece</t>
        </is>
      </c>
      <c r="E4462" s="23" t="inlineStr">
        <is>
          <t>Alexandros Maskanakis</t>
        </is>
      </c>
      <c r="F4462" s="26" t="inlineStr">
        <is>
          <t>auto</t>
        </is>
      </c>
      <c r="G4462" s="24" t="inlineStr"/>
    </row>
    <row r="4463">
      <c r="A4463" s="25" t="n">
        <v>88348</v>
      </c>
      <c r="B4463" s="24" t="inlineStr">
        <is>
          <t>Alexandros Paschalakis</t>
        </is>
      </c>
      <c r="C4463" s="25" t="inlineStr">
        <is>
          <t>Olympiakos</t>
        </is>
      </c>
      <c r="D4463" s="25" t="inlineStr">
        <is>
          <t>Super League Greece</t>
        </is>
      </c>
      <c r="E4463" s="23" t="inlineStr">
        <is>
          <t>Alexandros Paschalakis</t>
        </is>
      </c>
      <c r="F4463" s="26" t="inlineStr">
        <is>
          <t>auto</t>
        </is>
      </c>
      <c r="G4463" s="24" t="inlineStr"/>
    </row>
    <row r="4464">
      <c r="A4464" s="25" t="n">
        <v>609651</v>
      </c>
      <c r="B4464" s="24" t="inlineStr">
        <is>
          <t>Alexandros Tereziou</t>
        </is>
      </c>
      <c r="C4464" s="25" t="inlineStr">
        <is>
          <t>A.G.S Asteras Tripolis</t>
        </is>
      </c>
      <c r="D4464" s="25" t="inlineStr">
        <is>
          <t>Super League Greece</t>
        </is>
      </c>
      <c r="E4464" s="23" t="inlineStr">
        <is>
          <t>Alexandros Tereziou</t>
        </is>
      </c>
      <c r="F4464" s="26" t="inlineStr">
        <is>
          <t>auto</t>
        </is>
      </c>
      <c r="G4464" s="24" t="inlineStr"/>
    </row>
    <row r="4465">
      <c r="A4465" s="25" t="n">
        <v>675555</v>
      </c>
      <c r="B4465" s="24" t="inlineStr">
        <is>
          <t>Alexandros Tsompanidis</t>
        </is>
      </c>
      <c r="C4465" s="25" t="inlineStr">
        <is>
          <t>Panserraikos</t>
        </is>
      </c>
      <c r="D4465" s="25" t="inlineStr">
        <is>
          <t>Super League Greece</t>
        </is>
      </c>
      <c r="E4465" s="23" t="inlineStr">
        <is>
          <t>Alexandros Tsompanidis</t>
        </is>
      </c>
      <c r="F4465" s="26" t="inlineStr">
        <is>
          <t>auto</t>
        </is>
      </c>
      <c r="G4465" s="24" t="inlineStr"/>
    </row>
    <row r="4466">
      <c r="A4466" s="25" t="n">
        <v>368942</v>
      </c>
      <c r="B4466" s="24" t="inlineStr">
        <is>
          <t>Alexandru Mățan</t>
        </is>
      </c>
      <c r="C4466" s="25" t="inlineStr">
        <is>
          <t>Panetolikos</t>
        </is>
      </c>
      <c r="D4466" s="25" t="inlineStr">
        <is>
          <t>Super League Greece</t>
        </is>
      </c>
      <c r="E4466" s="23" t="inlineStr">
        <is>
          <t>Alexandru Mățan</t>
        </is>
      </c>
      <c r="F4466" s="26" t="inlineStr">
        <is>
          <t>auto</t>
        </is>
      </c>
      <c r="G4466" s="24" t="inlineStr"/>
    </row>
    <row r="4467">
      <c r="A4467" s="25" t="n">
        <v>136109</v>
      </c>
      <c r="B4467" s="24" t="inlineStr">
        <is>
          <t>Alexei Koselev</t>
        </is>
      </c>
      <c r="C4467" s="25" t="inlineStr">
        <is>
          <t>APS Atromitos Athinon</t>
        </is>
      </c>
      <c r="D4467" s="25" t="inlineStr">
        <is>
          <t>Super League Greece</t>
        </is>
      </c>
      <c r="E4467" s="23" t="inlineStr">
        <is>
          <t>Alexei Koselev</t>
        </is>
      </c>
      <c r="F4467" s="26" t="inlineStr">
        <is>
          <t>auto</t>
        </is>
      </c>
      <c r="G4467" s="24" t="inlineStr"/>
    </row>
    <row r="4468">
      <c r="A4468" s="25" t="n">
        <v>735354</v>
      </c>
      <c r="B4468" s="24" t="inlineStr">
        <is>
          <t>Alexios Kalogeropoulos</t>
        </is>
      </c>
      <c r="C4468" s="25" t="inlineStr">
        <is>
          <t>Olympiakos</t>
        </is>
      </c>
      <c r="D4468" s="25" t="inlineStr">
        <is>
          <t>Super League Greece</t>
        </is>
      </c>
      <c r="E4468" s="23" t="inlineStr">
        <is>
          <t>Alexios Kalogeropoulos</t>
        </is>
      </c>
      <c r="F4468" s="26" t="inlineStr">
        <is>
          <t>auto</t>
        </is>
      </c>
      <c r="G4468" s="24" t="inlineStr"/>
    </row>
    <row r="4469">
      <c r="A4469" s="25" t="n">
        <v>121850</v>
      </c>
      <c r="B4469" s="24" t="inlineStr">
        <is>
          <t>Alfredo Mejía</t>
        </is>
      </c>
      <c r="C4469" s="25" t="inlineStr">
        <is>
          <t>APO Levadiakos</t>
        </is>
      </c>
      <c r="D4469" s="25" t="inlineStr">
        <is>
          <t>Super League Greece</t>
        </is>
      </c>
      <c r="E4469" s="23" t="inlineStr">
        <is>
          <t>Alfredo Mejía</t>
        </is>
      </c>
      <c r="F4469" s="26" t="inlineStr">
        <is>
          <t>auto</t>
        </is>
      </c>
      <c r="G4469" s="24" t="inlineStr"/>
    </row>
    <row r="4470">
      <c r="A4470" s="25" t="n">
        <v>237641</v>
      </c>
      <c r="B4470" s="24" t="inlineStr">
        <is>
          <t>Amr Warda</t>
        </is>
      </c>
      <c r="C4470" s="25" t="inlineStr">
        <is>
          <t>APS Atromitos Athinon</t>
        </is>
      </c>
      <c r="D4470" s="25" t="inlineStr">
        <is>
          <t>Super League Greece</t>
        </is>
      </c>
      <c r="E4470" s="23" t="inlineStr">
        <is>
          <t>Amr Warda</t>
        </is>
      </c>
      <c r="F4470" s="26" t="inlineStr">
        <is>
          <t>auto</t>
        </is>
      </c>
      <c r="G4470" s="24" t="inlineStr"/>
    </row>
    <row r="4471">
      <c r="A4471" s="25" t="n">
        <v>491296</v>
      </c>
      <c r="B4471" s="24" t="inlineStr">
        <is>
          <t>Anass Zaroury</t>
        </is>
      </c>
      <c r="C4471" s="25" t="inlineStr">
        <is>
          <t>Panathinaikos</t>
        </is>
      </c>
      <c r="D4471" s="25" t="inlineStr">
        <is>
          <t>Super League Greece</t>
        </is>
      </c>
      <c r="E4471" s="23" t="inlineStr">
        <is>
          <t>Anass Zaroury</t>
        </is>
      </c>
      <c r="F4471" s="26" t="inlineStr">
        <is>
          <t>auto</t>
        </is>
      </c>
      <c r="G4471" s="24" t="inlineStr"/>
    </row>
    <row r="4472">
      <c r="A4472" s="25" t="n">
        <v>162571</v>
      </c>
      <c r="B4472" s="24" t="inlineStr">
        <is>
          <t>Anastasios Bakasetas</t>
        </is>
      </c>
      <c r="C4472" s="25" t="inlineStr">
        <is>
          <t>Panathinaikos</t>
        </is>
      </c>
      <c r="D4472" s="25" t="inlineStr">
        <is>
          <t>Super League Greece</t>
        </is>
      </c>
      <c r="E4472" s="23" t="inlineStr">
        <is>
          <t>Anastasios Bakasetas</t>
        </is>
      </c>
      <c r="F4472" s="26" t="inlineStr">
        <is>
          <t>auto</t>
        </is>
      </c>
      <c r="G4472" s="24" t="inlineStr"/>
    </row>
    <row r="4473">
      <c r="A4473" s="25" t="n">
        <v>243606</v>
      </c>
      <c r="B4473" s="24" t="inlineStr">
        <is>
          <t>Anastasios Donis</t>
        </is>
      </c>
      <c r="C4473" s="25" t="inlineStr">
        <is>
          <t>Aris</t>
        </is>
      </c>
      <c r="D4473" s="25" t="inlineStr">
        <is>
          <t>Super League Greece</t>
        </is>
      </c>
      <c r="E4473" s="23" t="inlineStr">
        <is>
          <t>Anastasios Donis</t>
        </is>
      </c>
      <c r="F4473" s="26" t="inlineStr">
        <is>
          <t>auto</t>
        </is>
      </c>
      <c r="G4473" s="24" t="inlineStr"/>
    </row>
    <row r="4474">
      <c r="A4474" s="25" t="n">
        <v>5336</v>
      </c>
      <c r="B4474" s="24" t="inlineStr">
        <is>
          <t>Anastasios Tsokanis</t>
        </is>
      </c>
      <c r="C4474" s="25" t="inlineStr">
        <is>
          <t>Volos</t>
        </is>
      </c>
      <c r="D4474" s="25" t="inlineStr">
        <is>
          <t>Super League Greece</t>
        </is>
      </c>
      <c r="E4474" s="23" t="inlineStr">
        <is>
          <t>Anastasios Tsokanis</t>
        </is>
      </c>
      <c r="F4474" s="26" t="inlineStr">
        <is>
          <t>auto</t>
        </is>
      </c>
      <c r="G4474" s="24" t="inlineStr"/>
    </row>
    <row r="4475">
      <c r="A4475" s="25" t="n">
        <v>179860</v>
      </c>
      <c r="B4475" s="24" t="inlineStr">
        <is>
          <t>Andraz Sporar</t>
        </is>
      </c>
      <c r="C4475" s="25" t="inlineStr">
        <is>
          <t>Panathinaikos</t>
        </is>
      </c>
      <c r="D4475" s="25" t="inlineStr">
        <is>
          <t>Super League Greece</t>
        </is>
      </c>
      <c r="E4475" s="23" t="inlineStr">
        <is>
          <t>Andraz Sporar</t>
        </is>
      </c>
      <c r="F4475" s="26" t="inlineStr">
        <is>
          <t>auto</t>
        </is>
      </c>
      <c r="G4475" s="24" t="inlineStr"/>
    </row>
    <row r="4476">
      <c r="A4476" s="25" t="n">
        <v>540059</v>
      </c>
      <c r="B4476" s="24" t="inlineStr">
        <is>
          <t>Andreas Athanasakopoulos</t>
        </is>
      </c>
      <c r="C4476" s="25" t="inlineStr">
        <is>
          <t>PAS Lamia 1964</t>
        </is>
      </c>
      <c r="D4476" s="25" t="inlineStr">
        <is>
          <t>Super League Greece</t>
        </is>
      </c>
      <c r="E4476" s="23" t="inlineStr">
        <is>
          <t>Andreas Athanasakopoulos</t>
        </is>
      </c>
      <c r="F4476" s="26" t="inlineStr">
        <is>
          <t>auto</t>
        </is>
      </c>
      <c r="G4476" s="24" t="inlineStr"/>
    </row>
    <row r="4477">
      <c r="A4477" s="25" t="n">
        <v>157535</v>
      </c>
      <c r="B4477" s="24" t="inlineStr">
        <is>
          <t>Andreas Bouchalakis</t>
        </is>
      </c>
      <c r="C4477" s="25" t="inlineStr">
        <is>
          <t>Panetolikos</t>
        </is>
      </c>
      <c r="D4477" s="25" t="inlineStr">
        <is>
          <t>Super League Greece</t>
        </is>
      </c>
      <c r="E4477" s="23" t="inlineStr">
        <is>
          <t>Andreas Bouchalakis</t>
        </is>
      </c>
      <c r="F4477" s="26" t="inlineStr">
        <is>
          <t>auto</t>
        </is>
      </c>
      <c r="G4477" s="24" t="inlineStr"/>
    </row>
    <row r="4478">
      <c r="A4478" s="25" t="n">
        <v>703007</v>
      </c>
      <c r="B4478" s="24" t="inlineStr">
        <is>
          <t>Andreas Karamanolis</t>
        </is>
      </c>
      <c r="C4478" s="25" t="inlineStr">
        <is>
          <t>Panserraikos</t>
        </is>
      </c>
      <c r="D4478" s="25" t="inlineStr">
        <is>
          <t>Super League Greece</t>
        </is>
      </c>
      <c r="E4478" s="23" t="inlineStr">
        <is>
          <t>Andreas Karamanolis</t>
        </is>
      </c>
      <c r="F4478" s="26" t="inlineStr">
        <is>
          <t>auto</t>
        </is>
      </c>
      <c r="G4478" s="24" t="inlineStr"/>
    </row>
    <row r="4479">
      <c r="A4479" s="25" t="n">
        <v>905184</v>
      </c>
      <c r="B4479" s="24" t="inlineStr">
        <is>
          <t>Andreas Tetteh</t>
        </is>
      </c>
      <c r="C4479" s="25" t="inlineStr">
        <is>
          <t>Panathinaikos</t>
        </is>
      </c>
      <c r="D4479" s="25" t="inlineStr">
        <is>
          <t>Super League Greece</t>
        </is>
      </c>
      <c r="E4479" s="23" t="inlineStr">
        <is>
          <t>Andreas Tetteh</t>
        </is>
      </c>
      <c r="F4479" s="26" t="inlineStr">
        <is>
          <t>auto</t>
        </is>
      </c>
      <c r="G4479" s="24" t="inlineStr"/>
    </row>
    <row r="4480">
      <c r="A4480" s="25" t="n">
        <v>63491</v>
      </c>
      <c r="B4480" s="24" t="inlineStr">
        <is>
          <t>Andreas Vasilogiannis</t>
        </is>
      </c>
      <c r="C4480" s="25" t="inlineStr">
        <is>
          <t>Athens Kallithea</t>
        </is>
      </c>
      <c r="D4480" s="25" t="inlineStr">
        <is>
          <t>Super League Greece</t>
        </is>
      </c>
      <c r="E4480" s="23" t="inlineStr">
        <is>
          <t>Andreas Vasilogiannis</t>
        </is>
      </c>
      <c r="F4480" s="26" t="inlineStr">
        <is>
          <t>auto</t>
        </is>
      </c>
      <c r="G4480" s="24" t="inlineStr"/>
    </row>
    <row r="4481">
      <c r="A4481" s="25" t="n">
        <v>271282</v>
      </c>
      <c r="B4481" s="24" t="inlineStr">
        <is>
          <t>Andrei Ivan</t>
        </is>
      </c>
      <c r="C4481" s="25" t="inlineStr">
        <is>
          <t>Panserraikos</t>
        </is>
      </c>
      <c r="D4481" s="25" t="inlineStr">
        <is>
          <t>Super League Greece</t>
        </is>
      </c>
      <c r="E4481" s="23" t="inlineStr">
        <is>
          <t>Andrei Ivan</t>
        </is>
      </c>
      <c r="F4481" s="26" t="inlineStr">
        <is>
          <t>auto</t>
        </is>
      </c>
      <c r="G4481" s="24" t="inlineStr"/>
    </row>
    <row r="4482">
      <c r="A4482" s="25" t="n">
        <v>816930</v>
      </c>
      <c r="B4482" s="24" t="inlineStr">
        <is>
          <t>Andrei Motoc</t>
        </is>
      </c>
      <c r="C4482" s="25" t="inlineStr">
        <is>
          <t>Athens Kallithea</t>
        </is>
      </c>
      <c r="D4482" s="25" t="inlineStr">
        <is>
          <t>Super League Greece</t>
        </is>
      </c>
      <c r="E4482" s="23" t="inlineStr">
        <is>
          <t>Andrei Motoc</t>
        </is>
      </c>
      <c r="F4482" s="26" t="inlineStr">
        <is>
          <t>auto</t>
        </is>
      </c>
      <c r="G4482" s="24" t="inlineStr"/>
    </row>
    <row r="4483">
      <c r="A4483" s="25" t="n">
        <v>399553</v>
      </c>
      <c r="B4483" s="24" t="inlineStr">
        <is>
          <t>Andrew Jung</t>
        </is>
      </c>
      <c r="C4483" s="25" t="inlineStr">
        <is>
          <t>Omilos Filathlon Irakliou FC</t>
        </is>
      </c>
      <c r="D4483" s="25" t="inlineStr">
        <is>
          <t>Super League Greece</t>
        </is>
      </c>
      <c r="E4483" s="23" t="inlineStr">
        <is>
          <t>Andrew Jung</t>
        </is>
      </c>
      <c r="F4483" s="26" t="inlineStr">
        <is>
          <t>auto</t>
        </is>
      </c>
      <c r="G4483" s="24" t="inlineStr"/>
    </row>
    <row r="4484">
      <c r="A4484" s="25" t="n">
        <v>206843</v>
      </c>
      <c r="B4484" s="24" t="inlineStr">
        <is>
          <t>Andrija Zivkovic</t>
        </is>
      </c>
      <c r="C4484" s="25" t="inlineStr">
        <is>
          <t>PAOK</t>
        </is>
      </c>
      <c r="D4484" s="25" t="inlineStr">
        <is>
          <t>Super League Greece</t>
        </is>
      </c>
      <c r="E4484" s="23" t="inlineStr">
        <is>
          <t>Andrija Zivkovic</t>
        </is>
      </c>
      <c r="F4484" s="26" t="inlineStr">
        <is>
          <t>auto</t>
        </is>
      </c>
      <c r="G4484" s="24" t="inlineStr"/>
    </row>
    <row r="4485">
      <c r="A4485" s="25" t="n">
        <v>919262</v>
      </c>
      <c r="B4485" s="24" t="inlineStr">
        <is>
          <t>André Luiz</t>
        </is>
      </c>
      <c r="C4485" s="25" t="inlineStr">
        <is>
          <t>Olympiakos</t>
        </is>
      </c>
      <c r="D4485" s="25" t="inlineStr">
        <is>
          <t>Super League Greece</t>
        </is>
      </c>
      <c r="E4485" s="23" t="inlineStr">
        <is>
          <t>André Luiz</t>
        </is>
      </c>
      <c r="F4485" s="26" t="inlineStr">
        <is>
          <t>auto</t>
        </is>
      </c>
      <c r="G4485" s="24" t="inlineStr"/>
    </row>
    <row r="4486">
      <c r="A4486" s="25" t="n">
        <v>193768</v>
      </c>
      <c r="B4486" s="24" t="inlineStr">
        <is>
          <t>Andrés Chávez</t>
        </is>
      </c>
      <c r="C4486" s="25" t="inlineStr">
        <is>
          <t>PAS Lamia 1964</t>
        </is>
      </c>
      <c r="D4486" s="25" t="inlineStr">
        <is>
          <t>Super League Greece</t>
        </is>
      </c>
      <c r="E4486" s="23" t="inlineStr">
        <is>
          <t>Andrés Chávez</t>
        </is>
      </c>
      <c r="F4486" s="26" t="inlineStr">
        <is>
          <t>auto</t>
        </is>
      </c>
      <c r="G4486" s="24" t="inlineStr"/>
    </row>
    <row r="4487">
      <c r="A4487" s="25" t="n">
        <v>1076214</v>
      </c>
      <c r="B4487" s="24" t="inlineStr">
        <is>
          <t>Anestis Mythou</t>
        </is>
      </c>
      <c r="C4487" s="25" t="inlineStr">
        <is>
          <t>PAOK</t>
        </is>
      </c>
      <c r="D4487" s="25" t="inlineStr">
        <is>
          <t>Super League Greece</t>
        </is>
      </c>
      <c r="E4487" s="23" t="inlineStr">
        <is>
          <t>Anestis Mythou</t>
        </is>
      </c>
      <c r="F4487" s="26" t="inlineStr">
        <is>
          <t>auto</t>
        </is>
      </c>
      <c r="G4487" s="24" t="inlineStr"/>
    </row>
    <row r="4488">
      <c r="A4488" s="25" t="n">
        <v>623173</v>
      </c>
      <c r="B4488" s="24" t="inlineStr">
        <is>
          <t>Anestis Vlachomitros</t>
        </is>
      </c>
      <c r="C4488" s="25" t="inlineStr">
        <is>
          <t>PAS Lamia 1964</t>
        </is>
      </c>
      <c r="D4488" s="25" t="inlineStr">
        <is>
          <t>Super League Greece</t>
        </is>
      </c>
      <c r="E4488" s="23" t="inlineStr">
        <is>
          <t>Anestis Vlachomitros</t>
        </is>
      </c>
      <c r="F4488" s="26" t="inlineStr">
        <is>
          <t>auto</t>
        </is>
      </c>
      <c r="G4488" s="24" t="inlineStr"/>
    </row>
    <row r="4489">
      <c r="A4489" s="25" t="n">
        <v>494679</v>
      </c>
      <c r="B4489" s="24" t="inlineStr">
        <is>
          <t>Angelos Liasos</t>
        </is>
      </c>
      <c r="C4489" s="25" t="inlineStr">
        <is>
          <t>Panserraikos</t>
        </is>
      </c>
      <c r="D4489" s="25" t="inlineStr">
        <is>
          <t>Super League Greece</t>
        </is>
      </c>
      <c r="E4489" s="23" t="inlineStr">
        <is>
          <t>Angelos Liasos</t>
        </is>
      </c>
      <c r="F4489" s="26" t="inlineStr">
        <is>
          <t>auto</t>
        </is>
      </c>
      <c r="G4489" s="24" t="inlineStr"/>
    </row>
    <row r="4490">
      <c r="A4490" s="25" t="n">
        <v>280080</v>
      </c>
      <c r="B4490" s="24" t="inlineStr">
        <is>
          <t>Antonis Dentakis</t>
        </is>
      </c>
      <c r="C4490" s="25" t="inlineStr">
        <is>
          <t>PAS Lamia 1964</t>
        </is>
      </c>
      <c r="D4490" s="25" t="inlineStr">
        <is>
          <t>Super League Greece</t>
        </is>
      </c>
      <c r="E4490" s="23" t="inlineStr">
        <is>
          <t>Antonis Dentakis</t>
        </is>
      </c>
      <c r="F4490" s="26" t="inlineStr">
        <is>
          <t>auto</t>
        </is>
      </c>
      <c r="G4490" s="24" t="inlineStr"/>
    </row>
    <row r="4491">
      <c r="A4491" s="25" t="n">
        <v>390539</v>
      </c>
      <c r="B4491" s="24" t="inlineStr">
        <is>
          <t>Antonis Tsiftsis</t>
        </is>
      </c>
      <c r="C4491" s="25" t="inlineStr">
        <is>
          <t>PAOK</t>
        </is>
      </c>
      <c r="D4491" s="25" t="inlineStr">
        <is>
          <t>Super League Greece</t>
        </is>
      </c>
      <c r="E4491" s="23" t="inlineStr">
        <is>
          <t>Antonis Tsiftsis</t>
        </is>
      </c>
      <c r="F4491" s="26" t="inlineStr">
        <is>
          <t>auto</t>
        </is>
      </c>
      <c r="G4491" s="24" t="inlineStr"/>
    </row>
    <row r="4492">
      <c r="A4492" s="25" t="n">
        <v>672314</v>
      </c>
      <c r="B4492" s="24" t="inlineStr">
        <is>
          <t>Apostolos Apostolopoulos</t>
        </is>
      </c>
      <c r="C4492" s="25" t="inlineStr">
        <is>
          <t>Panetolikos</t>
        </is>
      </c>
      <c r="D4492" s="25" t="inlineStr">
        <is>
          <t>Super League Greece</t>
        </is>
      </c>
      <c r="E4492" s="23" t="inlineStr">
        <is>
          <t>Apostolos Apostolopoulos</t>
        </is>
      </c>
      <c r="F4492" s="26" t="inlineStr">
        <is>
          <t>auto</t>
        </is>
      </c>
      <c r="G4492" s="24" t="inlineStr"/>
    </row>
    <row r="4493">
      <c r="A4493" s="25" t="n">
        <v>724036</v>
      </c>
      <c r="B4493" s="24" t="inlineStr">
        <is>
          <t>Apostolos Christopoulos</t>
        </is>
      </c>
      <c r="C4493" s="25" t="inlineStr">
        <is>
          <t>Athlitiki Enosi Kifisias</t>
        </is>
      </c>
      <c r="D4493" s="25" t="inlineStr">
        <is>
          <t>Super League Greece</t>
        </is>
      </c>
      <c r="E4493" s="23" t="inlineStr">
        <is>
          <t>Apostolos Christopoulos</t>
        </is>
      </c>
      <c r="F4493" s="26" t="inlineStr">
        <is>
          <t>auto</t>
        </is>
      </c>
      <c r="G4493" s="24" t="inlineStr"/>
    </row>
    <row r="4494">
      <c r="A4494" s="25" t="n">
        <v>621910</v>
      </c>
      <c r="B4494" s="24" t="inlineStr">
        <is>
          <t>Apostolos Tsilingiris</t>
        </is>
      </c>
      <c r="C4494" s="25" t="inlineStr">
        <is>
          <t>Athlitiki Enosi Kifisias</t>
        </is>
      </c>
      <c r="D4494" s="25" t="inlineStr">
        <is>
          <t>Super League Greece</t>
        </is>
      </c>
      <c r="E4494" s="23" t="inlineStr">
        <is>
          <t>Apostolos Tsilingiris</t>
        </is>
      </c>
      <c r="F4494" s="26" t="inlineStr">
        <is>
          <t>auto</t>
        </is>
      </c>
      <c r="G4494" s="24" t="inlineStr"/>
    </row>
    <row r="4495">
      <c r="A4495" s="25" t="n">
        <v>1077556</v>
      </c>
      <c r="B4495" s="24" t="inlineStr">
        <is>
          <t>Argyrios Liatsikouras</t>
        </is>
      </c>
      <c r="C4495" s="25" t="inlineStr">
        <is>
          <t>Olympiakos</t>
        </is>
      </c>
      <c r="D4495" s="25" t="inlineStr">
        <is>
          <t>Super League Greece</t>
        </is>
      </c>
      <c r="E4495" s="23" t="inlineStr">
        <is>
          <t>Argyrios Liatsikouras</t>
        </is>
      </c>
      <c r="F4495" s="26" t="inlineStr">
        <is>
          <t>auto</t>
        </is>
      </c>
      <c r="G4495" s="24" t="inlineStr"/>
    </row>
    <row r="4496">
      <c r="A4496" s="25" t="n">
        <v>207573</v>
      </c>
      <c r="B4496" s="24" t="inlineStr">
        <is>
          <t>Aristotelis Karasalidis</t>
        </is>
      </c>
      <c r="C4496" s="25" t="inlineStr">
        <is>
          <t>Panserraikos</t>
        </is>
      </c>
      <c r="D4496" s="25" t="inlineStr">
        <is>
          <t>Super League Greece</t>
        </is>
      </c>
      <c r="E4496" s="23" t="inlineStr">
        <is>
          <t>Aristotelis Karasalidis</t>
        </is>
      </c>
      <c r="F4496" s="26" t="inlineStr">
        <is>
          <t>auto</t>
        </is>
      </c>
      <c r="G4496" s="24" t="inlineStr"/>
    </row>
    <row r="4497">
      <c r="A4497" s="25" t="n">
        <v>187527</v>
      </c>
      <c r="B4497" s="24" t="inlineStr">
        <is>
          <t>Artem Bykov</t>
        </is>
      </c>
      <c r="C4497" s="25" t="inlineStr">
        <is>
          <t>PAS Lamia 1964</t>
        </is>
      </c>
      <c r="D4497" s="25" t="inlineStr">
        <is>
          <t>Super League Greece</t>
        </is>
      </c>
      <c r="E4497" s="23" t="inlineStr">
        <is>
          <t>Artem Bykov</t>
        </is>
      </c>
      <c r="F4497" s="26" t="inlineStr">
        <is>
          <t>auto</t>
        </is>
      </c>
      <c r="G4497" s="24" t="inlineStr"/>
    </row>
    <row r="4498">
      <c r="A4498" s="25" t="n">
        <v>341680</v>
      </c>
      <c r="B4498" s="24" t="inlineStr">
        <is>
          <t>Athanasios Androutsos</t>
        </is>
      </c>
      <c r="C4498" s="25" t="inlineStr">
        <is>
          <t>Omilos Filathlon Irakliou FC</t>
        </is>
      </c>
      <c r="D4498" s="25" t="inlineStr">
        <is>
          <t>Super League Greece</t>
        </is>
      </c>
      <c r="E4498" s="23" t="inlineStr">
        <is>
          <t>Athanasios Androutsos</t>
        </is>
      </c>
      <c r="F4498" s="26" t="inlineStr">
        <is>
          <t>auto</t>
        </is>
      </c>
      <c r="G4498" s="24" t="inlineStr"/>
    </row>
    <row r="4499">
      <c r="A4499" s="25" t="n">
        <v>286392</v>
      </c>
      <c r="B4499" s="24" t="inlineStr">
        <is>
          <t>Athanasios Garavelis</t>
        </is>
      </c>
      <c r="C4499" s="25" t="inlineStr">
        <is>
          <t>APO Levadiakos</t>
        </is>
      </c>
      <c r="D4499" s="25" t="inlineStr">
        <is>
          <t>Super League Greece</t>
        </is>
      </c>
      <c r="E4499" s="23" t="inlineStr">
        <is>
          <t>Athanasios Garavelis</t>
        </is>
      </c>
      <c r="F4499" s="26" t="inlineStr">
        <is>
          <t>auto</t>
        </is>
      </c>
      <c r="G4499" s="24" t="inlineStr"/>
    </row>
    <row r="4500">
      <c r="A4500" s="25" t="n">
        <v>724034</v>
      </c>
      <c r="B4500" s="24" t="inlineStr">
        <is>
          <t>Athanasios Karamanis</t>
        </is>
      </c>
      <c r="C4500" s="25" t="inlineStr">
        <is>
          <t>APS Atromitos Athinon</t>
        </is>
      </c>
      <c r="D4500" s="25" t="inlineStr">
        <is>
          <t>Super League Greece</t>
        </is>
      </c>
      <c r="E4500" s="23" t="inlineStr">
        <is>
          <t>Athanasios Karamanis</t>
        </is>
      </c>
      <c r="F4500" s="26" t="inlineStr">
        <is>
          <t>auto</t>
        </is>
      </c>
      <c r="G4500" s="24" t="inlineStr"/>
    </row>
    <row r="4501">
      <c r="A4501" s="25" t="n">
        <v>735353</v>
      </c>
      <c r="B4501" s="24" t="inlineStr">
        <is>
          <t>Athanasios Koutsogoulas</t>
        </is>
      </c>
      <c r="C4501" s="25" t="inlineStr">
        <is>
          <t>Panserraikos</t>
        </is>
      </c>
      <c r="D4501" s="25" t="inlineStr">
        <is>
          <t>Super League Greece</t>
        </is>
      </c>
      <c r="E4501" s="23" t="inlineStr">
        <is>
          <t>Athanasios Koutsogoulas</t>
        </is>
      </c>
      <c r="F4501" s="26" t="inlineStr">
        <is>
          <t>auto</t>
        </is>
      </c>
      <c r="G4501" s="24" t="inlineStr"/>
    </row>
    <row r="4502">
      <c r="A4502" s="25" t="n">
        <v>34296</v>
      </c>
      <c r="B4502" s="24" t="inlineStr">
        <is>
          <t>Athanasios Papageorgiou</t>
        </is>
      </c>
      <c r="C4502" s="25" t="inlineStr">
        <is>
          <t>AEK Larissa</t>
        </is>
      </c>
      <c r="D4502" s="25" t="inlineStr">
        <is>
          <t>Super League Greece</t>
        </is>
      </c>
      <c r="E4502" s="23" t="inlineStr">
        <is>
          <t>Athanasios Papageorgiou</t>
        </is>
      </c>
      <c r="F4502" s="26" t="inlineStr">
        <is>
          <t>auto</t>
        </is>
      </c>
      <c r="G4502" s="24" t="inlineStr"/>
    </row>
    <row r="4503">
      <c r="A4503" s="25" t="n">
        <v>1308212</v>
      </c>
      <c r="B4503" s="24" t="inlineStr">
        <is>
          <t>Athanasios Papathanasiou-Gerofokas</t>
        </is>
      </c>
      <c r="C4503" s="25" t="inlineStr">
        <is>
          <t>Volos</t>
        </is>
      </c>
      <c r="D4503" s="25" t="inlineStr">
        <is>
          <t>Super League Greece</t>
        </is>
      </c>
      <c r="E4503" s="23" t="inlineStr">
        <is>
          <t>Athanasios Papathanasiou-Gerofokas</t>
        </is>
      </c>
      <c r="F4503" s="26" t="inlineStr">
        <is>
          <t>auto</t>
        </is>
      </c>
      <c r="G4503" s="24" t="inlineStr"/>
    </row>
    <row r="4504">
      <c r="A4504" s="25" t="n">
        <v>940526</v>
      </c>
      <c r="B4504" s="24" t="inlineStr">
        <is>
          <t>Athanasios Triantafyllou</t>
        </is>
      </c>
      <c r="C4504" s="25" t="inlineStr">
        <is>
          <t>Volos</t>
        </is>
      </c>
      <c r="D4504" s="25" t="inlineStr">
        <is>
          <t>Super League Greece</t>
        </is>
      </c>
      <c r="E4504" s="23" t="inlineStr">
        <is>
          <t>Athanasios Triantafyllou</t>
        </is>
      </c>
      <c r="F4504" s="26" t="inlineStr">
        <is>
          <t>auto</t>
        </is>
      </c>
      <c r="G4504" s="24" t="inlineStr"/>
    </row>
    <row r="4505">
      <c r="A4505" s="25" t="n">
        <v>347271</v>
      </c>
      <c r="B4505" s="24" t="inlineStr">
        <is>
          <t>Aviv Avraham</t>
        </is>
      </c>
      <c r="C4505" s="25" t="inlineStr">
        <is>
          <t>APO Levadiakos</t>
        </is>
      </c>
      <c r="D4505" s="25" t="inlineStr">
        <is>
          <t>Super League Greece</t>
        </is>
      </c>
      <c r="E4505" s="23" t="inlineStr">
        <is>
          <t>Aviv Avraham</t>
        </is>
      </c>
      <c r="F4505" s="26" t="inlineStr">
        <is>
          <t>auto</t>
        </is>
      </c>
      <c r="G4505" s="24" t="inlineStr"/>
    </row>
    <row r="4506">
      <c r="A4506" s="25" t="n">
        <v>521127</v>
      </c>
      <c r="B4506" s="24" t="inlineStr">
        <is>
          <t>Ayoub El Kaabi</t>
        </is>
      </c>
      <c r="C4506" s="25" t="inlineStr">
        <is>
          <t>Olympiakos</t>
        </is>
      </c>
      <c r="D4506" s="25" t="inlineStr">
        <is>
          <t>Super League Greece</t>
        </is>
      </c>
      <c r="E4506" s="23" t="inlineStr">
        <is>
          <t>Ayoub El Kaabi</t>
        </is>
      </c>
      <c r="F4506" s="26" t="inlineStr">
        <is>
          <t>auto</t>
        </is>
      </c>
      <c r="G4506" s="24" t="inlineStr"/>
    </row>
    <row r="4507">
      <c r="A4507" s="25" t="n">
        <v>328573</v>
      </c>
      <c r="B4507" s="24" t="inlineStr">
        <is>
          <t>Barnabás Varga</t>
        </is>
      </c>
      <c r="C4507" s="25" t="inlineStr">
        <is>
          <t>AEK Athens</t>
        </is>
      </c>
      <c r="D4507" s="25" t="inlineStr">
        <is>
          <t>Super League Greece</t>
        </is>
      </c>
      <c r="E4507" s="23" t="inlineStr">
        <is>
          <t>Barnabás Varga</t>
        </is>
      </c>
      <c r="F4507" s="26" t="inlineStr">
        <is>
          <t>auto</t>
        </is>
      </c>
      <c r="G4507" s="24" t="inlineStr"/>
    </row>
    <row r="4508">
      <c r="A4508" s="25" t="n">
        <v>188180</v>
      </c>
      <c r="B4508" s="24" t="inlineStr">
        <is>
          <t>Benjamin Verbic</t>
        </is>
      </c>
      <c r="C4508" s="25" t="inlineStr">
        <is>
          <t>APO Levadiakos</t>
        </is>
      </c>
      <c r="D4508" s="25" t="inlineStr">
        <is>
          <t>Super League Greece</t>
        </is>
      </c>
      <c r="E4508" s="23" t="inlineStr">
        <is>
          <t>Benjamin Verbic</t>
        </is>
      </c>
      <c r="F4508" s="26" t="inlineStr">
        <is>
          <t>auto</t>
        </is>
      </c>
      <c r="G4508" s="24" t="inlineStr"/>
    </row>
    <row r="4509">
      <c r="A4509" s="25" t="n">
        <v>462977</v>
      </c>
      <c r="B4509" s="24" t="inlineStr">
        <is>
          <t>Benjamín Garré</t>
        </is>
      </c>
      <c r="C4509" s="25" t="inlineStr">
        <is>
          <t>Aris</t>
        </is>
      </c>
      <c r="D4509" s="25" t="inlineStr">
        <is>
          <t>Super League Greece</t>
        </is>
      </c>
      <c r="E4509" s="23" t="inlineStr">
        <is>
          <t>Benjamín Garré</t>
        </is>
      </c>
      <c r="F4509" s="26" t="inlineStr">
        <is>
          <t>auto</t>
        </is>
      </c>
      <c r="G4509" s="24" t="inlineStr"/>
    </row>
    <row r="4510">
      <c r="A4510" s="25" t="n">
        <v>450790</v>
      </c>
      <c r="B4510" s="24" t="inlineStr">
        <is>
          <t>Benny</t>
        </is>
      </c>
      <c r="C4510" s="25" t="inlineStr">
        <is>
          <t>Athlitiki Enosi Kifisias</t>
        </is>
      </c>
      <c r="D4510" s="25" t="inlineStr">
        <is>
          <t>Super League Greece</t>
        </is>
      </c>
      <c r="E4510" s="23" t="inlineStr">
        <is>
          <t>Benny</t>
        </is>
      </c>
      <c r="F4510" s="26" t="inlineStr">
        <is>
          <t>auto</t>
        </is>
      </c>
      <c r="G4510" s="24" t="inlineStr"/>
    </row>
    <row r="4511">
      <c r="A4511" s="25" t="n">
        <v>254036</v>
      </c>
      <c r="B4511" s="24" t="inlineStr">
        <is>
          <t>Bernabé Barragán</t>
        </is>
      </c>
      <c r="C4511" s="25" t="inlineStr">
        <is>
          <t>Athens Kallithea</t>
        </is>
      </c>
      <c r="D4511" s="25" t="inlineStr">
        <is>
          <t>Super League Greece</t>
        </is>
      </c>
      <c r="E4511" s="23" t="inlineStr">
        <is>
          <t>Bernabé Barragán</t>
        </is>
      </c>
      <c r="F4511" s="26" t="inlineStr">
        <is>
          <t>auto</t>
        </is>
      </c>
      <c r="G4511" s="24" t="inlineStr"/>
    </row>
    <row r="4512">
      <c r="A4512" s="25" t="n">
        <v>356546</v>
      </c>
      <c r="B4512" s="24" t="inlineStr">
        <is>
          <t>Borja González</t>
        </is>
      </c>
      <c r="C4512" s="25" t="inlineStr">
        <is>
          <t>Omilos Filathlon Irakliou FC</t>
        </is>
      </c>
      <c r="D4512" s="25" t="inlineStr">
        <is>
          <t>Super League Greece</t>
        </is>
      </c>
      <c r="E4512" s="23" t="inlineStr">
        <is>
          <t>Borja González</t>
        </is>
      </c>
      <c r="F4512" s="26" t="inlineStr">
        <is>
          <t>auto</t>
        </is>
      </c>
      <c r="G4512" s="24" t="inlineStr"/>
    </row>
    <row r="4513">
      <c r="A4513" s="25" t="n">
        <v>533566</v>
      </c>
      <c r="B4513" s="24" t="inlineStr">
        <is>
          <t>Braian Galván</t>
        </is>
      </c>
      <c r="C4513" s="25" t="inlineStr">
        <is>
          <t>Panserraikos</t>
        </is>
      </c>
      <c r="D4513" s="25" t="inlineStr">
        <is>
          <t>Super League Greece</t>
        </is>
      </c>
      <c r="E4513" s="23" t="inlineStr">
        <is>
          <t>Braian Galván</t>
        </is>
      </c>
      <c r="F4513" s="26" t="inlineStr">
        <is>
          <t>auto</t>
        </is>
      </c>
      <c r="G4513" s="24" t="inlineStr"/>
    </row>
    <row r="4514">
      <c r="A4514" s="25" t="n">
        <v>251680</v>
      </c>
      <c r="B4514" s="24" t="inlineStr">
        <is>
          <t>Brandon Thomas</t>
        </is>
      </c>
      <c r="C4514" s="25" t="inlineStr">
        <is>
          <t>PAOK</t>
        </is>
      </c>
      <c r="D4514" s="25" t="inlineStr">
        <is>
          <t>Super League Greece</t>
        </is>
      </c>
      <c r="E4514" s="23" t="inlineStr">
        <is>
          <t>Brandon Thomas</t>
        </is>
      </c>
      <c r="F4514" s="26" t="inlineStr">
        <is>
          <t>auto</t>
        </is>
      </c>
      <c r="G4514" s="24" t="inlineStr"/>
    </row>
    <row r="4515">
      <c r="A4515" s="25" t="n">
        <v>486832</v>
      </c>
      <c r="B4515" s="24" t="inlineStr">
        <is>
          <t>Brayan Palmezano</t>
        </is>
      </c>
      <c r="C4515" s="25" t="inlineStr">
        <is>
          <t>APS Atromitos Athinon</t>
        </is>
      </c>
      <c r="D4515" s="25" t="inlineStr">
        <is>
          <t>Super League Greece</t>
        </is>
      </c>
      <c r="E4515" s="23" t="inlineStr">
        <is>
          <t>Brayan Palmezano</t>
        </is>
      </c>
      <c r="F4515" s="26" t="inlineStr">
        <is>
          <t>auto</t>
        </is>
      </c>
      <c r="G4515" s="24" t="inlineStr"/>
    </row>
    <row r="4516">
      <c r="A4516" s="25" t="n">
        <v>256453</v>
      </c>
      <c r="B4516" s="24" t="inlineStr">
        <is>
          <t>Bressan</t>
        </is>
      </c>
      <c r="C4516" s="25" t="inlineStr">
        <is>
          <t>Omilos Filathlon Irakliou FC</t>
        </is>
      </c>
      <c r="D4516" s="25" t="inlineStr">
        <is>
          <t>Super League Greece</t>
        </is>
      </c>
      <c r="E4516" s="23" t="inlineStr">
        <is>
          <t>Bressan</t>
        </is>
      </c>
      <c r="F4516" s="26" t="inlineStr">
        <is>
          <t>auto</t>
        </is>
      </c>
      <c r="G4516" s="24" t="inlineStr"/>
    </row>
    <row r="4517">
      <c r="A4517" s="25" t="n">
        <v>701325</v>
      </c>
      <c r="B4517" s="24" t="inlineStr">
        <is>
          <t>Bruno Onyemaechi</t>
        </is>
      </c>
      <c r="C4517" s="25" t="inlineStr">
        <is>
          <t>Olympiakos</t>
        </is>
      </c>
      <c r="D4517" s="25" t="inlineStr">
        <is>
          <t>Super League Greece</t>
        </is>
      </c>
      <c r="E4517" s="23" t="inlineStr">
        <is>
          <t>Bruno Onyemaechi</t>
        </is>
      </c>
      <c r="F4517" s="26" t="inlineStr">
        <is>
          <t>auto</t>
        </is>
      </c>
      <c r="G4517" s="24" t="inlineStr"/>
    </row>
    <row r="4518">
      <c r="A4518" s="25" t="n">
        <v>282810</v>
      </c>
      <c r="B4518" s="24" t="inlineStr">
        <is>
          <t>Carles Pérez</t>
        </is>
      </c>
      <c r="C4518" s="25" t="inlineStr">
        <is>
          <t>Aris</t>
        </is>
      </c>
      <c r="D4518" s="25" t="inlineStr">
        <is>
          <t>Super League Greece</t>
        </is>
      </c>
      <c r="E4518" s="23" t="inlineStr">
        <is>
          <t>Carles Pérez</t>
        </is>
      </c>
      <c r="F4518" s="26" t="inlineStr">
        <is>
          <t>auto</t>
        </is>
      </c>
      <c r="G4518" s="24" t="inlineStr"/>
    </row>
    <row r="4519">
      <c r="A4519" s="25" t="n">
        <v>376484</v>
      </c>
      <c r="B4519" s="24" t="inlineStr">
        <is>
          <t>Carles Soria</t>
        </is>
      </c>
      <c r="C4519" s="25" t="inlineStr">
        <is>
          <t>Volos</t>
        </is>
      </c>
      <c r="D4519" s="25" t="inlineStr">
        <is>
          <t>Super League Greece</t>
        </is>
      </c>
      <c r="E4519" s="23" t="inlineStr">
        <is>
          <t>Carles Soria</t>
        </is>
      </c>
      <c r="F4519" s="26" t="inlineStr">
        <is>
          <t>auto</t>
        </is>
      </c>
      <c r="G4519" s="24" t="inlineStr"/>
    </row>
    <row r="4520">
      <c r="A4520" s="25" t="n">
        <v>228885</v>
      </c>
      <c r="B4520" s="24" t="inlineStr">
        <is>
          <t>Carlitos</t>
        </is>
      </c>
      <c r="C4520" s="25" t="inlineStr">
        <is>
          <t>APS Atromitos Athinon</t>
        </is>
      </c>
      <c r="D4520" s="25" t="inlineStr">
        <is>
          <t>Super League Greece</t>
        </is>
      </c>
      <c r="E4520" s="23" t="inlineStr">
        <is>
          <t>Carlitos</t>
        </is>
      </c>
      <c r="F4520" s="26" t="inlineStr">
        <is>
          <t>auto</t>
        </is>
      </c>
      <c r="G4520" s="24" t="inlineStr"/>
    </row>
    <row r="4521">
      <c r="A4521" s="25" t="n">
        <v>914855</v>
      </c>
      <c r="B4521" s="24" t="inlineStr">
        <is>
          <t>Charalampos Georgiadis</t>
        </is>
      </c>
      <c r="C4521" s="25" t="inlineStr">
        <is>
          <t>Panserraikos</t>
        </is>
      </c>
      <c r="D4521" s="25" t="inlineStr">
        <is>
          <t>Super League Greece</t>
        </is>
      </c>
      <c r="E4521" s="23" t="inlineStr">
        <is>
          <t>Charalampos Georgiadis</t>
        </is>
      </c>
      <c r="F4521" s="26" t="inlineStr">
        <is>
          <t>auto</t>
        </is>
      </c>
      <c r="G4521" s="24" t="inlineStr"/>
    </row>
    <row r="4522">
      <c r="A4522" s="25" t="n">
        <v>922772</v>
      </c>
      <c r="B4522" s="24" t="inlineStr">
        <is>
          <t>Charalampos Kallanxhi</t>
        </is>
      </c>
      <c r="C4522" s="25" t="inlineStr">
        <is>
          <t>A.G.S Asteras Tripolis</t>
        </is>
      </c>
      <c r="D4522" s="25" t="inlineStr">
        <is>
          <t>Super League Greece</t>
        </is>
      </c>
      <c r="E4522" s="23" t="inlineStr">
        <is>
          <t>Charalampos Kallanxhi</t>
        </is>
      </c>
      <c r="F4522" s="26" t="inlineStr">
        <is>
          <t>auto</t>
        </is>
      </c>
      <c r="G4522" s="24" t="inlineStr"/>
    </row>
    <row r="4523">
      <c r="A4523" s="25" t="n">
        <v>136647</v>
      </c>
      <c r="B4523" s="24" t="inlineStr">
        <is>
          <t>Charalampos Mavrias</t>
        </is>
      </c>
      <c r="C4523" s="25" t="inlineStr">
        <is>
          <t>Panetolikos</t>
        </is>
      </c>
      <c r="D4523" s="25" t="inlineStr">
        <is>
          <t>Super League Greece</t>
        </is>
      </c>
      <c r="E4523" s="23" t="inlineStr">
        <is>
          <t>Charalampos Mavrias</t>
        </is>
      </c>
      <c r="F4523" s="26" t="inlineStr">
        <is>
          <t>auto</t>
        </is>
      </c>
      <c r="G4523" s="24" t="inlineStr"/>
    </row>
    <row r="4524">
      <c r="A4524" s="25" t="n">
        <v>1108145</v>
      </c>
      <c r="B4524" s="24" t="inlineStr">
        <is>
          <t>Cheick Oumar Konaté</t>
        </is>
      </c>
      <c r="C4524" s="25" t="inlineStr">
        <is>
          <t>Athlitiki Enosi Kifisias</t>
        </is>
      </c>
      <c r="D4524" s="25" t="inlineStr">
        <is>
          <t>Super League Greece</t>
        </is>
      </c>
      <c r="E4524" s="23" t="inlineStr">
        <is>
          <t>Cheick Konaté</t>
        </is>
      </c>
      <c r="F4524" s="26" t="inlineStr">
        <is>
          <t>auto</t>
        </is>
      </c>
      <c r="G4524" s="24" t="inlineStr"/>
    </row>
    <row r="4525">
      <c r="A4525" s="25" t="n">
        <v>1053246</v>
      </c>
      <c r="B4525" s="24" t="inlineStr">
        <is>
          <t>Chidera Okoh</t>
        </is>
      </c>
      <c r="C4525" s="25" t="inlineStr">
        <is>
          <t>A.G.S Asteras Tripolis</t>
        </is>
      </c>
      <c r="D4525" s="25" t="inlineStr">
        <is>
          <t>Super League Greece</t>
        </is>
      </c>
      <c r="E4525" s="23" t="inlineStr">
        <is>
          <t>Chidera Okoh</t>
        </is>
      </c>
      <c r="F4525" s="26" t="inlineStr">
        <is>
          <t>auto</t>
        </is>
      </c>
      <c r="G4525" s="24" t="inlineStr"/>
    </row>
    <row r="4526">
      <c r="A4526" s="25" t="n">
        <v>334557</v>
      </c>
      <c r="B4526" s="24" t="inlineStr">
        <is>
          <t>Chiquinho</t>
        </is>
      </c>
      <c r="C4526" s="25" t="inlineStr">
        <is>
          <t>Olympiakos</t>
        </is>
      </c>
      <c r="D4526" s="25" t="inlineStr">
        <is>
          <t>Super League Greece</t>
        </is>
      </c>
      <c r="E4526" s="23" t="inlineStr">
        <is>
          <t>Chiquinho</t>
        </is>
      </c>
      <c r="F4526" s="26" t="inlineStr">
        <is>
          <t>auto</t>
        </is>
      </c>
      <c r="G4526" s="24" t="inlineStr"/>
    </row>
    <row r="4527">
      <c r="A4527" s="25" t="n">
        <v>337725</v>
      </c>
      <c r="B4527" s="24" t="inlineStr">
        <is>
          <t>Christian Kouamé</t>
        </is>
      </c>
      <c r="C4527" s="25" t="inlineStr">
        <is>
          <t>Aris</t>
        </is>
      </c>
      <c r="D4527" s="25" t="inlineStr">
        <is>
          <t>Super League Greece</t>
        </is>
      </c>
      <c r="E4527" s="23" t="inlineStr">
        <is>
          <t>Christian Kouamé</t>
        </is>
      </c>
      <c r="F4527" s="26" t="inlineStr">
        <is>
          <t>auto</t>
        </is>
      </c>
      <c r="G4527" s="24" t="inlineStr"/>
    </row>
    <row r="4528">
      <c r="A4528" s="25" t="n">
        <v>454626</v>
      </c>
      <c r="B4528" s="24" t="inlineStr">
        <is>
          <t>Christian Manrique</t>
        </is>
      </c>
      <c r="C4528" s="25" t="inlineStr">
        <is>
          <t>Panetolikos</t>
        </is>
      </c>
      <c r="D4528" s="25" t="inlineStr">
        <is>
          <t>Super League Greece</t>
        </is>
      </c>
      <c r="E4528" s="23" t="inlineStr">
        <is>
          <t>Christian Manrique</t>
        </is>
      </c>
      <c r="F4528" s="26" t="inlineStr">
        <is>
          <t>auto</t>
        </is>
      </c>
      <c r="G4528" s="24" t="inlineStr"/>
    </row>
    <row r="4529">
      <c r="A4529" s="25" t="n">
        <v>951296</v>
      </c>
      <c r="B4529" s="24" t="inlineStr">
        <is>
          <t>Christos Almyras</t>
        </is>
      </c>
      <c r="C4529" s="25" t="inlineStr">
        <is>
          <t>A.G.S Asteras Tripolis</t>
        </is>
      </c>
      <c r="D4529" s="25" t="inlineStr">
        <is>
          <t>Super League Greece</t>
        </is>
      </c>
      <c r="E4529" s="23" t="inlineStr">
        <is>
          <t>Christos Almyras</t>
        </is>
      </c>
      <c r="F4529" s="26" t="inlineStr">
        <is>
          <t>auto</t>
        </is>
      </c>
      <c r="G4529" s="24" t="inlineStr"/>
    </row>
    <row r="4530">
      <c r="A4530" s="25" t="n">
        <v>554403</v>
      </c>
      <c r="B4530" s="24" t="inlineStr">
        <is>
          <t>Christos Belevonis</t>
        </is>
      </c>
      <c r="C4530" s="25" t="inlineStr">
        <is>
          <t>Panetolikos</t>
        </is>
      </c>
      <c r="D4530" s="25" t="inlineStr">
        <is>
          <t>Super League Greece</t>
        </is>
      </c>
      <c r="E4530" s="23" t="inlineStr">
        <is>
          <t>Christos Belevonis</t>
        </is>
      </c>
      <c r="F4530" s="26" t="inlineStr">
        <is>
          <t>auto</t>
        </is>
      </c>
      <c r="G4530" s="24" t="inlineStr"/>
    </row>
    <row r="4531">
      <c r="A4531" s="25" t="n">
        <v>990259</v>
      </c>
      <c r="B4531" s="24" t="inlineStr">
        <is>
          <t>Christos Kosidis</t>
        </is>
      </c>
      <c r="C4531" s="25" t="inlineStr">
        <is>
          <t>AEK Athens</t>
        </is>
      </c>
      <c r="D4531" s="25" t="inlineStr">
        <is>
          <t>Super League Greece</t>
        </is>
      </c>
      <c r="E4531" s="23" t="inlineStr">
        <is>
          <t>Christos Kosidis</t>
        </is>
      </c>
      <c r="F4531" s="26" t="inlineStr">
        <is>
          <t>auto</t>
        </is>
      </c>
      <c r="G4531" s="24" t="inlineStr"/>
    </row>
    <row r="4532">
      <c r="A4532" s="25" t="n">
        <v>1077557</v>
      </c>
      <c r="B4532" s="24" t="inlineStr">
        <is>
          <t>Christos Ligdas</t>
        </is>
      </c>
      <c r="C4532" s="25" t="inlineStr">
        <is>
          <t>Athlitiki Enosi Kifisias</t>
        </is>
      </c>
      <c r="D4532" s="25" t="inlineStr">
        <is>
          <t>Super League Greece</t>
        </is>
      </c>
      <c r="E4532" s="23" t="inlineStr">
        <is>
          <t>Christos Ligdas</t>
        </is>
      </c>
      <c r="F4532" s="26" t="inlineStr">
        <is>
          <t>auto</t>
        </is>
      </c>
      <c r="G4532" s="24" t="inlineStr"/>
    </row>
    <row r="4533">
      <c r="A4533" s="25" t="n">
        <v>964426</v>
      </c>
      <c r="B4533" s="24" t="inlineStr">
        <is>
          <t>Christos Mouzakitis</t>
        </is>
      </c>
      <c r="C4533" s="25" t="inlineStr">
        <is>
          <t>Olympiakos</t>
        </is>
      </c>
      <c r="D4533" s="25" t="inlineStr">
        <is>
          <t>Super League Greece</t>
        </is>
      </c>
      <c r="E4533" s="23" t="inlineStr">
        <is>
          <t>Christos Mouzakitis</t>
        </is>
      </c>
      <c r="F4533" s="26" t="inlineStr">
        <is>
          <t>auto</t>
        </is>
      </c>
      <c r="G4533" s="24" t="inlineStr"/>
    </row>
    <row r="4534">
      <c r="A4534" s="25" t="n">
        <v>940135</v>
      </c>
      <c r="B4534" s="24" t="inlineStr">
        <is>
          <t>Christos Papadopoulos</t>
        </is>
      </c>
      <c r="C4534" s="25" t="inlineStr">
        <is>
          <t>APO Levadiakos</t>
        </is>
      </c>
      <c r="D4534" s="25" t="inlineStr">
        <is>
          <t>Super League Greece</t>
        </is>
      </c>
      <c r="E4534" s="23" t="inlineStr">
        <is>
          <t>Christos Papadopoulos</t>
        </is>
      </c>
      <c r="F4534" s="26" t="inlineStr">
        <is>
          <t>auto</t>
        </is>
      </c>
      <c r="G4534" s="24" t="inlineStr"/>
    </row>
    <row r="4535">
      <c r="A4535" s="25" t="n">
        <v>470240</v>
      </c>
      <c r="B4535" s="24" t="inlineStr">
        <is>
          <t>Christos Sielis</t>
        </is>
      </c>
      <c r="C4535" s="25" t="inlineStr">
        <is>
          <t>Panetolikos</t>
        </is>
      </c>
      <c r="D4535" s="25" t="inlineStr">
        <is>
          <t>Super League Greece</t>
        </is>
      </c>
      <c r="E4535" s="23" t="inlineStr">
        <is>
          <t>Christos Sielis</t>
        </is>
      </c>
      <c r="F4535" s="26" t="inlineStr">
        <is>
          <t>auto</t>
        </is>
      </c>
      <c r="G4535" s="24" t="inlineStr"/>
    </row>
    <row r="4536">
      <c r="A4536" s="25" t="n">
        <v>580978</v>
      </c>
      <c r="B4536" s="24" t="inlineStr">
        <is>
          <t>Christos Zafeiris</t>
        </is>
      </c>
      <c r="C4536" s="25" t="inlineStr">
        <is>
          <t>PAOK</t>
        </is>
      </c>
      <c r="D4536" s="25" t="inlineStr">
        <is>
          <t>Super League Greece</t>
        </is>
      </c>
      <c r="E4536" s="23" t="inlineStr">
        <is>
          <t>Christos Zafeiris</t>
        </is>
      </c>
      <c r="F4536" s="26" t="inlineStr">
        <is>
          <t>auto</t>
        </is>
      </c>
      <c r="G4536" s="24" t="inlineStr"/>
    </row>
    <row r="4537">
      <c r="A4537" s="25" t="n">
        <v>1066820</v>
      </c>
      <c r="B4537" s="24" t="inlineStr">
        <is>
          <t>Chrysovalantis Manos</t>
        </is>
      </c>
      <c r="C4537" s="25" t="inlineStr">
        <is>
          <t>Panetolikos</t>
        </is>
      </c>
      <c r="D4537" s="25" t="inlineStr">
        <is>
          <t>Super League Greece</t>
        </is>
      </c>
      <c r="E4537" s="23" t="inlineStr">
        <is>
          <t>Chrysovalantis Manos</t>
        </is>
      </c>
      <c r="F4537" s="26" t="inlineStr">
        <is>
          <t>auto</t>
        </is>
      </c>
      <c r="G4537" s="24" t="inlineStr"/>
    </row>
    <row r="4538">
      <c r="A4538" s="25" t="n">
        <v>326030</v>
      </c>
      <c r="B4538" s="24" t="inlineStr">
        <is>
          <t>Ché Nunnely</t>
        </is>
      </c>
      <c r="C4538" s="25" t="inlineStr">
        <is>
          <t>Athlitiki Enosi Kifisias</t>
        </is>
      </c>
      <c r="D4538" s="25" t="inlineStr">
        <is>
          <t>Super League Greece</t>
        </is>
      </c>
      <c r="E4538" s="23" t="inlineStr">
        <is>
          <t>Ché Nunnely</t>
        </is>
      </c>
      <c r="F4538" s="26" t="inlineStr">
        <is>
          <t>auto</t>
        </is>
      </c>
      <c r="G4538" s="24" t="inlineStr"/>
    </row>
    <row r="4539">
      <c r="A4539" s="25" t="n">
        <v>733579</v>
      </c>
      <c r="B4539" s="24" t="inlineStr">
        <is>
          <t>Clayton</t>
        </is>
      </c>
      <c r="C4539" s="25" t="inlineStr">
        <is>
          <t>Olympiakos</t>
        </is>
      </c>
      <c r="D4539" s="25" t="inlineStr">
        <is>
          <t>Super League Greece</t>
        </is>
      </c>
      <c r="E4539" s="23" t="inlineStr">
        <is>
          <t>Clayton</t>
        </is>
      </c>
      <c r="F4539" s="26" t="inlineStr">
        <is>
          <t>auto</t>
        </is>
      </c>
      <c r="G4539" s="24" t="inlineStr"/>
    </row>
    <row r="4540">
      <c r="A4540" s="25" t="n">
        <v>1200313</v>
      </c>
      <c r="B4540" s="24" t="inlineStr">
        <is>
          <t>Clayton Diandy</t>
        </is>
      </c>
      <c r="C4540" s="25" t="inlineStr">
        <is>
          <t>Aris</t>
        </is>
      </c>
      <c r="D4540" s="25" t="inlineStr">
        <is>
          <t>Super League Greece</t>
        </is>
      </c>
      <c r="E4540" s="23" t="inlineStr">
        <is>
          <t>Clayton Diandy</t>
        </is>
      </c>
      <c r="F4540" s="26" t="inlineStr">
        <is>
          <t>auto</t>
        </is>
      </c>
      <c r="G4540" s="24" t="inlineStr"/>
    </row>
    <row r="4541">
      <c r="A4541" s="25" t="n">
        <v>539252</v>
      </c>
      <c r="B4541" s="24" t="inlineStr">
        <is>
          <t>Costinha</t>
        </is>
      </c>
      <c r="C4541" s="25" t="inlineStr">
        <is>
          <t>Olympiakos</t>
        </is>
      </c>
      <c r="D4541" s="25" t="inlineStr">
        <is>
          <t>Super League Greece</t>
        </is>
      </c>
      <c r="E4541" s="23" t="inlineStr">
        <is>
          <t>Costinha</t>
        </is>
      </c>
      <c r="F4541" s="26" t="inlineStr">
        <is>
          <t>auto</t>
        </is>
      </c>
      <c r="G4541" s="24" t="inlineStr"/>
    </row>
    <row r="4542">
      <c r="A4542" s="25" t="n">
        <v>317806</v>
      </c>
      <c r="B4542" s="24" t="inlineStr">
        <is>
          <t>Cyriel Dessers</t>
        </is>
      </c>
      <c r="C4542" s="25" t="inlineStr">
        <is>
          <t>Panathinaikos</t>
        </is>
      </c>
      <c r="D4542" s="25" t="inlineStr">
        <is>
          <t>Super League Greece</t>
        </is>
      </c>
      <c r="E4542" s="23" t="inlineStr">
        <is>
          <t>Cyriel Dessers</t>
        </is>
      </c>
      <c r="F4542" s="26" t="inlineStr">
        <is>
          <t>auto</t>
        </is>
      </c>
      <c r="G4542" s="24" t="inlineStr"/>
    </row>
    <row r="4543">
      <c r="A4543" s="25" t="n">
        <v>178425</v>
      </c>
      <c r="B4543" s="24" t="inlineStr">
        <is>
          <t>Dani García</t>
        </is>
      </c>
      <c r="C4543" s="25" t="inlineStr">
        <is>
          <t>Olympiakos</t>
        </is>
      </c>
      <c r="D4543" s="25" t="inlineStr">
        <is>
          <t>Super League Greece</t>
        </is>
      </c>
      <c r="E4543" s="23" t="inlineStr">
        <is>
          <t>Dani García</t>
        </is>
      </c>
      <c r="F4543" s="26" t="inlineStr">
        <is>
          <t>auto</t>
        </is>
      </c>
      <c r="G4543" s="24" t="inlineStr"/>
    </row>
    <row r="4544">
      <c r="A4544" s="25" t="n">
        <v>570560</v>
      </c>
      <c r="B4544" s="24" t="inlineStr">
        <is>
          <t>Daniel Lajud</t>
        </is>
      </c>
      <c r="C4544" s="25" t="inlineStr">
        <is>
          <t>Panetolikos</t>
        </is>
      </c>
      <c r="D4544" s="25" t="inlineStr">
        <is>
          <t>Super League Greece</t>
        </is>
      </c>
      <c r="E4544" s="23" t="inlineStr">
        <is>
          <t>Daniel Lajud</t>
        </is>
      </c>
      <c r="F4544" s="26" t="inlineStr">
        <is>
          <t>auto</t>
        </is>
      </c>
      <c r="G4544" s="24" t="inlineStr"/>
    </row>
    <row r="4545">
      <c r="A4545" s="25" t="n">
        <v>381348</v>
      </c>
      <c r="B4545" s="24" t="inlineStr">
        <is>
          <t>Daniel Mancini</t>
        </is>
      </c>
      <c r="C4545" s="25" t="inlineStr">
        <is>
          <t>Panathinaikos</t>
        </is>
      </c>
      <c r="D4545" s="25" t="inlineStr">
        <is>
          <t>Super League Greece</t>
        </is>
      </c>
      <c r="E4545" s="23" t="inlineStr">
        <is>
          <t>Daniel Mancini</t>
        </is>
      </c>
      <c r="F4545" s="26" t="inlineStr">
        <is>
          <t>auto</t>
        </is>
      </c>
      <c r="G4545" s="24" t="inlineStr"/>
    </row>
    <row r="4546">
      <c r="A4546" s="25" t="n">
        <v>335733</v>
      </c>
      <c r="B4546" s="24" t="inlineStr">
        <is>
          <t>Daniel Naumov</t>
        </is>
      </c>
      <c r="C4546" s="25" t="inlineStr">
        <is>
          <t>Omilos Filathlon Irakliou FC</t>
        </is>
      </c>
      <c r="D4546" s="25" t="inlineStr">
        <is>
          <t>Super League Greece</t>
        </is>
      </c>
      <c r="E4546" s="23" t="inlineStr">
        <is>
          <t>Daniel Naumov</t>
        </is>
      </c>
      <c r="F4546" s="26" t="inlineStr">
        <is>
          <t>auto</t>
        </is>
      </c>
      <c r="G4546" s="24" t="inlineStr"/>
    </row>
    <row r="4547">
      <c r="A4547" s="25" t="n">
        <v>256977</v>
      </c>
      <c r="B4547" s="24" t="inlineStr">
        <is>
          <t>Daniel Podence</t>
        </is>
      </c>
      <c r="C4547" s="25" t="inlineStr">
        <is>
          <t>Olympiakos</t>
        </is>
      </c>
      <c r="D4547" s="25" t="inlineStr">
        <is>
          <t>Super League Greece</t>
        </is>
      </c>
      <c r="E4547" s="23" t="inlineStr">
        <is>
          <t>Daniel Podence</t>
        </is>
      </c>
      <c r="F4547" s="26" t="inlineStr">
        <is>
          <t>auto</t>
        </is>
      </c>
      <c r="G4547" s="24" t="inlineStr"/>
    </row>
    <row r="4548">
      <c r="A4548" s="25" t="n">
        <v>1052719</v>
      </c>
      <c r="B4548" s="24" t="inlineStr">
        <is>
          <t>Darnell Eric Bile</t>
        </is>
      </c>
      <c r="C4548" s="25" t="inlineStr">
        <is>
          <t>Panserraikos</t>
        </is>
      </c>
      <c r="D4548" s="25" t="inlineStr">
        <is>
          <t>Super League Greece</t>
        </is>
      </c>
      <c r="E4548" s="23" t="inlineStr">
        <is>
          <t>Darnell Bile</t>
        </is>
      </c>
      <c r="F4548" s="26" t="inlineStr">
        <is>
          <t>auto</t>
        </is>
      </c>
      <c r="G4548" s="24" t="inlineStr"/>
    </row>
    <row r="4549">
      <c r="A4549" s="25" t="n">
        <v>1076039</v>
      </c>
      <c r="B4549" s="24" t="inlineStr">
        <is>
          <t>David Galiatsos</t>
        </is>
      </c>
      <c r="C4549" s="25" t="inlineStr">
        <is>
          <t>Panetolikos</t>
        </is>
      </c>
      <c r="D4549" s="25" t="inlineStr">
        <is>
          <t>Super League Greece</t>
        </is>
      </c>
      <c r="E4549" s="23" t="inlineStr">
        <is>
          <t>David Galiatsos</t>
        </is>
      </c>
      <c r="F4549" s="26" t="inlineStr">
        <is>
          <t>auto</t>
        </is>
      </c>
      <c r="G4549" s="24" t="inlineStr"/>
    </row>
    <row r="4550">
      <c r="A4550" s="25" t="n">
        <v>1123368</v>
      </c>
      <c r="B4550" s="24" t="inlineStr">
        <is>
          <t>David Martínez</t>
        </is>
      </c>
      <c r="C4550" s="25" t="inlineStr">
        <is>
          <t>Volos</t>
        </is>
      </c>
      <c r="D4550" s="25" t="inlineStr">
        <is>
          <t>Super League Greece</t>
        </is>
      </c>
      <c r="E4550" s="23" t="inlineStr">
        <is>
          <t>David Martínez</t>
        </is>
      </c>
      <c r="F4550" s="26" t="inlineStr">
        <is>
          <t>auto</t>
        </is>
      </c>
      <c r="G4550" s="24" t="inlineStr"/>
    </row>
    <row r="4551">
      <c r="A4551" s="25" t="n">
        <v>228584</v>
      </c>
      <c r="B4551" s="24" t="inlineStr">
        <is>
          <t>David Simón</t>
        </is>
      </c>
      <c r="C4551" s="25" t="inlineStr">
        <is>
          <t>Athlitiki Enosi Kifisias</t>
        </is>
      </c>
      <c r="D4551" s="25" t="inlineStr">
        <is>
          <t>Super League Greece</t>
        </is>
      </c>
      <c r="E4551" s="23" t="inlineStr">
        <is>
          <t>David Simón</t>
        </is>
      </c>
      <c r="F4551" s="26" t="inlineStr">
        <is>
          <t>auto</t>
        </is>
      </c>
      <c r="G4551" s="24" t="inlineStr"/>
    </row>
    <row r="4552">
      <c r="A4552" s="25" t="n">
        <v>262523</v>
      </c>
      <c r="B4552" s="24" t="inlineStr">
        <is>
          <t>Davide Calabria</t>
        </is>
      </c>
      <c r="C4552" s="25" t="inlineStr">
        <is>
          <t>Panathinaikos</t>
        </is>
      </c>
      <c r="D4552" s="25" t="inlineStr">
        <is>
          <t>Super League Greece</t>
        </is>
      </c>
      <c r="E4552" s="23" t="inlineStr">
        <is>
          <t>Davide Calabria</t>
        </is>
      </c>
      <c r="F4552" s="26" t="inlineStr">
        <is>
          <t>auto</t>
        </is>
      </c>
      <c r="G4552" s="24" t="inlineStr"/>
    </row>
    <row r="4553">
      <c r="A4553" s="25" t="n">
        <v>313888</v>
      </c>
      <c r="B4553" s="24" t="inlineStr">
        <is>
          <t>Davíd Kristján Ólafsson</t>
        </is>
      </c>
      <c r="C4553" s="25" t="inlineStr">
        <is>
          <t>AEK Larissa</t>
        </is>
      </c>
      <c r="D4553" s="25" t="inlineStr">
        <is>
          <t>Super League Greece</t>
        </is>
      </c>
      <c r="E4553" s="23" t="inlineStr">
        <is>
          <t>Davíd Ólafsson</t>
        </is>
      </c>
      <c r="F4553" s="26" t="inlineStr">
        <is>
          <t>auto</t>
        </is>
      </c>
      <c r="G4553" s="24" t="inlineStr"/>
    </row>
    <row r="4554">
      <c r="A4554" s="25" t="n">
        <v>1178065</v>
      </c>
      <c r="B4554" s="24" t="inlineStr">
        <is>
          <t>Deivid Hoxha</t>
        </is>
      </c>
      <c r="C4554" s="25" t="inlineStr">
        <is>
          <t>Panetolikos</t>
        </is>
      </c>
      <c r="D4554" s="25" t="inlineStr">
        <is>
          <t>Super League Greece</t>
        </is>
      </c>
      <c r="E4554" s="23" t="inlineStr">
        <is>
          <t>Deivid Hoxha</t>
        </is>
      </c>
      <c r="F4554" s="26" t="inlineStr">
        <is>
          <t>auto</t>
        </is>
      </c>
      <c r="G4554" s="24" t="inlineStr"/>
    </row>
    <row r="4555">
      <c r="A4555" s="25" t="n">
        <v>37838</v>
      </c>
      <c r="B4555" s="24" t="inlineStr">
        <is>
          <t>Dejan Lovren</t>
        </is>
      </c>
      <c r="C4555" s="25" t="inlineStr">
        <is>
          <t>PAOK</t>
        </is>
      </c>
      <c r="D4555" s="25" t="inlineStr">
        <is>
          <t>Super League Greece</t>
        </is>
      </c>
      <c r="E4555" s="23" t="inlineStr">
        <is>
          <t>Dejan Lovren</t>
        </is>
      </c>
      <c r="F4555" s="26" t="inlineStr">
        <is>
          <t>auto</t>
        </is>
      </c>
      <c r="G4555" s="24" t="inlineStr"/>
    </row>
    <row r="4556">
      <c r="A4556" s="25" t="n">
        <v>579401</v>
      </c>
      <c r="B4556" s="24" t="inlineStr">
        <is>
          <t>Demethryus</t>
        </is>
      </c>
      <c r="C4556" s="25" t="inlineStr">
        <is>
          <t>Athens Kallithea</t>
        </is>
      </c>
      <c r="D4556" s="25" t="inlineStr">
        <is>
          <t>Super League Greece</t>
        </is>
      </c>
      <c r="E4556" s="23" t="inlineStr">
        <is>
          <t>Demethryus</t>
        </is>
      </c>
      <c r="F4556" s="26" t="inlineStr">
        <is>
          <t>auto</t>
        </is>
      </c>
      <c r="G4556" s="24" t="inlineStr"/>
    </row>
    <row r="4557">
      <c r="A4557" s="25" t="n">
        <v>502893</v>
      </c>
      <c r="B4557" s="24" t="inlineStr">
        <is>
          <t>Denzel Jubitana</t>
        </is>
      </c>
      <c r="C4557" s="25" t="inlineStr">
        <is>
          <t>APS Atromitos Athinon</t>
        </is>
      </c>
      <c r="D4557" s="25" t="inlineStr">
        <is>
          <t>Super League Greece</t>
        </is>
      </c>
      <c r="E4557" s="23" t="inlineStr">
        <is>
          <t>Denzel Jubitana</t>
        </is>
      </c>
      <c r="F4557" s="26" t="inlineStr">
        <is>
          <t>auto</t>
        </is>
      </c>
      <c r="G4557" s="24" t="inlineStr"/>
    </row>
    <row r="4558">
      <c r="A4558" s="25" t="n">
        <v>237669</v>
      </c>
      <c r="B4558" s="24" t="inlineStr">
        <is>
          <t>Dereck Kutesa</t>
        </is>
      </c>
      <c r="C4558" s="25" t="inlineStr">
        <is>
          <t>AEK Athens</t>
        </is>
      </c>
      <c r="D4558" s="25" t="inlineStr">
        <is>
          <t>Super League Greece</t>
        </is>
      </c>
      <c r="E4558" s="23" t="inlineStr">
        <is>
          <t>Dereck Kutesa</t>
        </is>
      </c>
      <c r="F4558" s="26" t="inlineStr">
        <is>
          <t>auto</t>
        </is>
      </c>
      <c r="G4558" s="24" t="inlineStr"/>
    </row>
    <row r="4559">
      <c r="A4559" s="25" t="n">
        <v>591360</v>
      </c>
      <c r="B4559" s="24" t="inlineStr">
        <is>
          <t>Derek Agyakwa</t>
        </is>
      </c>
      <c r="C4559" s="25" t="inlineStr">
        <is>
          <t>Volos</t>
        </is>
      </c>
      <c r="D4559" s="25" t="inlineStr">
        <is>
          <t>Super League Greece</t>
        </is>
      </c>
      <c r="E4559" s="23" t="inlineStr">
        <is>
          <t>Derek Agyakwa</t>
        </is>
      </c>
      <c r="F4559" s="26" t="inlineStr">
        <is>
          <t>auto</t>
        </is>
      </c>
      <c r="G4559" s="24" t="inlineStr"/>
    </row>
    <row r="4560">
      <c r="A4560" s="25" t="n">
        <v>1060259</v>
      </c>
      <c r="B4560" s="24" t="inlineStr">
        <is>
          <t>Diamanti Legisi</t>
        </is>
      </c>
      <c r="C4560" s="25" t="inlineStr">
        <is>
          <t>Volos</t>
        </is>
      </c>
      <c r="D4560" s="25" t="inlineStr">
        <is>
          <t>Super League Greece</t>
        </is>
      </c>
      <c r="E4560" s="23" t="inlineStr">
        <is>
          <t>Diamanti Legisi</t>
        </is>
      </c>
      <c r="F4560" s="26" t="inlineStr">
        <is>
          <t>auto</t>
        </is>
      </c>
      <c r="G4560" s="24" t="inlineStr"/>
    </row>
    <row r="4561">
      <c r="A4561" s="25" t="n">
        <v>212430</v>
      </c>
      <c r="B4561" s="24" t="inlineStr">
        <is>
          <t>Diamantis Chouchoumis</t>
        </is>
      </c>
      <c r="C4561" s="25" t="inlineStr">
        <is>
          <t>Athlitiki Enosi Kifisias</t>
        </is>
      </c>
      <c r="D4561" s="25" t="inlineStr">
        <is>
          <t>Super League Greece</t>
        </is>
      </c>
      <c r="E4561" s="23" t="inlineStr">
        <is>
          <t>Diamantis Chouchoumis</t>
        </is>
      </c>
      <c r="F4561" s="26" t="inlineStr">
        <is>
          <t>auto</t>
        </is>
      </c>
      <c r="G4561" s="24" t="inlineStr"/>
    </row>
    <row r="4562">
      <c r="A4562" s="25" t="n">
        <v>549014</v>
      </c>
      <c r="B4562" s="24" t="inlineStr">
        <is>
          <t>Diego Esteban</t>
        </is>
      </c>
      <c r="C4562" s="25" t="inlineStr">
        <is>
          <t>Panetolikos</t>
        </is>
      </c>
      <c r="D4562" s="25" t="inlineStr">
        <is>
          <t>Super League Greece</t>
        </is>
      </c>
      <c r="E4562" s="23" t="inlineStr">
        <is>
          <t>Diego Esteban</t>
        </is>
      </c>
      <c r="F4562" s="26" t="inlineStr">
        <is>
          <t>auto</t>
        </is>
      </c>
      <c r="G4562" s="24" t="inlineStr"/>
    </row>
    <row r="4563">
      <c r="A4563" s="25" t="n">
        <v>1143479</v>
      </c>
      <c r="B4563" s="24" t="inlineStr">
        <is>
          <t>Dimitrios Berdos</t>
        </is>
      </c>
      <c r="C4563" s="25" t="inlineStr">
        <is>
          <t>PAOK</t>
        </is>
      </c>
      <c r="D4563" s="25" t="inlineStr">
        <is>
          <t>Super League Greece</t>
        </is>
      </c>
      <c r="E4563" s="23" t="inlineStr">
        <is>
          <t>Dimitrios Berdos</t>
        </is>
      </c>
      <c r="F4563" s="26" t="inlineStr">
        <is>
          <t>auto</t>
        </is>
      </c>
      <c r="G4563" s="24" t="inlineStr"/>
    </row>
    <row r="4564">
      <c r="A4564" s="25" t="n">
        <v>342346</v>
      </c>
      <c r="B4564" s="24" t="inlineStr">
        <is>
          <t>Dimitrios Chantakias</t>
        </is>
      </c>
      <c r="C4564" s="25" t="inlineStr">
        <is>
          <t>Panserraikos</t>
        </is>
      </c>
      <c r="D4564" s="25" t="inlineStr">
        <is>
          <t>Super League Greece</t>
        </is>
      </c>
      <c r="E4564" s="23" t="inlineStr">
        <is>
          <t>Dimitrios Chantakias</t>
        </is>
      </c>
      <c r="F4564" s="26" t="inlineStr">
        <is>
          <t>auto</t>
        </is>
      </c>
      <c r="G4564" s="24" t="inlineStr"/>
    </row>
    <row r="4565">
      <c r="A4565" s="25" t="n">
        <v>1075793</v>
      </c>
      <c r="B4565" s="24" t="inlineStr">
        <is>
          <t>Dimitrios Chatsidis</t>
        </is>
      </c>
      <c r="C4565" s="25" t="inlineStr">
        <is>
          <t>PAOK</t>
        </is>
      </c>
      <c r="D4565" s="25" t="inlineStr">
        <is>
          <t>Super League Greece</t>
        </is>
      </c>
      <c r="E4565" s="23" t="inlineStr">
        <is>
          <t>Dimitrios Chatsidis</t>
        </is>
      </c>
      <c r="F4565" s="26" t="inlineStr">
        <is>
          <t>auto</t>
        </is>
      </c>
      <c r="G4565" s="24" t="inlineStr"/>
    </row>
    <row r="4566">
      <c r="A4566" s="25" t="n">
        <v>1066648</v>
      </c>
      <c r="B4566" s="24" t="inlineStr">
        <is>
          <t>Dimitrios Diminikos</t>
        </is>
      </c>
      <c r="C4566" s="25" t="inlineStr">
        <is>
          <t>AEK Larissa</t>
        </is>
      </c>
      <c r="D4566" s="25" t="inlineStr">
        <is>
          <t>Super League Greece</t>
        </is>
      </c>
      <c r="E4566" s="23" t="inlineStr">
        <is>
          <t>Dimitrios Diminikos</t>
        </is>
      </c>
      <c r="F4566" s="26" t="inlineStr">
        <is>
          <t>auto</t>
        </is>
      </c>
      <c r="G4566" s="24" t="inlineStr"/>
    </row>
    <row r="4567">
      <c r="A4567" s="25" t="n">
        <v>895905</v>
      </c>
      <c r="B4567" s="24" t="inlineStr">
        <is>
          <t>Dimitrios Kaloskamis</t>
        </is>
      </c>
      <c r="C4567" s="25" t="inlineStr">
        <is>
          <t>AEK Athens</t>
        </is>
      </c>
      <c r="D4567" s="25" t="inlineStr">
        <is>
          <t>Super League Greece</t>
        </is>
      </c>
      <c r="E4567" s="23" t="inlineStr">
        <is>
          <t>Dimitrios Kaloskamis</t>
        </is>
      </c>
      <c r="F4567" s="26" t="inlineStr">
        <is>
          <t>auto</t>
        </is>
      </c>
      <c r="G4567" s="24" t="inlineStr"/>
    </row>
    <row r="4568">
      <c r="A4568" s="25" t="n">
        <v>733581</v>
      </c>
      <c r="B4568" s="24" t="inlineStr">
        <is>
          <t>Dimitrios Monastirlis</t>
        </is>
      </c>
      <c r="C4568" s="25" t="inlineStr">
        <is>
          <t>PAOK</t>
        </is>
      </c>
      <c r="D4568" s="25" t="inlineStr">
        <is>
          <t>Super League Greece</t>
        </is>
      </c>
      <c r="E4568" s="23" t="inlineStr">
        <is>
          <t>Dimitrios Monastirlis</t>
        </is>
      </c>
      <c r="F4568" s="26" t="inlineStr">
        <is>
          <t>auto</t>
        </is>
      </c>
      <c r="G4568" s="24" t="inlineStr"/>
    </row>
    <row r="4569">
      <c r="A4569" s="25" t="n">
        <v>212832</v>
      </c>
      <c r="B4569" s="24" t="inlineStr">
        <is>
          <t>Dimitrios Pelkas</t>
        </is>
      </c>
      <c r="C4569" s="25" t="inlineStr">
        <is>
          <t>PAOK</t>
        </is>
      </c>
      <c r="D4569" s="25" t="inlineStr">
        <is>
          <t>Super League Greece</t>
        </is>
      </c>
      <c r="E4569" s="23" t="inlineStr">
        <is>
          <t>Dimitrios Pelkas</t>
        </is>
      </c>
      <c r="F4569" s="26" t="inlineStr">
        <is>
          <t>auto</t>
        </is>
      </c>
      <c r="G4569" s="24" t="inlineStr"/>
    </row>
    <row r="4570">
      <c r="A4570" s="25" t="n">
        <v>52403</v>
      </c>
      <c r="B4570" s="24" t="inlineStr">
        <is>
          <t>Dimitrios Siovas</t>
        </is>
      </c>
      <c r="C4570" s="25" t="inlineStr">
        <is>
          <t>PAS Lamia 1964</t>
        </is>
      </c>
      <c r="D4570" s="25" t="inlineStr">
        <is>
          <t>Super League Greece</t>
        </is>
      </c>
      <c r="E4570" s="23" t="inlineStr">
        <is>
          <t>Dimitrios Siovas</t>
        </is>
      </c>
      <c r="F4570" s="26" t="inlineStr">
        <is>
          <t>auto</t>
        </is>
      </c>
      <c r="G4570" s="24" t="inlineStr"/>
    </row>
    <row r="4571">
      <c r="A4571" s="25" t="n">
        <v>402970</v>
      </c>
      <c r="B4571" s="24" t="inlineStr">
        <is>
          <t>Dimitrios Stavropoulos</t>
        </is>
      </c>
      <c r="C4571" s="25" t="inlineStr">
        <is>
          <t>APS Atromitos Athinon</t>
        </is>
      </c>
      <c r="D4571" s="25" t="inlineStr">
        <is>
          <t>Super League Greece</t>
        </is>
      </c>
      <c r="E4571" s="23" t="inlineStr">
        <is>
          <t>Dimitrios Stavropoulos</t>
        </is>
      </c>
      <c r="F4571" s="26" t="inlineStr">
        <is>
          <t>auto</t>
        </is>
      </c>
      <c r="G4571" s="24" t="inlineStr"/>
    </row>
    <row r="4572">
      <c r="A4572" s="25" t="n">
        <v>604864</v>
      </c>
      <c r="B4572" s="24" t="inlineStr">
        <is>
          <t>Dimitrios Theodoridis</t>
        </is>
      </c>
      <c r="C4572" s="25" t="inlineStr">
        <is>
          <t>Athlitiki Enosi Kifisias</t>
        </is>
      </c>
      <c r="D4572" s="25" t="inlineStr">
        <is>
          <t>Super League Greece</t>
        </is>
      </c>
      <c r="E4572" s="23" t="inlineStr">
        <is>
          <t>Dimitrios Theodoridis</t>
        </is>
      </c>
      <c r="F4572" s="26" t="inlineStr">
        <is>
          <t>auto</t>
        </is>
      </c>
      <c r="G4572" s="24" t="inlineStr"/>
    </row>
    <row r="4573">
      <c r="A4573" s="25" t="n">
        <v>598153</v>
      </c>
      <c r="B4573" s="24" t="inlineStr">
        <is>
          <t>Dimitrios Tsakmakis</t>
        </is>
      </c>
      <c r="C4573" s="25" t="inlineStr">
        <is>
          <t>APS Atromitos Athinon</t>
        </is>
      </c>
      <c r="D4573" s="25" t="inlineStr">
        <is>
          <t>Super League Greece</t>
        </is>
      </c>
      <c r="E4573" s="23" t="inlineStr">
        <is>
          <t>Dimitrios Tsakmakis</t>
        </is>
      </c>
      <c r="F4573" s="26" t="inlineStr">
        <is>
          <t>auto</t>
        </is>
      </c>
      <c r="G4573" s="24" t="inlineStr"/>
    </row>
    <row r="4574">
      <c r="A4574" s="25" t="n">
        <v>1076153</v>
      </c>
      <c r="B4574" s="24" t="inlineStr">
        <is>
          <t>Dimitrios Tsiakas</t>
        </is>
      </c>
      <c r="C4574" s="25" t="inlineStr">
        <is>
          <t>PAS Lamia 1964</t>
        </is>
      </c>
      <c r="D4574" s="25" t="inlineStr">
        <is>
          <t>Super League Greece</t>
        </is>
      </c>
      <c r="E4574" s="23" t="inlineStr">
        <is>
          <t>Dimitrios Tsiakas</t>
        </is>
      </c>
      <c r="F4574" s="26" t="inlineStr">
        <is>
          <t>auto</t>
        </is>
      </c>
      <c r="G4574" s="24" t="inlineStr"/>
    </row>
    <row r="4575">
      <c r="A4575" s="25" t="n">
        <v>468036</v>
      </c>
      <c r="B4575" s="24" t="inlineStr">
        <is>
          <t>Dimitris Emmanouilidis</t>
        </is>
      </c>
      <c r="C4575" s="25" t="inlineStr">
        <is>
          <t>A.G.S Asteras Tripolis</t>
        </is>
      </c>
      <c r="D4575" s="25" t="inlineStr">
        <is>
          <t>Super League Greece</t>
        </is>
      </c>
      <c r="E4575" s="23" t="inlineStr">
        <is>
          <t>Dimitris Emmanouilidis</t>
        </is>
      </c>
      <c r="F4575" s="26" t="inlineStr">
        <is>
          <t>auto</t>
        </is>
      </c>
      <c r="G4575" s="24" t="inlineStr"/>
    </row>
    <row r="4576">
      <c r="A4576" s="25" t="n">
        <v>654099</v>
      </c>
      <c r="B4576" s="24" t="inlineStr">
        <is>
          <t>Diogo Nascimento</t>
        </is>
      </c>
      <c r="C4576" s="25" t="inlineStr">
        <is>
          <t>Olympiakos</t>
        </is>
      </c>
      <c r="D4576" s="25" t="inlineStr">
        <is>
          <t>Super League Greece</t>
        </is>
      </c>
      <c r="E4576" s="23" t="inlineStr">
        <is>
          <t>Diogo Nascimento</t>
        </is>
      </c>
      <c r="F4576" s="26" t="inlineStr">
        <is>
          <t>auto</t>
        </is>
      </c>
      <c r="G4576" s="24" t="inlineStr"/>
    </row>
    <row r="4577">
      <c r="A4577" s="25" t="n">
        <v>46083</v>
      </c>
      <c r="B4577" s="24" t="inlineStr">
        <is>
          <t>Domagoj Vida</t>
        </is>
      </c>
      <c r="C4577" s="25" t="inlineStr">
        <is>
          <t>AEK Athens</t>
        </is>
      </c>
      <c r="D4577" s="25" t="inlineStr">
        <is>
          <t>Super League Greece</t>
        </is>
      </c>
      <c r="E4577" s="23" t="inlineStr">
        <is>
          <t>Domagoj Vida</t>
        </is>
      </c>
      <c r="F4577" s="26" t="inlineStr">
        <is>
          <t>auto</t>
        </is>
      </c>
      <c r="G4577" s="24" t="inlineStr"/>
    </row>
    <row r="4578">
      <c r="A4578" s="25" t="n">
        <v>1083607</v>
      </c>
      <c r="B4578" s="24" t="inlineStr">
        <is>
          <t>Dudu</t>
        </is>
      </c>
      <c r="C4578" s="25" t="inlineStr">
        <is>
          <t>Aris</t>
        </is>
      </c>
      <c r="D4578" s="25" t="inlineStr">
        <is>
          <t>Super League Greece</t>
        </is>
      </c>
      <c r="E4578" s="23" t="inlineStr">
        <is>
          <t>Dudu</t>
        </is>
      </c>
      <c r="F4578" s="26" t="inlineStr">
        <is>
          <t>auto</t>
        </is>
      </c>
      <c r="G4578" s="24" t="inlineStr"/>
    </row>
    <row r="4579">
      <c r="A4579" s="25" t="n">
        <v>289432</v>
      </c>
      <c r="B4579" s="24" t="inlineStr">
        <is>
          <t>Dylan Batubinsika</t>
        </is>
      </c>
      <c r="C4579" s="25" t="inlineStr">
        <is>
          <t>AEK Larissa</t>
        </is>
      </c>
      <c r="D4579" s="25" t="inlineStr">
        <is>
          <t>Super League Greece</t>
        </is>
      </c>
      <c r="E4579" s="23" t="inlineStr">
        <is>
          <t>Dylan Batubinsika</t>
        </is>
      </c>
      <c r="F4579" s="26" t="inlineStr">
        <is>
          <t>auto</t>
        </is>
      </c>
      <c r="G4579" s="24" t="inlineStr"/>
    </row>
    <row r="4580">
      <c r="A4580" s="25" t="n">
        <v>361027</v>
      </c>
      <c r="B4580" s="24" t="inlineStr">
        <is>
          <t>Dániel Kovács</t>
        </is>
      </c>
      <c r="C4580" s="25" t="inlineStr">
        <is>
          <t>Volos</t>
        </is>
      </c>
      <c r="D4580" s="25" t="inlineStr">
        <is>
          <t>Super League Greece</t>
        </is>
      </c>
      <c r="E4580" s="23" t="inlineStr">
        <is>
          <t>Dániel Kovács</t>
        </is>
      </c>
      <c r="F4580" s="26" t="inlineStr">
        <is>
          <t>auto</t>
        </is>
      </c>
      <c r="G4580" s="24" t="inlineStr"/>
    </row>
    <row r="4581">
      <c r="A4581" s="25" t="n">
        <v>52723</v>
      </c>
      <c r="B4581" s="24" t="inlineStr">
        <is>
          <t>Dávid Gróf</t>
        </is>
      </c>
      <c r="C4581" s="25" t="inlineStr">
        <is>
          <t>APO Levadiakos</t>
        </is>
      </c>
      <c r="D4581" s="25" t="inlineStr">
        <is>
          <t>Super League Greece</t>
        </is>
      </c>
      <c r="E4581" s="23" t="inlineStr">
        <is>
          <t>Dávid Gróf</t>
        </is>
      </c>
      <c r="F4581" s="26" t="inlineStr">
        <is>
          <t>auto</t>
        </is>
      </c>
      <c r="G4581" s="24" t="inlineStr"/>
    </row>
    <row r="4582">
      <c r="A4582" s="25" t="n">
        <v>459661</v>
      </c>
      <c r="B4582" s="24" t="inlineStr">
        <is>
          <t>Eddie Salcedo</t>
        </is>
      </c>
      <c r="C4582" s="25" t="inlineStr">
        <is>
          <t>Omilos Filathlon Irakliou FC</t>
        </is>
      </c>
      <c r="D4582" s="25" t="inlineStr">
        <is>
          <t>Super League Greece</t>
        </is>
      </c>
      <c r="E4582" s="23" t="inlineStr">
        <is>
          <t>Eddie Salcedo</t>
        </is>
      </c>
      <c r="F4582" s="26" t="inlineStr">
        <is>
          <t>auto</t>
        </is>
      </c>
      <c r="G4582" s="24" t="inlineStr"/>
    </row>
    <row r="4583">
      <c r="A4583" s="25" t="n">
        <v>456523</v>
      </c>
      <c r="B4583" s="24" t="inlineStr">
        <is>
          <t>Eder González</t>
        </is>
      </c>
      <c r="C4583" s="25" t="inlineStr">
        <is>
          <t>A.G.S Asteras Tripolis</t>
        </is>
      </c>
      <c r="D4583" s="25" t="inlineStr">
        <is>
          <t>Super League Greece</t>
        </is>
      </c>
      <c r="E4583" s="23" t="inlineStr">
        <is>
          <t>Eder González</t>
        </is>
      </c>
      <c r="F4583" s="26" t="inlineStr">
        <is>
          <t>auto</t>
        </is>
      </c>
      <c r="G4583" s="24" t="inlineStr"/>
    </row>
    <row r="4584">
      <c r="A4584" s="25" t="n">
        <v>1066811</v>
      </c>
      <c r="B4584" s="24" t="inlineStr">
        <is>
          <t>Edi Dajlani</t>
        </is>
      </c>
      <c r="C4584" s="25" t="inlineStr">
        <is>
          <t>Volos</t>
        </is>
      </c>
      <c r="D4584" s="25" t="inlineStr">
        <is>
          <t>Super League Greece</t>
        </is>
      </c>
      <c r="E4584" s="23" t="inlineStr">
        <is>
          <t>Edi Dajlani</t>
        </is>
      </c>
      <c r="F4584" s="26" t="inlineStr">
        <is>
          <t>auto</t>
        </is>
      </c>
      <c r="G4584" s="24" t="inlineStr"/>
    </row>
    <row r="4585">
      <c r="A4585" s="25" t="n">
        <v>1225900</v>
      </c>
      <c r="B4585" s="24" t="inlineStr">
        <is>
          <t>Ehije Ukaki</t>
        </is>
      </c>
      <c r="C4585" s="25" t="inlineStr">
        <is>
          <t>APS Atromitos Athinon</t>
        </is>
      </c>
      <c r="D4585" s="25" t="inlineStr">
        <is>
          <t>Super League Greece</t>
        </is>
      </c>
      <c r="E4585" s="23" t="inlineStr">
        <is>
          <t>Ehije Ukaki</t>
        </is>
      </c>
      <c r="F4585" s="26" t="inlineStr">
        <is>
          <t>auto</t>
        </is>
      </c>
      <c r="G4585" s="24" t="inlineStr"/>
    </row>
    <row r="4586">
      <c r="A4586" s="25" t="n">
        <v>77547</v>
      </c>
      <c r="B4586" s="24" t="inlineStr">
        <is>
          <t>Ehsan Hajsafi</t>
        </is>
      </c>
      <c r="C4586" s="25" t="inlineStr">
        <is>
          <t>AEK Athens</t>
        </is>
      </c>
      <c r="D4586" s="25" t="inlineStr">
        <is>
          <t>Super League Greece</t>
        </is>
      </c>
      <c r="E4586" s="23" t="inlineStr">
        <is>
          <t>Ehsan Hajsafi</t>
        </is>
      </c>
      <c r="F4586" s="26" t="inlineStr">
        <is>
          <t>auto</t>
        </is>
      </c>
      <c r="G4586" s="24" t="inlineStr"/>
    </row>
    <row r="4587">
      <c r="A4587" s="25" t="n">
        <v>465988</v>
      </c>
      <c r="B4587" s="24" t="inlineStr">
        <is>
          <t>Elia Giani</t>
        </is>
      </c>
      <c r="C4587" s="25" t="inlineStr">
        <is>
          <t>Athens Kallithea</t>
        </is>
      </c>
      <c r="D4587" s="25" t="inlineStr">
        <is>
          <t>Super League Greece</t>
        </is>
      </c>
      <c r="E4587" s="23" t="inlineStr">
        <is>
          <t>Elia Giani</t>
        </is>
      </c>
      <c r="F4587" s="26" t="inlineStr">
        <is>
          <t>auto</t>
        </is>
      </c>
      <c r="G4587" s="24" t="inlineStr"/>
    </row>
    <row r="4588">
      <c r="A4588" s="25" t="n">
        <v>142208</v>
      </c>
      <c r="B4588" s="24" t="inlineStr">
        <is>
          <t>Emil Bergström</t>
        </is>
      </c>
      <c r="C4588" s="25" t="inlineStr">
        <is>
          <t>Panserraikos</t>
        </is>
      </c>
      <c r="D4588" s="25" t="inlineStr">
        <is>
          <t>Super League Greece</t>
        </is>
      </c>
      <c r="E4588" s="23" t="inlineStr">
        <is>
          <t>Emil Bergström</t>
        </is>
      </c>
      <c r="F4588" s="26" t="inlineStr">
        <is>
          <t>auto</t>
        </is>
      </c>
      <c r="G4588" s="24" t="inlineStr"/>
    </row>
    <row r="4589">
      <c r="A4589" s="25" t="n">
        <v>1177817</v>
      </c>
      <c r="B4589" s="24" t="inlineStr">
        <is>
          <t>Emmanouil Chnaris</t>
        </is>
      </c>
      <c r="C4589" s="25" t="inlineStr">
        <is>
          <t>Omilos Filathlon Irakliou FC</t>
        </is>
      </c>
      <c r="D4589" s="25" t="inlineStr">
        <is>
          <t>Super League Greece</t>
        </is>
      </c>
      <c r="E4589" s="23" t="inlineStr">
        <is>
          <t>Emmanouil Chnaris</t>
        </is>
      </c>
      <c r="F4589" s="26" t="inlineStr">
        <is>
          <t>auto</t>
        </is>
      </c>
      <c r="G4589" s="24" t="inlineStr"/>
    </row>
    <row r="4590">
      <c r="A4590" s="25" t="n">
        <v>644244</v>
      </c>
      <c r="B4590" s="24" t="inlineStr">
        <is>
          <t>Enis Cokaj</t>
        </is>
      </c>
      <c r="C4590" s="25" t="inlineStr">
        <is>
          <t>APO Levadiakos</t>
        </is>
      </c>
      <c r="D4590" s="25" t="inlineStr">
        <is>
          <t>Super League Greece</t>
        </is>
      </c>
      <c r="E4590" s="23" t="inlineStr">
        <is>
          <t>Enis Cokaj</t>
        </is>
      </c>
      <c r="F4590" s="26" t="inlineStr">
        <is>
          <t>auto</t>
        </is>
      </c>
      <c r="G4590" s="24" t="inlineStr"/>
    </row>
    <row r="4591">
      <c r="A4591" s="25" t="n">
        <v>286533</v>
      </c>
      <c r="B4591" s="24" t="inlineStr">
        <is>
          <t>Epaminondas Pantelakis</t>
        </is>
      </c>
      <c r="C4591" s="25" t="inlineStr">
        <is>
          <t>AEK Larissa</t>
        </is>
      </c>
      <c r="D4591" s="25" t="inlineStr">
        <is>
          <t>Super League Greece</t>
        </is>
      </c>
      <c r="E4591" s="23" t="inlineStr">
        <is>
          <t>Epaminondas Pantelakis</t>
        </is>
      </c>
      <c r="F4591" s="26" t="inlineStr">
        <is>
          <t>auto</t>
        </is>
      </c>
      <c r="G4591" s="24" t="inlineStr"/>
    </row>
    <row r="4592">
      <c r="A4592" s="25" t="n">
        <v>331501</v>
      </c>
      <c r="B4592" s="24" t="inlineStr">
        <is>
          <t>Erick Ferigra</t>
        </is>
      </c>
      <c r="C4592" s="25" t="inlineStr">
        <is>
          <t>AEK Larissa</t>
        </is>
      </c>
      <c r="D4592" s="25" t="inlineStr">
        <is>
          <t>Super League Greece</t>
        </is>
      </c>
      <c r="E4592" s="23" t="inlineStr">
        <is>
          <t>Erick Ferigra</t>
        </is>
      </c>
      <c r="F4592" s="26" t="inlineStr">
        <is>
          <t>auto</t>
        </is>
      </c>
      <c r="G4592" s="24" t="inlineStr"/>
    </row>
    <row r="4593">
      <c r="A4593" s="25" t="n">
        <v>111630</v>
      </c>
      <c r="B4593" s="24" t="inlineStr">
        <is>
          <t>Erik Lamela</t>
        </is>
      </c>
      <c r="C4593" s="25" t="inlineStr">
        <is>
          <t>AEK Athens</t>
        </is>
      </c>
      <c r="D4593" s="25" t="inlineStr">
        <is>
          <t>Super League Greece</t>
        </is>
      </c>
      <c r="E4593" s="23" t="inlineStr">
        <is>
          <t>Erik Lamela</t>
        </is>
      </c>
      <c r="F4593" s="26" t="inlineStr">
        <is>
          <t>auto</t>
        </is>
      </c>
      <c r="G4593" s="24" t="inlineStr"/>
    </row>
    <row r="4594">
      <c r="A4594" s="25" t="n">
        <v>282199</v>
      </c>
      <c r="B4594" s="24" t="inlineStr">
        <is>
          <t>Erik Palmer-Brown</t>
        </is>
      </c>
      <c r="C4594" s="25" t="inlineStr">
        <is>
          <t>Panathinaikos</t>
        </is>
      </c>
      <c r="D4594" s="25" t="inlineStr">
        <is>
          <t>Super League Greece</t>
        </is>
      </c>
      <c r="E4594" s="23" t="inlineStr">
        <is>
          <t>Erik Palmer-Brown</t>
        </is>
      </c>
      <c r="F4594" s="26" t="inlineStr">
        <is>
          <t>auto</t>
        </is>
      </c>
      <c r="G4594" s="24" t="inlineStr"/>
    </row>
    <row r="4595">
      <c r="A4595" s="25" t="n">
        <v>829410</v>
      </c>
      <c r="B4595" s="24" t="inlineStr">
        <is>
          <t>Ethan Brooks</t>
        </is>
      </c>
      <c r="C4595" s="25" t="inlineStr">
        <is>
          <t>Panserraikos</t>
        </is>
      </c>
      <c r="D4595" s="25" t="inlineStr">
        <is>
          <t>Super League Greece</t>
        </is>
      </c>
      <c r="E4595" s="23" t="inlineStr">
        <is>
          <t>Ethan Brooks</t>
        </is>
      </c>
      <c r="F4595" s="26" t="inlineStr">
        <is>
          <t>auto</t>
        </is>
      </c>
      <c r="G4595" s="24" t="inlineStr"/>
    </row>
    <row r="4596">
      <c r="A4596" s="25" t="n">
        <v>293771</v>
      </c>
      <c r="B4596" s="24" t="inlineStr">
        <is>
          <t>Evgeniy Yablonskiy</t>
        </is>
      </c>
      <c r="C4596" s="25" t="inlineStr">
        <is>
          <t>A.G.S Asteras Tripolis</t>
        </is>
      </c>
      <c r="D4596" s="25" t="inlineStr">
        <is>
          <t>Super League Greece</t>
        </is>
      </c>
      <c r="E4596" s="23" t="inlineStr">
        <is>
          <t>Evgeniy Yablonskiy</t>
        </is>
      </c>
      <c r="F4596" s="26" t="inlineStr">
        <is>
          <t>auto</t>
        </is>
      </c>
      <c r="G4596" s="24" t="inlineStr"/>
    </row>
    <row r="4597">
      <c r="A4597" s="25" t="n">
        <v>271335</v>
      </c>
      <c r="B4597" s="24" t="inlineStr">
        <is>
          <t>Fabiano</t>
        </is>
      </c>
      <c r="C4597" s="25" t="inlineStr">
        <is>
          <t>Aris</t>
        </is>
      </c>
      <c r="D4597" s="25" t="inlineStr">
        <is>
          <t>Super League Greece</t>
        </is>
      </c>
      <c r="E4597" s="23" t="inlineStr">
        <is>
          <t>Fabiano</t>
        </is>
      </c>
      <c r="F4597" s="26" t="inlineStr">
        <is>
          <t>auto</t>
        </is>
      </c>
      <c r="G4597" s="24" t="inlineStr"/>
    </row>
    <row r="4598">
      <c r="A4598" s="25" t="n">
        <v>186239</v>
      </c>
      <c r="B4598" s="24" t="inlineStr">
        <is>
          <t>Fabricio Pedrozo</t>
        </is>
      </c>
      <c r="C4598" s="25" t="inlineStr">
        <is>
          <t>APO Levadiakos</t>
        </is>
      </c>
      <c r="D4598" s="25" t="inlineStr">
        <is>
          <t>Super League Greece</t>
        </is>
      </c>
      <c r="E4598" s="23" t="inlineStr">
        <is>
          <t>Fabricio Pedrozo</t>
        </is>
      </c>
      <c r="F4598" s="26" t="inlineStr">
        <is>
          <t>auto</t>
        </is>
      </c>
      <c r="G4598" s="24" t="inlineStr"/>
    </row>
    <row r="4599">
      <c r="A4599" s="25" t="n">
        <v>676318</v>
      </c>
      <c r="B4599" s="24" t="inlineStr">
        <is>
          <t>Facundo Pellistri</t>
        </is>
      </c>
      <c r="C4599" s="25" t="inlineStr">
        <is>
          <t>Panathinaikos</t>
        </is>
      </c>
      <c r="D4599" s="25" t="inlineStr">
        <is>
          <t>Super League Greece</t>
        </is>
      </c>
      <c r="E4599" s="23" t="inlineStr">
        <is>
          <t>Facundo Pellistri</t>
        </is>
      </c>
      <c r="F4599" s="26" t="inlineStr">
        <is>
          <t>auto</t>
        </is>
      </c>
      <c r="G4599" s="24" t="inlineStr"/>
    </row>
    <row r="4600">
      <c r="A4600" s="25" t="n">
        <v>700182</v>
      </c>
      <c r="B4600" s="24" t="inlineStr">
        <is>
          <t>Facundo Pérez</t>
        </is>
      </c>
      <c r="C4600" s="25" t="inlineStr">
        <is>
          <t>AEK Larissa</t>
        </is>
      </c>
      <c r="D4600" s="25" t="inlineStr">
        <is>
          <t>Super League Greece</t>
        </is>
      </c>
      <c r="E4600" s="23" t="inlineStr">
        <is>
          <t>Facundo Pérez</t>
        </is>
      </c>
      <c r="F4600" s="26" t="inlineStr">
        <is>
          <t>auto</t>
        </is>
      </c>
      <c r="G4600" s="24" t="inlineStr"/>
    </row>
    <row r="4601">
      <c r="A4601" s="25" t="n">
        <v>197622</v>
      </c>
      <c r="B4601" s="24" t="inlineStr">
        <is>
          <t>Farley Rosa</t>
        </is>
      </c>
      <c r="C4601" s="25" t="inlineStr">
        <is>
          <t>Panetolikos</t>
        </is>
      </c>
      <c r="D4601" s="25" t="inlineStr">
        <is>
          <t>Super League Greece</t>
        </is>
      </c>
      <c r="E4601" s="23" t="inlineStr">
        <is>
          <t>Farley Rosa</t>
        </is>
      </c>
      <c r="F4601" s="26" t="inlineStr">
        <is>
          <t>auto</t>
        </is>
      </c>
      <c r="G4601" s="24" t="inlineStr"/>
    </row>
    <row r="4602">
      <c r="A4602" s="25" t="n">
        <v>61887</v>
      </c>
      <c r="B4602" s="24" t="inlineStr">
        <is>
          <t>Federico Macheda</t>
        </is>
      </c>
      <c r="C4602" s="25" t="inlineStr">
        <is>
          <t>A.G.S Asteras Tripolis</t>
        </is>
      </c>
      <c r="D4602" s="25" t="inlineStr">
        <is>
          <t>Super League Greece</t>
        </is>
      </c>
      <c r="E4602" s="23" t="inlineStr">
        <is>
          <t>Federico Macheda</t>
        </is>
      </c>
      <c r="F4602" s="26" t="inlineStr">
        <is>
          <t>auto</t>
        </is>
      </c>
      <c r="G4602" s="24" t="inlineStr"/>
    </row>
    <row r="4603">
      <c r="A4603" s="25" t="n">
        <v>446101</v>
      </c>
      <c r="B4603" s="24" t="inlineStr">
        <is>
          <t>Fermín Ruiz</t>
        </is>
      </c>
      <c r="C4603" s="25" t="inlineStr">
        <is>
          <t>Panetolikos</t>
        </is>
      </c>
      <c r="D4603" s="25" t="inlineStr">
        <is>
          <t>Super League Greece</t>
        </is>
      </c>
      <c r="E4603" s="23" t="inlineStr">
        <is>
          <t>Fermín Ruiz</t>
        </is>
      </c>
      <c r="F4603" s="26" t="inlineStr">
        <is>
          <t>auto</t>
        </is>
      </c>
      <c r="G4603" s="24" t="inlineStr"/>
    </row>
    <row r="4604">
      <c r="A4604" s="25" t="n">
        <v>358909</v>
      </c>
      <c r="B4604" s="24" t="inlineStr">
        <is>
          <t>Filip Bainovic</t>
        </is>
      </c>
      <c r="C4604" s="25" t="inlineStr">
        <is>
          <t>Omilos Filathlon Irakliou FC</t>
        </is>
      </c>
      <c r="D4604" s="25" t="inlineStr">
        <is>
          <t>Super League Greece</t>
        </is>
      </c>
      <c r="E4604" s="23" t="inlineStr">
        <is>
          <t>Filip Bainovic</t>
        </is>
      </c>
      <c r="F4604" s="26" t="inlineStr">
        <is>
          <t>auto</t>
        </is>
      </c>
      <c r="G4604" s="24" t="inlineStr"/>
    </row>
    <row r="4605">
      <c r="A4605" s="25" t="n">
        <v>94307</v>
      </c>
      <c r="B4605" s="24" t="inlineStr">
        <is>
          <t>Filip Djuricic</t>
        </is>
      </c>
      <c r="C4605" s="25" t="inlineStr">
        <is>
          <t>Panathinaikos</t>
        </is>
      </c>
      <c r="D4605" s="25" t="inlineStr">
        <is>
          <t>Super League Greece</t>
        </is>
      </c>
      <c r="E4605" s="23" t="inlineStr">
        <is>
          <t>Filip Djuricic</t>
        </is>
      </c>
      <c r="F4605" s="26" t="inlineStr">
        <is>
          <t>auto</t>
        </is>
      </c>
      <c r="G4605" s="24" t="inlineStr"/>
    </row>
    <row r="4606">
      <c r="A4606" s="25" t="n">
        <v>567497</v>
      </c>
      <c r="B4606" s="24" t="inlineStr">
        <is>
          <t>Filipe Relvas</t>
        </is>
      </c>
      <c r="C4606" s="25" t="inlineStr">
        <is>
          <t>AEK Athens</t>
        </is>
      </c>
      <c r="D4606" s="25" t="inlineStr">
        <is>
          <t>Super League Greece</t>
        </is>
      </c>
      <c r="E4606" s="23" t="inlineStr">
        <is>
          <t>Filipe Relvas</t>
        </is>
      </c>
      <c r="F4606" s="26" t="inlineStr">
        <is>
          <t>auto</t>
        </is>
      </c>
      <c r="G4606" s="24" t="inlineStr"/>
    </row>
    <row r="4607">
      <c r="A4607" s="25" t="n">
        <v>147078</v>
      </c>
      <c r="B4607" s="24" t="inlineStr">
        <is>
          <t>Fran Vélez</t>
        </is>
      </c>
      <c r="C4607" s="25" t="inlineStr">
        <is>
          <t>Aris</t>
        </is>
      </c>
      <c r="D4607" s="25" t="inlineStr">
        <is>
          <t>Super League Greece</t>
        </is>
      </c>
      <c r="E4607" s="23" t="inlineStr">
        <is>
          <t>Fran Vélez</t>
        </is>
      </c>
      <c r="F4607" s="26" t="inlineStr">
        <is>
          <t>auto</t>
        </is>
      </c>
      <c r="G4607" s="24" t="inlineStr"/>
    </row>
    <row r="4608">
      <c r="A4608" s="25" t="n">
        <v>553663</v>
      </c>
      <c r="B4608" s="24" t="inlineStr">
        <is>
          <t>Francisco Ortega</t>
        </is>
      </c>
      <c r="C4608" s="25" t="inlineStr">
        <is>
          <t>Olympiakos</t>
        </is>
      </c>
      <c r="D4608" s="25" t="inlineStr">
        <is>
          <t>Super League Greece</t>
        </is>
      </c>
      <c r="E4608" s="23" t="inlineStr">
        <is>
          <t>Francisco Ortega</t>
        </is>
      </c>
      <c r="F4608" s="26" t="inlineStr">
        <is>
          <t>auto</t>
        </is>
      </c>
      <c r="G4608" s="24" t="inlineStr"/>
    </row>
    <row r="4609">
      <c r="A4609" s="25" t="n">
        <v>368693</v>
      </c>
      <c r="B4609" s="24" t="inlineStr">
        <is>
          <t>Francisco Tinaglini</t>
        </is>
      </c>
      <c r="C4609" s="25" t="inlineStr">
        <is>
          <t>Panserraikos</t>
        </is>
      </c>
      <c r="D4609" s="25" t="inlineStr">
        <is>
          <t>Super League Greece</t>
        </is>
      </c>
      <c r="E4609" s="23" t="inlineStr">
        <is>
          <t>Francisco Tinaglini</t>
        </is>
      </c>
      <c r="F4609" s="26" t="inlineStr">
        <is>
          <t>auto</t>
        </is>
      </c>
      <c r="G4609" s="24" t="inlineStr"/>
    </row>
    <row r="4610">
      <c r="A4610" s="25" t="n">
        <v>540466</v>
      </c>
      <c r="B4610" s="24" t="inlineStr">
        <is>
          <t>Franco Ferrari</t>
        </is>
      </c>
      <c r="C4610" s="25" t="inlineStr">
        <is>
          <t>Volos</t>
        </is>
      </c>
      <c r="D4610" s="25" t="inlineStr">
        <is>
          <t>Super League Greece</t>
        </is>
      </c>
      <c r="E4610" s="23" t="inlineStr">
        <is>
          <t>Franco Ferrari</t>
        </is>
      </c>
      <c r="F4610" s="26" t="inlineStr">
        <is>
          <t>auto</t>
        </is>
      </c>
      <c r="G4610" s="24" t="inlineStr"/>
    </row>
    <row r="4611">
      <c r="A4611" s="25" t="n">
        <v>653476</v>
      </c>
      <c r="B4611" s="24" t="inlineStr">
        <is>
          <t>Franco Zanelatto</t>
        </is>
      </c>
      <c r="C4611" s="25" t="inlineStr">
        <is>
          <t>Omilos Filathlon Irakliou FC</t>
        </is>
      </c>
      <c r="D4611" s="25" t="inlineStr">
        <is>
          <t>Super League Greece</t>
        </is>
      </c>
      <c r="E4611" s="23" t="inlineStr">
        <is>
          <t>Franco Zanelatto</t>
        </is>
      </c>
      <c r="F4611" s="26" t="inlineStr">
        <is>
          <t>auto</t>
        </is>
      </c>
      <c r="G4611" s="24" t="inlineStr"/>
    </row>
    <row r="4612">
      <c r="A4612" s="25" t="n">
        <v>271773</v>
      </c>
      <c r="B4612" s="24" t="inlineStr">
        <is>
          <t>Franz Brorsson</t>
        </is>
      </c>
      <c r="C4612" s="25" t="inlineStr">
        <is>
          <t>APS Atromitos Athinon</t>
        </is>
      </c>
      <c r="D4612" s="25" t="inlineStr">
        <is>
          <t>Super League Greece</t>
        </is>
      </c>
      <c r="E4612" s="23" t="inlineStr">
        <is>
          <t>Franz Brorsson</t>
        </is>
      </c>
      <c r="F4612" s="26" t="inlineStr">
        <is>
          <t>auto</t>
        </is>
      </c>
      <c r="G4612" s="24" t="inlineStr"/>
    </row>
    <row r="4613">
      <c r="A4613" s="25" t="n">
        <v>1027216</v>
      </c>
      <c r="B4613" s="24" t="inlineStr">
        <is>
          <t>François Mughe</t>
        </is>
      </c>
      <c r="C4613" s="25" t="inlineStr">
        <is>
          <t>Athens Kallithea</t>
        </is>
      </c>
      <c r="D4613" s="25" t="inlineStr">
        <is>
          <t>Super League Greece</t>
        </is>
      </c>
      <c r="E4613" s="23" t="inlineStr">
        <is>
          <t>François Mughe</t>
        </is>
      </c>
      <c r="F4613" s="26" t="inlineStr">
        <is>
          <t>auto</t>
        </is>
      </c>
      <c r="G4613" s="24" t="inlineStr"/>
    </row>
    <row r="4614">
      <c r="A4614" s="25" t="n">
        <v>249157</v>
      </c>
      <c r="B4614" s="24" t="inlineStr">
        <is>
          <t>Fredrik Jensen</t>
        </is>
      </c>
      <c r="C4614" s="25" t="inlineStr">
        <is>
          <t>Aris</t>
        </is>
      </c>
      <c r="D4614" s="25" t="inlineStr">
        <is>
          <t>Super League Greece</t>
        </is>
      </c>
      <c r="E4614" s="23" t="inlineStr">
        <is>
          <t>Fredrik Jensen</t>
        </is>
      </c>
      <c r="F4614" s="26" t="inlineStr">
        <is>
          <t>auto</t>
        </is>
      </c>
      <c r="G4614" s="24" t="inlineStr"/>
    </row>
    <row r="4615">
      <c r="A4615" s="25" t="n">
        <v>646698</v>
      </c>
      <c r="B4615" s="24" t="inlineStr">
        <is>
          <t>Gabriel Misehouy</t>
        </is>
      </c>
      <c r="C4615" s="25" t="inlineStr">
        <is>
          <t>Aris</t>
        </is>
      </c>
      <c r="D4615" s="25" t="inlineStr">
        <is>
          <t>Super League Greece</t>
        </is>
      </c>
      <c r="E4615" s="23" t="inlineStr">
        <is>
          <t>Gabriel Misehouy</t>
        </is>
      </c>
      <c r="F4615" s="26" t="inlineStr">
        <is>
          <t>auto</t>
        </is>
      </c>
      <c r="G4615" s="24" t="inlineStr"/>
    </row>
    <row r="4616">
      <c r="A4616" s="25" t="n">
        <v>74297</v>
      </c>
      <c r="B4616" s="24" t="inlineStr">
        <is>
          <t>Gaël Kakuta</t>
        </is>
      </c>
      <c r="C4616" s="25" t="inlineStr">
        <is>
          <t>AEK Larissa</t>
        </is>
      </c>
      <c r="D4616" s="25" t="inlineStr">
        <is>
          <t>Super League Greece</t>
        </is>
      </c>
      <c r="E4616" s="23" t="inlineStr">
        <is>
          <t>Gaël Kakuta</t>
        </is>
      </c>
      <c r="F4616" s="26" t="inlineStr">
        <is>
          <t>auto</t>
        </is>
      </c>
      <c r="G4616" s="24" t="inlineStr"/>
    </row>
    <row r="4617">
      <c r="A4617" s="25" t="n">
        <v>257448</v>
      </c>
      <c r="B4617" s="24" t="inlineStr">
        <is>
          <t>Gelson Martins</t>
        </is>
      </c>
      <c r="C4617" s="25" t="inlineStr">
        <is>
          <t>Olympiakos</t>
        </is>
      </c>
      <c r="D4617" s="25" t="inlineStr">
        <is>
          <t>Super League Greece</t>
        </is>
      </c>
      <c r="E4617" s="23" t="inlineStr">
        <is>
          <t>Gelson Martins</t>
        </is>
      </c>
      <c r="F4617" s="26" t="inlineStr">
        <is>
          <t>auto</t>
        </is>
      </c>
      <c r="G4617" s="24" t="inlineStr"/>
    </row>
    <row r="4618">
      <c r="A4618" s="25" t="n">
        <v>938076</v>
      </c>
      <c r="B4618" s="24" t="inlineStr">
        <is>
          <t>Georgios Agapakis</t>
        </is>
      </c>
      <c r="C4618" s="25" t="inlineStr">
        <is>
          <t>Panetolikos</t>
        </is>
      </c>
      <c r="D4618" s="25" t="inlineStr">
        <is>
          <t>Super League Greece</t>
        </is>
      </c>
      <c r="E4618" s="23" t="inlineStr">
        <is>
          <t>Georgios Agapakis</t>
        </is>
      </c>
      <c r="F4618" s="26" t="inlineStr">
        <is>
          <t>auto</t>
        </is>
      </c>
      <c r="G4618" s="24" t="inlineStr"/>
    </row>
    <row r="4619">
      <c r="A4619" s="25" t="n">
        <v>234888</v>
      </c>
      <c r="B4619" s="24" t="inlineStr">
        <is>
          <t>Georgios Athanasiadis</t>
        </is>
      </c>
      <c r="C4619" s="25" t="inlineStr">
        <is>
          <t>Aris</t>
        </is>
      </c>
      <c r="D4619" s="25" t="inlineStr">
        <is>
          <t>Super League Greece</t>
        </is>
      </c>
      <c r="E4619" s="23" t="inlineStr">
        <is>
          <t>Georgios Athanasiadis</t>
        </is>
      </c>
      <c r="F4619" s="26" t="inlineStr">
        <is>
          <t>auto</t>
        </is>
      </c>
      <c r="G4619" s="24" t="inlineStr"/>
    </row>
    <row r="4620">
      <c r="A4620" s="25" t="n">
        <v>858886</v>
      </c>
      <c r="B4620" s="24" t="inlineStr">
        <is>
          <t>Georgios Charalampoglou</t>
        </is>
      </c>
      <c r="C4620" s="25" t="inlineStr">
        <is>
          <t>A.G.S Asteras Tripolis</t>
        </is>
      </c>
      <c r="D4620" s="25" t="inlineStr">
        <is>
          <t>Super League Greece</t>
        </is>
      </c>
      <c r="E4620" s="23" t="inlineStr">
        <is>
          <t>Georgios Charalampoglou</t>
        </is>
      </c>
      <c r="F4620" s="26" t="inlineStr">
        <is>
          <t>auto</t>
        </is>
      </c>
      <c r="G4620" s="24" t="inlineStr"/>
    </row>
    <row r="4621">
      <c r="A4621" s="25" t="n">
        <v>234850</v>
      </c>
      <c r="B4621" s="24" t="inlineStr">
        <is>
          <t>Georgios Giakoumakis</t>
        </is>
      </c>
      <c r="C4621" s="25" t="inlineStr">
        <is>
          <t>PAOK</t>
        </is>
      </c>
      <c r="D4621" s="25" t="inlineStr">
        <is>
          <t>Super League Greece</t>
        </is>
      </c>
      <c r="E4621" s="23" t="inlineStr">
        <is>
          <t>Georgios Giakoumakis</t>
        </is>
      </c>
      <c r="F4621" s="26" t="inlineStr">
        <is>
          <t>auto</t>
        </is>
      </c>
      <c r="G4621" s="24" t="inlineStr"/>
    </row>
    <row r="4622">
      <c r="A4622" s="25" t="n">
        <v>342172</v>
      </c>
      <c r="B4622" s="24" t="inlineStr">
        <is>
          <t>Georgios Giannoutsos</t>
        </is>
      </c>
      <c r="C4622" s="25" t="inlineStr">
        <is>
          <t>PAS Lamia 1964</t>
        </is>
      </c>
      <c r="D4622" s="25" t="inlineStr">
        <is>
          <t>Super League Greece</t>
        </is>
      </c>
      <c r="E4622" s="23" t="inlineStr">
        <is>
          <t>Georgios Giannoutsos</t>
        </is>
      </c>
      <c r="F4622" s="26" t="inlineStr">
        <is>
          <t>auto</t>
        </is>
      </c>
      <c r="G4622" s="24" t="inlineStr"/>
    </row>
    <row r="4623">
      <c r="A4623" s="25" t="n">
        <v>534675</v>
      </c>
      <c r="B4623" s="24" t="inlineStr">
        <is>
          <t>Georgios Kanellopoulos</t>
        </is>
      </c>
      <c r="C4623" s="25" t="inlineStr">
        <is>
          <t>Omilos Filathlon Irakliou FC</t>
        </is>
      </c>
      <c r="D4623" s="25" t="inlineStr">
        <is>
          <t>Super League Greece</t>
        </is>
      </c>
      <c r="E4623" s="23" t="inlineStr">
        <is>
          <t>Georgios Kanellopoulos</t>
        </is>
      </c>
      <c r="F4623" s="26" t="inlineStr">
        <is>
          <t>auto</t>
        </is>
      </c>
      <c r="G4623" s="24" t="inlineStr"/>
    </row>
    <row r="4624">
      <c r="A4624" s="25" t="n">
        <v>1047109</v>
      </c>
      <c r="B4624" s="24" t="inlineStr">
        <is>
          <t>Georgios Katris</t>
        </is>
      </c>
      <c r="C4624" s="25" t="inlineStr">
        <is>
          <t>Panathinaikos</t>
        </is>
      </c>
      <c r="D4624" s="25" t="inlineStr">
        <is>
          <t>Super League Greece</t>
        </is>
      </c>
      <c r="E4624" s="23" t="inlineStr">
        <is>
          <t>Georgios Katris</t>
        </is>
      </c>
      <c r="F4624" s="26" t="inlineStr">
        <is>
          <t>auto</t>
        </is>
      </c>
      <c r="G4624" s="24" t="inlineStr"/>
    </row>
    <row r="4625">
      <c r="A4625" s="25" t="n">
        <v>1166093</v>
      </c>
      <c r="B4625" s="24" t="inlineStr">
        <is>
          <t>Georgios Konstantakopoulos</t>
        </is>
      </c>
      <c r="C4625" s="25" t="inlineStr">
        <is>
          <t>Athlitiki Enosi Kifisias</t>
        </is>
      </c>
      <c r="D4625" s="25" t="inlineStr">
        <is>
          <t>Super League Greece</t>
        </is>
      </c>
      <c r="E4625" s="23" t="inlineStr">
        <is>
          <t>Georgios Konstantakopoulos</t>
        </is>
      </c>
      <c r="F4625" s="26" t="inlineStr">
        <is>
          <t>auto</t>
        </is>
      </c>
      <c r="G4625" s="24" t="inlineStr"/>
    </row>
    <row r="4626">
      <c r="A4626" s="25" t="n">
        <v>462141</v>
      </c>
      <c r="B4626" s="24" t="inlineStr">
        <is>
          <t>Georgios Kornezos</t>
        </is>
      </c>
      <c r="C4626" s="25" t="inlineStr">
        <is>
          <t>APO Levadiakos</t>
        </is>
      </c>
      <c r="D4626" s="25" t="inlineStr">
        <is>
          <t>Super League Greece</t>
        </is>
      </c>
      <c r="E4626" s="23" t="inlineStr">
        <is>
          <t>Georgios Kornezos</t>
        </is>
      </c>
      <c r="F4626" s="26" t="inlineStr">
        <is>
          <t>auto</t>
        </is>
      </c>
      <c r="G4626" s="24" t="inlineStr"/>
    </row>
    <row r="4627">
      <c r="A4627" s="25" t="n">
        <v>311178</v>
      </c>
      <c r="B4627" s="24" t="inlineStr">
        <is>
          <t>Georgios Kyriakopoulos</t>
        </is>
      </c>
      <c r="C4627" s="25" t="inlineStr">
        <is>
          <t>Panathinaikos</t>
        </is>
      </c>
      <c r="D4627" s="25" t="inlineStr">
        <is>
          <t>Super League Greece</t>
        </is>
      </c>
      <c r="E4627" s="23" t="inlineStr">
        <is>
          <t>Georgios Kyriakopoulos</t>
        </is>
      </c>
      <c r="F4627" s="26" t="inlineStr">
        <is>
          <t>auto</t>
        </is>
      </c>
      <c r="G4627" s="24" t="inlineStr"/>
    </row>
    <row r="4628">
      <c r="A4628" s="25" t="n">
        <v>292357</v>
      </c>
      <c r="B4628" s="24" t="inlineStr">
        <is>
          <t>Georgios Manthatis</t>
        </is>
      </c>
      <c r="C4628" s="25" t="inlineStr">
        <is>
          <t>APO Levadiakos</t>
        </is>
      </c>
      <c r="D4628" s="25" t="inlineStr">
        <is>
          <t>Super League Greece</t>
        </is>
      </c>
      <c r="E4628" s="23" t="inlineStr">
        <is>
          <t>Georgios Manthatis</t>
        </is>
      </c>
      <c r="F4628" s="26" t="inlineStr">
        <is>
          <t>auto</t>
        </is>
      </c>
      <c r="G4628" s="24" t="inlineStr"/>
    </row>
    <row r="4629">
      <c r="A4629" s="25" t="n">
        <v>238856</v>
      </c>
      <c r="B4629" s="24" t="inlineStr">
        <is>
          <t>Georgios Mygas</t>
        </is>
      </c>
      <c r="C4629" s="25" t="inlineStr">
        <is>
          <t>Volos</t>
        </is>
      </c>
      <c r="D4629" s="25" t="inlineStr">
        <is>
          <t>Super League Greece</t>
        </is>
      </c>
      <c r="E4629" s="23" t="inlineStr">
        <is>
          <t>Georgios Mygas</t>
        </is>
      </c>
      <c r="F4629" s="26" t="inlineStr">
        <is>
          <t>auto</t>
        </is>
      </c>
      <c r="G4629" s="24" t="inlineStr"/>
    </row>
    <row r="4630">
      <c r="A4630" s="25" t="n">
        <v>532390</v>
      </c>
      <c r="B4630" s="24" t="inlineStr">
        <is>
          <t>Georgios Nikas</t>
        </is>
      </c>
      <c r="C4630" s="25" t="inlineStr">
        <is>
          <t>APO Levadiakos</t>
        </is>
      </c>
      <c r="D4630" s="25" t="inlineStr">
        <is>
          <t>Super League Greece</t>
        </is>
      </c>
      <c r="E4630" s="23" t="inlineStr">
        <is>
          <t>Georgios Nikas</t>
        </is>
      </c>
      <c r="F4630" s="26" t="inlineStr">
        <is>
          <t>auto</t>
        </is>
      </c>
      <c r="G4630" s="24" t="inlineStr"/>
    </row>
    <row r="4631">
      <c r="A4631" s="25" t="n">
        <v>672024</v>
      </c>
      <c r="B4631" s="24" t="inlineStr">
        <is>
          <t>Georgios Papadopoulos</t>
        </is>
      </c>
      <c r="C4631" s="25" t="inlineStr">
        <is>
          <t>APS Atromitos Athinon</t>
        </is>
      </c>
      <c r="D4631" s="25" t="inlineStr">
        <is>
          <t>Super League Greece</t>
        </is>
      </c>
      <c r="E4631" s="23" t="inlineStr">
        <is>
          <t>Georgios Papadopoulos</t>
        </is>
      </c>
      <c r="F4631" s="26" t="inlineStr">
        <is>
          <t>auto</t>
        </is>
      </c>
      <c r="G4631" s="24" t="inlineStr"/>
    </row>
    <row r="4632">
      <c r="A4632" s="25" t="n">
        <v>726453</v>
      </c>
      <c r="B4632" s="24" t="inlineStr">
        <is>
          <t>Georgios Prountzos</t>
        </is>
      </c>
      <c r="C4632" s="25" t="inlineStr">
        <is>
          <t>Volos</t>
        </is>
      </c>
      <c r="D4632" s="25" t="inlineStr">
        <is>
          <t>Super League Greece</t>
        </is>
      </c>
      <c r="E4632" s="23" t="inlineStr">
        <is>
          <t>Georgios Prountzos</t>
        </is>
      </c>
      <c r="F4632" s="26" t="inlineStr">
        <is>
          <t>auto</t>
        </is>
      </c>
      <c r="G4632" s="24" t="inlineStr"/>
    </row>
    <row r="4633">
      <c r="A4633" s="25" t="n">
        <v>295755</v>
      </c>
      <c r="B4633" s="24" t="inlineStr">
        <is>
          <t>Georgios Saramantas</t>
        </is>
      </c>
      <c r="C4633" s="25" t="inlineStr">
        <is>
          <t>PAS Lamia 1964</t>
        </is>
      </c>
      <c r="D4633" s="25" t="inlineStr">
        <is>
          <t>Super League Greece</t>
        </is>
      </c>
      <c r="E4633" s="23" t="inlineStr">
        <is>
          <t>Georgios Saramantas</t>
        </is>
      </c>
      <c r="F4633" s="26" t="inlineStr">
        <is>
          <t>auto</t>
        </is>
      </c>
      <c r="G4633" s="24" t="inlineStr"/>
    </row>
    <row r="4634">
      <c r="A4634" s="25" t="n">
        <v>369111</v>
      </c>
      <c r="B4634" s="24" t="inlineStr">
        <is>
          <t>Georgios Tzovaras</t>
        </is>
      </c>
      <c r="C4634" s="25" t="inlineStr">
        <is>
          <t>APS Atromitos Athinon</t>
        </is>
      </c>
      <c r="D4634" s="25" t="inlineStr">
        <is>
          <t>Super League Greece</t>
        </is>
      </c>
      <c r="E4634" s="23" t="inlineStr">
        <is>
          <t>Georgios Tzovaras</t>
        </is>
      </c>
      <c r="F4634" s="26" t="inlineStr">
        <is>
          <t>auto</t>
        </is>
      </c>
      <c r="G4634" s="24" t="inlineStr"/>
    </row>
    <row r="4635">
      <c r="A4635" s="25" t="n">
        <v>684519</v>
      </c>
      <c r="B4635" s="24" t="inlineStr">
        <is>
          <t>Gerasimos Mitoglou</t>
        </is>
      </c>
      <c r="C4635" s="25" t="inlineStr">
        <is>
          <t>APS Atromitos Athinon</t>
        </is>
      </c>
      <c r="D4635" s="25" t="inlineStr">
        <is>
          <t>Super League Greece</t>
        </is>
      </c>
      <c r="E4635" s="23" t="inlineStr">
        <is>
          <t>Gerasimos Mitoglou</t>
        </is>
      </c>
      <c r="F4635" s="26" t="inlineStr">
        <is>
          <t>auto</t>
        </is>
      </c>
      <c r="G4635" s="24" t="inlineStr"/>
    </row>
    <row r="4636">
      <c r="A4636" s="25" t="n">
        <v>659713</v>
      </c>
      <c r="B4636" s="24" t="inlineStr">
        <is>
          <t>Gerson Sousa</t>
        </is>
      </c>
      <c r="C4636" s="25" t="inlineStr">
        <is>
          <t>Athlitiki Enosi Kifisias</t>
        </is>
      </c>
      <c r="D4636" s="25" t="inlineStr">
        <is>
          <t>Super League Greece</t>
        </is>
      </c>
      <c r="E4636" s="23" t="inlineStr">
        <is>
          <t>Gerson Sousa</t>
        </is>
      </c>
      <c r="F4636" s="26" t="inlineStr">
        <is>
          <t>auto</t>
        </is>
      </c>
      <c r="G4636" s="24" t="inlineStr"/>
    </row>
    <row r="4637">
      <c r="A4637" s="25" t="n">
        <v>815104</v>
      </c>
      <c r="B4637" s="24" t="inlineStr">
        <is>
          <t>Giannis Apostolakis</t>
        </is>
      </c>
      <c r="C4637" s="25" t="inlineStr">
        <is>
          <t>Omilos Filathlon Irakliou FC</t>
        </is>
      </c>
      <c r="D4637" s="25" t="inlineStr">
        <is>
          <t>Super League Greece</t>
        </is>
      </c>
      <c r="E4637" s="23" t="inlineStr">
        <is>
          <t>Giannis Apostolakis</t>
        </is>
      </c>
      <c r="F4637" s="26" t="inlineStr">
        <is>
          <t>auto</t>
        </is>
      </c>
      <c r="G4637" s="24" t="inlineStr"/>
    </row>
    <row r="4638">
      <c r="A4638" s="25" t="n">
        <v>1077461</v>
      </c>
      <c r="B4638" s="24" t="inlineStr">
        <is>
          <t>Giannis Bokos</t>
        </is>
      </c>
      <c r="C4638" s="25" t="inlineStr">
        <is>
          <t>Panathinaikos</t>
        </is>
      </c>
      <c r="D4638" s="25" t="inlineStr">
        <is>
          <t>Super League Greece</t>
        </is>
      </c>
      <c r="E4638" s="23" t="inlineStr">
        <is>
          <t>Giannis Bokos</t>
        </is>
      </c>
      <c r="F4638" s="26" t="inlineStr">
        <is>
          <t>auto</t>
        </is>
      </c>
      <c r="G4638" s="24" t="inlineStr"/>
    </row>
    <row r="4639">
      <c r="A4639" s="25" t="n">
        <v>355761</v>
      </c>
      <c r="B4639" s="24" t="inlineStr">
        <is>
          <t>Giannis Bouzoukis</t>
        </is>
      </c>
      <c r="C4639" s="25" t="inlineStr">
        <is>
          <t>Volos</t>
        </is>
      </c>
      <c r="D4639" s="25" t="inlineStr">
        <is>
          <t>Super League Greece</t>
        </is>
      </c>
      <c r="E4639" s="23" t="inlineStr">
        <is>
          <t>Giannis Bouzoukis</t>
        </is>
      </c>
      <c r="F4639" s="26" t="inlineStr">
        <is>
          <t>auto</t>
        </is>
      </c>
      <c r="G4639" s="24" t="inlineStr"/>
    </row>
    <row r="4640">
      <c r="A4640" s="25" t="n">
        <v>534677</v>
      </c>
      <c r="B4640" s="24" t="inlineStr">
        <is>
          <t>Giannis Christopoulos</t>
        </is>
      </c>
      <c r="C4640" s="25" t="inlineStr">
        <is>
          <t>Omilos Filathlon Irakliou FC</t>
        </is>
      </c>
      <c r="D4640" s="25" t="inlineStr">
        <is>
          <t>Super League Greece</t>
        </is>
      </c>
      <c r="E4640" s="23" t="inlineStr">
        <is>
          <t>Giannis Christopoulos</t>
        </is>
      </c>
      <c r="F4640" s="26" t="inlineStr">
        <is>
          <t>auto</t>
        </is>
      </c>
      <c r="G4640" s="24" t="inlineStr"/>
    </row>
    <row r="4641">
      <c r="A4641" s="25" t="n">
        <v>934991</v>
      </c>
      <c r="B4641" s="24" t="inlineStr">
        <is>
          <t>Giannis Doiranlis</t>
        </is>
      </c>
      <c r="C4641" s="25" t="inlineStr">
        <is>
          <t>Panserraikos</t>
        </is>
      </c>
      <c r="D4641" s="25" t="inlineStr">
        <is>
          <t>Super League Greece</t>
        </is>
      </c>
      <c r="E4641" s="23" t="inlineStr">
        <is>
          <t>Giannis Doiranlis</t>
        </is>
      </c>
      <c r="F4641" s="26" t="inlineStr">
        <is>
          <t>auto</t>
        </is>
      </c>
      <c r="G4641" s="24" t="inlineStr"/>
    </row>
    <row r="4642">
      <c r="A4642" s="25" t="n">
        <v>128931</v>
      </c>
      <c r="B4642" s="24" t="inlineStr">
        <is>
          <t>Giannis Fetfatzidis</t>
        </is>
      </c>
      <c r="C4642" s="25" t="inlineStr">
        <is>
          <t>Aris</t>
        </is>
      </c>
      <c r="D4642" s="25" t="inlineStr">
        <is>
          <t>Super League Greece</t>
        </is>
      </c>
      <c r="E4642" s="23" t="inlineStr">
        <is>
          <t>Giannis Fetfatzidis</t>
        </is>
      </c>
      <c r="F4642" s="26" t="inlineStr">
        <is>
          <t>auto</t>
        </is>
      </c>
      <c r="G4642" s="24" t="inlineStr"/>
    </row>
    <row r="4643">
      <c r="A4643" s="25" t="n">
        <v>156676</v>
      </c>
      <c r="B4643" s="24" t="inlineStr">
        <is>
          <t>Giannis Gelios</t>
        </is>
      </c>
      <c r="C4643" s="25" t="inlineStr">
        <is>
          <t>Athens Kallithea</t>
        </is>
      </c>
      <c r="D4643" s="25" t="inlineStr">
        <is>
          <t>Super League Greece</t>
        </is>
      </c>
      <c r="E4643" s="23" t="inlineStr">
        <is>
          <t>Giannis Gelios</t>
        </is>
      </c>
      <c r="F4643" s="26" t="inlineStr">
        <is>
          <t>auto</t>
        </is>
      </c>
      <c r="G4643" s="24" t="inlineStr"/>
    </row>
    <row r="4644">
      <c r="A4644" s="25" t="n">
        <v>136643</v>
      </c>
      <c r="B4644" s="24" t="inlineStr">
        <is>
          <t>Giannis Gianniotas</t>
        </is>
      </c>
      <c r="C4644" s="25" t="inlineStr">
        <is>
          <t>Aris</t>
        </is>
      </c>
      <c r="D4644" s="25" t="inlineStr">
        <is>
          <t>Super League Greece</t>
        </is>
      </c>
      <c r="E4644" s="23" t="inlineStr">
        <is>
          <t>Giannis Gianniotas</t>
        </is>
      </c>
      <c r="F4644" s="26" t="inlineStr">
        <is>
          <t>auto</t>
        </is>
      </c>
      <c r="G4644" s="24" t="inlineStr"/>
    </row>
    <row r="4645">
      <c r="A4645" s="25" t="n">
        <v>242758</v>
      </c>
      <c r="B4645" s="24" t="inlineStr">
        <is>
          <t>Giannis Kargas</t>
        </is>
      </c>
      <c r="C4645" s="25" t="inlineStr">
        <is>
          <t>Volos</t>
        </is>
      </c>
      <c r="D4645" s="25" t="inlineStr">
        <is>
          <t>Super League Greece</t>
        </is>
      </c>
      <c r="E4645" s="23" t="inlineStr">
        <is>
          <t>Giannis Kargas</t>
        </is>
      </c>
      <c r="F4645" s="26" t="inlineStr">
        <is>
          <t>auto</t>
        </is>
      </c>
      <c r="G4645" s="24" t="inlineStr"/>
    </row>
    <row r="4646">
      <c r="A4646" s="25" t="n">
        <v>628331</v>
      </c>
      <c r="B4646" s="24" t="inlineStr">
        <is>
          <t>Giannis Konstantelias</t>
        </is>
      </c>
      <c r="C4646" s="25" t="inlineStr">
        <is>
          <t>PAOK</t>
        </is>
      </c>
      <c r="D4646" s="25" t="inlineStr">
        <is>
          <t>Super League Greece</t>
        </is>
      </c>
      <c r="E4646" s="23" t="inlineStr">
        <is>
          <t>Giannis Konstantelias</t>
        </is>
      </c>
      <c r="F4646" s="26" t="inlineStr">
        <is>
          <t>auto</t>
        </is>
      </c>
      <c r="G4646" s="24" t="inlineStr"/>
    </row>
    <row r="4647">
      <c r="A4647" s="25" t="n">
        <v>435288</v>
      </c>
      <c r="B4647" s="24" t="inlineStr">
        <is>
          <t>Giannis Kosti</t>
        </is>
      </c>
      <c r="C4647" s="25" t="inlineStr">
        <is>
          <t>APO Levadiakos</t>
        </is>
      </c>
      <c r="D4647" s="25" t="inlineStr">
        <is>
          <t>Super League Greece</t>
        </is>
      </c>
      <c r="E4647" s="23" t="inlineStr">
        <is>
          <t>Giannis Kosti</t>
        </is>
      </c>
      <c r="F4647" s="26" t="inlineStr">
        <is>
          <t>auto</t>
        </is>
      </c>
      <c r="G4647" s="24" t="inlineStr"/>
    </row>
    <row r="4648">
      <c r="A4648" s="25" t="n">
        <v>436916</v>
      </c>
      <c r="B4648" s="24" t="inlineStr">
        <is>
          <t>Giannis Kotsiras</t>
        </is>
      </c>
      <c r="C4648" s="25" t="inlineStr">
        <is>
          <t>Panathinaikos</t>
        </is>
      </c>
      <c r="D4648" s="25" t="inlineStr">
        <is>
          <t>Super League Greece</t>
        </is>
      </c>
      <c r="E4648" s="23" t="inlineStr">
        <is>
          <t>Giannis Kotsiras</t>
        </is>
      </c>
      <c r="F4648" s="26" t="inlineStr">
        <is>
          <t>auto</t>
        </is>
      </c>
      <c r="G4648" s="24" t="inlineStr"/>
    </row>
    <row r="4649">
      <c r="A4649" s="25" t="n">
        <v>105817</v>
      </c>
      <c r="B4649" s="24" t="inlineStr">
        <is>
          <t>Giannis Loukinas</t>
        </is>
      </c>
      <c r="C4649" s="25" t="inlineStr">
        <is>
          <t>Athens Kallithea</t>
        </is>
      </c>
      <c r="D4649" s="25" t="inlineStr">
        <is>
          <t>Super League Greece</t>
        </is>
      </c>
      <c r="E4649" s="23" t="inlineStr">
        <is>
          <t>Giannis Loukinas</t>
        </is>
      </c>
      <c r="F4649" s="26" t="inlineStr">
        <is>
          <t>auto</t>
        </is>
      </c>
      <c r="G4649" s="24" t="inlineStr"/>
    </row>
    <row r="4650">
      <c r="A4650" s="25" t="n">
        <v>464528</v>
      </c>
      <c r="B4650" s="24" t="inlineStr">
        <is>
          <t>Giannis Michailidis</t>
        </is>
      </c>
      <c r="C4650" s="25" t="inlineStr">
        <is>
          <t>PAOK</t>
        </is>
      </c>
      <c r="D4650" s="25" t="inlineStr">
        <is>
          <t>Super League Greece</t>
        </is>
      </c>
      <c r="E4650" s="23" t="inlineStr">
        <is>
          <t>Giannis Michailidis</t>
        </is>
      </c>
      <c r="F4650" s="26" t="inlineStr">
        <is>
          <t>auto</t>
        </is>
      </c>
      <c r="G4650" s="24" t="inlineStr"/>
    </row>
    <row r="4651">
      <c r="A4651" s="25" t="n">
        <v>130149</v>
      </c>
      <c r="B4651" s="24" t="inlineStr">
        <is>
          <t>Giannis Pasas</t>
        </is>
      </c>
      <c r="C4651" s="25" t="inlineStr">
        <is>
          <t>AEK Larissa</t>
        </is>
      </c>
      <c r="D4651" s="25" t="inlineStr">
        <is>
          <t>Super League Greece</t>
        </is>
      </c>
      <c r="E4651" s="23" t="inlineStr">
        <is>
          <t>Giannis Pasas</t>
        </is>
      </c>
      <c r="F4651" s="26" t="inlineStr">
        <is>
          <t>auto</t>
        </is>
      </c>
      <c r="G4651" s="24" t="inlineStr"/>
    </row>
    <row r="4652">
      <c r="A4652" s="25" t="n">
        <v>537439</v>
      </c>
      <c r="B4652" s="24" t="inlineStr">
        <is>
          <t>Giannis Satsias</t>
        </is>
      </c>
      <c r="C4652" s="25" t="inlineStr">
        <is>
          <t>Panetolikos</t>
        </is>
      </c>
      <c r="D4652" s="25" t="inlineStr">
        <is>
          <t>Super League Greece</t>
        </is>
      </c>
      <c r="E4652" s="23" t="inlineStr">
        <is>
          <t>Giannis Satsias</t>
        </is>
      </c>
      <c r="F4652" s="26" t="inlineStr">
        <is>
          <t>auto</t>
        </is>
      </c>
      <c r="G4652" s="24" t="inlineStr"/>
    </row>
    <row r="4653">
      <c r="A4653" s="25" t="n">
        <v>895547</v>
      </c>
      <c r="B4653" s="24" t="inlineStr">
        <is>
          <t>Giannis Theodosoulakis</t>
        </is>
      </c>
      <c r="C4653" s="25" t="inlineStr">
        <is>
          <t>Omilos Filathlon Irakliou FC</t>
        </is>
      </c>
      <c r="D4653" s="25" t="inlineStr">
        <is>
          <t>Super League Greece</t>
        </is>
      </c>
      <c r="E4653" s="23" t="inlineStr">
        <is>
          <t>Giannis Theodosoulakis</t>
        </is>
      </c>
      <c r="F4653" s="26" t="inlineStr">
        <is>
          <t>auto</t>
        </is>
      </c>
      <c r="G4653" s="24" t="inlineStr"/>
    </row>
    <row r="4654">
      <c r="A4654" s="25" t="n">
        <v>584490</v>
      </c>
      <c r="B4654" s="24" t="inlineStr">
        <is>
          <t>Giannis Tsivelekidis</t>
        </is>
      </c>
      <c r="C4654" s="25" t="inlineStr">
        <is>
          <t>APO Levadiakos</t>
        </is>
      </c>
      <c r="D4654" s="25" t="inlineStr">
        <is>
          <t>Super League Greece</t>
        </is>
      </c>
      <c r="E4654" s="23" t="inlineStr">
        <is>
          <t>Giannis Tsivelekidis</t>
        </is>
      </c>
      <c r="F4654" s="26" t="inlineStr">
        <is>
          <t>auto</t>
        </is>
      </c>
      <c r="G4654" s="24" t="inlineStr"/>
    </row>
    <row r="4655">
      <c r="A4655" s="25" t="n">
        <v>536507</v>
      </c>
      <c r="B4655" s="24" t="inlineStr">
        <is>
          <t>Giulian Biancone</t>
        </is>
      </c>
      <c r="C4655" s="25" t="inlineStr">
        <is>
          <t>Olympiakos</t>
        </is>
      </c>
      <c r="D4655" s="25" t="inlineStr">
        <is>
          <t>Super League Greece</t>
        </is>
      </c>
      <c r="E4655" s="23" t="inlineStr">
        <is>
          <t>Giulian Biancone</t>
        </is>
      </c>
      <c r="F4655" s="26" t="inlineStr">
        <is>
          <t>auto</t>
        </is>
      </c>
      <c r="G4655" s="24" t="inlineStr"/>
    </row>
    <row r="4656">
      <c r="A4656" s="25" t="n">
        <v>396645</v>
      </c>
      <c r="B4656" s="24" t="inlineStr">
        <is>
          <t>Goni Naor</t>
        </is>
      </c>
      <c r="C4656" s="25" t="inlineStr">
        <is>
          <t>AEK Larissa</t>
        </is>
      </c>
      <c r="D4656" s="25" t="inlineStr">
        <is>
          <t>Super League Greece</t>
        </is>
      </c>
      <c r="E4656" s="23" t="inlineStr">
        <is>
          <t>Goni Naor</t>
        </is>
      </c>
      <c r="F4656" s="26" t="inlineStr">
        <is>
          <t>auto</t>
        </is>
      </c>
      <c r="G4656" s="24" t="inlineStr"/>
    </row>
    <row r="4657">
      <c r="A4657" s="25" t="n">
        <v>362562</v>
      </c>
      <c r="B4657" s="24" t="inlineStr">
        <is>
          <t>Greg Taylor</t>
        </is>
      </c>
      <c r="C4657" s="25" t="inlineStr">
        <is>
          <t>PAOK</t>
        </is>
      </c>
      <c r="D4657" s="25" t="inlineStr">
        <is>
          <t>Super League Greece</t>
        </is>
      </c>
      <c r="E4657" s="23" t="inlineStr">
        <is>
          <t>Greg Taylor</t>
        </is>
      </c>
      <c r="F4657" s="26" t="inlineStr">
        <is>
          <t>auto</t>
        </is>
      </c>
      <c r="G4657" s="24" t="inlineStr"/>
    </row>
    <row r="4658">
      <c r="A4658" s="25" t="n">
        <v>896234</v>
      </c>
      <c r="B4658" s="24" t="inlineStr">
        <is>
          <t>Guillermo Balzi</t>
        </is>
      </c>
      <c r="C4658" s="25" t="inlineStr">
        <is>
          <t>APO Levadiakos</t>
        </is>
      </c>
      <c r="D4658" s="25" t="inlineStr">
        <is>
          <t>Super League Greece</t>
        </is>
      </c>
      <c r="E4658" s="23" t="inlineStr">
        <is>
          <t>Guillermo Balzi</t>
        </is>
      </c>
      <c r="F4658" s="26" t="inlineStr">
        <is>
          <t>auto</t>
        </is>
      </c>
      <c r="G4658" s="24" t="inlineStr"/>
    </row>
    <row r="4659">
      <c r="A4659" s="25" t="n">
        <v>501569</v>
      </c>
      <c r="B4659" s="24" t="inlineStr">
        <is>
          <t>Gustav Granath</t>
        </is>
      </c>
      <c r="C4659" s="25" t="inlineStr">
        <is>
          <t>Panetolikos</t>
        </is>
      </c>
      <c r="D4659" s="25" t="inlineStr">
        <is>
          <t>Super League Greece</t>
        </is>
      </c>
      <c r="E4659" s="23" t="inlineStr">
        <is>
          <t>Gustav Granath</t>
        </is>
      </c>
      <c r="F4659" s="26" t="inlineStr">
        <is>
          <t>auto</t>
        </is>
      </c>
      <c r="G4659" s="24" t="inlineStr"/>
    </row>
    <row r="4660">
      <c r="A4660" s="25" t="n">
        <v>990731</v>
      </c>
      <c r="B4660" s="24" t="inlineStr">
        <is>
          <t>Hakim Sahabo</t>
        </is>
      </c>
      <c r="C4660" s="25" t="inlineStr">
        <is>
          <t>AEK Athens</t>
        </is>
      </c>
      <c r="D4660" s="25" t="inlineStr">
        <is>
          <t>Super League Greece</t>
        </is>
      </c>
      <c r="E4660" s="23" t="inlineStr">
        <is>
          <t>Hakim Sahabo</t>
        </is>
      </c>
      <c r="F4660" s="26" t="inlineStr">
        <is>
          <t>auto</t>
        </is>
      </c>
      <c r="G4660" s="24" t="inlineStr"/>
    </row>
    <row r="4661">
      <c r="A4661" s="25" t="n">
        <v>447221</v>
      </c>
      <c r="B4661" s="24" t="inlineStr">
        <is>
          <t>Hamza Mendyl</t>
        </is>
      </c>
      <c r="C4661" s="25" t="inlineStr">
        <is>
          <t>Aris</t>
        </is>
      </c>
      <c r="D4661" s="25" t="inlineStr">
        <is>
          <t>Super League Greece</t>
        </is>
      </c>
      <c r="E4661" s="23" t="inlineStr">
        <is>
          <t>Hamza Mendyl</t>
        </is>
      </c>
      <c r="F4661" s="26" t="inlineStr">
        <is>
          <t>auto</t>
        </is>
      </c>
      <c r="G4661" s="24" t="inlineStr"/>
    </row>
    <row r="4662">
      <c r="A4662" s="25" t="n">
        <v>272636</v>
      </c>
      <c r="B4662" s="24" t="inlineStr">
        <is>
          <t>Harold Moukoudi</t>
        </is>
      </c>
      <c r="C4662" s="25" t="inlineStr">
        <is>
          <t>AEK Athens</t>
        </is>
      </c>
      <c r="D4662" s="25" t="inlineStr">
        <is>
          <t>Super League Greece</t>
        </is>
      </c>
      <c r="E4662" s="23" t="inlineStr">
        <is>
          <t>Harold Moukoudi</t>
        </is>
      </c>
      <c r="F4662" s="26" t="inlineStr">
        <is>
          <t>auto</t>
        </is>
      </c>
      <c r="G4662" s="24" t="inlineStr"/>
    </row>
    <row r="4663">
      <c r="A4663" s="25" t="n">
        <v>694512</v>
      </c>
      <c r="B4663" s="24" t="inlineStr">
        <is>
          <t>Hisham Layous</t>
        </is>
      </c>
      <c r="C4663" s="25" t="inlineStr">
        <is>
          <t>APO Levadiakos</t>
        </is>
      </c>
      <c r="D4663" s="25" t="inlineStr">
        <is>
          <t>Super League Greece</t>
        </is>
      </c>
      <c r="E4663" s="23" t="inlineStr">
        <is>
          <t>Hisham Layous</t>
        </is>
      </c>
      <c r="F4663" s="26" t="inlineStr">
        <is>
          <t>auto</t>
        </is>
      </c>
      <c r="G4663" s="24" t="inlineStr"/>
    </row>
    <row r="4664">
      <c r="A4664" s="25" t="n">
        <v>187147</v>
      </c>
      <c r="B4664" s="24" t="inlineStr">
        <is>
          <t>Hjörtur Hermannsson</t>
        </is>
      </c>
      <c r="C4664" s="25" t="inlineStr">
        <is>
          <t>Volos</t>
        </is>
      </c>
      <c r="D4664" s="25" t="inlineStr">
        <is>
          <t>Super League Greece</t>
        </is>
      </c>
      <c r="E4664" s="23" t="inlineStr">
        <is>
          <t>Hjörtur Hermannsson</t>
        </is>
      </c>
      <c r="F4664" s="26" t="inlineStr">
        <is>
          <t>auto</t>
        </is>
      </c>
      <c r="G4664" s="24" t="inlineStr"/>
    </row>
    <row r="4665">
      <c r="A4665" s="25" t="n">
        <v>119905</v>
      </c>
      <c r="B4665" s="24" t="inlineStr">
        <is>
          <t>Hugo Mallo</t>
        </is>
      </c>
      <c r="C4665" s="25" t="inlineStr">
        <is>
          <t>Aris</t>
        </is>
      </c>
      <c r="D4665" s="25" t="inlineStr">
        <is>
          <t>Super League Greece</t>
        </is>
      </c>
      <c r="E4665" s="23" t="inlineStr">
        <is>
          <t>Hugo Mallo</t>
        </is>
      </c>
      <c r="F4665" s="26" t="inlineStr">
        <is>
          <t>auto</t>
        </is>
      </c>
      <c r="G4665" s="24" t="inlineStr"/>
    </row>
    <row r="4666">
      <c r="A4666" s="25" t="n">
        <v>187908</v>
      </c>
      <c r="B4666" s="24" t="inlineStr">
        <is>
          <t>Hugo Sousa</t>
        </is>
      </c>
      <c r="C4666" s="25" t="inlineStr">
        <is>
          <t>Athlitiki Enosi Kifisias</t>
        </is>
      </c>
      <c r="D4666" s="25" t="inlineStr">
        <is>
          <t>Super League Greece</t>
        </is>
      </c>
      <c r="E4666" s="23" t="inlineStr">
        <is>
          <t>Hugo Sousa</t>
        </is>
      </c>
      <c r="F4666" s="26" t="inlineStr">
        <is>
          <t>auto</t>
        </is>
      </c>
      <c r="G4666" s="24" t="inlineStr"/>
    </row>
    <row r="4667">
      <c r="A4667" s="25" t="n">
        <v>130353</v>
      </c>
      <c r="B4667" s="24" t="inlineStr">
        <is>
          <t>Hördur Magnússon</t>
        </is>
      </c>
      <c r="C4667" s="25" t="inlineStr">
        <is>
          <t>APO Levadiakos</t>
        </is>
      </c>
      <c r="D4667" s="25" t="inlineStr">
        <is>
          <t>Super League Greece</t>
        </is>
      </c>
      <c r="E4667" s="23" t="inlineStr">
        <is>
          <t>Hördur Magnússon</t>
        </is>
      </c>
      <c r="F4667" s="26" t="inlineStr">
        <is>
          <t>auto</t>
        </is>
      </c>
      <c r="G4667" s="24" t="inlineStr"/>
    </row>
    <row r="4668">
      <c r="A4668" s="25" t="n">
        <v>361083</v>
      </c>
      <c r="B4668" s="24" t="inlineStr">
        <is>
          <t>Ian Smeulers</t>
        </is>
      </c>
      <c r="C4668" s="25" t="inlineStr">
        <is>
          <t>Volos</t>
        </is>
      </c>
      <c r="D4668" s="25" t="inlineStr">
        <is>
          <t>Super League Greece</t>
        </is>
      </c>
      <c r="E4668" s="23" t="inlineStr">
        <is>
          <t>Ian Smeulers</t>
        </is>
      </c>
      <c r="F4668" s="26" t="inlineStr">
        <is>
          <t>auto</t>
        </is>
      </c>
      <c r="G4668" s="24" t="inlineStr"/>
    </row>
    <row r="4669">
      <c r="A4669" s="25" t="n">
        <v>822991</v>
      </c>
      <c r="B4669" s="24" t="inlineStr">
        <is>
          <t>Iason Kyrkos</t>
        </is>
      </c>
      <c r="C4669" s="25" t="inlineStr">
        <is>
          <t>Volos</t>
        </is>
      </c>
      <c r="D4669" s="25" t="inlineStr">
        <is>
          <t>Super League Greece</t>
        </is>
      </c>
      <c r="E4669" s="23" t="inlineStr">
        <is>
          <t>Iason Kyrkos</t>
        </is>
      </c>
      <c r="F4669" s="26" t="inlineStr">
        <is>
          <t>auto</t>
        </is>
      </c>
      <c r="G4669" s="24" t="inlineStr"/>
    </row>
    <row r="4670">
      <c r="A4670" s="25" t="n">
        <v>267396</v>
      </c>
      <c r="B4670" s="24" t="inlineStr">
        <is>
          <t>Igor Kalinin</t>
        </is>
      </c>
      <c r="C4670" s="25" t="inlineStr">
        <is>
          <t>Panserraikos</t>
        </is>
      </c>
      <c r="D4670" s="25" t="inlineStr">
        <is>
          <t>Super League Greece</t>
        </is>
      </c>
      <c r="E4670" s="23" t="inlineStr">
        <is>
          <t>Igor Kalinin</t>
        </is>
      </c>
      <c r="F4670" s="26" t="inlineStr">
        <is>
          <t>auto</t>
        </is>
      </c>
      <c r="G4670" s="24" t="inlineStr"/>
    </row>
    <row r="4671">
      <c r="A4671" s="25" t="n">
        <v>340308</v>
      </c>
      <c r="B4671" s="24" t="inlineStr">
        <is>
          <t>Ilias Chatzitheodoridis</t>
        </is>
      </c>
      <c r="C4671" s="25" t="inlineStr">
        <is>
          <t>Omilos Filathlon Irakliou FC</t>
        </is>
      </c>
      <c r="D4671" s="25" t="inlineStr">
        <is>
          <t>Super League Greece</t>
        </is>
      </c>
      <c r="E4671" s="23" t="inlineStr">
        <is>
          <t>Ilias Chatzitheodoridis</t>
        </is>
      </c>
      <c r="F4671" s="26" t="inlineStr">
        <is>
          <t>auto</t>
        </is>
      </c>
      <c r="G4671" s="24" t="inlineStr"/>
    </row>
    <row r="4672">
      <c r="A4672" s="25" t="n">
        <v>344474</v>
      </c>
      <c r="B4672" s="24" t="inlineStr">
        <is>
          <t>Ilija Vukotić</t>
        </is>
      </c>
      <c r="C4672" s="25" t="inlineStr">
        <is>
          <t>Omilos Filathlon Irakliou FC</t>
        </is>
      </c>
      <c r="D4672" s="25" t="inlineStr">
        <is>
          <t>Super League Greece</t>
        </is>
      </c>
      <c r="E4672" s="23" t="inlineStr">
        <is>
          <t>Ilija Vukotić</t>
        </is>
      </c>
      <c r="F4672" s="26" t="inlineStr">
        <is>
          <t>auto</t>
        </is>
      </c>
      <c r="G4672" s="24" t="inlineStr"/>
    </row>
    <row r="4673">
      <c r="A4673" s="25" t="n">
        <v>363125</v>
      </c>
      <c r="B4673" s="24" t="inlineStr">
        <is>
          <t>Ioan Yakovlev</t>
        </is>
      </c>
      <c r="C4673" s="25" t="inlineStr">
        <is>
          <t>Panionios Athens</t>
        </is>
      </c>
      <c r="D4673" s="25" t="inlineStr">
        <is>
          <t>Super League Greece</t>
        </is>
      </c>
      <c r="E4673" s="23" t="inlineStr">
        <is>
          <t>Ioan Yakovlev</t>
        </is>
      </c>
      <c r="F4673" s="26" t="inlineStr">
        <is>
          <t>auto</t>
        </is>
      </c>
      <c r="G4673" s="24" t="inlineStr"/>
    </row>
    <row r="4674">
      <c r="A4674" s="25" t="n">
        <v>220878</v>
      </c>
      <c r="B4674" s="24" t="inlineStr">
        <is>
          <t>Issiaga Sylla</t>
        </is>
      </c>
      <c r="C4674" s="25" t="inlineStr">
        <is>
          <t>A.G.S Asteras Tripolis</t>
        </is>
      </c>
      <c r="D4674" s="25" t="inlineStr">
        <is>
          <t>Super League Greece</t>
        </is>
      </c>
      <c r="E4674" s="23" t="inlineStr">
        <is>
          <t>Issiaga Sylla</t>
        </is>
      </c>
      <c r="F4674" s="26" t="inlineStr">
        <is>
          <t>auto</t>
        </is>
      </c>
      <c r="G4674" s="24" t="inlineStr"/>
    </row>
    <row r="4675">
      <c r="A4675" s="25" t="n">
        <v>502669</v>
      </c>
      <c r="B4675" s="24" t="inlineStr">
        <is>
          <t>Iva Gelashvili</t>
        </is>
      </c>
      <c r="C4675" s="25" t="inlineStr">
        <is>
          <t>Panserraikos</t>
        </is>
      </c>
      <c r="D4675" s="25" t="inlineStr">
        <is>
          <t>Super League Greece</t>
        </is>
      </c>
      <c r="E4675" s="23" t="inlineStr">
        <is>
          <t>Iva Gelashvili</t>
        </is>
      </c>
      <c r="F4675" s="26" t="inlineStr">
        <is>
          <t>auto</t>
        </is>
      </c>
      <c r="G4675" s="24" t="inlineStr"/>
    </row>
    <row r="4676">
      <c r="A4676" s="25" t="n">
        <v>455758</v>
      </c>
      <c r="B4676" s="24" t="inlineStr">
        <is>
          <t>Ivan Kostic</t>
        </is>
      </c>
      <c r="C4676" s="25" t="inlineStr">
        <is>
          <t>PAS Lamia 1964</t>
        </is>
      </c>
      <c r="D4676" s="25" t="inlineStr">
        <is>
          <t>Super League Greece</t>
        </is>
      </c>
      <c r="E4676" s="23" t="inlineStr">
        <is>
          <t>Ivan Kostic</t>
        </is>
      </c>
      <c r="F4676" s="26" t="inlineStr">
        <is>
          <t>auto</t>
        </is>
      </c>
      <c r="G4676" s="24" t="inlineStr"/>
    </row>
    <row r="4677">
      <c r="A4677" s="25" t="n">
        <v>333494</v>
      </c>
      <c r="B4677" s="24" t="inlineStr">
        <is>
          <t>Jakub Pokorny</t>
        </is>
      </c>
      <c r="C4677" s="25" t="inlineStr">
        <is>
          <t>Athlitiki Enosi Kifisias</t>
        </is>
      </c>
      <c r="D4677" s="25" t="inlineStr">
        <is>
          <t>Super League Greece</t>
        </is>
      </c>
      <c r="E4677" s="23" t="inlineStr">
        <is>
          <t>Jakub Pokorny</t>
        </is>
      </c>
      <c r="F4677" s="26" t="inlineStr">
        <is>
          <t>auto</t>
        </is>
      </c>
      <c r="G4677" s="24" t="inlineStr"/>
    </row>
    <row r="4678">
      <c r="A4678" s="25" t="n">
        <v>363227</v>
      </c>
      <c r="B4678" s="24" t="inlineStr">
        <is>
          <t>James Penrice</t>
        </is>
      </c>
      <c r="C4678" s="25" t="inlineStr">
        <is>
          <t>AEK Athens</t>
        </is>
      </c>
      <c r="D4678" s="25" t="inlineStr">
        <is>
          <t>Super League Greece</t>
        </is>
      </c>
      <c r="E4678" s="23" t="inlineStr">
        <is>
          <t>James Penrice</t>
        </is>
      </c>
      <c r="F4678" s="26" t="inlineStr">
        <is>
          <t>auto</t>
        </is>
      </c>
      <c r="G4678" s="24" t="inlineStr"/>
    </row>
    <row r="4679">
      <c r="A4679" s="25" t="n">
        <v>459115</v>
      </c>
      <c r="B4679" s="24" t="inlineStr">
        <is>
          <t>Jan Hurtado</t>
        </is>
      </c>
      <c r="C4679" s="25" t="inlineStr">
        <is>
          <t>Volos</t>
        </is>
      </c>
      <c r="D4679" s="25" t="inlineStr">
        <is>
          <t>Super League Greece</t>
        </is>
      </c>
      <c r="E4679" s="23" t="inlineStr">
        <is>
          <t>Jan Hurtado</t>
        </is>
      </c>
      <c r="F4679" s="26" t="inlineStr">
        <is>
          <t>auto</t>
        </is>
      </c>
      <c r="G4679" s="24" t="inlineStr"/>
    </row>
    <row r="4680">
      <c r="A4680" s="25" t="n">
        <v>392576</v>
      </c>
      <c r="B4680" s="24" t="inlineStr">
        <is>
          <t>Jani Atanasov</t>
        </is>
      </c>
      <c r="C4680" s="25" t="inlineStr">
        <is>
          <t>AEK Larissa</t>
        </is>
      </c>
      <c r="D4680" s="25" t="inlineStr">
        <is>
          <t>Super League Greece</t>
        </is>
      </c>
      <c r="E4680" s="23" t="inlineStr">
        <is>
          <t>Jani Atanasov</t>
        </is>
      </c>
      <c r="F4680" s="26" t="inlineStr">
        <is>
          <t>auto</t>
        </is>
      </c>
      <c r="G4680" s="24" t="inlineStr"/>
    </row>
    <row r="4681">
      <c r="A4681" s="25" t="n">
        <v>419828</v>
      </c>
      <c r="B4681" s="24" t="inlineStr">
        <is>
          <t>Jasin Assehnoun</t>
        </is>
      </c>
      <c r="C4681" s="25" t="inlineStr">
        <is>
          <t>Volos</t>
        </is>
      </c>
      <c r="D4681" s="25" t="inlineStr">
        <is>
          <t>Super League Greece</t>
        </is>
      </c>
      <c r="E4681" s="23" t="inlineStr">
        <is>
          <t>Jasin Assehnoun</t>
        </is>
      </c>
      <c r="F4681" s="26" t="inlineStr">
        <is>
          <t>auto</t>
        </is>
      </c>
      <c r="G4681" s="24" t="inlineStr"/>
    </row>
    <row r="4682">
      <c r="A4682" s="25" t="n">
        <v>422466</v>
      </c>
      <c r="B4682" s="24" t="inlineStr">
        <is>
          <t>Javi Hernández</t>
        </is>
      </c>
      <c r="C4682" s="25" t="inlineStr">
        <is>
          <t>Panathinaikos</t>
        </is>
      </c>
      <c r="D4682" s="25" t="inlineStr">
        <is>
          <t>Super League Greece</t>
        </is>
      </c>
      <c r="E4682" s="23" t="inlineStr">
        <is>
          <t>Javi Hernández</t>
        </is>
      </c>
      <c r="F4682" s="26" t="inlineStr">
        <is>
          <t>auto</t>
        </is>
      </c>
      <c r="G4682" s="24" t="inlineStr"/>
    </row>
    <row r="4683">
      <c r="A4683" s="25" t="n">
        <v>73269</v>
      </c>
      <c r="B4683" s="24" t="inlineStr">
        <is>
          <t>Javier Matilla</t>
        </is>
      </c>
      <c r="C4683" s="25" t="inlineStr">
        <is>
          <t>Athens Kallithea</t>
        </is>
      </c>
      <c r="D4683" s="25" t="inlineStr">
        <is>
          <t>Super League Greece</t>
        </is>
      </c>
      <c r="E4683" s="23" t="inlineStr">
        <is>
          <t>Javier Matilla</t>
        </is>
      </c>
      <c r="F4683" s="26" t="inlineStr">
        <is>
          <t>auto</t>
        </is>
      </c>
      <c r="G4683" s="24" t="inlineStr"/>
    </row>
    <row r="4684">
      <c r="A4684" s="25" t="n">
        <v>607377</v>
      </c>
      <c r="B4684" s="24" t="inlineStr">
        <is>
          <t>Jean Jules</t>
        </is>
      </c>
      <c r="C4684" s="25" t="inlineStr">
        <is>
          <t>Aris</t>
        </is>
      </c>
      <c r="D4684" s="25" t="inlineStr">
        <is>
          <t>Super League Greece</t>
        </is>
      </c>
      <c r="E4684" s="23" t="inlineStr">
        <is>
          <t>Jean Jules</t>
        </is>
      </c>
      <c r="F4684" s="26" t="inlineStr">
        <is>
          <t>auto</t>
        </is>
      </c>
      <c r="G4684" s="24" t="inlineStr"/>
    </row>
    <row r="4685">
      <c r="A4685" s="25" t="n">
        <v>198015</v>
      </c>
      <c r="B4685" s="24" t="inlineStr">
        <is>
          <t>Jefté Betancor</t>
        </is>
      </c>
      <c r="C4685" s="25" t="inlineStr">
        <is>
          <t>Panserraikos</t>
        </is>
      </c>
      <c r="D4685" s="25" t="inlineStr">
        <is>
          <t>Super League Greece</t>
        </is>
      </c>
      <c r="E4685" s="23" t="inlineStr">
        <is>
          <t>Jefté Betancor</t>
        </is>
      </c>
      <c r="F4685" s="26" t="inlineStr">
        <is>
          <t>auto</t>
        </is>
      </c>
      <c r="G4685" s="24" t="inlineStr"/>
    </row>
    <row r="4686">
      <c r="A4686" s="25" t="n">
        <v>148355</v>
      </c>
      <c r="B4686" s="24" t="inlineStr">
        <is>
          <t>Jens Jönsson</t>
        </is>
      </c>
      <c r="C4686" s="25" t="inlineStr">
        <is>
          <t>AEK Athens</t>
        </is>
      </c>
      <c r="D4686" s="25" t="inlineStr">
        <is>
          <t>Super League Greece</t>
        </is>
      </c>
      <c r="E4686" s="23" t="inlineStr">
        <is>
          <t>Jens Jönsson</t>
        </is>
      </c>
      <c r="F4686" s="26" t="inlineStr">
        <is>
          <t>auto</t>
        </is>
      </c>
      <c r="G4686" s="24" t="inlineStr"/>
    </row>
    <row r="4687">
      <c r="A4687" s="25" t="n">
        <v>131827</v>
      </c>
      <c r="B4687" s="24" t="inlineStr">
        <is>
          <t>Jere Uronen</t>
        </is>
      </c>
      <c r="C4687" s="25" t="inlineStr">
        <is>
          <t>APS Atromitos Athinon</t>
        </is>
      </c>
      <c r="D4687" s="25" t="inlineStr">
        <is>
          <t>Super League Greece</t>
        </is>
      </c>
      <c r="E4687" s="23" t="inlineStr">
        <is>
          <t>Jere Uronen</t>
        </is>
      </c>
      <c r="F4687" s="26" t="inlineStr">
        <is>
          <t>auto</t>
        </is>
      </c>
      <c r="G4687" s="24" t="inlineStr"/>
    </row>
    <row r="4688">
      <c r="A4688" s="25" t="n">
        <v>594273</v>
      </c>
      <c r="B4688" s="24" t="inlineStr">
        <is>
          <t>Jeremy Antonisse</t>
        </is>
      </c>
      <c r="C4688" s="25" t="inlineStr">
        <is>
          <t>Athlitiki Enosi Kifisias</t>
        </is>
      </c>
      <c r="D4688" s="25" t="inlineStr">
        <is>
          <t>Super League Greece</t>
        </is>
      </c>
      <c r="E4688" s="23" t="inlineStr">
        <is>
          <t>Jeremy Antonisse</t>
        </is>
      </c>
      <c r="F4688" s="26" t="inlineStr">
        <is>
          <t>auto</t>
        </is>
      </c>
      <c r="G4688" s="24" t="inlineStr"/>
    </row>
    <row r="4689">
      <c r="A4689" s="25" t="n">
        <v>260053</v>
      </c>
      <c r="B4689" s="24" t="inlineStr">
        <is>
          <t>Jiri Pavlenka</t>
        </is>
      </c>
      <c r="C4689" s="25" t="inlineStr">
        <is>
          <t>PAOK</t>
        </is>
      </c>
      <c r="D4689" s="25" t="inlineStr">
        <is>
          <t>Super League Greece</t>
        </is>
      </c>
      <c r="E4689" s="23" t="inlineStr">
        <is>
          <t>Jiri Pavlenka</t>
        </is>
      </c>
      <c r="F4689" s="26" t="inlineStr">
        <is>
          <t>auto</t>
        </is>
      </c>
      <c r="G4689" s="24" t="inlineStr"/>
    </row>
    <row r="4690">
      <c r="A4690" s="25" t="n">
        <v>350364</v>
      </c>
      <c r="B4690" s="24" t="inlineStr">
        <is>
          <t>Joan Sastre</t>
        </is>
      </c>
      <c r="C4690" s="25" t="inlineStr">
        <is>
          <t>PAOK</t>
        </is>
      </c>
      <c r="D4690" s="25" t="inlineStr">
        <is>
          <t>Super League Greece</t>
        </is>
      </c>
      <c r="E4690" s="23" t="inlineStr">
        <is>
          <t>Joan Sastre</t>
        </is>
      </c>
      <c r="F4690" s="26" t="inlineStr">
        <is>
          <t>auto</t>
        </is>
      </c>
      <c r="G4690" s="24" t="inlineStr"/>
    </row>
    <row r="4691">
      <c r="A4691" s="25" t="n">
        <v>340491</v>
      </c>
      <c r="B4691" s="24" t="inlineStr">
        <is>
          <t>Joca</t>
        </is>
      </c>
      <c r="C4691" s="25" t="inlineStr">
        <is>
          <t>Volos</t>
        </is>
      </c>
      <c r="D4691" s="25" t="inlineStr">
        <is>
          <t>Super League Greece</t>
        </is>
      </c>
      <c r="E4691" s="23" t="inlineStr">
        <is>
          <t>Joca</t>
        </is>
      </c>
      <c r="F4691" s="26" t="inlineStr">
        <is>
          <t>auto</t>
        </is>
      </c>
      <c r="G4691" s="24" t="inlineStr"/>
    </row>
    <row r="4692">
      <c r="A4692" s="25" t="n">
        <v>267330</v>
      </c>
      <c r="B4692" s="24" t="inlineStr">
        <is>
          <t>Joel Abu Hanna</t>
        </is>
      </c>
      <c r="C4692" s="25" t="inlineStr">
        <is>
          <t>APO Levadiakos</t>
        </is>
      </c>
      <c r="D4692" s="25" t="inlineStr">
        <is>
          <t>Super League Greece</t>
        </is>
      </c>
      <c r="E4692" s="23" t="inlineStr">
        <is>
          <t>Joel Hanna</t>
        </is>
      </c>
      <c r="F4692" s="26" t="inlineStr">
        <is>
          <t>auto</t>
        </is>
      </c>
      <c r="G4692" s="24" t="inlineStr"/>
    </row>
    <row r="4693">
      <c r="A4693" s="25" t="n">
        <v>57303</v>
      </c>
      <c r="B4693" s="24" t="inlineStr">
        <is>
          <t>Joeri de Kamps</t>
        </is>
      </c>
      <c r="C4693" s="25" t="inlineStr">
        <is>
          <t>Volos</t>
        </is>
      </c>
      <c r="D4693" s="25" t="inlineStr">
        <is>
          <t>Super League Greece</t>
        </is>
      </c>
      <c r="E4693" s="23" t="inlineStr">
        <is>
          <t>Joeri de Kamps</t>
        </is>
      </c>
      <c r="F4693" s="26" t="inlineStr">
        <is>
          <t>auto</t>
        </is>
      </c>
      <c r="G4693" s="24" t="inlineStr"/>
    </row>
    <row r="4694">
      <c r="A4694" s="25" t="n">
        <v>258883</v>
      </c>
      <c r="B4694" s="24" t="inlineStr">
        <is>
          <t>Jonjoe Kenny</t>
        </is>
      </c>
      <c r="C4694" s="25" t="inlineStr">
        <is>
          <t>PAOK</t>
        </is>
      </c>
      <c r="D4694" s="25" t="inlineStr">
        <is>
          <t>Super League Greece</t>
        </is>
      </c>
      <c r="E4694" s="23" t="inlineStr">
        <is>
          <t>Jonjoe Kenny</t>
        </is>
      </c>
      <c r="F4694" s="26" t="inlineStr">
        <is>
          <t>auto</t>
        </is>
      </c>
      <c r="G4694" s="24" t="inlineStr"/>
    </row>
    <row r="4695">
      <c r="A4695" s="25" t="n">
        <v>334538</v>
      </c>
      <c r="B4695" s="24" t="inlineStr">
        <is>
          <t>Jordan Silva</t>
        </is>
      </c>
      <c r="C4695" s="25" t="inlineStr">
        <is>
          <t>Omilos Filathlon Irakliou FC</t>
        </is>
      </c>
      <c r="D4695" s="25" t="inlineStr">
        <is>
          <t>Super League Greece</t>
        </is>
      </c>
      <c r="E4695" s="23" t="inlineStr">
        <is>
          <t>Jordan Silva</t>
        </is>
      </c>
      <c r="F4695" s="26" t="inlineStr">
        <is>
          <t>auto</t>
        </is>
      </c>
      <c r="G4695" s="24" t="inlineStr"/>
    </row>
    <row r="4696">
      <c r="A4696" s="25" t="n">
        <v>629385</v>
      </c>
      <c r="B4696" s="24" t="inlineStr">
        <is>
          <t>Jorge Aguirre</t>
        </is>
      </c>
      <c r="C4696" s="25" t="inlineStr">
        <is>
          <t>Panetolikos</t>
        </is>
      </c>
      <c r="D4696" s="25" t="inlineStr">
        <is>
          <t>Super League Greece</t>
        </is>
      </c>
      <c r="E4696" s="23" t="inlineStr">
        <is>
          <t>Jorge Aguirre</t>
        </is>
      </c>
      <c r="F4696" s="26" t="inlineStr">
        <is>
          <t>auto</t>
        </is>
      </c>
      <c r="G4696" s="24" t="inlineStr"/>
    </row>
    <row r="4697">
      <c r="A4697" s="25" t="n">
        <v>336747</v>
      </c>
      <c r="B4697" s="24" t="inlineStr">
        <is>
          <t>Jorge Pombo</t>
        </is>
      </c>
      <c r="C4697" s="25" t="inlineStr">
        <is>
          <t>Athlitiki Enosi Kifisias</t>
        </is>
      </c>
      <c r="D4697" s="25" t="inlineStr">
        <is>
          <t>Super League Greece</t>
        </is>
      </c>
      <c r="E4697" s="23" t="inlineStr">
        <is>
          <t>Jorge Pombo</t>
        </is>
      </c>
      <c r="F4697" s="26" t="inlineStr">
        <is>
          <t>auto</t>
        </is>
      </c>
      <c r="G4697" s="24" t="inlineStr"/>
    </row>
    <row r="4698">
      <c r="A4698" s="25" t="n">
        <v>356044</v>
      </c>
      <c r="B4698" s="24" t="inlineStr">
        <is>
          <t>Jorge Sánchez</t>
        </is>
      </c>
      <c r="C4698" s="25" t="inlineStr">
        <is>
          <t>PAOK</t>
        </is>
      </c>
      <c r="D4698" s="25" t="inlineStr">
        <is>
          <t>Super League Greece</t>
        </is>
      </c>
      <c r="E4698" s="23" t="inlineStr">
        <is>
          <t>Jorge Sánchez</t>
        </is>
      </c>
      <c r="F4698" s="26" t="inlineStr">
        <is>
          <t>auto</t>
        </is>
      </c>
      <c r="G4698" s="24" t="inlineStr"/>
    </row>
    <row r="4699">
      <c r="A4699" s="25" t="n">
        <v>308822</v>
      </c>
      <c r="B4699" s="24" t="inlineStr">
        <is>
          <t>José Romo</t>
        </is>
      </c>
      <c r="C4699" s="25" t="inlineStr">
        <is>
          <t>APO Levadiakos</t>
        </is>
      </c>
      <c r="D4699" s="25" t="inlineStr">
        <is>
          <t>Super League Greece</t>
        </is>
      </c>
      <c r="E4699" s="23" t="inlineStr">
        <is>
          <t>José Romo</t>
        </is>
      </c>
      <c r="F4699" s="26" t="inlineStr">
        <is>
          <t>auto</t>
        </is>
      </c>
      <c r="G4699" s="24" t="inlineStr"/>
    </row>
    <row r="4700">
      <c r="A4700" s="25" t="n">
        <v>149729</v>
      </c>
      <c r="B4700" s="24" t="inlineStr">
        <is>
          <t>João Mário</t>
        </is>
      </c>
      <c r="C4700" s="25" t="inlineStr">
        <is>
          <t>AEK Athens</t>
        </is>
      </c>
      <c r="D4700" s="25" t="inlineStr">
        <is>
          <t>Super League Greece</t>
        </is>
      </c>
      <c r="E4700" s="23" t="inlineStr">
        <is>
          <t>João Mário</t>
        </is>
      </c>
      <c r="F4700" s="26" t="inlineStr">
        <is>
          <t>auto</t>
        </is>
      </c>
      <c r="G4700" s="24" t="inlineStr"/>
    </row>
    <row r="4701">
      <c r="A4701" s="25" t="n">
        <v>457244</v>
      </c>
      <c r="B4701" s="24" t="inlineStr">
        <is>
          <t>Juan Manuel García</t>
        </is>
      </c>
      <c r="C4701" s="25" t="inlineStr">
        <is>
          <t>Panetolikos</t>
        </is>
      </c>
      <c r="D4701" s="25" t="inlineStr">
        <is>
          <t>Super League Greece</t>
        </is>
      </c>
      <c r="E4701" s="23" t="inlineStr">
        <is>
          <t>Juan Manuel García</t>
        </is>
      </c>
      <c r="F4701" s="26" t="inlineStr">
        <is>
          <t>auto</t>
        </is>
      </c>
      <c r="G4701" s="24" t="inlineStr"/>
    </row>
    <row r="4702">
      <c r="A4702" s="25" t="n">
        <v>56831</v>
      </c>
      <c r="B4702" s="24" t="inlineStr">
        <is>
          <t>Juan Neira</t>
        </is>
      </c>
      <c r="C4702" s="25" t="inlineStr">
        <is>
          <t>Omilos Filathlon Irakliou FC</t>
        </is>
      </c>
      <c r="D4702" s="25" t="inlineStr">
        <is>
          <t>Super League Greece</t>
        </is>
      </c>
      <c r="E4702" s="23" t="inlineStr">
        <is>
          <t>Juan Neira</t>
        </is>
      </c>
      <c r="F4702" s="26" t="inlineStr">
        <is>
          <t>auto</t>
        </is>
      </c>
      <c r="G4702" s="24" t="inlineStr"/>
    </row>
    <row r="4703">
      <c r="A4703" s="25" t="n">
        <v>572048</v>
      </c>
      <c r="B4703" s="24" t="inlineStr">
        <is>
          <t>Juan Camilo Salazar</t>
        </is>
      </c>
      <c r="C4703" s="25" t="inlineStr">
        <is>
          <t>Panserraikos</t>
        </is>
      </c>
      <c r="D4703" s="25" t="inlineStr">
        <is>
          <t>Super League Greece</t>
        </is>
      </c>
      <c r="E4703" s="23" t="inlineStr">
        <is>
          <t>Juan Salazar</t>
        </is>
      </c>
      <c r="F4703" s="26" t="inlineStr">
        <is>
          <t>auto</t>
        </is>
      </c>
      <c r="G4703" s="24" t="inlineStr"/>
    </row>
    <row r="4704">
      <c r="A4704" s="25" t="n">
        <v>126625</v>
      </c>
      <c r="B4704" s="24" t="inlineStr">
        <is>
          <t>Juankar</t>
        </is>
      </c>
      <c r="C4704" s="25" t="inlineStr">
        <is>
          <t>Aris</t>
        </is>
      </c>
      <c r="D4704" s="25" t="inlineStr">
        <is>
          <t>Super League Greece</t>
        </is>
      </c>
      <c r="E4704" s="23" t="inlineStr">
        <is>
          <t>Juankar</t>
        </is>
      </c>
      <c r="F4704" s="26" t="inlineStr">
        <is>
          <t>auto</t>
        </is>
      </c>
      <c r="G4704" s="24" t="inlineStr"/>
    </row>
    <row r="4705">
      <c r="A4705" s="25" t="n">
        <v>256680</v>
      </c>
      <c r="B4705" s="24" t="inlineStr">
        <is>
          <t>Juanpi</t>
        </is>
      </c>
      <c r="C4705" s="25" t="inlineStr">
        <is>
          <t>Volos</t>
        </is>
      </c>
      <c r="D4705" s="25" t="inlineStr">
        <is>
          <t>Super League Greece</t>
        </is>
      </c>
      <c r="E4705" s="23" t="inlineStr">
        <is>
          <t>Juanpi</t>
        </is>
      </c>
      <c r="F4705" s="26" t="inlineStr">
        <is>
          <t>auto</t>
        </is>
      </c>
      <c r="G4705" s="24" t="inlineStr"/>
    </row>
    <row r="4706">
      <c r="A4706" s="25" t="n">
        <v>286005</v>
      </c>
      <c r="B4706" s="24" t="inlineStr">
        <is>
          <t>Julien Ngoy</t>
        </is>
      </c>
      <c r="C4706" s="25" t="inlineStr">
        <is>
          <t>AEK Larissa</t>
        </is>
      </c>
      <c r="D4706" s="25" t="inlineStr">
        <is>
          <t>Super League Greece</t>
        </is>
      </c>
      <c r="E4706" s="23" t="inlineStr">
        <is>
          <t>Julien Ngoy</t>
        </is>
      </c>
      <c r="F4706" s="26" t="inlineStr">
        <is>
          <t>auto</t>
        </is>
      </c>
      <c r="G4706" s="24" t="inlineStr"/>
    </row>
    <row r="4707">
      <c r="A4707" s="25" t="n">
        <v>610570</v>
      </c>
      <c r="B4707" s="24" t="inlineStr">
        <is>
          <t>Julián Bartolo</t>
        </is>
      </c>
      <c r="C4707" s="25" t="inlineStr">
        <is>
          <t>A.G.S Asteras Tripolis</t>
        </is>
      </c>
      <c r="D4707" s="25" t="inlineStr">
        <is>
          <t>Super League Greece</t>
        </is>
      </c>
      <c r="E4707" s="23" t="inlineStr">
        <is>
          <t>Julián Bartolo</t>
        </is>
      </c>
      <c r="F4707" s="26" t="inlineStr">
        <is>
          <t>auto</t>
        </is>
      </c>
      <c r="G4707" s="24" t="inlineStr"/>
    </row>
    <row r="4708">
      <c r="A4708" s="25" t="n">
        <v>401583</v>
      </c>
      <c r="B4708" s="24" t="inlineStr">
        <is>
          <t>Julián Chicco</t>
        </is>
      </c>
      <c r="C4708" s="25" t="inlineStr">
        <is>
          <t>A.G.S Asteras Tripolis</t>
        </is>
      </c>
      <c r="D4708" s="25" t="inlineStr">
        <is>
          <t>Super League Greece</t>
        </is>
      </c>
      <c r="E4708" s="23" t="inlineStr">
        <is>
          <t>Julián Chicco</t>
        </is>
      </c>
      <c r="F4708" s="26" t="inlineStr">
        <is>
          <t>auto</t>
        </is>
      </c>
      <c r="G4708" s="24" t="inlineStr"/>
    </row>
    <row r="4709">
      <c r="A4709" s="25" t="n">
        <v>288237</v>
      </c>
      <c r="B4709" s="24" t="inlineStr">
        <is>
          <t>Jérémy Gélin</t>
        </is>
      </c>
      <c r="C4709" s="25" t="inlineStr">
        <is>
          <t>Panserraikos</t>
        </is>
      </c>
      <c r="D4709" s="25" t="inlineStr">
        <is>
          <t>Super League Greece</t>
        </is>
      </c>
      <c r="E4709" s="23" t="inlineStr">
        <is>
          <t>Jérémy Gélin</t>
        </is>
      </c>
      <c r="F4709" s="26" t="inlineStr">
        <is>
          <t>auto</t>
        </is>
      </c>
      <c r="G4709" s="24" t="inlineStr"/>
    </row>
    <row r="4710">
      <c r="A4710" s="25" t="n">
        <v>486132</v>
      </c>
      <c r="B4710" s="24" t="inlineStr">
        <is>
          <t>Júnior Mendieta</t>
        </is>
      </c>
      <c r="C4710" s="25" t="inlineStr">
        <is>
          <t>A.G.S Asteras Tripolis</t>
        </is>
      </c>
      <c r="D4710" s="25" t="inlineStr">
        <is>
          <t>Super League Greece</t>
        </is>
      </c>
      <c r="E4710" s="23" t="inlineStr">
        <is>
          <t>Júnior Mendieta</t>
        </is>
      </c>
      <c r="F4710" s="26" t="inlineStr">
        <is>
          <t>auto</t>
        </is>
      </c>
      <c r="G4710" s="24" t="inlineStr"/>
    </row>
    <row r="4711">
      <c r="A4711" s="25" t="n">
        <v>490763</v>
      </c>
      <c r="B4711" s="24" t="inlineStr">
        <is>
          <t>Kalvin Ketu</t>
        </is>
      </c>
      <c r="C4711" s="25" t="inlineStr">
        <is>
          <t>A.G.S Asteras Tripolis</t>
        </is>
      </c>
      <c r="D4711" s="25" t="inlineStr">
        <is>
          <t>Super League Greece</t>
        </is>
      </c>
      <c r="E4711" s="23" t="inlineStr">
        <is>
          <t>Kalvin Ketu</t>
        </is>
      </c>
      <c r="F4711" s="26" t="inlineStr">
        <is>
          <t>auto</t>
        </is>
      </c>
      <c r="G4711" s="24" t="inlineStr"/>
    </row>
    <row r="4712">
      <c r="A4712" s="25" t="n">
        <v>330126</v>
      </c>
      <c r="B4712" s="24" t="inlineStr">
        <is>
          <t>Karol Świderski</t>
        </is>
      </c>
      <c r="C4712" s="25" t="inlineStr">
        <is>
          <t>Panathinaikos</t>
        </is>
      </c>
      <c r="D4712" s="25" t="inlineStr">
        <is>
          <t>Super League Greece</t>
        </is>
      </c>
      <c r="E4712" s="23" t="inlineStr">
        <is>
          <t>Karol Świderski</t>
        </is>
      </c>
      <c r="F4712" s="26" t="inlineStr">
        <is>
          <t>auto</t>
        </is>
      </c>
      <c r="G4712" s="24" t="inlineStr"/>
    </row>
    <row r="4713">
      <c r="A4713" s="25" t="n">
        <v>542099</v>
      </c>
      <c r="B4713" s="24" t="inlineStr">
        <is>
          <t>Keelan Lebon</t>
        </is>
      </c>
      <c r="C4713" s="25" t="inlineStr">
        <is>
          <t>Athens Kallithea</t>
        </is>
      </c>
      <c r="D4713" s="25" t="inlineStr">
        <is>
          <t>Super League Greece</t>
        </is>
      </c>
      <c r="E4713" s="23" t="inlineStr">
        <is>
          <t>Keelan Lebon</t>
        </is>
      </c>
      <c r="F4713" s="26" t="inlineStr">
        <is>
          <t>auto</t>
        </is>
      </c>
      <c r="G4713" s="24" t="inlineStr"/>
    </row>
    <row r="4714">
      <c r="A4714" s="25" t="n">
        <v>584427</v>
      </c>
      <c r="B4714" s="24" t="inlineStr">
        <is>
          <t>Kevin Lewis</t>
        </is>
      </c>
      <c r="C4714" s="25" t="inlineStr">
        <is>
          <t>Omilos Filathlon Irakliou FC</t>
        </is>
      </c>
      <c r="D4714" s="25" t="inlineStr">
        <is>
          <t>Super League Greece</t>
        </is>
      </c>
      <c r="E4714" s="23" t="inlineStr">
        <is>
          <t>Kevin Lewis</t>
        </is>
      </c>
      <c r="F4714" s="26" t="inlineStr">
        <is>
          <t>auto</t>
        </is>
      </c>
      <c r="G4714" s="24" t="inlineStr"/>
    </row>
    <row r="4715">
      <c r="A4715" s="25" t="n">
        <v>221540</v>
      </c>
      <c r="B4715" s="24" t="inlineStr">
        <is>
          <t>Kiril Despodov</t>
        </is>
      </c>
      <c r="C4715" s="25" t="inlineStr">
        <is>
          <t>PAOK</t>
        </is>
      </c>
      <c r="D4715" s="25" t="inlineStr">
        <is>
          <t>Super League Greece</t>
        </is>
      </c>
      <c r="E4715" s="23" t="inlineStr">
        <is>
          <t>Kiril Despodov</t>
        </is>
      </c>
      <c r="F4715" s="26" t="inlineStr">
        <is>
          <t>auto</t>
        </is>
      </c>
      <c r="G4715" s="24" t="inlineStr"/>
    </row>
    <row r="4716">
      <c r="A4716" s="25" t="n">
        <v>1067817</v>
      </c>
      <c r="B4716" s="24" t="inlineStr">
        <is>
          <t>Klearchos Vainopoulos</t>
        </is>
      </c>
      <c r="C4716" s="25" t="inlineStr">
        <is>
          <t>Volos</t>
        </is>
      </c>
      <c r="D4716" s="25" t="inlineStr">
        <is>
          <t>Super League Greece</t>
        </is>
      </c>
      <c r="E4716" s="23" t="inlineStr">
        <is>
          <t>Klearchos Vainopoulos</t>
        </is>
      </c>
      <c r="F4716" s="26" t="inlineStr">
        <is>
          <t>auto</t>
        </is>
      </c>
      <c r="G4716" s="24" t="inlineStr"/>
    </row>
    <row r="4717">
      <c r="A4717" s="25" t="n">
        <v>808866</v>
      </c>
      <c r="B4717" s="24" t="inlineStr">
        <is>
          <t>Klidman Lilo</t>
        </is>
      </c>
      <c r="C4717" s="25" t="inlineStr">
        <is>
          <t>Omilos Filathlon Irakliou FC</t>
        </is>
      </c>
      <c r="D4717" s="25" t="inlineStr">
        <is>
          <t>Super League Greece</t>
        </is>
      </c>
      <c r="E4717" s="23" t="inlineStr">
        <is>
          <t>Klidman Lilo</t>
        </is>
      </c>
      <c r="F4717" s="26" t="inlineStr">
        <is>
          <t>auto</t>
        </is>
      </c>
      <c r="G4717" s="24" t="inlineStr"/>
    </row>
    <row r="4718">
      <c r="A4718" s="25" t="n">
        <v>387160</v>
      </c>
      <c r="B4718" s="24" t="inlineStr">
        <is>
          <t>Konrad Michalak</t>
        </is>
      </c>
      <c r="C4718" s="25" t="inlineStr">
        <is>
          <t>Panetolikos</t>
        </is>
      </c>
      <c r="D4718" s="25" t="inlineStr">
        <is>
          <t>Super League Greece</t>
        </is>
      </c>
      <c r="E4718" s="23" t="inlineStr">
        <is>
          <t>Konrad Michalak</t>
        </is>
      </c>
      <c r="F4718" s="26" t="inlineStr">
        <is>
          <t>auto</t>
        </is>
      </c>
      <c r="G4718" s="24" t="inlineStr"/>
    </row>
    <row r="4719">
      <c r="A4719" s="25" t="n">
        <v>353271</v>
      </c>
      <c r="B4719" s="24" t="inlineStr">
        <is>
          <t>Konstantinos Apostolakis</t>
        </is>
      </c>
      <c r="C4719" s="25" t="inlineStr">
        <is>
          <t>AEK Larissa</t>
        </is>
      </c>
      <c r="D4719" s="25" t="inlineStr">
        <is>
          <t>Super League Greece</t>
        </is>
      </c>
      <c r="E4719" s="23" t="inlineStr">
        <is>
          <t>Konstantinos Apostolakis</t>
        </is>
      </c>
      <c r="F4719" s="26" t="inlineStr">
        <is>
          <t>auto</t>
        </is>
      </c>
      <c r="G4719" s="24" t="inlineStr"/>
    </row>
    <row r="4720">
      <c r="A4720" s="25" t="n">
        <v>1031565</v>
      </c>
      <c r="B4720" s="24" t="inlineStr">
        <is>
          <t>Konstantinos Batos</t>
        </is>
      </c>
      <c r="C4720" s="25" t="inlineStr">
        <is>
          <t>APS Atromitos Athinon</t>
        </is>
      </c>
      <c r="D4720" s="25" t="inlineStr">
        <is>
          <t>Super League Greece</t>
        </is>
      </c>
      <c r="E4720" s="23" t="inlineStr">
        <is>
          <t>Konstantinos Batos</t>
        </is>
      </c>
      <c r="F4720" s="26" t="inlineStr">
        <is>
          <t>auto</t>
        </is>
      </c>
      <c r="G4720" s="24" t="inlineStr"/>
    </row>
    <row r="4721">
      <c r="A4721" s="25" t="n">
        <v>1076130</v>
      </c>
      <c r="B4721" s="24" t="inlineStr">
        <is>
          <t>Konstantinos Charoupas</t>
        </is>
      </c>
      <c r="C4721" s="25" t="inlineStr">
        <is>
          <t>Aris</t>
        </is>
      </c>
      <c r="D4721" s="25" t="inlineStr">
        <is>
          <t>Super League Greece</t>
        </is>
      </c>
      <c r="E4721" s="23" t="inlineStr">
        <is>
          <t>Konstantinos Charoupas</t>
        </is>
      </c>
      <c r="F4721" s="26" t="inlineStr">
        <is>
          <t>auto</t>
        </is>
      </c>
      <c r="G4721" s="24" t="inlineStr"/>
    </row>
    <row r="4722">
      <c r="A4722" s="25" t="n">
        <v>370885</v>
      </c>
      <c r="B4722" s="24" t="inlineStr">
        <is>
          <t>Konstantinos Galanopoulos</t>
        </is>
      </c>
      <c r="C4722" s="25" t="inlineStr">
        <is>
          <t>Aris</t>
        </is>
      </c>
      <c r="D4722" s="25" t="inlineStr">
        <is>
          <t>Super League Greece</t>
        </is>
      </c>
      <c r="E4722" s="23" t="inlineStr">
        <is>
          <t>Konstantinos Galanopoulos</t>
        </is>
      </c>
      <c r="F4722" s="26" t="inlineStr">
        <is>
          <t>auto</t>
        </is>
      </c>
      <c r="G4722" s="24" t="inlineStr"/>
    </row>
    <row r="4723">
      <c r="A4723" s="25" t="n">
        <v>875294</v>
      </c>
      <c r="B4723" s="24" t="inlineStr">
        <is>
          <t>Konstantinos Goumas</t>
        </is>
      </c>
      <c r="C4723" s="25" t="inlineStr">
        <is>
          <t>APO Levadiakos</t>
        </is>
      </c>
      <c r="D4723" s="25" t="inlineStr">
        <is>
          <t>Super League Greece</t>
        </is>
      </c>
      <c r="E4723" s="23" t="inlineStr">
        <is>
          <t>Konstantinos Goumas</t>
        </is>
      </c>
      <c r="F4723" s="26" t="inlineStr">
        <is>
          <t>auto</t>
        </is>
      </c>
      <c r="G4723" s="24" t="inlineStr"/>
    </row>
    <row r="4724">
      <c r="A4724" s="25" t="n">
        <v>1049764</v>
      </c>
      <c r="B4724" s="24" t="inlineStr">
        <is>
          <t>Konstantinos Grozos</t>
        </is>
      </c>
      <c r="C4724" s="25" t="inlineStr">
        <is>
          <t>AEK Larissa</t>
        </is>
      </c>
      <c r="D4724" s="25" t="inlineStr">
        <is>
          <t>Super League Greece</t>
        </is>
      </c>
      <c r="E4724" s="23" t="inlineStr">
        <is>
          <t>Konstantinos Grozos</t>
        </is>
      </c>
      <c r="F4724" s="26" t="inlineStr">
        <is>
          <t>auto</t>
        </is>
      </c>
      <c r="G4724" s="24" t="inlineStr"/>
    </row>
    <row r="4725">
      <c r="A4725" s="25" t="n">
        <v>898807</v>
      </c>
      <c r="B4725" s="24" t="inlineStr">
        <is>
          <t>Konstantinos Kostoulas</t>
        </is>
      </c>
      <c r="C4725" s="25" t="inlineStr">
        <is>
          <t>Omilos Filathlon Irakliou FC</t>
        </is>
      </c>
      <c r="D4725" s="25" t="inlineStr">
        <is>
          <t>Super League Greece</t>
        </is>
      </c>
      <c r="E4725" s="23" t="inlineStr">
        <is>
          <t>Konstantinos Kostoulas</t>
        </is>
      </c>
      <c r="F4725" s="26" t="inlineStr">
        <is>
          <t>auto</t>
        </is>
      </c>
      <c r="G4725" s="24" t="inlineStr"/>
    </row>
    <row r="4726">
      <c r="A4726" s="25" t="n">
        <v>242637</v>
      </c>
      <c r="B4726" s="24" t="inlineStr">
        <is>
          <t>Konstantinos Kotsaris</t>
        </is>
      </c>
      <c r="C4726" s="25" t="inlineStr">
        <is>
          <t>Panathinaikos</t>
        </is>
      </c>
      <c r="D4726" s="25" t="inlineStr">
        <is>
          <t>Super League Greece</t>
        </is>
      </c>
      <c r="E4726" s="23" t="inlineStr">
        <is>
          <t>Konstantinos Kotsaris</t>
        </is>
      </c>
      <c r="F4726" s="26" t="inlineStr">
        <is>
          <t>auto</t>
        </is>
      </c>
      <c r="G4726" s="24" t="inlineStr"/>
    </row>
    <row r="4727">
      <c r="A4727" s="25" t="n">
        <v>668684</v>
      </c>
      <c r="B4727" s="24" t="inlineStr">
        <is>
          <t>Konstantinos Lampsias</t>
        </is>
      </c>
      <c r="C4727" s="25" t="inlineStr">
        <is>
          <t>Athlitiki Enosi Kifisias</t>
        </is>
      </c>
      <c r="D4727" s="25" t="inlineStr">
        <is>
          <t>Super League Greece</t>
        </is>
      </c>
      <c r="E4727" s="23" t="inlineStr">
        <is>
          <t>Konstantinos Lampsias</t>
        </is>
      </c>
      <c r="F4727" s="26" t="inlineStr">
        <is>
          <t>auto</t>
        </is>
      </c>
      <c r="G4727" s="24" t="inlineStr"/>
    </row>
    <row r="4728">
      <c r="A4728" s="25" t="n">
        <v>1077364</v>
      </c>
      <c r="B4728" s="24" t="inlineStr">
        <is>
          <t>Konstantinos Lykourinos</t>
        </is>
      </c>
      <c r="C4728" s="25" t="inlineStr">
        <is>
          <t>Volos</t>
        </is>
      </c>
      <c r="D4728" s="25" t="inlineStr">
        <is>
          <t>Super League Greece</t>
        </is>
      </c>
      <c r="E4728" s="23" t="inlineStr">
        <is>
          <t>Konstantinos Lykourinos</t>
        </is>
      </c>
      <c r="F4728" s="26" t="inlineStr">
        <is>
          <t>auto</t>
        </is>
      </c>
      <c r="G4728" s="24" t="inlineStr"/>
    </row>
    <row r="4729">
      <c r="A4729" s="25" t="n">
        <v>241207</v>
      </c>
      <c r="B4729" s="24" t="inlineStr">
        <is>
          <t>Konstantinos Plegas</t>
        </is>
      </c>
      <c r="C4729" s="25" t="inlineStr">
        <is>
          <t>APO Levadiakos</t>
        </is>
      </c>
      <c r="D4729" s="25" t="inlineStr">
        <is>
          <t>Super League Greece</t>
        </is>
      </c>
      <c r="E4729" s="23" t="inlineStr">
        <is>
          <t>Konstantinos Plegas</t>
        </is>
      </c>
      <c r="F4729" s="26" t="inlineStr">
        <is>
          <t>auto</t>
        </is>
      </c>
      <c r="G4729" s="24" t="inlineStr"/>
    </row>
    <row r="4730">
      <c r="A4730" s="25" t="n">
        <v>726717</v>
      </c>
      <c r="B4730" s="24" t="inlineStr">
        <is>
          <t>Konstantinos Pomonis</t>
        </is>
      </c>
      <c r="C4730" s="25" t="inlineStr">
        <is>
          <t>A.G.S Asteras Tripolis</t>
        </is>
      </c>
      <c r="D4730" s="25" t="inlineStr">
        <is>
          <t>Super League Greece</t>
        </is>
      </c>
      <c r="E4730" s="23" t="inlineStr">
        <is>
          <t>Konstantinos Pomonis</t>
        </is>
      </c>
      <c r="F4730" s="26" t="inlineStr">
        <is>
          <t>auto</t>
        </is>
      </c>
      <c r="G4730" s="24" t="inlineStr"/>
    </row>
    <row r="4731">
      <c r="A4731" s="25" t="n">
        <v>623718</v>
      </c>
      <c r="B4731" s="24" t="inlineStr">
        <is>
          <t>Konstantinos Roukounakis</t>
        </is>
      </c>
      <c r="C4731" s="25" t="inlineStr">
        <is>
          <t>Athlitiki Enosi Kifisias</t>
        </is>
      </c>
      <c r="D4731" s="25" t="inlineStr">
        <is>
          <t>Super League Greece</t>
        </is>
      </c>
      <c r="E4731" s="23" t="inlineStr">
        <is>
          <t>Konstantinos Roukounakis</t>
        </is>
      </c>
      <c r="F4731" s="26" t="inlineStr">
        <is>
          <t>auto</t>
        </is>
      </c>
      <c r="G4731" s="24" t="inlineStr"/>
    </row>
    <row r="4732">
      <c r="A4732" s="25" t="n">
        <v>481680</v>
      </c>
      <c r="B4732" s="24" t="inlineStr">
        <is>
          <t>Konstantinos Thymianis</t>
        </is>
      </c>
      <c r="C4732" s="25" t="inlineStr">
        <is>
          <t>PAOK</t>
        </is>
      </c>
      <c r="D4732" s="25" t="inlineStr">
        <is>
          <t>Super League Greece</t>
        </is>
      </c>
      <c r="E4732" s="23" t="inlineStr">
        <is>
          <t>Konstantinos Thymianis</t>
        </is>
      </c>
      <c r="F4732" s="26" t="inlineStr">
        <is>
          <t>auto</t>
        </is>
      </c>
      <c r="G4732" s="24" t="inlineStr"/>
    </row>
    <row r="4733">
      <c r="A4733" s="25" t="n">
        <v>185691</v>
      </c>
      <c r="B4733" s="24" t="inlineStr">
        <is>
          <t>Konstantinos Triantafyllopoulos</t>
        </is>
      </c>
      <c r="C4733" s="25" t="inlineStr">
        <is>
          <t>A.G.S Asteras Tripolis</t>
        </is>
      </c>
      <c r="D4733" s="25" t="inlineStr">
        <is>
          <t>Super League Greece</t>
        </is>
      </c>
      <c r="E4733" s="23" t="inlineStr">
        <is>
          <t>Konstantinos Triantafyllopoulos</t>
        </is>
      </c>
      <c r="F4733" s="26" t="inlineStr">
        <is>
          <t>auto</t>
        </is>
      </c>
      <c r="G4733" s="24" t="inlineStr"/>
    </row>
    <row r="4734">
      <c r="A4734" s="25" t="n">
        <v>554389</v>
      </c>
      <c r="B4734" s="24" t="inlineStr">
        <is>
          <t>Konstantinos Tzolakis</t>
        </is>
      </c>
      <c r="C4734" s="25" t="inlineStr">
        <is>
          <t>Olympiakos</t>
        </is>
      </c>
      <c r="D4734" s="25" t="inlineStr">
        <is>
          <t>Super League Greece</t>
        </is>
      </c>
      <c r="E4734" s="23" t="inlineStr">
        <is>
          <t>Konstantinos Tzolakis</t>
        </is>
      </c>
      <c r="F4734" s="26" t="inlineStr">
        <is>
          <t>auto</t>
        </is>
      </c>
      <c r="G4734" s="24" t="inlineStr"/>
    </row>
    <row r="4735">
      <c r="A4735" s="25" t="n">
        <v>586925</v>
      </c>
      <c r="B4735" s="24" t="inlineStr">
        <is>
          <t>Kosta Aleksic</t>
        </is>
      </c>
      <c r="C4735" s="25" t="inlineStr">
        <is>
          <t>Panetolikos</t>
        </is>
      </c>
      <c r="D4735" s="25" t="inlineStr">
        <is>
          <t>Super League Greece</t>
        </is>
      </c>
      <c r="E4735" s="23" t="inlineStr">
        <is>
          <t>Kosta Aleksic</t>
        </is>
      </c>
      <c r="F4735" s="26" t="inlineStr">
        <is>
          <t>auto</t>
        </is>
      </c>
      <c r="G4735" s="24" t="inlineStr"/>
    </row>
    <row r="4736">
      <c r="A4736" s="25" t="n">
        <v>585858</v>
      </c>
      <c r="B4736" s="24" t="inlineStr">
        <is>
          <t>Kresimir Krizmanic</t>
        </is>
      </c>
      <c r="C4736" s="25" t="inlineStr">
        <is>
          <t>Omilos Filathlon Irakliou FC</t>
        </is>
      </c>
      <c r="D4736" s="25" t="inlineStr">
        <is>
          <t>Super League Greece</t>
        </is>
      </c>
      <c r="E4736" s="23" t="inlineStr">
        <is>
          <t>Kresimir Krizmanic</t>
        </is>
      </c>
      <c r="F4736" s="26" t="inlineStr">
        <is>
          <t>auto</t>
        </is>
      </c>
      <c r="G4736" s="24" t="inlineStr"/>
    </row>
    <row r="4737">
      <c r="A4737" s="25" t="n">
        <v>567495</v>
      </c>
      <c r="B4737" s="24" t="inlineStr">
        <is>
          <t>Kyriakos Aslanidis</t>
        </is>
      </c>
      <c r="C4737" s="25" t="inlineStr">
        <is>
          <t>Volos</t>
        </is>
      </c>
      <c r="D4737" s="25" t="inlineStr">
        <is>
          <t>Super League Greece</t>
        </is>
      </c>
      <c r="E4737" s="23" t="inlineStr">
        <is>
          <t>Kyriakos Aslanidis</t>
        </is>
      </c>
      <c r="F4737" s="26" t="inlineStr">
        <is>
          <t>auto</t>
        </is>
      </c>
      <c r="G4737" s="24" t="inlineStr"/>
    </row>
    <row r="4738">
      <c r="A4738" s="25" t="n">
        <v>732097</v>
      </c>
      <c r="B4738" s="24" t="inlineStr">
        <is>
          <t>Kévin Yoke</t>
        </is>
      </c>
      <c r="C4738" s="25" t="inlineStr">
        <is>
          <t>APO Levadiakos</t>
        </is>
      </c>
      <c r="D4738" s="25" t="inlineStr">
        <is>
          <t>Super League Greece</t>
        </is>
      </c>
      <c r="E4738" s="23" t="inlineStr">
        <is>
          <t>Kévin Yoke</t>
        </is>
      </c>
      <c r="F4738" s="26" t="inlineStr">
        <is>
          <t>auto</t>
        </is>
      </c>
      <c r="G4738" s="24" t="inlineStr"/>
    </row>
    <row r="4739">
      <c r="A4739" s="25" t="n">
        <v>863831</v>
      </c>
      <c r="B4739" s="24" t="inlineStr">
        <is>
          <t>Lamarana Jallow</t>
        </is>
      </c>
      <c r="C4739" s="25" t="inlineStr">
        <is>
          <t>APO Levadiakos</t>
        </is>
      </c>
      <c r="D4739" s="25" t="inlineStr">
        <is>
          <t>Super League Greece</t>
        </is>
      </c>
      <c r="E4739" s="23" t="inlineStr">
        <is>
          <t>Lamarana Jallow</t>
        </is>
      </c>
      <c r="F4739" s="26" t="inlineStr">
        <is>
          <t>auto</t>
        </is>
      </c>
      <c r="G4739" s="24" t="inlineStr"/>
    </row>
    <row r="4740">
      <c r="A4740" s="25" t="n">
        <v>735339</v>
      </c>
      <c r="B4740" s="24" t="inlineStr">
        <is>
          <t>Lampros Smyrlis</t>
        </is>
      </c>
      <c r="C4740" s="25" t="inlineStr">
        <is>
          <t>Panetolikos</t>
        </is>
      </c>
      <c r="D4740" s="25" t="inlineStr">
        <is>
          <t>Super League Greece</t>
        </is>
      </c>
      <c r="E4740" s="23" t="inlineStr">
        <is>
          <t>Lampros Smyrlis</t>
        </is>
      </c>
      <c r="F4740" s="26" t="inlineStr">
        <is>
          <t>auto</t>
        </is>
      </c>
      <c r="G4740" s="24" t="inlineStr"/>
    </row>
    <row r="4741">
      <c r="A4741" s="25" t="n">
        <v>477922</v>
      </c>
      <c r="B4741" s="24" t="inlineStr">
        <is>
          <t>Lazar Kojic</t>
        </is>
      </c>
      <c r="C4741" s="25" t="inlineStr">
        <is>
          <t>Panetolikos</t>
        </is>
      </c>
      <c r="D4741" s="25" t="inlineStr">
        <is>
          <t>Super League Greece</t>
        </is>
      </c>
      <c r="E4741" s="23" t="inlineStr">
        <is>
          <t>Lazar Kojic</t>
        </is>
      </c>
      <c r="F4741" s="26" t="inlineStr">
        <is>
          <t>auto</t>
        </is>
      </c>
      <c r="G4741" s="24" t="inlineStr"/>
    </row>
    <row r="4742">
      <c r="A4742" s="25" t="n">
        <v>198053</v>
      </c>
      <c r="B4742" s="24" t="inlineStr">
        <is>
          <t>Lazar Rosic</t>
        </is>
      </c>
      <c r="C4742" s="25" t="inlineStr">
        <is>
          <t>AEK Larissa</t>
        </is>
      </c>
      <c r="D4742" s="25" t="inlineStr">
        <is>
          <t>Super League Greece</t>
        </is>
      </c>
      <c r="E4742" s="23" t="inlineStr">
        <is>
          <t>Lazar Rosic</t>
        </is>
      </c>
      <c r="F4742" s="26" t="inlineStr">
        <is>
          <t>auto</t>
        </is>
      </c>
      <c r="G4742" s="24" t="inlineStr"/>
    </row>
    <row r="4743">
      <c r="A4743" s="25" t="n">
        <v>435808</v>
      </c>
      <c r="B4743" s="24" t="inlineStr">
        <is>
          <t>Lazare Amani</t>
        </is>
      </c>
      <c r="C4743" s="25" t="inlineStr">
        <is>
          <t>Athlitiki Enosi Kifisias</t>
        </is>
      </c>
      <c r="D4743" s="25" t="inlineStr">
        <is>
          <t>Super League Greece</t>
        </is>
      </c>
      <c r="E4743" s="23" t="inlineStr">
        <is>
          <t>Lazare Amani</t>
        </is>
      </c>
      <c r="F4743" s="26" t="inlineStr">
        <is>
          <t>auto</t>
        </is>
      </c>
      <c r="G4743" s="24" t="inlineStr"/>
    </row>
    <row r="4744">
      <c r="A4744" s="25" t="n">
        <v>292356</v>
      </c>
      <c r="B4744" s="24" t="inlineStr">
        <is>
          <t>Lazaros Lamprou</t>
        </is>
      </c>
      <c r="C4744" s="25" t="inlineStr">
        <is>
          <t>Volos</t>
        </is>
      </c>
      <c r="D4744" s="25" t="inlineStr">
        <is>
          <t>Super League Greece</t>
        </is>
      </c>
      <c r="E4744" s="23" t="inlineStr">
        <is>
          <t>Lazaros Lamprou</t>
        </is>
      </c>
      <c r="F4744" s="26" t="inlineStr">
        <is>
          <t>auto</t>
        </is>
      </c>
      <c r="G4744" s="24" t="inlineStr"/>
    </row>
    <row r="4745">
      <c r="A4745" s="25" t="n">
        <v>483916</v>
      </c>
      <c r="B4745" s="24" t="inlineStr">
        <is>
          <t>Lazaros Rota</t>
        </is>
      </c>
      <c r="C4745" s="25" t="inlineStr">
        <is>
          <t>AEK Athens</t>
        </is>
      </c>
      <c r="D4745" s="25" t="inlineStr">
        <is>
          <t>Super League Greece</t>
        </is>
      </c>
      <c r="E4745" s="23" t="inlineStr">
        <is>
          <t>Lazaros Rota</t>
        </is>
      </c>
      <c r="F4745" s="26" t="inlineStr">
        <is>
          <t>auto</t>
        </is>
      </c>
      <c r="G4745" s="24" t="inlineStr"/>
    </row>
    <row r="4746">
      <c r="A4746" s="25" t="n">
        <v>300308</v>
      </c>
      <c r="B4746" s="24" t="inlineStr">
        <is>
          <t>Leandro Garate</t>
        </is>
      </c>
      <c r="C4746" s="25" t="inlineStr">
        <is>
          <t>AEK Larissa</t>
        </is>
      </c>
      <c r="D4746" s="25" t="inlineStr">
        <is>
          <t>Super League Greece</t>
        </is>
      </c>
      <c r="E4746" s="23" t="inlineStr">
        <is>
          <t>Leandro Garate</t>
        </is>
      </c>
      <c r="F4746" s="26" t="inlineStr">
        <is>
          <t>auto</t>
        </is>
      </c>
      <c r="G4746" s="24" t="inlineStr"/>
    </row>
    <row r="4747">
      <c r="A4747" s="25" t="n">
        <v>182682</v>
      </c>
      <c r="B4747" s="24" t="inlineStr">
        <is>
          <t>Lefteris Choutesiotis</t>
        </is>
      </c>
      <c r="C4747" s="25" t="inlineStr">
        <is>
          <t>APS Atromitos Athinon</t>
        </is>
      </c>
      <c r="D4747" s="25" t="inlineStr">
        <is>
          <t>Super League Greece</t>
        </is>
      </c>
      <c r="E4747" s="23" t="inlineStr">
        <is>
          <t>Lefteris Choutesiotis</t>
        </is>
      </c>
      <c r="F4747" s="26" t="inlineStr">
        <is>
          <t>auto</t>
        </is>
      </c>
      <c r="G4747" s="24" t="inlineStr"/>
    </row>
    <row r="4748">
      <c r="A4748" s="25" t="n">
        <v>390125</v>
      </c>
      <c r="B4748" s="24" t="inlineStr">
        <is>
          <t>Lefteris Lyratzis</t>
        </is>
      </c>
      <c r="C4748" s="25" t="inlineStr">
        <is>
          <t>Panserraikos</t>
        </is>
      </c>
      <c r="D4748" s="25" t="inlineStr">
        <is>
          <t>Super League Greece</t>
        </is>
      </c>
      <c r="E4748" s="23" t="inlineStr">
        <is>
          <t>Lefteris Lyratzis</t>
        </is>
      </c>
      <c r="F4748" s="26" t="inlineStr">
        <is>
          <t>auto</t>
        </is>
      </c>
      <c r="G4748" s="24" t="inlineStr"/>
    </row>
    <row r="4749">
      <c r="A4749" s="25" t="n">
        <v>735366</v>
      </c>
      <c r="B4749" s="24" t="inlineStr">
        <is>
          <t>Lefteris Tasiouras</t>
        </is>
      </c>
      <c r="C4749" s="25" t="inlineStr">
        <is>
          <t>Volos</t>
        </is>
      </c>
      <c r="D4749" s="25" t="inlineStr">
        <is>
          <t>Super League Greece</t>
        </is>
      </c>
      <c r="E4749" s="23" t="inlineStr">
        <is>
          <t>Lefteris Tasiouras</t>
        </is>
      </c>
      <c r="F4749" s="26" t="inlineStr">
        <is>
          <t>auto</t>
        </is>
      </c>
      <c r="G4749" s="24" t="inlineStr"/>
    </row>
    <row r="4750">
      <c r="A4750" s="25" t="n">
        <v>865028</v>
      </c>
      <c r="B4750" s="24" t="inlineStr">
        <is>
          <t>Lenny Lobato</t>
        </is>
      </c>
      <c r="C4750" s="25" t="inlineStr">
        <is>
          <t>Panetolikos</t>
        </is>
      </c>
      <c r="D4750" s="25" t="inlineStr">
        <is>
          <t>Super League Greece</t>
        </is>
      </c>
      <c r="E4750" s="23" t="inlineStr">
        <is>
          <t>Lenny Lobato</t>
        </is>
      </c>
      <c r="F4750" s="26" t="inlineStr">
        <is>
          <t>auto</t>
        </is>
      </c>
      <c r="G4750" s="24" t="inlineStr"/>
    </row>
    <row r="4751">
      <c r="A4751" s="25" t="n">
        <v>418652</v>
      </c>
      <c r="B4751" s="24" t="inlineStr">
        <is>
          <t>Leroy Abanda</t>
        </is>
      </c>
      <c r="C4751" s="25" t="inlineStr">
        <is>
          <t>Volos</t>
        </is>
      </c>
      <c r="D4751" s="25" t="inlineStr">
        <is>
          <t>Super League Greece</t>
        </is>
      </c>
      <c r="E4751" s="23" t="inlineStr">
        <is>
          <t>Leroy Abanda</t>
        </is>
      </c>
      <c r="F4751" s="26" t="inlineStr">
        <is>
          <t>auto</t>
        </is>
      </c>
      <c r="G4751" s="24" t="inlineStr"/>
    </row>
    <row r="4752">
      <c r="A4752" s="25" t="n">
        <v>329630</v>
      </c>
      <c r="B4752" s="24" t="inlineStr">
        <is>
          <t>Levan Shengelia</t>
        </is>
      </c>
      <c r="C4752" s="25" t="inlineStr">
        <is>
          <t>Omilos Filathlon Irakliou FC</t>
        </is>
      </c>
      <c r="D4752" s="25" t="inlineStr">
        <is>
          <t>Super League Greece</t>
        </is>
      </c>
      <c r="E4752" s="23" t="inlineStr">
        <is>
          <t>Levan Shengelia</t>
        </is>
      </c>
      <c r="F4752" s="26" t="inlineStr">
        <is>
          <t>auto</t>
        </is>
      </c>
      <c r="G4752" s="24" t="inlineStr"/>
    </row>
    <row r="4753">
      <c r="A4753" s="25" t="n">
        <v>135490</v>
      </c>
      <c r="B4753" s="24" t="inlineStr">
        <is>
          <t>Lindsay Rose</t>
        </is>
      </c>
      <c r="C4753" s="25" t="inlineStr">
        <is>
          <t>Aris</t>
        </is>
      </c>
      <c r="D4753" s="25" t="inlineStr">
        <is>
          <t>Super League Greece</t>
        </is>
      </c>
      <c r="E4753" s="23" t="inlineStr">
        <is>
          <t>Lindsay Rose</t>
        </is>
      </c>
      <c r="F4753" s="26" t="inlineStr">
        <is>
          <t>auto</t>
        </is>
      </c>
      <c r="G4753" s="24" t="inlineStr"/>
    </row>
    <row r="4754">
      <c r="A4754" s="25" t="n">
        <v>354741</v>
      </c>
      <c r="B4754" s="24" t="inlineStr">
        <is>
          <t>Loren Morón</t>
        </is>
      </c>
      <c r="C4754" s="25" t="inlineStr">
        <is>
          <t>Aris</t>
        </is>
      </c>
      <c r="D4754" s="25" t="inlineStr">
        <is>
          <t>Super League Greece</t>
        </is>
      </c>
      <c r="E4754" s="23" t="inlineStr">
        <is>
          <t>Loren Morón</t>
        </is>
      </c>
      <c r="F4754" s="26" t="inlineStr">
        <is>
          <t>auto</t>
        </is>
      </c>
      <c r="G4754" s="24" t="inlineStr"/>
    </row>
    <row r="4755">
      <c r="A4755" s="25" t="n">
        <v>487834</v>
      </c>
      <c r="B4755" s="24" t="inlineStr">
        <is>
          <t>Lorenzo Pirola</t>
        </is>
      </c>
      <c r="C4755" s="25" t="inlineStr">
        <is>
          <t>Olympiakos</t>
        </is>
      </c>
      <c r="D4755" s="25" t="inlineStr">
        <is>
          <t>Super League Greece</t>
        </is>
      </c>
      <c r="E4755" s="23" t="inlineStr">
        <is>
          <t>Lorenzo Pirola</t>
        </is>
      </c>
      <c r="F4755" s="26" t="inlineStr">
        <is>
          <t>auto</t>
        </is>
      </c>
      <c r="G4755" s="24" t="inlineStr"/>
    </row>
    <row r="4756">
      <c r="A4756" s="25" t="n">
        <v>1010577</v>
      </c>
      <c r="B4756" s="24" t="inlineStr">
        <is>
          <t>Lorenzo Scipioni</t>
        </is>
      </c>
      <c r="C4756" s="25" t="inlineStr">
        <is>
          <t>Olympiakos</t>
        </is>
      </c>
      <c r="D4756" s="25" t="inlineStr">
        <is>
          <t>Super League Greece</t>
        </is>
      </c>
      <c r="E4756" s="23" t="inlineStr">
        <is>
          <t>Lorenzo Scipioni</t>
        </is>
      </c>
      <c r="F4756" s="26" t="inlineStr">
        <is>
          <t>auto</t>
        </is>
      </c>
      <c r="G4756" s="24" t="inlineStr"/>
    </row>
    <row r="4757">
      <c r="A4757" s="25" t="n">
        <v>494847</v>
      </c>
      <c r="B4757" s="24" t="inlineStr">
        <is>
          <t>Lovro Majkic</t>
        </is>
      </c>
      <c r="C4757" s="25" t="inlineStr">
        <is>
          <t>Aris</t>
        </is>
      </c>
      <c r="D4757" s="25" t="inlineStr">
        <is>
          <t>Super League Greece</t>
        </is>
      </c>
      <c r="E4757" s="23" t="inlineStr">
        <is>
          <t>Lovro Majkic</t>
        </is>
      </c>
      <c r="F4757" s="26" t="inlineStr">
        <is>
          <t>auto</t>
        </is>
      </c>
      <c r="G4757" s="24" t="inlineStr"/>
    </row>
    <row r="4758">
      <c r="A4758" s="25" t="n">
        <v>344806</v>
      </c>
      <c r="B4758" s="24" t="inlineStr">
        <is>
          <t>Lubomir Tupta</t>
        </is>
      </c>
      <c r="C4758" s="25" t="inlineStr">
        <is>
          <t>AEK Larissa</t>
        </is>
      </c>
      <c r="D4758" s="25" t="inlineStr">
        <is>
          <t>Super League Greece</t>
        </is>
      </c>
      <c r="E4758" s="23" t="inlineStr">
        <is>
          <t>Lubomir Tupta</t>
        </is>
      </c>
      <c r="F4758" s="26" t="inlineStr">
        <is>
          <t>auto</t>
        </is>
      </c>
      <c r="G4758" s="24" t="inlineStr"/>
    </row>
    <row r="4759">
      <c r="A4759" s="25" t="n">
        <v>728256</v>
      </c>
      <c r="B4759" s="24" t="inlineStr">
        <is>
          <t>Luca Andrada</t>
        </is>
      </c>
      <c r="C4759" s="25" t="inlineStr">
        <is>
          <t>AEK Larissa</t>
        </is>
      </c>
      <c r="D4759" s="25" t="inlineStr">
        <is>
          <t>Super League Greece</t>
        </is>
      </c>
      <c r="E4759" s="23" t="inlineStr">
        <is>
          <t>Luca Andrada</t>
        </is>
      </c>
      <c r="F4759" s="26" t="inlineStr">
        <is>
          <t>auto</t>
        </is>
      </c>
      <c r="G4759" s="24" t="inlineStr"/>
    </row>
    <row r="4760">
      <c r="A4760" s="25" t="n">
        <v>510388</v>
      </c>
      <c r="B4760" s="24" t="inlineStr">
        <is>
          <t>Lucas Anacker</t>
        </is>
      </c>
      <c r="C4760" s="25" t="inlineStr">
        <is>
          <t>APO Levadiakos</t>
        </is>
      </c>
      <c r="D4760" s="25" t="inlineStr">
        <is>
          <t>Super League Greece</t>
        </is>
      </c>
      <c r="E4760" s="23" t="inlineStr">
        <is>
          <t>Lucas Anacker</t>
        </is>
      </c>
      <c r="F4760" s="26" t="inlineStr">
        <is>
          <t>auto</t>
        </is>
      </c>
      <c r="G4760" s="24" t="inlineStr"/>
    </row>
    <row r="4761">
      <c r="A4761" s="25" t="n">
        <v>536480</v>
      </c>
      <c r="B4761" s="24" t="inlineStr">
        <is>
          <t>Lucas Bernadou</t>
        </is>
      </c>
      <c r="C4761" s="25" t="inlineStr">
        <is>
          <t>Volos</t>
        </is>
      </c>
      <c r="D4761" s="25" t="inlineStr">
        <is>
          <t>Super League Greece</t>
        </is>
      </c>
      <c r="E4761" s="23" t="inlineStr">
        <is>
          <t>Lucas Bernadou</t>
        </is>
      </c>
      <c r="F4761" s="26" t="inlineStr">
        <is>
          <t>auto</t>
        </is>
      </c>
      <c r="G4761" s="24" t="inlineStr"/>
    </row>
    <row r="4762">
      <c r="A4762" s="25" t="n">
        <v>360791</v>
      </c>
      <c r="B4762" s="24" t="inlineStr">
        <is>
          <t>Lucas Chaves</t>
        </is>
      </c>
      <c r="C4762" s="25" t="inlineStr">
        <is>
          <t>Panathinaikos</t>
        </is>
      </c>
      <c r="D4762" s="25" t="inlineStr">
        <is>
          <t>Super League Greece</t>
        </is>
      </c>
      <c r="E4762" s="23" t="inlineStr">
        <is>
          <t>Lucas Chaves</t>
        </is>
      </c>
      <c r="F4762" s="26" t="inlineStr">
        <is>
          <t>auto</t>
        </is>
      </c>
      <c r="G4762" s="24" t="inlineStr"/>
    </row>
    <row r="4763">
      <c r="A4763" s="25" t="n">
        <v>125918</v>
      </c>
      <c r="B4763" s="24" t="inlineStr">
        <is>
          <t>Lucas Villafañez</t>
        </is>
      </c>
      <c r="C4763" s="25" t="inlineStr">
        <is>
          <t>Athlitiki Enosi Kifisias</t>
        </is>
      </c>
      <c r="D4763" s="25" t="inlineStr">
        <is>
          <t>Super League Greece</t>
        </is>
      </c>
      <c r="E4763" s="23" t="inlineStr">
        <is>
          <t>Lucas Villafañez</t>
        </is>
      </c>
      <c r="F4763" s="26" t="inlineStr">
        <is>
          <t>auto</t>
        </is>
      </c>
      <c r="G4763" s="24" t="inlineStr"/>
    </row>
    <row r="4764">
      <c r="A4764" s="25" t="n">
        <v>1108127</v>
      </c>
      <c r="B4764" s="24" t="inlineStr">
        <is>
          <t>Luciano Maidana</t>
        </is>
      </c>
      <c r="C4764" s="25" t="inlineStr">
        <is>
          <t>Athlitiki Enosi Kifisias</t>
        </is>
      </c>
      <c r="D4764" s="25" t="inlineStr">
        <is>
          <t>Super League Greece</t>
        </is>
      </c>
      <c r="E4764" s="23" t="inlineStr">
        <is>
          <t>Luciano Maidana</t>
        </is>
      </c>
      <c r="F4764" s="26" t="inlineStr">
        <is>
          <t>auto</t>
        </is>
      </c>
      <c r="G4764" s="24" t="inlineStr"/>
    </row>
    <row r="4765">
      <c r="A4765" s="25" t="n">
        <v>407491</v>
      </c>
      <c r="B4765" s="24" t="inlineStr">
        <is>
          <t>Luka Gugeshashvili</t>
        </is>
      </c>
      <c r="C4765" s="25" t="inlineStr">
        <is>
          <t>APS Atromitos Athinon</t>
        </is>
      </c>
      <c r="D4765" s="25" t="inlineStr">
        <is>
          <t>Super League Greece</t>
        </is>
      </c>
      <c r="E4765" s="23" t="inlineStr">
        <is>
          <t>Luka Gugeshashvili</t>
        </is>
      </c>
      <c r="F4765" s="26" t="inlineStr">
        <is>
          <t>auto</t>
        </is>
      </c>
      <c r="G4765" s="24" t="inlineStr"/>
    </row>
    <row r="4766">
      <c r="A4766" s="25" t="n">
        <v>387105</v>
      </c>
      <c r="B4766" s="24" t="inlineStr">
        <is>
          <t>Luka Ivanušec</t>
        </is>
      </c>
      <c r="C4766" s="25" t="inlineStr">
        <is>
          <t>PAOK</t>
        </is>
      </c>
      <c r="D4766" s="25" t="inlineStr">
        <is>
          <t>Super League Greece</t>
        </is>
      </c>
      <c r="E4766" s="23" t="inlineStr">
        <is>
          <t>Luka Ivanušec</t>
        </is>
      </c>
      <c r="F4766" s="26" t="inlineStr">
        <is>
          <t>auto</t>
        </is>
      </c>
      <c r="G4766" s="24" t="inlineStr"/>
    </row>
    <row r="4767">
      <c r="A4767" s="25" t="n">
        <v>257462</v>
      </c>
      <c r="B4767" s="24" t="inlineStr">
        <is>
          <t>Luka Jović</t>
        </is>
      </c>
      <c r="C4767" s="25" t="inlineStr">
        <is>
          <t>AEK Athens</t>
        </is>
      </c>
      <c r="D4767" s="25" t="inlineStr">
        <is>
          <t>Super League Greece</t>
        </is>
      </c>
      <c r="E4767" s="23" t="inlineStr">
        <is>
          <t>Luka Jović</t>
        </is>
      </c>
      <c r="F4767" s="26" t="inlineStr">
        <is>
          <t>auto</t>
        </is>
      </c>
      <c r="G4767" s="24" t="inlineStr"/>
    </row>
    <row r="4768">
      <c r="A4768" s="25" t="n">
        <v>481173</v>
      </c>
      <c r="B4768" s="24" t="inlineStr">
        <is>
          <t>Mady Camara</t>
        </is>
      </c>
      <c r="C4768" s="25" t="inlineStr">
        <is>
          <t>PAOK</t>
        </is>
      </c>
      <c r="D4768" s="25" t="inlineStr">
        <is>
          <t>Super League Greece</t>
        </is>
      </c>
      <c r="E4768" s="23" t="inlineStr">
        <is>
          <t>Mady Camara</t>
        </is>
      </c>
      <c r="F4768" s="26" t="inlineStr">
        <is>
          <t>auto</t>
        </is>
      </c>
      <c r="G4768" s="24" t="inlineStr"/>
    </row>
    <row r="4769">
      <c r="A4769" s="25" t="n">
        <v>137206</v>
      </c>
      <c r="B4769" s="24" t="inlineStr">
        <is>
          <t>Magomed Ozdoev</t>
        </is>
      </c>
      <c r="C4769" s="25" t="inlineStr">
        <is>
          <t>PAOK</t>
        </is>
      </c>
      <c r="D4769" s="25" t="inlineStr">
        <is>
          <t>Super League Greece</t>
        </is>
      </c>
      <c r="E4769" s="23" t="inlineStr">
        <is>
          <t>Magomed Ozdoev</t>
        </is>
      </c>
      <c r="F4769" s="26" t="inlineStr">
        <is>
          <t>auto</t>
        </is>
      </c>
      <c r="G4769" s="24" t="inlineStr"/>
    </row>
    <row r="4770">
      <c r="A4770" s="25" t="n">
        <v>336974</v>
      </c>
      <c r="B4770" s="24" t="inlineStr">
        <is>
          <t>Makana Baku</t>
        </is>
      </c>
      <c r="C4770" s="25" t="inlineStr">
        <is>
          <t>APS Atromitos Athinon</t>
        </is>
      </c>
      <c r="D4770" s="25" t="inlineStr">
        <is>
          <t>Super League Greece</t>
        </is>
      </c>
      <c r="E4770" s="23" t="inlineStr">
        <is>
          <t>Makana Baku</t>
        </is>
      </c>
      <c r="F4770" s="26" t="inlineStr">
        <is>
          <t>auto</t>
        </is>
      </c>
      <c r="G4770" s="24" t="inlineStr"/>
    </row>
    <row r="4771">
      <c r="A4771" s="25" t="n">
        <v>1111051</v>
      </c>
      <c r="B4771" s="24" t="inlineStr">
        <is>
          <t>Mamadou Gning</t>
        </is>
      </c>
      <c r="C4771" s="25" t="inlineStr">
        <is>
          <t>Aris</t>
        </is>
      </c>
      <c r="D4771" s="25" t="inlineStr">
        <is>
          <t>Super League Greece</t>
        </is>
      </c>
      <c r="E4771" s="23" t="inlineStr">
        <is>
          <t>Mamadou Gning</t>
        </is>
      </c>
      <c r="F4771" s="26" t="inlineStr">
        <is>
          <t>auto</t>
        </is>
      </c>
      <c r="G4771" s="24" t="inlineStr"/>
    </row>
    <row r="4772">
      <c r="A4772" s="25" t="n">
        <v>898885</v>
      </c>
      <c r="B4772" s="24" t="inlineStr">
        <is>
          <t>Manolis Faitakis</t>
        </is>
      </c>
      <c r="C4772" s="25" t="inlineStr">
        <is>
          <t>Omilos Filathlon Irakliou FC</t>
        </is>
      </c>
      <c r="D4772" s="25" t="inlineStr">
        <is>
          <t>Super League Greece</t>
        </is>
      </c>
      <c r="E4772" s="23" t="inlineStr">
        <is>
          <t>Manolis Faitakis</t>
        </is>
      </c>
      <c r="F4772" s="26" t="inlineStr">
        <is>
          <t>auto</t>
        </is>
      </c>
      <c r="G4772" s="24" t="inlineStr"/>
    </row>
    <row r="4773">
      <c r="A4773" s="25" t="n">
        <v>182688</v>
      </c>
      <c r="B4773" s="24" t="inlineStr">
        <is>
          <t>Manolis Siopis</t>
        </is>
      </c>
      <c r="C4773" s="25" t="inlineStr">
        <is>
          <t>Panathinaikos</t>
        </is>
      </c>
      <c r="D4773" s="25" t="inlineStr">
        <is>
          <t>Super League Greece</t>
        </is>
      </c>
      <c r="E4773" s="23" t="inlineStr">
        <is>
          <t>Manolis Siopis</t>
        </is>
      </c>
      <c r="F4773" s="26" t="inlineStr">
        <is>
          <t>auto</t>
        </is>
      </c>
      <c r="G4773" s="24" t="inlineStr"/>
    </row>
    <row r="4774">
      <c r="A4774" s="25" t="n">
        <v>211345</v>
      </c>
      <c r="B4774" s="24" t="inlineStr">
        <is>
          <t>Mansur</t>
        </is>
      </c>
      <c r="C4774" s="25" t="inlineStr">
        <is>
          <t>APS Atromitos Athinon</t>
        </is>
      </c>
      <c r="D4774" s="25" t="inlineStr">
        <is>
          <t>Super League Greece</t>
        </is>
      </c>
      <c r="E4774" s="23" t="inlineStr">
        <is>
          <t>Mansur</t>
        </is>
      </c>
      <c r="F4774" s="26" t="inlineStr">
        <is>
          <t>auto</t>
        </is>
      </c>
      <c r="G4774" s="24" t="inlineStr"/>
    </row>
    <row r="4775">
      <c r="A4775" s="25" t="n">
        <v>324352</v>
      </c>
      <c r="B4775" s="24" t="inlineStr">
        <is>
          <t>Marios Siampanis</t>
        </is>
      </c>
      <c r="C4775" s="25" t="inlineStr">
        <is>
          <t>Volos</t>
        </is>
      </c>
      <c r="D4775" s="25" t="inlineStr">
        <is>
          <t>Super League Greece</t>
        </is>
      </c>
      <c r="E4775" s="23" t="inlineStr">
        <is>
          <t>Marios Siampanis</t>
        </is>
      </c>
      <c r="F4775" s="26" t="inlineStr">
        <is>
          <t>auto</t>
        </is>
      </c>
      <c r="G4775" s="24" t="inlineStr"/>
    </row>
    <row r="4776">
      <c r="A4776" s="25" t="n">
        <v>892823</v>
      </c>
      <c r="B4776" s="24" t="inlineStr">
        <is>
          <t>Marios Sofianos</t>
        </is>
      </c>
      <c r="C4776" s="25" t="inlineStr">
        <is>
          <t>Panserraikos</t>
        </is>
      </c>
      <c r="D4776" s="25" t="inlineStr">
        <is>
          <t>Super League Greece</t>
        </is>
      </c>
      <c r="E4776" s="23" t="inlineStr">
        <is>
          <t>Marios Sofianos</t>
        </is>
      </c>
      <c r="F4776" s="26" t="inlineStr">
        <is>
          <t>auto</t>
        </is>
      </c>
      <c r="G4776" s="24" t="inlineStr"/>
    </row>
    <row r="4777">
      <c r="A4777" s="25" t="n">
        <v>416465</v>
      </c>
      <c r="B4777" s="24" t="inlineStr">
        <is>
          <t>Marios Tsaousis</t>
        </is>
      </c>
      <c r="C4777" s="25" t="inlineStr">
        <is>
          <t>Panserraikos</t>
        </is>
      </c>
      <c r="D4777" s="25" t="inlineStr">
        <is>
          <t>Super League Greece</t>
        </is>
      </c>
      <c r="E4777" s="23" t="inlineStr">
        <is>
          <t>Marios Tsaousis</t>
        </is>
      </c>
      <c r="F4777" s="26" t="inlineStr">
        <is>
          <t>auto</t>
        </is>
      </c>
      <c r="G4777" s="24" t="inlineStr"/>
    </row>
    <row r="4778">
      <c r="A4778" s="25" t="n">
        <v>586746</v>
      </c>
      <c r="B4778" s="24" t="inlineStr">
        <is>
          <t>Marios Vichos</t>
        </is>
      </c>
      <c r="C4778" s="25" t="inlineStr">
        <is>
          <t>APO Levadiakos</t>
        </is>
      </c>
      <c r="D4778" s="25" t="inlineStr">
        <is>
          <t>Super League Greece</t>
        </is>
      </c>
      <c r="E4778" s="23" t="inlineStr">
        <is>
          <t>Marios Vichos</t>
        </is>
      </c>
      <c r="F4778" s="26" t="inlineStr">
        <is>
          <t>auto</t>
        </is>
      </c>
      <c r="G4778" s="24" t="inlineStr"/>
    </row>
    <row r="4779">
      <c r="A4779" s="25" t="n">
        <v>188335</v>
      </c>
      <c r="B4779" s="24" t="inlineStr">
        <is>
          <t>Marko Bakic</t>
        </is>
      </c>
      <c r="C4779" s="25" t="inlineStr">
        <is>
          <t>Omilos Filathlon Irakliou FC</t>
        </is>
      </c>
      <c r="D4779" s="25" t="inlineStr">
        <is>
          <t>Super League Greece</t>
        </is>
      </c>
      <c r="E4779" s="23" t="inlineStr">
        <is>
          <t>Marko Bakic</t>
        </is>
      </c>
      <c r="F4779" s="26" t="inlineStr">
        <is>
          <t>auto</t>
        </is>
      </c>
      <c r="G4779" s="24" t="inlineStr"/>
    </row>
    <row r="4780">
      <c r="A4780" s="25" t="n">
        <v>222813</v>
      </c>
      <c r="B4780" s="24" t="inlineStr">
        <is>
          <t>Marko Grujić</t>
        </is>
      </c>
      <c r="C4780" s="25" t="inlineStr">
        <is>
          <t>AEK Athens</t>
        </is>
      </c>
      <c r="D4780" s="25" t="inlineStr">
        <is>
          <t>Super League Greece</t>
        </is>
      </c>
      <c r="E4780" s="23" t="inlineStr">
        <is>
          <t>Marko Grujić</t>
        </is>
      </c>
      <c r="F4780" s="26" t="inlineStr">
        <is>
          <t>auto</t>
        </is>
      </c>
      <c r="G4780" s="24" t="inlineStr"/>
    </row>
    <row r="4781">
      <c r="A4781" s="25" t="n">
        <v>938431</v>
      </c>
      <c r="B4781" s="24" t="inlineStr">
        <is>
          <t>Marko Kerkez</t>
        </is>
      </c>
      <c r="C4781" s="25" t="inlineStr">
        <is>
          <t>Aris</t>
        </is>
      </c>
      <c r="D4781" s="25" t="inlineStr">
        <is>
          <t>Super League Greece</t>
        </is>
      </c>
      <c r="E4781" s="23" t="inlineStr">
        <is>
          <t>Marko Kerkez</t>
        </is>
      </c>
      <c r="F4781" s="26" t="inlineStr">
        <is>
          <t>auto</t>
        </is>
      </c>
      <c r="G4781" s="24" t="inlineStr"/>
    </row>
    <row r="4782">
      <c r="A4782" s="25" t="n">
        <v>146710</v>
      </c>
      <c r="B4782" s="24" t="inlineStr">
        <is>
          <t>Martin Frydek</t>
        </is>
      </c>
      <c r="C4782" s="25" t="inlineStr">
        <is>
          <t>Aris</t>
        </is>
      </c>
      <c r="D4782" s="25" t="inlineStr">
        <is>
          <t>Super League Greece</t>
        </is>
      </c>
      <c r="E4782" s="23" t="inlineStr">
        <is>
          <t>Martin Frydek</t>
        </is>
      </c>
      <c r="F4782" s="26" t="inlineStr">
        <is>
          <t>auto</t>
        </is>
      </c>
      <c r="G4782" s="24" t="inlineStr"/>
    </row>
    <row r="4783">
      <c r="A4783" s="25" t="n">
        <v>877118</v>
      </c>
      <c r="B4783" s="24" t="inlineStr">
        <is>
          <t>Martin Georgiev</t>
        </is>
      </c>
      <c r="C4783" s="25" t="inlineStr">
        <is>
          <t>AEK Athens</t>
        </is>
      </c>
      <c r="D4783" s="25" t="inlineStr">
        <is>
          <t>Super League Greece</t>
        </is>
      </c>
      <c r="E4783" s="23" t="inlineStr">
        <is>
          <t>Martin Georgiev</t>
        </is>
      </c>
      <c r="F4783" s="26" t="inlineStr">
        <is>
          <t>auto</t>
        </is>
      </c>
      <c r="G4783" s="24" t="inlineStr"/>
    </row>
    <row r="4784">
      <c r="A4784" s="25" t="n">
        <v>398808</v>
      </c>
      <c r="B4784" s="24" t="inlineStr">
        <is>
          <t>Martin Hongla</t>
        </is>
      </c>
      <c r="C4784" s="25" t="inlineStr">
        <is>
          <t>Aris</t>
        </is>
      </c>
      <c r="D4784" s="25" t="inlineStr">
        <is>
          <t>Super League Greece</t>
        </is>
      </c>
      <c r="E4784" s="23" t="inlineStr">
        <is>
          <t>Martin Hongla</t>
        </is>
      </c>
      <c r="F4784" s="26" t="inlineStr">
        <is>
          <t>auto</t>
        </is>
      </c>
      <c r="G4784" s="24" t="inlineStr"/>
    </row>
    <row r="4785">
      <c r="A4785" s="25" t="n">
        <v>68645</v>
      </c>
      <c r="B4785" s="24" t="inlineStr">
        <is>
          <t>Martín Montoya</t>
        </is>
      </c>
      <c r="C4785" s="25" t="inlineStr">
        <is>
          <t>Aris</t>
        </is>
      </c>
      <c r="D4785" s="25" t="inlineStr">
        <is>
          <t>Super League Greece</t>
        </is>
      </c>
      <c r="E4785" s="23" t="inlineStr">
        <is>
          <t>Martín Montoya</t>
        </is>
      </c>
      <c r="F4785" s="26" t="inlineStr">
        <is>
          <t>auto</t>
        </is>
      </c>
      <c r="G4785" s="24" t="inlineStr"/>
    </row>
    <row r="4786">
      <c r="A4786" s="25" t="n">
        <v>40687</v>
      </c>
      <c r="B4786" s="24" t="inlineStr">
        <is>
          <t>Mathieu Valbuena</t>
        </is>
      </c>
      <c r="C4786" s="25" t="inlineStr">
        <is>
          <t>Athens Kallithea</t>
        </is>
      </c>
      <c r="D4786" s="25" t="inlineStr">
        <is>
          <t>Super League Greece</t>
        </is>
      </c>
      <c r="E4786" s="23" t="inlineStr">
        <is>
          <t>Mathieu Valbuena</t>
        </is>
      </c>
      <c r="F4786" s="26" t="inlineStr">
        <is>
          <t>auto</t>
        </is>
      </c>
      <c r="G4786" s="24" t="inlineStr"/>
    </row>
    <row r="4787">
      <c r="A4787" s="25" t="n">
        <v>555194</v>
      </c>
      <c r="B4787" s="24" t="inlineStr">
        <is>
          <t>Mathías Tomás</t>
        </is>
      </c>
      <c r="C4787" s="25" t="inlineStr">
        <is>
          <t>Panserraikos</t>
        </is>
      </c>
      <c r="D4787" s="25" t="inlineStr">
        <is>
          <t>Super League Greece</t>
        </is>
      </c>
      <c r="E4787" s="23" t="inlineStr">
        <is>
          <t>Mathías Tomás</t>
        </is>
      </c>
      <c r="F4787" s="26" t="inlineStr">
        <is>
          <t>auto</t>
        </is>
      </c>
      <c r="G4787" s="24" t="inlineStr"/>
    </row>
    <row r="4788">
      <c r="A4788" s="25" t="n">
        <v>815007</v>
      </c>
      <c r="B4788" s="24" t="inlineStr">
        <is>
          <t>Mattheos Mountes</t>
        </is>
      </c>
      <c r="C4788" s="25" t="inlineStr">
        <is>
          <t>APS Atromitos Athinon</t>
        </is>
      </c>
      <c r="D4788" s="25" t="inlineStr">
        <is>
          <t>Super League Greece</t>
        </is>
      </c>
      <c r="E4788" s="23" t="inlineStr">
        <is>
          <t>Mattheos Mountes</t>
        </is>
      </c>
      <c r="F4788" s="26" t="inlineStr">
        <is>
          <t>auto</t>
        </is>
      </c>
      <c r="G4788" s="24" t="inlineStr"/>
    </row>
    <row r="4789">
      <c r="A4789" s="25" t="n">
        <v>831492</v>
      </c>
      <c r="B4789" s="24" t="inlineStr">
        <is>
          <t>Matías González</t>
        </is>
      </c>
      <c r="C4789" s="25" t="inlineStr">
        <is>
          <t>Volos</t>
        </is>
      </c>
      <c r="D4789" s="25" t="inlineStr">
        <is>
          <t>Super League Greece</t>
        </is>
      </c>
      <c r="E4789" s="23" t="inlineStr">
        <is>
          <t>Matías González</t>
        </is>
      </c>
      <c r="F4789" s="26" t="inlineStr">
        <is>
          <t>auto</t>
        </is>
      </c>
      <c r="G4789" s="24" t="inlineStr"/>
    </row>
    <row r="4790">
      <c r="A4790" s="25" t="n">
        <v>615182</v>
      </c>
      <c r="B4790" s="24" t="inlineStr">
        <is>
          <t>Maximiliano Comba</t>
        </is>
      </c>
      <c r="C4790" s="25" t="inlineStr">
        <is>
          <t>Volos</t>
        </is>
      </c>
      <c r="D4790" s="25" t="inlineStr">
        <is>
          <t>Super League Greece</t>
        </is>
      </c>
      <c r="E4790" s="23" t="inlineStr">
        <is>
          <t>Maximiliano Comba</t>
        </is>
      </c>
      <c r="F4790" s="26" t="inlineStr">
        <is>
          <t>auto</t>
        </is>
      </c>
      <c r="G4790" s="24" t="inlineStr"/>
    </row>
    <row r="4791">
      <c r="A4791" s="25" t="n">
        <v>189439</v>
      </c>
      <c r="B4791" s="24" t="inlineStr">
        <is>
          <t>Maximiliano Moreira</t>
        </is>
      </c>
      <c r="C4791" s="25" t="inlineStr">
        <is>
          <t>APO Levadiakos</t>
        </is>
      </c>
      <c r="D4791" s="25" t="inlineStr">
        <is>
          <t>Super League Greece</t>
        </is>
      </c>
      <c r="E4791" s="23" t="inlineStr">
        <is>
          <t>Maximiliano Moreira</t>
        </is>
      </c>
      <c r="F4791" s="26" t="inlineStr">
        <is>
          <t>auto</t>
        </is>
      </c>
      <c r="G4791" s="24" t="inlineStr"/>
    </row>
    <row r="4792">
      <c r="A4792" s="25" t="n">
        <v>307058</v>
      </c>
      <c r="B4792" s="24" t="inlineStr">
        <is>
          <t>Mehdi Taremi</t>
        </is>
      </c>
      <c r="C4792" s="25" t="inlineStr">
        <is>
          <t>Olympiakos</t>
        </is>
      </c>
      <c r="D4792" s="25" t="inlineStr">
        <is>
          <t>Super League Greece</t>
        </is>
      </c>
      <c r="E4792" s="23" t="inlineStr">
        <is>
          <t>Mehdi Taremi</t>
        </is>
      </c>
      <c r="F4792" s="26" t="inlineStr">
        <is>
          <t>auto</t>
        </is>
      </c>
      <c r="G4792" s="24" t="inlineStr"/>
    </row>
    <row r="4793">
      <c r="A4793" s="25" t="n">
        <v>130142</v>
      </c>
      <c r="B4793" s="24" t="inlineStr">
        <is>
          <t>Michalis Bakakis</t>
        </is>
      </c>
      <c r="C4793" s="25" t="inlineStr">
        <is>
          <t>Panetolikos</t>
        </is>
      </c>
      <c r="D4793" s="25" t="inlineStr">
        <is>
          <t>Super League Greece</t>
        </is>
      </c>
      <c r="E4793" s="23" t="inlineStr">
        <is>
          <t>Michalis Bakakis</t>
        </is>
      </c>
      <c r="F4793" s="26" t="inlineStr">
        <is>
          <t>auto</t>
        </is>
      </c>
      <c r="G4793" s="24" t="inlineStr"/>
    </row>
    <row r="4794">
      <c r="A4794" s="25" t="n">
        <v>901801</v>
      </c>
      <c r="B4794" s="24" t="inlineStr">
        <is>
          <t>Michalis Panagidis</t>
        </is>
      </c>
      <c r="C4794" s="25" t="inlineStr">
        <is>
          <t>Aris</t>
        </is>
      </c>
      <c r="D4794" s="25" t="inlineStr">
        <is>
          <t>Super League Greece</t>
        </is>
      </c>
      <c r="E4794" s="23" t="inlineStr">
        <is>
          <t>Michalis Panagidis</t>
        </is>
      </c>
      <c r="F4794" s="26" t="inlineStr">
        <is>
          <t>auto</t>
        </is>
      </c>
      <c r="G4794" s="24" t="inlineStr"/>
    </row>
    <row r="4795">
      <c r="A4795" s="25" t="n">
        <v>733904</v>
      </c>
      <c r="B4795" s="24" t="inlineStr">
        <is>
          <t>Michalis Patiras</t>
        </is>
      </c>
      <c r="C4795" s="25" t="inlineStr">
        <is>
          <t>Athlitiki Enosi Kifisias</t>
        </is>
      </c>
      <c r="D4795" s="25" t="inlineStr">
        <is>
          <t>Super League Greece</t>
        </is>
      </c>
      <c r="E4795" s="23" t="inlineStr">
        <is>
          <t>Michalis Patiras</t>
        </is>
      </c>
      <c r="F4795" s="26" t="inlineStr">
        <is>
          <t>auto</t>
        </is>
      </c>
      <c r="G4795" s="24" t="inlineStr"/>
    </row>
    <row r="4796">
      <c r="A4796" s="25" t="n">
        <v>878416</v>
      </c>
      <c r="B4796" s="24" t="inlineStr">
        <is>
          <t>Michalis Voriazidis</t>
        </is>
      </c>
      <c r="C4796" s="25" t="inlineStr">
        <is>
          <t>Aris</t>
        </is>
      </c>
      <c r="D4796" s="25" t="inlineStr">
        <is>
          <t>Super League Greece</t>
        </is>
      </c>
      <c r="E4796" s="23" t="inlineStr">
        <is>
          <t>Michalis Voriazidis</t>
        </is>
      </c>
      <c r="F4796" s="26" t="inlineStr">
        <is>
          <t>auto</t>
        </is>
      </c>
      <c r="G4796" s="24" t="inlineStr"/>
    </row>
    <row r="4797">
      <c r="A4797" s="25" t="n">
        <v>590841</v>
      </c>
      <c r="B4797" s="24" t="inlineStr">
        <is>
          <t>Migouel Alfarela</t>
        </is>
      </c>
      <c r="C4797" s="25" t="inlineStr">
        <is>
          <t>Aris</t>
        </is>
      </c>
      <c r="D4797" s="25" t="inlineStr">
        <is>
          <t>Super League Greece</t>
        </is>
      </c>
      <c r="E4797" s="23" t="inlineStr">
        <is>
          <t>Migouel Alfarela</t>
        </is>
      </c>
      <c r="F4797" s="26" t="inlineStr">
        <is>
          <t>auto</t>
        </is>
      </c>
      <c r="G4797" s="24" t="inlineStr"/>
    </row>
    <row r="4798">
      <c r="A4798" s="25" t="n">
        <v>357161</v>
      </c>
      <c r="B4798" s="24" t="inlineStr">
        <is>
          <t>Miguel Luís</t>
        </is>
      </c>
      <c r="C4798" s="25" t="inlineStr">
        <is>
          <t>Panetolikos</t>
        </is>
      </c>
      <c r="D4798" s="25" t="inlineStr">
        <is>
          <t>Super League Greece</t>
        </is>
      </c>
      <c r="E4798" s="23" t="inlineStr">
        <is>
          <t>Miguel Luís</t>
        </is>
      </c>
      <c r="F4798" s="26" t="inlineStr">
        <is>
          <t>auto</t>
        </is>
      </c>
      <c r="G4798" s="24" t="inlineStr"/>
    </row>
    <row r="4799">
      <c r="A4799" s="25" t="n">
        <v>440163</v>
      </c>
      <c r="B4799" s="24" t="inlineStr">
        <is>
          <t>Miguel Mellado</t>
        </is>
      </c>
      <c r="C4799" s="25" t="inlineStr">
        <is>
          <t>Athens Kallithea</t>
        </is>
      </c>
      <c r="D4799" s="25" t="inlineStr">
        <is>
          <t>Super League Greece</t>
        </is>
      </c>
      <c r="E4799" s="23" t="inlineStr">
        <is>
          <t>Miguel Mellado</t>
        </is>
      </c>
      <c r="F4799" s="26" t="inlineStr">
        <is>
          <t>auto</t>
        </is>
      </c>
      <c r="G4799" s="24" t="inlineStr"/>
    </row>
    <row r="4800">
      <c r="A4800" s="25" t="n">
        <v>553229</v>
      </c>
      <c r="B4800" s="24" t="inlineStr">
        <is>
          <t>Miguel Tavares</t>
        </is>
      </c>
      <c r="C4800" s="25" t="inlineStr">
        <is>
          <t>Athlitiki Enosi Kifisias</t>
        </is>
      </c>
      <c r="D4800" s="25" t="inlineStr">
        <is>
          <t>Super League Greece</t>
        </is>
      </c>
      <c r="E4800" s="23" t="inlineStr">
        <is>
          <t>Miguel Tavares</t>
        </is>
      </c>
      <c r="F4800" s="26" t="inlineStr">
        <is>
          <t>auto</t>
        </is>
      </c>
      <c r="G4800" s="24" t="inlineStr"/>
    </row>
    <row r="4801">
      <c r="A4801" s="25" t="n">
        <v>215864</v>
      </c>
      <c r="B4801" s="24" t="inlineStr">
        <is>
          <t>Mijat Gacinovic</t>
        </is>
      </c>
      <c r="C4801" s="25" t="inlineStr">
        <is>
          <t>AEK Athens</t>
        </is>
      </c>
      <c r="D4801" s="25" t="inlineStr">
        <is>
          <t>Super League Greece</t>
        </is>
      </c>
      <c r="E4801" s="23" t="inlineStr">
        <is>
          <t>Mijat Gacinovic</t>
        </is>
      </c>
      <c r="F4801" s="26" t="inlineStr">
        <is>
          <t>auto</t>
        </is>
      </c>
      <c r="G4801" s="24" t="inlineStr"/>
    </row>
    <row r="4802">
      <c r="A4802" s="25" t="n">
        <v>203608</v>
      </c>
      <c r="B4802" s="24" t="inlineStr">
        <is>
          <t>Milos Deletic</t>
        </is>
      </c>
      <c r="C4802" s="25" t="inlineStr">
        <is>
          <t>Panserraikos</t>
        </is>
      </c>
      <c r="D4802" s="25" t="inlineStr">
        <is>
          <t>Super League Greece</t>
        </is>
      </c>
      <c r="E4802" s="23" t="inlineStr">
        <is>
          <t>Milos Deletic</t>
        </is>
      </c>
      <c r="F4802" s="26" t="inlineStr">
        <is>
          <t>auto</t>
        </is>
      </c>
      <c r="G4802" s="24" t="inlineStr"/>
    </row>
    <row r="4803">
      <c r="A4803" s="25" t="n">
        <v>615639</v>
      </c>
      <c r="B4803" s="24" t="inlineStr">
        <is>
          <t>Milos Pantovic</t>
        </is>
      </c>
      <c r="C4803" s="25" t="inlineStr">
        <is>
          <t>Panathinaikos</t>
        </is>
      </c>
      <c r="D4803" s="25" t="inlineStr">
        <is>
          <t>Super League Greece</t>
        </is>
      </c>
      <c r="E4803" s="23" t="inlineStr">
        <is>
          <t>Milos Pantovic</t>
        </is>
      </c>
      <c r="F4803" s="26" t="inlineStr">
        <is>
          <t>auto</t>
        </is>
      </c>
      <c r="G4803" s="24" t="inlineStr"/>
    </row>
    <row r="4804">
      <c r="A4804" s="25" t="n">
        <v>287700</v>
      </c>
      <c r="B4804" s="24" t="inlineStr">
        <is>
          <t>Mohamed Fares</t>
        </is>
      </c>
      <c r="C4804" s="25" t="inlineStr">
        <is>
          <t>Panserraikos</t>
        </is>
      </c>
      <c r="D4804" s="25" t="inlineStr">
        <is>
          <t>Super League Greece</t>
        </is>
      </c>
      <c r="E4804" s="23" t="inlineStr">
        <is>
          <t>Mohamed Fares</t>
        </is>
      </c>
      <c r="F4804" s="26" t="inlineStr">
        <is>
          <t>auto</t>
        </is>
      </c>
      <c r="G4804" s="24" t="inlineStr"/>
    </row>
    <row r="4805">
      <c r="A4805" s="25" t="n">
        <v>990132</v>
      </c>
      <c r="B4805" s="24" t="inlineStr">
        <is>
          <t>Mohammed Al-Rashidi</t>
        </is>
      </c>
      <c r="C4805" s="25" t="inlineStr">
        <is>
          <t>Panserraikos</t>
        </is>
      </c>
      <c r="D4805" s="25" t="inlineStr">
        <is>
          <t>Super League Greece</t>
        </is>
      </c>
      <c r="E4805" s="23" t="inlineStr">
        <is>
          <t>Mohammed Al-Rashidi</t>
        </is>
      </c>
      <c r="F4805" s="26" t="inlineStr">
        <is>
          <t>auto</t>
        </is>
      </c>
      <c r="G4805" s="24" t="inlineStr"/>
    </row>
    <row r="4806">
      <c r="A4806" s="25" t="n">
        <v>450233</v>
      </c>
      <c r="B4806" s="24" t="inlineStr">
        <is>
          <t>Moisés Ramírez</t>
        </is>
      </c>
      <c r="C4806" s="25" t="inlineStr">
        <is>
          <t>Athlitiki Enosi Kifisias</t>
        </is>
      </c>
      <c r="D4806" s="25" t="inlineStr">
        <is>
          <t>Super League Greece</t>
        </is>
      </c>
      <c r="E4806" s="23" t="inlineStr">
        <is>
          <t>Moisés Ramírez</t>
        </is>
      </c>
      <c r="F4806" s="26" t="inlineStr">
        <is>
          <t>auto</t>
        </is>
      </c>
      <c r="G4806" s="24" t="inlineStr"/>
    </row>
    <row r="4807">
      <c r="A4807" s="25" t="n">
        <v>163738</v>
      </c>
      <c r="B4807" s="24" t="inlineStr">
        <is>
          <t>Moses Odubajo</t>
        </is>
      </c>
      <c r="C4807" s="25" t="inlineStr">
        <is>
          <t>AEK Athens</t>
        </is>
      </c>
      <c r="D4807" s="25" t="inlineStr">
        <is>
          <t>Super League Greece</t>
        </is>
      </c>
      <c r="E4807" s="23" t="inlineStr">
        <is>
          <t>Moses Odubajo</t>
        </is>
      </c>
      <c r="F4807" s="26" t="inlineStr">
        <is>
          <t>auto</t>
        </is>
      </c>
      <c r="G4807" s="24" t="inlineStr"/>
    </row>
    <row r="4808">
      <c r="A4808" s="25" t="n">
        <v>46001</v>
      </c>
      <c r="B4808" s="24" t="inlineStr">
        <is>
          <t>Moussa Sissoko</t>
        </is>
      </c>
      <c r="C4808" s="25" t="inlineStr">
        <is>
          <t>Panathinaikos</t>
        </is>
      </c>
      <c r="D4808" s="25" t="inlineStr">
        <is>
          <t>Super League Greece</t>
        </is>
      </c>
      <c r="E4808" s="23" t="inlineStr">
        <is>
          <t>Moussa Sissoko</t>
        </is>
      </c>
      <c r="F4808" s="26" t="inlineStr">
        <is>
          <t>auto</t>
        </is>
      </c>
      <c r="G4808" s="24" t="inlineStr"/>
    </row>
    <row r="4809">
      <c r="A4809" s="25" t="n">
        <v>364240</v>
      </c>
      <c r="B4809" s="24" t="inlineStr">
        <is>
          <t>Moussa Wagué</t>
        </is>
      </c>
      <c r="C4809" s="25" t="inlineStr">
        <is>
          <t>Panserraikos</t>
        </is>
      </c>
      <c r="D4809" s="25" t="inlineStr">
        <is>
          <t>Super League Greece</t>
        </is>
      </c>
      <c r="E4809" s="23" t="inlineStr">
        <is>
          <t>Moussa Wagué</t>
        </is>
      </c>
      <c r="F4809" s="26" t="inlineStr">
        <is>
          <t>auto</t>
        </is>
      </c>
      <c r="G4809" s="24" t="inlineStr"/>
    </row>
    <row r="4810">
      <c r="A4810" s="25" t="n">
        <v>282422</v>
      </c>
      <c r="B4810" s="24" t="inlineStr">
        <is>
          <t>Mumo Muñoz</t>
        </is>
      </c>
      <c r="C4810" s="25" t="inlineStr">
        <is>
          <t>A.G.S Asteras Tripolis</t>
        </is>
      </c>
      <c r="D4810" s="25" t="inlineStr">
        <is>
          <t>Super League Greece</t>
        </is>
      </c>
      <c r="E4810" s="23" t="inlineStr">
        <is>
          <t>Mumo Muñoz</t>
        </is>
      </c>
      <c r="F4810" s="26" t="inlineStr">
        <is>
          <t>auto</t>
        </is>
      </c>
      <c r="G4810" s="24" t="inlineStr"/>
    </row>
    <row r="4811">
      <c r="A4811" s="25" t="n">
        <v>249036</v>
      </c>
      <c r="B4811" s="24" t="inlineStr">
        <is>
          <t>Márk Koszta</t>
        </is>
      </c>
      <c r="C4811" s="25" t="inlineStr">
        <is>
          <t>Volos</t>
        </is>
      </c>
      <c r="D4811" s="25" t="inlineStr">
        <is>
          <t>Super League Greece</t>
        </is>
      </c>
      <c r="E4811" s="23" t="inlineStr">
        <is>
          <t>Márk Koszta</t>
        </is>
      </c>
      <c r="F4811" s="26" t="inlineStr">
        <is>
          <t>auto</t>
        </is>
      </c>
      <c r="G4811" s="24" t="inlineStr"/>
    </row>
    <row r="4812">
      <c r="A4812" s="25" t="n">
        <v>710030</v>
      </c>
      <c r="B4812" s="24" t="inlineStr">
        <is>
          <t>Nabil Makni</t>
        </is>
      </c>
      <c r="C4812" s="25" t="inlineStr">
        <is>
          <t>Volos</t>
        </is>
      </c>
      <c r="D4812" s="25" t="inlineStr">
        <is>
          <t>Super League Greece</t>
        </is>
      </c>
      <c r="E4812" s="23" t="inlineStr">
        <is>
          <t>Nabil Makni</t>
        </is>
      </c>
      <c r="F4812" s="26" t="inlineStr">
        <is>
          <t>auto</t>
        </is>
      </c>
      <c r="G4812" s="24" t="inlineStr"/>
    </row>
    <row r="4813">
      <c r="A4813" s="25" t="n">
        <v>336731</v>
      </c>
      <c r="B4813" s="24" t="inlineStr">
        <is>
          <t>Nacho Gil</t>
        </is>
      </c>
      <c r="C4813" s="25" t="inlineStr">
        <is>
          <t>Volos</t>
        </is>
      </c>
      <c r="D4813" s="25" t="inlineStr">
        <is>
          <t>Super League Greece</t>
        </is>
      </c>
      <c r="E4813" s="23" t="inlineStr">
        <is>
          <t>Nacho Gil</t>
        </is>
      </c>
      <c r="F4813" s="26" t="inlineStr">
        <is>
          <t>auto</t>
        </is>
      </c>
      <c r="G4813" s="24" t="inlineStr"/>
    </row>
    <row r="4814">
      <c r="A4814" s="25" t="n">
        <v>257468</v>
      </c>
      <c r="B4814" s="24" t="inlineStr">
        <is>
          <t>Nemanja Glavcic</t>
        </is>
      </c>
      <c r="C4814" s="25" t="inlineStr">
        <is>
          <t>Volos</t>
        </is>
      </c>
      <c r="D4814" s="25" t="inlineStr">
        <is>
          <t>Super League Greece</t>
        </is>
      </c>
      <c r="E4814" s="23" t="inlineStr">
        <is>
          <t>Nemanja Glavcic</t>
        </is>
      </c>
      <c r="F4814" s="26" t="inlineStr">
        <is>
          <t>auto</t>
        </is>
      </c>
      <c r="G4814" s="24" t="inlineStr"/>
    </row>
    <row r="4815">
      <c r="A4815" s="25" t="n">
        <v>251813</v>
      </c>
      <c r="B4815" s="24" t="inlineStr">
        <is>
          <t>Niclas Eliasson</t>
        </is>
      </c>
      <c r="C4815" s="25" t="inlineStr">
        <is>
          <t>AEK Athens</t>
        </is>
      </c>
      <c r="D4815" s="25" t="inlineStr">
        <is>
          <t>Super League Greece</t>
        </is>
      </c>
      <c r="E4815" s="23" t="inlineStr">
        <is>
          <t>Niclas Eliasson</t>
        </is>
      </c>
      <c r="F4815" s="26" t="inlineStr">
        <is>
          <t>auto</t>
        </is>
      </c>
      <c r="G4815" s="24" t="inlineStr"/>
    </row>
    <row r="4816">
      <c r="A4816" s="25" t="n">
        <v>147846</v>
      </c>
      <c r="B4816" s="24" t="inlineStr">
        <is>
          <t>Nicolas Isimat-Mirin</t>
        </is>
      </c>
      <c r="C4816" s="25" t="inlineStr">
        <is>
          <t>Athens Kallithea</t>
        </is>
      </c>
      <c r="D4816" s="25" t="inlineStr">
        <is>
          <t>Super League Greece</t>
        </is>
      </c>
      <c r="E4816" s="23" t="inlineStr">
        <is>
          <t>Nicolas Isimat-Mirin</t>
        </is>
      </c>
      <c r="F4816" s="26" t="inlineStr">
        <is>
          <t>auto</t>
        </is>
      </c>
      <c r="G4816" s="24" t="inlineStr"/>
    </row>
    <row r="4817">
      <c r="A4817" s="25" t="n">
        <v>311146</v>
      </c>
      <c r="B4817" s="24" t="inlineStr">
        <is>
          <t>Nikola Sipcic</t>
        </is>
      </c>
      <c r="C4817" s="25" t="inlineStr">
        <is>
          <t>A.G.S Asteras Tripolis</t>
        </is>
      </c>
      <c r="D4817" s="25" t="inlineStr">
        <is>
          <t>Super League Greece</t>
        </is>
      </c>
      <c r="E4817" s="23" t="inlineStr">
        <is>
          <t>Nikola Sipcic</t>
        </is>
      </c>
      <c r="F4817" s="26" t="inlineStr">
        <is>
          <t>auto</t>
        </is>
      </c>
      <c r="G4817" s="24" t="inlineStr"/>
    </row>
    <row r="4818">
      <c r="A4818" s="25" t="n">
        <v>615300</v>
      </c>
      <c r="B4818" s="24" t="inlineStr">
        <is>
          <t>Nikola Stajic</t>
        </is>
      </c>
      <c r="C4818" s="25" t="inlineStr">
        <is>
          <t>Panetolikos</t>
        </is>
      </c>
      <c r="D4818" s="25" t="inlineStr">
        <is>
          <t>Super League Greece</t>
        </is>
      </c>
      <c r="E4818" s="23" t="inlineStr">
        <is>
          <t>Nikola Stajic</t>
        </is>
      </c>
      <c r="F4818" s="26" t="inlineStr">
        <is>
          <t>auto</t>
        </is>
      </c>
      <c r="G4818" s="24" t="inlineStr"/>
    </row>
    <row r="4819">
      <c r="A4819" s="25" t="n">
        <v>131745</v>
      </c>
      <c r="B4819" s="24" t="inlineStr">
        <is>
          <t>Nikolai Alho</t>
        </is>
      </c>
      <c r="C4819" s="25" t="inlineStr">
        <is>
          <t>A.G.S Asteras Tripolis</t>
        </is>
      </c>
      <c r="D4819" s="25" t="inlineStr">
        <is>
          <t>Super League Greece</t>
        </is>
      </c>
      <c r="E4819" s="23" t="inlineStr">
        <is>
          <t>Nikolai Alho</t>
        </is>
      </c>
      <c r="F4819" s="26" t="inlineStr">
        <is>
          <t>auto</t>
        </is>
      </c>
      <c r="G4819" s="24" t="inlineStr"/>
    </row>
    <row r="4820">
      <c r="A4820" s="25" t="n">
        <v>623072</v>
      </c>
      <c r="B4820" s="24" t="inlineStr">
        <is>
          <t>Nikolaos Athanasiou</t>
        </is>
      </c>
      <c r="C4820" s="25" t="inlineStr">
        <is>
          <t>Omilos Filathlon Irakliou FC</t>
        </is>
      </c>
      <c r="D4820" s="25" t="inlineStr">
        <is>
          <t>Super League Greece</t>
        </is>
      </c>
      <c r="E4820" s="23" t="inlineStr">
        <is>
          <t>Nikolaos Athanasiou</t>
        </is>
      </c>
      <c r="F4820" s="26" t="inlineStr">
        <is>
          <t>auto</t>
        </is>
      </c>
      <c r="G4820" s="24" t="inlineStr"/>
    </row>
    <row r="4821">
      <c r="A4821" s="25" t="n">
        <v>735364</v>
      </c>
      <c r="B4821" s="24" t="inlineStr">
        <is>
          <t>Nikolaos Botis</t>
        </is>
      </c>
      <c r="C4821" s="25" t="inlineStr">
        <is>
          <t>Olympiakos</t>
        </is>
      </c>
      <c r="D4821" s="25" t="inlineStr">
        <is>
          <t>Super League Greece</t>
        </is>
      </c>
      <c r="E4821" s="23" t="inlineStr">
        <is>
          <t>Nikolaos Botis</t>
        </is>
      </c>
      <c r="F4821" s="26" t="inlineStr">
        <is>
          <t>auto</t>
        </is>
      </c>
      <c r="G4821" s="24" t="inlineStr"/>
    </row>
    <row r="4822">
      <c r="A4822" s="25" t="n">
        <v>567668</v>
      </c>
      <c r="B4822" s="24" t="inlineStr">
        <is>
          <t>Nikolaos Christogeorgos</t>
        </is>
      </c>
      <c r="C4822" s="25" t="inlineStr">
        <is>
          <t>Omilos Filathlon Irakliou FC</t>
        </is>
      </c>
      <c r="D4822" s="25" t="inlineStr">
        <is>
          <t>Super League Greece</t>
        </is>
      </c>
      <c r="E4822" s="23" t="inlineStr">
        <is>
          <t>Nikolaos Christogeorgos</t>
        </is>
      </c>
      <c r="F4822" s="26" t="inlineStr">
        <is>
          <t>auto</t>
        </is>
      </c>
      <c r="G4822" s="24" t="inlineStr"/>
    </row>
    <row r="4823">
      <c r="A4823" s="25" t="n">
        <v>481689</v>
      </c>
      <c r="B4823" s="24" t="inlineStr">
        <is>
          <t>Nikolaos Dosis</t>
        </is>
      </c>
      <c r="C4823" s="25" t="inlineStr">
        <is>
          <t>Volos</t>
        </is>
      </c>
      <c r="D4823" s="25" t="inlineStr">
        <is>
          <t>Super League Greece</t>
        </is>
      </c>
      <c r="E4823" s="23" t="inlineStr">
        <is>
          <t>Nikolaos Dosis</t>
        </is>
      </c>
      <c r="F4823" s="26" t="inlineStr">
        <is>
          <t>auto</t>
        </is>
      </c>
      <c r="G4823" s="24" t="inlineStr"/>
    </row>
    <row r="4824">
      <c r="A4824" s="25" t="n">
        <v>465868</v>
      </c>
      <c r="B4824" s="24" t="inlineStr">
        <is>
          <t>Nikolaos Gotzamanidis</t>
        </is>
      </c>
      <c r="C4824" s="25" t="inlineStr">
        <is>
          <t>PAS Lamia 1964</t>
        </is>
      </c>
      <c r="D4824" s="25" t="inlineStr">
        <is>
          <t>Super League Greece</t>
        </is>
      </c>
      <c r="E4824" s="23" t="inlineStr">
        <is>
          <t>Nikolaos Gotzamanidis</t>
        </is>
      </c>
      <c r="F4824" s="26" t="inlineStr">
        <is>
          <t>auto</t>
        </is>
      </c>
      <c r="G4824" s="24" t="inlineStr"/>
    </row>
    <row r="4825">
      <c r="A4825" s="25" t="n">
        <v>735416</v>
      </c>
      <c r="B4825" s="24" t="inlineStr">
        <is>
          <t>Nikolaos Grammatikakis</t>
        </is>
      </c>
      <c r="C4825" s="25" t="inlineStr">
        <is>
          <t>Volos</t>
        </is>
      </c>
      <c r="D4825" s="25" t="inlineStr">
        <is>
          <t>Super League Greece</t>
        </is>
      </c>
      <c r="E4825" s="23" t="inlineStr">
        <is>
          <t>Nikolaos Grammatikakis</t>
        </is>
      </c>
      <c r="F4825" s="26" t="inlineStr">
        <is>
          <t>auto</t>
        </is>
      </c>
      <c r="G4825" s="24" t="inlineStr"/>
    </row>
    <row r="4826">
      <c r="A4826" s="25" t="n">
        <v>73700</v>
      </c>
      <c r="B4826" s="24" t="inlineStr">
        <is>
          <t>Nikolaos Kaltsas</t>
        </is>
      </c>
      <c r="C4826" s="25" t="inlineStr">
        <is>
          <t>A.G.S Asteras Tripolis</t>
        </is>
      </c>
      <c r="D4826" s="25" t="inlineStr">
        <is>
          <t>Super League Greece</t>
        </is>
      </c>
      <c r="E4826" s="23" t="inlineStr">
        <is>
          <t>Nikolaos Kaltsas</t>
        </is>
      </c>
      <c r="F4826" s="26" t="inlineStr">
        <is>
          <t>auto</t>
        </is>
      </c>
      <c r="G4826" s="24" t="inlineStr"/>
    </row>
    <row r="4827">
      <c r="A4827" s="25" t="n">
        <v>63487</v>
      </c>
      <c r="B4827" s="24" t="inlineStr">
        <is>
          <t>Nikolaos Karelis</t>
        </is>
      </c>
      <c r="C4827" s="25" t="inlineStr">
        <is>
          <t>Panserraikos</t>
        </is>
      </c>
      <c r="D4827" s="25" t="inlineStr">
        <is>
          <t>Super League Greece</t>
        </is>
      </c>
      <c r="E4827" s="23" t="inlineStr">
        <is>
          <t>Nikolaos Karelis</t>
        </is>
      </c>
      <c r="F4827" s="26" t="inlineStr">
        <is>
          <t>auto</t>
        </is>
      </c>
      <c r="G4827" s="24" t="inlineStr"/>
    </row>
    <row r="4828">
      <c r="A4828" s="25" t="n">
        <v>493332</v>
      </c>
      <c r="B4828" s="24" t="inlineStr">
        <is>
          <t>Nikolaos Kenourgios</t>
        </is>
      </c>
      <c r="C4828" s="25" t="inlineStr">
        <is>
          <t>Athens Kallithea</t>
        </is>
      </c>
      <c r="D4828" s="25" t="inlineStr">
        <is>
          <t>Super League Greece</t>
        </is>
      </c>
      <c r="E4828" s="23" t="inlineStr">
        <is>
          <t>Nikolaos Kenourgios</t>
        </is>
      </c>
      <c r="F4828" s="26" t="inlineStr">
        <is>
          <t>auto</t>
        </is>
      </c>
      <c r="G4828" s="24" t="inlineStr"/>
    </row>
    <row r="4829">
      <c r="A4829" s="25" t="n">
        <v>896156</v>
      </c>
      <c r="B4829" s="24" t="inlineStr">
        <is>
          <t>Nikolaos Lolis</t>
        </is>
      </c>
      <c r="C4829" s="25" t="inlineStr">
        <is>
          <t>Olympiakos</t>
        </is>
      </c>
      <c r="D4829" s="25" t="inlineStr">
        <is>
          <t>Super League Greece</t>
        </is>
      </c>
      <c r="E4829" s="23" t="inlineStr">
        <is>
          <t>Nikolaos Lolis</t>
        </is>
      </c>
      <c r="F4829" s="26" t="inlineStr">
        <is>
          <t>auto</t>
        </is>
      </c>
      <c r="G4829" s="24" t="inlineStr"/>
    </row>
    <row r="4830">
      <c r="A4830" s="25" t="n">
        <v>143852</v>
      </c>
      <c r="B4830" s="24" t="inlineStr">
        <is>
          <t>Nikolaos Marinakis</t>
        </is>
      </c>
      <c r="C4830" s="25" t="inlineStr">
        <is>
          <t>Omilos Filathlon Irakliou FC</t>
        </is>
      </c>
      <c r="D4830" s="25" t="inlineStr">
        <is>
          <t>Super League Greece</t>
        </is>
      </c>
      <c r="E4830" s="23" t="inlineStr">
        <is>
          <t>Nikolaos Marinakis</t>
        </is>
      </c>
      <c r="F4830" s="26" t="inlineStr">
        <is>
          <t>auto</t>
        </is>
      </c>
      <c r="G4830" s="24" t="inlineStr"/>
    </row>
    <row r="4831">
      <c r="A4831" s="25" t="n">
        <v>199179</v>
      </c>
      <c r="B4831" s="24" t="inlineStr">
        <is>
          <t>Nikolaos Melissas</t>
        </is>
      </c>
      <c r="C4831" s="25" t="inlineStr">
        <is>
          <t>AEK Larissa</t>
        </is>
      </c>
      <c r="D4831" s="25" t="inlineStr">
        <is>
          <t>Super League Greece</t>
        </is>
      </c>
      <c r="E4831" s="23" t="inlineStr">
        <is>
          <t>Nikolaos Melissas</t>
        </is>
      </c>
      <c r="F4831" s="26" t="inlineStr">
        <is>
          <t>auto</t>
        </is>
      </c>
      <c r="G4831" s="24" t="inlineStr"/>
    </row>
    <row r="4832">
      <c r="A4832" s="25" t="n">
        <v>169687</v>
      </c>
      <c r="B4832" s="24" t="inlineStr">
        <is>
          <t>Nikolaos Papadopoulos</t>
        </is>
      </c>
      <c r="C4832" s="25" t="inlineStr">
        <is>
          <t>A.G.S Asteras Tripolis</t>
        </is>
      </c>
      <c r="D4832" s="25" t="inlineStr">
        <is>
          <t>Super League Greece</t>
        </is>
      </c>
      <c r="E4832" s="23" t="inlineStr">
        <is>
          <t>Nikolaos Papadopoulos</t>
        </is>
      </c>
      <c r="F4832" s="26" t="inlineStr">
        <is>
          <t>auto</t>
        </is>
      </c>
      <c r="G4832" s="24" t="inlineStr"/>
    </row>
    <row r="4833">
      <c r="A4833" s="25" t="n">
        <v>814525</v>
      </c>
      <c r="B4833" s="24" t="inlineStr">
        <is>
          <t>Nikolaos Zouglis</t>
        </is>
      </c>
      <c r="C4833" s="25" t="inlineStr">
        <is>
          <t>A.G.S Asteras Tripolis</t>
        </is>
      </c>
      <c r="D4833" s="25" t="inlineStr">
        <is>
          <t>Super League Greece</t>
        </is>
      </c>
      <c r="E4833" s="23" t="inlineStr">
        <is>
          <t>Nikolaos Zouglis</t>
        </is>
      </c>
      <c r="F4833" s="26" t="inlineStr">
        <is>
          <t>auto</t>
        </is>
      </c>
      <c r="G4833" s="24" t="inlineStr"/>
    </row>
    <row r="4834">
      <c r="A4834" s="25" t="n">
        <v>379168</v>
      </c>
      <c r="B4834" s="24" t="inlineStr">
        <is>
          <t>Noah Fadiga</t>
        </is>
      </c>
      <c r="C4834" s="25" t="inlineStr">
        <is>
          <t>Aris</t>
        </is>
      </c>
      <c r="D4834" s="25" t="inlineStr">
        <is>
          <t>Super League Greece</t>
        </is>
      </c>
      <c r="E4834" s="23" t="inlineStr">
        <is>
          <t>Noah Fadiga</t>
        </is>
      </c>
      <c r="F4834" s="26" t="inlineStr">
        <is>
          <t>auto</t>
        </is>
      </c>
      <c r="G4834" s="24" t="inlineStr"/>
    </row>
    <row r="4835">
      <c r="A4835" s="25" t="n">
        <v>249121</v>
      </c>
      <c r="B4835" s="24" t="inlineStr">
        <is>
          <t>Noah Sonko Sundberg</t>
        </is>
      </c>
      <c r="C4835" s="25" t="inlineStr">
        <is>
          <t>Aris</t>
        </is>
      </c>
      <c r="D4835" s="25" t="inlineStr">
        <is>
          <t>Super League Greece</t>
        </is>
      </c>
      <c r="E4835" s="23" t="inlineStr">
        <is>
          <t>Noah Sundberg</t>
        </is>
      </c>
      <c r="F4835" s="26" t="inlineStr">
        <is>
          <t>auto</t>
        </is>
      </c>
      <c r="G4835" s="24" t="inlineStr"/>
    </row>
    <row r="4836">
      <c r="A4836" s="25" t="n">
        <v>55619</v>
      </c>
      <c r="B4836" s="24" t="inlineStr">
        <is>
          <t>Nordin Amrabat</t>
        </is>
      </c>
      <c r="C4836" s="25" t="inlineStr">
        <is>
          <t>AEK Athens</t>
        </is>
      </c>
      <c r="D4836" s="25" t="inlineStr">
        <is>
          <t>Super League Greece</t>
        </is>
      </c>
      <c r="E4836" s="23" t="inlineStr">
        <is>
          <t>Nordin Amrabat</t>
        </is>
      </c>
      <c r="F4836" s="26" t="inlineStr">
        <is>
          <t>auto</t>
        </is>
      </c>
      <c r="G4836" s="24" t="inlineStr"/>
    </row>
    <row r="4837">
      <c r="A4837" s="25" t="n">
        <v>290261</v>
      </c>
      <c r="B4837" s="24" t="inlineStr">
        <is>
          <t>Núrio Fortuna</t>
        </is>
      </c>
      <c r="C4837" s="25" t="inlineStr">
        <is>
          <t>Volos</t>
        </is>
      </c>
      <c r="D4837" s="25" t="inlineStr">
        <is>
          <t>Super League Greece</t>
        </is>
      </c>
      <c r="E4837" s="23" t="inlineStr">
        <is>
          <t>Núrio Fortuna</t>
        </is>
      </c>
      <c r="F4837" s="26" t="inlineStr">
        <is>
          <t>auto</t>
        </is>
      </c>
      <c r="G4837" s="24" t="inlineStr"/>
    </row>
    <row r="4838">
      <c r="A4838" s="25" t="n">
        <v>144304</v>
      </c>
      <c r="B4838" s="24" t="inlineStr">
        <is>
          <t>Ognjen Ozegovic</t>
        </is>
      </c>
      <c r="C4838" s="25" t="inlineStr">
        <is>
          <t>APO Levadiakos</t>
        </is>
      </c>
      <c r="D4838" s="25" t="inlineStr">
        <is>
          <t>Super League Greece</t>
        </is>
      </c>
      <c r="E4838" s="23" t="inlineStr">
        <is>
          <t>Ognjen Ozegovic</t>
        </is>
      </c>
      <c r="F4838" s="26" t="inlineStr">
        <is>
          <t>auto</t>
        </is>
      </c>
      <c r="G4838" s="24" t="inlineStr"/>
    </row>
    <row r="4839">
      <c r="A4839" s="25" t="n">
        <v>635803</v>
      </c>
      <c r="B4839" s="24" t="inlineStr">
        <is>
          <t>Oluwatobiloba Alagbe</t>
        </is>
      </c>
      <c r="C4839" s="25" t="inlineStr">
        <is>
          <t>A.G.S Asteras Tripolis</t>
        </is>
      </c>
      <c r="D4839" s="25" t="inlineStr">
        <is>
          <t>Super League Greece</t>
        </is>
      </c>
      <c r="E4839" s="23" t="inlineStr">
        <is>
          <t>Oluwatobiloba Alagbe</t>
        </is>
      </c>
      <c r="F4839" s="26" t="inlineStr">
        <is>
          <t>auto</t>
        </is>
      </c>
      <c r="G4839" s="24" t="inlineStr"/>
    </row>
    <row r="4840">
      <c r="A4840" s="25" t="n">
        <v>174733</v>
      </c>
      <c r="B4840" s="24" t="inlineStr">
        <is>
          <t>Omar Colley</t>
        </is>
      </c>
      <c r="C4840" s="25" t="inlineStr">
        <is>
          <t>PAOK</t>
        </is>
      </c>
      <c r="D4840" s="25" t="inlineStr">
        <is>
          <t>Super League Greece</t>
        </is>
      </c>
      <c r="E4840" s="23" t="inlineStr">
        <is>
          <t>Omar Colley</t>
        </is>
      </c>
      <c r="F4840" s="26" t="inlineStr">
        <is>
          <t>auto</t>
        </is>
      </c>
      <c r="G4840" s="24" t="inlineStr"/>
    </row>
    <row r="4841">
      <c r="A4841" s="25" t="n">
        <v>185191</v>
      </c>
      <c r="B4841" s="24" t="inlineStr">
        <is>
          <t>Omri Altman</t>
        </is>
      </c>
      <c r="C4841" s="25" t="inlineStr">
        <is>
          <t>Volos</t>
        </is>
      </c>
      <c r="D4841" s="25" t="inlineStr">
        <is>
          <t>Super League Greece</t>
        </is>
      </c>
      <c r="E4841" s="23" t="inlineStr">
        <is>
          <t>Omri Altman</t>
        </is>
      </c>
      <c r="F4841" s="26" t="inlineStr">
        <is>
          <t>auto</t>
        </is>
      </c>
      <c r="G4841" s="24" t="inlineStr"/>
    </row>
    <row r="4842">
      <c r="A4842" s="25" t="n">
        <v>334042</v>
      </c>
      <c r="B4842" s="24" t="inlineStr">
        <is>
          <t>Orbelín Pineda</t>
        </is>
      </c>
      <c r="C4842" s="25" t="inlineStr">
        <is>
          <t>AEK Athens</t>
        </is>
      </c>
      <c r="D4842" s="25" t="inlineStr">
        <is>
          <t>Super League Greece</t>
        </is>
      </c>
      <c r="E4842" s="23" t="inlineStr">
        <is>
          <t>Orbelín Pineda</t>
        </is>
      </c>
      <c r="F4842" s="26" t="inlineStr">
        <is>
          <t>auto</t>
        </is>
      </c>
      <c r="G4842" s="24" t="inlineStr"/>
    </row>
    <row r="4843">
      <c r="A4843" s="25" t="n">
        <v>481117</v>
      </c>
      <c r="B4843" s="24" t="inlineStr">
        <is>
          <t>Othmane Boussaid</t>
        </is>
      </c>
      <c r="C4843" s="25" t="inlineStr">
        <is>
          <t>Aris</t>
        </is>
      </c>
      <c r="D4843" s="25" t="inlineStr">
        <is>
          <t>Super League Greece</t>
        </is>
      </c>
      <c r="E4843" s="23" t="inlineStr">
        <is>
          <t>Othmane Boussaid</t>
        </is>
      </c>
      <c r="F4843" s="26" t="inlineStr">
        <is>
          <t>auto</t>
        </is>
      </c>
      <c r="G4843" s="24" t="inlineStr"/>
    </row>
    <row r="4844">
      <c r="A4844" s="25" t="n">
        <v>234733</v>
      </c>
      <c r="B4844" s="24" t="inlineStr">
        <is>
          <t>Panagiotis Deligiannidis</t>
        </is>
      </c>
      <c r="C4844" s="25" t="inlineStr">
        <is>
          <t>A.G.S Asteras Tripolis</t>
        </is>
      </c>
      <c r="D4844" s="25" t="inlineStr">
        <is>
          <t>Super League Greece</t>
        </is>
      </c>
      <c r="E4844" s="23" t="inlineStr">
        <is>
          <t>Panagiotis Deligiannidis</t>
        </is>
      </c>
      <c r="F4844" s="26" t="inlineStr">
        <is>
          <t>auto</t>
        </is>
      </c>
      <c r="G4844" s="24" t="inlineStr"/>
    </row>
    <row r="4845">
      <c r="A4845" s="25" t="n">
        <v>530131</v>
      </c>
      <c r="B4845" s="24" t="inlineStr">
        <is>
          <t>Panagiotis Katsikas</t>
        </is>
      </c>
      <c r="C4845" s="25" t="inlineStr">
        <is>
          <t>Omilos Filathlon Irakliou FC</t>
        </is>
      </c>
      <c r="D4845" s="25" t="inlineStr">
        <is>
          <t>Super League Greece</t>
        </is>
      </c>
      <c r="E4845" s="23" t="inlineStr">
        <is>
          <t>Panagiotis Katsikas</t>
        </is>
      </c>
      <c r="F4845" s="26" t="inlineStr">
        <is>
          <t>auto</t>
        </is>
      </c>
      <c r="G4845" s="24" t="inlineStr"/>
    </row>
    <row r="4846">
      <c r="A4846" s="25" t="n">
        <v>586744</v>
      </c>
      <c r="B4846" s="24" t="inlineStr">
        <is>
          <t>Panagiotis Liagas</t>
        </is>
      </c>
      <c r="C4846" s="25" t="inlineStr">
        <is>
          <t>APO Levadiakos</t>
        </is>
      </c>
      <c r="D4846" s="25" t="inlineStr">
        <is>
          <t>Super League Greece</t>
        </is>
      </c>
      <c r="E4846" s="23" t="inlineStr">
        <is>
          <t>Panagiotis Liagas</t>
        </is>
      </c>
      <c r="F4846" s="26" t="inlineStr">
        <is>
          <t>auto</t>
        </is>
      </c>
      <c r="G4846" s="24" t="inlineStr"/>
    </row>
    <row r="4847">
      <c r="A4847" s="25" t="n">
        <v>324351</v>
      </c>
      <c r="B4847" s="24" t="inlineStr">
        <is>
          <t>Panagiotis Retsos</t>
        </is>
      </c>
      <c r="C4847" s="25" t="inlineStr">
        <is>
          <t>Olympiakos</t>
        </is>
      </c>
      <c r="D4847" s="25" t="inlineStr">
        <is>
          <t>Super League Greece</t>
        </is>
      </c>
      <c r="E4847" s="23" t="inlineStr">
        <is>
          <t>Panagiotis Retsos</t>
        </is>
      </c>
      <c r="F4847" s="26" t="inlineStr">
        <is>
          <t>auto</t>
        </is>
      </c>
      <c r="G4847" s="24" t="inlineStr"/>
    </row>
    <row r="4848">
      <c r="A4848" s="25" t="n">
        <v>342776</v>
      </c>
      <c r="B4848" s="24" t="inlineStr">
        <is>
          <t>Panagiotis Symelidis</t>
        </is>
      </c>
      <c r="C4848" s="25" t="inlineStr">
        <is>
          <t>APO Levadiakos</t>
        </is>
      </c>
      <c r="D4848" s="25" t="inlineStr">
        <is>
          <t>Super League Greece</t>
        </is>
      </c>
      <c r="E4848" s="23" t="inlineStr">
        <is>
          <t>Panagiotis Symelidis</t>
        </is>
      </c>
      <c r="F4848" s="26" t="inlineStr">
        <is>
          <t>auto</t>
        </is>
      </c>
      <c r="G4848" s="24" t="inlineStr"/>
    </row>
    <row r="4849">
      <c r="A4849" s="25" t="n">
        <v>938388</v>
      </c>
      <c r="B4849" s="24" t="inlineStr">
        <is>
          <t>Panagiotis Tsantilas</t>
        </is>
      </c>
      <c r="C4849" s="25" t="inlineStr">
        <is>
          <t>APS Atromitos Athinon</t>
        </is>
      </c>
      <c r="D4849" s="25" t="inlineStr">
        <is>
          <t>Super League Greece</t>
        </is>
      </c>
      <c r="E4849" s="23" t="inlineStr">
        <is>
          <t>Panagiotis Tsantilas</t>
        </is>
      </c>
      <c r="F4849" s="26" t="inlineStr">
        <is>
          <t>auto</t>
        </is>
      </c>
      <c r="G4849" s="24" t="inlineStr"/>
    </row>
    <row r="4850">
      <c r="A4850" s="25" t="n">
        <v>164729</v>
      </c>
      <c r="B4850" s="24" t="inlineStr">
        <is>
          <t>Panagiotis Tsintotas</t>
        </is>
      </c>
      <c r="C4850" s="25" t="inlineStr">
        <is>
          <t>A.G.S Asteras Tripolis</t>
        </is>
      </c>
      <c r="D4850" s="25" t="inlineStr">
        <is>
          <t>Super League Greece</t>
        </is>
      </c>
      <c r="E4850" s="23" t="inlineStr">
        <is>
          <t>Panagiotis Tsintotas</t>
        </is>
      </c>
      <c r="F4850" s="26" t="inlineStr">
        <is>
          <t>auto</t>
        </is>
      </c>
      <c r="G4850" s="24" t="inlineStr"/>
    </row>
    <row r="4851">
      <c r="A4851" s="25" t="n">
        <v>540064</v>
      </c>
      <c r="B4851" s="24" t="inlineStr">
        <is>
          <t>Panagiotis Tzimas</t>
        </is>
      </c>
      <c r="C4851" s="25" t="inlineStr">
        <is>
          <t>A.G.S Asteras Tripolis</t>
        </is>
      </c>
      <c r="D4851" s="25" t="inlineStr">
        <is>
          <t>Super League Greece</t>
        </is>
      </c>
      <c r="E4851" s="23" t="inlineStr">
        <is>
          <t>Panagiotis Tzimas</t>
        </is>
      </c>
      <c r="F4851" s="26" t="inlineStr">
        <is>
          <t>auto</t>
        </is>
      </c>
      <c r="G4851" s="24" t="inlineStr"/>
    </row>
    <row r="4852">
      <c r="A4852" s="25" t="n">
        <v>243616</v>
      </c>
      <c r="B4852" s="24" t="inlineStr">
        <is>
          <t>Paschalis Kassos</t>
        </is>
      </c>
      <c r="C4852" s="25" t="inlineStr">
        <is>
          <t>APO Levadiakos</t>
        </is>
      </c>
      <c r="D4852" s="25" t="inlineStr">
        <is>
          <t>Super League Greece</t>
        </is>
      </c>
      <c r="E4852" s="23" t="inlineStr">
        <is>
          <t>Paschalis Kassos</t>
        </is>
      </c>
      <c r="F4852" s="26" t="inlineStr">
        <is>
          <t>auto</t>
        </is>
      </c>
      <c r="G4852" s="24" t="inlineStr"/>
    </row>
    <row r="4853">
      <c r="A4853" s="25" t="n">
        <v>242668</v>
      </c>
      <c r="B4853" s="24" t="inlineStr">
        <is>
          <t>Paschalis Staikos</t>
        </is>
      </c>
      <c r="C4853" s="25" t="inlineStr">
        <is>
          <t>AEK Larissa</t>
        </is>
      </c>
      <c r="D4853" s="25" t="inlineStr">
        <is>
          <t>Super League Greece</t>
        </is>
      </c>
      <c r="E4853" s="23" t="inlineStr">
        <is>
          <t>Paschalis Staikos</t>
        </is>
      </c>
      <c r="F4853" s="26" t="inlineStr">
        <is>
          <t>auto</t>
        </is>
      </c>
      <c r="G4853" s="24" t="inlineStr"/>
    </row>
    <row r="4854">
      <c r="A4854" s="25" t="n">
        <v>696246</v>
      </c>
      <c r="B4854" s="24" t="inlineStr">
        <is>
          <t>Patrik Mijic</t>
        </is>
      </c>
      <c r="C4854" s="25" t="inlineStr">
        <is>
          <t>Athlitiki Enosi Kifisias</t>
        </is>
      </c>
      <c r="D4854" s="25" t="inlineStr">
        <is>
          <t>Super League Greece</t>
        </is>
      </c>
      <c r="E4854" s="23" t="inlineStr">
        <is>
          <t>Patrik Mijic</t>
        </is>
      </c>
      <c r="F4854" s="26" t="inlineStr">
        <is>
          <t>auto</t>
        </is>
      </c>
      <c r="G4854" s="24" t="inlineStr"/>
    </row>
    <row r="4855">
      <c r="A4855" s="25" t="n">
        <v>456996</v>
      </c>
      <c r="B4855" s="24" t="inlineStr">
        <is>
          <t>Pavlos Correa</t>
        </is>
      </c>
      <c r="C4855" s="25" t="inlineStr">
        <is>
          <t>Volos</t>
        </is>
      </c>
      <c r="D4855" s="25" t="inlineStr">
        <is>
          <t>Super League Greece</t>
        </is>
      </c>
      <c r="E4855" s="23" t="inlineStr">
        <is>
          <t>Pavlos Correa</t>
        </is>
      </c>
      <c r="F4855" s="26" t="inlineStr">
        <is>
          <t>auto</t>
        </is>
      </c>
      <c r="G4855" s="24" t="inlineStr"/>
    </row>
    <row r="4856">
      <c r="A4856" s="25" t="n">
        <v>1118088</v>
      </c>
      <c r="B4856" s="24" t="inlineStr">
        <is>
          <t>Pavlos Kenourgiakis</t>
        </is>
      </c>
      <c r="C4856" s="25" t="inlineStr">
        <is>
          <t>Omilos Filathlon Irakliou FC</t>
        </is>
      </c>
      <c r="D4856" s="25" t="inlineStr">
        <is>
          <t>Super League Greece</t>
        </is>
      </c>
      <c r="E4856" s="23" t="inlineStr">
        <is>
          <t>Pavlos Kenourgiakis</t>
        </is>
      </c>
      <c r="F4856" s="26" t="inlineStr">
        <is>
          <t>auto</t>
        </is>
      </c>
      <c r="G4856" s="24" t="inlineStr"/>
    </row>
    <row r="4857">
      <c r="A4857" s="25" t="n">
        <v>905189</v>
      </c>
      <c r="B4857" s="24" t="inlineStr">
        <is>
          <t>Pavlos Pantelidis</t>
        </is>
      </c>
      <c r="C4857" s="25" t="inlineStr">
        <is>
          <t>Panathinaikos</t>
        </is>
      </c>
      <c r="D4857" s="25" t="inlineStr">
        <is>
          <t>Super League Greece</t>
        </is>
      </c>
      <c r="E4857" s="23" t="inlineStr">
        <is>
          <t>Pavlos Pantelidis</t>
        </is>
      </c>
      <c r="F4857" s="26" t="inlineStr">
        <is>
          <t>auto</t>
        </is>
      </c>
      <c r="G4857" s="24" t="inlineStr"/>
    </row>
    <row r="4858">
      <c r="A4858" s="25" t="n">
        <v>242273</v>
      </c>
      <c r="B4858" s="24" t="inlineStr">
        <is>
          <t>Pedro Chirivella</t>
        </is>
      </c>
      <c r="C4858" s="25" t="inlineStr">
        <is>
          <t>Panathinaikos</t>
        </is>
      </c>
      <c r="D4858" s="25" t="inlineStr">
        <is>
          <t>Super League Greece</t>
        </is>
      </c>
      <c r="E4858" s="23" t="inlineStr">
        <is>
          <t>Pedro Chirivella</t>
        </is>
      </c>
      <c r="F4858" s="26" t="inlineStr">
        <is>
          <t>auto</t>
        </is>
      </c>
      <c r="G4858" s="24" t="inlineStr"/>
    </row>
    <row r="4859">
      <c r="A4859" s="25" t="n">
        <v>96089</v>
      </c>
      <c r="B4859" s="24" t="inlineStr">
        <is>
          <t>Pedro Conde</t>
        </is>
      </c>
      <c r="C4859" s="25" t="inlineStr">
        <is>
          <t>Volos</t>
        </is>
      </c>
      <c r="D4859" s="25" t="inlineStr">
        <is>
          <t>Super League Greece</t>
        </is>
      </c>
      <c r="E4859" s="23" t="inlineStr">
        <is>
          <t>Pedro Conde</t>
        </is>
      </c>
      <c r="F4859" s="26" t="inlineStr">
        <is>
          <t>auto</t>
        </is>
      </c>
      <c r="G4859" s="24" t="inlineStr"/>
    </row>
    <row r="4860">
      <c r="A4860" s="25" t="n">
        <v>354742</v>
      </c>
      <c r="B4860" s="24" t="inlineStr">
        <is>
          <t>Pepe Castaño</t>
        </is>
      </c>
      <c r="C4860" s="25" t="inlineStr">
        <is>
          <t>A.G.S Asteras Tripolis</t>
        </is>
      </c>
      <c r="D4860" s="25" t="inlineStr">
        <is>
          <t>Super League Greece</t>
        </is>
      </c>
      <c r="E4860" s="23" t="inlineStr">
        <is>
          <t>Pepe Castaño</t>
        </is>
      </c>
      <c r="F4860" s="26" t="inlineStr">
        <is>
          <t>auto</t>
        </is>
      </c>
      <c r="G4860" s="24" t="inlineStr"/>
    </row>
    <row r="4861">
      <c r="A4861" s="25" t="n">
        <v>158106</v>
      </c>
      <c r="B4861" s="24" t="inlineStr">
        <is>
          <t>Peter Michorl</t>
        </is>
      </c>
      <c r="C4861" s="25" t="inlineStr">
        <is>
          <t>APS Atromitos Athinon</t>
        </is>
      </c>
      <c r="D4861" s="25" t="inlineStr">
        <is>
          <t>Super League Greece</t>
        </is>
      </c>
      <c r="E4861" s="23" t="inlineStr">
        <is>
          <t>Peter Michorl</t>
        </is>
      </c>
      <c r="F4861" s="26" t="inlineStr">
        <is>
          <t>auto</t>
        </is>
      </c>
      <c r="G4861" s="24" t="inlineStr"/>
    </row>
    <row r="4862">
      <c r="A4862" s="25" t="n">
        <v>128011</v>
      </c>
      <c r="B4862" s="24" t="inlineStr">
        <is>
          <t>Petros Mantalos</t>
        </is>
      </c>
      <c r="C4862" s="25" t="inlineStr">
        <is>
          <t>AEK Athens</t>
        </is>
      </c>
      <c r="D4862" s="25" t="inlineStr">
        <is>
          <t>Super League Greece</t>
        </is>
      </c>
      <c r="E4862" s="23" t="inlineStr">
        <is>
          <t>Petros Mantalos</t>
        </is>
      </c>
      <c r="F4862" s="26" t="inlineStr">
        <is>
          <t>auto</t>
        </is>
      </c>
      <c r="G4862" s="24" t="inlineStr"/>
    </row>
    <row r="4863">
      <c r="A4863" s="25" t="n">
        <v>252641</v>
      </c>
      <c r="B4863" s="24" t="inlineStr">
        <is>
          <t>Pione Sisto</t>
        </is>
      </c>
      <c r="C4863" s="25" t="inlineStr">
        <is>
          <t>AEK Larissa</t>
        </is>
      </c>
      <c r="D4863" s="25" t="inlineStr">
        <is>
          <t>Super League Greece</t>
        </is>
      </c>
      <c r="E4863" s="23" t="inlineStr">
        <is>
          <t>Pione Sisto</t>
        </is>
      </c>
      <c r="F4863" s="26" t="inlineStr">
        <is>
          <t>auto</t>
        </is>
      </c>
      <c r="G4863" s="24" t="inlineStr"/>
    </row>
    <row r="4864">
      <c r="A4864" s="25" t="n">
        <v>224458</v>
      </c>
      <c r="B4864" s="24" t="inlineStr">
        <is>
          <t>Pyry Soiri</t>
        </is>
      </c>
      <c r="C4864" s="25" t="inlineStr">
        <is>
          <t>Athens Kallithea</t>
        </is>
      </c>
      <c r="D4864" s="25" t="inlineStr">
        <is>
          <t>Super League Greece</t>
        </is>
      </c>
      <c r="E4864" s="23" t="inlineStr">
        <is>
          <t>Pyry Soiri</t>
        </is>
      </c>
      <c r="F4864" s="26" t="inlineStr">
        <is>
          <t>auto</t>
        </is>
      </c>
      <c r="G4864" s="24" t="inlineStr"/>
    </row>
    <row r="4865">
      <c r="A4865" s="25" t="n">
        <v>223053</v>
      </c>
      <c r="B4865" s="24" t="inlineStr">
        <is>
          <t>Quini</t>
        </is>
      </c>
      <c r="C4865" s="25" t="inlineStr">
        <is>
          <t>APS Atromitos Athinon</t>
        </is>
      </c>
      <c r="D4865" s="25" t="inlineStr">
        <is>
          <t>Super League Greece</t>
        </is>
      </c>
      <c r="E4865" s="23" t="inlineStr">
        <is>
          <t>Quini</t>
        </is>
      </c>
      <c r="F4865" s="26" t="inlineStr">
        <is>
          <t>auto</t>
        </is>
      </c>
      <c r="G4865" s="24" t="inlineStr"/>
    </row>
    <row r="4866">
      <c r="A4866" s="25" t="n">
        <v>258027</v>
      </c>
      <c r="B4866" s="24" t="inlineStr">
        <is>
          <t>Renato Sanches</t>
        </is>
      </c>
      <c r="C4866" s="25" t="inlineStr">
        <is>
          <t>Panathinaikos</t>
        </is>
      </c>
      <c r="D4866" s="25" t="inlineStr">
        <is>
          <t>Super League Greece</t>
        </is>
      </c>
      <c r="E4866" s="23" t="inlineStr">
        <is>
          <t>Renato Sanches</t>
        </is>
      </c>
      <c r="F4866" s="26" t="inlineStr">
        <is>
          <t>auto</t>
        </is>
      </c>
      <c r="G4866" s="24" t="inlineStr"/>
    </row>
    <row r="4867">
      <c r="A4867" s="25" t="n">
        <v>242532</v>
      </c>
      <c r="B4867" s="24" t="inlineStr">
        <is>
          <t>Rober Ibáñez</t>
        </is>
      </c>
      <c r="C4867" s="25" t="inlineStr">
        <is>
          <t>PAS Lamia 1964</t>
        </is>
      </c>
      <c r="D4867" s="25" t="inlineStr">
        <is>
          <t>Super League Greece</t>
        </is>
      </c>
      <c r="E4867" s="23" t="inlineStr">
        <is>
          <t>Rober Ibáñez</t>
        </is>
      </c>
      <c r="F4867" s="26" t="inlineStr">
        <is>
          <t>auto</t>
        </is>
      </c>
      <c r="G4867" s="24" t="inlineStr"/>
    </row>
    <row r="4868">
      <c r="A4868" s="25" t="n">
        <v>373876</v>
      </c>
      <c r="B4868" s="24" t="inlineStr">
        <is>
          <t>Robert Ivanov</t>
        </is>
      </c>
      <c r="C4868" s="25" t="inlineStr">
        <is>
          <t>A.G.S Asteras Tripolis</t>
        </is>
      </c>
      <c r="D4868" s="25" t="inlineStr">
        <is>
          <t>Super League Greece</t>
        </is>
      </c>
      <c r="E4868" s="23" t="inlineStr">
        <is>
          <t>Robert Ivanov</t>
        </is>
      </c>
      <c r="F4868" s="26" t="inlineStr">
        <is>
          <t>auto</t>
        </is>
      </c>
      <c r="G4868" s="24" t="inlineStr"/>
    </row>
    <row r="4869">
      <c r="A4869" s="25" t="n">
        <v>353634</v>
      </c>
      <c r="B4869" s="24" t="inlineStr">
        <is>
          <t>Robert Ljubicic</t>
        </is>
      </c>
      <c r="C4869" s="25" t="inlineStr">
        <is>
          <t>AEK Athens</t>
        </is>
      </c>
      <c r="D4869" s="25" t="inlineStr">
        <is>
          <t>Super League Greece</t>
        </is>
      </c>
      <c r="E4869" s="23" t="inlineStr">
        <is>
          <t>Robert Ljubicic</t>
        </is>
      </c>
      <c r="F4869" s="26" t="inlineStr">
        <is>
          <t>auto</t>
        </is>
      </c>
      <c r="G4869" s="24" t="inlineStr"/>
    </row>
    <row r="4870">
      <c r="A4870" s="25" t="n">
        <v>112302</v>
      </c>
      <c r="B4870" s="24" t="inlineStr">
        <is>
          <t>Roberto Pereyra</t>
        </is>
      </c>
      <c r="C4870" s="25" t="inlineStr">
        <is>
          <t>AEK Athens</t>
        </is>
      </c>
      <c r="D4870" s="25" t="inlineStr">
        <is>
          <t>Super League Greece</t>
        </is>
      </c>
      <c r="E4870" s="23" t="inlineStr">
        <is>
          <t>Roberto Pereyra</t>
        </is>
      </c>
      <c r="F4870" s="26" t="inlineStr">
        <is>
          <t>auto</t>
        </is>
      </c>
      <c r="G4870" s="24" t="inlineStr"/>
    </row>
    <row r="4871">
      <c r="A4871" s="25" t="n">
        <v>342152</v>
      </c>
      <c r="B4871" s="24" t="inlineStr">
        <is>
          <t>Roberts Uldrikis</t>
        </is>
      </c>
      <c r="C4871" s="25" t="inlineStr">
        <is>
          <t>Athens Kallithea</t>
        </is>
      </c>
      <c r="D4871" s="25" t="inlineStr">
        <is>
          <t>Super League Greece</t>
        </is>
      </c>
      <c r="E4871" s="23" t="inlineStr">
        <is>
          <t>Roberts Uldrikis</t>
        </is>
      </c>
      <c r="F4871" s="26" t="inlineStr">
        <is>
          <t>auto</t>
        </is>
      </c>
      <c r="G4871" s="24" t="inlineStr"/>
    </row>
    <row r="4872">
      <c r="A4872" s="25" t="n">
        <v>206542</v>
      </c>
      <c r="B4872" s="24" t="inlineStr">
        <is>
          <t>Robin Quaison</t>
        </is>
      </c>
      <c r="C4872" s="25" t="inlineStr">
        <is>
          <t>Aris</t>
        </is>
      </c>
      <c r="D4872" s="25" t="inlineStr">
        <is>
          <t>Super League Greece</t>
        </is>
      </c>
      <c r="E4872" s="23" t="inlineStr">
        <is>
          <t>Robin Quaison</t>
        </is>
      </c>
      <c r="F4872" s="26" t="inlineStr">
        <is>
          <t>auto</t>
        </is>
      </c>
      <c r="G4872" s="24" t="inlineStr"/>
    </row>
    <row r="4873">
      <c r="A4873" s="25" t="n">
        <v>185966</v>
      </c>
      <c r="B4873" s="24" t="inlineStr">
        <is>
          <t>Rodinei</t>
        </is>
      </c>
      <c r="C4873" s="25" t="inlineStr">
        <is>
          <t>Olympiakos</t>
        </is>
      </c>
      <c r="D4873" s="25" t="inlineStr">
        <is>
          <t>Super League Greece</t>
        </is>
      </c>
      <c r="E4873" s="23" t="inlineStr">
        <is>
          <t>Rodinei</t>
        </is>
      </c>
      <c r="F4873" s="26" t="inlineStr">
        <is>
          <t>auto</t>
        </is>
      </c>
      <c r="G4873" s="24" t="inlineStr"/>
    </row>
    <row r="4874">
      <c r="A4874" s="25" t="n">
        <v>112091</v>
      </c>
      <c r="B4874" s="24" t="inlineStr">
        <is>
          <t>Rodrigo Erramuspe</t>
        </is>
      </c>
      <c r="C4874" s="25" t="inlineStr">
        <is>
          <t>APO Levadiakos</t>
        </is>
      </c>
      <c r="D4874" s="25" t="inlineStr">
        <is>
          <t>Super League Greece</t>
        </is>
      </c>
      <c r="E4874" s="23" t="inlineStr">
        <is>
          <t>Rodrigo Erramuspe</t>
        </is>
      </c>
      <c r="F4874" s="26" t="inlineStr">
        <is>
          <t>auto</t>
        </is>
      </c>
      <c r="G4874" s="24" t="inlineStr"/>
    </row>
    <row r="4875">
      <c r="A4875" s="25" t="n">
        <v>361238</v>
      </c>
      <c r="B4875" s="24" t="inlineStr">
        <is>
          <t>Rubén García</t>
        </is>
      </c>
      <c r="C4875" s="25" t="inlineStr">
        <is>
          <t>A.G.S Asteras Tripolis</t>
        </is>
      </c>
      <c r="D4875" s="25" t="inlineStr">
        <is>
          <t>Super League Greece</t>
        </is>
      </c>
      <c r="E4875" s="23" t="inlineStr">
        <is>
          <t>Rubén García</t>
        </is>
      </c>
      <c r="F4875" s="26" t="inlineStr">
        <is>
          <t>auto</t>
        </is>
      </c>
      <c r="G4875" s="24" t="inlineStr"/>
    </row>
    <row r="4876">
      <c r="A4876" s="25" t="n">
        <v>99352</v>
      </c>
      <c r="B4876" s="24" t="inlineStr">
        <is>
          <t>Rubén Pardo</t>
        </is>
      </c>
      <c r="C4876" s="25" t="inlineStr">
        <is>
          <t>Aris</t>
        </is>
      </c>
      <c r="D4876" s="25" t="inlineStr">
        <is>
          <t>Super League Greece</t>
        </is>
      </c>
      <c r="E4876" s="23" t="inlineStr">
        <is>
          <t>Rubén Pardo</t>
        </is>
      </c>
      <c r="F4876" s="26" t="inlineStr">
        <is>
          <t>auto</t>
        </is>
      </c>
      <c r="G4876" s="24" t="inlineStr"/>
    </row>
    <row r="4877">
      <c r="A4877" s="25" t="n">
        <v>113045</v>
      </c>
      <c r="B4877" s="24" t="inlineStr">
        <is>
          <t>Rubén Pérez</t>
        </is>
      </c>
      <c r="C4877" s="25" t="inlineStr">
        <is>
          <t>Athlitiki Enosi Kifisias</t>
        </is>
      </c>
      <c r="D4877" s="25" t="inlineStr">
        <is>
          <t>Super League Greece</t>
        </is>
      </c>
      <c r="E4877" s="23" t="inlineStr">
        <is>
          <t>Rubén Pérez</t>
        </is>
      </c>
      <c r="F4877" s="26" t="inlineStr">
        <is>
          <t>auto</t>
        </is>
      </c>
      <c r="G4877" s="24" t="inlineStr"/>
    </row>
    <row r="4878">
      <c r="A4878" s="25" t="n">
        <v>257851</v>
      </c>
      <c r="B4878" s="24" t="inlineStr">
        <is>
          <t>Rúben Vezo</t>
        </is>
      </c>
      <c r="C4878" s="25" t="inlineStr">
        <is>
          <t>Olympiakos</t>
        </is>
      </c>
      <c r="D4878" s="25" t="inlineStr">
        <is>
          <t>Super League Greece</t>
        </is>
      </c>
      <c r="E4878" s="23" t="inlineStr">
        <is>
          <t>Rúben Vezo</t>
        </is>
      </c>
      <c r="F4878" s="26" t="inlineStr">
        <is>
          <t>auto</t>
        </is>
      </c>
      <c r="G4878" s="24" t="inlineStr"/>
    </row>
    <row r="4879">
      <c r="A4879" s="25" t="n">
        <v>295183</v>
      </c>
      <c r="B4879" s="24" t="inlineStr">
        <is>
          <t>Răzvan Marin</t>
        </is>
      </c>
      <c r="C4879" s="25" t="inlineStr">
        <is>
          <t>AEK Athens</t>
        </is>
      </c>
      <c r="D4879" s="25" t="inlineStr">
        <is>
          <t>Super League Greece</t>
        </is>
      </c>
      <c r="E4879" s="23" t="inlineStr">
        <is>
          <t>Răzvan Marin</t>
        </is>
      </c>
      <c r="F4879" s="26" t="inlineStr">
        <is>
          <t>auto</t>
        </is>
      </c>
      <c r="G4879" s="24" t="inlineStr"/>
    </row>
    <row r="4880">
      <c r="A4880" s="25" t="n">
        <v>364854</v>
      </c>
      <c r="B4880" s="24" t="inlineStr">
        <is>
          <t>Saliou Guindo</t>
        </is>
      </c>
      <c r="C4880" s="25" t="inlineStr">
        <is>
          <t>PAS Lamia 1964</t>
        </is>
      </c>
      <c r="D4880" s="25" t="inlineStr">
        <is>
          <t>Super League Greece</t>
        </is>
      </c>
      <c r="E4880" s="23" t="inlineStr">
        <is>
          <t>Saliou Guindo</t>
        </is>
      </c>
      <c r="F4880" s="26" t="inlineStr">
        <is>
          <t>auto</t>
        </is>
      </c>
      <c r="G4880" s="24" t="inlineStr"/>
    </row>
    <row r="4881">
      <c r="A4881" s="25" t="n">
        <v>376860</v>
      </c>
      <c r="B4881" s="24" t="inlineStr">
        <is>
          <t>Salvador Sánchez</t>
        </is>
      </c>
      <c r="C4881" s="25" t="inlineStr">
        <is>
          <t>PAS Lamia 1964</t>
        </is>
      </c>
      <c r="D4881" s="25" t="inlineStr">
        <is>
          <t>Super League Greece</t>
        </is>
      </c>
      <c r="E4881" s="23" t="inlineStr">
        <is>
          <t>Salvador Sánchez</t>
        </is>
      </c>
      <c r="F4881" s="26" t="inlineStr">
        <is>
          <t>auto</t>
        </is>
      </c>
      <c r="G4881" s="24" t="inlineStr"/>
    </row>
    <row r="4882">
      <c r="A4882" s="25" t="n">
        <v>1026014</v>
      </c>
      <c r="B4882" s="24" t="inlineStr">
        <is>
          <t>Samba Diba</t>
        </is>
      </c>
      <c r="C4882" s="25" t="inlineStr">
        <is>
          <t>Athens Kallithea</t>
        </is>
      </c>
      <c r="D4882" s="25" t="inlineStr">
        <is>
          <t>Super League Greece</t>
        </is>
      </c>
      <c r="E4882" s="23" t="inlineStr">
        <is>
          <t>Samba Diba</t>
        </is>
      </c>
      <c r="F4882" s="26" t="inlineStr">
        <is>
          <t>auto</t>
        </is>
      </c>
      <c r="G4882" s="24" t="inlineStr"/>
    </row>
    <row r="4883">
      <c r="A4883" s="25" t="n">
        <v>582133</v>
      </c>
      <c r="B4883" s="24" t="inlineStr">
        <is>
          <t>Samir Ben Sallam</t>
        </is>
      </c>
      <c r="C4883" s="25" t="inlineStr">
        <is>
          <t>Panserraikos</t>
        </is>
      </c>
      <c r="D4883" s="25" t="inlineStr">
        <is>
          <t>Super League Greece</t>
        </is>
      </c>
      <c r="E4883" s="23" t="inlineStr">
        <is>
          <t>Samir Sallam</t>
        </is>
      </c>
      <c r="F4883" s="26" t="inlineStr">
        <is>
          <t>auto</t>
        </is>
      </c>
      <c r="G4883" s="24" t="inlineStr"/>
    </row>
    <row r="4884">
      <c r="A4884" s="25" t="n">
        <v>353403</v>
      </c>
      <c r="B4884" s="24" t="inlineStr">
        <is>
          <t>Samuel Moutoussamy</t>
        </is>
      </c>
      <c r="C4884" s="25" t="inlineStr">
        <is>
          <t>APS Atromitos Athinon</t>
        </is>
      </c>
      <c r="D4884" s="25" t="inlineStr">
        <is>
          <t>Super League Greece</t>
        </is>
      </c>
      <c r="E4884" s="23" t="inlineStr">
        <is>
          <t>Samuel Moutoussamy</t>
        </is>
      </c>
      <c r="F4884" s="26" t="inlineStr">
        <is>
          <t>auto</t>
        </is>
      </c>
      <c r="G4884" s="24" t="inlineStr"/>
    </row>
    <row r="4885">
      <c r="A4885" s="25" t="n">
        <v>742803</v>
      </c>
      <c r="B4885" s="24" t="inlineStr">
        <is>
          <t>Santiago Hezze</t>
        </is>
      </c>
      <c r="C4885" s="25" t="inlineStr">
        <is>
          <t>Olympiakos</t>
        </is>
      </c>
      <c r="D4885" s="25" t="inlineStr">
        <is>
          <t>Super League Greece</t>
        </is>
      </c>
      <c r="E4885" s="23" t="inlineStr">
        <is>
          <t>Santiago Hezze</t>
        </is>
      </c>
      <c r="F4885" s="26" t="inlineStr">
        <is>
          <t>auto</t>
        </is>
      </c>
      <c r="G4885" s="24" t="inlineStr"/>
    </row>
    <row r="4886">
      <c r="A4886" s="25" t="n">
        <v>1305935</v>
      </c>
      <c r="B4886" s="24" t="inlineStr">
        <is>
          <t>Santino Andino</t>
        </is>
      </c>
      <c r="C4886" s="25" t="inlineStr">
        <is>
          <t>Panathinaikos</t>
        </is>
      </c>
      <c r="D4886" s="25" t="inlineStr">
        <is>
          <t>Super League Greece</t>
        </is>
      </c>
      <c r="E4886" s="23" t="inlineStr">
        <is>
          <t>Santino Andino</t>
        </is>
      </c>
      <c r="F4886" s="26" t="inlineStr">
        <is>
          <t>auto</t>
        </is>
      </c>
      <c r="G4886" s="24" t="inlineStr"/>
    </row>
    <row r="4887">
      <c r="A4887" s="25" t="n">
        <v>340323</v>
      </c>
      <c r="B4887" s="24" t="inlineStr">
        <is>
          <t>Savvas Mourgos</t>
        </is>
      </c>
      <c r="C4887" s="25" t="inlineStr">
        <is>
          <t>AEK Larissa</t>
        </is>
      </c>
      <c r="D4887" s="25" t="inlineStr">
        <is>
          <t>Super League Greece</t>
        </is>
      </c>
      <c r="E4887" s="23" t="inlineStr">
        <is>
          <t>Savvas Mourgos</t>
        </is>
      </c>
      <c r="F4887" s="26" t="inlineStr">
        <is>
          <t>auto</t>
        </is>
      </c>
      <c r="G4887" s="24" t="inlineStr"/>
    </row>
    <row r="4888">
      <c r="A4888" s="25" t="n">
        <v>96790</v>
      </c>
      <c r="B4888" s="24" t="inlineStr">
        <is>
          <t>Sebastian Mladen</t>
        </is>
      </c>
      <c r="C4888" s="25" t="inlineStr">
        <is>
          <t>Panetolikos</t>
        </is>
      </c>
      <c r="D4888" s="25" t="inlineStr">
        <is>
          <t>Super League Greece</t>
        </is>
      </c>
      <c r="E4888" s="23" t="inlineStr">
        <is>
          <t>Sebastian Mladen</t>
        </is>
      </c>
      <c r="F4888" s="26" t="inlineStr">
        <is>
          <t>auto</t>
        </is>
      </c>
      <c r="G4888" s="24" t="inlineStr"/>
    </row>
    <row r="4889">
      <c r="A4889" s="25" t="n">
        <v>267152</v>
      </c>
      <c r="B4889" s="24" t="inlineStr">
        <is>
          <t>Sebastian Musiolik</t>
        </is>
      </c>
      <c r="C4889" s="25" t="inlineStr">
        <is>
          <t>Athlitiki Enosi Kifisias</t>
        </is>
      </c>
      <c r="D4889" s="25" t="inlineStr">
        <is>
          <t>Super League Greece</t>
        </is>
      </c>
      <c r="E4889" s="23" t="inlineStr">
        <is>
          <t>Sebastian Musiolik</t>
        </is>
      </c>
      <c r="F4889" s="26" t="inlineStr">
        <is>
          <t>auto</t>
        </is>
      </c>
      <c r="G4889" s="24" t="inlineStr"/>
    </row>
    <row r="4890">
      <c r="A4890" s="25" t="n">
        <v>262709</v>
      </c>
      <c r="B4890" s="24" t="inlineStr">
        <is>
          <t>Sebastian Ring</t>
        </is>
      </c>
      <c r="C4890" s="25" t="inlineStr">
        <is>
          <t>PAS Lamia 1964</t>
        </is>
      </c>
      <c r="D4890" s="25" t="inlineStr">
        <is>
          <t>Super League Greece</t>
        </is>
      </c>
      <c r="E4890" s="23" t="inlineStr">
        <is>
          <t>Sebastian Ring</t>
        </is>
      </c>
      <c r="F4890" s="26" t="inlineStr">
        <is>
          <t>auto</t>
        </is>
      </c>
      <c r="G4890" s="24" t="inlineStr"/>
    </row>
    <row r="4891">
      <c r="A4891" s="25" t="n">
        <v>556046</v>
      </c>
      <c r="B4891" s="24" t="inlineStr">
        <is>
          <t>Sebastián Lomónaco</t>
        </is>
      </c>
      <c r="C4891" s="25" t="inlineStr">
        <is>
          <t>Panetolikos</t>
        </is>
      </c>
      <c r="D4891" s="25" t="inlineStr">
        <is>
          <t>Super League Greece</t>
        </is>
      </c>
      <c r="E4891" s="23" t="inlineStr">
        <is>
          <t>Sebastián Lomónaco</t>
        </is>
      </c>
      <c r="F4891" s="26" t="inlineStr">
        <is>
          <t>auto</t>
        </is>
      </c>
      <c r="G4891" s="24" t="inlineStr"/>
    </row>
    <row r="4892">
      <c r="A4892" s="25" t="n">
        <v>262861</v>
      </c>
      <c r="B4892" s="24" t="inlineStr">
        <is>
          <t>Sebastián Palacios</t>
        </is>
      </c>
      <c r="C4892" s="25" t="inlineStr">
        <is>
          <t>APO Levadiakos</t>
        </is>
      </c>
      <c r="D4892" s="25" t="inlineStr">
        <is>
          <t>Super League Greece</t>
        </is>
      </c>
      <c r="E4892" s="23" t="inlineStr">
        <is>
          <t>Sebastián Palacios</t>
        </is>
      </c>
      <c r="F4892" s="26" t="inlineStr">
        <is>
          <t>auto</t>
        </is>
      </c>
      <c r="G4892" s="24" t="inlineStr"/>
    </row>
    <row r="4893">
      <c r="A4893" s="25" t="n">
        <v>340179</v>
      </c>
      <c r="B4893" s="24" t="inlineStr">
        <is>
          <t>Sergio Díaz</t>
        </is>
      </c>
      <c r="C4893" s="25" t="inlineStr">
        <is>
          <t>Panetolikos</t>
        </is>
      </c>
      <c r="D4893" s="25" t="inlineStr">
        <is>
          <t>Super League Greece</t>
        </is>
      </c>
      <c r="E4893" s="23" t="inlineStr">
        <is>
          <t>Sergio Díaz</t>
        </is>
      </c>
      <c r="F4893" s="26" t="inlineStr">
        <is>
          <t>auto</t>
        </is>
      </c>
      <c r="G4893" s="24" t="inlineStr"/>
    </row>
    <row r="4894">
      <c r="A4894" s="25" t="n">
        <v>234124</v>
      </c>
      <c r="B4894" s="24" t="inlineStr">
        <is>
          <t>Simon Deli</t>
        </is>
      </c>
      <c r="C4894" s="25" t="inlineStr">
        <is>
          <t>A.G.S Asteras Tripolis</t>
        </is>
      </c>
      <c r="D4894" s="25" t="inlineStr">
        <is>
          <t>Super League Greece</t>
        </is>
      </c>
      <c r="E4894" s="23" t="inlineStr">
        <is>
          <t>Simon Deli</t>
        </is>
      </c>
      <c r="F4894" s="26" t="inlineStr">
        <is>
          <t>auto</t>
        </is>
      </c>
      <c r="G4894" s="24" t="inlineStr"/>
    </row>
    <row r="4895">
      <c r="A4895" s="25" t="n">
        <v>187047</v>
      </c>
      <c r="B4895" s="24" t="inlineStr">
        <is>
          <t>Simon Skrabb</t>
        </is>
      </c>
      <c r="C4895" s="25" t="inlineStr">
        <is>
          <t>Volos</t>
        </is>
      </c>
      <c r="D4895" s="25" t="inlineStr">
        <is>
          <t>Super League Greece</t>
        </is>
      </c>
      <c r="E4895" s="23" t="inlineStr">
        <is>
          <t>Simon Skrabb</t>
        </is>
      </c>
      <c r="F4895" s="26" t="inlineStr">
        <is>
          <t>auto</t>
        </is>
      </c>
      <c r="G4895" s="24" t="inlineStr"/>
    </row>
    <row r="4896">
      <c r="A4896" s="25" t="n">
        <v>187798</v>
      </c>
      <c r="B4896" s="24" t="inlineStr">
        <is>
          <t>Sokratis Dioudis</t>
        </is>
      </c>
      <c r="C4896" s="25" t="inlineStr">
        <is>
          <t>Aris</t>
        </is>
      </c>
      <c r="D4896" s="25" t="inlineStr">
        <is>
          <t>Super League Greece</t>
        </is>
      </c>
      <c r="E4896" s="23" t="inlineStr">
        <is>
          <t>Sokratis Dioudis</t>
        </is>
      </c>
      <c r="F4896" s="26" t="inlineStr">
        <is>
          <t>auto</t>
        </is>
      </c>
      <c r="G4896" s="24" t="inlineStr"/>
    </row>
    <row r="4897">
      <c r="A4897" s="25" t="n">
        <v>1031590</v>
      </c>
      <c r="B4897" s="24" t="inlineStr">
        <is>
          <t>Sotiris Kontouris</t>
        </is>
      </c>
      <c r="C4897" s="25" t="inlineStr">
        <is>
          <t>Panathinaikos</t>
        </is>
      </c>
      <c r="D4897" s="25" t="inlineStr">
        <is>
          <t>Super League Greece</t>
        </is>
      </c>
      <c r="E4897" s="23" t="inlineStr">
        <is>
          <t>Sotiris Kontouris</t>
        </is>
      </c>
      <c r="F4897" s="26" t="inlineStr">
        <is>
          <t>auto</t>
        </is>
      </c>
      <c r="G4897" s="24" t="inlineStr"/>
    </row>
    <row r="4898">
      <c r="A4898" s="25" t="n">
        <v>237923</v>
      </c>
      <c r="B4898" s="24" t="inlineStr">
        <is>
          <t>Sotiris Tsiloulis</t>
        </is>
      </c>
      <c r="C4898" s="25" t="inlineStr">
        <is>
          <t>APS Atromitos Athinon</t>
        </is>
      </c>
      <c r="D4898" s="25" t="inlineStr">
        <is>
          <t>Super League Greece</t>
        </is>
      </c>
      <c r="E4898" s="23" t="inlineStr">
        <is>
          <t>Sotiris Tsiloulis</t>
        </is>
      </c>
      <c r="F4898" s="26" t="inlineStr">
        <is>
          <t>auto</t>
        </is>
      </c>
      <c r="G4898" s="24" t="inlineStr"/>
    </row>
    <row r="4899">
      <c r="A4899" s="25" t="n">
        <v>164913</v>
      </c>
      <c r="B4899" s="24" t="inlineStr">
        <is>
          <t>Soualiho Meïté</t>
        </is>
      </c>
      <c r="C4899" s="25" t="inlineStr">
        <is>
          <t>PAOK</t>
        </is>
      </c>
      <c r="D4899" s="25" t="inlineStr">
        <is>
          <t>Super League Greece</t>
        </is>
      </c>
      <c r="E4899" s="23" t="inlineStr">
        <is>
          <t>Soualiho Meïté</t>
        </is>
      </c>
      <c r="F4899" s="26" t="inlineStr">
        <is>
          <t>auto</t>
        </is>
      </c>
      <c r="G4899" s="24" t="inlineStr"/>
    </row>
    <row r="4900">
      <c r="A4900" s="25" t="n">
        <v>933897</v>
      </c>
      <c r="B4900" s="24" t="inlineStr">
        <is>
          <t>Spyros Ampartzidis</t>
        </is>
      </c>
      <c r="C4900" s="25" t="inlineStr">
        <is>
          <t>APS Atromitos Athinon</t>
        </is>
      </c>
      <c r="D4900" s="25" t="inlineStr">
        <is>
          <t>Super League Greece</t>
        </is>
      </c>
      <c r="E4900" s="23" t="inlineStr">
        <is>
          <t>Spyros Ampartzidis</t>
        </is>
      </c>
      <c r="F4900" s="26" t="inlineStr">
        <is>
          <t>auto</t>
        </is>
      </c>
      <c r="G4900" s="24" t="inlineStr"/>
    </row>
    <row r="4901">
      <c r="A4901" s="25" t="n">
        <v>914853</v>
      </c>
      <c r="B4901" s="24" t="inlineStr">
        <is>
          <t>Spyros Angelidis</t>
        </is>
      </c>
      <c r="C4901" s="25" t="inlineStr">
        <is>
          <t>A.G.S Asteras Tripolis</t>
        </is>
      </c>
      <c r="D4901" s="25" t="inlineStr">
        <is>
          <t>Super League Greece</t>
        </is>
      </c>
      <c r="E4901" s="23" t="inlineStr">
        <is>
          <t>Spyros Angelidis</t>
        </is>
      </c>
      <c r="F4901" s="26" t="inlineStr">
        <is>
          <t>auto</t>
        </is>
      </c>
      <c r="G4901" s="24" t="inlineStr"/>
    </row>
    <row r="4902">
      <c r="A4902" s="25" t="n">
        <v>624051</v>
      </c>
      <c r="B4902" s="24" t="inlineStr">
        <is>
          <t>Stathis Tachatos</t>
        </is>
      </c>
      <c r="C4902" s="25" t="inlineStr">
        <is>
          <t>Volos</t>
        </is>
      </c>
      <c r="D4902" s="25" t="inlineStr">
        <is>
          <t>Super League Greece</t>
        </is>
      </c>
      <c r="E4902" s="23" t="inlineStr">
        <is>
          <t>Stathis Tachatos</t>
        </is>
      </c>
      <c r="F4902" s="26" t="inlineStr">
        <is>
          <t>auto</t>
        </is>
      </c>
      <c r="G4902" s="24" t="inlineStr"/>
    </row>
    <row r="4903">
      <c r="A4903" s="25" t="n">
        <v>572879</v>
      </c>
      <c r="B4903" s="24" t="inlineStr">
        <is>
          <t>Stavro Pilo</t>
        </is>
      </c>
      <c r="C4903" s="25" t="inlineStr">
        <is>
          <t>AEK Athens</t>
        </is>
      </c>
      <c r="D4903" s="25" t="inlineStr">
        <is>
          <t>Super League Greece</t>
        </is>
      </c>
      <c r="E4903" s="23" t="inlineStr">
        <is>
          <t>Stavro Pilo</t>
        </is>
      </c>
      <c r="F4903" s="26" t="inlineStr">
        <is>
          <t>auto</t>
        </is>
      </c>
      <c r="G4903" s="24" t="inlineStr"/>
    </row>
    <row r="4904">
      <c r="A4904" s="25" t="n">
        <v>179548</v>
      </c>
      <c r="B4904" s="24" t="inlineStr">
        <is>
          <t>Stavros Petavrakis</t>
        </is>
      </c>
      <c r="C4904" s="25" t="inlineStr">
        <is>
          <t>Panserraikos</t>
        </is>
      </c>
      <c r="D4904" s="25" t="inlineStr">
        <is>
          <t>Super League Greece</t>
        </is>
      </c>
      <c r="E4904" s="23" t="inlineStr">
        <is>
          <t>Stavros Petavrakis</t>
        </is>
      </c>
      <c r="F4904" s="26" t="inlineStr">
        <is>
          <t>auto</t>
        </is>
      </c>
      <c r="G4904" s="24" t="inlineStr"/>
    </row>
    <row r="4905">
      <c r="A4905" s="25" t="n">
        <v>1077560</v>
      </c>
      <c r="B4905" s="24" t="inlineStr">
        <is>
          <t>Stavros Pnevmonidis</t>
        </is>
      </c>
      <c r="C4905" s="25" t="inlineStr">
        <is>
          <t>APS Atromitos Athinon</t>
        </is>
      </c>
      <c r="D4905" s="25" t="inlineStr">
        <is>
          <t>Super League Greece</t>
        </is>
      </c>
      <c r="E4905" s="23" t="inlineStr">
        <is>
          <t>Stavros Pnevmonidis</t>
        </is>
      </c>
      <c r="F4905" s="26" t="inlineStr">
        <is>
          <t>auto</t>
        </is>
      </c>
      <c r="G4905" s="24" t="inlineStr"/>
    </row>
    <row r="4906">
      <c r="A4906" s="25" t="n">
        <v>726526</v>
      </c>
      <c r="B4906" s="24" t="inlineStr">
        <is>
          <t>Stefan Mitrović</t>
        </is>
      </c>
      <c r="C4906" s="25" t="inlineStr">
        <is>
          <t>A.G.S Asteras Tripolis</t>
        </is>
      </c>
      <c r="D4906" s="25" t="inlineStr">
        <is>
          <t>Super League Greece</t>
        </is>
      </c>
      <c r="E4906" s="23" t="inlineStr">
        <is>
          <t>Stefan Mitrović</t>
        </is>
      </c>
      <c r="F4906" s="26" t="inlineStr">
        <is>
          <t>auto</t>
        </is>
      </c>
      <c r="G4906" s="24" t="inlineStr"/>
    </row>
    <row r="4907">
      <c r="A4907" s="25" t="n">
        <v>79612</v>
      </c>
      <c r="B4907" s="24" t="inlineStr">
        <is>
          <t>Stefan Schwab</t>
        </is>
      </c>
      <c r="C4907" s="25" t="inlineStr">
        <is>
          <t>PAOK</t>
        </is>
      </c>
      <c r="D4907" s="25" t="inlineStr">
        <is>
          <t>Super League Greece</t>
        </is>
      </c>
      <c r="E4907" s="23" t="inlineStr">
        <is>
          <t>Stefan Schwab</t>
        </is>
      </c>
      <c r="F4907" s="26" t="inlineStr">
        <is>
          <t>auto</t>
        </is>
      </c>
      <c r="G4907" s="24" t="inlineStr"/>
    </row>
    <row r="4908">
      <c r="A4908" s="25" t="n">
        <v>554402</v>
      </c>
      <c r="B4908" s="24" t="inlineStr">
        <is>
          <t>Stefanos Katsikas</t>
        </is>
      </c>
      <c r="C4908" s="25" t="inlineStr">
        <is>
          <t>Volos</t>
        </is>
      </c>
      <c r="D4908" s="25" t="inlineStr">
        <is>
          <t>Super League Greece</t>
        </is>
      </c>
      <c r="E4908" s="23" t="inlineStr">
        <is>
          <t>Stefanos Katsikas</t>
        </is>
      </c>
      <c r="F4908" s="26" t="inlineStr">
        <is>
          <t>auto</t>
        </is>
      </c>
      <c r="G4908" s="24" t="inlineStr"/>
    </row>
    <row r="4909">
      <c r="A4909" s="25" t="n">
        <v>342472</v>
      </c>
      <c r="B4909" s="24" t="inlineStr">
        <is>
          <t>Stephane Omeonga</t>
        </is>
      </c>
      <c r="C4909" s="25" t="inlineStr">
        <is>
          <t>Panserraikos</t>
        </is>
      </c>
      <c r="D4909" s="25" t="inlineStr">
        <is>
          <t>Super League Greece</t>
        </is>
      </c>
      <c r="E4909" s="23" t="inlineStr">
        <is>
          <t>Stephane Omeonga</t>
        </is>
      </c>
      <c r="F4909" s="26" t="inlineStr">
        <is>
          <t>auto</t>
        </is>
      </c>
      <c r="G4909" s="24" t="inlineStr"/>
    </row>
    <row r="4910">
      <c r="A4910" s="25" t="n">
        <v>68033</v>
      </c>
      <c r="B4910" s="24" t="inlineStr">
        <is>
          <t>Steven Zuber</t>
        </is>
      </c>
      <c r="C4910" s="25" t="inlineStr">
        <is>
          <t>APS Atromitos Athinon</t>
        </is>
      </c>
      <c r="D4910" s="25" t="inlineStr">
        <is>
          <t>Super League Greece</t>
        </is>
      </c>
      <c r="E4910" s="23" t="inlineStr">
        <is>
          <t>Steven Zuber</t>
        </is>
      </c>
      <c r="F4910" s="26" t="inlineStr">
        <is>
          <t>auto</t>
        </is>
      </c>
      <c r="G4910" s="24" t="inlineStr"/>
    </row>
    <row r="4911">
      <c r="A4911" s="25" t="n">
        <v>137648</v>
      </c>
      <c r="B4911" s="24" t="inlineStr">
        <is>
          <t>Sverrir Ingi Ingason</t>
        </is>
      </c>
      <c r="C4911" s="25" t="inlineStr">
        <is>
          <t>Panathinaikos</t>
        </is>
      </c>
      <c r="D4911" s="25" t="inlineStr">
        <is>
          <t>Super League Greece</t>
        </is>
      </c>
      <c r="E4911" s="23" t="inlineStr">
        <is>
          <t>Sverrir Ingason</t>
        </is>
      </c>
      <c r="F4911" s="26" t="inlineStr">
        <is>
          <t>auto</t>
        </is>
      </c>
      <c r="G4911" s="24" t="inlineStr"/>
    </row>
    <row r="4912">
      <c r="A4912" s="25" t="n">
        <v>76028</v>
      </c>
      <c r="B4912" s="24" t="inlineStr">
        <is>
          <t>Taison</t>
        </is>
      </c>
      <c r="C4912" s="25" t="inlineStr">
        <is>
          <t>PAOK</t>
        </is>
      </c>
      <c r="D4912" s="25" t="inlineStr">
        <is>
          <t>Super League Greece</t>
        </is>
      </c>
      <c r="E4912" s="23" t="inlineStr">
        <is>
          <t>Taison</t>
        </is>
      </c>
      <c r="F4912" s="26" t="inlineStr">
        <is>
          <t>auto</t>
        </is>
      </c>
      <c r="G4912" s="24" t="inlineStr"/>
    </row>
    <row r="4913">
      <c r="A4913" s="25" t="n">
        <v>990262</v>
      </c>
      <c r="B4913" s="24" t="inlineStr">
        <is>
          <t>Taxiarchis Filon</t>
        </is>
      </c>
      <c r="C4913" s="25" t="inlineStr">
        <is>
          <t>APO Levadiakos</t>
        </is>
      </c>
      <c r="D4913" s="25" t="inlineStr">
        <is>
          <t>Super League Greece</t>
        </is>
      </c>
      <c r="E4913" s="23" t="inlineStr">
        <is>
          <t>Taxiarchis Filon</t>
        </is>
      </c>
      <c r="F4913" s="26" t="inlineStr">
        <is>
          <t>auto</t>
        </is>
      </c>
      <c r="G4913" s="24" t="inlineStr"/>
    </row>
    <row r="4914">
      <c r="A4914" s="25" t="n">
        <v>192409</v>
      </c>
      <c r="B4914" s="24" t="inlineStr">
        <is>
          <t>Taxiarchis Fountas</t>
        </is>
      </c>
      <c r="C4914" s="25" t="inlineStr">
        <is>
          <t>Omilos Filathlon Irakliou FC</t>
        </is>
      </c>
      <c r="D4914" s="25" t="inlineStr">
        <is>
          <t>Super League Greece</t>
        </is>
      </c>
      <c r="E4914" s="23" t="inlineStr">
        <is>
          <t>Taxiarchis Fountas</t>
        </is>
      </c>
      <c r="F4914" s="26" t="inlineStr">
        <is>
          <t>auto</t>
        </is>
      </c>
      <c r="G4914" s="24" t="inlineStr"/>
    </row>
    <row r="4915">
      <c r="A4915" s="25" t="n">
        <v>484367</v>
      </c>
      <c r="B4915" s="24" t="inlineStr">
        <is>
          <t>Theocharis Iliadis</t>
        </is>
      </c>
      <c r="C4915" s="25" t="inlineStr">
        <is>
          <t>AEK Larissa</t>
        </is>
      </c>
      <c r="D4915" s="25" t="inlineStr">
        <is>
          <t>Super League Greece</t>
        </is>
      </c>
      <c r="E4915" s="23" t="inlineStr">
        <is>
          <t>Theocharis Iliadis</t>
        </is>
      </c>
      <c r="F4915" s="26" t="inlineStr">
        <is>
          <t>auto</t>
        </is>
      </c>
      <c r="G4915" s="24" t="inlineStr"/>
    </row>
    <row r="4916">
      <c r="A4916" s="25" t="n">
        <v>464530</v>
      </c>
      <c r="B4916" s="24" t="inlineStr">
        <is>
          <t>Theocharis Tsingaras</t>
        </is>
      </c>
      <c r="C4916" s="25" t="inlineStr">
        <is>
          <t>APS Atromitos Athinon</t>
        </is>
      </c>
      <c r="D4916" s="25" t="inlineStr">
        <is>
          <t>Super League Greece</t>
        </is>
      </c>
      <c r="E4916" s="23" t="inlineStr">
        <is>
          <t>Theocharis Tsingaras</t>
        </is>
      </c>
      <c r="F4916" s="26" t="inlineStr">
        <is>
          <t>auto</t>
        </is>
      </c>
      <c r="G4916" s="24" t="inlineStr"/>
    </row>
    <row r="4917">
      <c r="A4917" s="25" t="n">
        <v>457961</v>
      </c>
      <c r="B4917" s="24" t="inlineStr">
        <is>
          <t>Theodoros Venetikidis</t>
        </is>
      </c>
      <c r="C4917" s="25" t="inlineStr">
        <is>
          <t>AEK Larissa</t>
        </is>
      </c>
      <c r="D4917" s="25" t="inlineStr">
        <is>
          <t>Super League Greece</t>
        </is>
      </c>
      <c r="E4917" s="23" t="inlineStr">
        <is>
          <t>Theodoros Venetikidis</t>
        </is>
      </c>
      <c r="F4917" s="26" t="inlineStr">
        <is>
          <t>auto</t>
        </is>
      </c>
      <c r="G4917" s="24" t="inlineStr"/>
    </row>
    <row r="4918">
      <c r="A4918" s="25" t="n">
        <v>1060252</v>
      </c>
      <c r="B4918" s="24" t="inlineStr">
        <is>
          <t>Theofanis Bakoulas</t>
        </is>
      </c>
      <c r="C4918" s="25" t="inlineStr">
        <is>
          <t>Olympiakos</t>
        </is>
      </c>
      <c r="D4918" s="25" t="inlineStr">
        <is>
          <t>Super League Greece</t>
        </is>
      </c>
      <c r="E4918" s="23" t="inlineStr">
        <is>
          <t>Theofanis Bakoulas</t>
        </is>
      </c>
      <c r="F4918" s="26" t="inlineStr">
        <is>
          <t>auto</t>
        </is>
      </c>
      <c r="G4918" s="24" t="inlineStr"/>
    </row>
    <row r="4919">
      <c r="A4919" s="25" t="n">
        <v>231471</v>
      </c>
      <c r="B4919" s="24" t="inlineStr">
        <is>
          <t>Theofanis Tzandaris</t>
        </is>
      </c>
      <c r="C4919" s="25" t="inlineStr">
        <is>
          <t>A.G.S Asteras Tripolis</t>
        </is>
      </c>
      <c r="D4919" s="25" t="inlineStr">
        <is>
          <t>Super League Greece</t>
        </is>
      </c>
      <c r="E4919" s="23" t="inlineStr">
        <is>
          <t>Theofanis Tzandaris</t>
        </is>
      </c>
      <c r="F4919" s="26" t="inlineStr">
        <is>
          <t>auto</t>
        </is>
      </c>
      <c r="G4919" s="24" t="inlineStr"/>
    </row>
    <row r="4920">
      <c r="A4920" s="25" t="n">
        <v>938412</v>
      </c>
      <c r="B4920" s="24" t="inlineStr">
        <is>
          <t>Theofilos Kakadiaris</t>
        </is>
      </c>
      <c r="C4920" s="25" t="inlineStr">
        <is>
          <t>A.G.S Asteras Tripolis</t>
        </is>
      </c>
      <c r="D4920" s="25" t="inlineStr">
        <is>
          <t>Super League Greece</t>
        </is>
      </c>
      <c r="E4920" s="23" t="inlineStr">
        <is>
          <t>Theofilos Kakadiaris</t>
        </is>
      </c>
      <c r="F4920" s="26" t="inlineStr">
        <is>
          <t>auto</t>
        </is>
      </c>
      <c r="G4920" s="24" t="inlineStr"/>
    </row>
    <row r="4921">
      <c r="A4921" s="25" t="n">
        <v>840101</v>
      </c>
      <c r="B4921" s="24" t="inlineStr">
        <is>
          <t>Thiago Nuss</t>
        </is>
      </c>
      <c r="C4921" s="25" t="inlineStr">
        <is>
          <t>Omilos Filathlon Irakliou FC</t>
        </is>
      </c>
      <c r="D4921" s="25" t="inlineStr">
        <is>
          <t>Super League Greece</t>
        </is>
      </c>
      <c r="E4921" s="23" t="inlineStr">
        <is>
          <t>Thiago Nuss</t>
        </is>
      </c>
      <c r="F4921" s="26" t="inlineStr">
        <is>
          <t>auto</t>
        </is>
      </c>
      <c r="G4921" s="24" t="inlineStr"/>
    </row>
    <row r="4922">
      <c r="A4922" s="25" t="n">
        <v>1077465</v>
      </c>
      <c r="B4922" s="24" t="inlineStr">
        <is>
          <t>Thiago Romano</t>
        </is>
      </c>
      <c r="C4922" s="25" t="inlineStr">
        <is>
          <t>Omilos Filathlon Irakliou FC</t>
        </is>
      </c>
      <c r="D4922" s="25" t="inlineStr">
        <is>
          <t>Super League Greece</t>
        </is>
      </c>
      <c r="E4922" s="23" t="inlineStr">
        <is>
          <t>Thiago Romano</t>
        </is>
      </c>
      <c r="F4922" s="26" t="inlineStr">
        <is>
          <t>auto</t>
        </is>
      </c>
      <c r="G4922" s="24" t="inlineStr"/>
    </row>
    <row r="4923">
      <c r="A4923" s="25" t="n">
        <v>64804</v>
      </c>
      <c r="B4923" s="24" t="inlineStr">
        <is>
          <t>Thierry Moutinho</t>
        </is>
      </c>
      <c r="C4923" s="25" t="inlineStr">
        <is>
          <t>AEK Larissa</t>
        </is>
      </c>
      <c r="D4923" s="25" t="inlineStr">
        <is>
          <t>Super League Greece</t>
        </is>
      </c>
      <c r="E4923" s="23" t="inlineStr">
        <is>
          <t>Thierry Moutinho</t>
        </is>
      </c>
      <c r="F4923" s="26" t="inlineStr">
        <is>
          <t>auto</t>
        </is>
      </c>
      <c r="G4923" s="24" t="inlineStr"/>
    </row>
    <row r="4924">
      <c r="A4924" s="25" t="n">
        <v>222209</v>
      </c>
      <c r="B4924" s="24" t="inlineStr">
        <is>
          <t>Thomas Strakosha</t>
        </is>
      </c>
      <c r="C4924" s="25" t="inlineStr">
        <is>
          <t>AEK Athens</t>
        </is>
      </c>
      <c r="D4924" s="25" t="inlineStr">
        <is>
          <t>Super League Greece</t>
        </is>
      </c>
      <c r="E4924" s="23" t="inlineStr">
        <is>
          <t>Thomas Strakosha</t>
        </is>
      </c>
      <c r="F4924" s="26" t="inlineStr">
        <is>
          <t>auto</t>
        </is>
      </c>
      <c r="G4924" s="24" t="inlineStr"/>
    </row>
    <row r="4925">
      <c r="A4925" s="25" t="n">
        <v>843931</v>
      </c>
      <c r="B4925" s="24" t="inlineStr">
        <is>
          <t>Timipere Johnson Eboh</t>
        </is>
      </c>
      <c r="C4925" s="25" t="inlineStr">
        <is>
          <t>Athlitiki Enosi Kifisias</t>
        </is>
      </c>
      <c r="D4925" s="25" t="inlineStr">
        <is>
          <t>Super League Greece</t>
        </is>
      </c>
      <c r="E4925" s="23" t="inlineStr">
        <is>
          <t>Timipere Eboh</t>
        </is>
      </c>
      <c r="F4925" s="26" t="inlineStr">
        <is>
          <t>auto</t>
        </is>
      </c>
      <c r="G4925" s="24" t="inlineStr"/>
    </row>
    <row r="4926">
      <c r="A4926" s="25" t="n">
        <v>206386</v>
      </c>
      <c r="B4926" s="24" t="inlineStr">
        <is>
          <t>Tin Jedvaj</t>
        </is>
      </c>
      <c r="C4926" s="25" t="inlineStr">
        <is>
          <t>Panathinaikos</t>
        </is>
      </c>
      <c r="D4926" s="25" t="inlineStr">
        <is>
          <t>Super League Greece</t>
        </is>
      </c>
      <c r="E4926" s="23" t="inlineStr">
        <is>
          <t>Tin Jedvaj</t>
        </is>
      </c>
      <c r="F4926" s="26" t="inlineStr">
        <is>
          <t>auto</t>
        </is>
      </c>
      <c r="G4926" s="24" t="inlineStr"/>
    </row>
    <row r="4927">
      <c r="A4927" s="25" t="n">
        <v>384060</v>
      </c>
      <c r="B4927" s="24" t="inlineStr">
        <is>
          <t>Tino Kadewere</t>
        </is>
      </c>
      <c r="C4927" s="25" t="inlineStr">
        <is>
          <t>Aris</t>
        </is>
      </c>
      <c r="D4927" s="25" t="inlineStr">
        <is>
          <t>Super League Greece</t>
        </is>
      </c>
      <c r="E4927" s="23" t="inlineStr">
        <is>
          <t>Tino Kadewere</t>
        </is>
      </c>
      <c r="F4927" s="26" t="inlineStr">
        <is>
          <t>auto</t>
        </is>
      </c>
      <c r="G4927" s="24" t="inlineStr"/>
    </row>
    <row r="4928">
      <c r="A4928" s="25" t="n">
        <v>628330</v>
      </c>
      <c r="B4928" s="24" t="inlineStr">
        <is>
          <t>Titos Koutentakis</t>
        </is>
      </c>
      <c r="C4928" s="25" t="inlineStr">
        <is>
          <t>Omilos Filathlon Irakliou FC</t>
        </is>
      </c>
      <c r="D4928" s="25" t="inlineStr">
        <is>
          <t>Super League Greece</t>
        </is>
      </c>
      <c r="E4928" s="23" t="inlineStr">
        <is>
          <t>Titos Koutentakis</t>
        </is>
      </c>
      <c r="F4928" s="26" t="inlineStr">
        <is>
          <t>auto</t>
        </is>
      </c>
      <c r="G4928" s="24" t="inlineStr"/>
    </row>
    <row r="4929">
      <c r="A4929" s="25" t="n">
        <v>95673</v>
      </c>
      <c r="B4929" s="24" t="inlineStr">
        <is>
          <t>Tom van Weert</t>
        </is>
      </c>
      <c r="C4929" s="25" t="inlineStr">
        <is>
          <t>APS Atromitos Athinon</t>
        </is>
      </c>
      <c r="D4929" s="25" t="inlineStr">
        <is>
          <t>Super League Greece</t>
        </is>
      </c>
      <c r="E4929" s="23" t="inlineStr">
        <is>
          <t>Tom van Weert</t>
        </is>
      </c>
      <c r="F4929" s="26" t="inlineStr">
        <is>
          <t>auto</t>
        </is>
      </c>
      <c r="G4929" s="24" t="inlineStr"/>
    </row>
    <row r="4930">
      <c r="A4930" s="25" t="n">
        <v>181118</v>
      </c>
      <c r="B4930" s="24" t="inlineStr">
        <is>
          <t>Tomasz Kedziora</t>
        </is>
      </c>
      <c r="C4930" s="25" t="inlineStr">
        <is>
          <t>PAOK</t>
        </is>
      </c>
      <c r="D4930" s="25" t="inlineStr">
        <is>
          <t>Super League Greece</t>
        </is>
      </c>
      <c r="E4930" s="23" t="inlineStr">
        <is>
          <t>Tomasz Kedziora</t>
        </is>
      </c>
      <c r="F4930" s="26" t="inlineStr">
        <is>
          <t>auto</t>
        </is>
      </c>
      <c r="G4930" s="24" t="inlineStr"/>
    </row>
    <row r="4931">
      <c r="A4931" s="25" t="n">
        <v>182581</v>
      </c>
      <c r="B4931" s="24" t="inlineStr">
        <is>
          <t>Tonny Vilhena</t>
        </is>
      </c>
      <c r="C4931" s="25" t="inlineStr">
        <is>
          <t>Panathinaikos</t>
        </is>
      </c>
      <c r="D4931" s="25" t="inlineStr">
        <is>
          <t>Super League Greece</t>
        </is>
      </c>
      <c r="E4931" s="23" t="inlineStr">
        <is>
          <t>Tonny Vilhena</t>
        </is>
      </c>
      <c r="F4931" s="26" t="inlineStr">
        <is>
          <t>auto</t>
        </is>
      </c>
      <c r="G4931" s="24" t="inlineStr"/>
    </row>
    <row r="4932">
      <c r="A4932" s="25" t="n">
        <v>490951</v>
      </c>
      <c r="B4932" s="24" t="inlineStr">
        <is>
          <t>Tony Stojkovski</t>
        </is>
      </c>
      <c r="C4932" s="25" t="inlineStr">
        <is>
          <t>Panserraikos</t>
        </is>
      </c>
      <c r="D4932" s="25" t="inlineStr">
        <is>
          <t>Super League Greece</t>
        </is>
      </c>
      <c r="E4932" s="23" t="inlineStr">
        <is>
          <t>Tony Stojkovski</t>
        </is>
      </c>
      <c r="F4932" s="26" t="inlineStr">
        <is>
          <t>auto</t>
        </is>
      </c>
      <c r="G4932" s="24" t="inlineStr"/>
    </row>
    <row r="4933">
      <c r="A4933" s="25" t="n">
        <v>514290</v>
      </c>
      <c r="B4933" s="24" t="inlineStr">
        <is>
          <t>Toshio Lake</t>
        </is>
      </c>
      <c r="C4933" s="25" t="inlineStr">
        <is>
          <t>PAS Lamia 1964</t>
        </is>
      </c>
      <c r="D4933" s="25" t="inlineStr">
        <is>
          <t>Super League Greece</t>
        </is>
      </c>
      <c r="E4933" s="23" t="inlineStr">
        <is>
          <t>Toshio Lake</t>
        </is>
      </c>
      <c r="F4933" s="26" t="inlineStr">
        <is>
          <t>auto</t>
        </is>
      </c>
      <c r="G4933" s="24" t="inlineStr"/>
    </row>
    <row r="4934">
      <c r="A4934" s="25" t="n">
        <v>470422</v>
      </c>
      <c r="B4934" s="24" t="inlineStr">
        <is>
          <t>Triantafyllos Pasalidis</t>
        </is>
      </c>
      <c r="C4934" s="25" t="inlineStr">
        <is>
          <t>Athens Kallithea</t>
        </is>
      </c>
      <c r="D4934" s="25" t="inlineStr">
        <is>
          <t>Super League Greece</t>
        </is>
      </c>
      <c r="E4934" s="23" t="inlineStr">
        <is>
          <t>Triantafyllos Pasalidis</t>
        </is>
      </c>
      <c r="F4934" s="26" t="inlineStr">
        <is>
          <t>auto</t>
        </is>
      </c>
      <c r="G4934" s="24" t="inlineStr"/>
    </row>
    <row r="4935">
      <c r="A4935" s="25" t="n">
        <v>623561</v>
      </c>
      <c r="B4935" s="24" t="inlineStr">
        <is>
          <t>Triantafyllos Tsapras</t>
        </is>
      </c>
      <c r="C4935" s="25" t="inlineStr">
        <is>
          <t>APO Levadiakos</t>
        </is>
      </c>
      <c r="D4935" s="25" t="inlineStr">
        <is>
          <t>Super League Greece</t>
        </is>
      </c>
      <c r="E4935" s="23" t="inlineStr">
        <is>
          <t>Triantafyllos Tsapras</t>
        </is>
      </c>
      <c r="F4935" s="26" t="inlineStr">
        <is>
          <t>auto</t>
        </is>
      </c>
      <c r="G4935" s="24" t="inlineStr"/>
    </row>
    <row r="4936">
      <c r="A4936" s="25" t="n">
        <v>197122</v>
      </c>
      <c r="B4936" s="24" t="inlineStr">
        <is>
          <t>Unai García</t>
        </is>
      </c>
      <c r="C4936" s="25" t="inlineStr">
        <is>
          <t>Panetolikos</t>
        </is>
      </c>
      <c r="D4936" s="25" t="inlineStr">
        <is>
          <t>Super League Greece</t>
        </is>
      </c>
      <c r="E4936" s="23" t="inlineStr">
        <is>
          <t>Unai García</t>
        </is>
      </c>
      <c r="F4936" s="26" t="inlineStr">
        <is>
          <t>auto</t>
        </is>
      </c>
      <c r="G4936" s="24" t="inlineStr"/>
    </row>
    <row r="4937">
      <c r="A4937" s="25" t="n">
        <v>417575</v>
      </c>
      <c r="B4937" s="24" t="inlineStr">
        <is>
          <t>Uros Racic</t>
        </is>
      </c>
      <c r="C4937" s="25" t="inlineStr">
        <is>
          <t>Aris</t>
        </is>
      </c>
      <c r="D4937" s="25" t="inlineStr">
        <is>
          <t>Super League Greece</t>
        </is>
      </c>
      <c r="E4937" s="23" t="inlineStr">
        <is>
          <t>Uros Racic</t>
        </is>
      </c>
      <c r="F4937" s="26" t="inlineStr">
        <is>
          <t>auto</t>
        </is>
      </c>
      <c r="G4937" s="24" t="inlineStr"/>
    </row>
    <row r="4938">
      <c r="A4938" s="25" t="n">
        <v>179838</v>
      </c>
      <c r="B4938" s="24" t="inlineStr">
        <is>
          <t>Vajebah Sakor</t>
        </is>
      </c>
      <c r="C4938" s="25" t="inlineStr">
        <is>
          <t>PAS Lamia 1964</t>
        </is>
      </c>
      <c r="D4938" s="25" t="inlineStr">
        <is>
          <t>Super League Greece</t>
        </is>
      </c>
      <c r="E4938" s="23" t="inlineStr">
        <is>
          <t>Vajebah Sakor</t>
        </is>
      </c>
      <c r="F4938" s="26" t="inlineStr">
        <is>
          <t>auto</t>
        </is>
      </c>
      <c r="G4938" s="24" t="inlineStr"/>
    </row>
    <row r="4939">
      <c r="A4939" s="25" t="n">
        <v>537373</v>
      </c>
      <c r="B4939" s="24" t="inlineStr">
        <is>
          <t>Valentino Fattore</t>
        </is>
      </c>
      <c r="C4939" s="25" t="inlineStr">
        <is>
          <t>Aris</t>
        </is>
      </c>
      <c r="D4939" s="25" t="inlineStr">
        <is>
          <t>Super League Greece</t>
        </is>
      </c>
      <c r="E4939" s="23" t="inlineStr">
        <is>
          <t>Valentino Fattore</t>
        </is>
      </c>
      <c r="F4939" s="26" t="inlineStr">
        <is>
          <t>auto</t>
        </is>
      </c>
      <c r="G4939" s="24" t="inlineStr"/>
    </row>
    <row r="4940">
      <c r="A4940" s="25" t="n">
        <v>668683</v>
      </c>
      <c r="B4940" s="24" t="inlineStr">
        <is>
          <t>Vangelis Nikolaou</t>
        </is>
      </c>
      <c r="C4940" s="25" t="inlineStr">
        <is>
          <t>Panetolikos</t>
        </is>
      </c>
      <c r="D4940" s="25" t="inlineStr">
        <is>
          <t>Super League Greece</t>
        </is>
      </c>
      <c r="E4940" s="23" t="inlineStr">
        <is>
          <t>Vangelis Nikolaou</t>
        </is>
      </c>
      <c r="F4940" s="26" t="inlineStr">
        <is>
          <t>auto</t>
        </is>
      </c>
      <c r="G4940" s="24" t="inlineStr"/>
    </row>
    <row r="4941">
      <c r="A4941" s="25" t="n">
        <v>420921</v>
      </c>
      <c r="B4941" s="24" t="inlineStr">
        <is>
          <t>Vasilios Chatziemmanouil</t>
        </is>
      </c>
      <c r="C4941" s="25" t="inlineStr">
        <is>
          <t>A.G.S Asteras Tripolis</t>
        </is>
      </c>
      <c r="D4941" s="25" t="inlineStr">
        <is>
          <t>Super League Greece</t>
        </is>
      </c>
      <c r="E4941" s="23" t="inlineStr">
        <is>
          <t>Vasilios Chatziemmanouil</t>
        </is>
      </c>
      <c r="F4941" s="26" t="inlineStr">
        <is>
          <t>auto</t>
        </is>
      </c>
      <c r="G4941" s="24" t="inlineStr"/>
    </row>
    <row r="4942">
      <c r="A4942" s="25" t="n">
        <v>451672</v>
      </c>
      <c r="B4942" s="24" t="inlineStr">
        <is>
          <t>Vasilios Grosdis</t>
        </is>
      </c>
      <c r="C4942" s="25" t="inlineStr">
        <is>
          <t>Volos</t>
        </is>
      </c>
      <c r="D4942" s="25" t="inlineStr">
        <is>
          <t>Super League Greece</t>
        </is>
      </c>
      <c r="E4942" s="23" t="inlineStr">
        <is>
          <t>Vasilios Grosdis</t>
        </is>
      </c>
      <c r="F4942" s="26" t="inlineStr">
        <is>
          <t>auto</t>
        </is>
      </c>
      <c r="G4942" s="24" t="inlineStr"/>
    </row>
    <row r="4943">
      <c r="A4943" s="25" t="n">
        <v>1076024</v>
      </c>
      <c r="B4943" s="24" t="inlineStr">
        <is>
          <t>Vasilios Kakionis</t>
        </is>
      </c>
      <c r="C4943" s="25" t="inlineStr">
        <is>
          <t>Panetolikos</t>
        </is>
      </c>
      <c r="D4943" s="25" t="inlineStr">
        <is>
          <t>Super League Greece</t>
        </is>
      </c>
      <c r="E4943" s="23" t="inlineStr">
        <is>
          <t>Vasilios Kakionis</t>
        </is>
      </c>
      <c r="F4943" s="26" t="inlineStr">
        <is>
          <t>auto</t>
        </is>
      </c>
      <c r="G4943" s="24" t="inlineStr"/>
    </row>
    <row r="4944">
      <c r="A4944" s="25" t="n">
        <v>63489</v>
      </c>
      <c r="B4944" s="24" t="inlineStr">
        <is>
          <t>Vasilios Lampropoulos</t>
        </is>
      </c>
      <c r="C4944" s="25" t="inlineStr">
        <is>
          <t>Omilos Filathlon Irakliou FC</t>
        </is>
      </c>
      <c r="D4944" s="25" t="inlineStr">
        <is>
          <t>Super League Greece</t>
        </is>
      </c>
      <c r="E4944" s="23" t="inlineStr">
        <is>
          <t>Vasilios Lampropoulos</t>
        </is>
      </c>
      <c r="F4944" s="26" t="inlineStr">
        <is>
          <t>auto</t>
        </is>
      </c>
      <c r="G4944" s="24" t="inlineStr"/>
    </row>
    <row r="4945">
      <c r="A4945" s="25" t="n">
        <v>554398</v>
      </c>
      <c r="B4945" s="24" t="inlineStr">
        <is>
          <t>Vasilios Sourlis</t>
        </is>
      </c>
      <c r="C4945" s="25" t="inlineStr">
        <is>
          <t>AEK Larissa</t>
        </is>
      </c>
      <c r="D4945" s="25" t="inlineStr">
        <is>
          <t>Super League Greece</t>
        </is>
      </c>
      <c r="E4945" s="23" t="inlineStr">
        <is>
          <t>Vasilios Sourlis</t>
        </is>
      </c>
      <c r="F4945" s="26" t="inlineStr">
        <is>
          <t>auto</t>
        </is>
      </c>
      <c r="G4945" s="24" t="inlineStr"/>
    </row>
    <row r="4946">
      <c r="A4946" s="25" t="n">
        <v>381913</v>
      </c>
      <c r="B4946" s="24" t="inlineStr">
        <is>
          <t>Vasilios Vitlis</t>
        </is>
      </c>
      <c r="C4946" s="25" t="inlineStr">
        <is>
          <t>PAS Lamia 1964</t>
        </is>
      </c>
      <c r="D4946" s="25" t="inlineStr">
        <is>
          <t>Super League Greece</t>
        </is>
      </c>
      <c r="E4946" s="23" t="inlineStr">
        <is>
          <t>Vasilios Vitlis</t>
        </is>
      </c>
      <c r="F4946" s="26" t="inlineStr">
        <is>
          <t>auto</t>
        </is>
      </c>
      <c r="G4946" s="24" t="inlineStr"/>
    </row>
    <row r="4947">
      <c r="A4947" s="25" t="n">
        <v>450427</v>
      </c>
      <c r="B4947" s="24" t="inlineStr">
        <is>
          <t>Vasilios Xenopoulos</t>
        </is>
      </c>
      <c r="C4947" s="25" t="inlineStr">
        <is>
          <t>Athlitiki Enosi Kifisias</t>
        </is>
      </c>
      <c r="D4947" s="25" t="inlineStr">
        <is>
          <t>Super League Greece</t>
        </is>
      </c>
      <c r="E4947" s="23" t="inlineStr">
        <is>
          <t>Vasilios Xenopoulos</t>
        </is>
      </c>
      <c r="F4947" s="26" t="inlineStr">
        <is>
          <t>auto</t>
        </is>
      </c>
      <c r="G4947" s="24" t="inlineStr"/>
    </row>
    <row r="4948">
      <c r="A4948" s="25" t="n">
        <v>461717</v>
      </c>
      <c r="B4948" s="24" t="inlineStr">
        <is>
          <t>Vedad Radonja</t>
        </is>
      </c>
      <c r="C4948" s="25" t="inlineStr">
        <is>
          <t>PAS Lamia 1964</t>
        </is>
      </c>
      <c r="D4948" s="25" t="inlineStr">
        <is>
          <t>Super League Greece</t>
        </is>
      </c>
      <c r="E4948" s="23" t="inlineStr">
        <is>
          <t>Vedad Radonja</t>
        </is>
      </c>
      <c r="F4948" s="26" t="inlineStr">
        <is>
          <t>auto</t>
        </is>
      </c>
      <c r="G4948" s="24" t="inlineStr"/>
    </row>
    <row r="4949">
      <c r="A4949" s="25" t="n">
        <v>355656</v>
      </c>
      <c r="B4949" s="24" t="inlineStr">
        <is>
          <t>Vernon de Marco</t>
        </is>
      </c>
      <c r="C4949" s="25" t="inlineStr">
        <is>
          <t>Panserraikos</t>
        </is>
      </c>
      <c r="D4949" s="25" t="inlineStr">
        <is>
          <t>Super League Greece</t>
        </is>
      </c>
      <c r="E4949" s="23" t="inlineStr">
        <is>
          <t>Vernon de Marco</t>
        </is>
      </c>
      <c r="F4949" s="26" t="inlineStr">
        <is>
          <t>auto</t>
        </is>
      </c>
      <c r="G4949" s="24" t="inlineStr"/>
    </row>
    <row r="4950">
      <c r="A4950" s="25" t="n">
        <v>906748</v>
      </c>
      <c r="B4950" s="24" t="inlineStr">
        <is>
          <t>Vicente Taborda</t>
        </is>
      </c>
      <c r="C4950" s="25" t="inlineStr">
        <is>
          <t>Panathinaikos</t>
        </is>
      </c>
      <c r="D4950" s="25" t="inlineStr">
        <is>
          <t>Super League Greece</t>
        </is>
      </c>
      <c r="E4950" s="23" t="inlineStr">
        <is>
          <t>Vicente Taborda</t>
        </is>
      </c>
      <c r="F4950" s="26" t="inlineStr">
        <is>
          <t>auto</t>
        </is>
      </c>
      <c r="G4950" s="24" t="inlineStr"/>
    </row>
    <row r="4951">
      <c r="A4951" s="25" t="n">
        <v>35247</v>
      </c>
      <c r="B4951" s="24" t="inlineStr">
        <is>
          <t>Vieirinha</t>
        </is>
      </c>
      <c r="C4951" s="25" t="inlineStr">
        <is>
          <t>PAOK</t>
        </is>
      </c>
      <c r="D4951" s="25" t="inlineStr">
        <is>
          <t>Super League Greece</t>
        </is>
      </c>
      <c r="E4951" s="23" t="inlineStr">
        <is>
          <t>Vieirinha</t>
        </is>
      </c>
      <c r="F4951" s="26" t="inlineStr">
        <is>
          <t>auto</t>
        </is>
      </c>
      <c r="G4951" s="24" t="inlineStr"/>
    </row>
    <row r="4952">
      <c r="A4952" s="25" t="n">
        <v>173589</v>
      </c>
      <c r="B4952" s="24" t="inlineStr">
        <is>
          <t>Viktor Klonaridis</t>
        </is>
      </c>
      <c r="C4952" s="25" t="inlineStr">
        <is>
          <t>PAS Lamia 1964</t>
        </is>
      </c>
      <c r="D4952" s="25" t="inlineStr">
        <is>
          <t>Super League Greece</t>
        </is>
      </c>
      <c r="E4952" s="23" t="inlineStr">
        <is>
          <t>Viktor Klonaridis</t>
        </is>
      </c>
      <c r="F4952" s="26" t="inlineStr">
        <is>
          <t>auto</t>
        </is>
      </c>
      <c r="G4952" s="24" t="inlineStr"/>
    </row>
    <row r="4953">
      <c r="A4953" s="25" t="n">
        <v>800026</v>
      </c>
      <c r="B4953" s="24" t="inlineStr">
        <is>
          <t>Viktor Rumyantsev</t>
        </is>
      </c>
      <c r="C4953" s="25" t="inlineStr">
        <is>
          <t>Panserraikos</t>
        </is>
      </c>
      <c r="D4953" s="25" t="inlineStr">
        <is>
          <t>Super League Greece</t>
        </is>
      </c>
      <c r="E4953" s="23" t="inlineStr">
        <is>
          <t>Viktor Rumyantsev</t>
        </is>
      </c>
      <c r="F4953" s="26" t="inlineStr">
        <is>
          <t>auto</t>
        </is>
      </c>
      <c r="G4953" s="24" t="inlineStr"/>
    </row>
    <row r="4954">
      <c r="A4954" s="25" t="n">
        <v>813229</v>
      </c>
      <c r="B4954" s="24" t="inlineStr">
        <is>
          <t>Volnei</t>
        </is>
      </c>
      <c r="C4954" s="25" t="inlineStr">
        <is>
          <t>Panserraikos</t>
        </is>
      </c>
      <c r="D4954" s="25" t="inlineStr">
        <is>
          <t>Super League Greece</t>
        </is>
      </c>
      <c r="E4954" s="23" t="inlineStr">
        <is>
          <t>Volnei</t>
        </is>
      </c>
      <c r="F4954" s="26" t="inlineStr">
        <is>
          <t>auto</t>
        </is>
      </c>
      <c r="G4954" s="24" t="inlineStr"/>
    </row>
    <row r="4955">
      <c r="A4955" s="25" t="n">
        <v>391332</v>
      </c>
      <c r="B4955" s="24" t="inlineStr">
        <is>
          <t>Xesc Regis</t>
        </is>
      </c>
      <c r="C4955" s="25" t="inlineStr">
        <is>
          <t>A.G.S Asteras Tripolis</t>
        </is>
      </c>
      <c r="D4955" s="25" t="inlineStr">
        <is>
          <t>Super League Greece</t>
        </is>
      </c>
      <c r="E4955" s="23" t="inlineStr">
        <is>
          <t>Xesc Regis</t>
        </is>
      </c>
      <c r="F4955" s="26" t="inlineStr">
        <is>
          <t>auto</t>
        </is>
      </c>
      <c r="G4955" s="24" t="inlineStr"/>
    </row>
    <row r="4956">
      <c r="A4956" s="25" t="n">
        <v>554251</v>
      </c>
      <c r="B4956" s="24" t="inlineStr">
        <is>
          <t>Yasser Larouci</t>
        </is>
      </c>
      <c r="C4956" s="25" t="inlineStr">
        <is>
          <t>Athlitiki Enosi Kifisias</t>
        </is>
      </c>
      <c r="D4956" s="25" t="inlineStr">
        <is>
          <t>Super League Greece</t>
        </is>
      </c>
      <c r="E4956" s="23" t="inlineStr">
        <is>
          <t>Yasser Larouci</t>
        </is>
      </c>
      <c r="F4956" s="26" t="inlineStr">
        <is>
          <t>auto</t>
        </is>
      </c>
      <c r="G4956" s="24" t="inlineStr"/>
    </row>
    <row r="4957">
      <c r="A4957" s="25" t="n">
        <v>537841</v>
      </c>
      <c r="B4957" s="24" t="inlineStr">
        <is>
          <t>Yevgeniy Kucherenko</t>
        </is>
      </c>
      <c r="C4957" s="25" t="inlineStr">
        <is>
          <t>Panetolikos</t>
        </is>
      </c>
      <c r="D4957" s="25" t="inlineStr">
        <is>
          <t>Super League Greece</t>
        </is>
      </c>
      <c r="E4957" s="23" t="inlineStr">
        <is>
          <t>Yevgeniy Kucherenko</t>
        </is>
      </c>
      <c r="F4957" s="26" t="inlineStr">
        <is>
          <t>auto</t>
        </is>
      </c>
      <c r="G4957" s="24" t="inlineStr"/>
    </row>
    <row r="4958">
      <c r="A4958" s="25" t="n">
        <v>649035</v>
      </c>
      <c r="B4958" s="24" t="inlineStr">
        <is>
          <t>Youssouph Badji</t>
        </is>
      </c>
      <c r="C4958" s="25" t="inlineStr">
        <is>
          <t>Panetolikos</t>
        </is>
      </c>
      <c r="D4958" s="25" t="inlineStr">
        <is>
          <t>Super League Greece</t>
        </is>
      </c>
      <c r="E4958" s="23" t="inlineStr">
        <is>
          <t>Youssouph Badji</t>
        </is>
      </c>
      <c r="F4958" s="26" t="inlineStr">
        <is>
          <t>auto</t>
        </is>
      </c>
      <c r="G4958" s="24" t="inlineStr"/>
    </row>
    <row r="4959">
      <c r="A4959" s="25" t="n">
        <v>548716</v>
      </c>
      <c r="B4959" s="24" t="inlineStr">
        <is>
          <t>Yoël Armougom</t>
        </is>
      </c>
      <c r="C4959" s="25" t="inlineStr">
        <is>
          <t>Panserraikos</t>
        </is>
      </c>
      <c r="D4959" s="25" t="inlineStr">
        <is>
          <t>Super League Greece</t>
        </is>
      </c>
      <c r="E4959" s="23" t="inlineStr">
        <is>
          <t>Yoël Armougom</t>
        </is>
      </c>
      <c r="F4959" s="26" t="inlineStr">
        <is>
          <t>auto</t>
        </is>
      </c>
      <c r="G4959" s="24" t="inlineStr"/>
    </row>
    <row r="4960">
      <c r="A4960" s="25" t="n">
        <v>126360</v>
      </c>
      <c r="B4960" s="24" t="inlineStr">
        <is>
          <t>Yuriy Lodygin</t>
        </is>
      </c>
      <c r="C4960" s="25" t="inlineStr">
        <is>
          <t>APO Levadiakos</t>
        </is>
      </c>
      <c r="D4960" s="25" t="inlineStr">
        <is>
          <t>Super League Greece</t>
        </is>
      </c>
      <c r="E4960" s="23" t="inlineStr">
        <is>
          <t>Yuriy Lodygin</t>
        </is>
      </c>
      <c r="F4960" s="26" t="inlineStr">
        <is>
          <t>auto</t>
        </is>
      </c>
      <c r="G4960" s="24" t="inlineStr"/>
    </row>
    <row r="4961">
      <c r="A4961" s="25" t="n">
        <v>386726</v>
      </c>
      <c r="B4961" s="24" t="inlineStr">
        <is>
          <t>Yusuf Yazıcı</t>
        </is>
      </c>
      <c r="C4961" s="25" t="inlineStr">
        <is>
          <t>Olympiakos</t>
        </is>
      </c>
      <c r="D4961" s="25" t="inlineStr">
        <is>
          <t>Super League Greece</t>
        </is>
      </c>
      <c r="E4961" s="23" t="inlineStr">
        <is>
          <t>Yusuf Yazıcı</t>
        </is>
      </c>
      <c r="F4961" s="26" t="inlineStr">
        <is>
          <t>auto</t>
        </is>
      </c>
      <c r="G4961" s="24" t="inlineStr"/>
    </row>
    <row r="4962">
      <c r="A4962" s="25" t="n">
        <v>580747</v>
      </c>
      <c r="B4962" s="24" t="inlineStr">
        <is>
          <t>Yvann Maçon</t>
        </is>
      </c>
      <c r="C4962" s="25" t="inlineStr">
        <is>
          <t>AEK Larissa</t>
        </is>
      </c>
      <c r="D4962" s="25" t="inlineStr">
        <is>
          <t>Super League Greece</t>
        </is>
      </c>
      <c r="E4962" s="23" t="inlineStr">
        <is>
          <t>Yvann Maçon</t>
        </is>
      </c>
      <c r="F4962" s="26" t="inlineStr">
        <is>
          <t>auto</t>
        </is>
      </c>
      <c r="G4962" s="24" t="inlineStr"/>
    </row>
    <row r="4963">
      <c r="A4963" s="25" t="n">
        <v>131161</v>
      </c>
      <c r="B4963" s="24" t="inlineStr">
        <is>
          <t>Zeca</t>
        </is>
      </c>
      <c r="C4963" s="25" t="inlineStr">
        <is>
          <t>Panathinaikos</t>
        </is>
      </c>
      <c r="D4963" s="25" t="inlineStr">
        <is>
          <t>Super League Greece</t>
        </is>
      </c>
      <c r="E4963" s="23" t="inlineStr">
        <is>
          <t>Zeca</t>
        </is>
      </c>
      <c r="F4963" s="26" t="inlineStr">
        <is>
          <t>auto</t>
        </is>
      </c>
      <c r="G4963" s="24" t="inlineStr"/>
    </row>
    <row r="4964">
      <c r="A4964" s="25" t="n">
        <v>718115</v>
      </c>
      <c r="B4964" s="24" t="inlineStr">
        <is>
          <t>Zini</t>
        </is>
      </c>
      <c r="C4964" s="25" t="inlineStr">
        <is>
          <t>AEK Athens</t>
        </is>
      </c>
      <c r="D4964" s="25" t="inlineStr">
        <is>
          <t>Super League Greece</t>
        </is>
      </c>
      <c r="E4964" s="23" t="inlineStr">
        <is>
          <t>Zini</t>
        </is>
      </c>
      <c r="F4964" s="26" t="inlineStr">
        <is>
          <t>auto</t>
        </is>
      </c>
      <c r="G4964" s="24" t="inlineStr"/>
    </row>
    <row r="4965">
      <c r="A4965" s="25" t="n">
        <v>464535</v>
      </c>
      <c r="B4965" s="24" t="inlineStr">
        <is>
          <t>Zisis Chatzistravos</t>
        </is>
      </c>
      <c r="C4965" s="25" t="inlineStr">
        <is>
          <t>AEK Larissa</t>
        </is>
      </c>
      <c r="D4965" s="25" t="inlineStr">
        <is>
          <t>Super League Greece</t>
        </is>
      </c>
      <c r="E4965" s="23" t="inlineStr">
        <is>
          <t>Zisis Chatzistravos</t>
        </is>
      </c>
      <c r="F4965" s="26" t="inlineStr">
        <is>
          <t>auto</t>
        </is>
      </c>
      <c r="G4965" s="24" t="inlineStr"/>
    </row>
    <row r="4966">
      <c r="A4966" s="25" t="n">
        <v>295744</v>
      </c>
      <c r="B4966" s="24" t="inlineStr">
        <is>
          <t>Zisis Karachalios</t>
        </is>
      </c>
      <c r="C4966" s="25" t="inlineStr">
        <is>
          <t>Omilos Filathlon Irakliou FC</t>
        </is>
      </c>
      <c r="D4966" s="25" t="inlineStr">
        <is>
          <t>Super League Greece</t>
        </is>
      </c>
      <c r="E4966" s="23" t="inlineStr">
        <is>
          <t>Zisis Karachalios</t>
        </is>
      </c>
      <c r="F4966" s="26" t="inlineStr">
        <is>
          <t>auto</t>
        </is>
      </c>
      <c r="G4966" s="24" t="inlineStr"/>
    </row>
    <row r="4967">
      <c r="A4967" s="25" t="n">
        <v>51161</v>
      </c>
      <c r="B4967" s="24" t="inlineStr">
        <is>
          <t>Zivko Zivkovic</t>
        </is>
      </c>
      <c r="C4967" s="25" t="inlineStr">
        <is>
          <t>Panetolikos</t>
        </is>
      </c>
      <c r="D4967" s="25" t="inlineStr">
        <is>
          <t>Super League Greece</t>
        </is>
      </c>
      <c r="E4967" s="23" t="inlineStr">
        <is>
          <t>Zivko Zivkovic</t>
        </is>
      </c>
      <c r="F4967" s="26" t="inlineStr">
        <is>
          <t>auto</t>
        </is>
      </c>
      <c r="G4967" s="24" t="inlineStr"/>
    </row>
    <row r="4968">
      <c r="A4968" s="25" t="n">
        <v>248551</v>
      </c>
      <c r="B4968" s="24" t="inlineStr">
        <is>
          <t>Álvaro Ratón</t>
        </is>
      </c>
      <c r="C4968" s="25" t="inlineStr">
        <is>
          <t>PAS Lamia 1964</t>
        </is>
      </c>
      <c r="D4968" s="25" t="inlineStr">
        <is>
          <t>Super League Greece</t>
        </is>
      </c>
      <c r="E4968" s="23" t="inlineStr">
        <is>
          <t>Álvaro Ratón</t>
        </is>
      </c>
      <c r="F4968" s="26" t="inlineStr">
        <is>
          <t>auto</t>
        </is>
      </c>
      <c r="G4968" s="24" t="inlineStr"/>
    </row>
    <row r="4969">
      <c r="A4969" s="25" t="n">
        <v>290273</v>
      </c>
      <c r="B4969" s="24" t="inlineStr">
        <is>
          <t>Álvaro Tejero</t>
        </is>
      </c>
      <c r="C4969" s="25" t="inlineStr">
        <is>
          <t>Aris</t>
        </is>
      </c>
      <c r="D4969" s="25" t="inlineStr">
        <is>
          <t>Super League Greece</t>
        </is>
      </c>
      <c r="E4969" s="23" t="inlineStr">
        <is>
          <t>Álvaro Tejero</t>
        </is>
      </c>
      <c r="F4969" s="26" t="inlineStr">
        <is>
          <t>auto</t>
        </is>
      </c>
      <c r="G4969" s="24" t="inlineStr"/>
    </row>
    <row r="4970">
      <c r="A4970" s="25" t="n">
        <v>189740</v>
      </c>
      <c r="B4970" s="24" t="inlineStr">
        <is>
          <t>Ángelo Henríquez</t>
        </is>
      </c>
      <c r="C4970" s="25" t="inlineStr">
        <is>
          <t>PAS Lamia 1964</t>
        </is>
      </c>
      <c r="D4970" s="25" t="inlineStr">
        <is>
          <t>Super League Greece</t>
        </is>
      </c>
      <c r="E4970" s="23" t="inlineStr">
        <is>
          <t>Ángelo Henríquez</t>
        </is>
      </c>
      <c r="F4970" s="26" t="inlineStr">
        <is>
          <t>auto</t>
        </is>
      </c>
      <c r="G4970" s="24" t="inlineStr"/>
    </row>
    <row r="4971">
      <c r="A4971" s="25" t="n">
        <v>190941</v>
      </c>
      <c r="B4971" s="24" t="inlineStr">
        <is>
          <t>Ángelo Sagal</t>
        </is>
      </c>
      <c r="C4971" s="25" t="inlineStr">
        <is>
          <t>AEK Larissa</t>
        </is>
      </c>
      <c r="D4971" s="25" t="inlineStr">
        <is>
          <t>Super League Greece</t>
        </is>
      </c>
      <c r="E4971" s="23" t="inlineStr">
        <is>
          <t>Ángelo Sagal</t>
        </is>
      </c>
      <c r="F4971" s="26" t="inlineStr">
        <is>
          <t>auto</t>
        </is>
      </c>
      <c r="G4971" s="24" t="inlineStr"/>
    </row>
    <row r="4972">
      <c r="A4972" s="25" t="n">
        <v>724108</v>
      </c>
      <c r="B4972" s="24" t="inlineStr">
        <is>
          <t>Aaron Ciammaglichella</t>
        </is>
      </c>
      <c r="C4972" s="25" t="inlineStr">
        <is>
          <t>SS Juve Stabia</t>
        </is>
      </c>
      <c r="D4972" s="25" t="inlineStr">
        <is>
          <t>Serie A</t>
        </is>
      </c>
      <c r="E4972" s="23" t="inlineStr">
        <is>
          <t>Aaron Ciammaglichella</t>
        </is>
      </c>
      <c r="F4972" s="26" t="inlineStr">
        <is>
          <t>auto</t>
        </is>
      </c>
      <c r="G4972" s="24" t="inlineStr"/>
    </row>
    <row r="4973">
      <c r="A4973" s="25" t="n">
        <v>251878</v>
      </c>
      <c r="B4973" s="24" t="inlineStr">
        <is>
          <t>Aarón Martín</t>
        </is>
      </c>
      <c r="C4973" s="25" t="inlineStr">
        <is>
          <t>Genoa</t>
        </is>
      </c>
      <c r="D4973" s="25" t="inlineStr">
        <is>
          <t>Serie A</t>
        </is>
      </c>
      <c r="E4973" s="23" t="inlineStr">
        <is>
          <t>Aarón Martín</t>
        </is>
      </c>
      <c r="F4973" s="26" t="inlineStr">
        <is>
          <t>auto</t>
        </is>
      </c>
      <c r="G4973" s="24" t="inlineStr"/>
    </row>
    <row r="4974">
      <c r="A4974" s="25" t="n">
        <v>340394</v>
      </c>
      <c r="B4974" s="24" t="inlineStr">
        <is>
          <t>Abdelhamid Sabiri</t>
        </is>
      </c>
      <c r="C4974" s="25" t="inlineStr">
        <is>
          <t>Associazione Calcio Fiorentina</t>
        </is>
      </c>
      <c r="D4974" s="25" t="inlineStr">
        <is>
          <t>Serie A</t>
        </is>
      </c>
      <c r="E4974" s="23" t="inlineStr">
        <is>
          <t>Abdelhamid Sabiri</t>
        </is>
      </c>
      <c r="F4974" s="26" t="inlineStr">
        <is>
          <t>auto</t>
        </is>
      </c>
      <c r="G4974" s="24" t="inlineStr"/>
    </row>
    <row r="4975">
      <c r="A4975" s="25" t="n">
        <v>1210116</v>
      </c>
      <c r="B4975" s="24" t="inlineStr">
        <is>
          <t>Abdoulaye Camara</t>
        </is>
      </c>
      <c r="C4975" s="25" t="inlineStr">
        <is>
          <t>Udinese</t>
        </is>
      </c>
      <c r="D4975" s="25" t="inlineStr">
        <is>
          <t>Serie A</t>
        </is>
      </c>
      <c r="E4975" s="23" t="inlineStr">
        <is>
          <t>Abdoulaye Camara</t>
        </is>
      </c>
      <c r="F4975" s="26" t="inlineStr">
        <is>
          <t>auto</t>
        </is>
      </c>
      <c r="G4975" s="24" t="inlineStr"/>
    </row>
    <row r="4976">
      <c r="A4976" s="25" t="n">
        <v>673514</v>
      </c>
      <c r="B4976" s="24" t="inlineStr">
        <is>
          <t>Abdoulaye Ndiaye</t>
        </is>
      </c>
      <c r="C4976" s="25" t="inlineStr">
        <is>
          <t>Parma</t>
        </is>
      </c>
      <c r="D4976" s="25" t="inlineStr">
        <is>
          <t>Serie A</t>
        </is>
      </c>
      <c r="E4976" s="23" t="inlineStr">
        <is>
          <t>Abdoulaye Ndiaye</t>
        </is>
      </c>
      <c r="F4976" s="26" t="inlineStr">
        <is>
          <t>auto</t>
        </is>
      </c>
      <c r="G4976" s="24" t="inlineStr"/>
    </row>
    <row r="4977">
      <c r="A4977" s="25" t="n">
        <v>1225943</v>
      </c>
      <c r="B4977" s="24" t="inlineStr">
        <is>
          <t>Abdoulie Ndow</t>
        </is>
      </c>
      <c r="C4977" s="25" t="inlineStr">
        <is>
          <t>Frosinone</t>
        </is>
      </c>
      <c r="D4977" s="25" t="inlineStr">
        <is>
          <t>Serie A</t>
        </is>
      </c>
      <c r="E4977" s="23" t="inlineStr">
        <is>
          <t>Abdoulie Ndow</t>
        </is>
      </c>
      <c r="F4977" s="26" t="inlineStr">
        <is>
          <t>auto</t>
        </is>
      </c>
      <c r="G4977" s="24" t="inlineStr"/>
    </row>
    <row r="4978">
      <c r="A4978" s="25" t="n">
        <v>1010150</v>
      </c>
      <c r="B4978" s="24" t="inlineStr">
        <is>
          <t>Adam Bakoune</t>
        </is>
      </c>
      <c r="C4978" s="25" t="inlineStr">
        <is>
          <t>AC Monza</t>
        </is>
      </c>
      <c r="D4978" s="25" t="inlineStr">
        <is>
          <t>Serie A</t>
        </is>
      </c>
      <c r="E4978" s="23" t="inlineStr">
        <is>
          <t>Adam Bakoune</t>
        </is>
      </c>
      <c r="F4978" s="26" t="inlineStr">
        <is>
          <t>auto</t>
        </is>
      </c>
      <c r="G4978" s="24" t="inlineStr"/>
    </row>
    <row r="4979">
      <c r="A4979" s="25" t="n">
        <v>267160</v>
      </c>
      <c r="B4979" s="24" t="inlineStr">
        <is>
          <t>Adam Buksa</t>
        </is>
      </c>
      <c r="C4979" s="25" t="inlineStr">
        <is>
          <t>Udinese</t>
        </is>
      </c>
      <c r="D4979" s="25" t="inlineStr">
        <is>
          <t>Serie A</t>
        </is>
      </c>
      <c r="E4979" s="23" t="inlineStr">
        <is>
          <t>Adam Buksa</t>
        </is>
      </c>
      <c r="F4979" s="26" t="inlineStr">
        <is>
          <t>auto</t>
        </is>
      </c>
      <c r="G4979" s="24" t="inlineStr"/>
    </row>
    <row r="4980">
      <c r="A4980" s="25" t="n">
        <v>239802</v>
      </c>
      <c r="B4980" s="24" t="inlineStr">
        <is>
          <t>Adam Marusic</t>
        </is>
      </c>
      <c r="C4980" s="25" t="inlineStr">
        <is>
          <t>Lazio</t>
        </is>
      </c>
      <c r="D4980" s="25" t="inlineStr">
        <is>
          <t>Serie A</t>
        </is>
      </c>
      <c r="E4980" s="23" t="inlineStr">
        <is>
          <t>Adam Marusic</t>
        </is>
      </c>
      <c r="F4980" s="26" t="inlineStr">
        <is>
          <t>auto</t>
        </is>
      </c>
      <c r="G4980" s="24" t="inlineStr"/>
    </row>
    <row r="4981">
      <c r="A4981" s="25" t="n">
        <v>568333</v>
      </c>
      <c r="B4981" s="24" t="inlineStr">
        <is>
          <t>Adam Obert</t>
        </is>
      </c>
      <c r="C4981" s="25" t="inlineStr">
        <is>
          <t>Cagliari</t>
        </is>
      </c>
      <c r="D4981" s="25" t="inlineStr">
        <is>
          <t>Serie A</t>
        </is>
      </c>
      <c r="E4981" s="23" t="inlineStr">
        <is>
          <t>Adam Obert</t>
        </is>
      </c>
      <c r="F4981" s="26" t="inlineStr">
        <is>
          <t>auto</t>
        </is>
      </c>
      <c r="G4981" s="24" t="inlineStr"/>
    </row>
    <row r="4982">
      <c r="A4982" s="25" t="n">
        <v>1231993</v>
      </c>
      <c r="B4982" s="24" t="inlineStr">
        <is>
          <t>Adrian Lahdo</t>
        </is>
      </c>
      <c r="C4982" s="25" t="inlineStr">
        <is>
          <t>Como</t>
        </is>
      </c>
      <c r="D4982" s="25" t="inlineStr">
        <is>
          <t>Serie A</t>
        </is>
      </c>
      <c r="E4982" s="23" t="inlineStr">
        <is>
          <t>Adrian Lahdo</t>
        </is>
      </c>
      <c r="F4982" s="26" t="inlineStr">
        <is>
          <t>auto</t>
        </is>
      </c>
      <c r="G4982" s="24" t="inlineStr"/>
    </row>
    <row r="4983">
      <c r="A4983" s="25" t="n">
        <v>1018395</v>
      </c>
      <c r="B4983" s="24" t="inlineStr">
        <is>
          <t>Adrian Przyborek</t>
        </is>
      </c>
      <c r="C4983" s="25" t="inlineStr">
        <is>
          <t>Lazio</t>
        </is>
      </c>
      <c r="D4983" s="25" t="inlineStr">
        <is>
          <t>Serie A</t>
        </is>
      </c>
      <c r="E4983" s="23" t="inlineStr">
        <is>
          <t>Adrian Przyborek</t>
        </is>
      </c>
      <c r="F4983" s="26" t="inlineStr">
        <is>
          <t>auto</t>
        </is>
      </c>
      <c r="G4983" s="24" t="inlineStr"/>
    </row>
    <row r="4984">
      <c r="A4984" s="25" t="n">
        <v>182913</v>
      </c>
      <c r="B4984" s="24" t="inlineStr">
        <is>
          <t>Adrien Rabiot</t>
        </is>
      </c>
      <c r="C4984" s="25" t="inlineStr">
        <is>
          <t>AC Milan</t>
        </is>
      </c>
      <c r="D4984" s="25" t="inlineStr">
        <is>
          <t>Serie A</t>
        </is>
      </c>
      <c r="E4984" s="23" t="inlineStr">
        <is>
          <t>Adrien Rabiot</t>
        </is>
      </c>
      <c r="F4984" s="26" t="inlineStr">
        <is>
          <t>auto</t>
        </is>
      </c>
      <c r="G4984" s="24" t="inlineStr"/>
    </row>
    <row r="4985">
      <c r="A4985" s="25" t="n">
        <v>157507</v>
      </c>
      <c r="B4985" s="24" t="inlineStr">
        <is>
          <t>Adrien Tamèze</t>
        </is>
      </c>
      <c r="C4985" s="25" t="inlineStr">
        <is>
          <t>Torino</t>
        </is>
      </c>
      <c r="D4985" s="25" t="inlineStr">
        <is>
          <t>Serie A</t>
        </is>
      </c>
      <c r="E4985" s="23" t="inlineStr">
        <is>
          <t>Adrien Tamèze</t>
        </is>
      </c>
      <c r="F4985" s="26" t="inlineStr">
        <is>
          <t>auto</t>
        </is>
      </c>
      <c r="G4985" s="24" t="inlineStr"/>
    </row>
    <row r="4986">
      <c r="A4986" s="25" t="n">
        <v>466802</v>
      </c>
      <c r="B4986" s="24" t="inlineStr">
        <is>
          <t>Adrián Bernabé</t>
        </is>
      </c>
      <c r="C4986" s="25" t="inlineStr">
        <is>
          <t>Parma</t>
        </is>
      </c>
      <c r="D4986" s="25" t="inlineStr">
        <is>
          <t>Serie A</t>
        </is>
      </c>
      <c r="E4986" s="23" t="inlineStr">
        <is>
          <t>Adrián Bernabé</t>
        </is>
      </c>
      <c r="F4986" s="26" t="inlineStr">
        <is>
          <t>auto</t>
        </is>
      </c>
      <c r="G4986" s="24" t="inlineStr"/>
    </row>
    <row r="4987">
      <c r="A4987" s="25" t="n">
        <v>1104206</v>
      </c>
      <c r="B4987" s="24" t="inlineStr">
        <is>
          <t>Agustín Albarracín</t>
        </is>
      </c>
      <c r="C4987" s="25" t="inlineStr">
        <is>
          <t>Cagliari</t>
        </is>
      </c>
      <c r="D4987" s="25" t="inlineStr">
        <is>
          <t>Serie A</t>
        </is>
      </c>
      <c r="E4987" s="23" t="inlineStr">
        <is>
          <t>Agustín Albarracín</t>
        </is>
      </c>
      <c r="F4987" s="26" t="inlineStr">
        <is>
          <t>auto</t>
        </is>
      </c>
      <c r="G4987" s="24" t="inlineStr"/>
    </row>
    <row r="4988">
      <c r="A4988" s="25" t="n">
        <v>812625</v>
      </c>
      <c r="B4988" s="24" t="inlineStr">
        <is>
          <t>Agustín Álvarez</t>
        </is>
      </c>
      <c r="C4988" s="25" t="inlineStr">
        <is>
          <t>AC Monza</t>
        </is>
      </c>
      <c r="D4988" s="25" t="inlineStr">
        <is>
          <t>Serie A</t>
        </is>
      </c>
      <c r="E4988" s="23" t="inlineStr">
        <is>
          <t>Agustín Álvarez</t>
        </is>
      </c>
      <c r="F4988" s="26" t="inlineStr">
        <is>
          <t>auto</t>
        </is>
      </c>
      <c r="G4988" s="24" t="inlineStr"/>
    </row>
    <row r="4989">
      <c r="A4989" s="25" t="n">
        <v>808477</v>
      </c>
      <c r="B4989" s="24" t="inlineStr">
        <is>
          <t>Ahmed Sidibé</t>
        </is>
      </c>
      <c r="C4989" s="25" t="inlineStr">
        <is>
          <t>Venezia FC</t>
        </is>
      </c>
      <c r="D4989" s="25" t="inlineStr">
        <is>
          <t>Serie A</t>
        </is>
      </c>
      <c r="E4989" s="23" t="inlineStr">
        <is>
          <t>Ahmed Sidibé</t>
        </is>
      </c>
      <c r="F4989" s="26" t="inlineStr">
        <is>
          <t>auto</t>
        </is>
      </c>
      <c r="G4989" s="24" t="inlineStr"/>
    </row>
    <row r="4990">
      <c r="A4990" s="25" t="n">
        <v>305947</v>
      </c>
      <c r="B4990" s="24" t="inlineStr">
        <is>
          <t>Albert Gudmundsson</t>
        </is>
      </c>
      <c r="C4990" s="25" t="inlineStr">
        <is>
          <t>Associazione Calcio Fiorentina</t>
        </is>
      </c>
      <c r="D4990" s="25" t="inlineStr">
        <is>
          <t>Serie A</t>
        </is>
      </c>
      <c r="E4990" s="23" t="inlineStr">
        <is>
          <t>Albert Gudmundsson</t>
        </is>
      </c>
      <c r="F4990" s="26" t="inlineStr">
        <is>
          <t>auto</t>
        </is>
      </c>
      <c r="G4990" s="24" t="inlineStr"/>
    </row>
    <row r="4991">
      <c r="A4991" s="25" t="n">
        <v>197751</v>
      </c>
      <c r="B4991" s="24" t="inlineStr">
        <is>
          <t>Alberto Cerri</t>
        </is>
      </c>
      <c r="C4991" s="25" t="inlineStr">
        <is>
          <t>Como</t>
        </is>
      </c>
      <c r="D4991" s="25" t="inlineStr">
        <is>
          <t>Serie A</t>
        </is>
      </c>
      <c r="E4991" s="23" t="inlineStr">
        <is>
          <t>Alberto Cerri</t>
        </is>
      </c>
      <c r="F4991" s="26" t="inlineStr">
        <is>
          <t>auto</t>
        </is>
      </c>
      <c r="G4991" s="24" t="inlineStr"/>
    </row>
    <row r="4992">
      <c r="A4992" s="25" t="n">
        <v>385394</v>
      </c>
      <c r="B4992" s="24" t="inlineStr">
        <is>
          <t>Alberto Dossena</t>
        </is>
      </c>
      <c r="C4992" s="25" t="inlineStr">
        <is>
          <t>Cagliari</t>
        </is>
      </c>
      <c r="D4992" s="25" t="inlineStr">
        <is>
          <t>Serie A</t>
        </is>
      </c>
      <c r="E4992" s="23" t="inlineStr">
        <is>
          <t>Alberto Dossena</t>
        </is>
      </c>
      <c r="F4992" s="26" t="inlineStr">
        <is>
          <t>auto</t>
        </is>
      </c>
      <c r="G4992" s="24" t="inlineStr"/>
    </row>
    <row r="4993">
      <c r="A4993" s="25" t="n">
        <v>207917</v>
      </c>
      <c r="B4993" s="24" t="inlineStr">
        <is>
          <t>Alberto Moreno</t>
        </is>
      </c>
      <c r="C4993" s="25" t="inlineStr">
        <is>
          <t>Como</t>
        </is>
      </c>
      <c r="D4993" s="25" t="inlineStr">
        <is>
          <t>Serie A</t>
        </is>
      </c>
      <c r="E4993" s="23" t="inlineStr">
        <is>
          <t>Alberto Moreno</t>
        </is>
      </c>
      <c r="F4993" s="26" t="inlineStr">
        <is>
          <t>auto</t>
        </is>
      </c>
      <c r="G4993" s="24" t="inlineStr"/>
    </row>
    <row r="4994">
      <c r="A4994" s="25" t="n">
        <v>163048</v>
      </c>
      <c r="B4994" s="24" t="inlineStr">
        <is>
          <t>Alberto Paleari</t>
        </is>
      </c>
      <c r="C4994" s="25" t="inlineStr">
        <is>
          <t>Torino</t>
        </is>
      </c>
      <c r="D4994" s="25" t="inlineStr">
        <is>
          <t>Serie A</t>
        </is>
      </c>
      <c r="E4994" s="23" t="inlineStr">
        <is>
          <t>Alberto Paleari</t>
        </is>
      </c>
      <c r="F4994" s="26" t="inlineStr">
        <is>
          <t>auto</t>
        </is>
      </c>
      <c r="G4994" s="24" t="inlineStr"/>
    </row>
    <row r="4995">
      <c r="A4995" s="25" t="n">
        <v>304144</v>
      </c>
      <c r="B4995" s="24" t="inlineStr">
        <is>
          <t>Alen Sherri</t>
        </is>
      </c>
      <c r="C4995" s="25" t="inlineStr">
        <is>
          <t>Cagliari</t>
        </is>
      </c>
      <c r="D4995" s="25" t="inlineStr">
        <is>
          <t>Serie A</t>
        </is>
      </c>
      <c r="E4995" s="23" t="inlineStr">
        <is>
          <t>Alen Sherri</t>
        </is>
      </c>
      <c r="F4995" s="26" t="inlineStr">
        <is>
          <t>auto</t>
        </is>
      </c>
      <c r="G4995" s="24" t="inlineStr"/>
    </row>
    <row r="4996">
      <c r="A4996" s="25" t="n">
        <v>315853</v>
      </c>
      <c r="B4996" s="24" t="inlineStr">
        <is>
          <t>Alessandro Bastoni</t>
        </is>
      </c>
      <c r="C4996" s="25" t="inlineStr">
        <is>
          <t>Inter Milan</t>
        </is>
      </c>
      <c r="D4996" s="25" t="inlineStr">
        <is>
          <t>Serie A</t>
        </is>
      </c>
      <c r="E4996" s="23" t="inlineStr">
        <is>
          <t>Alessandro Bastoni</t>
        </is>
      </c>
      <c r="F4996" s="26" t="inlineStr">
        <is>
          <t>auto</t>
        </is>
      </c>
      <c r="G4996" s="24" t="inlineStr"/>
    </row>
    <row r="4997">
      <c r="A4997" s="25" t="n">
        <v>898356</v>
      </c>
      <c r="B4997" s="24" t="inlineStr">
        <is>
          <t>Alessandro Berretta</t>
        </is>
      </c>
      <c r="C4997" s="25" t="inlineStr">
        <is>
          <t>AS Giana Erminio</t>
        </is>
      </c>
      <c r="D4997" s="25" t="inlineStr">
        <is>
          <t>Serie A</t>
        </is>
      </c>
      <c r="E4997" s="23" t="inlineStr">
        <is>
          <t>Alessandro Berretta</t>
        </is>
      </c>
      <c r="F4997" s="26" t="inlineStr">
        <is>
          <t>auto</t>
        </is>
      </c>
      <c r="G4997" s="24" t="inlineStr"/>
    </row>
    <row r="4998">
      <c r="A4998" s="25" t="n">
        <v>386446</v>
      </c>
      <c r="B4998" s="24" t="inlineStr">
        <is>
          <t>Alessandro Buongiorno</t>
        </is>
      </c>
      <c r="C4998" s="25" t="inlineStr">
        <is>
          <t>Napoli</t>
        </is>
      </c>
      <c r="D4998" s="25" t="inlineStr">
        <is>
          <t>Serie A</t>
        </is>
      </c>
      <c r="E4998" s="23" t="inlineStr">
        <is>
          <t>Alessandro Buongiorno</t>
        </is>
      </c>
      <c r="F4998" s="26" t="inlineStr">
        <is>
          <t>auto</t>
        </is>
      </c>
      <c r="G4998" s="24" t="inlineStr"/>
    </row>
    <row r="4999">
      <c r="A4999" s="25" t="n">
        <v>867137</v>
      </c>
      <c r="B4999" s="24" t="inlineStr">
        <is>
          <t>Alessandro Circati</t>
        </is>
      </c>
      <c r="C4999" s="25" t="inlineStr">
        <is>
          <t>Parma</t>
        </is>
      </c>
      <c r="D4999" s="25" t="inlineStr">
        <is>
          <t>Serie A</t>
        </is>
      </c>
      <c r="E4999" s="23" t="inlineStr">
        <is>
          <t>Alessandro Circati</t>
        </is>
      </c>
      <c r="F4999" s="26" t="inlineStr">
        <is>
          <t>auto</t>
        </is>
      </c>
      <c r="G4999" s="24" t="inlineStr"/>
    </row>
    <row r="5000">
      <c r="A5000" s="25" t="n">
        <v>1044794</v>
      </c>
      <c r="B5000" s="24" t="inlineStr">
        <is>
          <t>Alessandro Debenedetti</t>
        </is>
      </c>
      <c r="C5000" s="25" t="inlineStr">
        <is>
          <t>Virtus Entella</t>
        </is>
      </c>
      <c r="D5000" s="25" t="inlineStr">
        <is>
          <t>Serie A</t>
        </is>
      </c>
      <c r="E5000" s="23" t="inlineStr">
        <is>
          <t>Alessandro Debenedetti</t>
        </is>
      </c>
      <c r="F5000" s="26" t="inlineStr">
        <is>
          <t>auto</t>
        </is>
      </c>
      <c r="G5000" s="24" t="inlineStr"/>
    </row>
    <row r="5001">
      <c r="A5001" s="25" t="n">
        <v>235931</v>
      </c>
      <c r="B5001" s="24" t="inlineStr">
        <is>
          <t>Alessandro Deiola</t>
        </is>
      </c>
      <c r="C5001" s="25" t="inlineStr">
        <is>
          <t>Cagliari</t>
        </is>
      </c>
      <c r="D5001" s="25" t="inlineStr">
        <is>
          <t>Serie A</t>
        </is>
      </c>
      <c r="E5001" s="23" t="inlineStr">
        <is>
          <t>Alessandro Deiola</t>
        </is>
      </c>
      <c r="F5001" s="26" t="inlineStr">
        <is>
          <t>auto</t>
        </is>
      </c>
      <c r="G5001" s="24" t="inlineStr"/>
    </row>
    <row r="5002">
      <c r="A5002" s="25" t="n">
        <v>704825</v>
      </c>
      <c r="B5002" s="24" t="inlineStr">
        <is>
          <t>Alessandro Dellavalle</t>
        </is>
      </c>
      <c r="C5002" s="25" t="inlineStr">
        <is>
          <t>Modena FC</t>
        </is>
      </c>
      <c r="D5002" s="25" t="inlineStr">
        <is>
          <t>Serie A</t>
        </is>
      </c>
      <c r="E5002" s="23" t="inlineStr">
        <is>
          <t>Alessandro Dellavalle</t>
        </is>
      </c>
      <c r="F5002" s="26" t="inlineStr">
        <is>
          <t>auto</t>
        </is>
      </c>
      <c r="G5002" s="24" t="inlineStr"/>
    </row>
    <row r="5003">
      <c r="A5003" s="25" t="n">
        <v>932763</v>
      </c>
      <c r="B5003" s="24" t="inlineStr">
        <is>
          <t>Alessandro Di Bitonto</t>
        </is>
      </c>
      <c r="C5003" s="25" t="inlineStr">
        <is>
          <t>AS Gubbio 1910</t>
        </is>
      </c>
      <c r="D5003" s="25" t="inlineStr">
        <is>
          <t>Serie A</t>
        </is>
      </c>
      <c r="E5003" s="23" t="inlineStr">
        <is>
          <t>Alessandro Di Bitonto</t>
        </is>
      </c>
      <c r="F5003" s="26" t="inlineStr">
        <is>
          <t>auto</t>
        </is>
      </c>
      <c r="G5003" s="24" t="inlineStr"/>
    </row>
    <row r="5004">
      <c r="A5004" s="25" t="n">
        <v>130365</v>
      </c>
      <c r="B5004" s="24" t="inlineStr">
        <is>
          <t>Alessandro Florenzi</t>
        </is>
      </c>
      <c r="C5004" s="25" t="inlineStr">
        <is>
          <t>AC Milan</t>
        </is>
      </c>
      <c r="D5004" s="25" t="inlineStr">
        <is>
          <t>Serie A</t>
        </is>
      </c>
      <c r="E5004" s="23" t="inlineStr">
        <is>
          <t>Alessandro Florenzi</t>
        </is>
      </c>
      <c r="F5004" s="26" t="inlineStr">
        <is>
          <t>auto</t>
        </is>
      </c>
      <c r="G5004" s="24" t="inlineStr"/>
    </row>
    <row r="5005">
      <c r="A5005" s="25" t="n">
        <v>311333</v>
      </c>
      <c r="B5005" s="24" t="inlineStr">
        <is>
          <t>Alessandro Gabrielloni</t>
        </is>
      </c>
      <c r="C5005" s="25" t="inlineStr">
        <is>
          <t>Como</t>
        </is>
      </c>
      <c r="D5005" s="25" t="inlineStr">
        <is>
          <t>Serie A</t>
        </is>
      </c>
      <c r="E5005" s="23" t="inlineStr">
        <is>
          <t>Alessandro Gabrielloni</t>
        </is>
      </c>
      <c r="F5005" s="26" t="inlineStr">
        <is>
          <t>auto</t>
        </is>
      </c>
      <c r="G5005" s="24" t="inlineStr"/>
    </row>
    <row r="5006">
      <c r="A5006" s="25" t="n">
        <v>818448</v>
      </c>
      <c r="B5006" s="24" t="inlineStr">
        <is>
          <t>Alessandro Marcandalli</t>
        </is>
      </c>
      <c r="C5006" s="25" t="inlineStr">
        <is>
          <t>Genoa</t>
        </is>
      </c>
      <c r="D5006" s="25" t="inlineStr">
        <is>
          <t>Serie A</t>
        </is>
      </c>
      <c r="E5006" s="23" t="inlineStr">
        <is>
          <t>Alessandro Marcandalli</t>
        </is>
      </c>
      <c r="F5006" s="26" t="inlineStr">
        <is>
          <t>auto</t>
        </is>
      </c>
      <c r="G5006" s="24" t="inlineStr"/>
    </row>
    <row r="5007">
      <c r="A5007" s="25" t="n">
        <v>883058</v>
      </c>
      <c r="B5007" s="24" t="inlineStr">
        <is>
          <t>Alessandro Milani</t>
        </is>
      </c>
      <c r="C5007" s="25" t="inlineStr">
        <is>
          <t>US Avellino 1912</t>
        </is>
      </c>
      <c r="D5007" s="25" t="inlineStr">
        <is>
          <t>Serie A</t>
        </is>
      </c>
      <c r="E5007" s="23" t="inlineStr">
        <is>
          <t>Alessandro Milani</t>
        </is>
      </c>
      <c r="F5007" s="26" t="inlineStr">
        <is>
          <t>auto</t>
        </is>
      </c>
      <c r="G5007" s="24" t="inlineStr"/>
    </row>
    <row r="5008">
      <c r="A5008" s="25" t="n">
        <v>956588</v>
      </c>
      <c r="B5008" s="24" t="inlineStr">
        <is>
          <t>Alessandro Nunziante</t>
        </is>
      </c>
      <c r="C5008" s="25" t="inlineStr">
        <is>
          <t>Udinese</t>
        </is>
      </c>
      <c r="D5008" s="25" t="inlineStr">
        <is>
          <t>Serie A</t>
        </is>
      </c>
      <c r="E5008" s="23" t="inlineStr">
        <is>
          <t>Alessandro Nunziante</t>
        </is>
      </c>
      <c r="F5008" s="26" t="inlineStr">
        <is>
          <t>auto</t>
        </is>
      </c>
      <c r="G5008" s="24" t="inlineStr"/>
    </row>
    <row r="5009">
      <c r="A5009" s="25" t="n">
        <v>704122</v>
      </c>
      <c r="B5009" s="24" t="inlineStr">
        <is>
          <t>Alessandro Pietrelli</t>
        </is>
      </c>
      <c r="C5009" s="25" t="inlineStr">
        <is>
          <t>Venezia FC</t>
        </is>
      </c>
      <c r="D5009" s="25" t="inlineStr">
        <is>
          <t>Serie A</t>
        </is>
      </c>
      <c r="E5009" s="23" t="inlineStr">
        <is>
          <t>Alessandro Pietrelli</t>
        </is>
      </c>
      <c r="F5009" s="26" t="inlineStr">
        <is>
          <t>auto</t>
        </is>
      </c>
      <c r="G5009" s="24" t="inlineStr"/>
    </row>
    <row r="5010">
      <c r="A5010" s="25" t="n">
        <v>357991</v>
      </c>
      <c r="B5010" s="24" t="inlineStr">
        <is>
          <t>Alessandro Plizzari</t>
        </is>
      </c>
      <c r="C5010" s="25" t="inlineStr">
        <is>
          <t>Venezia FC</t>
        </is>
      </c>
      <c r="D5010" s="25" t="inlineStr">
        <is>
          <t>Serie A</t>
        </is>
      </c>
      <c r="E5010" s="23" t="inlineStr">
        <is>
          <t>Alessandro Plizzari</t>
        </is>
      </c>
      <c r="F5010" s="26" t="inlineStr">
        <is>
          <t>auto</t>
        </is>
      </c>
      <c r="G5010" s="24" t="inlineStr"/>
    </row>
    <row r="5011">
      <c r="A5011" s="25" t="n">
        <v>911224</v>
      </c>
      <c r="B5011" s="24" t="inlineStr">
        <is>
          <t>Alessandro Romano</t>
        </is>
      </c>
      <c r="C5011" s="25" t="inlineStr">
        <is>
          <t>Spezia</t>
        </is>
      </c>
      <c r="D5011" s="25" t="inlineStr">
        <is>
          <t>Serie A</t>
        </is>
      </c>
      <c r="E5011" s="23" t="inlineStr">
        <is>
          <t>Alessandro Romano</t>
        </is>
      </c>
      <c r="F5011" s="26" t="inlineStr">
        <is>
          <t>auto</t>
        </is>
      </c>
      <c r="G5011" s="24" t="inlineStr"/>
    </row>
    <row r="5012">
      <c r="A5012" s="25" t="n">
        <v>481344</v>
      </c>
      <c r="B5012" s="24" t="inlineStr">
        <is>
          <t>Alessandro Russo</t>
        </is>
      </c>
      <c r="C5012" s="25" t="inlineStr">
        <is>
          <t>Audace Cerignola</t>
        </is>
      </c>
      <c r="D5012" s="25" t="inlineStr">
        <is>
          <t>Serie A</t>
        </is>
      </c>
      <c r="E5012" s="23" t="inlineStr">
        <is>
          <t>Alessandro Russo</t>
        </is>
      </c>
      <c r="F5012" s="26" t="inlineStr">
        <is>
          <t>auto</t>
        </is>
      </c>
      <c r="G5012" s="24" t="inlineStr"/>
    </row>
    <row r="5013">
      <c r="A5013" s="25" t="n">
        <v>895596</v>
      </c>
      <c r="B5013" s="24" t="inlineStr">
        <is>
          <t>Alessandro Selvini</t>
        </is>
      </c>
      <c r="C5013" s="25" t="inlineStr">
        <is>
          <t>Forlì FC</t>
        </is>
      </c>
      <c r="D5013" s="25" t="inlineStr">
        <is>
          <t>Serie A</t>
        </is>
      </c>
      <c r="E5013" s="23" t="inlineStr">
        <is>
          <t>Alessandro Selvini</t>
        </is>
      </c>
      <c r="F5013" s="26" t="inlineStr">
        <is>
          <t>auto</t>
        </is>
      </c>
      <c r="G5013" s="24" t="inlineStr"/>
    </row>
    <row r="5014">
      <c r="A5014" s="25" t="n">
        <v>542588</v>
      </c>
      <c r="B5014" s="24" t="inlineStr">
        <is>
          <t>Alessandro Sorrentino</t>
        </is>
      </c>
      <c r="C5014" s="25" t="inlineStr">
        <is>
          <t>Calcio Padova</t>
        </is>
      </c>
      <c r="D5014" s="25" t="inlineStr">
        <is>
          <t>Serie A</t>
        </is>
      </c>
      <c r="E5014" s="23" t="inlineStr">
        <is>
          <t>Alessandro Sorrentino</t>
        </is>
      </c>
      <c r="F5014" s="26" t="inlineStr">
        <is>
          <t>auto</t>
        </is>
      </c>
      <c r="G5014" s="24" t="inlineStr"/>
    </row>
    <row r="5015">
      <c r="A5015" s="25" t="n">
        <v>885228</v>
      </c>
      <c r="B5015" s="24" t="inlineStr">
        <is>
          <t>Alessandro Vinciguerra</t>
        </is>
      </c>
      <c r="C5015" s="25" t="inlineStr">
        <is>
          <t>SS Monopoli 1966</t>
        </is>
      </c>
      <c r="D5015" s="25" t="inlineStr">
        <is>
          <t>Serie A</t>
        </is>
      </c>
      <c r="E5015" s="23" t="inlineStr">
        <is>
          <t>Alessandro Vinciguerra</t>
        </is>
      </c>
      <c r="F5015" s="26" t="inlineStr">
        <is>
          <t>auto</t>
        </is>
      </c>
      <c r="G5015" s="24" t="inlineStr"/>
    </row>
    <row r="5016">
      <c r="A5016" s="25" t="n">
        <v>397225</v>
      </c>
      <c r="B5016" s="24" t="inlineStr">
        <is>
          <t>Alessandro Zanoli</t>
        </is>
      </c>
      <c r="C5016" s="25" t="inlineStr">
        <is>
          <t>Udinese</t>
        </is>
      </c>
      <c r="D5016" s="25" t="inlineStr">
        <is>
          <t>Serie A</t>
        </is>
      </c>
      <c r="E5016" s="23" t="inlineStr">
        <is>
          <t>Alessandro Zanoli</t>
        </is>
      </c>
      <c r="F5016" s="26" t="inlineStr">
        <is>
          <t>auto</t>
        </is>
      </c>
      <c r="G5016" s="24" t="inlineStr"/>
    </row>
    <row r="5017">
      <c r="A5017" s="25" t="n">
        <v>1188619</v>
      </c>
      <c r="B5017" s="24" t="inlineStr">
        <is>
          <t>Alessio Cacciamani</t>
        </is>
      </c>
      <c r="C5017" s="25" t="inlineStr">
        <is>
          <t>Torino</t>
        </is>
      </c>
      <c r="D5017" s="25" t="inlineStr">
        <is>
          <t>Serie A</t>
        </is>
      </c>
      <c r="E5017" s="23" t="inlineStr">
        <is>
          <t>Alessio Cacciamani</t>
        </is>
      </c>
      <c r="F5017" s="26" t="inlineStr">
        <is>
          <t>auto</t>
        </is>
      </c>
      <c r="G5017" s="24" t="inlineStr"/>
    </row>
    <row r="5018">
      <c r="A5018" s="25" t="n">
        <v>538079</v>
      </c>
      <c r="B5018" s="24" t="inlineStr">
        <is>
          <t>Alessio Furlanetto</t>
        </is>
      </c>
      <c r="C5018" s="25" t="inlineStr">
        <is>
          <t>Lazio</t>
        </is>
      </c>
      <c r="D5018" s="25" t="inlineStr">
        <is>
          <t>Serie A</t>
        </is>
      </c>
      <c r="E5018" s="23" t="inlineStr">
        <is>
          <t>Alessio Furlanetto</t>
        </is>
      </c>
      <c r="F5018" s="26" t="inlineStr">
        <is>
          <t>auto</t>
        </is>
      </c>
      <c r="G5018" s="24" t="inlineStr"/>
    </row>
    <row r="5019">
      <c r="A5019" s="25" t="n">
        <v>330472</v>
      </c>
      <c r="B5019" s="24" t="inlineStr">
        <is>
          <t>Alessio Iovine</t>
        </is>
      </c>
      <c r="C5019" s="25" t="inlineStr">
        <is>
          <t>Como</t>
        </is>
      </c>
      <c r="D5019" s="25" t="inlineStr">
        <is>
          <t>Serie A</t>
        </is>
      </c>
      <c r="E5019" s="23" t="inlineStr">
        <is>
          <t>Alessio Iovine</t>
        </is>
      </c>
      <c r="F5019" s="26" t="inlineStr">
        <is>
          <t>auto</t>
        </is>
      </c>
      <c r="G5019" s="24" t="inlineStr"/>
    </row>
    <row r="5020">
      <c r="A5020" s="25" t="n">
        <v>197747</v>
      </c>
      <c r="B5020" s="24" t="inlineStr">
        <is>
          <t>Alessio Romagnoli</t>
        </is>
      </c>
      <c r="C5020" s="25" t="inlineStr">
        <is>
          <t>Lazio</t>
        </is>
      </c>
      <c r="D5020" s="25" t="inlineStr">
        <is>
          <t>Serie A</t>
        </is>
      </c>
      <c r="E5020" s="23" t="inlineStr">
        <is>
          <t>Alessio Romagnoli</t>
        </is>
      </c>
      <c r="F5020" s="26" t="inlineStr">
        <is>
          <t>auto</t>
        </is>
      </c>
      <c r="G5020" s="24" t="inlineStr"/>
    </row>
    <row r="5021">
      <c r="A5021" s="25" t="n">
        <v>240414</v>
      </c>
      <c r="B5021" s="24" t="inlineStr">
        <is>
          <t>Alex Meret</t>
        </is>
      </c>
      <c r="C5021" s="25" t="inlineStr">
        <is>
          <t>Napoli</t>
        </is>
      </c>
      <c r="D5021" s="25" t="inlineStr">
        <is>
          <t>Serie A</t>
        </is>
      </c>
      <c r="E5021" s="23" t="inlineStr">
        <is>
          <t>Alex Meret</t>
        </is>
      </c>
      <c r="F5021" s="26" t="inlineStr">
        <is>
          <t>auto</t>
        </is>
      </c>
      <c r="G5021" s="24" t="inlineStr"/>
    </row>
    <row r="5022">
      <c r="A5022" s="25" t="n">
        <v>667640</v>
      </c>
      <c r="B5022" s="24" t="inlineStr">
        <is>
          <t>Alexandru Borbei</t>
        </is>
      </c>
      <c r="C5022" s="25" t="inlineStr">
        <is>
          <t>Calcio Foggia 1920</t>
        </is>
      </c>
      <c r="D5022" s="25" t="inlineStr">
        <is>
          <t>Serie A</t>
        </is>
      </c>
      <c r="E5022" s="23" t="inlineStr">
        <is>
          <t>Alexandru Borbei</t>
        </is>
      </c>
      <c r="F5022" s="26" t="inlineStr">
        <is>
          <t>auto</t>
        </is>
      </c>
      <c r="G5022" s="24" t="inlineStr"/>
    </row>
    <row r="5023">
      <c r="A5023" s="25" t="n">
        <v>381950</v>
      </c>
      <c r="B5023" s="24" t="inlineStr">
        <is>
          <t>Alexis Saelemaekers</t>
        </is>
      </c>
      <c r="C5023" s="25" t="inlineStr">
        <is>
          <t>AC Milan</t>
        </is>
      </c>
      <c r="D5023" s="25" t="inlineStr">
        <is>
          <t>Serie A</t>
        </is>
      </c>
      <c r="E5023" s="23" t="inlineStr">
        <is>
          <t>Alexis Saelemaekers</t>
        </is>
      </c>
      <c r="F5023" s="26" t="inlineStr">
        <is>
          <t>auto</t>
        </is>
      </c>
      <c r="G5023" s="24" t="inlineStr"/>
    </row>
    <row r="5024">
      <c r="A5024" s="25" t="n">
        <v>184894</v>
      </c>
      <c r="B5024" s="24" t="inlineStr">
        <is>
          <t>Alfred Duncan</t>
        </is>
      </c>
      <c r="C5024" s="25" t="inlineStr">
        <is>
          <t>Venezia FC</t>
        </is>
      </c>
      <c r="D5024" s="25" t="inlineStr">
        <is>
          <t>Serie A</t>
        </is>
      </c>
      <c r="E5024" s="23" t="inlineStr">
        <is>
          <t>Alfred Duncan</t>
        </is>
      </c>
      <c r="F5024" s="26" t="inlineStr">
        <is>
          <t>auto</t>
        </is>
      </c>
      <c r="G5024" s="24" t="inlineStr"/>
    </row>
    <row r="5025">
      <c r="A5025" s="25" t="n">
        <v>1004344</v>
      </c>
      <c r="B5025" s="24" t="inlineStr">
        <is>
          <t>Ali Dembélé</t>
        </is>
      </c>
      <c r="C5025" s="25" t="inlineStr">
        <is>
          <t>Torino</t>
        </is>
      </c>
      <c r="D5025" s="25" t="inlineStr">
        <is>
          <t>Serie A</t>
        </is>
      </c>
      <c r="E5025" s="23" t="inlineStr">
        <is>
          <t>Ali Dembélé</t>
        </is>
      </c>
      <c r="F5025" s="26" t="inlineStr">
        <is>
          <t>auto</t>
        </is>
      </c>
      <c r="G5025" s="24" t="inlineStr"/>
    </row>
    <row r="5026">
      <c r="A5026" s="25" t="n">
        <v>749552</v>
      </c>
      <c r="B5026" s="24" t="inlineStr">
        <is>
          <t>Alieu Fadera</t>
        </is>
      </c>
      <c r="C5026" s="25" t="inlineStr">
        <is>
          <t>Unione Sportiva Sassuolo</t>
        </is>
      </c>
      <c r="D5026" s="25" t="inlineStr">
        <is>
          <t>Serie A</t>
        </is>
      </c>
      <c r="E5026" s="23" t="inlineStr">
        <is>
          <t>Alieu Fadera</t>
        </is>
      </c>
      <c r="F5026" s="26" t="inlineStr">
        <is>
          <t>auto</t>
        </is>
      </c>
      <c r="G5026" s="24" t="inlineStr"/>
    </row>
    <row r="5027">
      <c r="A5027" s="25" t="n">
        <v>934527</v>
      </c>
      <c r="B5027" s="24" t="inlineStr">
        <is>
          <t>Alieu Njie</t>
        </is>
      </c>
      <c r="C5027" s="25" t="inlineStr">
        <is>
          <t>Torino</t>
        </is>
      </c>
      <c r="D5027" s="25" t="inlineStr">
        <is>
          <t>Serie A</t>
        </is>
      </c>
      <c r="E5027" s="23" t="inlineStr">
        <is>
          <t>Alieu Njie</t>
        </is>
      </c>
      <c r="F5027" s="26" t="inlineStr">
        <is>
          <t>auto</t>
        </is>
      </c>
      <c r="G5027" s="24" t="inlineStr"/>
    </row>
    <row r="5028">
      <c r="A5028" s="25" t="n">
        <v>830365</v>
      </c>
      <c r="B5028" s="24" t="inlineStr">
        <is>
          <t>Alisson Santos</t>
        </is>
      </c>
      <c r="C5028" s="25" t="inlineStr">
        <is>
          <t>Napoli</t>
        </is>
      </c>
      <c r="D5028" s="25" t="inlineStr">
        <is>
          <t>Serie A</t>
        </is>
      </c>
      <c r="E5028" s="23" t="inlineStr">
        <is>
          <t>Alisson Santos</t>
        </is>
      </c>
      <c r="F5028" s="26" t="inlineStr">
        <is>
          <t>auto</t>
        </is>
      </c>
      <c r="G5028" s="24" t="inlineStr"/>
    </row>
    <row r="5029">
      <c r="A5029" s="25" t="n">
        <v>1009618</v>
      </c>
      <c r="B5029" s="24" t="inlineStr">
        <is>
          <t>Aljaz Strajnar</t>
        </is>
      </c>
      <c r="C5029" s="25" t="inlineStr">
        <is>
          <t>AC Monza</t>
        </is>
      </c>
      <c r="D5029" s="25" t="inlineStr">
        <is>
          <t>Serie A</t>
        </is>
      </c>
      <c r="E5029" s="23" t="inlineStr">
        <is>
          <t>Aljaz Strajnar</t>
        </is>
      </c>
      <c r="F5029" s="26" t="inlineStr">
        <is>
          <t>auto</t>
        </is>
      </c>
      <c r="G5029" s="24" t="inlineStr"/>
    </row>
    <row r="5030">
      <c r="A5030" s="25" t="n">
        <v>816861</v>
      </c>
      <c r="B5030" s="24" t="inlineStr">
        <is>
          <t>Alvin Okoro</t>
        </is>
      </c>
      <c r="C5030" s="25" t="inlineStr">
        <is>
          <t>SS Juve Stabia</t>
        </is>
      </c>
      <c r="D5030" s="25" t="inlineStr">
        <is>
          <t>Serie A</t>
        </is>
      </c>
      <c r="E5030" s="23" t="inlineStr">
        <is>
          <t>Alvin Okoro</t>
        </is>
      </c>
      <c r="F5030" s="26" t="inlineStr">
        <is>
          <t>auto</t>
        </is>
      </c>
      <c r="G5030" s="24" t="inlineStr"/>
    </row>
    <row r="5031">
      <c r="A5031" s="25" t="n">
        <v>257732</v>
      </c>
      <c r="B5031" s="24" t="inlineStr">
        <is>
          <t>Amir Rrahmani</t>
        </is>
      </c>
      <c r="C5031" s="25" t="inlineStr">
        <is>
          <t>Napoli</t>
        </is>
      </c>
      <c r="D5031" s="25" t="inlineStr">
        <is>
          <t>Serie A</t>
        </is>
      </c>
      <c r="E5031" s="23" t="inlineStr">
        <is>
          <t>Amir Rrahmani</t>
        </is>
      </c>
      <c r="F5031" s="26" t="inlineStr">
        <is>
          <t>auto</t>
        </is>
      </c>
      <c r="G5031" s="24" t="inlineStr"/>
    </row>
    <row r="5032">
      <c r="A5032" s="25" t="n">
        <v>1082774</v>
      </c>
      <c r="B5032" s="24" t="inlineStr">
        <is>
          <t>Amorim</t>
        </is>
      </c>
      <c r="C5032" s="25" t="inlineStr">
        <is>
          <t>Genoa</t>
        </is>
      </c>
      <c r="D5032" s="25" t="inlineStr">
        <is>
          <t>Serie A</t>
        </is>
      </c>
      <c r="E5032" s="23" t="inlineStr">
        <is>
          <t>Amorim</t>
        </is>
      </c>
      <c r="F5032" s="26" t="inlineStr">
        <is>
          <t>auto</t>
        </is>
      </c>
      <c r="G5032" s="24" t="inlineStr"/>
    </row>
    <row r="5033">
      <c r="A5033" s="25" t="n">
        <v>883122</v>
      </c>
      <c r="B5033" s="24" t="inlineStr">
        <is>
          <t>Anas Haj Mohamed</t>
        </is>
      </c>
      <c r="C5033" s="25" t="inlineStr">
        <is>
          <t>Parma</t>
        </is>
      </c>
      <c r="D5033" s="25" t="inlineStr">
        <is>
          <t>Serie A</t>
        </is>
      </c>
      <c r="E5033" s="23" t="inlineStr">
        <is>
          <t>Anas Mohamed</t>
        </is>
      </c>
      <c r="F5033" s="26" t="inlineStr">
        <is>
          <t>auto</t>
        </is>
      </c>
      <c r="G5033" s="24" t="inlineStr"/>
    </row>
    <row r="5034">
      <c r="A5034" s="25" t="n">
        <v>523318</v>
      </c>
      <c r="B5034" s="24" t="inlineStr">
        <is>
          <t>Anastasios Douvikas</t>
        </is>
      </c>
      <c r="C5034" s="25" t="inlineStr">
        <is>
          <t>Como</t>
        </is>
      </c>
      <c r="D5034" s="25" t="inlineStr">
        <is>
          <t>Serie A</t>
        </is>
      </c>
      <c r="E5034" s="23" t="inlineStr">
        <is>
          <t>Anastasios Douvikas</t>
        </is>
      </c>
      <c r="F5034" s="26" t="inlineStr">
        <is>
          <t>auto</t>
        </is>
      </c>
      <c r="G5034" s="24" t="inlineStr"/>
    </row>
    <row r="5035">
      <c r="A5035" s="25" t="n">
        <v>364206</v>
      </c>
      <c r="B5035" s="24" t="inlineStr">
        <is>
          <t>Andrea Adorante</t>
        </is>
      </c>
      <c r="C5035" s="25" t="inlineStr">
        <is>
          <t>Venezia FC</t>
        </is>
      </c>
      <c r="D5035" s="25" t="inlineStr">
        <is>
          <t>Serie A</t>
        </is>
      </c>
      <c r="E5035" s="23" t="inlineStr">
        <is>
          <t>Andrea Adorante</t>
        </is>
      </c>
      <c r="F5035" s="26" t="inlineStr">
        <is>
          <t>auto</t>
        </is>
      </c>
      <c r="G5035" s="24" t="inlineStr"/>
    </row>
    <row r="5036">
      <c r="A5036" s="25" t="n">
        <v>167727</v>
      </c>
      <c r="B5036" s="24" t="inlineStr">
        <is>
          <t>Andrea Belotti</t>
        </is>
      </c>
      <c r="C5036" s="25" t="inlineStr">
        <is>
          <t>Cagliari</t>
        </is>
      </c>
      <c r="D5036" s="25" t="inlineStr">
        <is>
          <t>Serie A</t>
        </is>
      </c>
      <c r="E5036" s="23" t="inlineStr">
        <is>
          <t>Andrea Belotti</t>
        </is>
      </c>
      <c r="F5036" s="26" t="inlineStr">
        <is>
          <t>auto</t>
        </is>
      </c>
      <c r="G5036" s="24" t="inlineStr"/>
    </row>
    <row r="5037">
      <c r="A5037" s="25" t="n">
        <v>459658</v>
      </c>
      <c r="B5037" s="24" t="inlineStr">
        <is>
          <t>Andrea Cambiaso</t>
        </is>
      </c>
      <c r="C5037" s="25" t="inlineStr">
        <is>
          <t>Juventus</t>
        </is>
      </c>
      <c r="D5037" s="25" t="inlineStr">
        <is>
          <t>Serie A</t>
        </is>
      </c>
      <c r="E5037" s="23" t="inlineStr">
        <is>
          <t>Andrea Cambiaso</t>
        </is>
      </c>
      <c r="F5037" s="26" t="inlineStr">
        <is>
          <t>auto</t>
        </is>
      </c>
      <c r="G5037" s="24" t="inlineStr"/>
    </row>
    <row r="5038">
      <c r="A5038" s="25" t="n">
        <v>481834</v>
      </c>
      <c r="B5038" s="24" t="inlineStr">
        <is>
          <t>Andrea Carboni</t>
        </is>
      </c>
      <c r="C5038" s="25" t="inlineStr">
        <is>
          <t>AC Monza</t>
        </is>
      </c>
      <c r="D5038" s="25" t="inlineStr">
        <is>
          <t>Serie A</t>
        </is>
      </c>
      <c r="E5038" s="23" t="inlineStr">
        <is>
          <t>Andrea Carboni</t>
        </is>
      </c>
      <c r="F5038" s="26" t="inlineStr">
        <is>
          <t>auto</t>
        </is>
      </c>
      <c r="G5038" s="24" t="inlineStr"/>
    </row>
    <row r="5039">
      <c r="A5039" s="25" t="n">
        <v>392959</v>
      </c>
      <c r="B5039" s="24" t="inlineStr">
        <is>
          <t>Andrea Colpani</t>
        </is>
      </c>
      <c r="C5039" s="25" t="inlineStr">
        <is>
          <t>Associazione Calcio Fiorentina</t>
        </is>
      </c>
      <c r="D5039" s="25" t="inlineStr">
        <is>
          <t>Serie A</t>
        </is>
      </c>
      <c r="E5039" s="23" t="inlineStr">
        <is>
          <t>Andrea Colpani</t>
        </is>
      </c>
      <c r="F5039" s="26" t="inlineStr">
        <is>
          <t>auto</t>
        </is>
      </c>
      <c r="G5039" s="24" t="inlineStr"/>
    </row>
    <row r="5040">
      <c r="A5040" s="25" t="n">
        <v>390163</v>
      </c>
      <c r="B5040" s="24" t="inlineStr">
        <is>
          <t>Andrea Ghion</t>
        </is>
      </c>
      <c r="C5040" s="25" t="inlineStr">
        <is>
          <t>Empoli</t>
        </is>
      </c>
      <c r="D5040" s="25" t="inlineStr">
        <is>
          <t>Serie A</t>
        </is>
      </c>
      <c r="E5040" s="23" t="inlineStr">
        <is>
          <t>Andrea Ghion</t>
        </is>
      </c>
      <c r="F5040" s="26" t="inlineStr">
        <is>
          <t>auto</t>
        </is>
      </c>
      <c r="G5040" s="24" t="inlineStr"/>
    </row>
    <row r="5041">
      <c r="A5041" s="25" t="n">
        <v>815567</v>
      </c>
      <c r="B5041" s="24" t="inlineStr">
        <is>
          <t>Andrea Mazza</t>
        </is>
      </c>
      <c r="C5041" s="25" t="inlineStr">
        <is>
          <t>AC Monza</t>
        </is>
      </c>
      <c r="D5041" s="25" t="inlineStr">
        <is>
          <t>Serie A</t>
        </is>
      </c>
      <c r="E5041" s="23" t="inlineStr">
        <is>
          <t>Andrea Mazza</t>
        </is>
      </c>
      <c r="F5041" s="26" t="inlineStr">
        <is>
          <t>auto</t>
        </is>
      </c>
      <c r="G5041" s="24" t="inlineStr"/>
    </row>
    <row r="5042">
      <c r="A5042" s="25" t="n">
        <v>199258</v>
      </c>
      <c r="B5042" s="24" t="inlineStr">
        <is>
          <t>Andrea Petagna</t>
        </is>
      </c>
      <c r="C5042" s="25" t="inlineStr">
        <is>
          <t>AC Monza</t>
        </is>
      </c>
      <c r="D5042" s="25" t="inlineStr">
        <is>
          <t>Serie A</t>
        </is>
      </c>
      <c r="E5042" s="23" t="inlineStr">
        <is>
          <t>Andrea Petagna</t>
        </is>
      </c>
      <c r="F5042" s="26" t="inlineStr">
        <is>
          <t>auto</t>
        </is>
      </c>
      <c r="G5042" s="24" t="inlineStr"/>
    </row>
    <row r="5043">
      <c r="A5043" s="25" t="n">
        <v>315865</v>
      </c>
      <c r="B5043" s="24" t="inlineStr">
        <is>
          <t>Andrea Pinamonti</t>
        </is>
      </c>
      <c r="C5043" s="25" t="inlineStr">
        <is>
          <t>Unione Sportiva Sassuolo</t>
        </is>
      </c>
      <c r="D5043" s="25" t="inlineStr">
        <is>
          <t>Serie A</t>
        </is>
      </c>
      <c r="E5043" s="23" t="inlineStr">
        <is>
          <t>Andrea Pinamonti</t>
        </is>
      </c>
      <c r="F5043" s="26" t="inlineStr">
        <is>
          <t>auto</t>
        </is>
      </c>
      <c r="G5043" s="24" t="inlineStr"/>
    </row>
    <row r="5044">
      <c r="A5044" s="25" t="n">
        <v>1204163</v>
      </c>
      <c r="B5044" s="24" t="inlineStr">
        <is>
          <t>Andréa Le Borgne</t>
        </is>
      </c>
      <c r="C5044" s="25" t="inlineStr">
        <is>
          <t>US Avellino 1912</t>
        </is>
      </c>
      <c r="D5044" s="25" t="inlineStr">
        <is>
          <t>Serie A</t>
        </is>
      </c>
      <c r="E5044" s="23" t="inlineStr">
        <is>
          <t>Andréa Le Borgne</t>
        </is>
      </c>
      <c r="F5044" s="26" t="inlineStr">
        <is>
          <t>auto</t>
        </is>
      </c>
      <c r="G5044" s="24" t="inlineStr"/>
    </row>
    <row r="5045">
      <c r="A5045" s="25" t="n">
        <v>711976</v>
      </c>
      <c r="B5045" s="24" t="inlineStr">
        <is>
          <t>Andy Diouf</t>
        </is>
      </c>
      <c r="C5045" s="25" t="inlineStr">
        <is>
          <t>Inter Milan</t>
        </is>
      </c>
      <c r="D5045" s="25" t="inlineStr">
        <is>
          <t>Serie A</t>
        </is>
      </c>
      <c r="E5045" s="23" t="inlineStr">
        <is>
          <t>Andy Diouf</t>
        </is>
      </c>
      <c r="F5045" s="26" t="inlineStr">
        <is>
          <t>auto</t>
        </is>
      </c>
      <c r="G5045" s="24" t="inlineStr"/>
    </row>
    <row r="5046">
      <c r="A5046" s="25" t="n">
        <v>827734</v>
      </c>
      <c r="B5046" s="24" t="inlineStr">
        <is>
          <t>Ange-Yoan Bonny</t>
        </is>
      </c>
      <c r="C5046" s="25" t="inlineStr">
        <is>
          <t>Inter Milan</t>
        </is>
      </c>
      <c r="D5046" s="25" t="inlineStr">
        <is>
          <t>Serie A</t>
        </is>
      </c>
      <c r="E5046" s="23" t="inlineStr">
        <is>
          <t>Ange-Yoan Bonny</t>
        </is>
      </c>
      <c r="F5046" s="26" t="inlineStr">
        <is>
          <t>auto</t>
        </is>
      </c>
      <c r="G5046" s="24" t="inlineStr"/>
    </row>
    <row r="5047">
      <c r="A5047" s="25" t="n">
        <v>277179</v>
      </c>
      <c r="B5047" s="24" t="inlineStr">
        <is>
          <t>Angeliño</t>
        </is>
      </c>
      <c r="C5047" s="25" t="inlineStr">
        <is>
          <t>AS Roma</t>
        </is>
      </c>
      <c r="D5047" s="25" t="inlineStr">
        <is>
          <t>Serie A</t>
        </is>
      </c>
      <c r="E5047" s="23" t="inlineStr">
        <is>
          <t>Angeliño</t>
        </is>
      </c>
      <c r="F5047" s="26" t="inlineStr">
        <is>
          <t>auto</t>
        </is>
      </c>
      <c r="G5047" s="24" t="inlineStr"/>
    </row>
    <row r="5048">
      <c r="A5048" s="25" t="n">
        <v>804812</v>
      </c>
      <c r="B5048" s="24" t="inlineStr">
        <is>
          <t>Anthony Oyono</t>
        </is>
      </c>
      <c r="C5048" s="25" t="inlineStr">
        <is>
          <t>Frosinone</t>
        </is>
      </c>
      <c r="D5048" s="25" t="inlineStr">
        <is>
          <t>Serie A</t>
        </is>
      </c>
      <c r="E5048" s="23" t="inlineStr">
        <is>
          <t>Anthony Oyono</t>
        </is>
      </c>
      <c r="F5048" s="26" t="inlineStr">
        <is>
          <t>auto</t>
        </is>
      </c>
      <c r="G5048" s="24" t="inlineStr"/>
    </row>
    <row r="5049">
      <c r="A5049" s="25" t="n">
        <v>182517</v>
      </c>
      <c r="B5049" s="24" t="inlineStr">
        <is>
          <t>Anthony Partipilo</t>
        </is>
      </c>
      <c r="C5049" s="25" t="inlineStr">
        <is>
          <t>SSC Bari</t>
        </is>
      </c>
      <c r="D5049" s="25" t="inlineStr">
        <is>
          <t>Serie A</t>
        </is>
      </c>
      <c r="E5049" s="23" t="inlineStr">
        <is>
          <t>Anthony Partipilo</t>
        </is>
      </c>
      <c r="F5049" s="26" t="inlineStr">
        <is>
          <t>auto</t>
        </is>
      </c>
      <c r="G5049" s="24" t="inlineStr"/>
    </row>
    <row r="5050">
      <c r="A5050" s="25" t="n">
        <v>917375</v>
      </c>
      <c r="B5050" s="24" t="inlineStr">
        <is>
          <t>Antoine Hainaut</t>
        </is>
      </c>
      <c r="C5050" s="25" t="inlineStr">
        <is>
          <t>Parma</t>
        </is>
      </c>
      <c r="D5050" s="25" t="inlineStr">
        <is>
          <t>Serie A</t>
        </is>
      </c>
      <c r="E5050" s="23" t="inlineStr">
        <is>
          <t>Antoine Hainaut</t>
        </is>
      </c>
      <c r="F5050" s="26" t="inlineStr">
        <is>
          <t>auto</t>
        </is>
      </c>
      <c r="G5050" s="24" t="inlineStr"/>
    </row>
    <row r="5051">
      <c r="A5051" s="25" t="n">
        <v>392516</v>
      </c>
      <c r="B5051" s="24" t="inlineStr">
        <is>
          <t>Antonino Gallo</t>
        </is>
      </c>
      <c r="C5051" s="25" t="inlineStr">
        <is>
          <t>Lecce</t>
        </is>
      </c>
      <c r="D5051" s="25" t="inlineStr">
        <is>
          <t>Serie A</t>
        </is>
      </c>
      <c r="E5051" s="23" t="inlineStr">
        <is>
          <t>Antonino Gallo</t>
        </is>
      </c>
      <c r="F5051" s="26" t="inlineStr">
        <is>
          <t>auto</t>
        </is>
      </c>
      <c r="G5051" s="24" t="inlineStr"/>
    </row>
    <row r="5052">
      <c r="A5052" s="25" t="n">
        <v>392881</v>
      </c>
      <c r="B5052" s="24" t="inlineStr">
        <is>
          <t>Antonio Candela</t>
        </is>
      </c>
      <c r="C5052" s="25" t="inlineStr">
        <is>
          <t>Venezia FC</t>
        </is>
      </c>
      <c r="D5052" s="25" t="inlineStr">
        <is>
          <t>Serie A</t>
        </is>
      </c>
      <c r="E5052" s="23" t="inlineStr">
        <is>
          <t>Antonio Candela</t>
        </is>
      </c>
      <c r="F5052" s="26" t="inlineStr">
        <is>
          <t>auto</t>
        </is>
      </c>
      <c r="G5052" s="24" t="inlineStr"/>
    </row>
    <row r="5053">
      <c r="A5053" s="25" t="n">
        <v>537767</v>
      </c>
      <c r="B5053" s="24" t="inlineStr">
        <is>
          <t>Antonio Casas</t>
        </is>
      </c>
      <c r="C5053" s="25" t="inlineStr">
        <is>
          <t>Venezia FC</t>
        </is>
      </c>
      <c r="D5053" s="25" t="inlineStr">
        <is>
          <t>Serie A</t>
        </is>
      </c>
      <c r="E5053" s="23" t="inlineStr">
        <is>
          <t>Antonio Casas</t>
        </is>
      </c>
      <c r="F5053" s="26" t="inlineStr">
        <is>
          <t>auto</t>
        </is>
      </c>
      <c r="G5053" s="24" t="inlineStr"/>
    </row>
    <row r="5054">
      <c r="A5054" s="25" t="n">
        <v>566936</v>
      </c>
      <c r="B5054" s="24" t="inlineStr">
        <is>
          <t>Antonio Cioffi</t>
        </is>
      </c>
      <c r="C5054" s="25" t="inlineStr">
        <is>
          <t>Latina Calcio 1932</t>
        </is>
      </c>
      <c r="D5054" s="25" t="inlineStr">
        <is>
          <t>Serie A</t>
        </is>
      </c>
      <c r="E5054" s="23" t="inlineStr">
        <is>
          <t>Antonio Cioffi</t>
        </is>
      </c>
      <c r="F5054" s="26" t="inlineStr">
        <is>
          <t>auto</t>
        </is>
      </c>
      <c r="G5054" s="24" t="inlineStr"/>
    </row>
    <row r="5055">
      <c r="A5055" s="25" t="n">
        <v>704680</v>
      </c>
      <c r="B5055" s="24" t="inlineStr">
        <is>
          <t>Antonio Fiori</t>
        </is>
      </c>
      <c r="C5055" s="25" t="inlineStr">
        <is>
          <t>Frosinone</t>
        </is>
      </c>
      <c r="D5055" s="25" t="inlineStr">
        <is>
          <t>Serie A</t>
        </is>
      </c>
      <c r="E5055" s="23" t="inlineStr">
        <is>
          <t>Antonio Fiori</t>
        </is>
      </c>
      <c r="F5055" s="26" t="inlineStr">
        <is>
          <t>auto</t>
        </is>
      </c>
      <c r="G5055" s="24" t="inlineStr"/>
    </row>
    <row r="5056">
      <c r="A5056" s="25" t="n">
        <v>818888</v>
      </c>
      <c r="B5056" s="24" t="inlineStr">
        <is>
          <t>Antonio Raimondo</t>
        </is>
      </c>
      <c r="C5056" s="25" t="inlineStr">
        <is>
          <t>Frosinone</t>
        </is>
      </c>
      <c r="D5056" s="25" t="inlineStr">
        <is>
          <t>Serie A</t>
        </is>
      </c>
      <c r="E5056" s="23" t="inlineStr">
        <is>
          <t>Antonio Raimondo</t>
        </is>
      </c>
      <c r="F5056" s="26" t="inlineStr">
        <is>
          <t>auto</t>
        </is>
      </c>
      <c r="G5056" s="24" t="inlineStr"/>
    </row>
    <row r="5057">
      <c r="A5057" s="25" t="n">
        <v>703245</v>
      </c>
      <c r="B5057" s="24" t="inlineStr">
        <is>
          <t>Antonio Vergara</t>
        </is>
      </c>
      <c r="C5057" s="25" t="inlineStr">
        <is>
          <t>Napoli</t>
        </is>
      </c>
      <c r="D5057" s="25" t="inlineStr">
        <is>
          <t>Serie A</t>
        </is>
      </c>
      <c r="E5057" s="23" t="inlineStr">
        <is>
          <t>Antonio Vergara</t>
        </is>
      </c>
      <c r="F5057" s="26" t="inlineStr">
        <is>
          <t>auto</t>
        </is>
      </c>
      <c r="G5057" s="24" t="inlineStr"/>
    </row>
    <row r="5058">
      <c r="A5058" s="25" t="n">
        <v>272261</v>
      </c>
      <c r="B5058" s="24" t="inlineStr">
        <is>
          <t>Antonín Barák</t>
        </is>
      </c>
      <c r="C5058" s="25" t="inlineStr">
        <is>
          <t>Associazione Calcio Fiorentina</t>
        </is>
      </c>
      <c r="D5058" s="25" t="inlineStr">
        <is>
          <t>Serie A</t>
        </is>
      </c>
      <c r="E5058" s="23" t="inlineStr">
        <is>
          <t>Antonín Barák</t>
        </is>
      </c>
      <c r="F5058" s="26" t="inlineStr">
        <is>
          <t>auto</t>
        </is>
      </c>
      <c r="G5058" s="24" t="inlineStr"/>
    </row>
    <row r="5059">
      <c r="A5059" s="25" t="n">
        <v>435228</v>
      </c>
      <c r="B5059" s="24" t="inlineStr">
        <is>
          <t>Ardian Ismajli</t>
        </is>
      </c>
      <c r="C5059" s="25" t="inlineStr">
        <is>
          <t>Torino</t>
        </is>
      </c>
      <c r="D5059" s="25" t="inlineStr">
        <is>
          <t>Serie A</t>
        </is>
      </c>
      <c r="E5059" s="23" t="inlineStr">
        <is>
          <t>Ardian Ismajli</t>
        </is>
      </c>
      <c r="F5059" s="26" t="inlineStr">
        <is>
          <t>auto</t>
        </is>
      </c>
      <c r="G5059" s="24" t="inlineStr"/>
    </row>
    <row r="5060">
      <c r="A5060" s="25" t="n">
        <v>608172</v>
      </c>
      <c r="B5060" s="24" t="inlineStr">
        <is>
          <t>Ardon Jashari</t>
        </is>
      </c>
      <c r="C5060" s="25" t="inlineStr">
        <is>
          <t>AC Milan</t>
        </is>
      </c>
      <c r="D5060" s="25" t="inlineStr">
        <is>
          <t>Serie A</t>
        </is>
      </c>
      <c r="E5060" s="23" t="inlineStr">
        <is>
          <t>Ardon Jashari</t>
        </is>
      </c>
      <c r="F5060" s="26" t="inlineStr">
        <is>
          <t>auto</t>
        </is>
      </c>
      <c r="G5060" s="24" t="inlineStr"/>
    </row>
    <row r="5061">
      <c r="A5061" s="25" t="n">
        <v>371021</v>
      </c>
      <c r="B5061" s="24" t="inlineStr">
        <is>
          <t>Arijanet Murić</t>
        </is>
      </c>
      <c r="C5061" s="25" t="inlineStr">
        <is>
          <t>Unione Sportiva Sassuolo</t>
        </is>
      </c>
      <c r="D5061" s="25" t="inlineStr">
        <is>
          <t>Serie A</t>
        </is>
      </c>
      <c r="E5061" s="23" t="inlineStr">
        <is>
          <t>Arijanet Murić</t>
        </is>
      </c>
      <c r="F5061" s="26" t="inlineStr">
        <is>
          <t>auto</t>
        </is>
      </c>
      <c r="G5061" s="24" t="inlineStr"/>
    </row>
    <row r="5062">
      <c r="A5062" s="25" t="n">
        <v>191891</v>
      </c>
      <c r="B5062" s="24" t="inlineStr">
        <is>
          <t>Arkadiusz Milik</t>
        </is>
      </c>
      <c r="C5062" s="25" t="inlineStr">
        <is>
          <t>Juventus</t>
        </is>
      </c>
      <c r="D5062" s="25" t="inlineStr">
        <is>
          <t>Serie A</t>
        </is>
      </c>
      <c r="E5062" s="23" t="inlineStr">
        <is>
          <t>Arkadiusz Milik</t>
        </is>
      </c>
      <c r="F5062" s="26" t="inlineStr">
        <is>
          <t>auto</t>
        </is>
      </c>
      <c r="G5062" s="24" t="inlineStr"/>
    </row>
    <row r="5063">
      <c r="A5063" s="25" t="n">
        <v>579930</v>
      </c>
      <c r="B5063" s="24" t="inlineStr">
        <is>
          <t>Armand Laurienté</t>
        </is>
      </c>
      <c r="C5063" s="25" t="inlineStr">
        <is>
          <t>Unione Sportiva Sassuolo</t>
        </is>
      </c>
      <c r="D5063" s="25" t="inlineStr">
        <is>
          <t>Serie A</t>
        </is>
      </c>
      <c r="E5063" s="23" t="inlineStr">
        <is>
          <t>Armand Laurienté</t>
        </is>
      </c>
      <c r="F5063" s="26" t="inlineStr">
        <is>
          <t>auto</t>
        </is>
      </c>
      <c r="G5063" s="24" t="inlineStr"/>
    </row>
    <row r="5064">
      <c r="A5064" s="25" t="n">
        <v>32113</v>
      </c>
      <c r="B5064" s="24" t="inlineStr">
        <is>
          <t>Armando Izzo</t>
        </is>
      </c>
      <c r="C5064" s="25" t="inlineStr">
        <is>
          <t>AC Monza</t>
        </is>
      </c>
      <c r="D5064" s="25" t="inlineStr">
        <is>
          <t>Serie A</t>
        </is>
      </c>
      <c r="E5064" s="23" t="inlineStr">
        <is>
          <t>Armando Izzo</t>
        </is>
      </c>
      <c r="F5064" s="26" t="inlineStr">
        <is>
          <t>auto</t>
        </is>
      </c>
      <c r="G5064" s="24" t="inlineStr"/>
    </row>
    <row r="5065">
      <c r="A5065" s="25" t="n">
        <v>343537</v>
      </c>
      <c r="B5065" s="24" t="inlineStr">
        <is>
          <t>Artem Dovbyk</t>
        </is>
      </c>
      <c r="C5065" s="25" t="inlineStr">
        <is>
          <t>AS Roma</t>
        </is>
      </c>
      <c r="D5065" s="25" t="inlineStr">
        <is>
          <t>Serie A</t>
        </is>
      </c>
      <c r="E5065" s="23" t="inlineStr">
        <is>
          <t>Artem Dovbyk</t>
        </is>
      </c>
      <c r="F5065" s="26" t="inlineStr">
        <is>
          <t>auto</t>
        </is>
      </c>
      <c r="G5065" s="24" t="inlineStr"/>
    </row>
    <row r="5066">
      <c r="A5066" s="25" t="n">
        <v>855308</v>
      </c>
      <c r="B5066" s="24" t="inlineStr">
        <is>
          <t>Arthur Atta</t>
        </is>
      </c>
      <c r="C5066" s="25" t="inlineStr">
        <is>
          <t>Udinese</t>
        </is>
      </c>
      <c r="D5066" s="25" t="inlineStr">
        <is>
          <t>Serie A</t>
        </is>
      </c>
      <c r="E5066" s="23" t="inlineStr">
        <is>
          <t>Arthur Atta</t>
        </is>
      </c>
      <c r="F5066" s="26" t="inlineStr">
        <is>
          <t>auto</t>
        </is>
      </c>
      <c r="G5066" s="24" t="inlineStr"/>
    </row>
    <row r="5067">
      <c r="A5067" s="25" t="n">
        <v>362842</v>
      </c>
      <c r="B5067" s="24" t="inlineStr">
        <is>
          <t>Arthur Melo</t>
        </is>
      </c>
      <c r="C5067" s="25" t="inlineStr">
        <is>
          <t>Grêmio Foot-Ball Porto Alegrense</t>
        </is>
      </c>
      <c r="D5067" s="25" t="inlineStr">
        <is>
          <t>Serie A</t>
        </is>
      </c>
      <c r="E5067" s="23" t="inlineStr">
        <is>
          <t>Arthur Melo</t>
        </is>
      </c>
      <c r="F5067" s="26" t="inlineStr">
        <is>
          <t>auto</t>
        </is>
      </c>
      <c r="G5067" s="24" t="inlineStr"/>
    </row>
    <row r="5068">
      <c r="A5068" s="25" t="n">
        <v>381706</v>
      </c>
      <c r="B5068" s="24" t="inlineStr">
        <is>
          <t>Arvid Brorsson</t>
        </is>
      </c>
      <c r="C5068" s="25" t="inlineStr">
        <is>
          <t>AC Monza</t>
        </is>
      </c>
      <c r="D5068" s="25" t="inlineStr">
        <is>
          <t>Serie A</t>
        </is>
      </c>
      <c r="E5068" s="23" t="inlineStr">
        <is>
          <t>Arvid Brorsson</t>
        </is>
      </c>
      <c r="F5068" s="26" t="inlineStr">
        <is>
          <t>auto</t>
        </is>
      </c>
      <c r="G5068" s="24" t="inlineStr"/>
    </row>
    <row r="5069">
      <c r="A5069" s="25" t="n">
        <v>1061282</v>
      </c>
      <c r="B5069" s="24" t="inlineStr">
        <is>
          <t>Assane Diao</t>
        </is>
      </c>
      <c r="C5069" s="25" t="inlineStr">
        <is>
          <t>Como</t>
        </is>
      </c>
      <c r="D5069" s="25" t="inlineStr">
        <is>
          <t>Serie A</t>
        </is>
      </c>
      <c r="E5069" s="23" t="inlineStr">
        <is>
          <t>Assane Diao</t>
        </is>
      </c>
      <c r="F5069" s="26" t="inlineStr">
        <is>
          <t>auto</t>
        </is>
      </c>
      <c r="G5069" s="24" t="inlineStr"/>
    </row>
    <row r="5070">
      <c r="A5070" s="25" t="n">
        <v>503881</v>
      </c>
      <c r="B5070" s="24" t="inlineStr">
        <is>
          <t>Aster Vranckx</t>
        </is>
      </c>
      <c r="C5070" s="25" t="inlineStr">
        <is>
          <t>Unione Sportiva Sassuolo</t>
        </is>
      </c>
      <c r="D5070" s="25" t="inlineStr">
        <is>
          <t>Serie A</t>
        </is>
      </c>
      <c r="E5070" s="23" t="inlineStr">
        <is>
          <t>Aster Vranckx</t>
        </is>
      </c>
      <c r="F5070" s="26" t="inlineStr">
        <is>
          <t>auto</t>
        </is>
      </c>
      <c r="G5070" s="24" t="inlineStr"/>
    </row>
    <row r="5071">
      <c r="A5071" s="25" t="n">
        <v>642002</v>
      </c>
      <c r="B5071" s="24" t="inlineStr">
        <is>
          <t>Balthazar Pierret</t>
        </is>
      </c>
      <c r="C5071" s="25" t="inlineStr">
        <is>
          <t>Lecce</t>
        </is>
      </c>
      <c r="D5071" s="25" t="inlineStr">
        <is>
          <t>Serie A</t>
        </is>
      </c>
      <c r="E5071" s="23" t="inlineStr">
        <is>
          <t>Balthazar Pierret</t>
        </is>
      </c>
      <c r="F5071" s="26" t="inlineStr">
        <is>
          <t>auto</t>
        </is>
      </c>
      <c r="G5071" s="24" t="inlineStr"/>
    </row>
    <row r="5072">
      <c r="A5072" s="25" t="n">
        <v>522681</v>
      </c>
      <c r="B5072" s="24" t="inlineStr">
        <is>
          <t>Ben Lhassine Kone</t>
        </is>
      </c>
      <c r="C5072" s="25" t="inlineStr">
        <is>
          <t>Como</t>
        </is>
      </c>
      <c r="D5072" s="25" t="inlineStr">
        <is>
          <t>Serie A</t>
        </is>
      </c>
      <c r="E5072" s="23" t="inlineStr">
        <is>
          <t>Ben Kone</t>
        </is>
      </c>
      <c r="F5072" s="26" t="inlineStr">
        <is>
          <t>auto</t>
        </is>
      </c>
      <c r="G5072" s="24" t="inlineStr"/>
    </row>
    <row r="5073">
      <c r="A5073" s="25" t="n">
        <v>999127</v>
      </c>
      <c r="B5073" s="24" t="inlineStr">
        <is>
          <t>Benja Cremaschi</t>
        </is>
      </c>
      <c r="C5073" s="25" t="inlineStr">
        <is>
          <t>Parma</t>
        </is>
      </c>
      <c r="D5073" s="25" t="inlineStr">
        <is>
          <t>Serie A</t>
        </is>
      </c>
      <c r="E5073" s="23" t="inlineStr">
        <is>
          <t>Benja Cremaschi</t>
        </is>
      </c>
      <c r="F5073" s="26" t="inlineStr">
        <is>
          <t>auto</t>
        </is>
      </c>
      <c r="G5073" s="24" t="inlineStr"/>
    </row>
    <row r="5074">
      <c r="A5074" s="25" t="n">
        <v>961022</v>
      </c>
      <c r="B5074" s="24" t="inlineStr">
        <is>
          <t>Benja Domínguez</t>
        </is>
      </c>
      <c r="C5074" s="25" t="inlineStr">
        <is>
          <t>Bologna</t>
        </is>
      </c>
      <c r="D5074" s="25" t="inlineStr">
        <is>
          <t>Serie A</t>
        </is>
      </c>
      <c r="E5074" s="23" t="inlineStr">
        <is>
          <t>Benja Domínguez</t>
        </is>
      </c>
      <c r="F5074" s="26" t="inlineStr">
        <is>
          <t>auto</t>
        </is>
      </c>
      <c r="G5074" s="24" t="inlineStr"/>
    </row>
    <row r="5075">
      <c r="A5075" s="25" t="n">
        <v>111426</v>
      </c>
      <c r="B5075" s="24" t="inlineStr">
        <is>
          <t>Benjamin Siegrist</t>
        </is>
      </c>
      <c r="C5075" s="25" t="inlineStr">
        <is>
          <t>Genoa</t>
        </is>
      </c>
      <c r="D5075" s="25" t="inlineStr">
        <is>
          <t>Serie A</t>
        </is>
      </c>
      <c r="E5075" s="23" t="inlineStr">
        <is>
          <t>Benjamin Siegrist</t>
        </is>
      </c>
      <c r="F5075" s="26" t="inlineStr">
        <is>
          <t>auto</t>
        </is>
      </c>
      <c r="G5075" s="24" t="inlineStr"/>
    </row>
    <row r="5076">
      <c r="A5076" s="25" t="n">
        <v>165513</v>
      </c>
      <c r="B5076" s="24" t="inlineStr">
        <is>
          <t>Berat Djimsiti</t>
        </is>
      </c>
      <c r="C5076" s="25" t="inlineStr">
        <is>
          <t>Atalanta Bergamasca</t>
        </is>
      </c>
      <c r="D5076" s="25" t="inlineStr">
        <is>
          <t>Serie A</t>
        </is>
      </c>
      <c r="E5076" s="23" t="inlineStr">
        <is>
          <t>Berat Djimsiti</t>
        </is>
      </c>
      <c r="F5076" s="26" t="inlineStr">
        <is>
          <t>auto</t>
        </is>
      </c>
      <c r="G5076" s="24" t="inlineStr"/>
    </row>
    <row r="5077">
      <c r="A5077" s="25" t="n">
        <v>423744</v>
      </c>
      <c r="B5077" s="24" t="inlineStr">
        <is>
          <t>Billy Gilmour</t>
        </is>
      </c>
      <c r="C5077" s="25" t="inlineStr">
        <is>
          <t>Napoli</t>
        </is>
      </c>
      <c r="D5077" s="25" t="inlineStr">
        <is>
          <t>Serie A</t>
        </is>
      </c>
      <c r="E5077" s="23" t="inlineStr">
        <is>
          <t>Billy Gilmour</t>
        </is>
      </c>
      <c r="F5077" s="26" t="inlineStr">
        <is>
          <t>auto</t>
        </is>
      </c>
      <c r="G5077" s="24" t="inlineStr"/>
    </row>
    <row r="5078">
      <c r="A5078" s="25" t="n">
        <v>566613</v>
      </c>
      <c r="B5078" s="24" t="inlineStr">
        <is>
          <t>Bjarki Bjarkason</t>
        </is>
      </c>
      <c r="C5078" s="25" t="inlineStr">
        <is>
          <t>Venezia FC</t>
        </is>
      </c>
      <c r="D5078" s="25" t="inlineStr">
        <is>
          <t>Serie A</t>
        </is>
      </c>
      <c r="E5078" s="23" t="inlineStr">
        <is>
          <t>Bjarki Bjarkason</t>
        </is>
      </c>
      <c r="F5078" s="26" t="inlineStr">
        <is>
          <t>auto</t>
        </is>
      </c>
      <c r="G5078" s="24" t="inlineStr"/>
    </row>
    <row r="5079">
      <c r="A5079" s="25" t="n">
        <v>258482</v>
      </c>
      <c r="B5079" s="24" t="inlineStr">
        <is>
          <t>Boris Radunović</t>
        </is>
      </c>
      <c r="C5079" s="25" t="inlineStr">
        <is>
          <t>Spezia</t>
        </is>
      </c>
      <c r="D5079" s="25" t="inlineStr">
        <is>
          <t>Serie A</t>
        </is>
      </c>
      <c r="E5079" s="23" t="inlineStr">
        <is>
          <t>Boris Radunović</t>
        </is>
      </c>
      <c r="F5079" s="26" t="inlineStr">
        <is>
          <t>auto</t>
        </is>
      </c>
      <c r="G5079" s="24" t="inlineStr"/>
    </row>
    <row r="5080">
      <c r="A5080" s="25" t="n">
        <v>1028399</v>
      </c>
      <c r="B5080" s="24" t="inlineStr">
        <is>
          <t>Borna Knezovic</t>
        </is>
      </c>
      <c r="C5080" s="25" t="inlineStr">
        <is>
          <t>FC Trapani 1905</t>
        </is>
      </c>
      <c r="D5080" s="25" t="inlineStr">
        <is>
          <t>Serie A</t>
        </is>
      </c>
      <c r="E5080" s="23" t="inlineStr">
        <is>
          <t>Borna Knezovic</t>
        </is>
      </c>
      <c r="F5080" s="26" t="inlineStr">
        <is>
          <t>auto</t>
        </is>
      </c>
      <c r="G5080" s="24" t="inlineStr"/>
    </row>
    <row r="5081">
      <c r="A5081" s="25" t="n">
        <v>626913</v>
      </c>
      <c r="B5081" s="24" t="inlineStr">
        <is>
          <t>Boulaye Dia</t>
        </is>
      </c>
      <c r="C5081" s="25" t="inlineStr">
        <is>
          <t>Lazio</t>
        </is>
      </c>
      <c r="D5081" s="25" t="inlineStr">
        <is>
          <t>Serie A</t>
        </is>
      </c>
      <c r="E5081" s="23" t="inlineStr">
        <is>
          <t>Boulaye Dia</t>
        </is>
      </c>
      <c r="F5081" s="26" t="inlineStr">
        <is>
          <t>auto</t>
        </is>
      </c>
      <c r="G5081" s="24" t="inlineStr"/>
    </row>
    <row r="5082">
      <c r="A5082" s="25" t="n">
        <v>1300966</v>
      </c>
      <c r="B5082" s="24" t="inlineStr">
        <is>
          <t>Branimir Mlacic</t>
        </is>
      </c>
      <c r="C5082" s="25" t="inlineStr">
        <is>
          <t>Udinese</t>
        </is>
      </c>
      <c r="D5082" s="25" t="inlineStr">
        <is>
          <t>Serie A</t>
        </is>
      </c>
      <c r="E5082" s="23" t="inlineStr">
        <is>
          <t>Branimir Mlacic</t>
        </is>
      </c>
      <c r="F5082" s="26" t="inlineStr">
        <is>
          <t>auto</t>
        </is>
      </c>
      <c r="G5082" s="24" t="inlineStr"/>
    </row>
    <row r="5083">
      <c r="A5083" s="25" t="n">
        <v>516716</v>
      </c>
      <c r="B5083" s="24" t="inlineStr">
        <is>
          <t>Bremer</t>
        </is>
      </c>
      <c r="C5083" s="25" t="inlineStr">
        <is>
          <t>Juventus</t>
        </is>
      </c>
      <c r="D5083" s="25" t="inlineStr">
        <is>
          <t>Serie A</t>
        </is>
      </c>
      <c r="E5083" s="23" t="inlineStr">
        <is>
          <t>Bremer</t>
        </is>
      </c>
      <c r="F5083" s="26" t="inlineStr">
        <is>
          <t>auto</t>
        </is>
      </c>
      <c r="G5083" s="24" t="inlineStr"/>
    </row>
    <row r="5084">
      <c r="A5084" s="25" t="n">
        <v>728733</v>
      </c>
      <c r="B5084" s="24" t="inlineStr">
        <is>
          <t>Brooke Norton-Cuffy</t>
        </is>
      </c>
      <c r="C5084" s="25" t="inlineStr">
        <is>
          <t>Genoa</t>
        </is>
      </c>
      <c r="D5084" s="25" t="inlineStr">
        <is>
          <t>Serie A</t>
        </is>
      </c>
      <c r="E5084" s="23" t="inlineStr">
        <is>
          <t>Brooke Norton-Cuffy</t>
        </is>
      </c>
      <c r="F5084" s="26" t="inlineStr">
        <is>
          <t>auto</t>
        </is>
      </c>
      <c r="G5084" s="24" t="inlineStr"/>
    </row>
    <row r="5085">
      <c r="A5085" s="25" t="n">
        <v>199248</v>
      </c>
      <c r="B5085" s="24" t="inlineStr">
        <is>
          <t>Bryan Cristante</t>
        </is>
      </c>
      <c r="C5085" s="25" t="inlineStr">
        <is>
          <t>AS Roma</t>
        </is>
      </c>
      <c r="D5085" s="25" t="inlineStr">
        <is>
          <t>Serie A</t>
        </is>
      </c>
      <c r="E5085" s="23" t="inlineStr">
        <is>
          <t>Bryan Cristante</t>
        </is>
      </c>
      <c r="F5085" s="26" t="inlineStr">
        <is>
          <t>auto</t>
        </is>
      </c>
      <c r="G5085" s="24" t="inlineStr"/>
    </row>
    <row r="5086">
      <c r="A5086" s="25" t="n">
        <v>713644</v>
      </c>
      <c r="B5086" s="24" t="inlineStr">
        <is>
          <t>Bryan Zaragoza</t>
        </is>
      </c>
      <c r="C5086" s="25" t="inlineStr">
        <is>
          <t>AS Roma</t>
        </is>
      </c>
      <c r="D5086" s="25" t="inlineStr">
        <is>
          <t>Serie A</t>
        </is>
      </c>
      <c r="E5086" s="23" t="inlineStr">
        <is>
          <t>Bryan Zaragoza</t>
        </is>
      </c>
      <c r="F5086" s="26" t="inlineStr">
        <is>
          <t>auto</t>
        </is>
      </c>
      <c r="G5086" s="24" t="inlineStr"/>
    </row>
    <row r="5087">
      <c r="A5087" s="25" t="n">
        <v>199953</v>
      </c>
      <c r="B5087" s="24" t="inlineStr">
        <is>
          <t>Caleb Ekuban</t>
        </is>
      </c>
      <c r="C5087" s="25" t="inlineStr">
        <is>
          <t>Genoa</t>
        </is>
      </c>
      <c r="D5087" s="25" t="inlineStr">
        <is>
          <t>Serie A</t>
        </is>
      </c>
      <c r="E5087" s="23" t="inlineStr">
        <is>
          <t>Caleb Ekuban</t>
        </is>
      </c>
      <c r="F5087" s="26" t="inlineStr">
        <is>
          <t>auto</t>
        </is>
      </c>
      <c r="G5087" s="24" t="inlineStr"/>
    </row>
    <row r="5088">
      <c r="A5088" s="25" t="n">
        <v>75411</v>
      </c>
      <c r="B5088" s="24" t="inlineStr">
        <is>
          <t>Carlo Pinsoglio</t>
        </is>
      </c>
      <c r="C5088" s="25" t="inlineStr">
        <is>
          <t>Juventus</t>
        </is>
      </c>
      <c r="D5088" s="25" t="inlineStr">
        <is>
          <t>Serie A</t>
        </is>
      </c>
      <c r="E5088" s="23" t="inlineStr">
        <is>
          <t>Carlo Pinsoglio</t>
        </is>
      </c>
      <c r="F5088" s="26" t="inlineStr">
        <is>
          <t>auto</t>
        </is>
      </c>
      <c r="G5088" s="24" t="inlineStr"/>
    </row>
    <row r="5089">
      <c r="A5089" s="25" t="n">
        <v>585982</v>
      </c>
      <c r="B5089" s="24" t="inlineStr">
        <is>
          <t>Carlos Augusto</t>
        </is>
      </c>
      <c r="C5089" s="25" t="inlineStr">
        <is>
          <t>Inter Milan</t>
        </is>
      </c>
      <c r="D5089" s="25" t="inlineStr">
        <is>
          <t>Serie A</t>
        </is>
      </c>
      <c r="E5089" s="23" t="inlineStr">
        <is>
          <t>Carlos Augusto</t>
        </is>
      </c>
      <c r="F5089" s="26" t="inlineStr">
        <is>
          <t>auto</t>
        </is>
      </c>
      <c r="G5089" s="24" t="inlineStr"/>
    </row>
    <row r="5090">
      <c r="A5090" s="25" t="n">
        <v>406632</v>
      </c>
      <c r="B5090" s="24" t="inlineStr">
        <is>
          <t>Cas Odenthal</t>
        </is>
      </c>
      <c r="C5090" s="25" t="inlineStr">
        <is>
          <t>SSC Bari</t>
        </is>
      </c>
      <c r="D5090" s="25" t="inlineStr">
        <is>
          <t>Serie A</t>
        </is>
      </c>
      <c r="E5090" s="23" t="inlineStr">
        <is>
          <t>Cas Odenthal</t>
        </is>
      </c>
      <c r="F5090" s="26" t="inlineStr">
        <is>
          <t>auto</t>
        </is>
      </c>
      <c r="G5090" s="24" t="inlineStr"/>
    </row>
    <row r="5091">
      <c r="A5091" s="25" t="n">
        <v>622380</v>
      </c>
      <c r="B5091" s="24" t="inlineStr">
        <is>
          <t>Cesare Casadei</t>
        </is>
      </c>
      <c r="C5091" s="25" t="inlineStr">
        <is>
          <t>Torino</t>
        </is>
      </c>
      <c r="D5091" s="25" t="inlineStr">
        <is>
          <t>Serie A</t>
        </is>
      </c>
      <c r="E5091" s="23" t="inlineStr">
        <is>
          <t>Cesare Casadei</t>
        </is>
      </c>
      <c r="F5091" s="26" t="inlineStr">
        <is>
          <t>auto</t>
        </is>
      </c>
      <c r="G5091" s="24" t="inlineStr"/>
    </row>
    <row r="5092">
      <c r="A5092" s="25" t="n">
        <v>136514</v>
      </c>
      <c r="B5092" s="24" t="inlineStr">
        <is>
          <t>Charalampos Lykogiannis</t>
        </is>
      </c>
      <c r="C5092" s="25" t="inlineStr">
        <is>
          <t>Bologna</t>
        </is>
      </c>
      <c r="D5092" s="25" t="inlineStr">
        <is>
          <t>Serie A</t>
        </is>
      </c>
      <c r="E5092" s="23" t="inlineStr">
        <is>
          <t>Charalampos Lykogiannis</t>
        </is>
      </c>
      <c r="F5092" s="26" t="inlineStr">
        <is>
          <t>auto</t>
        </is>
      </c>
      <c r="G5092" s="24" t="inlineStr"/>
    </row>
    <row r="5093">
      <c r="A5093" s="25" t="n">
        <v>435772</v>
      </c>
      <c r="B5093" s="24" t="inlineStr">
        <is>
          <t>Charles De Ketelaere</t>
        </is>
      </c>
      <c r="C5093" s="25" t="inlineStr">
        <is>
          <t>Atalanta Bergamasca</t>
        </is>
      </c>
      <c r="D5093" s="25" t="inlineStr">
        <is>
          <t>Serie A</t>
        </is>
      </c>
      <c r="E5093" s="23" t="inlineStr">
        <is>
          <t>Charles De Ketelaere</t>
        </is>
      </c>
      <c r="F5093" s="26" t="inlineStr">
        <is>
          <t>auto</t>
        </is>
      </c>
      <c r="G5093" s="24" t="inlineStr"/>
    </row>
    <row r="5094">
      <c r="A5094" s="25" t="n">
        <v>698560</v>
      </c>
      <c r="B5094" s="24" t="inlineStr">
        <is>
          <t>Cheick Condé</t>
        </is>
      </c>
      <c r="C5094" s="25" t="inlineStr">
        <is>
          <t>FC Blau-Weiss Linz</t>
        </is>
      </c>
      <c r="D5094" s="25" t="inlineStr">
        <is>
          <t>Serie A</t>
        </is>
      </c>
      <c r="E5094" s="23" t="inlineStr">
        <is>
          <t>Cheick Condé</t>
        </is>
      </c>
      <c r="F5094" s="26" t="inlineStr">
        <is>
          <t>auto</t>
        </is>
      </c>
      <c r="G5094" s="24" t="inlineStr"/>
    </row>
    <row r="5095">
      <c r="A5095" s="25" t="n">
        <v>651005</v>
      </c>
      <c r="B5095" s="24" t="inlineStr">
        <is>
          <t>Cher Ndour</t>
        </is>
      </c>
      <c r="C5095" s="25" t="inlineStr">
        <is>
          <t>Associazione Calcio Fiorentina</t>
        </is>
      </c>
      <c r="D5095" s="25" t="inlineStr">
        <is>
          <t>Serie A</t>
        </is>
      </c>
      <c r="E5095" s="23" t="inlineStr">
        <is>
          <t>Cher Ndour</t>
        </is>
      </c>
      <c r="F5095" s="26" t="inlineStr">
        <is>
          <t>auto</t>
        </is>
      </c>
      <c r="G5095" s="24" t="inlineStr"/>
    </row>
    <row r="5096">
      <c r="A5096" s="25" t="n">
        <v>1057563</v>
      </c>
      <c r="B5096" s="24" t="inlineStr">
        <is>
          <t>Christ-Owen Kouassi</t>
        </is>
      </c>
      <c r="C5096" s="25" t="inlineStr">
        <is>
          <t>Stade Lavallois</t>
        </is>
      </c>
      <c r="D5096" s="25" t="inlineStr">
        <is>
          <t>Serie A</t>
        </is>
      </c>
      <c r="E5096" s="23" t="inlineStr">
        <is>
          <t>Christ-Owen Kouassi</t>
        </is>
      </c>
      <c r="F5096" s="26" t="inlineStr">
        <is>
          <t>auto</t>
        </is>
      </c>
      <c r="G5096" s="24" t="inlineStr"/>
    </row>
    <row r="5097">
      <c r="A5097" s="25" t="n">
        <v>336307</v>
      </c>
      <c r="B5097" s="24" t="inlineStr">
        <is>
          <t>Christian Früchtl</t>
        </is>
      </c>
      <c r="C5097" s="25" t="inlineStr">
        <is>
          <t>Lecce</t>
        </is>
      </c>
      <c r="D5097" s="25" t="inlineStr">
        <is>
          <t>Serie A</t>
        </is>
      </c>
      <c r="E5097" s="23" t="inlineStr">
        <is>
          <t>Christian Früchtl</t>
        </is>
      </c>
      <c r="F5097" s="26" t="inlineStr">
        <is>
          <t>auto</t>
        </is>
      </c>
      <c r="G5097" s="24" t="inlineStr"/>
    </row>
    <row r="5098">
      <c r="A5098" s="25" t="n">
        <v>76274</v>
      </c>
      <c r="B5098" s="24" t="inlineStr">
        <is>
          <t>Christian Gytkjaer</t>
        </is>
      </c>
      <c r="C5098" s="25" t="inlineStr">
        <is>
          <t>Venezia FC</t>
        </is>
      </c>
      <c r="D5098" s="25" t="inlineStr">
        <is>
          <t>Serie A</t>
        </is>
      </c>
      <c r="E5098" s="23" t="inlineStr">
        <is>
          <t>Christian Gytkjaer</t>
        </is>
      </c>
      <c r="F5098" s="26" t="inlineStr">
        <is>
          <t>auto</t>
        </is>
      </c>
      <c r="G5098" s="24" t="inlineStr"/>
    </row>
    <row r="5099">
      <c r="A5099" s="25" t="n">
        <v>81512</v>
      </c>
      <c r="B5099" s="24" t="inlineStr">
        <is>
          <t>Christian Kabasele</t>
        </is>
      </c>
      <c r="C5099" s="25" t="inlineStr">
        <is>
          <t>Udinese</t>
        </is>
      </c>
      <c r="D5099" s="25" t="inlineStr">
        <is>
          <t>Serie A</t>
        </is>
      </c>
      <c r="E5099" s="23" t="inlineStr">
        <is>
          <t>Christian Kabasele</t>
        </is>
      </c>
      <c r="F5099" s="26" t="inlineStr">
        <is>
          <t>auto</t>
        </is>
      </c>
      <c r="G5099" s="24" t="inlineStr"/>
    </row>
    <row r="5100">
      <c r="A5100" s="25" t="n">
        <v>1043646</v>
      </c>
      <c r="B5100" s="24" t="inlineStr">
        <is>
          <t>Christian Ordóñez</t>
        </is>
      </c>
      <c r="C5100" s="25" t="inlineStr">
        <is>
          <t>Parma</t>
        </is>
      </c>
      <c r="D5100" s="25" t="inlineStr">
        <is>
          <t>Serie A</t>
        </is>
      </c>
      <c r="E5100" s="23" t="inlineStr">
        <is>
          <t>Christian Ordóñez</t>
        </is>
      </c>
      <c r="F5100" s="26" t="inlineStr">
        <is>
          <t>auto</t>
        </is>
      </c>
      <c r="G5100" s="24" t="inlineStr"/>
    </row>
    <row r="5101">
      <c r="A5101" s="25" t="n">
        <v>315779</v>
      </c>
      <c r="B5101" s="24" t="inlineStr">
        <is>
          <t>Christian Pulisic</t>
        </is>
      </c>
      <c r="C5101" s="25" t="inlineStr">
        <is>
          <t>AC Milan</t>
        </is>
      </c>
      <c r="D5101" s="25" t="inlineStr">
        <is>
          <t>Serie A</t>
        </is>
      </c>
      <c r="E5101" s="23" t="inlineStr">
        <is>
          <t>Christian Pulisic</t>
        </is>
      </c>
      <c r="F5101" s="26" t="inlineStr">
        <is>
          <t>auto</t>
        </is>
      </c>
      <c r="G5101" s="24" t="inlineStr"/>
    </row>
    <row r="5102">
      <c r="A5102" s="25" t="n">
        <v>344381</v>
      </c>
      <c r="B5102" s="24" t="inlineStr">
        <is>
          <t>Christopher Nkunku</t>
        </is>
      </c>
      <c r="C5102" s="25" t="inlineStr">
        <is>
          <t>AC Milan</t>
        </is>
      </c>
      <c r="D5102" s="25" t="inlineStr">
        <is>
          <t>Serie A</t>
        </is>
      </c>
      <c r="E5102" s="23" t="inlineStr">
        <is>
          <t>Christopher Nkunku</t>
        </is>
      </c>
      <c r="F5102" s="26" t="inlineStr">
        <is>
          <t>auto</t>
        </is>
      </c>
      <c r="G5102" s="24" t="inlineStr"/>
    </row>
    <row r="5103">
      <c r="A5103" s="25" t="n">
        <v>346779</v>
      </c>
      <c r="B5103" s="24" t="inlineStr">
        <is>
          <t>Ché Adams</t>
        </is>
      </c>
      <c r="C5103" s="25" t="inlineStr">
        <is>
          <t>Torino</t>
        </is>
      </c>
      <c r="D5103" s="25" t="inlineStr">
        <is>
          <t>Serie A</t>
        </is>
      </c>
      <c r="E5103" s="23" t="inlineStr">
        <is>
          <t>Ché Adams</t>
        </is>
      </c>
      <c r="F5103" s="26" t="inlineStr">
        <is>
          <t>auto</t>
        </is>
      </c>
      <c r="G5103" s="24" t="inlineStr"/>
    </row>
    <row r="5104">
      <c r="A5104" s="25" t="n">
        <v>724099</v>
      </c>
      <c r="B5104" s="24" t="inlineStr">
        <is>
          <t>Claudio Turi</t>
        </is>
      </c>
      <c r="C5104" s="25" t="inlineStr">
        <is>
          <t>ASD Team Altamura</t>
        </is>
      </c>
      <c r="D5104" s="25" t="inlineStr">
        <is>
          <t>Serie A</t>
        </is>
      </c>
      <c r="E5104" s="23" t="inlineStr">
        <is>
          <t>Claudio Turi</t>
        </is>
      </c>
      <c r="F5104" s="26" t="inlineStr">
        <is>
          <t>auto</t>
        </is>
      </c>
      <c r="G5104" s="24" t="inlineStr"/>
    </row>
    <row r="5105">
      <c r="A5105" s="25" t="n">
        <v>820633</v>
      </c>
      <c r="B5105" s="24" t="inlineStr">
        <is>
          <t>Coli Saco</t>
        </is>
      </c>
      <c r="C5105" s="25" t="inlineStr">
        <is>
          <t>Casertana FC</t>
        </is>
      </c>
      <c r="D5105" s="25" t="inlineStr">
        <is>
          <t>Serie A</t>
        </is>
      </c>
      <c r="E5105" s="23" t="inlineStr">
        <is>
          <t>Coli Saco</t>
        </is>
      </c>
      <c r="F5105" s="26" t="inlineStr">
        <is>
          <t>auto</t>
        </is>
      </c>
      <c r="G5105" s="24" t="inlineStr"/>
    </row>
    <row r="5106">
      <c r="A5106" s="25" t="n">
        <v>433329</v>
      </c>
      <c r="B5106" s="24" t="inlineStr">
        <is>
          <t>Corrie Ndaba</t>
        </is>
      </c>
      <c r="C5106" s="25" t="inlineStr">
        <is>
          <t>Lecce</t>
        </is>
      </c>
      <c r="D5106" s="25" t="inlineStr">
        <is>
          <t>Serie A</t>
        </is>
      </c>
      <c r="E5106" s="23" t="inlineStr">
        <is>
          <t>Corrie Ndaba</t>
        </is>
      </c>
      <c r="F5106" s="26" t="inlineStr">
        <is>
          <t>auto</t>
        </is>
      </c>
      <c r="G5106" s="24" t="inlineStr"/>
    </row>
    <row r="5107">
      <c r="A5107" s="25" t="n">
        <v>1059298</v>
      </c>
      <c r="B5107" s="24" t="inlineStr">
        <is>
          <t>Côme Bianay Balcot</t>
        </is>
      </c>
      <c r="C5107" s="25" t="inlineStr">
        <is>
          <t>Mantova 1911</t>
        </is>
      </c>
      <c r="D5107" s="25" t="inlineStr">
        <is>
          <t>Serie A</t>
        </is>
      </c>
      <c r="E5107" s="23" t="inlineStr">
        <is>
          <t>Côme Balcot</t>
        </is>
      </c>
      <c r="F5107" s="26" t="inlineStr">
        <is>
          <t>auto</t>
        </is>
      </c>
      <c r="G5107" s="24" t="inlineStr"/>
    </row>
    <row r="5108">
      <c r="A5108" s="25" t="n">
        <v>813134</v>
      </c>
      <c r="B5108" s="24" t="inlineStr">
        <is>
          <t>Cristian Padula</t>
        </is>
      </c>
      <c r="C5108" s="25" t="inlineStr">
        <is>
          <t>Campobasso FC</t>
        </is>
      </c>
      <c r="D5108" s="25" t="inlineStr">
        <is>
          <t>Serie A</t>
        </is>
      </c>
      <c r="E5108" s="23" t="inlineStr">
        <is>
          <t>Cristian Padula</t>
        </is>
      </c>
      <c r="F5108" s="26" t="inlineStr">
        <is>
          <t>auto</t>
        </is>
      </c>
      <c r="G5108" s="24" t="inlineStr"/>
    </row>
    <row r="5109">
      <c r="A5109" s="25" t="n">
        <v>746891</v>
      </c>
      <c r="B5109" s="24" t="inlineStr">
        <is>
          <t>Cristian Volpato</t>
        </is>
      </c>
      <c r="C5109" s="25" t="inlineStr">
        <is>
          <t>Unione Sportiva Sassuolo</t>
        </is>
      </c>
      <c r="D5109" s="25" t="inlineStr">
        <is>
          <t>Serie A</t>
        </is>
      </c>
      <c r="E5109" s="23" t="inlineStr">
        <is>
          <t>Cristian Volpato</t>
        </is>
      </c>
      <c r="F5109" s="26" t="inlineStr">
        <is>
          <t>auto</t>
        </is>
      </c>
      <c r="G5109" s="24" t="inlineStr"/>
    </row>
    <row r="5110">
      <c r="A5110" s="25" t="n">
        <v>124555</v>
      </c>
      <c r="B5110" s="24" t="inlineStr">
        <is>
          <t>Cristiano Biraghi</t>
        </is>
      </c>
      <c r="C5110" s="25" t="inlineStr">
        <is>
          <t>Torino</t>
        </is>
      </c>
      <c r="D5110" s="25" t="inlineStr">
        <is>
          <t>Serie A</t>
        </is>
      </c>
      <c r="E5110" s="23" t="inlineStr">
        <is>
          <t>Cristiano Biraghi</t>
        </is>
      </c>
      <c r="F5110" s="26" t="inlineStr">
        <is>
          <t>auto</t>
        </is>
      </c>
      <c r="G5110" s="24" t="inlineStr"/>
    </row>
    <row r="5111">
      <c r="A5111" s="25" t="n">
        <v>1063704</v>
      </c>
      <c r="B5111" s="24" t="inlineStr">
        <is>
          <t>Damar Dixon</t>
        </is>
      </c>
      <c r="C5111" s="25" t="inlineStr">
        <is>
          <t>Toronto FC II</t>
        </is>
      </c>
      <c r="D5111" s="25" t="inlineStr">
        <is>
          <t>Serie A</t>
        </is>
      </c>
      <c r="E5111" s="23" t="inlineStr">
        <is>
          <t>Damar Dixon</t>
        </is>
      </c>
      <c r="F5111" s="26" t="inlineStr">
        <is>
          <t>auto</t>
        </is>
      </c>
      <c r="G5111" s="24" t="inlineStr"/>
    </row>
    <row r="5112">
      <c r="A5112" s="25" t="n">
        <v>950593</v>
      </c>
      <c r="B5112" s="24" t="inlineStr">
        <is>
          <t>Damián Pizarro</t>
        </is>
      </c>
      <c r="C5112" s="25" t="inlineStr">
        <is>
          <t>Racing Club</t>
        </is>
      </c>
      <c r="D5112" s="25" t="inlineStr">
        <is>
          <t>Serie A</t>
        </is>
      </c>
      <c r="E5112" s="23" t="inlineStr">
        <is>
          <t>Damián Pizarro</t>
        </is>
      </c>
      <c r="F5112" s="26" t="inlineStr">
        <is>
          <t>auto</t>
        </is>
      </c>
      <c r="G5112" s="24" t="inlineStr"/>
    </row>
    <row r="5113">
      <c r="A5113" s="25" t="n">
        <v>441515</v>
      </c>
      <c r="B5113" s="24" t="inlineStr">
        <is>
          <t>Daniel Boloca</t>
        </is>
      </c>
      <c r="C5113" s="25" t="inlineStr">
        <is>
          <t>Unione Sportiva Sassuolo</t>
        </is>
      </c>
      <c r="D5113" s="25" t="inlineStr">
        <is>
          <t>Serie A</t>
        </is>
      </c>
      <c r="E5113" s="23" t="inlineStr">
        <is>
          <t>Daniel Boloca</t>
        </is>
      </c>
      <c r="F5113" s="26" t="inlineStr">
        <is>
          <t>auto</t>
        </is>
      </c>
      <c r="G5113" s="24" t="inlineStr"/>
    </row>
    <row r="5114">
      <c r="A5114" s="25" t="n">
        <v>666268</v>
      </c>
      <c r="B5114" s="24" t="inlineStr">
        <is>
          <t>Daniel Fila</t>
        </is>
      </c>
      <c r="C5114" s="25" t="inlineStr">
        <is>
          <t>Empoli</t>
        </is>
      </c>
      <c r="D5114" s="25" t="inlineStr">
        <is>
          <t>Serie A</t>
        </is>
      </c>
      <c r="E5114" s="23" t="inlineStr">
        <is>
          <t>Daniel Fila</t>
        </is>
      </c>
      <c r="F5114" s="26" t="inlineStr">
        <is>
          <t>auto</t>
        </is>
      </c>
      <c r="G5114" s="24" t="inlineStr"/>
    </row>
    <row r="5115">
      <c r="A5115" s="25" t="n">
        <v>616058</v>
      </c>
      <c r="B5115" s="24" t="inlineStr">
        <is>
          <t>Daniel Fossati</t>
        </is>
      </c>
      <c r="C5115" s="25" t="inlineStr">
        <is>
          <t>US Follonica Gavorrano</t>
        </is>
      </c>
      <c r="D5115" s="25" t="inlineStr">
        <is>
          <t>Serie A</t>
        </is>
      </c>
      <c r="E5115" s="23" t="inlineStr">
        <is>
          <t>Daniel Fossati</t>
        </is>
      </c>
      <c r="F5115" s="26" t="inlineStr">
        <is>
          <t>auto</t>
        </is>
      </c>
      <c r="G5115" s="24" t="inlineStr"/>
    </row>
    <row r="5116">
      <c r="A5116" s="25" t="n">
        <v>539134</v>
      </c>
      <c r="B5116" s="24" t="inlineStr">
        <is>
          <t>Daniel Maldini</t>
        </is>
      </c>
      <c r="C5116" s="25" t="inlineStr">
        <is>
          <t>Lazio</t>
        </is>
      </c>
      <c r="D5116" s="25" t="inlineStr">
        <is>
          <t>Serie A</t>
        </is>
      </c>
      <c r="E5116" s="23" t="inlineStr">
        <is>
          <t>Daniel Maldini</t>
        </is>
      </c>
      <c r="F5116" s="26" t="inlineStr">
        <is>
          <t>auto</t>
        </is>
      </c>
      <c r="G5116" s="24" t="inlineStr"/>
    </row>
    <row r="5117">
      <c r="A5117" s="25" t="n">
        <v>701819</v>
      </c>
      <c r="B5117" s="24" t="inlineStr">
        <is>
          <t>Daniele Ghilardi</t>
        </is>
      </c>
      <c r="C5117" s="25" t="inlineStr">
        <is>
          <t>AS Roma</t>
        </is>
      </c>
      <c r="D5117" s="25" t="inlineStr">
        <is>
          <t>Serie A</t>
        </is>
      </c>
      <c r="E5117" s="23" t="inlineStr">
        <is>
          <t>Daniele Ghilardi</t>
        </is>
      </c>
      <c r="F5117" s="26" t="inlineStr">
        <is>
          <t>auto</t>
        </is>
      </c>
      <c r="G5117" s="24" t="inlineStr"/>
    </row>
    <row r="5118">
      <c r="A5118" s="25" t="n">
        <v>27807</v>
      </c>
      <c r="B5118" s="24" t="inlineStr">
        <is>
          <t>Daniele Padelli</t>
        </is>
      </c>
      <c r="C5118" s="25" t="inlineStr">
        <is>
          <t>Udinese</t>
        </is>
      </c>
      <c r="D5118" s="25" t="inlineStr">
        <is>
          <t>Serie A</t>
        </is>
      </c>
      <c r="E5118" s="23" t="inlineStr">
        <is>
          <t>Daniele Padelli</t>
        </is>
      </c>
      <c r="F5118" s="26" t="inlineStr">
        <is>
          <t>auto</t>
        </is>
      </c>
      <c r="G5118" s="24" t="inlineStr"/>
    </row>
    <row r="5119">
      <c r="A5119" s="25" t="n">
        <v>162959</v>
      </c>
      <c r="B5119" s="24" t="inlineStr">
        <is>
          <t>Daniele Rugani</t>
        </is>
      </c>
      <c r="C5119" s="25" t="inlineStr">
        <is>
          <t>Associazione Calcio Fiorentina</t>
        </is>
      </c>
      <c r="D5119" s="25" t="inlineStr">
        <is>
          <t>Serie A</t>
        </is>
      </c>
      <c r="E5119" s="23" t="inlineStr">
        <is>
          <t>Daniele Rugani</t>
        </is>
      </c>
      <c r="F5119" s="26" t="inlineStr">
        <is>
          <t>auto</t>
        </is>
      </c>
      <c r="G5119" s="24" t="inlineStr"/>
    </row>
    <row r="5120">
      <c r="A5120" s="25" t="n">
        <v>312773</v>
      </c>
      <c r="B5120" s="24" t="inlineStr">
        <is>
          <t>Daniele Sommariva</t>
        </is>
      </c>
      <c r="C5120" s="25" t="inlineStr">
        <is>
          <t>Genoa</t>
        </is>
      </c>
      <c r="D5120" s="25" t="inlineStr">
        <is>
          <t>Serie A</t>
        </is>
      </c>
      <c r="E5120" s="23" t="inlineStr">
        <is>
          <t>Daniele Sommariva</t>
        </is>
      </c>
      <c r="F5120" s="26" t="inlineStr">
        <is>
          <t>auto</t>
        </is>
      </c>
      <c r="G5120" s="24" t="inlineStr"/>
    </row>
    <row r="5121">
      <c r="A5121" s="25" t="n">
        <v>199733</v>
      </c>
      <c r="B5121" s="24" t="inlineStr">
        <is>
          <t>Danilo Cataldi</t>
        </is>
      </c>
      <c r="C5121" s="25" t="inlineStr">
        <is>
          <t>Lazio</t>
        </is>
      </c>
      <c r="D5121" s="25" t="inlineStr">
        <is>
          <t>Serie A</t>
        </is>
      </c>
      <c r="E5121" s="23" t="inlineStr">
        <is>
          <t>Danilo Cataldi</t>
        </is>
      </c>
      <c r="F5121" s="26" t="inlineStr">
        <is>
          <t>auto</t>
        </is>
      </c>
      <c r="G5121" s="24" t="inlineStr"/>
    </row>
    <row r="5122">
      <c r="A5122" s="25" t="n">
        <v>55769</v>
      </c>
      <c r="B5122" s="24" t="inlineStr">
        <is>
          <t>Danilo D'Ambrosio</t>
        </is>
      </c>
      <c r="C5122" s="25" t="inlineStr">
        <is>
          <t>AC Monza</t>
        </is>
      </c>
      <c r="D5122" s="25" t="inlineStr">
        <is>
          <t>Serie A</t>
        </is>
      </c>
      <c r="E5122" s="23" t="inlineStr">
        <is>
          <t>Danilo D'Ambrosio</t>
        </is>
      </c>
      <c r="F5122" s="26" t="inlineStr">
        <is>
          <t>auto</t>
        </is>
      </c>
      <c r="G5122" s="24" t="inlineStr"/>
    </row>
    <row r="5123">
      <c r="A5123" s="25" t="n">
        <v>728485</v>
      </c>
      <c r="B5123" s="24" t="inlineStr">
        <is>
          <t>Danilo Veiga</t>
        </is>
      </c>
      <c r="C5123" s="25" t="inlineStr">
        <is>
          <t>Lecce</t>
        </is>
      </c>
      <c r="D5123" s="25" t="inlineStr">
        <is>
          <t>Serie A</t>
        </is>
      </c>
      <c r="E5123" s="23" t="inlineStr">
        <is>
          <t>Danilo Veiga</t>
        </is>
      </c>
      <c r="F5123" s="26" t="inlineStr">
        <is>
          <t>auto</t>
        </is>
      </c>
      <c r="G5123" s="24" t="inlineStr"/>
    </row>
    <row r="5124">
      <c r="A5124" s="25" t="n">
        <v>347253</v>
      </c>
      <c r="B5124" s="24" t="inlineStr">
        <is>
          <t>Dany Mota</t>
        </is>
      </c>
      <c r="C5124" s="25" t="inlineStr">
        <is>
          <t>AC Monza</t>
        </is>
      </c>
      <c r="D5124" s="25" t="inlineStr">
        <is>
          <t>Serie A</t>
        </is>
      </c>
      <c r="E5124" s="23" t="inlineStr">
        <is>
          <t>Dany Mota</t>
        </is>
      </c>
      <c r="F5124" s="26" t="inlineStr">
        <is>
          <t>auto</t>
        </is>
      </c>
      <c r="G5124" s="24" t="inlineStr"/>
    </row>
    <row r="5125">
      <c r="A5125" s="25" t="n">
        <v>806955</v>
      </c>
      <c r="B5125" s="24" t="inlineStr">
        <is>
          <t>Dario Sits</t>
        </is>
      </c>
      <c r="C5125" s="25" t="inlineStr">
        <is>
          <t>Atlético Madrileño</t>
        </is>
      </c>
      <c r="D5125" s="25" t="inlineStr">
        <is>
          <t>Serie A</t>
        </is>
      </c>
      <c r="E5125" s="23" t="inlineStr">
        <is>
          <t>Dario Sits</t>
        </is>
      </c>
      <c r="F5125" s="26" t="inlineStr">
        <is>
          <t>auto</t>
        </is>
      </c>
      <c r="G5125" s="24" t="inlineStr"/>
    </row>
    <row r="5126">
      <c r="A5126" s="25" t="n">
        <v>1170286</v>
      </c>
      <c r="B5126" s="24" t="inlineStr">
        <is>
          <t>Darryl Bakola</t>
        </is>
      </c>
      <c r="C5126" s="25" t="inlineStr">
        <is>
          <t>Unione Sportiva Sassuolo</t>
        </is>
      </c>
      <c r="D5126" s="25" t="inlineStr">
        <is>
          <t>Serie A</t>
        </is>
      </c>
      <c r="E5126" s="23" t="inlineStr">
        <is>
          <t>Darryl Bakola</t>
        </is>
      </c>
      <c r="F5126" s="26" t="inlineStr">
        <is>
          <t>auto</t>
        </is>
      </c>
      <c r="G5126" s="24" t="inlineStr"/>
    </row>
    <row r="5127">
      <c r="A5127" s="25" t="n">
        <v>881610</v>
      </c>
      <c r="B5127" s="24" t="inlineStr">
        <is>
          <t>David Ankeye</t>
        </is>
      </c>
      <c r="C5127" s="25" t="inlineStr">
        <is>
          <t>Krasava ENY</t>
        </is>
      </c>
      <c r="D5127" s="25" t="inlineStr">
        <is>
          <t>Serie A</t>
        </is>
      </c>
      <c r="E5127" s="23" t="inlineStr">
        <is>
          <t>David Ankeye</t>
        </is>
      </c>
      <c r="F5127" s="26" t="inlineStr">
        <is>
          <t>auto</t>
        </is>
      </c>
      <c r="G5127" s="24" t="inlineStr"/>
    </row>
    <row r="5128">
      <c r="A5128" s="25" t="n">
        <v>469822</v>
      </c>
      <c r="B5128" s="24" t="inlineStr">
        <is>
          <t>David Neres</t>
        </is>
      </c>
      <c r="C5128" s="25" t="inlineStr">
        <is>
          <t>Napoli</t>
        </is>
      </c>
      <c r="D5128" s="25" t="inlineStr">
        <is>
          <t>Serie A</t>
        </is>
      </c>
      <c r="E5128" s="23" t="inlineStr">
        <is>
          <t>David Neres</t>
        </is>
      </c>
      <c r="F5128" s="26" t="inlineStr">
        <is>
          <t>auto</t>
        </is>
      </c>
      <c r="G5128" s="24" t="inlineStr"/>
    </row>
    <row r="5129">
      <c r="A5129" s="25" t="n">
        <v>897423</v>
      </c>
      <c r="B5129" s="24" t="inlineStr">
        <is>
          <t>David Odogu</t>
        </is>
      </c>
      <c r="C5129" s="25" t="inlineStr">
        <is>
          <t>AC Milan</t>
        </is>
      </c>
      <c r="D5129" s="25" t="inlineStr">
        <is>
          <t>Serie A</t>
        </is>
      </c>
      <c r="E5129" s="23" t="inlineStr">
        <is>
          <t>David Odogu</t>
        </is>
      </c>
      <c r="F5129" s="26" t="inlineStr">
        <is>
          <t>auto</t>
        </is>
      </c>
      <c r="G5129" s="24" t="inlineStr"/>
    </row>
    <row r="5130">
      <c r="A5130" s="25" t="n">
        <v>1009633</v>
      </c>
      <c r="B5130" s="24" t="inlineStr">
        <is>
          <t>David Pejičić</t>
        </is>
      </c>
      <c r="C5130" s="25" t="inlineStr">
        <is>
          <t>NK Maribor</t>
        </is>
      </c>
      <c r="D5130" s="25" t="inlineStr">
        <is>
          <t>Serie A</t>
        </is>
      </c>
      <c r="E5130" s="23" t="inlineStr">
        <is>
          <t>David Pejičić</t>
        </is>
      </c>
      <c r="F5130" s="26" t="inlineStr">
        <is>
          <t>auto</t>
        </is>
      </c>
      <c r="G5130" s="24" t="inlineStr"/>
    </row>
    <row r="5131">
      <c r="A5131" s="25" t="n">
        <v>59377</v>
      </c>
      <c r="B5131" s="24" t="inlineStr">
        <is>
          <t>David de Gea</t>
        </is>
      </c>
      <c r="C5131" s="25" t="inlineStr">
        <is>
          <t>Associazione Calcio Fiorentina</t>
        </is>
      </c>
      <c r="D5131" s="25" t="inlineStr">
        <is>
          <t>Serie A</t>
        </is>
      </c>
      <c r="E5131" s="23" t="inlineStr">
        <is>
          <t>David de Gea</t>
        </is>
      </c>
      <c r="F5131" s="26" t="inlineStr">
        <is>
          <t>auto</t>
        </is>
      </c>
      <c r="G5131" s="24" t="inlineStr"/>
    </row>
    <row r="5132">
      <c r="A5132" s="25" t="n">
        <v>887638</v>
      </c>
      <c r="B5132" s="24" t="inlineStr">
        <is>
          <t>Davide Bartesaghi</t>
        </is>
      </c>
      <c r="C5132" s="25" t="inlineStr">
        <is>
          <t>AC Milan</t>
        </is>
      </c>
      <c r="D5132" s="25" t="inlineStr">
        <is>
          <t>Serie A</t>
        </is>
      </c>
      <c r="E5132" s="23" t="inlineStr">
        <is>
          <t>Davide Bartesaghi</t>
        </is>
      </c>
      <c r="F5132" s="26" t="inlineStr">
        <is>
          <t>auto</t>
        </is>
      </c>
      <c r="G5132" s="24" t="inlineStr"/>
    </row>
    <row r="5133">
      <c r="A5133" s="25" t="n">
        <v>821105</v>
      </c>
      <c r="B5133" s="24" t="inlineStr">
        <is>
          <t>Davide Franzini</t>
        </is>
      </c>
      <c r="C5133" s="25" t="inlineStr">
        <is>
          <t>AC Bra</t>
        </is>
      </c>
      <c r="D5133" s="25" t="inlineStr">
        <is>
          <t>Serie A</t>
        </is>
      </c>
      <c r="E5133" s="23" t="inlineStr">
        <is>
          <t>Davide Franzini</t>
        </is>
      </c>
      <c r="F5133" s="26" t="inlineStr">
        <is>
          <t>auto</t>
        </is>
      </c>
      <c r="G5133" s="24" t="inlineStr"/>
    </row>
    <row r="5134">
      <c r="A5134" s="25" t="n">
        <v>394300</v>
      </c>
      <c r="B5134" s="24" t="inlineStr">
        <is>
          <t>Davide Frattesi</t>
        </is>
      </c>
      <c r="C5134" s="25" t="inlineStr">
        <is>
          <t>Inter Milan</t>
        </is>
      </c>
      <c r="D5134" s="25" t="inlineStr">
        <is>
          <t>Serie A</t>
        </is>
      </c>
      <c r="E5134" s="23" t="inlineStr">
        <is>
          <t>Davide Frattesi</t>
        </is>
      </c>
      <c r="F5134" s="26" t="inlineStr">
        <is>
          <t>auto</t>
        </is>
      </c>
      <c r="G5134" s="24" t="inlineStr"/>
    </row>
    <row r="5135">
      <c r="A5135" s="25" t="n">
        <v>918957</v>
      </c>
      <c r="B5135" s="24" t="inlineStr">
        <is>
          <t>Davide Renzetti</t>
        </is>
      </c>
      <c r="C5135" s="25" t="inlineStr">
        <is>
          <t>AC Bra</t>
        </is>
      </c>
      <c r="D5135" s="25" t="inlineStr">
        <is>
          <t>Serie A</t>
        </is>
      </c>
      <c r="E5135" s="23" t="inlineStr">
        <is>
          <t>Davide Renzetti</t>
        </is>
      </c>
      <c r="F5135" s="26" t="inlineStr">
        <is>
          <t>auto</t>
        </is>
      </c>
      <c r="G5135" s="24" t="inlineStr"/>
    </row>
    <row r="5136">
      <c r="A5136" s="25" t="n">
        <v>705097</v>
      </c>
      <c r="B5136" s="24" t="inlineStr">
        <is>
          <t>Davide Veroli</t>
        </is>
      </c>
      <c r="C5136" s="25" t="inlineStr">
        <is>
          <t>Palermo FC</t>
        </is>
      </c>
      <c r="D5136" s="25" t="inlineStr">
        <is>
          <t>Serie A</t>
        </is>
      </c>
      <c r="E5136" s="23" t="inlineStr">
        <is>
          <t>Davide Veroli</t>
        </is>
      </c>
      <c r="F5136" s="26" t="inlineStr">
        <is>
          <t>auto</t>
        </is>
      </c>
      <c r="G5136" s="24" t="inlineStr"/>
    </row>
    <row r="5137">
      <c r="A5137" s="25" t="n">
        <v>173859</v>
      </c>
      <c r="B5137" s="24" t="inlineStr">
        <is>
          <t>Davide Zappacosta</t>
        </is>
      </c>
      <c r="C5137" s="25" t="inlineStr">
        <is>
          <t>Atalanta Bergamasca</t>
        </is>
      </c>
      <c r="D5137" s="25" t="inlineStr">
        <is>
          <t>Serie A</t>
        </is>
      </c>
      <c r="E5137" s="23" t="inlineStr">
        <is>
          <t>Davide Zappacosta</t>
        </is>
      </c>
      <c r="F5137" s="26" t="inlineStr">
        <is>
          <t>auto</t>
        </is>
      </c>
      <c r="G5137" s="24" t="inlineStr"/>
    </row>
    <row r="5138">
      <c r="A5138" s="25" t="n">
        <v>207929</v>
      </c>
      <c r="B5138" s="24" t="inlineStr">
        <is>
          <t>Dele Alli</t>
        </is>
      </c>
      <c r="C5138" s="25" t="inlineStr">
        <is>
          <t>Como</t>
        </is>
      </c>
      <c r="D5138" s="25" t="inlineStr">
        <is>
          <t>Serie A</t>
        </is>
      </c>
      <c r="E5138" s="23" t="inlineStr">
        <is>
          <t>Dele Alli</t>
        </is>
      </c>
      <c r="F5138" s="26" t="inlineStr">
        <is>
          <t>auto</t>
        </is>
      </c>
      <c r="G5138" s="24" t="inlineStr"/>
    </row>
    <row r="5139">
      <c r="A5139" s="25" t="n">
        <v>551752</v>
      </c>
      <c r="B5139" s="24" t="inlineStr">
        <is>
          <t>Demba Seck</t>
        </is>
      </c>
      <c r="C5139" s="25" t="inlineStr">
        <is>
          <t>FK Partizan Belgrade</t>
        </is>
      </c>
      <c r="D5139" s="25" t="inlineStr">
        <is>
          <t>Serie A</t>
        </is>
      </c>
      <c r="E5139" s="23" t="inlineStr">
        <is>
          <t>Demba Seck</t>
        </is>
      </c>
      <c r="F5139" s="26" t="inlineStr">
        <is>
          <t>auto</t>
        </is>
      </c>
      <c r="G5139" s="24" t="inlineStr"/>
    </row>
    <row r="5140">
      <c r="A5140" s="25" t="n">
        <v>435406</v>
      </c>
      <c r="B5140" s="24" t="inlineStr">
        <is>
          <t>Demba Thiam</t>
        </is>
      </c>
      <c r="C5140" s="25" t="inlineStr">
        <is>
          <t>AC Monza</t>
        </is>
      </c>
      <c r="D5140" s="25" t="inlineStr">
        <is>
          <t>Serie A</t>
        </is>
      </c>
      <c r="E5140" s="23" t="inlineStr">
        <is>
          <t>Demba Thiam</t>
        </is>
      </c>
      <c r="F5140" s="26" t="inlineStr">
        <is>
          <t>auto</t>
        </is>
      </c>
      <c r="G5140" s="24" t="inlineStr"/>
    </row>
    <row r="5141">
      <c r="A5141" s="25" t="n">
        <v>321528</v>
      </c>
      <c r="B5141" s="24" t="inlineStr">
        <is>
          <t>Denzel Dumfries</t>
        </is>
      </c>
      <c r="C5141" s="25" t="inlineStr">
        <is>
          <t>Inter Milan</t>
        </is>
      </c>
      <c r="D5141" s="25" t="inlineStr">
        <is>
          <t>Serie A</t>
        </is>
      </c>
      <c r="E5141" s="23" t="inlineStr">
        <is>
          <t>Denzel Dumfries</t>
        </is>
      </c>
      <c r="F5141" s="26" t="inlineStr">
        <is>
          <t>auto</t>
        </is>
      </c>
      <c r="G5141" s="24" t="inlineStr"/>
    </row>
    <row r="5142">
      <c r="A5142" s="25" t="n">
        <v>557407</v>
      </c>
      <c r="B5142" s="24" t="inlineStr">
        <is>
          <t>Devyne Rensch</t>
        </is>
      </c>
      <c r="C5142" s="25" t="inlineStr">
        <is>
          <t>AS Roma</t>
        </is>
      </c>
      <c r="D5142" s="25" t="inlineStr">
        <is>
          <t>Serie A</t>
        </is>
      </c>
      <c r="E5142" s="23" t="inlineStr">
        <is>
          <t>Devyne Rensch</t>
        </is>
      </c>
      <c r="F5142" s="26" t="inlineStr">
        <is>
          <t>auto</t>
        </is>
      </c>
      <c r="G5142" s="24" t="inlineStr"/>
    </row>
    <row r="5143">
      <c r="A5143" s="25" t="n">
        <v>329145</v>
      </c>
      <c r="B5143" s="24" t="inlineStr">
        <is>
          <t>Diego Carlos</t>
        </is>
      </c>
      <c r="C5143" s="25" t="inlineStr">
        <is>
          <t>Como</t>
        </is>
      </c>
      <c r="D5143" s="25" t="inlineStr">
        <is>
          <t>Serie A</t>
        </is>
      </c>
      <c r="E5143" s="23" t="inlineStr">
        <is>
          <t>Diego Carlos</t>
        </is>
      </c>
      <c r="F5143" s="26" t="inlineStr">
        <is>
          <t>auto</t>
        </is>
      </c>
      <c r="G5143" s="24" t="inlineStr"/>
    </row>
    <row r="5144">
      <c r="A5144" s="25" t="n">
        <v>401529</v>
      </c>
      <c r="B5144" s="24" t="inlineStr">
        <is>
          <t>Dodô</t>
        </is>
      </c>
      <c r="C5144" s="25" t="inlineStr">
        <is>
          <t>Associazione Calcio Fiorentina</t>
        </is>
      </c>
      <c r="D5144" s="25" t="inlineStr">
        <is>
          <t>Serie A</t>
        </is>
      </c>
      <c r="E5144" s="23" t="inlineStr">
        <is>
          <t>Dodô</t>
        </is>
      </c>
      <c r="F5144" s="26" t="inlineStr">
        <is>
          <t>auto</t>
        </is>
      </c>
      <c r="G5144" s="24" t="inlineStr"/>
    </row>
    <row r="5145">
      <c r="A5145" s="25" t="n">
        <v>216599</v>
      </c>
      <c r="B5145" s="24" t="inlineStr">
        <is>
          <t>Domen Crnigoj</t>
        </is>
      </c>
      <c r="C5145" s="25" t="inlineStr">
        <is>
          <t>Venezia FC</t>
        </is>
      </c>
      <c r="D5145" s="25" t="inlineStr">
        <is>
          <t>Serie A</t>
        </is>
      </c>
      <c r="E5145" s="23" t="inlineStr">
        <is>
          <t>Domen Crnigoj</t>
        </is>
      </c>
      <c r="F5145" s="26" t="inlineStr">
        <is>
          <t>auto</t>
        </is>
      </c>
      <c r="G5145" s="24" t="inlineStr"/>
    </row>
    <row r="5146">
      <c r="A5146" s="25" t="n">
        <v>177843</v>
      </c>
      <c r="B5146" s="24" t="inlineStr">
        <is>
          <t>Domenico Berardi</t>
        </is>
      </c>
      <c r="C5146" s="25" t="inlineStr">
        <is>
          <t>Unione Sportiva Sassuolo</t>
        </is>
      </c>
      <c r="D5146" s="25" t="inlineStr">
        <is>
          <t>Serie A</t>
        </is>
      </c>
      <c r="E5146" s="23" t="inlineStr">
        <is>
          <t>Domenico Berardi</t>
        </is>
      </c>
      <c r="F5146" s="26" t="inlineStr">
        <is>
          <t>auto</t>
        </is>
      </c>
      <c r="G5146" s="24" t="inlineStr"/>
    </row>
    <row r="5147">
      <c r="A5147" s="25" t="n">
        <v>326029</v>
      </c>
      <c r="B5147" s="24" t="inlineStr">
        <is>
          <t>Donyell Malen</t>
        </is>
      </c>
      <c r="C5147" s="25" t="inlineStr">
        <is>
          <t>AS Roma</t>
        </is>
      </c>
      <c r="D5147" s="25" t="inlineStr">
        <is>
          <t>Serie A</t>
        </is>
      </c>
      <c r="E5147" s="23" t="inlineStr">
        <is>
          <t>Donyell Malen</t>
        </is>
      </c>
      <c r="F5147" s="26" t="inlineStr">
        <is>
          <t>auto</t>
        </is>
      </c>
      <c r="G5147" s="24" t="inlineStr"/>
    </row>
    <row r="5148">
      <c r="A5148" s="25" t="n">
        <v>894517</v>
      </c>
      <c r="B5148" s="24" t="inlineStr">
        <is>
          <t>Dren Terrnava</t>
        </is>
      </c>
      <c r="C5148" s="25" t="inlineStr">
        <is>
          <t>AC Perugia Calcio</t>
        </is>
      </c>
      <c r="D5148" s="25" t="inlineStr">
        <is>
          <t>Serie A</t>
        </is>
      </c>
      <c r="E5148" s="23" t="inlineStr">
        <is>
          <t>Dren Terrnava</t>
        </is>
      </c>
      <c r="F5148" s="26" t="inlineStr">
        <is>
          <t>auto</t>
        </is>
      </c>
      <c r="G5148" s="24" t="inlineStr"/>
    </row>
    <row r="5149">
      <c r="A5149" s="25" t="n">
        <v>73794</v>
      </c>
      <c r="B5149" s="24" t="inlineStr">
        <is>
          <t>Duván Zapata</t>
        </is>
      </c>
      <c r="C5149" s="25" t="inlineStr">
        <is>
          <t>Torino</t>
        </is>
      </c>
      <c r="D5149" s="25" t="inlineStr">
        <is>
          <t>Serie A</t>
        </is>
      </c>
      <c r="E5149" s="23" t="inlineStr">
        <is>
          <t>Duván Zapata</t>
        </is>
      </c>
      <c r="F5149" s="26" t="inlineStr">
        <is>
          <t>auto</t>
        </is>
      </c>
      <c r="G5149" s="24" t="inlineStr"/>
    </row>
    <row r="5150">
      <c r="A5150" s="25" t="n">
        <v>357498</v>
      </c>
      <c r="B5150" s="24" t="inlineStr">
        <is>
          <t>Dušan Vlahović</t>
        </is>
      </c>
      <c r="C5150" s="25" t="inlineStr">
        <is>
          <t>Juventus</t>
        </is>
      </c>
      <c r="D5150" s="25" t="inlineStr">
        <is>
          <t>Serie A</t>
        </is>
      </c>
      <c r="E5150" s="23" t="inlineStr">
        <is>
          <t>Dušan Vlahović</t>
        </is>
      </c>
      <c r="F5150" s="26" t="inlineStr">
        <is>
          <t>auto</t>
        </is>
      </c>
      <c r="G5150" s="24" t="inlineStr"/>
    </row>
    <row r="5151">
      <c r="A5151" s="25" t="n">
        <v>802243</v>
      </c>
      <c r="B5151" s="24" t="inlineStr">
        <is>
          <t>Ed McJannet</t>
        </is>
      </c>
      <c r="C5151" s="25" t="inlineStr">
        <is>
          <t>Ternana Calcio</t>
        </is>
      </c>
      <c r="D5151" s="25" t="inlineStr">
        <is>
          <t>Serie A</t>
        </is>
      </c>
      <c r="E5151" s="23" t="inlineStr">
        <is>
          <t>Ed McJannet</t>
        </is>
      </c>
      <c r="F5151" s="26" t="inlineStr">
        <is>
          <t>auto</t>
        </is>
      </c>
      <c r="G5151" s="24" t="inlineStr"/>
    </row>
    <row r="5152">
      <c r="A5152" s="25" t="n">
        <v>957822</v>
      </c>
      <c r="B5152" s="24" t="inlineStr">
        <is>
          <t>Eddy Kouadio</t>
        </is>
      </c>
      <c r="C5152" s="25" t="inlineStr">
        <is>
          <t>Associazione Calcio Fiorentina</t>
        </is>
      </c>
      <c r="D5152" s="25" t="inlineStr">
        <is>
          <t>Serie A</t>
        </is>
      </c>
      <c r="E5152" s="23" t="inlineStr">
        <is>
          <t>Eddy Kouadio</t>
        </is>
      </c>
      <c r="F5152" s="26" t="inlineStr">
        <is>
          <t>auto</t>
        </is>
      </c>
      <c r="G5152" s="24" t="inlineStr"/>
    </row>
    <row r="5153">
      <c r="A5153" s="25" t="n">
        <v>562049</v>
      </c>
      <c r="B5153" s="24" t="inlineStr">
        <is>
          <t>Edoardo Bove</t>
        </is>
      </c>
      <c r="C5153" s="25" t="inlineStr">
        <is>
          <t>Associazione Calcio Fiorentina</t>
        </is>
      </c>
      <c r="D5153" s="25" t="inlineStr">
        <is>
          <t>Serie A</t>
        </is>
      </c>
      <c r="E5153" s="23" t="inlineStr">
        <is>
          <t>Edoardo Bove</t>
        </is>
      </c>
      <c r="F5153" s="26" t="inlineStr">
        <is>
          <t>auto</t>
        </is>
      </c>
      <c r="G5153" s="24" t="inlineStr"/>
    </row>
    <row r="5154">
      <c r="A5154" s="25" t="n">
        <v>528181</v>
      </c>
      <c r="B5154" s="24" t="inlineStr">
        <is>
          <t>Edoardo Corvi</t>
        </is>
      </c>
      <c r="C5154" s="25" t="inlineStr">
        <is>
          <t>Parma</t>
        </is>
      </c>
      <c r="D5154" s="25" t="inlineStr">
        <is>
          <t>Serie A</t>
        </is>
      </c>
      <c r="E5154" s="23" t="inlineStr">
        <is>
          <t>Edoardo Corvi</t>
        </is>
      </c>
      <c r="F5154" s="26" t="inlineStr">
        <is>
          <t>auto</t>
        </is>
      </c>
      <c r="G5154" s="24" t="inlineStr"/>
    </row>
    <row r="5155">
      <c r="A5155" s="25" t="n">
        <v>242940</v>
      </c>
      <c r="B5155" s="24" t="inlineStr">
        <is>
          <t>Edoardo Goldaniga</t>
        </is>
      </c>
      <c r="C5155" s="25" t="inlineStr">
        <is>
          <t>Como</t>
        </is>
      </c>
      <c r="D5155" s="25" t="inlineStr">
        <is>
          <t>Serie A</t>
        </is>
      </c>
      <c r="E5155" s="23" t="inlineStr">
        <is>
          <t>Edoardo Goldaniga</t>
        </is>
      </c>
      <c r="F5155" s="26" t="inlineStr">
        <is>
          <t>auto</t>
        </is>
      </c>
      <c r="G5155" s="24" t="inlineStr"/>
    </row>
    <row r="5156">
      <c r="A5156" s="25" t="n">
        <v>700053</v>
      </c>
      <c r="B5156" s="24" t="inlineStr">
        <is>
          <t>Edoardo Iannoni</t>
        </is>
      </c>
      <c r="C5156" s="25" t="inlineStr">
        <is>
          <t>Unione Sportiva Sassuolo</t>
        </is>
      </c>
      <c r="D5156" s="25" t="inlineStr">
        <is>
          <t>Serie A</t>
        </is>
      </c>
      <c r="E5156" s="23" t="inlineStr">
        <is>
          <t>Edoardo Iannoni</t>
        </is>
      </c>
      <c r="F5156" s="26" t="inlineStr">
        <is>
          <t>auto</t>
        </is>
      </c>
      <c r="G5156" s="24" t="inlineStr"/>
    </row>
    <row r="5157">
      <c r="A5157" s="25" t="n">
        <v>1370789</v>
      </c>
      <c r="B5157" s="24" t="inlineStr">
        <is>
          <t>Edoardo Mariani</t>
        </is>
      </c>
      <c r="C5157" s="25" t="inlineStr">
        <is>
          <t>Vis Pesaro 1898</t>
        </is>
      </c>
      <c r="D5157" s="25" t="inlineStr">
        <is>
          <t>Serie A</t>
        </is>
      </c>
      <c r="E5157" s="23" t="inlineStr">
        <is>
          <t>Edoardo Mariani</t>
        </is>
      </c>
      <c r="F5157" s="26" t="inlineStr">
        <is>
          <t>auto</t>
        </is>
      </c>
      <c r="G5157" s="24" t="inlineStr"/>
    </row>
    <row r="5158">
      <c r="A5158" s="25" t="n">
        <v>286293</v>
      </c>
      <c r="B5158" s="24" t="inlineStr">
        <is>
          <t>Edoardo Masciangelo</t>
        </is>
      </c>
      <c r="C5158" s="25" t="inlineStr">
        <is>
          <t>Frosinone</t>
        </is>
      </c>
      <c r="D5158" s="25" t="inlineStr">
        <is>
          <t>Serie A</t>
        </is>
      </c>
      <c r="E5158" s="23" t="inlineStr">
        <is>
          <t>Edoardo Masciangelo</t>
        </is>
      </c>
      <c r="F5158" s="26" t="inlineStr">
        <is>
          <t>auto</t>
        </is>
      </c>
      <c r="G5158" s="24" t="inlineStr"/>
    </row>
    <row r="5159">
      <c r="A5159" s="25" t="n">
        <v>937669</v>
      </c>
      <c r="B5159" s="24" t="inlineStr">
        <is>
          <t>Edoardo Meconi</t>
        </is>
      </c>
      <c r="C5159" s="25" t="inlineStr">
        <is>
          <t>US Pergolettese 1932</t>
        </is>
      </c>
      <c r="D5159" s="25" t="inlineStr">
        <is>
          <t>Serie A</t>
        </is>
      </c>
      <c r="E5159" s="23" t="inlineStr">
        <is>
          <t>Edoardo Meconi</t>
        </is>
      </c>
      <c r="F5159" s="26" t="inlineStr">
        <is>
          <t>auto</t>
        </is>
      </c>
      <c r="G5159" s="24" t="inlineStr"/>
    </row>
    <row r="5160">
      <c r="A5160" s="25" t="n">
        <v>916430</v>
      </c>
      <c r="B5160" s="24" t="inlineStr">
        <is>
          <t>Edoardo Motta</t>
        </is>
      </c>
      <c r="C5160" s="25" t="inlineStr">
        <is>
          <t>Lazio</t>
        </is>
      </c>
      <c r="D5160" s="25" t="inlineStr">
        <is>
          <t>Serie A</t>
        </is>
      </c>
      <c r="E5160" s="23" t="inlineStr">
        <is>
          <t>Edoardo Motta</t>
        </is>
      </c>
      <c r="F5160" s="26" t="inlineStr">
        <is>
          <t>auto</t>
        </is>
      </c>
      <c r="G5160" s="24" t="inlineStr"/>
    </row>
    <row r="5161">
      <c r="A5161" s="25" t="n">
        <v>612059</v>
      </c>
      <c r="B5161" s="24" t="inlineStr">
        <is>
          <t>Edoardo Piana</t>
        </is>
      </c>
      <c r="C5161" s="25" t="inlineStr">
        <is>
          <t>Udinese</t>
        </is>
      </c>
      <c r="D5161" s="25" t="inlineStr">
        <is>
          <t>Serie A</t>
        </is>
      </c>
      <c r="E5161" s="23" t="inlineStr">
        <is>
          <t>Edoardo Piana</t>
        </is>
      </c>
      <c r="F5161" s="26" t="inlineStr">
        <is>
          <t>auto</t>
        </is>
      </c>
      <c r="G5161" s="24" t="inlineStr"/>
    </row>
    <row r="5162">
      <c r="A5162" s="25" t="n">
        <v>691825</v>
      </c>
      <c r="B5162" s="24" t="inlineStr">
        <is>
          <t>Edoardo Pieragnolo</t>
        </is>
      </c>
      <c r="C5162" s="25" t="inlineStr">
        <is>
          <t>Unione Sportiva Sassuolo</t>
        </is>
      </c>
      <c r="D5162" s="25" t="inlineStr">
        <is>
          <t>Serie A</t>
        </is>
      </c>
      <c r="E5162" s="23" t="inlineStr">
        <is>
          <t>Edoardo Pieragnolo</t>
        </is>
      </c>
      <c r="F5162" s="26" t="inlineStr">
        <is>
          <t>auto</t>
        </is>
      </c>
      <c r="G5162" s="24" t="inlineStr"/>
    </row>
    <row r="5163">
      <c r="A5163" s="25" t="n">
        <v>421780</v>
      </c>
      <c r="B5163" s="24" t="inlineStr">
        <is>
          <t>Edoardo Vergani</t>
        </is>
      </c>
      <c r="C5163" s="25" t="inlineStr">
        <is>
          <t>Frosinone</t>
        </is>
      </c>
      <c r="D5163" s="25" t="inlineStr">
        <is>
          <t>Serie A</t>
        </is>
      </c>
      <c r="E5163" s="23" t="inlineStr">
        <is>
          <t>Edoardo Vergani</t>
        </is>
      </c>
      <c r="F5163" s="26" t="inlineStr">
        <is>
          <t>auto</t>
        </is>
      </c>
      <c r="G5163" s="24" t="inlineStr"/>
    </row>
    <row r="5164">
      <c r="A5164" s="25" t="n">
        <v>496857</v>
      </c>
      <c r="B5164" s="24" t="inlineStr">
        <is>
          <t>Edon Zhegrova</t>
        </is>
      </c>
      <c r="C5164" s="25" t="inlineStr">
        <is>
          <t>Juventus</t>
        </is>
      </c>
      <c r="D5164" s="25" t="inlineStr">
        <is>
          <t>Serie A</t>
        </is>
      </c>
      <c r="E5164" s="23" t="inlineStr">
        <is>
          <t>Edon Zhegrova</t>
        </is>
      </c>
      <c r="F5164" s="26" t="inlineStr">
        <is>
          <t>auto</t>
        </is>
      </c>
      <c r="G5164" s="24" t="inlineStr"/>
    </row>
    <row r="5165">
      <c r="A5165" s="25" t="n">
        <v>1129198</v>
      </c>
      <c r="B5165" s="24" t="inlineStr">
        <is>
          <t>Eivind Helland</t>
        </is>
      </c>
      <c r="C5165" s="25" t="inlineStr">
        <is>
          <t>Bologna</t>
        </is>
      </c>
      <c r="D5165" s="25" t="inlineStr">
        <is>
          <t>Serie A</t>
        </is>
      </c>
      <c r="E5165" s="23" t="inlineStr">
        <is>
          <t>Eivind Helland</t>
        </is>
      </c>
      <c r="F5165" s="26" t="inlineStr">
        <is>
          <t>auto</t>
        </is>
      </c>
      <c r="G5165" s="24" t="inlineStr"/>
    </row>
    <row r="5166">
      <c r="A5166" s="25" t="n">
        <v>740517</v>
      </c>
      <c r="B5166" s="24" t="inlineStr">
        <is>
          <t>Eldin Lolic</t>
        </is>
      </c>
      <c r="C5166" s="25" t="inlineStr">
        <is>
          <t>Frosinone</t>
        </is>
      </c>
      <c r="D5166" s="25" t="inlineStr">
        <is>
          <t>Serie A</t>
        </is>
      </c>
      <c r="E5166" s="23" t="inlineStr">
        <is>
          <t>Eldin Lolic</t>
        </is>
      </c>
      <c r="F5166" s="26" t="inlineStr">
        <is>
          <t>auto</t>
        </is>
      </c>
      <c r="G5166" s="24" t="inlineStr"/>
    </row>
    <row r="5167">
      <c r="A5167" s="25" t="n">
        <v>1054460</v>
      </c>
      <c r="B5167" s="24" t="inlineStr">
        <is>
          <t>Elia Barbaro</t>
        </is>
      </c>
      <c r="C5167" s="25" t="inlineStr">
        <is>
          <t>Nocerina Calcio</t>
        </is>
      </c>
      <c r="D5167" s="25" t="inlineStr">
        <is>
          <t>Serie A</t>
        </is>
      </c>
      <c r="E5167" s="23" t="inlineStr">
        <is>
          <t>Elia Barbaro</t>
        </is>
      </c>
      <c r="F5167" s="26" t="inlineStr">
        <is>
          <t>auto</t>
        </is>
      </c>
      <c r="G5167" s="24" t="inlineStr"/>
    </row>
    <row r="5168">
      <c r="A5168" s="25" t="n">
        <v>421873</v>
      </c>
      <c r="B5168" s="24" t="inlineStr">
        <is>
          <t>Elia Caprile</t>
        </is>
      </c>
      <c r="C5168" s="25" t="inlineStr">
        <is>
          <t>Cagliari</t>
        </is>
      </c>
      <c r="D5168" s="25" t="inlineStr">
        <is>
          <t>Serie A</t>
        </is>
      </c>
      <c r="E5168" s="23" t="inlineStr">
        <is>
          <t>Elia Caprile</t>
        </is>
      </c>
      <c r="F5168" s="26" t="inlineStr">
        <is>
          <t>auto</t>
        </is>
      </c>
      <c r="G5168" s="24" t="inlineStr"/>
    </row>
    <row r="5169">
      <c r="A5169" s="25" t="n">
        <v>400489</v>
      </c>
      <c r="B5169" s="24" t="inlineStr">
        <is>
          <t>Eljif Elmas</t>
        </is>
      </c>
      <c r="C5169" s="25" t="inlineStr">
        <is>
          <t>Napoli</t>
        </is>
      </c>
      <c r="D5169" s="25" t="inlineStr">
        <is>
          <t>Serie A</t>
        </is>
      </c>
      <c r="E5169" s="23" t="inlineStr">
        <is>
          <t>Eljif Elmas</t>
        </is>
      </c>
      <c r="F5169" s="26" t="inlineStr">
        <is>
          <t>auto</t>
        </is>
      </c>
      <c r="G5169" s="24" t="inlineStr"/>
    </row>
    <row r="5170">
      <c r="A5170" s="25" t="n">
        <v>200056</v>
      </c>
      <c r="B5170" s="24" t="inlineStr">
        <is>
          <t>Elseid Hysaj</t>
        </is>
      </c>
      <c r="C5170" s="25" t="inlineStr">
        <is>
          <t>Lazio</t>
        </is>
      </c>
      <c r="D5170" s="25" t="inlineStr">
        <is>
          <t>Serie A</t>
        </is>
      </c>
      <c r="E5170" s="23" t="inlineStr">
        <is>
          <t>Elseid Hysaj</t>
        </is>
      </c>
      <c r="F5170" s="26" t="inlineStr">
        <is>
          <t>auto</t>
        </is>
      </c>
      <c r="G5170" s="24" t="inlineStr"/>
    </row>
    <row r="5171">
      <c r="A5171" s="25" t="n">
        <v>1015822</v>
      </c>
      <c r="B5171" s="24" t="inlineStr">
        <is>
          <t>Eman Košpo</t>
        </is>
      </c>
      <c r="C5171" s="25" t="inlineStr">
        <is>
          <t>Associazione Calcio Fiorentina</t>
        </is>
      </c>
      <c r="D5171" s="25" t="inlineStr">
        <is>
          <t>Serie A</t>
        </is>
      </c>
      <c r="E5171" s="23" t="inlineStr">
        <is>
          <t>Eman Košpo</t>
        </is>
      </c>
      <c r="F5171" s="26" t="inlineStr">
        <is>
          <t>auto</t>
        </is>
      </c>
      <c r="G5171" s="24" t="inlineStr"/>
    </row>
    <row r="5172">
      <c r="A5172" s="25" t="n">
        <v>936229</v>
      </c>
      <c r="B5172" s="24" t="inlineStr">
        <is>
          <t>Emanuele Rao</t>
        </is>
      </c>
      <c r="C5172" s="25" t="inlineStr">
        <is>
          <t>SSC Bari</t>
        </is>
      </c>
      <c r="D5172" s="25" t="inlineStr">
        <is>
          <t>Serie A</t>
        </is>
      </c>
      <c r="E5172" s="23" t="inlineStr">
        <is>
          <t>Emanuele Rao</t>
        </is>
      </c>
      <c r="F5172" s="26" t="inlineStr">
        <is>
          <t>auto</t>
        </is>
      </c>
      <c r="G5172" s="24" t="inlineStr"/>
    </row>
    <row r="5173">
      <c r="A5173" s="25" t="n">
        <v>1056751</v>
      </c>
      <c r="B5173" s="24" t="inlineStr">
        <is>
          <t>Emanuele Ribero</t>
        </is>
      </c>
      <c r="C5173" s="25" t="inlineStr">
        <is>
          <t>Piacenza Calcio 1919</t>
        </is>
      </c>
      <c r="D5173" s="25" t="inlineStr">
        <is>
          <t>Serie A</t>
        </is>
      </c>
      <c r="E5173" s="23" t="inlineStr">
        <is>
          <t>Emanuele Ribero</t>
        </is>
      </c>
      <c r="F5173" s="26" t="inlineStr">
        <is>
          <t>auto</t>
        </is>
      </c>
      <c r="G5173" s="24" t="inlineStr"/>
    </row>
    <row r="5174">
      <c r="A5174" s="25" t="n">
        <v>445126</v>
      </c>
      <c r="B5174" s="24" t="inlineStr">
        <is>
          <t>Emanuele Valeri</t>
        </is>
      </c>
      <c r="C5174" s="25" t="inlineStr">
        <is>
          <t>Parma</t>
        </is>
      </c>
      <c r="D5174" s="25" t="inlineStr">
        <is>
          <t>Serie A</t>
        </is>
      </c>
      <c r="E5174" s="23" t="inlineStr">
        <is>
          <t>Emanuele Valeri</t>
        </is>
      </c>
      <c r="F5174" s="26" t="inlineStr">
        <is>
          <t>auto</t>
        </is>
      </c>
      <c r="G5174" s="24" t="inlineStr"/>
    </row>
    <row r="5175">
      <c r="A5175" s="25" t="n">
        <v>1070284</v>
      </c>
      <c r="B5175" s="24" t="inlineStr">
        <is>
          <t>Emerick Lopes</t>
        </is>
      </c>
      <c r="C5175" s="25" t="inlineStr">
        <is>
          <t>Alcione Milano</t>
        </is>
      </c>
      <c r="D5175" s="25" t="inlineStr">
        <is>
          <t>Serie A</t>
        </is>
      </c>
      <c r="E5175" s="23" t="inlineStr">
        <is>
          <t>Emerick Lopes</t>
        </is>
      </c>
      <c r="F5175" s="26" t="inlineStr">
        <is>
          <t>auto</t>
        </is>
      </c>
      <c r="G5175" s="24" t="inlineStr"/>
    </row>
    <row r="5176">
      <c r="A5176" s="25" t="n">
        <v>406806</v>
      </c>
      <c r="B5176" s="24" t="inlineStr">
        <is>
          <t>Emil Bohinen</t>
        </is>
      </c>
      <c r="C5176" s="25" t="inlineStr">
        <is>
          <t>Venezia FC</t>
        </is>
      </c>
      <c r="D5176" s="25" t="inlineStr">
        <is>
          <t>Serie A</t>
        </is>
      </c>
      <c r="E5176" s="23" t="inlineStr">
        <is>
          <t>Emil Bohinen</t>
        </is>
      </c>
      <c r="F5176" s="26" t="inlineStr">
        <is>
          <t>auto</t>
        </is>
      </c>
      <c r="G5176" s="24" t="inlineStr"/>
    </row>
    <row r="5177">
      <c r="A5177" s="25" t="n">
        <v>496745</v>
      </c>
      <c r="B5177" s="24" t="inlineStr">
        <is>
          <t>Emil Holm</t>
        </is>
      </c>
      <c r="C5177" s="25" t="inlineStr">
        <is>
          <t>Juventus</t>
        </is>
      </c>
      <c r="D5177" s="25" t="inlineStr">
        <is>
          <t>Serie A</t>
        </is>
      </c>
      <c r="E5177" s="23" t="inlineStr">
        <is>
          <t>Emil Holm</t>
        </is>
      </c>
      <c r="F5177" s="26" t="inlineStr">
        <is>
          <t>auto</t>
        </is>
      </c>
      <c r="G5177" s="24" t="inlineStr"/>
    </row>
    <row r="5178">
      <c r="A5178" s="25" t="n">
        <v>743091</v>
      </c>
      <c r="B5178" s="24" t="inlineStr">
        <is>
          <t>Emirhan İlkhan</t>
        </is>
      </c>
      <c r="C5178" s="25" t="inlineStr">
        <is>
          <t>Torino</t>
        </is>
      </c>
      <c r="D5178" s="25" t="inlineStr">
        <is>
          <t>Serie A</t>
        </is>
      </c>
      <c r="E5178" s="23" t="inlineStr">
        <is>
          <t>Emirhan İlkhan</t>
        </is>
      </c>
      <c r="F5178" s="26" t="inlineStr">
        <is>
          <t>auto</t>
        </is>
      </c>
      <c r="G5178" s="24" t="inlineStr"/>
    </row>
    <row r="5179">
      <c r="A5179" s="25" t="n">
        <v>241076</v>
      </c>
      <c r="B5179" s="24" t="inlineStr">
        <is>
          <t>Emmanuel Gyasi</t>
        </is>
      </c>
      <c r="C5179" s="25" t="inlineStr">
        <is>
          <t>Empoli</t>
        </is>
      </c>
      <c r="D5179" s="25" t="inlineStr">
        <is>
          <t>Serie A</t>
        </is>
      </c>
      <c r="E5179" s="23" t="inlineStr">
        <is>
          <t>Emmanuel Gyasi</t>
        </is>
      </c>
      <c r="F5179" s="26" t="inlineStr">
        <is>
          <t>auto</t>
        </is>
      </c>
      <c r="G5179" s="24" t="inlineStr"/>
    </row>
    <row r="5180">
      <c r="A5180" s="25" t="n">
        <v>392956</v>
      </c>
      <c r="B5180" s="24" t="inlineStr">
        <is>
          <t>Enrico Delprato</t>
        </is>
      </c>
      <c r="C5180" s="25" t="inlineStr">
        <is>
          <t>Parma</t>
        </is>
      </c>
      <c r="D5180" s="25" t="inlineStr">
        <is>
          <t>Serie A</t>
        </is>
      </c>
      <c r="E5180" s="23" t="inlineStr">
        <is>
          <t>Enrico Delprato</t>
        </is>
      </c>
      <c r="F5180" s="26" t="inlineStr">
        <is>
          <t>auto</t>
        </is>
      </c>
      <c r="G5180" s="24" t="inlineStr"/>
    </row>
    <row r="5181">
      <c r="A5181" s="25" t="n">
        <v>342877</v>
      </c>
      <c r="B5181" s="24" t="inlineStr">
        <is>
          <t>Enzo Ebosse</t>
        </is>
      </c>
      <c r="C5181" s="25" t="inlineStr">
        <is>
          <t>Torino</t>
        </is>
      </c>
      <c r="D5181" s="25" t="inlineStr">
        <is>
          <t>Serie A</t>
        </is>
      </c>
      <c r="E5181" s="23" t="inlineStr">
        <is>
          <t>Enzo Ebosse</t>
        </is>
      </c>
      <c r="F5181" s="26" t="inlineStr">
        <is>
          <t>auto</t>
        </is>
      </c>
      <c r="G5181" s="24" t="inlineStr"/>
    </row>
    <row r="5182">
      <c r="A5182" s="25" t="n">
        <v>874967</v>
      </c>
      <c r="B5182" s="24" t="inlineStr">
        <is>
          <t>Ernestas Lysionok</t>
        </is>
      </c>
      <c r="C5182" s="25" t="inlineStr">
        <is>
          <t>Genoa</t>
        </is>
      </c>
      <c r="D5182" s="25" t="inlineStr">
        <is>
          <t>Serie A</t>
        </is>
      </c>
      <c r="E5182" s="23" t="inlineStr">
        <is>
          <t>Ernestas Lysionok</t>
        </is>
      </c>
      <c r="F5182" s="26" t="inlineStr">
        <is>
          <t>auto</t>
        </is>
      </c>
      <c r="G5182" s="24" t="inlineStr"/>
    </row>
    <row r="5183">
      <c r="A5183" s="25" t="n">
        <v>913539</v>
      </c>
      <c r="B5183" s="24" t="inlineStr">
        <is>
          <t>Estanis Pedrola</t>
        </is>
      </c>
      <c r="C5183" s="25" t="inlineStr">
        <is>
          <t>Bologna</t>
        </is>
      </c>
      <c r="D5183" s="25" t="inlineStr">
        <is>
          <t>Serie A</t>
        </is>
      </c>
      <c r="E5183" s="23" t="inlineStr">
        <is>
          <t>Estanis Pedrola</t>
        </is>
      </c>
      <c r="F5183" s="26" t="inlineStr">
        <is>
          <t>auto</t>
        </is>
      </c>
      <c r="G5183" s="24" t="inlineStr"/>
    </row>
    <row r="5184">
      <c r="A5184" s="25" t="n">
        <v>648046</v>
      </c>
      <c r="B5184" s="24" t="inlineStr">
        <is>
          <t>Evan Ferguson</t>
        </is>
      </c>
      <c r="C5184" s="25" t="inlineStr">
        <is>
          <t>AS Roma</t>
        </is>
      </c>
      <c r="D5184" s="25" t="inlineStr">
        <is>
          <t>Serie A</t>
        </is>
      </c>
      <c r="E5184" s="23" t="inlineStr">
        <is>
          <t>Evan Ferguson</t>
        </is>
      </c>
      <c r="F5184" s="26" t="inlineStr">
        <is>
          <t>auto</t>
        </is>
      </c>
      <c r="G5184" s="24" t="inlineStr"/>
    </row>
    <row r="5185">
      <c r="A5185" s="25" t="n">
        <v>371149</v>
      </c>
      <c r="B5185" s="24" t="inlineStr">
        <is>
          <t>Evan Ndicka</t>
        </is>
      </c>
      <c r="C5185" s="25" t="inlineStr">
        <is>
          <t>AS Roma</t>
        </is>
      </c>
      <c r="D5185" s="25" t="inlineStr">
        <is>
          <t>Serie A</t>
        </is>
      </c>
      <c r="E5185" s="23" t="inlineStr">
        <is>
          <t>Evan Ndicka</t>
        </is>
      </c>
      <c r="F5185" s="26" t="inlineStr">
        <is>
          <t>auto</t>
        </is>
      </c>
      <c r="G5185" s="24" t="inlineStr"/>
    </row>
    <row r="5186">
      <c r="A5186" s="25" t="n">
        <v>547985</v>
      </c>
      <c r="B5186" s="24" t="inlineStr">
        <is>
          <t>Fabiano Parisi</t>
        </is>
      </c>
      <c r="C5186" s="25" t="inlineStr">
        <is>
          <t>Associazione Calcio Fiorentina</t>
        </is>
      </c>
      <c r="D5186" s="25" t="inlineStr">
        <is>
          <t>Serie A</t>
        </is>
      </c>
      <c r="E5186" s="23" t="inlineStr">
        <is>
          <t>Fabiano Parisi</t>
        </is>
      </c>
      <c r="F5186" s="26" t="inlineStr">
        <is>
          <t>auto</t>
        </is>
      </c>
      <c r="G5186" s="24" t="inlineStr"/>
    </row>
    <row r="5187">
      <c r="A5187" s="25" t="n">
        <v>967813</v>
      </c>
      <c r="B5187" s="24" t="inlineStr">
        <is>
          <t>Fabio Desole</t>
        </is>
      </c>
      <c r="C5187" s="25" t="inlineStr">
        <is>
          <t>Chievo Verona</t>
        </is>
      </c>
      <c r="D5187" s="25" t="inlineStr">
        <is>
          <t>Serie A</t>
        </is>
      </c>
      <c r="E5187" s="23" t="inlineStr">
        <is>
          <t>Fabio Desole</t>
        </is>
      </c>
      <c r="F5187" s="26" t="inlineStr">
        <is>
          <t>auto</t>
        </is>
      </c>
      <c r="G5187" s="24" t="inlineStr"/>
    </row>
    <row r="5188">
      <c r="A5188" s="25" t="n">
        <v>571607</v>
      </c>
      <c r="B5188" s="24" t="inlineStr">
        <is>
          <t>Fabio Miretti</t>
        </is>
      </c>
      <c r="C5188" s="25" t="inlineStr">
        <is>
          <t>Juventus</t>
        </is>
      </c>
      <c r="D5188" s="25" t="inlineStr">
        <is>
          <t>Serie A</t>
        </is>
      </c>
      <c r="E5188" s="23" t="inlineStr">
        <is>
          <t>Fabio Miretti</t>
        </is>
      </c>
      <c r="F5188" s="26" t="inlineStr">
        <is>
          <t>auto</t>
        </is>
      </c>
      <c r="G5188" s="24" t="inlineStr"/>
    </row>
    <row r="5189">
      <c r="A5189" s="25" t="n">
        <v>981136</v>
      </c>
      <c r="B5189" s="24" t="inlineStr">
        <is>
          <t>Fabio Rispoli</t>
        </is>
      </c>
      <c r="C5189" s="25" t="inlineStr">
        <is>
          <t>US Catanzaro</t>
        </is>
      </c>
      <c r="D5189" s="25" t="inlineStr">
        <is>
          <t>Serie A</t>
        </is>
      </c>
      <c r="E5189" s="23" t="inlineStr">
        <is>
          <t>Fabio Rispoli</t>
        </is>
      </c>
      <c r="F5189" s="26" t="inlineStr">
        <is>
          <t>auto</t>
        </is>
      </c>
      <c r="G5189" s="24" t="inlineStr"/>
    </row>
    <row r="5190">
      <c r="A5190" s="25" t="n">
        <v>386574</v>
      </c>
      <c r="B5190" s="24" t="inlineStr">
        <is>
          <t>Fabrizio Caligara</t>
        </is>
      </c>
      <c r="C5190" s="25" t="inlineStr">
        <is>
          <t>Delfino Pescara 1936</t>
        </is>
      </c>
      <c r="D5190" s="25" t="inlineStr">
        <is>
          <t>Serie A</t>
        </is>
      </c>
      <c r="E5190" s="23" t="inlineStr">
        <is>
          <t>Fabrizio Caligara</t>
        </is>
      </c>
      <c r="F5190" s="26" t="inlineStr">
        <is>
          <t>auto</t>
        </is>
      </c>
      <c r="G5190" s="24" t="inlineStr"/>
    </row>
    <row r="5191">
      <c r="A5191" s="25" t="n">
        <v>520530</v>
      </c>
      <c r="B5191" s="24" t="inlineStr">
        <is>
          <t>Fali Candé</t>
        </is>
      </c>
      <c r="C5191" s="25" t="inlineStr">
        <is>
          <t>Unione Sportiva Sassuolo</t>
        </is>
      </c>
      <c r="D5191" s="25" t="inlineStr">
        <is>
          <t>Serie A</t>
        </is>
      </c>
      <c r="E5191" s="23" t="inlineStr">
        <is>
          <t>Fali Candé</t>
        </is>
      </c>
      <c r="F5191" s="26" t="inlineStr">
        <is>
          <t>auto</t>
        </is>
      </c>
      <c r="G5191" s="24" t="inlineStr"/>
    </row>
    <row r="5192">
      <c r="A5192" s="25" t="n">
        <v>888738</v>
      </c>
      <c r="B5192" s="24" t="inlineStr">
        <is>
          <t>Farès Ghedjemis</t>
        </is>
      </c>
      <c r="C5192" s="25" t="inlineStr">
        <is>
          <t>Frosinone</t>
        </is>
      </c>
      <c r="D5192" s="25" t="inlineStr">
        <is>
          <t>Serie A</t>
        </is>
      </c>
      <c r="E5192" s="23" t="inlineStr">
        <is>
          <t>Farès Ghedjemis</t>
        </is>
      </c>
      <c r="F5192" s="26" t="inlineStr">
        <is>
          <t>auto</t>
        </is>
      </c>
      <c r="G5192" s="24" t="inlineStr"/>
    </row>
    <row r="5193">
      <c r="A5193" s="25" t="n">
        <v>165873</v>
      </c>
      <c r="B5193" s="24" t="inlineStr">
        <is>
          <t>Federico Barba</t>
        </is>
      </c>
      <c r="C5193" s="25" t="inlineStr">
        <is>
          <t>Como</t>
        </is>
      </c>
      <c r="D5193" s="25" t="inlineStr">
        <is>
          <t>Serie A</t>
        </is>
      </c>
      <c r="E5193" s="23" t="inlineStr">
        <is>
          <t>Federico Barba</t>
        </is>
      </c>
      <c r="F5193" s="26" t="inlineStr">
        <is>
          <t>auto</t>
        </is>
      </c>
      <c r="G5193" s="24" t="inlineStr"/>
    </row>
    <row r="5194">
      <c r="A5194" s="25" t="n">
        <v>197300</v>
      </c>
      <c r="B5194" s="24" t="inlineStr">
        <is>
          <t>Federico Bernardeschi</t>
        </is>
      </c>
      <c r="C5194" s="25" t="inlineStr">
        <is>
          <t>Bologna</t>
        </is>
      </c>
      <c r="D5194" s="25" t="inlineStr">
        <is>
          <t>Serie A</t>
        </is>
      </c>
      <c r="E5194" s="23" t="inlineStr">
        <is>
          <t>Federico Bernardeschi</t>
        </is>
      </c>
      <c r="F5194" s="26" t="inlineStr">
        <is>
          <t>auto</t>
        </is>
      </c>
      <c r="G5194" s="24" t="inlineStr"/>
    </row>
    <row r="5195">
      <c r="A5195" s="25" t="n">
        <v>934461</v>
      </c>
      <c r="B5195" s="24" t="inlineStr">
        <is>
          <t>Federico Chinetti</t>
        </is>
      </c>
      <c r="C5195" s="25" t="inlineStr">
        <is>
          <t>AC Trento</t>
        </is>
      </c>
      <c r="D5195" s="25" t="inlineStr">
        <is>
          <t>Serie A</t>
        </is>
      </c>
      <c r="E5195" s="23" t="inlineStr">
        <is>
          <t>Federico Chinetti</t>
        </is>
      </c>
      <c r="F5195" s="26" t="inlineStr">
        <is>
          <t>auto</t>
        </is>
      </c>
      <c r="G5195" s="24" t="inlineStr"/>
    </row>
    <row r="5196">
      <c r="A5196" s="25" t="n">
        <v>198116</v>
      </c>
      <c r="B5196" s="24" t="inlineStr">
        <is>
          <t>Federico Dimarco</t>
        </is>
      </c>
      <c r="C5196" s="25" t="inlineStr">
        <is>
          <t>Inter Milan</t>
        </is>
      </c>
      <c r="D5196" s="25" t="inlineStr">
        <is>
          <t>Serie A</t>
        </is>
      </c>
      <c r="E5196" s="23" t="inlineStr">
        <is>
          <t>Federico Dimarco</t>
        </is>
      </c>
      <c r="F5196" s="26" t="inlineStr">
        <is>
          <t>auto</t>
        </is>
      </c>
      <c r="G5196" s="24" t="inlineStr"/>
    </row>
    <row r="5197">
      <c r="A5197" s="25" t="n">
        <v>509022</v>
      </c>
      <c r="B5197" s="24" t="inlineStr">
        <is>
          <t>Federico Gatti</t>
        </is>
      </c>
      <c r="C5197" s="25" t="inlineStr">
        <is>
          <t>Juventus</t>
        </is>
      </c>
      <c r="D5197" s="25" t="inlineStr">
        <is>
          <t>Serie A</t>
        </is>
      </c>
      <c r="E5197" s="23" t="inlineStr">
        <is>
          <t>Federico Gatti</t>
        </is>
      </c>
      <c r="F5197" s="26" t="inlineStr">
        <is>
          <t>auto</t>
        </is>
      </c>
      <c r="G5197" s="24" t="inlineStr"/>
    </row>
    <row r="5198">
      <c r="A5198" s="25" t="n">
        <v>390304</v>
      </c>
      <c r="B5198" s="24" t="inlineStr">
        <is>
          <t>Federico Ravaglia</t>
        </is>
      </c>
      <c r="C5198" s="25" t="inlineStr">
        <is>
          <t>Bologna</t>
        </is>
      </c>
      <c r="D5198" s="25" t="inlineStr">
        <is>
          <t>Serie A</t>
        </is>
      </c>
      <c r="E5198" s="23" t="inlineStr">
        <is>
          <t>Federico Ravaglia</t>
        </is>
      </c>
      <c r="F5198" s="26" t="inlineStr">
        <is>
          <t>auto</t>
        </is>
      </c>
      <c r="G5198" s="24" t="inlineStr"/>
    </row>
    <row r="5199">
      <c r="A5199" s="25" t="n">
        <v>1004723</v>
      </c>
      <c r="B5199" s="24" t="inlineStr">
        <is>
          <t>Fellipe Jack</t>
        </is>
      </c>
      <c r="C5199" s="25" t="inlineStr">
        <is>
          <t>Como</t>
        </is>
      </c>
      <c r="D5199" s="25" t="inlineStr">
        <is>
          <t>Serie A</t>
        </is>
      </c>
      <c r="E5199" s="23" t="inlineStr">
        <is>
          <t>Fellipe Jack</t>
        </is>
      </c>
      <c r="F5199" s="26" t="inlineStr">
        <is>
          <t>auto</t>
        </is>
      </c>
      <c r="G5199" s="24" t="inlineStr"/>
    </row>
    <row r="5200">
      <c r="A5200" s="25" t="n">
        <v>303254</v>
      </c>
      <c r="B5200" s="24" t="inlineStr">
        <is>
          <t>Fikayo Tomori</t>
        </is>
      </c>
      <c r="C5200" s="25" t="inlineStr">
        <is>
          <t>AC Milan</t>
        </is>
      </c>
      <c r="D5200" s="25" t="inlineStr">
        <is>
          <t>Serie A</t>
        </is>
      </c>
      <c r="E5200" s="23" t="inlineStr">
        <is>
          <t>Fikayo Tomori</t>
        </is>
      </c>
      <c r="F5200" s="26" t="inlineStr">
        <is>
          <t>auto</t>
        </is>
      </c>
      <c r="G5200" s="24" t="inlineStr"/>
    </row>
    <row r="5201">
      <c r="A5201" s="25" t="n">
        <v>161011</v>
      </c>
      <c r="B5201" s="24" t="inlineStr">
        <is>
          <t>Filip Kostić</t>
        </is>
      </c>
      <c r="C5201" s="25" t="inlineStr">
        <is>
          <t>Juventus</t>
        </is>
      </c>
      <c r="D5201" s="25" t="inlineStr">
        <is>
          <t>Serie A</t>
        </is>
      </c>
      <c r="E5201" s="23" t="inlineStr">
        <is>
          <t>Filip Kostić</t>
        </is>
      </c>
      <c r="F5201" s="26" t="inlineStr">
        <is>
          <t>auto</t>
        </is>
      </c>
      <c r="G5201" s="24" t="inlineStr"/>
    </row>
    <row r="5202">
      <c r="A5202" s="25" t="n">
        <v>555106</v>
      </c>
      <c r="B5202" s="24" t="inlineStr">
        <is>
          <t>Filip Marchwinski</t>
        </is>
      </c>
      <c r="C5202" s="25" t="inlineStr">
        <is>
          <t>Lecce</t>
        </is>
      </c>
      <c r="D5202" s="25" t="inlineStr">
        <is>
          <t>Serie A</t>
        </is>
      </c>
      <c r="E5202" s="23" t="inlineStr">
        <is>
          <t>Filip Marchwinski</t>
        </is>
      </c>
      <c r="F5202" s="26" t="inlineStr">
        <is>
          <t>auto</t>
        </is>
      </c>
      <c r="G5202" s="24" t="inlineStr"/>
    </row>
    <row r="5203">
      <c r="A5203" s="25" t="n">
        <v>552223</v>
      </c>
      <c r="B5203" s="24" t="inlineStr">
        <is>
          <t>Filip Stanković</t>
        </is>
      </c>
      <c r="C5203" s="25" t="inlineStr">
        <is>
          <t>Venezia FC</t>
        </is>
      </c>
      <c r="D5203" s="25" t="inlineStr">
        <is>
          <t>Serie A</t>
        </is>
      </c>
      <c r="E5203" s="23" t="inlineStr">
        <is>
          <t>Filip Stanković</t>
        </is>
      </c>
      <c r="F5203" s="26" t="inlineStr">
        <is>
          <t>auto</t>
        </is>
      </c>
      <c r="G5203" s="24" t="inlineStr"/>
    </row>
    <row r="5204">
      <c r="A5204" s="25" t="n">
        <v>1110645</v>
      </c>
      <c r="B5204" s="24" t="inlineStr">
        <is>
          <t>Filipe Bordon</t>
        </is>
      </c>
      <c r="C5204" s="25" t="inlineStr">
        <is>
          <t>FC Südtirol</t>
        </is>
      </c>
      <c r="D5204" s="25" t="inlineStr">
        <is>
          <t>Serie A</t>
        </is>
      </c>
      <c r="E5204" s="23" t="inlineStr">
        <is>
          <t>Filipe Bordon</t>
        </is>
      </c>
      <c r="F5204" s="26" t="inlineStr">
        <is>
          <t>auto</t>
        </is>
      </c>
      <c r="G5204" s="24" t="inlineStr"/>
    </row>
    <row r="5205">
      <c r="A5205" s="25" t="n">
        <v>393904</v>
      </c>
      <c r="B5205" s="24" t="inlineStr">
        <is>
          <t>Filippo Delli Carri</t>
        </is>
      </c>
      <c r="C5205" s="25" t="inlineStr">
        <is>
          <t>AC Monza</t>
        </is>
      </c>
      <c r="D5205" s="25" t="inlineStr">
        <is>
          <t>Serie A</t>
        </is>
      </c>
      <c r="E5205" s="23" t="inlineStr">
        <is>
          <t>Filippo Carri</t>
        </is>
      </c>
      <c r="F5205" s="26" t="inlineStr">
        <is>
          <t>auto</t>
        </is>
      </c>
      <c r="G5205" s="24" t="inlineStr"/>
    </row>
    <row r="5206">
      <c r="A5206" s="25" t="n">
        <v>669915</v>
      </c>
      <c r="B5206" s="24" t="inlineStr">
        <is>
          <t>Filippo Distefano</t>
        </is>
      </c>
      <c r="C5206" s="25" t="inlineStr">
        <is>
          <t>Carrarese Calcio 1908</t>
        </is>
      </c>
      <c r="D5206" s="25" t="inlineStr">
        <is>
          <t>Serie A</t>
        </is>
      </c>
      <c r="E5206" s="23" t="inlineStr">
        <is>
          <t>Filippo Distefano</t>
        </is>
      </c>
      <c r="F5206" s="26" t="inlineStr">
        <is>
          <t>auto</t>
        </is>
      </c>
      <c r="G5206" s="24" t="inlineStr"/>
    </row>
    <row r="5207">
      <c r="A5207" s="25" t="n">
        <v>1049596</v>
      </c>
      <c r="B5207" s="24" t="inlineStr">
        <is>
          <t>Filippo Grosso</t>
        </is>
      </c>
      <c r="C5207" s="25" t="inlineStr">
        <is>
          <t>Frosinone</t>
        </is>
      </c>
      <c r="D5207" s="25" t="inlineStr">
        <is>
          <t>Serie A</t>
        </is>
      </c>
      <c r="E5207" s="23" t="inlineStr">
        <is>
          <t>Filippo Grosso</t>
        </is>
      </c>
      <c r="F5207" s="26" t="inlineStr">
        <is>
          <t>auto</t>
        </is>
      </c>
      <c r="G5207" s="24" t="inlineStr"/>
    </row>
    <row r="5208">
      <c r="A5208" s="25" t="n">
        <v>650993</v>
      </c>
      <c r="B5208" s="24" t="inlineStr">
        <is>
          <t>Filippo Missori</t>
        </is>
      </c>
      <c r="C5208" s="25" t="inlineStr">
        <is>
          <t>US Avellino 1912</t>
        </is>
      </c>
      <c r="D5208" s="25" t="inlineStr">
        <is>
          <t>Serie A</t>
        </is>
      </c>
      <c r="E5208" s="23" t="inlineStr">
        <is>
          <t>Filippo Missori</t>
        </is>
      </c>
      <c r="F5208" s="26" t="inlineStr">
        <is>
          <t>auto</t>
        </is>
      </c>
      <c r="G5208" s="24" t="inlineStr"/>
    </row>
    <row r="5209">
      <c r="A5209" s="25" t="n">
        <v>616228</v>
      </c>
      <c r="B5209" s="24" t="inlineStr">
        <is>
          <t>Filippo Neri</t>
        </is>
      </c>
      <c r="C5209" s="25" t="inlineStr">
        <is>
          <t>US Triestina</t>
        </is>
      </c>
      <c r="D5209" s="25" t="inlineStr">
        <is>
          <t>Serie A</t>
        </is>
      </c>
      <c r="E5209" s="23" t="inlineStr">
        <is>
          <t>Filippo Neri</t>
        </is>
      </c>
      <c r="F5209" s="26" t="inlineStr">
        <is>
          <t>auto</t>
        </is>
      </c>
      <c r="G5209" s="24" t="inlineStr"/>
    </row>
    <row r="5210">
      <c r="A5210" s="25" t="n">
        <v>1053217</v>
      </c>
      <c r="B5210" s="24" t="inlineStr">
        <is>
          <t>Filippo Reale</t>
        </is>
      </c>
      <c r="C5210" s="25" t="inlineStr">
        <is>
          <t>US Avellino 1912</t>
        </is>
      </c>
      <c r="D5210" s="25" t="inlineStr">
        <is>
          <t>Serie A</t>
        </is>
      </c>
      <c r="E5210" s="23" t="inlineStr">
        <is>
          <t>Filippo Reale</t>
        </is>
      </c>
      <c r="F5210" s="26" t="inlineStr">
        <is>
          <t>auto</t>
        </is>
      </c>
      <c r="G5210" s="24" t="inlineStr"/>
    </row>
    <row r="5211">
      <c r="A5211" s="25" t="n">
        <v>604207</v>
      </c>
      <c r="B5211" s="24" t="inlineStr">
        <is>
          <t>Filippo Rinaldi</t>
        </is>
      </c>
      <c r="C5211" s="25" t="inlineStr">
        <is>
          <t>Parma</t>
        </is>
      </c>
      <c r="D5211" s="25" t="inlineStr">
        <is>
          <t>Serie A</t>
        </is>
      </c>
      <c r="E5211" s="23" t="inlineStr">
        <is>
          <t>Filippo Rinaldi</t>
        </is>
      </c>
      <c r="F5211" s="26" t="inlineStr">
        <is>
          <t>auto</t>
        </is>
      </c>
      <c r="G5211" s="24" t="inlineStr"/>
    </row>
    <row r="5212">
      <c r="A5212" s="25" t="n">
        <v>256678</v>
      </c>
      <c r="B5212" s="24" t="inlineStr">
        <is>
          <t>Filippo Romagna</t>
        </is>
      </c>
      <c r="C5212" s="25" t="inlineStr">
        <is>
          <t>Unione Sportiva Sassuolo</t>
        </is>
      </c>
      <c r="D5212" s="25" t="inlineStr">
        <is>
          <t>Serie A</t>
        </is>
      </c>
      <c r="E5212" s="23" t="inlineStr">
        <is>
          <t>Filippo Romagna</t>
        </is>
      </c>
      <c r="F5212" s="26" t="inlineStr">
        <is>
          <t>auto</t>
        </is>
      </c>
      <c r="G5212" s="24" t="inlineStr"/>
    </row>
    <row r="5213">
      <c r="A5213" s="25" t="n">
        <v>530742</v>
      </c>
      <c r="B5213" s="24" t="inlineStr">
        <is>
          <t>Fisayo Dele-Bashiru</t>
        </is>
      </c>
      <c r="C5213" s="25" t="inlineStr">
        <is>
          <t>Lazio</t>
        </is>
      </c>
      <c r="D5213" s="25" t="inlineStr">
        <is>
          <t>Serie A</t>
        </is>
      </c>
      <c r="E5213" s="23" t="inlineStr">
        <is>
          <t>Fisayo Dele-Bashiru</t>
        </is>
      </c>
      <c r="F5213" s="26" t="inlineStr">
        <is>
          <t>auto</t>
        </is>
      </c>
      <c r="G5213" s="24" t="inlineStr"/>
    </row>
    <row r="5214">
      <c r="A5214" s="25" t="n">
        <v>908788</v>
      </c>
      <c r="B5214" s="24" t="inlineStr">
        <is>
          <t>Flavio Russo</t>
        </is>
      </c>
      <c r="C5214" s="25" t="inlineStr">
        <is>
          <t>Delfino Pescara 1936</t>
        </is>
      </c>
      <c r="D5214" s="25" t="inlineStr">
        <is>
          <t>Serie A</t>
        </is>
      </c>
      <c r="E5214" s="23" t="inlineStr">
        <is>
          <t>Flavio Russo</t>
        </is>
      </c>
      <c r="F5214" s="26" t="inlineStr">
        <is>
          <t>auto</t>
        </is>
      </c>
      <c r="G5214" s="24" t="inlineStr"/>
    </row>
    <row r="5215">
      <c r="A5215" s="25" t="n">
        <v>340982</v>
      </c>
      <c r="B5215" s="24" t="inlineStr">
        <is>
          <t>Florinel Coman</t>
        </is>
      </c>
      <c r="C5215" s="25" t="inlineStr">
        <is>
          <t>Cagliari</t>
        </is>
      </c>
      <c r="D5215" s="25" t="inlineStr">
        <is>
          <t>Serie A</t>
        </is>
      </c>
      <c r="E5215" s="23" t="inlineStr">
        <is>
          <t>Florinel Coman</t>
        </is>
      </c>
      <c r="F5215" s="26" t="inlineStr">
        <is>
          <t>auto</t>
        </is>
      </c>
      <c r="G5215" s="24" t="inlineStr"/>
    </row>
    <row r="5216">
      <c r="A5216" s="25" t="n">
        <v>131075</v>
      </c>
      <c r="B5216" s="24" t="inlineStr">
        <is>
          <t>Francesco Acerbi</t>
        </is>
      </c>
      <c r="C5216" s="25" t="inlineStr">
        <is>
          <t>Inter Milan</t>
        </is>
      </c>
      <c r="D5216" s="25" t="inlineStr">
        <is>
          <t>Serie A</t>
        </is>
      </c>
      <c r="E5216" s="23" t="inlineStr">
        <is>
          <t>Francesco Acerbi</t>
        </is>
      </c>
      <c r="F5216" s="26" t="inlineStr">
        <is>
          <t>auto</t>
        </is>
      </c>
      <c r="G5216" s="24" t="inlineStr"/>
    </row>
    <row r="5217">
      <c r="A5217" s="25" t="n">
        <v>1058368</v>
      </c>
      <c r="B5217" s="24" t="inlineStr">
        <is>
          <t>Francesco Camarda</t>
        </is>
      </c>
      <c r="C5217" s="25" t="inlineStr">
        <is>
          <t>Lecce</t>
        </is>
      </c>
      <c r="D5217" s="25" t="inlineStr">
        <is>
          <t>Serie A</t>
        </is>
      </c>
      <c r="E5217" s="23" t="inlineStr">
        <is>
          <t>Francesco Camarda</t>
        </is>
      </c>
      <c r="F5217" s="26" t="inlineStr">
        <is>
          <t>auto</t>
        </is>
      </c>
      <c r="G5217" s="24" t="inlineStr"/>
    </row>
    <row r="5218">
      <c r="A5218" s="25" t="n">
        <v>823550</v>
      </c>
      <c r="B5218" s="24" t="inlineStr">
        <is>
          <t>Francesco Corradini</t>
        </is>
      </c>
      <c r="C5218" s="25" t="inlineStr">
        <is>
          <t>US Città di Pontedera</t>
        </is>
      </c>
      <c r="D5218" s="25" t="inlineStr">
        <is>
          <t>Serie A</t>
        </is>
      </c>
      <c r="E5218" s="23" t="inlineStr">
        <is>
          <t>Francesco Corradini</t>
        </is>
      </c>
      <c r="F5218" s="26" t="inlineStr">
        <is>
          <t>auto</t>
        </is>
      </c>
      <c r="G5218" s="24" t="inlineStr"/>
    </row>
    <row r="5219">
      <c r="A5219" s="25" t="n">
        <v>817333</v>
      </c>
      <c r="B5219" s="24" t="inlineStr">
        <is>
          <t>Francesco Dell'Aquila</t>
        </is>
      </c>
      <c r="C5219" s="25" t="inlineStr">
        <is>
          <t>US Città di Pontedera</t>
        </is>
      </c>
      <c r="D5219" s="25" t="inlineStr">
        <is>
          <t>Serie A</t>
        </is>
      </c>
      <c r="E5219" s="23" t="inlineStr">
        <is>
          <t>Francesco Dell'Aquila</t>
        </is>
      </c>
      <c r="F5219" s="26" t="inlineStr">
        <is>
          <t>auto</t>
        </is>
      </c>
      <c r="G5219" s="24" t="inlineStr"/>
    </row>
    <row r="5220">
      <c r="A5220" s="25" t="n">
        <v>887650</v>
      </c>
      <c r="B5220" s="24" t="inlineStr">
        <is>
          <t>Francesco Gallea</t>
        </is>
      </c>
      <c r="C5220" s="25" t="inlineStr">
        <is>
          <t>FC Lumezzane</t>
        </is>
      </c>
      <c r="D5220" s="25" t="inlineStr">
        <is>
          <t>Serie A</t>
        </is>
      </c>
      <c r="E5220" s="23" t="inlineStr">
        <is>
          <t>Francesco Gallea</t>
        </is>
      </c>
      <c r="F5220" s="26" t="inlineStr">
        <is>
          <t>auto</t>
        </is>
      </c>
      <c r="G5220" s="24" t="inlineStr"/>
    </row>
    <row r="5221">
      <c r="A5221" s="25" t="n">
        <v>337811</v>
      </c>
      <c r="B5221" s="24" t="inlineStr">
        <is>
          <t>Francesco Gelli</t>
        </is>
      </c>
      <c r="C5221" s="25" t="inlineStr">
        <is>
          <t>Frosinone</t>
        </is>
      </c>
      <c r="D5221" s="25" t="inlineStr">
        <is>
          <t>Serie A</t>
        </is>
      </c>
      <c r="E5221" s="23" t="inlineStr">
        <is>
          <t>Francesco Gelli</t>
        </is>
      </c>
      <c r="F5221" s="26" t="inlineStr">
        <is>
          <t>auto</t>
        </is>
      </c>
      <c r="G5221" s="24" t="inlineStr"/>
    </row>
    <row r="5222">
      <c r="A5222" s="25" t="n">
        <v>932749</v>
      </c>
      <c r="B5222" s="24" t="inlineStr">
        <is>
          <t>Francesco Presta</t>
        </is>
      </c>
      <c r="C5222" s="25" t="inlineStr">
        <is>
          <t>US Follonica Gavorrano</t>
        </is>
      </c>
      <c r="D5222" s="25" t="inlineStr">
        <is>
          <t>Serie A</t>
        </is>
      </c>
      <c r="E5222" s="23" t="inlineStr">
        <is>
          <t>Francesco Presta</t>
        </is>
      </c>
      <c r="F5222" s="26" t="inlineStr">
        <is>
          <t>auto</t>
        </is>
      </c>
      <c r="G5222" s="24" t="inlineStr"/>
    </row>
    <row r="5223">
      <c r="A5223" s="25" t="n">
        <v>937891</v>
      </c>
      <c r="B5223" s="24" t="inlineStr">
        <is>
          <t>Francesco Raffaelli</t>
        </is>
      </c>
      <c r="C5223" s="25" t="inlineStr">
        <is>
          <t>Alcione Milano</t>
        </is>
      </c>
      <c r="D5223" s="25" t="inlineStr">
        <is>
          <t>Serie A</t>
        </is>
      </c>
      <c r="E5223" s="23" t="inlineStr">
        <is>
          <t>Francesco Raffaelli</t>
        </is>
      </c>
      <c r="F5223" s="26" t="inlineStr">
        <is>
          <t>auto</t>
        </is>
      </c>
      <c r="G5223" s="24" t="inlineStr"/>
    </row>
    <row r="5224">
      <c r="A5224" s="25" t="n">
        <v>126634</v>
      </c>
      <c r="B5224" s="24" t="inlineStr">
        <is>
          <t>Francesco Rossi</t>
        </is>
      </c>
      <c r="C5224" s="25" t="inlineStr">
        <is>
          <t>Atalanta Bergamasca</t>
        </is>
      </c>
      <c r="D5224" s="25" t="inlineStr">
        <is>
          <t>Serie A</t>
        </is>
      </c>
      <c r="E5224" s="23" t="inlineStr">
        <is>
          <t>Francesco Rossi</t>
        </is>
      </c>
      <c r="F5224" s="26" t="inlineStr">
        <is>
          <t>auto</t>
        </is>
      </c>
      <c r="G5224" s="24" t="inlineStr"/>
    </row>
    <row r="5225">
      <c r="A5225" s="25" t="n">
        <v>216872</v>
      </c>
      <c r="B5225" s="24" t="inlineStr">
        <is>
          <t>Francesco Zampano</t>
        </is>
      </c>
      <c r="C5225" s="25" t="inlineStr">
        <is>
          <t>Venezia FC</t>
        </is>
      </c>
      <c r="D5225" s="25" t="inlineStr">
        <is>
          <t>Serie A</t>
        </is>
      </c>
      <c r="E5225" s="23" t="inlineStr">
        <is>
          <t>Francesco Zampano</t>
        </is>
      </c>
      <c r="F5225" s="26" t="inlineStr">
        <is>
          <t>auto</t>
        </is>
      </c>
      <c r="G5225" s="24" t="inlineStr"/>
    </row>
    <row r="5226">
      <c r="A5226" s="25" t="n">
        <v>487474</v>
      </c>
      <c r="B5226" s="24" t="inlineStr">
        <is>
          <t>Francisco Conceição</t>
        </is>
      </c>
      <c r="C5226" s="25" t="inlineStr">
        <is>
          <t>Juventus</t>
        </is>
      </c>
      <c r="D5226" s="25" t="inlineStr">
        <is>
          <t>Serie A</t>
        </is>
      </c>
      <c r="E5226" s="23" t="inlineStr">
        <is>
          <t>Francisco Conceição</t>
        </is>
      </c>
      <c r="F5226" s="26" t="inlineStr">
        <is>
          <t>auto</t>
        </is>
      </c>
      <c r="G5226" s="24" t="inlineStr"/>
    </row>
    <row r="5227">
      <c r="A5227" s="25" t="n">
        <v>731491</v>
      </c>
      <c r="B5227" s="24" t="inlineStr">
        <is>
          <t>Franco Carboni</t>
        </is>
      </c>
      <c r="C5227" s="25" t="inlineStr">
        <is>
          <t>Parma</t>
        </is>
      </c>
      <c r="D5227" s="25" t="inlineStr">
        <is>
          <t>Serie A</t>
        </is>
      </c>
      <c r="E5227" s="23" t="inlineStr">
        <is>
          <t>Franco Carboni</t>
        </is>
      </c>
      <c r="F5227" s="26" t="inlineStr">
        <is>
          <t>auto</t>
        </is>
      </c>
      <c r="G5227" s="24" t="inlineStr"/>
    </row>
    <row r="5228">
      <c r="A5228" s="25" t="n">
        <v>492319</v>
      </c>
      <c r="B5228" s="24" t="inlineStr">
        <is>
          <t>Franco Israel</t>
        </is>
      </c>
      <c r="C5228" s="25" t="inlineStr">
        <is>
          <t>Torino</t>
        </is>
      </c>
      <c r="D5228" s="25" t="inlineStr">
        <is>
          <t>Serie A</t>
        </is>
      </c>
      <c r="E5228" s="23" t="inlineStr">
        <is>
          <t>Franco Israel</t>
        </is>
      </c>
      <c r="F5228" s="26" t="inlineStr">
        <is>
          <t>auto</t>
        </is>
      </c>
      <c r="G5228" s="24" t="inlineStr"/>
    </row>
    <row r="5229">
      <c r="A5229" s="25" t="n">
        <v>354361</v>
      </c>
      <c r="B5229" s="24" t="inlineStr">
        <is>
          <t>Frank Anguissa</t>
        </is>
      </c>
      <c r="C5229" s="25" t="inlineStr">
        <is>
          <t>Napoli</t>
        </is>
      </c>
      <c r="D5229" s="25" t="inlineStr">
        <is>
          <t>Serie A</t>
        </is>
      </c>
      <c r="E5229" s="23" t="inlineStr">
        <is>
          <t>Frank Anguissa</t>
        </is>
      </c>
      <c r="F5229" s="26" t="inlineStr">
        <is>
          <t>auto</t>
        </is>
      </c>
      <c r="G5229" s="24" t="inlineStr"/>
    </row>
    <row r="5230">
      <c r="A5230" s="25" t="n">
        <v>462699</v>
      </c>
      <c r="B5230" s="24" t="inlineStr">
        <is>
          <t>Franz Stolz</t>
        </is>
      </c>
      <c r="C5230" s="25" t="inlineStr">
        <is>
          <t>Grazer AK 1902</t>
        </is>
      </c>
      <c r="D5230" s="25" t="inlineStr">
        <is>
          <t>Serie A</t>
        </is>
      </c>
      <c r="E5230" s="23" t="inlineStr">
        <is>
          <t>Franz Stolz</t>
        </is>
      </c>
      <c r="F5230" s="26" t="inlineStr">
        <is>
          <t>auto</t>
        </is>
      </c>
      <c r="G5230" s="24" t="inlineStr"/>
    </row>
    <row r="5231">
      <c r="A5231" s="25" t="n">
        <v>457673</v>
      </c>
      <c r="B5231" s="24" t="inlineStr">
        <is>
          <t>Gabriel Strefezza</t>
        </is>
      </c>
      <c r="C5231" s="25" t="inlineStr">
        <is>
          <t>Parma</t>
        </is>
      </c>
      <c r="D5231" s="25" t="inlineStr">
        <is>
          <t>Serie A</t>
        </is>
      </c>
      <c r="E5231" s="23" t="inlineStr">
        <is>
          <t>Gabriel Strefezza</t>
        </is>
      </c>
      <c r="F5231" s="26" t="inlineStr">
        <is>
          <t>auto</t>
        </is>
      </c>
      <c r="G5231" s="24" t="inlineStr"/>
    </row>
    <row r="5232">
      <c r="A5232" s="25" t="n">
        <v>604239</v>
      </c>
      <c r="B5232" s="24" t="inlineStr">
        <is>
          <t>Gabriele Artistico</t>
        </is>
      </c>
      <c r="C5232" s="25" t="inlineStr">
        <is>
          <t>Spezia</t>
        </is>
      </c>
      <c r="D5232" s="25" t="inlineStr">
        <is>
          <t>Serie A</t>
        </is>
      </c>
      <c r="E5232" s="23" t="inlineStr">
        <is>
          <t>Gabriele Artistico</t>
        </is>
      </c>
      <c r="F5232" s="26" t="inlineStr">
        <is>
          <t>auto</t>
        </is>
      </c>
      <c r="G5232" s="24" t="inlineStr"/>
    </row>
    <row r="5233">
      <c r="A5233" s="25" t="n">
        <v>571600</v>
      </c>
      <c r="B5233" s="24" t="inlineStr">
        <is>
          <t>Gabriele Bracaglia</t>
        </is>
      </c>
      <c r="C5233" s="25" t="inlineStr">
        <is>
          <t>Frosinone</t>
        </is>
      </c>
      <c r="D5233" s="25" t="inlineStr">
        <is>
          <t>Serie A</t>
        </is>
      </c>
      <c r="E5233" s="23" t="inlineStr">
        <is>
          <t>Gabriele Bracaglia</t>
        </is>
      </c>
      <c r="F5233" s="26" t="inlineStr">
        <is>
          <t>auto</t>
        </is>
      </c>
      <c r="G5233" s="24" t="inlineStr"/>
    </row>
    <row r="5234">
      <c r="A5234" s="25" t="n">
        <v>745778</v>
      </c>
      <c r="B5234" s="24" t="inlineStr">
        <is>
          <t>Gabriele Calvani</t>
        </is>
      </c>
      <c r="C5234" s="25" t="inlineStr">
        <is>
          <t>Frosinone</t>
        </is>
      </c>
      <c r="D5234" s="25" t="inlineStr">
        <is>
          <t>Serie A</t>
        </is>
      </c>
      <c r="E5234" s="23" t="inlineStr">
        <is>
          <t>Gabriele Calvani</t>
        </is>
      </c>
      <c r="F5234" s="26" t="inlineStr">
        <is>
          <t>auto</t>
        </is>
      </c>
      <c r="G5234" s="24" t="inlineStr"/>
    </row>
    <row r="5235">
      <c r="A5235" s="25" t="n">
        <v>1063011</v>
      </c>
      <c r="B5235" s="24" t="inlineStr">
        <is>
          <t>Gabriele Pessolani</t>
        </is>
      </c>
      <c r="C5235" s="25" t="inlineStr">
        <is>
          <t>US Pergolettese 1932</t>
        </is>
      </c>
      <c r="D5235" s="25" t="inlineStr">
        <is>
          <t>Serie A</t>
        </is>
      </c>
      <c r="E5235" s="23" t="inlineStr">
        <is>
          <t>Gabriele Pessolani</t>
        </is>
      </c>
      <c r="F5235" s="26" t="inlineStr">
        <is>
          <t>auto</t>
        </is>
      </c>
      <c r="G5235" s="24" t="inlineStr"/>
    </row>
    <row r="5236">
      <c r="A5236" s="25" t="n">
        <v>392569</v>
      </c>
      <c r="B5236" s="24" t="inlineStr">
        <is>
          <t>Gabriele Zappa</t>
        </is>
      </c>
      <c r="C5236" s="25" t="inlineStr">
        <is>
          <t>Cagliari</t>
        </is>
      </c>
      <c r="D5236" s="25" t="inlineStr">
        <is>
          <t>Serie A</t>
        </is>
      </c>
      <c r="E5236" s="23" t="inlineStr">
        <is>
          <t>Gabriele Zappa</t>
        </is>
      </c>
      <c r="F5236" s="26" t="inlineStr">
        <is>
          <t>auto</t>
        </is>
      </c>
      <c r="G5236" s="24" t="inlineStr"/>
    </row>
    <row r="5237">
      <c r="A5237" s="25" t="n">
        <v>805886</v>
      </c>
      <c r="B5237" s="24" t="inlineStr">
        <is>
          <t>Gaby Jean</t>
        </is>
      </c>
      <c r="C5237" s="25" t="inlineStr">
        <is>
          <t>Lecce</t>
        </is>
      </c>
      <c r="D5237" s="25" t="inlineStr">
        <is>
          <t>Serie A</t>
        </is>
      </c>
      <c r="E5237" s="23" t="inlineStr">
        <is>
          <t>Gaby Jean</t>
        </is>
      </c>
      <c r="F5237" s="26" t="inlineStr">
        <is>
          <t>auto</t>
        </is>
      </c>
      <c r="G5237" s="24" t="inlineStr"/>
    </row>
    <row r="5238">
      <c r="A5238" s="25" t="n">
        <v>303116</v>
      </c>
      <c r="B5238" s="24" t="inlineStr">
        <is>
          <t>Gaetano Castrovilli</t>
        </is>
      </c>
      <c r="C5238" s="25" t="inlineStr">
        <is>
          <t>Lazio</t>
        </is>
      </c>
      <c r="D5238" s="25" t="inlineStr">
        <is>
          <t>Serie A</t>
        </is>
      </c>
      <c r="E5238" s="23" t="inlineStr">
        <is>
          <t>Gaetano Castrovilli</t>
        </is>
      </c>
      <c r="F5238" s="26" t="inlineStr">
        <is>
          <t>auto</t>
        </is>
      </c>
      <c r="G5238" s="24" t="inlineStr"/>
    </row>
    <row r="5239">
      <c r="A5239" s="25" t="n">
        <v>613393</v>
      </c>
      <c r="B5239" s="24" t="inlineStr">
        <is>
          <t>Gaetano Oristanio</t>
        </is>
      </c>
      <c r="C5239" s="25" t="inlineStr">
        <is>
          <t>Parma</t>
        </is>
      </c>
      <c r="D5239" s="25" t="inlineStr">
        <is>
          <t>Serie A</t>
        </is>
      </c>
      <c r="E5239" s="23" t="inlineStr">
        <is>
          <t>Gaetano Oristanio</t>
        </is>
      </c>
      <c r="F5239" s="26" t="inlineStr">
        <is>
          <t>auto</t>
        </is>
      </c>
      <c r="G5239" s="24" t="inlineStr"/>
    </row>
    <row r="5240">
      <c r="A5240" s="25" t="n">
        <v>836441</v>
      </c>
      <c r="B5240" s="24" t="inlineStr">
        <is>
          <t>Gaspar</t>
        </is>
      </c>
      <c r="C5240" s="25" t="inlineStr">
        <is>
          <t>Lecce</t>
        </is>
      </c>
      <c r="D5240" s="25" t="inlineStr">
        <is>
          <t>Serie A</t>
        </is>
      </c>
      <c r="E5240" s="23" t="inlineStr">
        <is>
          <t>Gaspar</t>
        </is>
      </c>
      <c r="F5240" s="26" t="inlineStr">
        <is>
          <t>auto</t>
        </is>
      </c>
      <c r="G5240" s="24" t="inlineStr"/>
    </row>
    <row r="5241">
      <c r="A5241" s="25" t="n">
        <v>818889</v>
      </c>
      <c r="B5241" s="24" t="inlineStr">
        <is>
          <t>Gennaro Anatriello</t>
        </is>
      </c>
      <c r="C5241" s="25" t="inlineStr">
        <is>
          <t>FC Lumezzane</t>
        </is>
      </c>
      <c r="D5241" s="25" t="inlineStr">
        <is>
          <t>Serie A</t>
        </is>
      </c>
      <c r="E5241" s="23" t="inlineStr">
        <is>
          <t>Gennaro Anatriello</t>
        </is>
      </c>
      <c r="F5241" s="26" t="inlineStr">
        <is>
          <t>auto</t>
        </is>
      </c>
      <c r="G5241" s="24" t="inlineStr"/>
    </row>
    <row r="5242">
      <c r="A5242" s="25" t="n">
        <v>459988</v>
      </c>
      <c r="B5242" s="24" t="inlineStr">
        <is>
          <t>Gennaro Borrelli</t>
        </is>
      </c>
      <c r="C5242" s="25" t="inlineStr">
        <is>
          <t>Cagliari</t>
        </is>
      </c>
      <c r="D5242" s="25" t="inlineStr">
        <is>
          <t>Serie A</t>
        </is>
      </c>
      <c r="E5242" s="23" t="inlineStr">
        <is>
          <t>Gennaro Borrelli</t>
        </is>
      </c>
      <c r="F5242" s="26" t="inlineStr">
        <is>
          <t>auto</t>
        </is>
      </c>
      <c r="G5242" s="24" t="inlineStr"/>
    </row>
    <row r="5243">
      <c r="A5243" s="25" t="n">
        <v>703240</v>
      </c>
      <c r="B5243" s="24" t="inlineStr">
        <is>
          <t>Gennaro Iaccarino</t>
        </is>
      </c>
      <c r="C5243" s="25" t="inlineStr">
        <is>
          <t>SS Arezzo</t>
        </is>
      </c>
      <c r="D5243" s="25" t="inlineStr">
        <is>
          <t>Serie A</t>
        </is>
      </c>
      <c r="E5243" s="23" t="inlineStr">
        <is>
          <t>Gennaro Iaccarino</t>
        </is>
      </c>
      <c r="F5243" s="26" t="inlineStr">
        <is>
          <t>auto</t>
        </is>
      </c>
      <c r="G5243" s="24" t="inlineStr"/>
    </row>
    <row r="5244">
      <c r="A5244" s="25" t="n">
        <v>301235</v>
      </c>
      <c r="B5244" s="24" t="inlineStr">
        <is>
          <t>Giacomo Calò</t>
        </is>
      </c>
      <c r="C5244" s="25" t="inlineStr">
        <is>
          <t>Frosinone</t>
        </is>
      </c>
      <c r="D5244" s="25" t="inlineStr">
        <is>
          <t>Serie A</t>
        </is>
      </c>
      <c r="E5244" s="23" t="inlineStr">
        <is>
          <t>Giacomo Calò</t>
        </is>
      </c>
      <c r="F5244" s="26" t="inlineStr">
        <is>
          <t>auto</t>
        </is>
      </c>
      <c r="G5244" s="24" t="inlineStr"/>
    </row>
    <row r="5245">
      <c r="A5245" s="25" t="n">
        <v>930767</v>
      </c>
      <c r="B5245" s="24" t="inlineStr">
        <is>
          <t>Giacomo De Pieri</t>
        </is>
      </c>
      <c r="C5245" s="25" t="inlineStr">
        <is>
          <t>Inter Milan</t>
        </is>
      </c>
      <c r="D5245" s="25" t="inlineStr">
        <is>
          <t>Serie A</t>
        </is>
      </c>
      <c r="E5245" s="23" t="inlineStr">
        <is>
          <t>Giacomo De Pieri</t>
        </is>
      </c>
      <c r="F5245" s="26" t="inlineStr">
        <is>
          <t>auto</t>
        </is>
      </c>
      <c r="G5245" s="24" t="inlineStr"/>
    </row>
    <row r="5246">
      <c r="A5246" s="25" t="n">
        <v>651002</v>
      </c>
      <c r="B5246" s="24" t="inlineStr">
        <is>
          <t>Giacomo Faticanti</t>
        </is>
      </c>
      <c r="C5246" s="25" t="inlineStr">
        <is>
          <t>Juventus Next Gen</t>
        </is>
      </c>
      <c r="D5246" s="25" t="inlineStr">
        <is>
          <t>Serie A</t>
        </is>
      </c>
      <c r="E5246" s="23" t="inlineStr">
        <is>
          <t>Giacomo Faticanti</t>
        </is>
      </c>
      <c r="F5246" s="26" t="inlineStr">
        <is>
          <t>auto</t>
        </is>
      </c>
      <c r="G5246" s="24" t="inlineStr"/>
    </row>
    <row r="5247">
      <c r="A5247" s="25" t="n">
        <v>405885</v>
      </c>
      <c r="B5247" s="24" t="inlineStr">
        <is>
          <t>Giacomo Raspadori</t>
        </is>
      </c>
      <c r="C5247" s="25" t="inlineStr">
        <is>
          <t>Atalanta Bergamasca</t>
        </is>
      </c>
      <c r="D5247" s="25" t="inlineStr">
        <is>
          <t>Serie A</t>
        </is>
      </c>
      <c r="E5247" s="23" t="inlineStr">
        <is>
          <t>Giacomo Raspadori</t>
        </is>
      </c>
      <c r="F5247" s="26" t="inlineStr">
        <is>
          <t>auto</t>
        </is>
      </c>
      <c r="G5247" s="24" t="inlineStr"/>
    </row>
    <row r="5248">
      <c r="A5248" s="25" t="n">
        <v>323255</v>
      </c>
      <c r="B5248" s="24" t="inlineStr">
        <is>
          <t>Giacomo Satalino</t>
        </is>
      </c>
      <c r="C5248" s="25" t="inlineStr">
        <is>
          <t>Unione Sportiva Sassuolo</t>
        </is>
      </c>
      <c r="D5248" s="25" t="inlineStr">
        <is>
          <t>Serie A</t>
        </is>
      </c>
      <c r="E5248" s="23" t="inlineStr">
        <is>
          <t>Giacomo Satalino</t>
        </is>
      </c>
      <c r="F5248" s="26" t="inlineStr">
        <is>
          <t>auto</t>
        </is>
      </c>
      <c r="G5248" s="24" t="inlineStr"/>
    </row>
    <row r="5249">
      <c r="A5249" s="25" t="n">
        <v>504209</v>
      </c>
      <c r="B5249" s="24" t="inlineStr">
        <is>
          <t>Gianluca Busio</t>
        </is>
      </c>
      <c r="C5249" s="25" t="inlineStr">
        <is>
          <t>Venezia FC</t>
        </is>
      </c>
      <c r="D5249" s="25" t="inlineStr">
        <is>
          <t>Serie A</t>
        </is>
      </c>
      <c r="E5249" s="23" t="inlineStr">
        <is>
          <t>Gianluca Busio</t>
        </is>
      </c>
      <c r="F5249" s="26" t="inlineStr">
        <is>
          <t>auto</t>
        </is>
      </c>
      <c r="G5249" s="24" t="inlineStr"/>
    </row>
    <row r="5250">
      <c r="A5250" s="25" t="n">
        <v>146752</v>
      </c>
      <c r="B5250" s="24" t="inlineStr">
        <is>
          <t>Gianluca Caprari</t>
        </is>
      </c>
      <c r="C5250" s="25" t="inlineStr">
        <is>
          <t>AC Monza</t>
        </is>
      </c>
      <c r="D5250" s="25" t="inlineStr">
        <is>
          <t>Serie A</t>
        </is>
      </c>
      <c r="E5250" s="23" t="inlineStr">
        <is>
          <t>Gianluca Caprari</t>
        </is>
      </c>
      <c r="F5250" s="26" t="inlineStr">
        <is>
          <t>auto</t>
        </is>
      </c>
      <c r="G5250" s="24" t="inlineStr"/>
    </row>
    <row r="5251">
      <c r="A5251" s="25" t="n">
        <v>358008</v>
      </c>
      <c r="B5251" s="24" t="inlineStr">
        <is>
          <t>Gianluca Gaetano</t>
        </is>
      </c>
      <c r="C5251" s="25" t="inlineStr">
        <is>
          <t>Cagliari</t>
        </is>
      </c>
      <c r="D5251" s="25" t="inlineStr">
        <is>
          <t>Serie A</t>
        </is>
      </c>
      <c r="E5251" s="23" t="inlineStr">
        <is>
          <t>Gianluca Gaetano</t>
        </is>
      </c>
      <c r="F5251" s="26" t="inlineStr">
        <is>
          <t>auto</t>
        </is>
      </c>
      <c r="G5251" s="24" t="inlineStr"/>
    </row>
    <row r="5252">
      <c r="A5252" s="25" t="n">
        <v>130394</v>
      </c>
      <c r="B5252" s="24" t="inlineStr">
        <is>
          <t>Gianluca Lapadula</t>
        </is>
      </c>
      <c r="C5252" s="25" t="inlineStr">
        <is>
          <t>Spezia</t>
        </is>
      </c>
      <c r="D5252" s="25" t="inlineStr">
        <is>
          <t>Serie A</t>
        </is>
      </c>
      <c r="E5252" s="23" t="inlineStr">
        <is>
          <t>Gianluca Lapadula</t>
        </is>
      </c>
      <c r="F5252" s="26" t="inlineStr">
        <is>
          <t>auto</t>
        </is>
      </c>
      <c r="G5252" s="24" t="inlineStr"/>
    </row>
    <row r="5253">
      <c r="A5253" s="25" t="n">
        <v>256448</v>
      </c>
      <c r="B5253" s="24" t="inlineStr">
        <is>
          <t>Gianluca Mancini</t>
        </is>
      </c>
      <c r="C5253" s="25" t="inlineStr">
        <is>
          <t>AS Roma</t>
        </is>
      </c>
      <c r="D5253" s="25" t="inlineStr">
        <is>
          <t>Serie A</t>
        </is>
      </c>
      <c r="E5253" s="23" t="inlineStr">
        <is>
          <t>Gianluca Mancini</t>
        </is>
      </c>
      <c r="F5253" s="26" t="inlineStr">
        <is>
          <t>auto</t>
        </is>
      </c>
      <c r="G5253" s="24" t="inlineStr"/>
    </row>
    <row r="5254">
      <c r="A5254" s="25" t="n">
        <v>935509</v>
      </c>
      <c r="B5254" s="24" t="inlineStr">
        <is>
          <t>Gianluca Rossi</t>
        </is>
      </c>
      <c r="C5254" s="25" t="inlineStr">
        <is>
          <t>AC Renate</t>
        </is>
      </c>
      <c r="D5254" s="25" t="inlineStr">
        <is>
          <t>Serie A</t>
        </is>
      </c>
      <c r="E5254" s="23" t="inlineStr">
        <is>
          <t>Gianluca Rossi</t>
        </is>
      </c>
      <c r="F5254" s="26" t="inlineStr">
        <is>
          <t>auto</t>
        </is>
      </c>
      <c r="G5254" s="24" t="inlineStr"/>
    </row>
    <row r="5255">
      <c r="A5255" s="25" t="n">
        <v>315867</v>
      </c>
      <c r="B5255" s="24" t="inlineStr">
        <is>
          <t>Gianluca Scamacca</t>
        </is>
      </c>
      <c r="C5255" s="25" t="inlineStr">
        <is>
          <t>Atalanta Bergamasca</t>
        </is>
      </c>
      <c r="D5255" s="25" t="inlineStr">
        <is>
          <t>Serie A</t>
        </is>
      </c>
      <c r="E5255" s="23" t="inlineStr">
        <is>
          <t>Gianluca Scamacca</t>
        </is>
      </c>
      <c r="F5255" s="26" t="inlineStr">
        <is>
          <t>auto</t>
        </is>
      </c>
      <c r="G5255" s="24" t="inlineStr"/>
    </row>
    <row r="5256">
      <c r="A5256" s="25" t="n">
        <v>930623</v>
      </c>
      <c r="B5256" s="24" t="inlineStr">
        <is>
          <t>Gianluca Vigliotti</t>
        </is>
      </c>
      <c r="C5256" s="25" t="inlineStr">
        <is>
          <t>Pineto Calcio</t>
        </is>
      </c>
      <c r="D5256" s="25" t="inlineStr">
        <is>
          <t>Serie A</t>
        </is>
      </c>
      <c r="E5256" s="23" t="inlineStr">
        <is>
          <t>Gianluca Vigliotti</t>
        </is>
      </c>
      <c r="F5256" s="26" t="inlineStr">
        <is>
          <t>auto</t>
        </is>
      </c>
      <c r="G5256" s="24" t="inlineStr"/>
    </row>
    <row r="5257">
      <c r="A5257" s="25" t="n">
        <v>831162</v>
      </c>
      <c r="B5257" s="24" t="inlineStr">
        <is>
          <t>Gino Infantino</t>
        </is>
      </c>
      <c r="C5257" s="25" t="inlineStr">
        <is>
          <t>AA Argentinos Juniors</t>
        </is>
      </c>
      <c r="D5257" s="25" t="inlineStr">
        <is>
          <t>Serie A</t>
        </is>
      </c>
      <c r="E5257" s="23" t="inlineStr">
        <is>
          <t>Gino Infantino</t>
        </is>
      </c>
      <c r="F5257" s="26" t="inlineStr">
        <is>
          <t>auto</t>
        </is>
      </c>
      <c r="G5257" s="24" t="inlineStr"/>
    </row>
    <row r="5258">
      <c r="A5258" s="25" t="n">
        <v>659648</v>
      </c>
      <c r="B5258" s="24" t="inlineStr">
        <is>
          <t>Gioele Zacchi</t>
        </is>
      </c>
      <c r="C5258" s="25" t="inlineStr">
        <is>
          <t>Unione Sportiva Sassuolo</t>
        </is>
      </c>
      <c r="D5258" s="25" t="inlineStr">
        <is>
          <t>Serie A</t>
        </is>
      </c>
      <c r="E5258" s="23" t="inlineStr">
        <is>
          <t>Gioele Zacchi</t>
        </is>
      </c>
      <c r="F5258" s="26" t="inlineStr">
        <is>
          <t>auto</t>
        </is>
      </c>
      <c r="G5258" s="24" t="inlineStr"/>
    </row>
    <row r="5259">
      <c r="A5259" s="25" t="n">
        <v>412758</v>
      </c>
      <c r="B5259" s="24" t="inlineStr">
        <is>
          <t>Giorgi Kvernadze</t>
        </is>
      </c>
      <c r="C5259" s="25" t="inlineStr">
        <is>
          <t>Frosinone</t>
        </is>
      </c>
      <c r="D5259" s="25" t="inlineStr">
        <is>
          <t>Serie A</t>
        </is>
      </c>
      <c r="E5259" s="23" t="inlineStr">
        <is>
          <t>Giorgi Kvernadze</t>
        </is>
      </c>
      <c r="F5259" s="26" t="inlineStr">
        <is>
          <t>auto</t>
        </is>
      </c>
      <c r="G5259" s="24" t="inlineStr"/>
    </row>
    <row r="5260">
      <c r="A5260" s="25" t="n">
        <v>354909</v>
      </c>
      <c r="B5260" s="24" t="inlineStr">
        <is>
          <t>Giorgio Altare</t>
        </is>
      </c>
      <c r="C5260" s="25" t="inlineStr">
        <is>
          <t>Venezia FC</t>
        </is>
      </c>
      <c r="D5260" s="25" t="inlineStr">
        <is>
          <t>Serie A</t>
        </is>
      </c>
      <c r="E5260" s="23" t="inlineStr">
        <is>
          <t>Giorgio Altare</t>
        </is>
      </c>
      <c r="F5260" s="26" t="inlineStr">
        <is>
          <t>auto</t>
        </is>
      </c>
      <c r="G5260" s="24" t="inlineStr"/>
    </row>
    <row r="5261">
      <c r="A5261" s="25" t="n">
        <v>616628</v>
      </c>
      <c r="B5261" s="24" t="inlineStr">
        <is>
          <t>Giorgio Cittadini</t>
        </is>
      </c>
      <c r="C5261" s="25" t="inlineStr">
        <is>
          <t>Frosinone</t>
        </is>
      </c>
      <c r="D5261" s="25" t="inlineStr">
        <is>
          <t>Serie A</t>
        </is>
      </c>
      <c r="E5261" s="23" t="inlineStr">
        <is>
          <t>Giorgio Cittadini</t>
        </is>
      </c>
      <c r="F5261" s="26" t="inlineStr">
        <is>
          <t>auto</t>
        </is>
      </c>
      <c r="G5261" s="24" t="inlineStr"/>
    </row>
    <row r="5262">
      <c r="A5262" s="25" t="n">
        <v>571604</v>
      </c>
      <c r="B5262" s="24" t="inlineStr">
        <is>
          <t>Giorgio Scalvini</t>
        </is>
      </c>
      <c r="C5262" s="25" t="inlineStr">
        <is>
          <t>Atalanta Bergamasca</t>
        </is>
      </c>
      <c r="D5262" s="25" t="inlineStr">
        <is>
          <t>Serie A</t>
        </is>
      </c>
      <c r="E5262" s="23" t="inlineStr">
        <is>
          <t>Giorgio Scalvini</t>
        </is>
      </c>
      <c r="F5262" s="26" t="inlineStr">
        <is>
          <t>auto</t>
        </is>
      </c>
      <c r="G5262" s="24" t="inlineStr"/>
    </row>
    <row r="5263">
      <c r="A5263" s="25" t="n">
        <v>1005165</v>
      </c>
      <c r="B5263" s="24" t="inlineStr">
        <is>
          <t>Giovane</t>
        </is>
      </c>
      <c r="C5263" s="25" t="inlineStr">
        <is>
          <t>Napoli</t>
        </is>
      </c>
      <c r="D5263" s="25" t="inlineStr">
        <is>
          <t>Serie A</t>
        </is>
      </c>
      <c r="E5263" s="23" t="inlineStr">
        <is>
          <t>Giovane</t>
        </is>
      </c>
      <c r="F5263" s="26" t="inlineStr">
        <is>
          <t>auto</t>
        </is>
      </c>
      <c r="G5263" s="24" t="inlineStr"/>
    </row>
    <row r="5264">
      <c r="A5264" s="25" t="n">
        <v>663900</v>
      </c>
      <c r="B5264" s="24" t="inlineStr">
        <is>
          <t>Giovanni Bonfanti</t>
        </is>
      </c>
      <c r="C5264" s="25" t="inlineStr">
        <is>
          <t>Spezia</t>
        </is>
      </c>
      <c r="D5264" s="25" t="inlineStr">
        <is>
          <t>Serie A</t>
        </is>
      </c>
      <c r="E5264" s="23" t="inlineStr">
        <is>
          <t>Giovanni Bonfanti</t>
        </is>
      </c>
      <c r="F5264" s="26" t="inlineStr">
        <is>
          <t>auto</t>
        </is>
      </c>
      <c r="G5264" s="24" t="inlineStr"/>
    </row>
    <row r="5265">
      <c r="A5265" s="25" t="n">
        <v>169880</v>
      </c>
      <c r="B5265" s="24" t="inlineStr">
        <is>
          <t>Giovanni Di Lorenzo</t>
        </is>
      </c>
      <c r="C5265" s="25" t="inlineStr">
        <is>
          <t>Napoli</t>
        </is>
      </c>
      <c r="D5265" s="25" t="inlineStr">
        <is>
          <t>Serie A</t>
        </is>
      </c>
      <c r="E5265" s="23" t="inlineStr">
        <is>
          <t>Giovanni Di Lorenzo</t>
        </is>
      </c>
      <c r="F5265" s="26" t="inlineStr">
        <is>
          <t>auto</t>
        </is>
      </c>
      <c r="G5265" s="24" t="inlineStr"/>
    </row>
    <row r="5266">
      <c r="A5266" s="25" t="n">
        <v>731510</v>
      </c>
      <c r="B5266" s="24" t="inlineStr">
        <is>
          <t>Giovanni Di Renzo</t>
        </is>
      </c>
      <c r="C5266" s="25" t="inlineStr">
        <is>
          <t>Vis Pesaro 1898</t>
        </is>
      </c>
      <c r="D5266" s="25" t="inlineStr">
        <is>
          <t>Serie A</t>
        </is>
      </c>
      <c r="E5266" s="23" t="inlineStr">
        <is>
          <t>Giovanni Di Renzo</t>
        </is>
      </c>
      <c r="F5266" s="26" t="inlineStr">
        <is>
          <t>auto</t>
        </is>
      </c>
      <c r="G5266" s="24" t="inlineStr"/>
    </row>
    <row r="5267">
      <c r="A5267" s="25" t="n">
        <v>633668</v>
      </c>
      <c r="B5267" s="24" t="inlineStr">
        <is>
          <t>Giovanni Fabbian</t>
        </is>
      </c>
      <c r="C5267" s="25" t="inlineStr">
        <is>
          <t>Associazione Calcio Fiorentina</t>
        </is>
      </c>
      <c r="D5267" s="25" t="inlineStr">
        <is>
          <t>Serie A</t>
        </is>
      </c>
      <c r="E5267" s="23" t="inlineStr">
        <is>
          <t>Giovanni Fabbian</t>
        </is>
      </c>
      <c r="F5267" s="26" t="inlineStr">
        <is>
          <t>auto</t>
        </is>
      </c>
      <c r="G5267" s="24" t="inlineStr"/>
    </row>
    <row r="5268">
      <c r="A5268" s="25" t="n">
        <v>282388</v>
      </c>
      <c r="B5268" s="24" t="inlineStr">
        <is>
          <t>Giovanni Simeone</t>
        </is>
      </c>
      <c r="C5268" s="25" t="inlineStr">
        <is>
          <t>Torino</t>
        </is>
      </c>
      <c r="D5268" s="25" t="inlineStr">
        <is>
          <t>Serie A</t>
        </is>
      </c>
      <c r="E5268" s="23" t="inlineStr">
        <is>
          <t>Giovanni Simeone</t>
        </is>
      </c>
      <c r="F5268" s="26" t="inlineStr">
        <is>
          <t>auto</t>
        </is>
      </c>
      <c r="G5268" s="24" t="inlineStr"/>
    </row>
    <row r="5269">
      <c r="A5269" s="25" t="n">
        <v>1054169</v>
      </c>
      <c r="B5269" s="24" t="inlineStr">
        <is>
          <t>Giulio Scuderi</t>
        </is>
      </c>
      <c r="C5269" s="25" t="inlineStr">
        <is>
          <t>Alcione Milano</t>
        </is>
      </c>
      <c r="D5269" s="25" t="inlineStr">
        <is>
          <t>Serie A</t>
        </is>
      </c>
      <c r="E5269" s="23" t="inlineStr">
        <is>
          <t>Giulio Scuderi</t>
        </is>
      </c>
      <c r="F5269" s="26" t="inlineStr">
        <is>
          <t>auto</t>
        </is>
      </c>
      <c r="G5269" s="24" t="inlineStr"/>
    </row>
    <row r="5270">
      <c r="A5270" s="25" t="n">
        <v>707295</v>
      </c>
      <c r="B5270" s="24" t="inlineStr">
        <is>
          <t>Giuseppe Ambrosino</t>
        </is>
      </c>
      <c r="C5270" s="25" t="inlineStr">
        <is>
          <t>Modena FC</t>
        </is>
      </c>
      <c r="D5270" s="25" t="inlineStr">
        <is>
          <t>Serie A</t>
        </is>
      </c>
      <c r="E5270" s="23" t="inlineStr">
        <is>
          <t>Giuseppe Ambrosino</t>
        </is>
      </c>
      <c r="F5270" s="26" t="inlineStr">
        <is>
          <t>auto</t>
        </is>
      </c>
      <c r="G5270" s="24" t="inlineStr"/>
    </row>
    <row r="5271">
      <c r="A5271" s="25" t="n">
        <v>1055861</v>
      </c>
      <c r="B5271" s="24" t="inlineStr">
        <is>
          <t>Giuseppe Battimelli</t>
        </is>
      </c>
      <c r="C5271" s="25" t="inlineStr">
        <is>
          <t>FC Trapani 1905</t>
        </is>
      </c>
      <c r="D5271" s="25" t="inlineStr">
        <is>
          <t>Serie A</t>
        </is>
      </c>
      <c r="E5271" s="23" t="inlineStr">
        <is>
          <t>Giuseppe Battimelli</t>
        </is>
      </c>
      <c r="F5271" s="26" t="inlineStr">
        <is>
          <t>auto</t>
        </is>
      </c>
      <c r="G5271" s="24" t="inlineStr"/>
    </row>
    <row r="5272">
      <c r="A5272" s="25" t="n">
        <v>398030</v>
      </c>
      <c r="B5272" s="24" t="inlineStr">
        <is>
          <t>Giuseppe Caso</t>
        </is>
      </c>
      <c r="C5272" s="25" t="inlineStr">
        <is>
          <t>AC Monza</t>
        </is>
      </c>
      <c r="D5272" s="25" t="inlineStr">
        <is>
          <t>Serie A</t>
        </is>
      </c>
      <c r="E5272" s="23" t="inlineStr">
        <is>
          <t>Giuseppe Caso</t>
        </is>
      </c>
      <c r="F5272" s="26" t="inlineStr">
        <is>
          <t>auto</t>
        </is>
      </c>
      <c r="G5272" s="24" t="inlineStr"/>
    </row>
    <row r="5273">
      <c r="A5273" s="25" t="n">
        <v>535740</v>
      </c>
      <c r="B5273" s="24" t="inlineStr">
        <is>
          <t>Giuseppe Ciocci</t>
        </is>
      </c>
      <c r="C5273" s="25" t="inlineStr">
        <is>
          <t>Cagliari</t>
        </is>
      </c>
      <c r="D5273" s="25" t="inlineStr">
        <is>
          <t>Serie A</t>
        </is>
      </c>
      <c r="E5273" s="23" t="inlineStr">
        <is>
          <t>Giuseppe Ciocci</t>
        </is>
      </c>
      <c r="F5273" s="26" t="inlineStr">
        <is>
          <t>auto</t>
        </is>
      </c>
      <c r="G5273" s="24" t="inlineStr"/>
    </row>
    <row r="5274">
      <c r="A5274" s="25" t="n">
        <v>249730</v>
      </c>
      <c r="B5274" s="24" t="inlineStr">
        <is>
          <t>Guillermo Maripán</t>
        </is>
      </c>
      <c r="C5274" s="25" t="inlineStr">
        <is>
          <t>Torino</t>
        </is>
      </c>
      <c r="D5274" s="25" t="inlineStr">
        <is>
          <t>Serie A</t>
        </is>
      </c>
      <c r="E5274" s="23" t="inlineStr">
        <is>
          <t>Guillermo Maripán</t>
        </is>
      </c>
      <c r="F5274" s="26" t="inlineStr">
        <is>
          <t>auto</t>
        </is>
      </c>
      <c r="G5274" s="24" t="inlineStr"/>
    </row>
    <row r="5275">
      <c r="A5275" s="25" t="n">
        <v>462823</v>
      </c>
      <c r="B5275" s="24" t="inlineStr">
        <is>
          <t>Gustav Isaksen</t>
        </is>
      </c>
      <c r="C5275" s="25" t="inlineStr">
        <is>
          <t>Lazio</t>
        </is>
      </c>
      <c r="D5275" s="25" t="inlineStr">
        <is>
          <t>Serie A</t>
        </is>
      </c>
      <c r="E5275" s="23" t="inlineStr">
        <is>
          <t>Gustav Isaksen</t>
        </is>
      </c>
      <c r="F5275" s="26" t="inlineStr">
        <is>
          <t>auto</t>
        </is>
      </c>
      <c r="G5275" s="24" t="inlineStr"/>
    </row>
    <row r="5276">
      <c r="A5276" s="25" t="n">
        <v>798929</v>
      </c>
      <c r="B5276" s="24" t="inlineStr">
        <is>
          <t>Gvidas Gineitis</t>
        </is>
      </c>
      <c r="C5276" s="25" t="inlineStr">
        <is>
          <t>Torino</t>
        </is>
      </c>
      <c r="D5276" s="25" t="inlineStr">
        <is>
          <t>Serie A</t>
        </is>
      </c>
      <c r="E5276" s="23" t="inlineStr">
        <is>
          <t>Gvidas Gineitis</t>
        </is>
      </c>
      <c r="F5276" s="26" t="inlineStr">
        <is>
          <t>auto</t>
        </is>
      </c>
      <c r="G5276" s="24" t="inlineStr"/>
    </row>
    <row r="5277">
      <c r="A5277" s="25" t="n">
        <v>126414</v>
      </c>
      <c r="B5277" s="24" t="inlineStr">
        <is>
          <t>Hakan Çalhanoğlu</t>
        </is>
      </c>
      <c r="C5277" s="25" t="inlineStr">
        <is>
          <t>Inter Milan</t>
        </is>
      </c>
      <c r="D5277" s="25" t="inlineStr">
        <is>
          <t>Serie A</t>
        </is>
      </c>
      <c r="E5277" s="23" t="inlineStr">
        <is>
          <t>Hakan Çalhanoğlu</t>
        </is>
      </c>
      <c r="F5277" s="26" t="inlineStr">
        <is>
          <t>auto</t>
        </is>
      </c>
      <c r="G5277" s="24" t="inlineStr"/>
    </row>
    <row r="5278">
      <c r="A5278" s="25" t="n">
        <v>418571</v>
      </c>
      <c r="B5278" s="24" t="inlineStr">
        <is>
          <t>Hamza Rafia</t>
        </is>
      </c>
      <c r="C5278" s="25" t="inlineStr">
        <is>
          <t>Lecce</t>
        </is>
      </c>
      <c r="D5278" s="25" t="inlineStr">
        <is>
          <t>Serie A</t>
        </is>
      </c>
      <c r="E5278" s="23" t="inlineStr">
        <is>
          <t>Hamza Rafia</t>
        </is>
      </c>
      <c r="F5278" s="26" t="inlineStr">
        <is>
          <t>auto</t>
        </is>
      </c>
      <c r="G5278" s="24" t="inlineStr"/>
    </row>
    <row r="5279">
      <c r="A5279" s="25" t="n">
        <v>430280</v>
      </c>
      <c r="B5279" s="24" t="inlineStr">
        <is>
          <t>Hans Nicolussi Caviglia</t>
        </is>
      </c>
      <c r="C5279" s="25" t="inlineStr">
        <is>
          <t>Parma</t>
        </is>
      </c>
      <c r="D5279" s="25" t="inlineStr">
        <is>
          <t>Serie A</t>
        </is>
      </c>
      <c r="E5279" s="23" t="inlineStr">
        <is>
          <t>Hans Caviglia</t>
        </is>
      </c>
      <c r="F5279" s="26" t="inlineStr">
        <is>
          <t>auto</t>
        </is>
      </c>
      <c r="G5279" s="24" t="inlineStr"/>
    </row>
    <row r="5280">
      <c r="A5280" s="25" t="n">
        <v>290017</v>
      </c>
      <c r="B5280" s="24" t="inlineStr">
        <is>
          <t>Hassane Kamara</t>
        </is>
      </c>
      <c r="C5280" s="25" t="inlineStr">
        <is>
          <t>Udinese</t>
        </is>
      </c>
      <c r="D5280" s="25" t="inlineStr">
        <is>
          <t>Serie A</t>
        </is>
      </c>
      <c r="E5280" s="23" t="inlineStr">
        <is>
          <t>Hassane Kamara</t>
        </is>
      </c>
      <c r="F5280" s="26" t="inlineStr">
        <is>
          <t>auto</t>
        </is>
      </c>
      <c r="G5280" s="24" t="inlineStr"/>
    </row>
    <row r="5281">
      <c r="A5281" s="25" t="n">
        <v>55735</v>
      </c>
      <c r="B5281" s="24" t="inlineStr">
        <is>
          <t>Henrikh Mkhitaryan</t>
        </is>
      </c>
      <c r="C5281" s="25" t="inlineStr">
        <is>
          <t>Inter Milan</t>
        </is>
      </c>
      <c r="D5281" s="25" t="inlineStr">
        <is>
          <t>Serie A</t>
        </is>
      </c>
      <c r="E5281" s="23" t="inlineStr">
        <is>
          <t>Henrikh Mkhitaryan</t>
        </is>
      </c>
      <c r="F5281" s="26" t="inlineStr">
        <is>
          <t>auto</t>
        </is>
      </c>
      <c r="G5281" s="24" t="inlineStr"/>
    </row>
    <row r="5282">
      <c r="A5282" s="25" t="n">
        <v>1259706</v>
      </c>
      <c r="B5282" s="24" t="inlineStr">
        <is>
          <t>Henrique Menke</t>
        </is>
      </c>
      <c r="C5282" s="25" t="inlineStr">
        <is>
          <t>Como</t>
        </is>
      </c>
      <c r="D5282" s="25" t="inlineStr">
        <is>
          <t>Serie A</t>
        </is>
      </c>
      <c r="E5282" s="23" t="inlineStr">
        <is>
          <t>Henrique Menke</t>
        </is>
      </c>
      <c r="F5282" s="26" t="inlineStr">
        <is>
          <t>auto</t>
        </is>
      </c>
      <c r="G5282" s="24" t="inlineStr"/>
    </row>
    <row r="5283">
      <c r="A5283" s="25" t="n">
        <v>181768</v>
      </c>
      <c r="B5283" s="24" t="inlineStr">
        <is>
          <t>Hernani</t>
        </is>
      </c>
      <c r="C5283" s="25" t="inlineStr">
        <is>
          <t>Parma</t>
        </is>
      </c>
      <c r="D5283" s="25" t="inlineStr">
        <is>
          <t>Serie A</t>
        </is>
      </c>
      <c r="E5283" s="23" t="inlineStr">
        <is>
          <t>Hernani</t>
        </is>
      </c>
      <c r="F5283" s="26" t="inlineStr">
        <is>
          <t>auto</t>
        </is>
      </c>
      <c r="G5283" s="24" t="inlineStr"/>
    </row>
    <row r="5284">
      <c r="A5284" s="25" t="n">
        <v>1077175</v>
      </c>
      <c r="B5284" s="24" t="inlineStr">
        <is>
          <t>Honest Ahanor</t>
        </is>
      </c>
      <c r="C5284" s="25" t="inlineStr">
        <is>
          <t>Atalanta Bergamasca</t>
        </is>
      </c>
      <c r="D5284" s="25" t="inlineStr">
        <is>
          <t>Serie A</t>
        </is>
      </c>
      <c r="E5284" s="23" t="inlineStr">
        <is>
          <t>Honest Ahanor</t>
        </is>
      </c>
      <c r="F5284" s="26" t="inlineStr">
        <is>
          <t>auto</t>
        </is>
      </c>
      <c r="G5284" s="24" t="inlineStr"/>
    </row>
    <row r="5285">
      <c r="A5285" s="25" t="n">
        <v>906315</v>
      </c>
      <c r="B5285" s="24" t="inlineStr">
        <is>
          <t>Hugo Cuenca</t>
        </is>
      </c>
      <c r="C5285" s="25" t="inlineStr">
        <is>
          <t>Burgos CF Promesas</t>
        </is>
      </c>
      <c r="D5285" s="25" t="inlineStr">
        <is>
          <t>Serie A</t>
        </is>
      </c>
      <c r="E5285" s="23" t="inlineStr">
        <is>
          <t>Hugo Cuenca</t>
        </is>
      </c>
      <c r="F5285" s="26" t="inlineStr">
        <is>
          <t>auto</t>
        </is>
      </c>
      <c r="G5285" s="24" t="inlineStr"/>
    </row>
    <row r="5286">
      <c r="A5286" s="25" t="n">
        <v>982267</v>
      </c>
      <c r="B5286" s="24" t="inlineStr">
        <is>
          <t>Ibrahim Sulemana</t>
        </is>
      </c>
      <c r="C5286" s="25" t="inlineStr">
        <is>
          <t>Cagliari</t>
        </is>
      </c>
      <c r="D5286" s="25" t="inlineStr">
        <is>
          <t>Serie A</t>
        </is>
      </c>
      <c r="E5286" s="23" t="inlineStr">
        <is>
          <t>Ibrahim Sulemana</t>
        </is>
      </c>
      <c r="F5286" s="26" t="inlineStr">
        <is>
          <t>auto</t>
        </is>
      </c>
      <c r="G5286" s="24" t="inlineStr"/>
    </row>
    <row r="5287">
      <c r="A5287" s="25" t="n">
        <v>1178488</v>
      </c>
      <c r="B5287" s="24" t="inlineStr">
        <is>
          <t>Idrissa Gueye</t>
        </is>
      </c>
      <c r="C5287" s="25" t="inlineStr">
        <is>
          <t>Udinese</t>
        </is>
      </c>
      <c r="D5287" s="25" t="inlineStr">
        <is>
          <t>Serie A</t>
        </is>
      </c>
      <c r="E5287" s="23" t="inlineStr">
        <is>
          <t>Idrissa Gueye</t>
        </is>
      </c>
      <c r="F5287" s="26" t="inlineStr">
        <is>
          <t>auto</t>
        </is>
      </c>
      <c r="G5287" s="24" t="inlineStr"/>
    </row>
    <row r="5288">
      <c r="A5288" s="25" t="n">
        <v>490423</v>
      </c>
      <c r="B5288" s="24" t="inlineStr">
        <is>
          <t>Ignace Van der Brempt</t>
        </is>
      </c>
      <c r="C5288" s="25" t="inlineStr">
        <is>
          <t>Como</t>
        </is>
      </c>
      <c r="D5288" s="25" t="inlineStr">
        <is>
          <t>Serie A</t>
        </is>
      </c>
      <c r="E5288" s="23" t="inlineStr">
        <is>
          <t>Ignace Van der Brempt</t>
        </is>
      </c>
      <c r="F5288" s="26" t="inlineStr">
        <is>
          <t>auto</t>
        </is>
      </c>
      <c r="G5288" s="27" t="inlineStr">
        <is>
          <t>low confidence — review</t>
        </is>
      </c>
    </row>
    <row r="5289">
      <c r="A5289" s="25" t="n">
        <v>741292</v>
      </c>
      <c r="B5289" s="24" t="inlineStr">
        <is>
          <t>Iker Bravo</t>
        </is>
      </c>
      <c r="C5289" s="25" t="inlineStr">
        <is>
          <t>Udinese</t>
        </is>
      </c>
      <c r="D5289" s="25" t="inlineStr">
        <is>
          <t>Serie A</t>
        </is>
      </c>
      <c r="E5289" s="23" t="inlineStr">
        <is>
          <t>Iker Bravo</t>
        </is>
      </c>
      <c r="F5289" s="26" t="inlineStr">
        <is>
          <t>auto</t>
        </is>
      </c>
      <c r="G5289" s="24" t="inlineStr"/>
    </row>
    <row r="5290">
      <c r="A5290" s="25" t="n">
        <v>550116</v>
      </c>
      <c r="B5290" s="24" t="inlineStr">
        <is>
          <t>Ilario Monterisi</t>
        </is>
      </c>
      <c r="C5290" s="25" t="inlineStr">
        <is>
          <t>Frosinone</t>
        </is>
      </c>
      <c r="D5290" s="25" t="inlineStr">
        <is>
          <t>Serie A</t>
        </is>
      </c>
      <c r="E5290" s="23" t="inlineStr">
        <is>
          <t>Ilario Monterisi</t>
        </is>
      </c>
      <c r="F5290" s="26" t="inlineStr">
        <is>
          <t>auto</t>
        </is>
      </c>
      <c r="G5290" s="24" t="inlineStr"/>
    </row>
    <row r="5291">
      <c r="A5291" s="25" t="n">
        <v>534161</v>
      </c>
      <c r="B5291" s="24" t="inlineStr">
        <is>
          <t>Ilias Koutsoupias</t>
        </is>
      </c>
      <c r="C5291" s="25" t="inlineStr">
        <is>
          <t>Frosinone</t>
        </is>
      </c>
      <c r="D5291" s="25" t="inlineStr">
        <is>
          <t>Serie A</t>
        </is>
      </c>
      <c r="E5291" s="23" t="inlineStr">
        <is>
          <t>Ilias Koutsoupias</t>
        </is>
      </c>
      <c r="F5291" s="26" t="inlineStr">
        <is>
          <t>auto</t>
        </is>
      </c>
      <c r="G5291" s="24" t="inlineStr"/>
    </row>
    <row r="5292">
      <c r="A5292" s="25" t="n">
        <v>503075</v>
      </c>
      <c r="B5292" s="24" t="inlineStr">
        <is>
          <t>Isak Hien</t>
        </is>
      </c>
      <c r="C5292" s="25" t="inlineStr">
        <is>
          <t>Atalanta Bergamasca</t>
        </is>
      </c>
      <c r="D5292" s="25" t="inlineStr">
        <is>
          <t>Serie A</t>
        </is>
      </c>
      <c r="E5292" s="23" t="inlineStr">
        <is>
          <t>Isak Hien</t>
        </is>
      </c>
      <c r="F5292" s="26" t="inlineStr">
        <is>
          <t>auto</t>
        </is>
      </c>
      <c r="G5292" s="24" t="inlineStr"/>
    </row>
    <row r="5293">
      <c r="A5293" s="25" t="n">
        <v>351816</v>
      </c>
      <c r="B5293" s="24" t="inlineStr">
        <is>
          <t>Ismaël Bennacer</t>
        </is>
      </c>
      <c r="C5293" s="25" t="inlineStr">
        <is>
          <t>GNK Dinamo Zagreb</t>
        </is>
      </c>
      <c r="D5293" s="25" t="inlineStr">
        <is>
          <t>Serie A</t>
        </is>
      </c>
      <c r="E5293" s="23" t="inlineStr">
        <is>
          <t>Ismaël Bennacer</t>
        </is>
      </c>
      <c r="F5293" s="26" t="inlineStr">
        <is>
          <t>auto</t>
        </is>
      </c>
      <c r="G5293" s="24" t="inlineStr"/>
    </row>
    <row r="5294">
      <c r="A5294" s="25" t="n">
        <v>936745</v>
      </c>
      <c r="B5294" s="24" t="inlineStr">
        <is>
          <t>Ismaël Konaté</t>
        </is>
      </c>
      <c r="C5294" s="25" t="inlineStr">
        <is>
          <t>Empoli</t>
        </is>
      </c>
      <c r="D5294" s="25" t="inlineStr">
        <is>
          <t>Serie A</t>
        </is>
      </c>
      <c r="E5294" s="23" t="inlineStr">
        <is>
          <t>Ismaël Konaté</t>
        </is>
      </c>
      <c r="F5294" s="26" t="inlineStr">
        <is>
          <t>auto</t>
        </is>
      </c>
      <c r="G5294" s="24" t="inlineStr"/>
    </row>
    <row r="5295">
      <c r="A5295" s="25" t="n">
        <v>921655</v>
      </c>
      <c r="B5295" s="24" t="inlineStr">
        <is>
          <t>Ismaël Koné</t>
        </is>
      </c>
      <c r="C5295" s="25" t="inlineStr">
        <is>
          <t>Unione Sportiva Sassuolo</t>
        </is>
      </c>
      <c r="D5295" s="25" t="inlineStr">
        <is>
          <t>Serie A</t>
        </is>
      </c>
      <c r="E5295" s="23" t="inlineStr">
        <is>
          <t>Ismaël Koné</t>
        </is>
      </c>
      <c r="F5295" s="26" t="inlineStr">
        <is>
          <t>auto</t>
        </is>
      </c>
      <c r="G5295" s="24" t="inlineStr"/>
    </row>
    <row r="5296">
      <c r="A5296" s="25" t="n">
        <v>924349</v>
      </c>
      <c r="B5296" s="24" t="inlineStr">
        <is>
          <t>Issa Doumbia</t>
        </is>
      </c>
      <c r="C5296" s="25" t="inlineStr">
        <is>
          <t>Venezia FC</t>
        </is>
      </c>
      <c r="D5296" s="25" t="inlineStr">
        <is>
          <t>Serie A</t>
        </is>
      </c>
      <c r="E5296" s="23" t="inlineStr">
        <is>
          <t>Issa Doumbia</t>
        </is>
      </c>
      <c r="F5296" s="26" t="inlineStr">
        <is>
          <t>auto</t>
        </is>
      </c>
      <c r="G5296" s="24" t="inlineStr"/>
    </row>
    <row r="5297">
      <c r="A5297" s="25" t="n">
        <v>470794</v>
      </c>
      <c r="B5297" s="24" t="inlineStr">
        <is>
          <t>Ivan Ilić</t>
        </is>
      </c>
      <c r="C5297" s="25" t="inlineStr">
        <is>
          <t>Torino</t>
        </is>
      </c>
      <c r="D5297" s="25" t="inlineStr">
        <is>
          <t>Serie A</t>
        </is>
      </c>
      <c r="E5297" s="23" t="inlineStr">
        <is>
          <t>Ivan Ilić</t>
        </is>
      </c>
      <c r="F5297" s="26" t="inlineStr">
        <is>
          <t>auto</t>
        </is>
      </c>
      <c r="G5297" s="24" t="inlineStr"/>
    </row>
    <row r="5298">
      <c r="A5298" s="25" t="n">
        <v>197929</v>
      </c>
      <c r="B5298" s="24" t="inlineStr">
        <is>
          <t>Ivan Provedel</t>
        </is>
      </c>
      <c r="C5298" s="25" t="inlineStr">
        <is>
          <t>Lazio</t>
        </is>
      </c>
      <c r="D5298" s="25" t="inlineStr">
        <is>
          <t>Serie A</t>
        </is>
      </c>
      <c r="E5298" s="23" t="inlineStr">
        <is>
          <t>Ivan Provedel</t>
        </is>
      </c>
      <c r="F5298" s="26" t="inlineStr">
        <is>
          <t>auto</t>
        </is>
      </c>
      <c r="G5298" s="24" t="inlineStr"/>
    </row>
    <row r="5299">
      <c r="A5299" s="25" t="n">
        <v>571271</v>
      </c>
      <c r="B5299" s="24" t="inlineStr">
        <is>
          <t>Ivan Smolcic</t>
        </is>
      </c>
      <c r="C5299" s="25" t="inlineStr">
        <is>
          <t>Como</t>
        </is>
      </c>
      <c r="D5299" s="25" t="inlineStr">
        <is>
          <t>Serie A</t>
        </is>
      </c>
      <c r="E5299" s="23" t="inlineStr">
        <is>
          <t>Ivan Smolcic</t>
        </is>
      </c>
      <c r="F5299" s="26" t="inlineStr">
        <is>
          <t>auto</t>
        </is>
      </c>
      <c r="G5299" s="24" t="inlineStr"/>
    </row>
    <row r="5300">
      <c r="A5300" s="25" t="n">
        <v>417346</v>
      </c>
      <c r="B5300" s="24" t="inlineStr">
        <is>
          <t>Jack Harrison</t>
        </is>
      </c>
      <c r="C5300" s="25" t="inlineStr">
        <is>
          <t>Associazione Calcio Fiorentina</t>
        </is>
      </c>
      <c r="D5300" s="25" t="inlineStr">
        <is>
          <t>Serie A</t>
        </is>
      </c>
      <c r="E5300" s="23" t="inlineStr">
        <is>
          <t>Jack Harrison</t>
        </is>
      </c>
      <c r="F5300" s="26" t="inlineStr">
        <is>
          <t>auto</t>
        </is>
      </c>
      <c r="G5300" s="24" t="inlineStr"/>
    </row>
    <row r="5301">
      <c r="A5301" s="25" t="n">
        <v>663237</v>
      </c>
      <c r="B5301" s="24" t="inlineStr">
        <is>
          <t>Jacob Ondrejka</t>
        </is>
      </c>
      <c r="C5301" s="25" t="inlineStr">
        <is>
          <t>Parma</t>
        </is>
      </c>
      <c r="D5301" s="25" t="inlineStr">
        <is>
          <t>Serie A</t>
        </is>
      </c>
      <c r="E5301" s="23" t="inlineStr">
        <is>
          <t>Jacob Ondrejka</t>
        </is>
      </c>
      <c r="F5301" s="26" t="inlineStr">
        <is>
          <t>auto</t>
        </is>
      </c>
      <c r="G5301" s="24" t="inlineStr"/>
    </row>
    <row r="5302">
      <c r="A5302" s="25" t="n">
        <v>948278</v>
      </c>
      <c r="B5302" s="24" t="inlineStr">
        <is>
          <t>Jacobo Ramón</t>
        </is>
      </c>
      <c r="C5302" s="25" t="inlineStr">
        <is>
          <t>Como</t>
        </is>
      </c>
      <c r="D5302" s="25" t="inlineStr">
        <is>
          <t>Serie A</t>
        </is>
      </c>
      <c r="E5302" s="23" t="inlineStr">
        <is>
          <t>Jacobo Ramón</t>
        </is>
      </c>
      <c r="F5302" s="26" t="inlineStr">
        <is>
          <t>auto</t>
        </is>
      </c>
      <c r="G5302" s="24" t="inlineStr"/>
    </row>
    <row r="5303">
      <c r="A5303" s="25" t="n">
        <v>815483</v>
      </c>
      <c r="B5303" s="24" t="inlineStr">
        <is>
          <t>Jacopo Antolini</t>
        </is>
      </c>
      <c r="C5303" s="25" t="inlineStr">
        <is>
          <t>US Pergolettese 1932</t>
        </is>
      </c>
      <c r="D5303" s="25" t="inlineStr">
        <is>
          <t>Serie A</t>
        </is>
      </c>
      <c r="E5303" s="23" t="inlineStr">
        <is>
          <t>Jacopo Antolini</t>
        </is>
      </c>
      <c r="F5303" s="26" t="inlineStr">
        <is>
          <t>auto</t>
        </is>
      </c>
      <c r="G5303" s="24" t="inlineStr"/>
    </row>
    <row r="5304">
      <c r="A5304" s="25" t="n">
        <v>960941</v>
      </c>
      <c r="B5304" s="24" t="inlineStr">
        <is>
          <t>Jacopo Bacci</t>
        </is>
      </c>
      <c r="C5304" s="25" t="inlineStr">
        <is>
          <t>Empoli</t>
        </is>
      </c>
      <c r="D5304" s="25" t="inlineStr">
        <is>
          <t>Serie A</t>
        </is>
      </c>
      <c r="E5304" s="23" t="inlineStr">
        <is>
          <t>Jacopo Bacci</t>
        </is>
      </c>
      <c r="F5304" s="26" t="inlineStr">
        <is>
          <t>auto</t>
        </is>
      </c>
      <c r="G5304" s="24" t="inlineStr"/>
    </row>
    <row r="5305">
      <c r="A5305" s="25" t="n">
        <v>691482</v>
      </c>
      <c r="B5305" s="24" t="inlineStr">
        <is>
          <t>Jacopo Fazzini</t>
        </is>
      </c>
      <c r="C5305" s="25" t="inlineStr">
        <is>
          <t>Associazione Calcio Fiorentina</t>
        </is>
      </c>
      <c r="D5305" s="25" t="inlineStr">
        <is>
          <t>Serie A</t>
        </is>
      </c>
      <c r="E5305" s="23" t="inlineStr">
        <is>
          <t>Jacopo Fazzini</t>
        </is>
      </c>
      <c r="F5305" s="26" t="inlineStr">
        <is>
          <t>auto</t>
        </is>
      </c>
      <c r="G5305" s="24" t="inlineStr"/>
    </row>
    <row r="5306">
      <c r="A5306" s="25" t="n">
        <v>534081</v>
      </c>
      <c r="B5306" s="24" t="inlineStr">
        <is>
          <t>Jacopo Gelli</t>
        </is>
      </c>
      <c r="C5306" s="25" t="inlineStr">
        <is>
          <t>Frosinone</t>
        </is>
      </c>
      <c r="D5306" s="25" t="inlineStr">
        <is>
          <t>Serie A</t>
        </is>
      </c>
      <c r="E5306" s="23" t="inlineStr">
        <is>
          <t>Jacopo Gelli</t>
        </is>
      </c>
      <c r="F5306" s="26" t="inlineStr">
        <is>
          <t>auto</t>
        </is>
      </c>
      <c r="G5306" s="24" t="inlineStr"/>
    </row>
    <row r="5307">
      <c r="A5307" s="25" t="n">
        <v>935777</v>
      </c>
      <c r="B5307" s="24" t="inlineStr">
        <is>
          <t>Jacopo Seghetti</t>
        </is>
      </c>
      <c r="C5307" s="25" t="inlineStr">
        <is>
          <t>Empoli</t>
        </is>
      </c>
      <c r="D5307" s="25" t="inlineStr">
        <is>
          <t>Serie A</t>
        </is>
      </c>
      <c r="E5307" s="23" t="inlineStr">
        <is>
          <t>Jacopo Seghetti</t>
        </is>
      </c>
      <c r="F5307" s="26" t="inlineStr">
        <is>
          <t>auto</t>
        </is>
      </c>
      <c r="G5307" s="24" t="inlineStr"/>
    </row>
    <row r="5308">
      <c r="A5308" s="25" t="n">
        <v>866216</v>
      </c>
      <c r="B5308" s="24" t="inlineStr">
        <is>
          <t>Jacopo Simonetta</t>
        </is>
      </c>
      <c r="C5308" s="25" t="inlineStr">
        <is>
          <t>Siracusa Calcio</t>
        </is>
      </c>
      <c r="D5308" s="25" t="inlineStr">
        <is>
          <t>Serie A</t>
        </is>
      </c>
      <c r="E5308" s="23" t="inlineStr">
        <is>
          <t>Jacopo Simonetta</t>
        </is>
      </c>
      <c r="F5308" s="26" t="inlineStr">
        <is>
          <t>auto</t>
        </is>
      </c>
      <c r="G5308" s="24" t="inlineStr"/>
    </row>
    <row r="5309">
      <c r="A5309" s="25" t="n">
        <v>928056</v>
      </c>
      <c r="B5309" s="24" t="inlineStr">
        <is>
          <t>Jacopo Tarantino</t>
        </is>
      </c>
      <c r="C5309" s="25" t="inlineStr">
        <is>
          <t>Audace Cerignola</t>
        </is>
      </c>
      <c r="D5309" s="25" t="inlineStr">
        <is>
          <t>Serie A</t>
        </is>
      </c>
      <c r="E5309" s="23" t="inlineStr">
        <is>
          <t>Jacopo Tarantino</t>
        </is>
      </c>
      <c r="F5309" s="26" t="inlineStr">
        <is>
          <t>auto</t>
        </is>
      </c>
      <c r="G5309" s="24" t="inlineStr"/>
    </row>
    <row r="5310">
      <c r="A5310" s="25" t="n">
        <v>377243</v>
      </c>
      <c r="B5310" s="24" t="inlineStr">
        <is>
          <t>Jakub Piotrowski</t>
        </is>
      </c>
      <c r="C5310" s="25" t="inlineStr">
        <is>
          <t>Udinese</t>
        </is>
      </c>
      <c r="D5310" s="25" t="inlineStr">
        <is>
          <t>Serie A</t>
        </is>
      </c>
      <c r="E5310" s="23" t="inlineStr">
        <is>
          <t>Jakub Piotrowski</t>
        </is>
      </c>
      <c r="F5310" s="26" t="inlineStr">
        <is>
          <t>auto</t>
        </is>
      </c>
      <c r="G5310" s="24" t="inlineStr"/>
    </row>
    <row r="5311">
      <c r="A5311" s="25" t="n">
        <v>604113</v>
      </c>
      <c r="B5311" s="24" t="inlineStr">
        <is>
          <t>Jamil Siebert</t>
        </is>
      </c>
      <c r="C5311" s="25" t="inlineStr">
        <is>
          <t>Lecce</t>
        </is>
      </c>
      <c r="D5311" s="25" t="inlineStr">
        <is>
          <t>Serie A</t>
        </is>
      </c>
      <c r="E5311" s="23" t="inlineStr">
        <is>
          <t>Jamil Siebert</t>
        </is>
      </c>
      <c r="F5311" s="26" t="inlineStr">
        <is>
          <t>auto</t>
        </is>
      </c>
      <c r="G5311" s="24" t="inlineStr"/>
    </row>
    <row r="5312">
      <c r="A5312" s="25" t="n">
        <v>1046867</v>
      </c>
      <c r="B5312" s="24" t="inlineStr">
        <is>
          <t>Jan Ziolkowski</t>
        </is>
      </c>
      <c r="C5312" s="25" t="inlineStr">
        <is>
          <t>AS Roma</t>
        </is>
      </c>
      <c r="D5312" s="25" t="inlineStr">
        <is>
          <t>Serie A</t>
        </is>
      </c>
      <c r="E5312" s="23" t="inlineStr">
        <is>
          <t>Jan Ziolkowski</t>
        </is>
      </c>
      <c r="F5312" s="26" t="inlineStr">
        <is>
          <t>auto</t>
        </is>
      </c>
      <c r="G5312" s="24" t="inlineStr"/>
    </row>
    <row r="5313">
      <c r="A5313" s="25" t="n">
        <v>538974</v>
      </c>
      <c r="B5313" s="24" t="inlineStr">
        <is>
          <t>Janis Antiste</t>
        </is>
      </c>
      <c r="C5313" s="25" t="inlineStr">
        <is>
          <t>Rapid Vienna</t>
        </is>
      </c>
      <c r="D5313" s="25" t="inlineStr">
        <is>
          <t>Serie A</t>
        </is>
      </c>
      <c r="E5313" s="23" t="inlineStr">
        <is>
          <t>Janis Antiste</t>
        </is>
      </c>
      <c r="F5313" s="26" t="inlineStr">
        <is>
          <t>auto</t>
        </is>
      </c>
      <c r="G5313" s="24" t="inlineStr"/>
    </row>
    <row r="5314">
      <c r="A5314" s="25" t="n">
        <v>712911</v>
      </c>
      <c r="B5314" s="24" t="inlineStr">
        <is>
          <t>Jasper Samooja</t>
        </is>
      </c>
      <c r="C5314" s="25" t="inlineStr">
        <is>
          <t>Lecce</t>
        </is>
      </c>
      <c r="D5314" s="25" t="inlineStr">
        <is>
          <t>Serie A</t>
        </is>
      </c>
      <c r="E5314" s="23" t="inlineStr">
        <is>
          <t>Jasper Samooja</t>
        </is>
      </c>
      <c r="F5314" s="26" t="inlineStr">
        <is>
          <t>auto</t>
        </is>
      </c>
      <c r="G5314" s="24" t="inlineStr"/>
    </row>
    <row r="5315">
      <c r="A5315" s="25" t="n">
        <v>546926</v>
      </c>
      <c r="B5315" s="24" t="inlineStr">
        <is>
          <t>Jay Idzes</t>
        </is>
      </c>
      <c r="C5315" s="25" t="inlineStr">
        <is>
          <t>Unione Sportiva Sassuolo</t>
        </is>
      </c>
      <c r="D5315" s="25" t="inlineStr">
        <is>
          <t>Serie A</t>
        </is>
      </c>
      <c r="E5315" s="23" t="inlineStr">
        <is>
          <t>Jay Idzes</t>
        </is>
      </c>
      <c r="F5315" s="26" t="inlineStr">
        <is>
          <t>auto</t>
        </is>
      </c>
      <c r="G5315" s="24" t="inlineStr"/>
    </row>
    <row r="5316">
      <c r="A5316" s="25" t="n">
        <v>747720</v>
      </c>
      <c r="B5316" s="24" t="inlineStr">
        <is>
          <t>Jayden Addai</t>
        </is>
      </c>
      <c r="C5316" s="25" t="inlineStr">
        <is>
          <t>Como</t>
        </is>
      </c>
      <c r="D5316" s="25" t="inlineStr">
        <is>
          <t>Serie A</t>
        </is>
      </c>
      <c r="E5316" s="23" t="inlineStr">
        <is>
          <t>Jayden Addai</t>
        </is>
      </c>
      <c r="F5316" s="26" t="inlineStr">
        <is>
          <t>auto</t>
        </is>
      </c>
      <c r="G5316" s="24" t="inlineStr"/>
    </row>
    <row r="5317">
      <c r="A5317" s="25" t="n">
        <v>290537</v>
      </c>
      <c r="B5317" s="24" t="inlineStr">
        <is>
          <t>Jean Butez</t>
        </is>
      </c>
      <c r="C5317" s="25" t="inlineStr">
        <is>
          <t>Como</t>
        </is>
      </c>
      <c r="D5317" s="25" t="inlineStr">
        <is>
          <t>Serie A</t>
        </is>
      </c>
      <c r="E5317" s="23" t="inlineStr">
        <is>
          <t>Jean Butez</t>
        </is>
      </c>
      <c r="F5317" s="26" t="inlineStr">
        <is>
          <t>auto</t>
        </is>
      </c>
      <c r="G5317" s="24" t="inlineStr"/>
    </row>
    <row r="5318">
      <c r="A5318" s="25" t="n">
        <v>656441</v>
      </c>
      <c r="B5318" s="24" t="inlineStr">
        <is>
          <t>Jean Onana</t>
        </is>
      </c>
      <c r="C5318" s="25" t="inlineStr">
        <is>
          <t>Genoa</t>
        </is>
      </c>
      <c r="D5318" s="25" t="inlineStr">
        <is>
          <t>Serie A</t>
        </is>
      </c>
      <c r="E5318" s="23" t="inlineStr">
        <is>
          <t>Jean Onana</t>
        </is>
      </c>
      <c r="F5318" s="26" t="inlineStr">
        <is>
          <t>auto</t>
        </is>
      </c>
      <c r="G5318" s="24" t="inlineStr"/>
    </row>
    <row r="5319">
      <c r="A5319" s="25" t="n">
        <v>934878</v>
      </c>
      <c r="B5319" s="24" t="inlineStr">
        <is>
          <t>Jeff Ekhator</t>
        </is>
      </c>
      <c r="C5319" s="25" t="inlineStr">
        <is>
          <t>Genoa</t>
        </is>
      </c>
      <c r="D5319" s="25" t="inlineStr">
        <is>
          <t>Serie A</t>
        </is>
      </c>
      <c r="E5319" s="23" t="inlineStr">
        <is>
          <t>Jeff Ekhator</t>
        </is>
      </c>
      <c r="F5319" s="26" t="inlineStr">
        <is>
          <t>auto</t>
        </is>
      </c>
      <c r="G5319" s="24" t="inlineStr"/>
    </row>
    <row r="5320">
      <c r="A5320" s="25" t="n">
        <v>345590</v>
      </c>
      <c r="B5320" s="24" t="inlineStr">
        <is>
          <t>Jens Odgaard</t>
        </is>
      </c>
      <c r="C5320" s="25" t="inlineStr">
        <is>
          <t>Bologna</t>
        </is>
      </c>
      <c r="D5320" s="25" t="inlineStr">
        <is>
          <t>Serie A</t>
        </is>
      </c>
      <c r="E5320" s="23" t="inlineStr">
        <is>
          <t>Jens Odgaard</t>
        </is>
      </c>
      <c r="F5320" s="26" t="inlineStr">
        <is>
          <t>auto</t>
        </is>
      </c>
      <c r="G5320" s="24" t="inlineStr"/>
    </row>
    <row r="5321">
      <c r="A5321" s="25" t="n">
        <v>222855</v>
      </c>
      <c r="B5321" s="24" t="inlineStr">
        <is>
          <t>Jesper Karlström</t>
        </is>
      </c>
      <c r="C5321" s="25" t="inlineStr">
        <is>
          <t>Udinese</t>
        </is>
      </c>
      <c r="D5321" s="25" t="inlineStr">
        <is>
          <t>Serie A</t>
        </is>
      </c>
      <c r="E5321" s="23" t="inlineStr">
        <is>
          <t>Jesper Karlström</t>
        </is>
      </c>
      <c r="F5321" s="26" t="inlineStr">
        <is>
          <t>auto</t>
        </is>
      </c>
      <c r="G5321" s="24" t="inlineStr"/>
    </row>
    <row r="5322">
      <c r="A5322" s="25" t="n">
        <v>131758</v>
      </c>
      <c r="B5322" s="24" t="inlineStr">
        <is>
          <t>Jesse Joronen</t>
        </is>
      </c>
      <c r="C5322" s="25" t="inlineStr">
        <is>
          <t>Palermo FC</t>
        </is>
      </c>
      <c r="D5322" s="25" t="inlineStr">
        <is>
          <t>Serie A</t>
        </is>
      </c>
      <c r="E5322" s="23" t="inlineStr">
        <is>
          <t>Jesse Joronen</t>
        </is>
      </c>
      <c r="F5322" s="26" t="inlineStr">
        <is>
          <t>auto</t>
        </is>
      </c>
      <c r="G5322" s="24" t="inlineStr"/>
    </row>
    <row r="5323">
      <c r="A5323" s="25" t="n">
        <v>1190411</v>
      </c>
      <c r="B5323" s="24" t="inlineStr">
        <is>
          <t>Jesús Rodríguez</t>
        </is>
      </c>
      <c r="C5323" s="25" t="inlineStr">
        <is>
          <t>Como</t>
        </is>
      </c>
      <c r="D5323" s="25" t="inlineStr">
        <is>
          <t>Serie A</t>
        </is>
      </c>
      <c r="E5323" s="23" t="inlineStr">
        <is>
          <t>Jesús Rodríguez</t>
        </is>
      </c>
      <c r="F5323" s="26" t="inlineStr">
        <is>
          <t>auto</t>
        </is>
      </c>
      <c r="G5323" s="24" t="inlineStr"/>
    </row>
    <row r="5324">
      <c r="A5324" s="25" t="n">
        <v>413565</v>
      </c>
      <c r="B5324" s="24" t="inlineStr">
        <is>
          <t>Jhon Lucumí</t>
        </is>
      </c>
      <c r="C5324" s="25" t="inlineStr">
        <is>
          <t>Bologna</t>
        </is>
      </c>
      <c r="D5324" s="25" t="inlineStr">
        <is>
          <t>Serie A</t>
        </is>
      </c>
      <c r="E5324" s="23" t="inlineStr">
        <is>
          <t>Jhon Lucumí</t>
        </is>
      </c>
      <c r="F5324" s="26" t="inlineStr">
        <is>
          <t>auto</t>
        </is>
      </c>
      <c r="G5324" s="24" t="inlineStr"/>
    </row>
    <row r="5325">
      <c r="A5325" s="25" t="n">
        <v>657742</v>
      </c>
      <c r="B5325" s="24" t="inlineStr">
        <is>
          <t>Joaquín Sosa</t>
        </is>
      </c>
      <c r="C5325" s="25" t="inlineStr">
        <is>
          <t>CSD Colo-Colo</t>
        </is>
      </c>
      <c r="D5325" s="25" t="inlineStr">
        <is>
          <t>Serie A</t>
        </is>
      </c>
      <c r="E5325" s="23" t="inlineStr">
        <is>
          <t>Joaquín Sosa</t>
        </is>
      </c>
      <c r="F5325" s="26" t="inlineStr">
        <is>
          <t>auto</t>
        </is>
      </c>
      <c r="G5325" s="24" t="inlineStr"/>
    </row>
    <row r="5326">
      <c r="A5326" s="25" t="n">
        <v>173491</v>
      </c>
      <c r="B5326" s="24" t="inlineStr">
        <is>
          <t>Joel Pohjanpalo</t>
        </is>
      </c>
      <c r="C5326" s="25" t="inlineStr">
        <is>
          <t>Venezia FC</t>
        </is>
      </c>
      <c r="D5326" s="25" t="inlineStr">
        <is>
          <t>Serie A</t>
        </is>
      </c>
      <c r="E5326" s="23" t="inlineStr">
        <is>
          <t>Joel Pohjanpalo</t>
        </is>
      </c>
      <c r="F5326" s="26" t="inlineStr">
        <is>
          <t>auto</t>
        </is>
      </c>
      <c r="G5326" s="24" t="inlineStr"/>
    </row>
    <row r="5327">
      <c r="A5327" s="25" t="n">
        <v>532937</v>
      </c>
      <c r="B5327" s="24" t="inlineStr">
        <is>
          <t>Johan Vásquez</t>
        </is>
      </c>
      <c r="C5327" s="25" t="inlineStr">
        <is>
          <t>Genoa</t>
        </is>
      </c>
      <c r="D5327" s="25" t="inlineStr">
        <is>
          <t>Serie A</t>
        </is>
      </c>
      <c r="E5327" s="23" t="inlineStr">
        <is>
          <t>Johan Vásquez</t>
        </is>
      </c>
      <c r="F5327" s="26" t="inlineStr">
        <is>
          <t>auto</t>
        </is>
      </c>
      <c r="G5327" s="24" t="inlineStr"/>
    </row>
    <row r="5328">
      <c r="A5328" s="25" t="n">
        <v>439914</v>
      </c>
      <c r="B5328" s="24" t="inlineStr">
        <is>
          <t>John Yeboah</t>
        </is>
      </c>
      <c r="C5328" s="25" t="inlineStr">
        <is>
          <t>Venezia FC</t>
        </is>
      </c>
      <c r="D5328" s="25" t="inlineStr">
        <is>
          <t>Serie A</t>
        </is>
      </c>
      <c r="E5328" s="23" t="inlineStr">
        <is>
          <t>John Yeboah</t>
        </is>
      </c>
      <c r="F5328" s="26" t="inlineStr">
        <is>
          <t>auto</t>
        </is>
      </c>
      <c r="G5328" s="24" t="inlineStr"/>
    </row>
    <row r="5329">
      <c r="A5329" s="25" t="n">
        <v>932740</v>
      </c>
      <c r="B5329" s="24" t="inlineStr">
        <is>
          <t>Jonas Harder</t>
        </is>
      </c>
      <c r="C5329" s="25" t="inlineStr">
        <is>
          <t>Calcio Padova</t>
        </is>
      </c>
      <c r="D5329" s="25" t="inlineStr">
        <is>
          <t>Serie A</t>
        </is>
      </c>
      <c r="E5329" s="23" t="inlineStr">
        <is>
          <t>Jonas Harder</t>
        </is>
      </c>
      <c r="F5329" s="26" t="inlineStr">
        <is>
          <t>auto</t>
        </is>
      </c>
      <c r="G5329" s="24" t="inlineStr"/>
    </row>
    <row r="5330">
      <c r="A5330" s="25" t="n">
        <v>741090</v>
      </c>
      <c r="B5330" s="24" t="inlineStr">
        <is>
          <t>Jonas Rouhi</t>
        </is>
      </c>
      <c r="C5330" s="25" t="inlineStr">
        <is>
          <t>Juventus</t>
        </is>
      </c>
      <c r="D5330" s="25" t="inlineStr">
        <is>
          <t>Serie A</t>
        </is>
      </c>
      <c r="E5330" s="23" t="inlineStr">
        <is>
          <t>Jonas Rouhi</t>
        </is>
      </c>
      <c r="F5330" s="26" t="inlineStr">
        <is>
          <t>auto</t>
        </is>
      </c>
      <c r="G5330" s="24" t="inlineStr"/>
    </row>
    <row r="5331">
      <c r="A5331" s="25" t="n">
        <v>533738</v>
      </c>
      <c r="B5331" s="24" t="inlineStr">
        <is>
          <t>Jonathan David</t>
        </is>
      </c>
      <c r="C5331" s="25" t="inlineStr">
        <is>
          <t>Juventus</t>
        </is>
      </c>
      <c r="D5331" s="25" t="inlineStr">
        <is>
          <t>Serie A</t>
        </is>
      </c>
      <c r="E5331" s="23" t="inlineStr">
        <is>
          <t>Jonathan David</t>
        </is>
      </c>
      <c r="F5331" s="26" t="inlineStr">
        <is>
          <t>auto</t>
        </is>
      </c>
      <c r="G5331" s="24" t="inlineStr"/>
    </row>
    <row r="5332">
      <c r="A5332" s="25" t="n">
        <v>334992</v>
      </c>
      <c r="B5332" s="24" t="inlineStr">
        <is>
          <t>Jonathan Klinsmann</t>
        </is>
      </c>
      <c r="C5332" s="25" t="inlineStr">
        <is>
          <t>Cesena FC</t>
        </is>
      </c>
      <c r="D5332" s="25" t="inlineStr">
        <is>
          <t>Serie A</t>
        </is>
      </c>
      <c r="E5332" s="23" t="inlineStr">
        <is>
          <t>Jonathan Klinsmann</t>
        </is>
      </c>
      <c r="F5332" s="26" t="inlineStr">
        <is>
          <t>auto</t>
        </is>
      </c>
      <c r="G5332" s="24" t="inlineStr"/>
    </row>
    <row r="5333">
      <c r="A5333" s="25" t="n">
        <v>672381</v>
      </c>
      <c r="B5333" s="24" t="inlineStr">
        <is>
          <t>Jonathan Rowe</t>
        </is>
      </c>
      <c r="C5333" s="25" t="inlineStr">
        <is>
          <t>Bologna</t>
        </is>
      </c>
      <c r="D5333" s="25" t="inlineStr">
        <is>
          <t>Serie A</t>
        </is>
      </c>
      <c r="E5333" s="23" t="inlineStr">
        <is>
          <t>Jonathan Rowe</t>
        </is>
      </c>
      <c r="F5333" s="26" t="inlineStr">
        <is>
          <t>auto</t>
        </is>
      </c>
      <c r="G5333" s="24" t="inlineStr"/>
    </row>
    <row r="5334">
      <c r="A5334" s="25" t="n">
        <v>1074917</v>
      </c>
      <c r="B5334" s="24" t="inlineStr">
        <is>
          <t>Jonathan Silva</t>
        </is>
      </c>
      <c r="C5334" s="25" t="inlineStr">
        <is>
          <t>Calcio Padova</t>
        </is>
      </c>
      <c r="D5334" s="25" t="inlineStr">
        <is>
          <t>Serie A</t>
        </is>
      </c>
      <c r="E5334" s="23" t="inlineStr">
        <is>
          <t>Jonathan Silva</t>
        </is>
      </c>
      <c r="F5334" s="26" t="inlineStr">
        <is>
          <t>auto</t>
        </is>
      </c>
      <c r="G5334" s="24" t="inlineStr"/>
    </row>
    <row r="5335">
      <c r="A5335" s="25" t="n">
        <v>633530</v>
      </c>
      <c r="B5335" s="24" t="inlineStr">
        <is>
          <t>Jordan Zemura</t>
        </is>
      </c>
      <c r="C5335" s="25" t="inlineStr">
        <is>
          <t>Udinese</t>
        </is>
      </c>
      <c r="D5335" s="25" t="inlineStr">
        <is>
          <t>Serie A</t>
        </is>
      </c>
      <c r="E5335" s="23" t="inlineStr">
        <is>
          <t>Jordan Zemura</t>
        </is>
      </c>
      <c r="F5335" s="26" t="inlineStr">
        <is>
          <t>auto</t>
        </is>
      </c>
      <c r="G5335" s="24" t="inlineStr"/>
    </row>
    <row r="5336">
      <c r="A5336" s="25" t="n">
        <v>388516</v>
      </c>
      <c r="B5336" s="24" t="inlineStr">
        <is>
          <t>Josep Martínez</t>
        </is>
      </c>
      <c r="C5336" s="25" t="inlineStr">
        <is>
          <t>Inter Milan</t>
        </is>
      </c>
      <c r="D5336" s="25" t="inlineStr">
        <is>
          <t>Serie A</t>
        </is>
      </c>
      <c r="E5336" s="23" t="inlineStr">
        <is>
          <t>Josep Martínez</t>
        </is>
      </c>
      <c r="F5336" s="26" t="inlineStr">
        <is>
          <t>auto</t>
        </is>
      </c>
      <c r="G5336" s="24" t="inlineStr"/>
    </row>
    <row r="5337">
      <c r="A5337" s="25" t="n">
        <v>1134304</v>
      </c>
      <c r="B5337" s="24" t="inlineStr">
        <is>
          <t>Joseph Liteta</t>
        </is>
      </c>
      <c r="C5337" s="25" t="inlineStr">
        <is>
          <t>Cagliari</t>
        </is>
      </c>
      <c r="D5337" s="25" t="inlineStr">
        <is>
          <t>Serie A</t>
        </is>
      </c>
      <c r="E5337" s="23" t="inlineStr">
        <is>
          <t>Joseph Liteta</t>
        </is>
      </c>
      <c r="F5337" s="26" t="inlineStr">
        <is>
          <t>auto</t>
        </is>
      </c>
      <c r="G5337" s="24" t="inlineStr"/>
    </row>
    <row r="5338">
      <c r="A5338" s="25" t="n">
        <v>567129</v>
      </c>
      <c r="B5338" s="24" t="inlineStr">
        <is>
          <t>Josh Doig</t>
        </is>
      </c>
      <c r="C5338" s="25" t="inlineStr">
        <is>
          <t>Unione Sportiva Sassuolo</t>
        </is>
      </c>
      <c r="D5338" s="25" t="inlineStr">
        <is>
          <t>Serie A</t>
        </is>
      </c>
      <c r="E5338" s="23" t="inlineStr">
        <is>
          <t>Josh Doig</t>
        </is>
      </c>
      <c r="F5338" s="26" t="inlineStr">
        <is>
          <t>auto</t>
        </is>
      </c>
      <c r="G5338" s="24" t="inlineStr"/>
    </row>
    <row r="5339">
      <c r="A5339" s="25" t="n">
        <v>293169</v>
      </c>
      <c r="B5339" s="24" t="inlineStr">
        <is>
          <t>Josip Brekalo</t>
        </is>
      </c>
      <c r="C5339" s="25" t="inlineStr">
        <is>
          <t>Associazione Calcio Fiorentina</t>
        </is>
      </c>
      <c r="D5339" s="25" t="inlineStr">
        <is>
          <t>Serie A</t>
        </is>
      </c>
      <c r="E5339" s="23" t="inlineStr">
        <is>
          <t>Josip Brekalo</t>
        </is>
      </c>
      <c r="F5339" s="26" t="inlineStr">
        <is>
          <t>auto</t>
        </is>
      </c>
      <c r="G5339" s="24" t="inlineStr"/>
    </row>
    <row r="5340">
      <c r="A5340" s="25" t="n">
        <v>537602</v>
      </c>
      <c r="B5340" s="24" t="inlineStr">
        <is>
          <t>João Mário</t>
        </is>
      </c>
      <c r="C5340" s="25" t="inlineStr">
        <is>
          <t>Bologna</t>
        </is>
      </c>
      <c r="D5340" s="25" t="inlineStr">
        <is>
          <t>Serie A</t>
        </is>
      </c>
      <c r="E5340" s="23" t="inlineStr">
        <is>
          <t>João Mário</t>
        </is>
      </c>
      <c r="F5340" s="26" t="inlineStr">
        <is>
          <t>auto</t>
        </is>
      </c>
      <c r="G5340" s="24" t="inlineStr"/>
    </row>
    <row r="5341">
      <c r="A5341" s="25" t="n">
        <v>1118347</v>
      </c>
      <c r="B5341" s="24" t="inlineStr">
        <is>
          <t>Juan Arizala</t>
        </is>
      </c>
      <c r="C5341" s="25" t="inlineStr">
        <is>
          <t>Udinese</t>
        </is>
      </c>
      <c r="D5341" s="25" t="inlineStr">
        <is>
          <t>Serie A</t>
        </is>
      </c>
      <c r="E5341" s="23" t="inlineStr">
        <is>
          <t>Juan Arizala</t>
        </is>
      </c>
      <c r="F5341" s="26" t="inlineStr">
        <is>
          <t>auto</t>
        </is>
      </c>
      <c r="G5341" s="24" t="inlineStr"/>
    </row>
    <row r="5342">
      <c r="A5342" s="25" t="n">
        <v>686965</v>
      </c>
      <c r="B5342" s="24" t="inlineStr">
        <is>
          <t>Juan Cabal</t>
        </is>
      </c>
      <c r="C5342" s="25" t="inlineStr">
        <is>
          <t>Juventus</t>
        </is>
      </c>
      <c r="D5342" s="25" t="inlineStr">
        <is>
          <t>Serie A</t>
        </is>
      </c>
      <c r="E5342" s="23" t="inlineStr">
        <is>
          <t>Juan Cabal</t>
        </is>
      </c>
      <c r="F5342" s="26" t="inlineStr">
        <is>
          <t>auto</t>
        </is>
      </c>
      <c r="G5342" s="24" t="inlineStr"/>
    </row>
    <row r="5343">
      <c r="A5343" s="25" t="n">
        <v>121985</v>
      </c>
      <c r="B5343" s="24" t="inlineStr">
        <is>
          <t>Juan Jesus</t>
        </is>
      </c>
      <c r="C5343" s="25" t="inlineStr">
        <is>
          <t>Napoli</t>
        </is>
      </c>
      <c r="D5343" s="25" t="inlineStr">
        <is>
          <t>Serie A</t>
        </is>
      </c>
      <c r="E5343" s="23" t="inlineStr">
        <is>
          <t>Juan Jesus</t>
        </is>
      </c>
      <c r="F5343" s="26" t="inlineStr">
        <is>
          <t>auto</t>
        </is>
      </c>
      <c r="G5343" s="24" t="inlineStr"/>
    </row>
    <row r="5344">
      <c r="A5344" s="25" t="n">
        <v>341227</v>
      </c>
      <c r="B5344" s="24" t="inlineStr">
        <is>
          <t>Juan Miranda</t>
        </is>
      </c>
      <c r="C5344" s="25" t="inlineStr">
        <is>
          <t>Bologna</t>
        </is>
      </c>
      <c r="D5344" s="25" t="inlineStr">
        <is>
          <t>Serie A</t>
        </is>
      </c>
      <c r="E5344" s="23" t="inlineStr">
        <is>
          <t>Juan Miranda</t>
        </is>
      </c>
      <c r="F5344" s="26" t="inlineStr">
        <is>
          <t>auto</t>
        </is>
      </c>
      <c r="G5344" s="24" t="inlineStr"/>
    </row>
    <row r="5345">
      <c r="A5345" s="25" t="n">
        <v>1228231</v>
      </c>
      <c r="B5345" s="24" t="inlineStr">
        <is>
          <t>Juan Rodríguez</t>
        </is>
      </c>
      <c r="C5345" s="25" t="inlineStr">
        <is>
          <t>Cagliari</t>
        </is>
      </c>
      <c r="D5345" s="25" t="inlineStr">
        <is>
          <t>Serie A</t>
        </is>
      </c>
      <c r="E5345" s="23" t="inlineStr">
        <is>
          <t>Juan Rodríguez</t>
        </is>
      </c>
      <c r="F5345" s="26" t="inlineStr">
        <is>
          <t>auto</t>
        </is>
      </c>
      <c r="G5345" s="24" t="inlineStr"/>
    </row>
    <row r="5346">
      <c r="A5346" s="25" t="n">
        <v>862744</v>
      </c>
      <c r="B5346" s="24" t="inlineStr">
        <is>
          <t>Junior Ligue</t>
        </is>
      </c>
      <c r="C5346" s="25" t="inlineStr">
        <is>
          <t>Mantova 1911</t>
        </is>
      </c>
      <c r="D5346" s="25" t="inlineStr">
        <is>
          <t>Serie A</t>
        </is>
      </c>
      <c r="E5346" s="23" t="inlineStr">
        <is>
          <t>Junior Ligue</t>
        </is>
      </c>
      <c r="F5346" s="26" t="inlineStr">
        <is>
          <t>auto</t>
        </is>
      </c>
      <c r="G5346" s="24" t="inlineStr"/>
    </row>
    <row r="5347">
      <c r="A5347" s="25" t="n">
        <v>449151</v>
      </c>
      <c r="B5347" s="24" t="inlineStr">
        <is>
          <t>Junior Messias</t>
        </is>
      </c>
      <c r="C5347" s="25" t="inlineStr">
        <is>
          <t>Genoa</t>
        </is>
      </c>
      <c r="D5347" s="25" t="inlineStr">
        <is>
          <t>Serie A</t>
        </is>
      </c>
      <c r="E5347" s="23" t="inlineStr">
        <is>
          <t>Junior Messias</t>
        </is>
      </c>
      <c r="F5347" s="26" t="inlineStr">
        <is>
          <t>auto</t>
        </is>
      </c>
      <c r="G5347" s="24" t="inlineStr"/>
    </row>
    <row r="5348">
      <c r="A5348" s="25" t="n">
        <v>335147</v>
      </c>
      <c r="B5348" s="24" t="inlineStr">
        <is>
          <t>Junior Sambia</t>
        </is>
      </c>
      <c r="C5348" s="25" t="inlineStr">
        <is>
          <t>Empoli</t>
        </is>
      </c>
      <c r="D5348" s="25" t="inlineStr">
        <is>
          <t>Serie A</t>
        </is>
      </c>
      <c r="E5348" s="23" t="inlineStr">
        <is>
          <t>Junior Sambia</t>
        </is>
      </c>
      <c r="F5348" s="26" t="inlineStr">
        <is>
          <t>auto</t>
        </is>
      </c>
      <c r="G5348" s="24" t="inlineStr"/>
    </row>
    <row r="5349">
      <c r="A5349" s="25" t="n">
        <v>361068</v>
      </c>
      <c r="B5349" s="24" t="inlineStr">
        <is>
          <t>Jurgen Ekkelenkamp</t>
        </is>
      </c>
      <c r="C5349" s="25" t="inlineStr">
        <is>
          <t>Udinese</t>
        </is>
      </c>
      <c r="D5349" s="25" t="inlineStr">
        <is>
          <t>Serie A</t>
        </is>
      </c>
      <c r="E5349" s="23" t="inlineStr">
        <is>
          <t>Jurgen Ekkelenkamp</t>
        </is>
      </c>
      <c r="F5349" s="26" t="inlineStr">
        <is>
          <t>auto</t>
        </is>
      </c>
      <c r="G5349" s="24" t="inlineStr"/>
    </row>
    <row r="5350">
      <c r="A5350" s="25" t="n">
        <v>315121</v>
      </c>
      <c r="B5350" s="24" t="inlineStr">
        <is>
          <t>Justin Bijlow</t>
        </is>
      </c>
      <c r="C5350" s="25" t="inlineStr">
        <is>
          <t>Genoa</t>
        </is>
      </c>
      <c r="D5350" s="25" t="inlineStr">
        <is>
          <t>Serie A</t>
        </is>
      </c>
      <c r="E5350" s="23" t="inlineStr">
        <is>
          <t>Justin Bijlow</t>
        </is>
      </c>
      <c r="F5350" s="26" t="inlineStr">
        <is>
          <t>auto</t>
        </is>
      </c>
      <c r="G5350" s="24" t="inlineStr"/>
    </row>
    <row r="5351">
      <c r="A5351" s="25" t="n">
        <v>808559</v>
      </c>
      <c r="B5351" s="24" t="inlineStr">
        <is>
          <t>Justin Kumi</t>
        </is>
      </c>
      <c r="C5351" s="25" t="inlineStr">
        <is>
          <t>US Avellino 1912</t>
        </is>
      </c>
      <c r="D5351" s="25" t="inlineStr">
        <is>
          <t>Serie A</t>
        </is>
      </c>
      <c r="E5351" s="23" t="inlineStr">
        <is>
          <t>Justin Kumi</t>
        </is>
      </c>
      <c r="F5351" s="26" t="inlineStr">
        <is>
          <t>auto</t>
        </is>
      </c>
      <c r="G5351" s="24" t="inlineStr"/>
    </row>
    <row r="5352">
      <c r="A5352" s="25" t="n">
        <v>216569</v>
      </c>
      <c r="B5352" s="24" t="inlineStr">
        <is>
          <t>Jérémie Boga</t>
        </is>
      </c>
      <c r="C5352" s="25" t="inlineStr">
        <is>
          <t>Juventus</t>
        </is>
      </c>
      <c r="D5352" s="25" t="inlineStr">
        <is>
          <t>Serie A</t>
        </is>
      </c>
      <c r="E5352" s="23" t="inlineStr">
        <is>
          <t>Jérémie Boga</t>
        </is>
      </c>
      <c r="F5352" s="26" t="inlineStr">
        <is>
          <t>auto</t>
        </is>
      </c>
      <c r="G5352" s="24" t="inlineStr"/>
    </row>
    <row r="5353">
      <c r="A5353" s="25" t="n">
        <v>917376</v>
      </c>
      <c r="B5353" s="24" t="inlineStr">
        <is>
          <t>Jérémy Oyono</t>
        </is>
      </c>
      <c r="C5353" s="25" t="inlineStr">
        <is>
          <t>Frosinone</t>
        </is>
      </c>
      <c r="D5353" s="25" t="inlineStr">
        <is>
          <t>Serie A</t>
        </is>
      </c>
      <c r="E5353" s="23" t="inlineStr">
        <is>
          <t>Jérémy Oyono</t>
        </is>
      </c>
      <c r="F5353" s="26" t="inlineStr">
        <is>
          <t>auto</t>
        </is>
      </c>
      <c r="G5353" s="24" t="inlineStr"/>
    </row>
    <row r="5354">
      <c r="A5354" s="25" t="n">
        <v>746695</v>
      </c>
      <c r="B5354" s="24" t="inlineStr">
        <is>
          <t>Kamaldeen Sulemana</t>
        </is>
      </c>
      <c r="C5354" s="25" t="inlineStr">
        <is>
          <t>Atalanta Bergamasca</t>
        </is>
      </c>
      <c r="D5354" s="25" t="inlineStr">
        <is>
          <t>Serie A</t>
        </is>
      </c>
      <c r="E5354" s="23" t="inlineStr">
        <is>
          <t>Kamaldeen Sulemana</t>
        </is>
      </c>
      <c r="F5354" s="26" t="inlineStr">
        <is>
          <t>auto</t>
        </is>
      </c>
      <c r="G5354" s="24" t="inlineStr"/>
    </row>
    <row r="5355">
      <c r="A5355" s="25" t="n">
        <v>412660</v>
      </c>
      <c r="B5355" s="24" t="inlineStr">
        <is>
          <t>Keinan Davis</t>
        </is>
      </c>
      <c r="C5355" s="25" t="inlineStr">
        <is>
          <t>Udinese</t>
        </is>
      </c>
      <c r="D5355" s="25" t="inlineStr">
        <is>
          <t>Serie A</t>
        </is>
      </c>
      <c r="E5355" s="23" t="inlineStr">
        <is>
          <t>Keinan Davis</t>
        </is>
      </c>
      <c r="F5355" s="26" t="inlineStr">
        <is>
          <t>auto</t>
        </is>
      </c>
      <c r="G5355" s="24" t="inlineStr"/>
    </row>
    <row r="5356">
      <c r="A5356" s="25" t="n">
        <v>238752</v>
      </c>
      <c r="B5356" s="24" t="inlineStr">
        <is>
          <t>Keita Baldé</t>
        </is>
      </c>
      <c r="C5356" s="25" t="inlineStr">
        <is>
          <t>AC Monza</t>
        </is>
      </c>
      <c r="D5356" s="25" t="inlineStr">
        <is>
          <t>Serie A</t>
        </is>
      </c>
      <c r="E5356" s="23" t="inlineStr">
        <is>
          <t>Keita Baldé</t>
        </is>
      </c>
      <c r="F5356" s="26" t="inlineStr">
        <is>
          <t>auto</t>
        </is>
      </c>
      <c r="G5356" s="24" t="inlineStr"/>
    </row>
    <row r="5357">
      <c r="A5357" s="25" t="n">
        <v>845654</v>
      </c>
      <c r="B5357" s="24" t="inlineStr">
        <is>
          <t>Kenan Yıldız</t>
        </is>
      </c>
      <c r="C5357" s="25" t="inlineStr">
        <is>
          <t>Juventus</t>
        </is>
      </c>
      <c r="D5357" s="25" t="inlineStr">
        <is>
          <t>Serie A</t>
        </is>
      </c>
      <c r="E5357" s="23" t="inlineStr">
        <is>
          <t>Kenan Yıldız</t>
        </is>
      </c>
      <c r="F5357" s="26" t="inlineStr">
        <is>
          <t>auto</t>
        </is>
      </c>
      <c r="G5357" s="24" t="inlineStr"/>
    </row>
    <row r="5358">
      <c r="A5358" s="25" t="n">
        <v>470394</v>
      </c>
      <c r="B5358" s="24" t="inlineStr">
        <is>
          <t>Kenneth Taylor</t>
        </is>
      </c>
      <c r="C5358" s="25" t="inlineStr">
        <is>
          <t>Lazio</t>
        </is>
      </c>
      <c r="D5358" s="25" t="inlineStr">
        <is>
          <t>Serie A</t>
        </is>
      </c>
      <c r="E5358" s="23" t="inlineStr">
        <is>
          <t>Kenneth Taylor</t>
        </is>
      </c>
      <c r="F5358" s="26" t="inlineStr">
        <is>
          <t>auto</t>
        </is>
      </c>
      <c r="G5358" s="24" t="inlineStr"/>
    </row>
    <row r="5359">
      <c r="A5359" s="25" t="n">
        <v>1051737</v>
      </c>
      <c r="B5359" s="24" t="inlineStr">
        <is>
          <t>Kevin Barcella</t>
        </is>
      </c>
      <c r="C5359" s="25" t="inlineStr">
        <is>
          <t>Frosinone</t>
        </is>
      </c>
      <c r="D5359" s="25" t="inlineStr">
        <is>
          <t>Serie A</t>
        </is>
      </c>
      <c r="E5359" s="23" t="inlineStr">
        <is>
          <t>Kevin Barcella</t>
        </is>
      </c>
      <c r="F5359" s="26" t="inlineStr">
        <is>
          <t>auto</t>
        </is>
      </c>
      <c r="G5359" s="24" t="inlineStr"/>
    </row>
    <row r="5360">
      <c r="A5360" s="25" t="n">
        <v>247377</v>
      </c>
      <c r="B5360" s="24" t="inlineStr">
        <is>
          <t>Kevin Bonifazi</t>
        </is>
      </c>
      <c r="C5360" s="25" t="inlineStr">
        <is>
          <t>Bologna</t>
        </is>
      </c>
      <c r="D5360" s="25" t="inlineStr">
        <is>
          <t>Serie A</t>
        </is>
      </c>
      <c r="E5360" s="23" t="inlineStr">
        <is>
          <t>Kevin Bonifazi</t>
        </is>
      </c>
      <c r="F5360" s="26" t="inlineStr">
        <is>
          <t>auto</t>
        </is>
      </c>
      <c r="G5360" s="24" t="inlineStr"/>
    </row>
    <row r="5361">
      <c r="A5361" s="25" t="n">
        <v>883051</v>
      </c>
      <c r="B5361" s="24" t="inlineStr">
        <is>
          <t>Kevin Bruno</t>
        </is>
      </c>
      <c r="C5361" s="25" t="inlineStr">
        <is>
          <t>FC Crotone</t>
        </is>
      </c>
      <c r="D5361" s="25" t="inlineStr">
        <is>
          <t>Serie A</t>
        </is>
      </c>
      <c r="E5361" s="23" t="inlineStr">
        <is>
          <t>Kevin Bruno</t>
        </is>
      </c>
      <c r="F5361" s="26" t="inlineStr">
        <is>
          <t>auto</t>
        </is>
      </c>
      <c r="G5361" s="24" t="inlineStr"/>
    </row>
    <row r="5362">
      <c r="A5362" s="25" t="n">
        <v>458816</v>
      </c>
      <c r="B5362" s="24" t="inlineStr">
        <is>
          <t>Kevin Cannavò</t>
        </is>
      </c>
      <c r="C5362" s="25" t="inlineStr">
        <is>
          <t>Cosenza Calcio</t>
        </is>
      </c>
      <c r="D5362" s="25" t="inlineStr">
        <is>
          <t>Serie A</t>
        </is>
      </c>
      <c r="E5362" s="23" t="inlineStr">
        <is>
          <t>Kevin Cannavò</t>
        </is>
      </c>
      <c r="F5362" s="26" t="inlineStr">
        <is>
          <t>auto</t>
        </is>
      </c>
      <c r="G5362" s="24" t="inlineStr"/>
    </row>
    <row r="5363">
      <c r="A5363" s="25" t="n">
        <v>88755</v>
      </c>
      <c r="B5363" s="24" t="inlineStr">
        <is>
          <t>Kevin De Bruyne</t>
        </is>
      </c>
      <c r="C5363" s="25" t="inlineStr">
        <is>
          <t>Napoli</t>
        </is>
      </c>
      <c r="D5363" s="25" t="inlineStr">
        <is>
          <t>Serie A</t>
        </is>
      </c>
      <c r="E5363" s="23" t="inlineStr">
        <is>
          <t>Kevin De Bruyne</t>
        </is>
      </c>
      <c r="F5363" s="26" t="inlineStr">
        <is>
          <t>auto</t>
        </is>
      </c>
      <c r="G5363" s="24" t="inlineStr"/>
    </row>
    <row r="5364">
      <c r="A5364" s="25" t="n">
        <v>724068</v>
      </c>
      <c r="B5364" s="24" t="inlineStr">
        <is>
          <t>Kevin Leone</t>
        </is>
      </c>
      <c r="C5364" s="25" t="inlineStr">
        <is>
          <t>Casertana FC</t>
        </is>
      </c>
      <c r="D5364" s="25" t="inlineStr">
        <is>
          <t>Serie A</t>
        </is>
      </c>
      <c r="E5364" s="23" t="inlineStr">
        <is>
          <t>Kevin Leone</t>
        </is>
      </c>
      <c r="F5364" s="26" t="inlineStr">
        <is>
          <t>auto</t>
        </is>
      </c>
      <c r="G5364" s="24" t="inlineStr"/>
    </row>
    <row r="5365">
      <c r="A5365" s="25" t="n">
        <v>724069</v>
      </c>
      <c r="B5365" s="24" t="inlineStr">
        <is>
          <t>Kevin Martins</t>
        </is>
      </c>
      <c r="C5365" s="25" t="inlineStr">
        <is>
          <t>AC Monza</t>
        </is>
      </c>
      <c r="D5365" s="25" t="inlineStr">
        <is>
          <t>Serie A</t>
        </is>
      </c>
      <c r="E5365" s="23" t="inlineStr">
        <is>
          <t>Kevin Martins</t>
        </is>
      </c>
      <c r="F5365" s="26" t="inlineStr">
        <is>
          <t>auto</t>
        </is>
      </c>
      <c r="G5365" s="24" t="inlineStr"/>
    </row>
    <row r="5366">
      <c r="A5366" s="25" t="n">
        <v>734898</v>
      </c>
      <c r="B5366" s="24" t="inlineStr">
        <is>
          <t>Kevin Miranda</t>
        </is>
      </c>
      <c r="C5366" s="25" t="inlineStr">
        <is>
          <t>AC Trento</t>
        </is>
      </c>
      <c r="D5366" s="25" t="inlineStr">
        <is>
          <t>Serie A</t>
        </is>
      </c>
      <c r="E5366" s="23" t="inlineStr">
        <is>
          <t>Kevin Miranda</t>
        </is>
      </c>
      <c r="F5366" s="26" t="inlineStr">
        <is>
          <t>auto</t>
        </is>
      </c>
      <c r="G5366" s="24" t="inlineStr"/>
    </row>
    <row r="5367">
      <c r="A5367" s="25" t="n">
        <v>883349</v>
      </c>
      <c r="B5367" s="24" t="inlineStr">
        <is>
          <t>Kevin Zeroli</t>
        </is>
      </c>
      <c r="C5367" s="25" t="inlineStr">
        <is>
          <t>AC Monza</t>
        </is>
      </c>
      <c r="D5367" s="25" t="inlineStr">
        <is>
          <t>Serie A</t>
        </is>
      </c>
      <c r="E5367" s="23" t="inlineStr">
        <is>
          <t>Kevin Zeroli</t>
        </is>
      </c>
      <c r="F5367" s="26" t="inlineStr">
        <is>
          <t>auto</t>
        </is>
      </c>
      <c r="G5367" s="24" t="inlineStr"/>
    </row>
    <row r="5368">
      <c r="A5368" s="25" t="n">
        <v>463618</v>
      </c>
      <c r="B5368" s="24" t="inlineStr">
        <is>
          <t>Khéphren Thuram</t>
        </is>
      </c>
      <c r="C5368" s="25" t="inlineStr">
        <is>
          <t>Juventus</t>
        </is>
      </c>
      <c r="D5368" s="25" t="inlineStr">
        <is>
          <t>Serie A</t>
        </is>
      </c>
      <c r="E5368" s="23" t="inlineStr">
        <is>
          <t>Khéphren Thuram</t>
        </is>
      </c>
      <c r="F5368" s="26" t="inlineStr">
        <is>
          <t>auto</t>
        </is>
      </c>
      <c r="G5368" s="24" t="inlineStr"/>
    </row>
    <row r="5369">
      <c r="A5369" s="25" t="n">
        <v>527698</v>
      </c>
      <c r="B5369" s="24" t="inlineStr">
        <is>
          <t>Kike Pérez</t>
        </is>
      </c>
      <c r="C5369" s="25" t="inlineStr">
        <is>
          <t>Venezia FC</t>
        </is>
      </c>
      <c r="D5369" s="25" t="inlineStr">
        <is>
          <t>Serie A</t>
        </is>
      </c>
      <c r="E5369" s="23" t="inlineStr">
        <is>
          <t>Kike Pérez</t>
        </is>
      </c>
      <c r="F5369" s="26" t="inlineStr">
        <is>
          <t>auto</t>
        </is>
      </c>
      <c r="G5369" s="24" t="inlineStr"/>
    </row>
    <row r="5370">
      <c r="A5370" s="25" t="n">
        <v>272812</v>
      </c>
      <c r="B5370" s="24" t="inlineStr">
        <is>
          <t>Kingsley Ehizibue</t>
        </is>
      </c>
      <c r="C5370" s="25" t="inlineStr">
        <is>
          <t>Udinese</t>
        </is>
      </c>
      <c r="D5370" s="25" t="inlineStr">
        <is>
          <t>Serie A</t>
        </is>
      </c>
      <c r="E5370" s="23" t="inlineStr">
        <is>
          <t>Kingsley Ehizibue</t>
        </is>
      </c>
      <c r="F5370" s="26" t="inlineStr">
        <is>
          <t>auto</t>
        </is>
      </c>
      <c r="G5370" s="24" t="inlineStr"/>
    </row>
    <row r="5371">
      <c r="A5371" s="25" t="n">
        <v>1111663</v>
      </c>
      <c r="B5371" s="24" t="inlineStr">
        <is>
          <t>Kingstone Mutandwa</t>
        </is>
      </c>
      <c r="C5371" s="25" t="inlineStr">
        <is>
          <t>SV Ried</t>
        </is>
      </c>
      <c r="D5371" s="25" t="inlineStr">
        <is>
          <t>Serie A</t>
        </is>
      </c>
      <c r="E5371" s="23" t="inlineStr">
        <is>
          <t>Kingstone Mutandwa</t>
        </is>
      </c>
      <c r="F5371" s="26" t="inlineStr">
        <is>
          <t>auto</t>
        </is>
      </c>
      <c r="G5371" s="24" t="inlineStr"/>
    </row>
    <row r="5372">
      <c r="A5372" s="25" t="n">
        <v>649490</v>
      </c>
      <c r="B5372" s="24" t="inlineStr">
        <is>
          <t>Konan N’Dri</t>
        </is>
      </c>
      <c r="C5372" s="25" t="inlineStr">
        <is>
          <t>Lecce</t>
        </is>
      </c>
      <c r="D5372" s="25" t="inlineStr">
        <is>
          <t>Serie A</t>
        </is>
      </c>
      <c r="E5372" s="23" t="inlineStr">
        <is>
          <t>Konan N’Dri</t>
        </is>
      </c>
      <c r="F5372" s="26" t="inlineStr">
        <is>
          <t>auto</t>
        </is>
      </c>
      <c r="G5372" s="24" t="inlineStr"/>
    </row>
    <row r="5373">
      <c r="A5373" s="25" t="n">
        <v>490384</v>
      </c>
      <c r="B5373" s="24" t="inlineStr">
        <is>
          <t>Koni De Winter</t>
        </is>
      </c>
      <c r="C5373" s="25" t="inlineStr">
        <is>
          <t>AC Milan</t>
        </is>
      </c>
      <c r="D5373" s="25" t="inlineStr">
        <is>
          <t>Serie A</t>
        </is>
      </c>
      <c r="E5373" s="23" t="inlineStr">
        <is>
          <t>Koni De Winter</t>
        </is>
      </c>
      <c r="F5373" s="26" t="inlineStr">
        <is>
          <t>auto</t>
        </is>
      </c>
      <c r="G5373" s="24" t="inlineStr"/>
    </row>
    <row r="5374">
      <c r="A5374" s="25" t="n">
        <v>338070</v>
      </c>
      <c r="B5374" s="24" t="inlineStr">
        <is>
          <t>Konstantinos Tsimikas</t>
        </is>
      </c>
      <c r="C5374" s="25" t="inlineStr">
        <is>
          <t>AS Roma</t>
        </is>
      </c>
      <c r="D5374" s="25" t="inlineStr">
        <is>
          <t>Serie A</t>
        </is>
      </c>
      <c r="E5374" s="23" t="inlineStr">
        <is>
          <t>Konstantinos Tsimikas</t>
        </is>
      </c>
      <c r="F5374" s="26" t="inlineStr">
        <is>
          <t>auto</t>
        </is>
      </c>
      <c r="G5374" s="24" t="inlineStr"/>
    </row>
    <row r="5375">
      <c r="A5375" s="25" t="n">
        <v>564785</v>
      </c>
      <c r="B5375" s="24" t="inlineStr">
        <is>
          <t>Kristian Thorstvedt</t>
        </is>
      </c>
      <c r="C5375" s="25" t="inlineStr">
        <is>
          <t>Unione Sportiva Sassuolo</t>
        </is>
      </c>
      <c r="D5375" s="25" t="inlineStr">
        <is>
          <t>Serie A</t>
        </is>
      </c>
      <c r="E5375" s="23" t="inlineStr">
        <is>
          <t>Kristian Thorstvedt</t>
        </is>
      </c>
      <c r="F5375" s="26" t="inlineStr">
        <is>
          <t>auto</t>
        </is>
      </c>
      <c r="G5375" s="24" t="inlineStr"/>
    </row>
    <row r="5376">
      <c r="A5376" s="25" t="n">
        <v>545538</v>
      </c>
      <c r="B5376" s="24" t="inlineStr">
        <is>
          <t>Lameck Banda</t>
        </is>
      </c>
      <c r="C5376" s="25" t="inlineStr">
        <is>
          <t>Lecce</t>
        </is>
      </c>
      <c r="D5376" s="25" t="inlineStr">
        <is>
          <t>Serie A</t>
        </is>
      </c>
      <c r="E5376" s="23" t="inlineStr">
        <is>
          <t>Lameck Banda</t>
        </is>
      </c>
      <c r="F5376" s="26" t="inlineStr">
        <is>
          <t>auto</t>
        </is>
      </c>
      <c r="G5376" s="24" t="inlineStr"/>
    </row>
    <row r="5377">
      <c r="A5377" s="25" t="n">
        <v>1126888</v>
      </c>
      <c r="B5377" s="24" t="inlineStr">
        <is>
          <t>Lamine Fanne</t>
        </is>
      </c>
      <c r="C5377" s="25" t="inlineStr">
        <is>
          <t>Delfino Pescara 1936</t>
        </is>
      </c>
      <c r="D5377" s="25" t="inlineStr">
        <is>
          <t>Serie A</t>
        </is>
      </c>
      <c r="E5377" s="23" t="inlineStr">
        <is>
          <t>Lamine Fanne</t>
        </is>
      </c>
      <c r="F5377" s="26" t="inlineStr">
        <is>
          <t>auto</t>
        </is>
      </c>
      <c r="G5377" s="24" t="inlineStr"/>
    </row>
    <row r="5378">
      <c r="A5378" s="25" t="n">
        <v>942103</v>
      </c>
      <c r="B5378" s="24" t="inlineStr">
        <is>
          <t>Lapo Siviero</t>
        </is>
      </c>
      <c r="C5378" s="25" t="inlineStr">
        <is>
          <t>Torino</t>
        </is>
      </c>
      <c r="D5378" s="25" t="inlineStr">
        <is>
          <t>Serie A</t>
        </is>
      </c>
      <c r="E5378" s="23" t="inlineStr">
        <is>
          <t>Lapo Siviero</t>
        </is>
      </c>
      <c r="F5378" s="26" t="inlineStr">
        <is>
          <t>auto</t>
        </is>
      </c>
      <c r="G5378" s="24" t="inlineStr"/>
    </row>
    <row r="5379">
      <c r="A5379" s="25" t="n">
        <v>386552</v>
      </c>
      <c r="B5379" s="24" t="inlineStr">
        <is>
          <t>Lassana Coulibaly</t>
        </is>
      </c>
      <c r="C5379" s="25" t="inlineStr">
        <is>
          <t>Lecce</t>
        </is>
      </c>
      <c r="D5379" s="25" t="inlineStr">
        <is>
          <t>Serie A</t>
        </is>
      </c>
      <c r="E5379" s="23" t="inlineStr">
        <is>
          <t>Lassana Coulibaly</t>
        </is>
      </c>
      <c r="F5379" s="26" t="inlineStr">
        <is>
          <t>auto</t>
        </is>
      </c>
      <c r="G5379" s="24" t="inlineStr"/>
    </row>
    <row r="5380">
      <c r="A5380" s="25" t="n">
        <v>655207</v>
      </c>
      <c r="B5380" s="24" t="inlineStr">
        <is>
          <t>Laurs Skjellerup</t>
        </is>
      </c>
      <c r="C5380" s="25" t="inlineStr">
        <is>
          <t>Spezia</t>
        </is>
      </c>
      <c r="D5380" s="25" t="inlineStr">
        <is>
          <t>Serie A</t>
        </is>
      </c>
      <c r="E5380" s="23" t="inlineStr">
        <is>
          <t>Laurs Skjellerup</t>
        </is>
      </c>
      <c r="F5380" s="26" t="inlineStr">
        <is>
          <t>auto</t>
        </is>
      </c>
      <c r="G5380" s="24" t="inlineStr"/>
    </row>
    <row r="5381">
      <c r="A5381" s="25" t="n">
        <v>406625</v>
      </c>
      <c r="B5381" s="24" t="inlineStr">
        <is>
          <t>Lautaro Martínez</t>
        </is>
      </c>
      <c r="C5381" s="25" t="inlineStr">
        <is>
          <t>Inter Milan</t>
        </is>
      </c>
      <c r="D5381" s="25" t="inlineStr">
        <is>
          <t>Serie A</t>
        </is>
      </c>
      <c r="E5381" s="23" t="inlineStr">
        <is>
          <t>Lautaro Martínez</t>
        </is>
      </c>
      <c r="F5381" s="26" t="inlineStr">
        <is>
          <t>auto</t>
        </is>
      </c>
      <c r="G5381" s="24" t="inlineStr"/>
    </row>
    <row r="5382">
      <c r="A5382" s="25" t="n">
        <v>625202</v>
      </c>
      <c r="B5382" s="24" t="inlineStr">
        <is>
          <t>Lautaro Valenti</t>
        </is>
      </c>
      <c r="C5382" s="25" t="inlineStr">
        <is>
          <t>Parma</t>
        </is>
      </c>
      <c r="D5382" s="25" t="inlineStr">
        <is>
          <t>Serie A</t>
        </is>
      </c>
      <c r="E5382" s="23" t="inlineStr">
        <is>
          <t>Lautaro Valenti</t>
        </is>
      </c>
      <c r="F5382" s="26" t="inlineStr">
        <is>
          <t>auto</t>
        </is>
      </c>
      <c r="G5382" s="24" t="inlineStr"/>
    </row>
    <row r="5383">
      <c r="A5383" s="25" t="n">
        <v>528833</v>
      </c>
      <c r="B5383" s="24" t="inlineStr">
        <is>
          <t>Lazar Samardžić</t>
        </is>
      </c>
      <c r="C5383" s="25" t="inlineStr">
        <is>
          <t>Atalanta Bergamasca</t>
        </is>
      </c>
      <c r="D5383" s="25" t="inlineStr">
        <is>
          <t>Serie A</t>
        </is>
      </c>
      <c r="E5383" s="23" t="inlineStr">
        <is>
          <t>Lazar Samardžić</t>
        </is>
      </c>
      <c r="F5383" s="26" t="inlineStr">
        <is>
          <t>auto</t>
        </is>
      </c>
      <c r="G5383" s="24" t="inlineStr"/>
    </row>
    <row r="5384">
      <c r="A5384" s="25" t="n">
        <v>924857</v>
      </c>
      <c r="B5384" s="24" t="inlineStr">
        <is>
          <t>Lennon Miller</t>
        </is>
      </c>
      <c r="C5384" s="25" t="inlineStr">
        <is>
          <t>Udinese</t>
        </is>
      </c>
      <c r="D5384" s="25" t="inlineStr">
        <is>
          <t>Serie A</t>
        </is>
      </c>
      <c r="E5384" s="23" t="inlineStr">
        <is>
          <t>Lennon Miller</t>
        </is>
      </c>
      <c r="F5384" s="26" t="inlineStr">
        <is>
          <t>auto</t>
        </is>
      </c>
      <c r="G5384" s="24" t="inlineStr"/>
    </row>
    <row r="5385">
      <c r="A5385" s="25" t="n">
        <v>367284</v>
      </c>
      <c r="B5385" s="24" t="inlineStr">
        <is>
          <t>Leo Østigård</t>
        </is>
      </c>
      <c r="C5385" s="25" t="inlineStr">
        <is>
          <t>Genoa</t>
        </is>
      </c>
      <c r="D5385" s="25" t="inlineStr">
        <is>
          <t>Serie A</t>
        </is>
      </c>
      <c r="E5385" s="23" t="inlineStr">
        <is>
          <t>Leo Østigård</t>
        </is>
      </c>
      <c r="F5385" s="26" t="inlineStr">
        <is>
          <t>auto</t>
        </is>
      </c>
      <c r="G5385" s="24" t="inlineStr"/>
    </row>
    <row r="5386">
      <c r="A5386" s="25" t="n">
        <v>932733</v>
      </c>
      <c r="B5386" s="24" t="inlineStr">
        <is>
          <t>Leonardo Baroncelli</t>
        </is>
      </c>
      <c r="C5386" s="25" t="inlineStr">
        <is>
          <t>AS Gubbio 1910</t>
        </is>
      </c>
      <c r="D5386" s="25" t="inlineStr">
        <is>
          <t>Serie A</t>
        </is>
      </c>
      <c r="E5386" s="23" t="inlineStr">
        <is>
          <t>Leonardo Baroncelli</t>
        </is>
      </c>
      <c r="F5386" s="26" t="inlineStr">
        <is>
          <t>auto</t>
        </is>
      </c>
      <c r="G5386" s="24" t="inlineStr"/>
    </row>
    <row r="5387">
      <c r="A5387" s="25" t="n">
        <v>891869</v>
      </c>
      <c r="B5387" s="24" t="inlineStr">
        <is>
          <t>Leonardo Colombo</t>
        </is>
      </c>
      <c r="C5387" s="25" t="inlineStr">
        <is>
          <t>AC Monza</t>
        </is>
      </c>
      <c r="D5387" s="25" t="inlineStr">
        <is>
          <t>Serie A</t>
        </is>
      </c>
      <c r="E5387" s="23" t="inlineStr">
        <is>
          <t>Leonardo Colombo</t>
        </is>
      </c>
      <c r="F5387" s="26" t="inlineStr">
        <is>
          <t>auto</t>
        </is>
      </c>
      <c r="G5387" s="24" t="inlineStr"/>
    </row>
    <row r="5388">
      <c r="A5388" s="25" t="n">
        <v>999404</v>
      </c>
      <c r="B5388" s="24" t="inlineStr">
        <is>
          <t>Leonardo Consiglio</t>
        </is>
      </c>
      <c r="C5388" s="25" t="inlineStr">
        <is>
          <t>Dolomiti Bellunesi</t>
        </is>
      </c>
      <c r="D5388" s="25" t="inlineStr">
        <is>
          <t>Serie A</t>
        </is>
      </c>
      <c r="E5388" s="23" t="inlineStr">
        <is>
          <t>Leonardo Consiglio</t>
        </is>
      </c>
      <c r="F5388" s="26" t="inlineStr">
        <is>
          <t>auto</t>
        </is>
      </c>
      <c r="G5388" s="24" t="inlineStr"/>
    </row>
    <row r="5389">
      <c r="A5389" s="25" t="n">
        <v>929746</v>
      </c>
      <c r="B5389" s="24" t="inlineStr">
        <is>
          <t>Leonardo Di Tommaso</t>
        </is>
      </c>
      <c r="C5389" s="25" t="inlineStr">
        <is>
          <t>Audace Cerignola</t>
        </is>
      </c>
      <c r="D5389" s="25" t="inlineStr">
        <is>
          <t>Serie A</t>
        </is>
      </c>
      <c r="E5389" s="23" t="inlineStr">
        <is>
          <t>Leonardo Di Tommaso</t>
        </is>
      </c>
      <c r="F5389" s="26" t="inlineStr">
        <is>
          <t>auto</t>
        </is>
      </c>
      <c r="G5389" s="24" t="inlineStr"/>
    </row>
    <row r="5390">
      <c r="A5390" s="25" t="n">
        <v>64793</v>
      </c>
      <c r="B5390" s="24" t="inlineStr">
        <is>
          <t>Leonardo Pavoletti</t>
        </is>
      </c>
      <c r="C5390" s="25" t="inlineStr">
        <is>
          <t>Cagliari</t>
        </is>
      </c>
      <c r="D5390" s="25" t="inlineStr">
        <is>
          <t>Serie A</t>
        </is>
      </c>
      <c r="E5390" s="23" t="inlineStr">
        <is>
          <t>Leonardo Pavoletti</t>
        </is>
      </c>
      <c r="F5390" s="26" t="inlineStr">
        <is>
          <t>auto</t>
        </is>
      </c>
      <c r="G5390" s="24" t="inlineStr"/>
    </row>
    <row r="5391">
      <c r="A5391" s="25" t="n">
        <v>118689</v>
      </c>
      <c r="B5391" s="24" t="inlineStr">
        <is>
          <t>Leonardo Spinazzola</t>
        </is>
      </c>
      <c r="C5391" s="25" t="inlineStr">
        <is>
          <t>Napoli</t>
        </is>
      </c>
      <c r="D5391" s="25" t="inlineStr">
        <is>
          <t>Serie A</t>
        </is>
      </c>
      <c r="E5391" s="23" t="inlineStr">
        <is>
          <t>Leonardo Spinazzola</t>
        </is>
      </c>
      <c r="F5391" s="26" t="inlineStr">
        <is>
          <t>auto</t>
        </is>
      </c>
      <c r="G5391" s="24" t="inlineStr"/>
    </row>
    <row r="5392">
      <c r="A5392" s="25" t="n">
        <v>428563</v>
      </c>
      <c r="B5392" s="24" t="inlineStr">
        <is>
          <t>Lewis Ferguson</t>
        </is>
      </c>
      <c r="C5392" s="25" t="inlineStr">
        <is>
          <t>Bologna</t>
        </is>
      </c>
      <c r="D5392" s="25" t="inlineStr">
        <is>
          <t>Serie A</t>
        </is>
      </c>
      <c r="E5392" s="23" t="inlineStr">
        <is>
          <t>Lewis Ferguson</t>
        </is>
      </c>
      <c r="F5392" s="26" t="inlineStr">
        <is>
          <t>auto</t>
        </is>
      </c>
      <c r="G5392" s="24" t="inlineStr"/>
    </row>
    <row r="5393">
      <c r="A5393" s="25" t="n">
        <v>193867</v>
      </c>
      <c r="B5393" s="24" t="inlineStr">
        <is>
          <t>Liam Henderson</t>
        </is>
      </c>
      <c r="C5393" s="25" t="inlineStr">
        <is>
          <t>Empoli</t>
        </is>
      </c>
      <c r="D5393" s="25" t="inlineStr">
        <is>
          <t>Serie A</t>
        </is>
      </c>
      <c r="E5393" s="23" t="inlineStr">
        <is>
          <t>Liam Henderson</t>
        </is>
      </c>
      <c r="F5393" s="26" t="inlineStr">
        <is>
          <t>auto</t>
        </is>
      </c>
      <c r="G5393" s="24" t="inlineStr"/>
    </row>
    <row r="5394">
      <c r="A5394" s="25" t="n">
        <v>480116</v>
      </c>
      <c r="B5394" s="24" t="inlineStr">
        <is>
          <t>Lloyd Kelly</t>
        </is>
      </c>
      <c r="C5394" s="25" t="inlineStr">
        <is>
          <t>Juventus</t>
        </is>
      </c>
      <c r="D5394" s="25" t="inlineStr">
        <is>
          <t>Serie A</t>
        </is>
      </c>
      <c r="E5394" s="23" t="inlineStr">
        <is>
          <t>Lloyd Kelly</t>
        </is>
      </c>
      <c r="F5394" s="26" t="inlineStr">
        <is>
          <t>auto</t>
        </is>
      </c>
      <c r="G5394" s="24" t="inlineStr"/>
    </row>
    <row r="5395">
      <c r="A5395" s="25" t="n">
        <v>707450</v>
      </c>
      <c r="B5395" s="24" t="inlineStr">
        <is>
          <t>Lorenzo Amatucci</t>
        </is>
      </c>
      <c r="C5395" s="25" t="inlineStr">
        <is>
          <t>UD Las Palmas</t>
        </is>
      </c>
      <c r="D5395" s="25" t="inlineStr">
        <is>
          <t>Serie A</t>
        </is>
      </c>
      <c r="E5395" s="23" t="inlineStr">
        <is>
          <t>Lorenzo Amatucci</t>
        </is>
      </c>
      <c r="F5395" s="26" t="inlineStr">
        <is>
          <t>auto</t>
        </is>
      </c>
      <c r="G5395" s="24" t="inlineStr"/>
    </row>
    <row r="5396">
      <c r="A5396" s="25" t="n">
        <v>708635</v>
      </c>
      <c r="B5396" s="24" t="inlineStr">
        <is>
          <t>Lorenzo Bernasconi</t>
        </is>
      </c>
      <c r="C5396" s="25" t="inlineStr">
        <is>
          <t>Atalanta Bergamasca</t>
        </is>
      </c>
      <c r="D5396" s="25" t="inlineStr">
        <is>
          <t>Serie A</t>
        </is>
      </c>
      <c r="E5396" s="23" t="inlineStr">
        <is>
          <t>Lorenzo Bernasconi</t>
        </is>
      </c>
      <c r="F5396" s="26" t="inlineStr">
        <is>
          <t>auto</t>
        </is>
      </c>
      <c r="G5396" s="24" t="inlineStr"/>
    </row>
    <row r="5397">
      <c r="A5397" s="25" t="n">
        <v>813057</v>
      </c>
      <c r="B5397" s="24" t="inlineStr">
        <is>
          <t>Lorenzo Busato</t>
        </is>
      </c>
      <c r="C5397" s="25" t="inlineStr">
        <is>
          <t>AC Campodarsego</t>
        </is>
      </c>
      <c r="D5397" s="25" t="inlineStr">
        <is>
          <t>Serie A</t>
        </is>
      </c>
      <c r="E5397" s="23" t="inlineStr">
        <is>
          <t>Lorenzo Busato</t>
        </is>
      </c>
      <c r="F5397" s="26" t="inlineStr">
        <is>
          <t>auto</t>
        </is>
      </c>
      <c r="G5397" s="24" t="inlineStr"/>
    </row>
    <row r="5398">
      <c r="A5398" s="25" t="n">
        <v>487843</v>
      </c>
      <c r="B5398" s="24" t="inlineStr">
        <is>
          <t>Lorenzo Colombo</t>
        </is>
      </c>
      <c r="C5398" s="25" t="inlineStr">
        <is>
          <t>Genoa</t>
        </is>
      </c>
      <c r="D5398" s="25" t="inlineStr">
        <is>
          <t>Serie A</t>
        </is>
      </c>
      <c r="E5398" s="23" t="inlineStr">
        <is>
          <t>Lorenzo Colombo</t>
        </is>
      </c>
      <c r="F5398" s="26" t="inlineStr">
        <is>
          <t>auto</t>
        </is>
      </c>
      <c r="G5398" s="24" t="inlineStr"/>
    </row>
    <row r="5399">
      <c r="A5399" s="25" t="n">
        <v>33571</v>
      </c>
      <c r="B5399" s="24" t="inlineStr">
        <is>
          <t>Lorenzo De Silvestri</t>
        </is>
      </c>
      <c r="C5399" s="25" t="inlineStr">
        <is>
          <t>Bologna</t>
        </is>
      </c>
      <c r="D5399" s="25" t="inlineStr">
        <is>
          <t>Serie A</t>
        </is>
      </c>
      <c r="E5399" s="23" t="inlineStr">
        <is>
          <t>Lorenzo De Silvestri</t>
        </is>
      </c>
      <c r="F5399" s="26" t="inlineStr">
        <is>
          <t>auto</t>
        </is>
      </c>
      <c r="G5399" s="24" t="inlineStr"/>
    </row>
    <row r="5400">
      <c r="A5400" s="25" t="n">
        <v>821052</v>
      </c>
      <c r="B5400" s="24" t="inlineStr">
        <is>
          <t>Lorenzo Gagliardi</t>
        </is>
      </c>
      <c r="C5400" s="25" t="inlineStr">
        <is>
          <t>Pineto Calcio</t>
        </is>
      </c>
      <c r="D5400" s="25" t="inlineStr">
        <is>
          <t>Serie A</t>
        </is>
      </c>
      <c r="E5400" s="23" t="inlineStr">
        <is>
          <t>Lorenzo Gagliardi</t>
        </is>
      </c>
      <c r="F5400" s="26" t="inlineStr">
        <is>
          <t>auto</t>
        </is>
      </c>
      <c r="G5400" s="24" t="inlineStr"/>
    </row>
    <row r="5401">
      <c r="A5401" s="25" t="n">
        <v>820636</v>
      </c>
      <c r="B5401" s="24" t="inlineStr">
        <is>
          <t>Lorenzo Gori</t>
        </is>
      </c>
      <c r="C5401" s="25" t="inlineStr">
        <is>
          <t>Frosinone</t>
        </is>
      </c>
      <c r="D5401" s="25" t="inlineStr">
        <is>
          <t>Serie A</t>
        </is>
      </c>
      <c r="E5401" s="23" t="inlineStr">
        <is>
          <t>Lorenzo Gori</t>
        </is>
      </c>
      <c r="F5401" s="26" t="inlineStr">
        <is>
          <t>auto</t>
        </is>
      </c>
      <c r="G5401" s="24" t="inlineStr"/>
    </row>
    <row r="5402">
      <c r="A5402" s="25" t="n">
        <v>567454</v>
      </c>
      <c r="B5402" s="24" t="inlineStr">
        <is>
          <t>Lorenzo Lucchesi</t>
        </is>
      </c>
      <c r="C5402" s="25" t="inlineStr">
        <is>
          <t>AC Monza</t>
        </is>
      </c>
      <c r="D5402" s="25" t="inlineStr">
        <is>
          <t>Serie A</t>
        </is>
      </c>
      <c r="E5402" s="23" t="inlineStr">
        <is>
          <t>Lorenzo Lucchesi</t>
        </is>
      </c>
      <c r="F5402" s="26" t="inlineStr">
        <is>
          <t>auto</t>
        </is>
      </c>
      <c r="G5402" s="24" t="inlineStr"/>
    </row>
    <row r="5403">
      <c r="A5403" s="25" t="n">
        <v>897921</v>
      </c>
      <c r="B5403" s="24" t="inlineStr">
        <is>
          <t>Lorenzo Menegazzo</t>
        </is>
      </c>
      <c r="C5403" s="25" t="inlineStr">
        <is>
          <t>Calcio Foggia 1920</t>
        </is>
      </c>
      <c r="D5403" s="25" t="inlineStr">
        <is>
          <t>Serie A</t>
        </is>
      </c>
      <c r="E5403" s="23" t="inlineStr">
        <is>
          <t>Lorenzo Menegazzo</t>
        </is>
      </c>
      <c r="F5403" s="26" t="inlineStr">
        <is>
          <t>auto</t>
        </is>
      </c>
      <c r="G5403" s="24" t="inlineStr"/>
    </row>
    <row r="5404">
      <c r="A5404" s="25" t="n">
        <v>705355</v>
      </c>
      <c r="B5404" s="24" t="inlineStr">
        <is>
          <t>Lorenzo Palmisani</t>
        </is>
      </c>
      <c r="C5404" s="25" t="inlineStr">
        <is>
          <t>Frosinone</t>
        </is>
      </c>
      <c r="D5404" s="25" t="inlineStr">
        <is>
          <t>Serie A</t>
        </is>
      </c>
      <c r="E5404" s="23" t="inlineStr">
        <is>
          <t>Lorenzo Palmisani</t>
        </is>
      </c>
      <c r="F5404" s="26" t="inlineStr">
        <is>
          <t>auto</t>
        </is>
      </c>
      <c r="G5404" s="24" t="inlineStr"/>
    </row>
    <row r="5405">
      <c r="A5405" s="25" t="n">
        <v>286297</v>
      </c>
      <c r="B5405" s="24" t="inlineStr">
        <is>
          <t>Lorenzo Pellegrini</t>
        </is>
      </c>
      <c r="C5405" s="25" t="inlineStr">
        <is>
          <t>AS Roma</t>
        </is>
      </c>
      <c r="D5405" s="25" t="inlineStr">
        <is>
          <t>Serie A</t>
        </is>
      </c>
      <c r="E5405" s="23" t="inlineStr">
        <is>
          <t>Lorenzo Pellegrini</t>
        </is>
      </c>
      <c r="F5405" s="26" t="inlineStr">
        <is>
          <t>auto</t>
        </is>
      </c>
      <c r="G5405" s="24" t="inlineStr"/>
    </row>
    <row r="5406">
      <c r="A5406" s="25" t="n">
        <v>899542</v>
      </c>
      <c r="B5406" s="24" t="inlineStr">
        <is>
          <t>Lorenzo Romani</t>
        </is>
      </c>
      <c r="C5406" s="25" t="inlineStr">
        <is>
          <t>Calcio Lecco 1912</t>
        </is>
      </c>
      <c r="D5406" s="25" t="inlineStr">
        <is>
          <t>Serie A</t>
        </is>
      </c>
      <c r="E5406" s="23" t="inlineStr">
        <is>
          <t>Lorenzo Romani</t>
        </is>
      </c>
      <c r="F5406" s="26" t="inlineStr">
        <is>
          <t>auto</t>
        </is>
      </c>
      <c r="G5406" s="24" t="inlineStr"/>
    </row>
    <row r="5407">
      <c r="A5407" s="25" t="n">
        <v>885236</v>
      </c>
      <c r="B5407" s="24" t="inlineStr">
        <is>
          <t>Lorenzo Russo</t>
        </is>
      </c>
      <c r="C5407" s="25" t="inlineStr">
        <is>
          <t>Guidonia Montecelio 1937 FC</t>
        </is>
      </c>
      <c r="D5407" s="25" t="inlineStr">
        <is>
          <t>Serie A</t>
        </is>
      </c>
      <c r="E5407" s="23" t="inlineStr">
        <is>
          <t>Lorenzo Russo</t>
        </is>
      </c>
      <c r="F5407" s="26" t="inlineStr">
        <is>
          <t>auto</t>
        </is>
      </c>
      <c r="G5407" s="24" t="inlineStr"/>
    </row>
    <row r="5408">
      <c r="A5408" s="25" t="n">
        <v>535797</v>
      </c>
      <c r="B5408" s="24" t="inlineStr">
        <is>
          <t>Lorenzo Sgarbi</t>
        </is>
      </c>
      <c r="C5408" s="25" t="inlineStr">
        <is>
          <t>US Avellino 1912</t>
        </is>
      </c>
      <c r="D5408" s="25" t="inlineStr">
        <is>
          <t>Serie A</t>
        </is>
      </c>
      <c r="E5408" s="23" t="inlineStr">
        <is>
          <t>Lorenzo Sgarbi</t>
        </is>
      </c>
      <c r="F5408" s="26" t="inlineStr">
        <is>
          <t>auto</t>
        </is>
      </c>
      <c r="G5408" s="24" t="inlineStr"/>
    </row>
    <row r="5409">
      <c r="A5409" s="25" t="n">
        <v>939745</v>
      </c>
      <c r="B5409" s="24" t="inlineStr">
        <is>
          <t>Lorenzo Torriani</t>
        </is>
      </c>
      <c r="C5409" s="25" t="inlineStr">
        <is>
          <t>AC Milan</t>
        </is>
      </c>
      <c r="D5409" s="25" t="inlineStr">
        <is>
          <t>Serie A</t>
        </is>
      </c>
      <c r="E5409" s="23" t="inlineStr">
        <is>
          <t>Lorenzo Torriani</t>
        </is>
      </c>
      <c r="F5409" s="26" t="inlineStr">
        <is>
          <t>auto</t>
        </is>
      </c>
      <c r="G5409" s="24" t="inlineStr"/>
    </row>
    <row r="5410">
      <c r="A5410" s="25" t="n">
        <v>942814</v>
      </c>
      <c r="B5410" s="24" t="inlineStr">
        <is>
          <t>Lorenzo Tosto</t>
        </is>
      </c>
      <c r="C5410" s="25" t="inlineStr">
        <is>
          <t>Empoli</t>
        </is>
      </c>
      <c r="D5410" s="25" t="inlineStr">
        <is>
          <t>Serie A</t>
        </is>
      </c>
      <c r="E5410" s="23" t="inlineStr">
        <is>
          <t>Lorenzo Tosto</t>
        </is>
      </c>
      <c r="F5410" s="26" t="inlineStr">
        <is>
          <t>auto</t>
        </is>
      </c>
      <c r="G5410" s="24" t="inlineStr"/>
    </row>
    <row r="5411">
      <c r="A5411" s="25" t="n">
        <v>1061820</v>
      </c>
      <c r="B5411" s="24" t="inlineStr">
        <is>
          <t>Lorenzo Venturino</t>
        </is>
      </c>
      <c r="C5411" s="25" t="inlineStr">
        <is>
          <t>AS Roma</t>
        </is>
      </c>
      <c r="D5411" s="25" t="inlineStr">
        <is>
          <t>Serie A</t>
        </is>
      </c>
      <c r="E5411" s="23" t="inlineStr">
        <is>
          <t>Lorenzo Venturino</t>
        </is>
      </c>
      <c r="F5411" s="26" t="inlineStr">
        <is>
          <t>auto</t>
        </is>
      </c>
      <c r="G5411" s="24" t="inlineStr"/>
    </row>
    <row r="5412">
      <c r="A5412" s="25" t="n">
        <v>368887</v>
      </c>
      <c r="B5412" s="24" t="inlineStr">
        <is>
          <t>Loïs Openda</t>
        </is>
      </c>
      <c r="C5412" s="25" t="inlineStr">
        <is>
          <t>Juventus</t>
        </is>
      </c>
      <c r="D5412" s="25" t="inlineStr">
        <is>
          <t>Serie A</t>
        </is>
      </c>
      <c r="E5412" s="23" t="inlineStr">
        <is>
          <t>Loïs Openda</t>
        </is>
      </c>
      <c r="F5412" s="26" t="inlineStr">
        <is>
          <t>auto</t>
        </is>
      </c>
      <c r="G5412" s="24" t="inlineStr"/>
    </row>
    <row r="5413">
      <c r="A5413" s="25" t="n">
        <v>88680</v>
      </c>
      <c r="B5413" s="24" t="inlineStr">
        <is>
          <t>Luca Caldirola</t>
        </is>
      </c>
      <c r="C5413" s="25" t="inlineStr">
        <is>
          <t>AC Monza</t>
        </is>
      </c>
      <c r="D5413" s="25" t="inlineStr">
        <is>
          <t>Serie A</t>
        </is>
      </c>
      <c r="E5413" s="23" t="inlineStr">
        <is>
          <t>Luca Caldirola</t>
        </is>
      </c>
      <c r="F5413" s="26" t="inlineStr">
        <is>
          <t>auto</t>
        </is>
      </c>
      <c r="G5413" s="24" t="inlineStr"/>
    </row>
    <row r="5414">
      <c r="A5414" s="25" t="n">
        <v>725242</v>
      </c>
      <c r="B5414" s="24" t="inlineStr">
        <is>
          <t>Luca D'Andrea</t>
        </is>
      </c>
      <c r="C5414" s="25" t="inlineStr">
        <is>
          <t>US Avellino 1912</t>
        </is>
      </c>
      <c r="D5414" s="25" t="inlineStr">
        <is>
          <t>Serie A</t>
        </is>
      </c>
      <c r="E5414" s="23" t="inlineStr">
        <is>
          <t>Luca D'Andrea</t>
        </is>
      </c>
      <c r="F5414" s="26" t="inlineStr">
        <is>
          <t>auto</t>
        </is>
      </c>
      <c r="G5414" s="24" t="inlineStr"/>
    </row>
    <row r="5415">
      <c r="A5415" s="25" t="n">
        <v>135747</v>
      </c>
      <c r="B5415" s="24" t="inlineStr">
        <is>
          <t>Luca Lezzerini</t>
        </is>
      </c>
      <c r="C5415" s="25" t="inlineStr">
        <is>
          <t>Associazione Calcio Fiorentina</t>
        </is>
      </c>
      <c r="D5415" s="25" t="inlineStr">
        <is>
          <t>Serie A</t>
        </is>
      </c>
      <c r="E5415" s="23" t="inlineStr">
        <is>
          <t>Luca Lezzerini</t>
        </is>
      </c>
      <c r="F5415" s="26" t="inlineStr">
        <is>
          <t>auto</t>
        </is>
      </c>
      <c r="G5415" s="24" t="inlineStr"/>
    </row>
    <row r="5416">
      <c r="A5416" s="25" t="n">
        <v>724106</v>
      </c>
      <c r="B5416" s="24" t="inlineStr">
        <is>
          <t>Luca Lipani</t>
        </is>
      </c>
      <c r="C5416" s="25" t="inlineStr">
        <is>
          <t>Unione Sportiva Sassuolo</t>
        </is>
      </c>
      <c r="D5416" s="25" t="inlineStr">
        <is>
          <t>Serie A</t>
        </is>
      </c>
      <c r="E5416" s="23" t="inlineStr">
        <is>
          <t>Luca Lipani</t>
        </is>
      </c>
      <c r="F5416" s="26" t="inlineStr">
        <is>
          <t>auto</t>
        </is>
      </c>
      <c r="G5416" s="24" t="inlineStr"/>
    </row>
    <row r="5417">
      <c r="A5417" s="25" t="n">
        <v>814446</v>
      </c>
      <c r="B5417" s="24" t="inlineStr">
        <is>
          <t>Luca Marianucci</t>
        </is>
      </c>
      <c r="C5417" s="25" t="inlineStr">
        <is>
          <t>Torino</t>
        </is>
      </c>
      <c r="D5417" s="25" t="inlineStr">
        <is>
          <t>Serie A</t>
        </is>
      </c>
      <c r="E5417" s="23" t="inlineStr">
        <is>
          <t>Luca Marianucci</t>
        </is>
      </c>
      <c r="F5417" s="26" t="inlineStr">
        <is>
          <t>auto</t>
        </is>
      </c>
      <c r="G5417" s="24" t="inlineStr"/>
    </row>
    <row r="5418">
      <c r="A5418" s="25" t="n">
        <v>226025</v>
      </c>
      <c r="B5418" s="24" t="inlineStr">
        <is>
          <t>Luca Mazzitelli</t>
        </is>
      </c>
      <c r="C5418" s="25" t="inlineStr">
        <is>
          <t>Cagliari</t>
        </is>
      </c>
      <c r="D5418" s="25" t="inlineStr">
        <is>
          <t>Serie A</t>
        </is>
      </c>
      <c r="E5418" s="23" t="inlineStr">
        <is>
          <t>Luca Mazzitelli</t>
        </is>
      </c>
      <c r="F5418" s="26" t="inlineStr">
        <is>
          <t>auto</t>
        </is>
      </c>
      <c r="G5418" s="24" t="inlineStr"/>
    </row>
    <row r="5419">
      <c r="A5419" s="25" t="n">
        <v>600936</v>
      </c>
      <c r="B5419" s="24" t="inlineStr">
        <is>
          <t>Luca Moro</t>
        </is>
      </c>
      <c r="C5419" s="25" t="inlineStr">
        <is>
          <t>Unione Sportiva Sassuolo</t>
        </is>
      </c>
      <c r="D5419" s="25" t="inlineStr">
        <is>
          <t>Serie A</t>
        </is>
      </c>
      <c r="E5419" s="23" t="inlineStr">
        <is>
          <t>Luca Moro</t>
        </is>
      </c>
      <c r="F5419" s="26" t="inlineStr">
        <is>
          <t>auto</t>
        </is>
      </c>
      <c r="G5419" s="24" t="inlineStr"/>
    </row>
    <row r="5420">
      <c r="A5420" s="25" t="n">
        <v>346567</v>
      </c>
      <c r="B5420" s="24" t="inlineStr">
        <is>
          <t>Luca Pellegrini</t>
        </is>
      </c>
      <c r="C5420" s="25" t="inlineStr">
        <is>
          <t>Lazio</t>
        </is>
      </c>
      <c r="D5420" s="25" t="inlineStr">
        <is>
          <t>Serie A</t>
        </is>
      </c>
      <c r="E5420" s="23" t="inlineStr">
        <is>
          <t>Luca Pellegrini</t>
        </is>
      </c>
      <c r="F5420" s="26" t="inlineStr">
        <is>
          <t>auto</t>
        </is>
      </c>
      <c r="G5420" s="24" t="inlineStr"/>
    </row>
    <row r="5421">
      <c r="A5421" s="25" t="n">
        <v>346561</v>
      </c>
      <c r="B5421" s="24" t="inlineStr">
        <is>
          <t>Luca Ranieri</t>
        </is>
      </c>
      <c r="C5421" s="25" t="inlineStr">
        <is>
          <t>Associazione Calcio Fiorentina</t>
        </is>
      </c>
      <c r="D5421" s="25" t="inlineStr">
        <is>
          <t>Serie A</t>
        </is>
      </c>
      <c r="E5421" s="23" t="inlineStr">
        <is>
          <t>Luca Ranieri</t>
        </is>
      </c>
      <c r="F5421" s="26" t="inlineStr">
        <is>
          <t>auto</t>
        </is>
      </c>
      <c r="G5421" s="24" t="inlineStr"/>
    </row>
    <row r="5422">
      <c r="A5422" s="25" t="n">
        <v>312341</v>
      </c>
      <c r="B5422" s="24" t="inlineStr">
        <is>
          <t>Luca Ravanelli</t>
        </is>
      </c>
      <c r="C5422" s="25" t="inlineStr">
        <is>
          <t>AC Monza</t>
        </is>
      </c>
      <c r="D5422" s="25" t="inlineStr">
        <is>
          <t>Serie A</t>
        </is>
      </c>
      <c r="E5422" s="23" t="inlineStr">
        <is>
          <t>Luca Ravanelli</t>
        </is>
      </c>
      <c r="F5422" s="26" t="inlineStr">
        <is>
          <t>auto</t>
        </is>
      </c>
      <c r="G5422" s="24" t="inlineStr"/>
    </row>
    <row r="5423">
      <c r="A5423" s="25" t="n">
        <v>495667</v>
      </c>
      <c r="B5423" s="24" t="inlineStr">
        <is>
          <t>Lucas Da Cunha</t>
        </is>
      </c>
      <c r="C5423" s="25" t="inlineStr">
        <is>
          <t>Como</t>
        </is>
      </c>
      <c r="D5423" s="25" t="inlineStr">
        <is>
          <t>Serie A</t>
        </is>
      </c>
      <c r="E5423" s="23" t="inlineStr">
        <is>
          <t>Lucas Da Cunha</t>
        </is>
      </c>
      <c r="F5423" s="26" t="inlineStr">
        <is>
          <t>auto</t>
        </is>
      </c>
      <c r="G5423" s="24" t="inlineStr"/>
    </row>
    <row r="5424">
      <c r="A5424" s="25" t="n">
        <v>721227</v>
      </c>
      <c r="B5424" s="24" t="inlineStr">
        <is>
          <t>Luigi Cherubini</t>
        </is>
      </c>
      <c r="C5424" s="25" t="inlineStr">
        <is>
          <t>UC Sampdoria</t>
        </is>
      </c>
      <c r="D5424" s="25" t="inlineStr">
        <is>
          <t>Serie A</t>
        </is>
      </c>
      <c r="E5424" s="23" t="inlineStr">
        <is>
          <t>Luigi Cherubini</t>
        </is>
      </c>
      <c r="F5424" s="26" t="inlineStr">
        <is>
          <t>auto</t>
        </is>
      </c>
      <c r="G5424" s="24" t="inlineStr"/>
    </row>
    <row r="5425">
      <c r="A5425" s="25" t="n">
        <v>885235</v>
      </c>
      <c r="B5425" s="24" t="inlineStr">
        <is>
          <t>Luigi D'Avino</t>
        </is>
      </c>
      <c r="C5425" s="25" t="inlineStr">
        <is>
          <t>Giugliano Calcio 1928</t>
        </is>
      </c>
      <c r="D5425" s="25" t="inlineStr">
        <is>
          <t>Serie A</t>
        </is>
      </c>
      <c r="E5425" s="23" t="inlineStr">
        <is>
          <t>Luigi D'Avino</t>
        </is>
      </c>
      <c r="F5425" s="26" t="inlineStr">
        <is>
          <t>auto</t>
        </is>
      </c>
      <c r="G5425" s="24" t="inlineStr"/>
    </row>
    <row r="5426">
      <c r="A5426" s="25" t="n">
        <v>1012731</v>
      </c>
      <c r="B5426" s="24" t="inlineStr">
        <is>
          <t>Luis Balbo</t>
        </is>
      </c>
      <c r="C5426" s="25" t="inlineStr">
        <is>
          <t>Associazione Calcio Fiorentina</t>
        </is>
      </c>
      <c r="D5426" s="25" t="inlineStr">
        <is>
          <t>Serie A</t>
        </is>
      </c>
      <c r="E5426" s="23" t="inlineStr">
        <is>
          <t>Luis Balbo</t>
        </is>
      </c>
      <c r="F5426" s="26" t="inlineStr">
        <is>
          <t>auto</t>
        </is>
      </c>
      <c r="G5426" s="24" t="inlineStr"/>
    </row>
    <row r="5427">
      <c r="A5427" s="25" t="n">
        <v>724178</v>
      </c>
      <c r="B5427" s="24" t="inlineStr">
        <is>
          <t>Luis Hasa</t>
        </is>
      </c>
      <c r="C5427" s="25" t="inlineStr">
        <is>
          <t>Carrarese Calcio 1908</t>
        </is>
      </c>
      <c r="D5427" s="25" t="inlineStr">
        <is>
          <t>Serie A</t>
        </is>
      </c>
      <c r="E5427" s="23" t="inlineStr">
        <is>
          <t>Luis Hasa</t>
        </is>
      </c>
      <c r="F5427" s="26" t="inlineStr">
        <is>
          <t>auto</t>
        </is>
      </c>
      <c r="G5427" s="24" t="inlineStr"/>
    </row>
    <row r="5428">
      <c r="A5428" s="25" t="n">
        <v>691316</v>
      </c>
      <c r="B5428" s="24" t="inlineStr">
        <is>
          <t>Luis Henrique</t>
        </is>
      </c>
      <c r="C5428" s="25" t="inlineStr">
        <is>
          <t>Inter Milan</t>
        </is>
      </c>
      <c r="D5428" s="25" t="inlineStr">
        <is>
          <t>Serie A</t>
        </is>
      </c>
      <c r="E5428" s="23" t="inlineStr">
        <is>
          <t>Luis Henrique</t>
        </is>
      </c>
      <c r="F5428" s="26" t="inlineStr">
        <is>
          <t>auto</t>
        </is>
      </c>
      <c r="G5428" s="24" t="inlineStr"/>
    </row>
    <row r="5429">
      <c r="A5429" s="25" t="n">
        <v>27992</v>
      </c>
      <c r="B5429" s="24" t="inlineStr">
        <is>
          <t>Luka Modrić</t>
        </is>
      </c>
      <c r="C5429" s="25" t="inlineStr">
        <is>
          <t>AC Milan</t>
        </is>
      </c>
      <c r="D5429" s="25" t="inlineStr">
        <is>
          <t>Serie A</t>
        </is>
      </c>
      <c r="E5429" s="23" t="inlineStr">
        <is>
          <t>Luka Modrić</t>
        </is>
      </c>
      <c r="F5429" s="26" t="inlineStr">
        <is>
          <t>auto</t>
        </is>
      </c>
      <c r="G5429" s="24" t="inlineStr"/>
    </row>
    <row r="5430">
      <c r="A5430" s="25" t="n">
        <v>991744</v>
      </c>
      <c r="B5430" s="24" t="inlineStr">
        <is>
          <t>Luka Topalović</t>
        </is>
      </c>
      <c r="C5430" s="25" t="inlineStr">
        <is>
          <t>Inter Milan</t>
        </is>
      </c>
      <c r="D5430" s="25" t="inlineStr">
        <is>
          <t>Serie A</t>
        </is>
      </c>
      <c r="E5430" s="23" t="inlineStr">
        <is>
          <t>Luka Topalović</t>
        </is>
      </c>
      <c r="F5430" s="26" t="inlineStr">
        <is>
          <t>auto</t>
        </is>
      </c>
      <c r="G5430" s="24" t="inlineStr"/>
    </row>
    <row r="5431">
      <c r="A5431" s="25" t="n">
        <v>80894</v>
      </c>
      <c r="B5431" s="24" t="inlineStr">
        <is>
          <t>Lukasz Skorupski</t>
        </is>
      </c>
      <c r="C5431" s="25" t="inlineStr">
        <is>
          <t>Bologna</t>
        </is>
      </c>
      <c r="D5431" s="25" t="inlineStr">
        <is>
          <t>Serie A</t>
        </is>
      </c>
      <c r="E5431" s="23" t="inlineStr">
        <is>
          <t>Lukasz Skorupski</t>
        </is>
      </c>
      <c r="F5431" s="26" t="inlineStr">
        <is>
          <t>auto</t>
        </is>
      </c>
      <c r="G5431" s="24" t="inlineStr"/>
    </row>
    <row r="5432">
      <c r="A5432" s="25" t="n">
        <v>354814</v>
      </c>
      <c r="B5432" s="24" t="inlineStr">
        <is>
          <t>M'Bala Nzola</t>
        </is>
      </c>
      <c r="C5432" s="25" t="inlineStr">
        <is>
          <t>Unione Sportiva Sassuolo</t>
        </is>
      </c>
      <c r="D5432" s="25" t="inlineStr">
        <is>
          <t>Serie A</t>
        </is>
      </c>
      <c r="E5432" s="23" t="inlineStr">
        <is>
          <t>M'Bala Nzola</t>
        </is>
      </c>
      <c r="F5432" s="26" t="inlineStr">
        <is>
          <t>auto</t>
        </is>
      </c>
      <c r="G5432" s="24" t="inlineStr"/>
    </row>
    <row r="5433">
      <c r="A5433" s="25" t="n">
        <v>996453</v>
      </c>
      <c r="B5433" s="24" t="inlineStr">
        <is>
          <t>Maat Daniel Caprini</t>
        </is>
      </c>
      <c r="C5433" s="25" t="inlineStr">
        <is>
          <t>Associazione Calcio Fiorentina</t>
        </is>
      </c>
      <c r="D5433" s="25" t="inlineStr">
        <is>
          <t>Serie A</t>
        </is>
      </c>
      <c r="E5433" s="23" t="inlineStr">
        <is>
          <t>Maat Caprini</t>
        </is>
      </c>
      <c r="F5433" s="26" t="inlineStr">
        <is>
          <t>auto</t>
        </is>
      </c>
      <c r="G5433" s="24" t="inlineStr"/>
    </row>
    <row r="5434">
      <c r="A5434" s="25" t="n">
        <v>340353</v>
      </c>
      <c r="B5434" s="24" t="inlineStr">
        <is>
          <t>Maduka Okoye</t>
        </is>
      </c>
      <c r="C5434" s="25" t="inlineStr">
        <is>
          <t>Udinese</t>
        </is>
      </c>
      <c r="D5434" s="25" t="inlineStr">
        <is>
          <t>Serie A</t>
        </is>
      </c>
      <c r="E5434" s="23" t="inlineStr">
        <is>
          <t>Maduka Okoye</t>
        </is>
      </c>
      <c r="F5434" s="26" t="inlineStr">
        <is>
          <t>auto</t>
        </is>
      </c>
      <c r="G5434" s="24" t="inlineStr"/>
    </row>
    <row r="5435">
      <c r="A5435" s="25" t="n">
        <v>1054209</v>
      </c>
      <c r="B5435" s="24" t="inlineStr">
        <is>
          <t>Mahamadou Baldé</t>
        </is>
      </c>
      <c r="C5435" s="25" t="inlineStr">
        <is>
          <t>Lazio</t>
        </is>
      </c>
      <c r="D5435" s="25" t="inlineStr">
        <is>
          <t>Serie A</t>
        </is>
      </c>
      <c r="E5435" s="23" t="inlineStr">
        <is>
          <t>Mahamadou Baldé</t>
        </is>
      </c>
      <c r="F5435" s="26" t="inlineStr">
        <is>
          <t>auto</t>
        </is>
      </c>
      <c r="G5435" s="24" t="inlineStr"/>
    </row>
    <row r="5436">
      <c r="A5436" s="25" t="n">
        <v>707844</v>
      </c>
      <c r="B5436" s="24" t="inlineStr">
        <is>
          <t>Mandela Keita</t>
        </is>
      </c>
      <c r="C5436" s="25" t="inlineStr">
        <is>
          <t>Parma</t>
        </is>
      </c>
      <c r="D5436" s="25" t="inlineStr">
        <is>
          <t>Serie A</t>
        </is>
      </c>
      <c r="E5436" s="23" t="inlineStr">
        <is>
          <t>Mandela Keita</t>
        </is>
      </c>
      <c r="F5436" s="26" t="inlineStr">
        <is>
          <t>auto</t>
        </is>
      </c>
      <c r="G5436" s="24" t="inlineStr"/>
    </row>
    <row r="5437">
      <c r="A5437" s="25" t="n">
        <v>396638</v>
      </c>
      <c r="B5437" s="24" t="inlineStr">
        <is>
          <t>Manor Solomon</t>
        </is>
      </c>
      <c r="C5437" s="25" t="inlineStr">
        <is>
          <t>Associazione Calcio Fiorentina</t>
        </is>
      </c>
      <c r="D5437" s="25" t="inlineStr">
        <is>
          <t>Serie A</t>
        </is>
      </c>
      <c r="E5437" s="23" t="inlineStr">
        <is>
          <t>Manor Solomon</t>
        </is>
      </c>
      <c r="F5437" s="26" t="inlineStr">
        <is>
          <t>auto</t>
        </is>
      </c>
      <c r="G5437" s="24" t="inlineStr"/>
    </row>
    <row r="5438">
      <c r="A5438" s="25" t="n">
        <v>624690</v>
      </c>
      <c r="B5438" s="24" t="inlineStr">
        <is>
          <t>Manu Koné</t>
        </is>
      </c>
      <c r="C5438" s="25" t="inlineStr">
        <is>
          <t>AS Roma</t>
        </is>
      </c>
      <c r="D5438" s="25" t="inlineStr">
        <is>
          <t>Serie A</t>
        </is>
      </c>
      <c r="E5438" s="23" t="inlineStr">
        <is>
          <t>Manu Koné</t>
        </is>
      </c>
      <c r="F5438" s="26" t="inlineStr">
        <is>
          <t>auto</t>
        </is>
      </c>
      <c r="G5438" s="24" t="inlineStr"/>
    </row>
    <row r="5439">
      <c r="A5439" s="25" t="n">
        <v>284730</v>
      </c>
      <c r="B5439" s="24" t="inlineStr">
        <is>
          <t>Manuel Akanji</t>
        </is>
      </c>
      <c r="C5439" s="25" t="inlineStr">
        <is>
          <t>Inter Milan</t>
        </is>
      </c>
      <c r="D5439" s="25" t="inlineStr">
        <is>
          <t>Serie A</t>
        </is>
      </c>
      <c r="E5439" s="23" t="inlineStr">
        <is>
          <t>Manuel Akanji</t>
        </is>
      </c>
      <c r="F5439" s="26" t="inlineStr">
        <is>
          <t>auto</t>
        </is>
      </c>
      <c r="G5439" s="24" t="inlineStr"/>
    </row>
    <row r="5440">
      <c r="A5440" s="25" t="n">
        <v>331401</v>
      </c>
      <c r="B5440" s="24" t="inlineStr">
        <is>
          <t>Manuel Lazzari</t>
        </is>
      </c>
      <c r="C5440" s="25" t="inlineStr">
        <is>
          <t>Lazio</t>
        </is>
      </c>
      <c r="D5440" s="25" t="inlineStr">
        <is>
          <t>Serie A</t>
        </is>
      </c>
      <c r="E5440" s="23" t="inlineStr">
        <is>
          <t>Manuel Lazzari</t>
        </is>
      </c>
      <c r="F5440" s="26" t="inlineStr">
        <is>
          <t>auto</t>
        </is>
      </c>
      <c r="G5440" s="24" t="inlineStr"/>
    </row>
    <row r="5441">
      <c r="A5441" s="25" t="n">
        <v>265088</v>
      </c>
      <c r="B5441" s="24" t="inlineStr">
        <is>
          <t>Manuel Locatelli</t>
        </is>
      </c>
      <c r="C5441" s="25" t="inlineStr">
        <is>
          <t>Juventus</t>
        </is>
      </c>
      <c r="D5441" s="25" t="inlineStr">
        <is>
          <t>Serie A</t>
        </is>
      </c>
      <c r="E5441" s="23" t="inlineStr">
        <is>
          <t>Manuel Locatelli</t>
        </is>
      </c>
      <c r="F5441" s="26" t="inlineStr">
        <is>
          <t>auto</t>
        </is>
      </c>
      <c r="G5441" s="24" t="inlineStr"/>
    </row>
    <row r="5442">
      <c r="A5442" s="25" t="n">
        <v>935173</v>
      </c>
      <c r="B5442" s="24" t="inlineStr">
        <is>
          <t>Manuel Rosetti</t>
        </is>
      </c>
      <c r="C5442" s="25" t="inlineStr">
        <is>
          <t>AC Carpi</t>
        </is>
      </c>
      <c r="D5442" s="25" t="inlineStr">
        <is>
          <t>Serie A</t>
        </is>
      </c>
      <c r="E5442" s="23" t="inlineStr">
        <is>
          <t>Manuel Rosetti</t>
        </is>
      </c>
      <c r="F5442" s="26" t="inlineStr">
        <is>
          <t>auto</t>
        </is>
      </c>
      <c r="G5442" s="24" t="inlineStr"/>
    </row>
    <row r="5443">
      <c r="A5443" s="25" t="n">
        <v>160938</v>
      </c>
      <c r="B5443" s="24" t="inlineStr">
        <is>
          <t>Marc Oliver Kempf</t>
        </is>
      </c>
      <c r="C5443" s="25" t="inlineStr">
        <is>
          <t>Como</t>
        </is>
      </c>
      <c r="D5443" s="25" t="inlineStr">
        <is>
          <t>Serie A</t>
        </is>
      </c>
      <c r="E5443" s="23" t="inlineStr">
        <is>
          <t>Marc Kempf</t>
        </is>
      </c>
      <c r="F5443" s="26" t="inlineStr">
        <is>
          <t>auto</t>
        </is>
      </c>
      <c r="G5443" s="24" t="inlineStr"/>
    </row>
    <row r="5444">
      <c r="A5444" s="25" t="n">
        <v>459128</v>
      </c>
      <c r="B5444" s="24" t="inlineStr">
        <is>
          <t>Marco Brescianini</t>
        </is>
      </c>
      <c r="C5444" s="25" t="inlineStr">
        <is>
          <t>Associazione Calcio Fiorentina</t>
        </is>
      </c>
      <c r="D5444" s="25" t="inlineStr">
        <is>
          <t>Serie A</t>
        </is>
      </c>
      <c r="E5444" s="23" t="inlineStr">
        <is>
          <t>Marco Brescianini</t>
        </is>
      </c>
      <c r="F5444" s="26" t="inlineStr">
        <is>
          <t>auto</t>
        </is>
      </c>
      <c r="G5444" s="24" t="inlineStr"/>
    </row>
    <row r="5445">
      <c r="A5445" s="25" t="n">
        <v>459763</v>
      </c>
      <c r="B5445" s="24" t="inlineStr">
        <is>
          <t>Marco Carnesecchi</t>
        </is>
      </c>
      <c r="C5445" s="25" t="inlineStr">
        <is>
          <t>Atalanta Bergamasca</t>
        </is>
      </c>
      <c r="D5445" s="25" t="inlineStr">
        <is>
          <t>Serie A</t>
        </is>
      </c>
      <c r="E5445" s="23" t="inlineStr">
        <is>
          <t>Marco Carnesecchi</t>
        </is>
      </c>
      <c r="F5445" s="26" t="inlineStr">
        <is>
          <t>auto</t>
        </is>
      </c>
      <c r="G5445" s="24" t="inlineStr"/>
    </row>
    <row r="5446">
      <c r="A5446" s="25" t="n">
        <v>966905</v>
      </c>
      <c r="B5446" s="24" t="inlineStr">
        <is>
          <t>Marco Ladisa</t>
        </is>
      </c>
      <c r="C5446" s="25" t="inlineStr">
        <is>
          <t>AC Trento</t>
        </is>
      </c>
      <c r="D5446" s="25" t="inlineStr">
        <is>
          <t>Serie A</t>
        </is>
      </c>
      <c r="E5446" s="23" t="inlineStr">
        <is>
          <t>Marco Ladisa</t>
        </is>
      </c>
      <c r="F5446" s="26" t="inlineStr">
        <is>
          <t>auto</t>
        </is>
      </c>
      <c r="G5446" s="24" t="inlineStr"/>
    </row>
    <row r="5447">
      <c r="A5447" s="25" t="n">
        <v>899543</v>
      </c>
      <c r="B5447" s="24" t="inlineStr">
        <is>
          <t>Marco Delle Monache</t>
        </is>
      </c>
      <c r="C5447" s="25" t="inlineStr">
        <is>
          <t>Potenza Calcio</t>
        </is>
      </c>
      <c r="D5447" s="25" t="inlineStr">
        <is>
          <t>Serie A</t>
        </is>
      </c>
      <c r="E5447" s="23" t="inlineStr">
        <is>
          <t>Marco Monache</t>
        </is>
      </c>
      <c r="F5447" s="26" t="inlineStr">
        <is>
          <t>auto</t>
        </is>
      </c>
      <c r="G5447" s="24" t="inlineStr"/>
    </row>
    <row r="5448">
      <c r="A5448" s="25" t="n">
        <v>895937</v>
      </c>
      <c r="B5448" s="24" t="inlineStr">
        <is>
          <t>Marco Palestra</t>
        </is>
      </c>
      <c r="C5448" s="25" t="inlineStr">
        <is>
          <t>Cagliari</t>
        </is>
      </c>
      <c r="D5448" s="25" t="inlineStr">
        <is>
          <t>Serie A</t>
        </is>
      </c>
      <c r="E5448" s="23" t="inlineStr">
        <is>
          <t>Marco Palestra</t>
        </is>
      </c>
      <c r="F5448" s="26" t="inlineStr">
        <is>
          <t>auto</t>
        </is>
      </c>
      <c r="G5448" s="24" t="inlineStr"/>
    </row>
    <row r="5449">
      <c r="A5449" s="25" t="n">
        <v>392570</v>
      </c>
      <c r="B5449" s="24" t="inlineStr">
        <is>
          <t>Marco Sala</t>
        </is>
      </c>
      <c r="C5449" s="25" t="inlineStr">
        <is>
          <t>Como</t>
        </is>
      </c>
      <c r="D5449" s="25" t="inlineStr">
        <is>
          <t>Serie A</t>
        </is>
      </c>
      <c r="E5449" s="23" t="inlineStr">
        <is>
          <t>Marco Sala</t>
        </is>
      </c>
      <c r="F5449" s="26" t="inlineStr">
        <is>
          <t>auto</t>
        </is>
      </c>
      <c r="G5449" s="24" t="inlineStr"/>
    </row>
    <row r="5450">
      <c r="A5450" s="25" t="n">
        <v>199976</v>
      </c>
      <c r="B5450" s="24" t="inlineStr">
        <is>
          <t>Marco Sportiello</t>
        </is>
      </c>
      <c r="C5450" s="25" t="inlineStr">
        <is>
          <t>Atalanta Bergamasca</t>
        </is>
      </c>
      <c r="D5450" s="25" t="inlineStr">
        <is>
          <t>Serie A</t>
        </is>
      </c>
      <c r="E5450" s="23" t="inlineStr">
        <is>
          <t>Marco Sportiello</t>
        </is>
      </c>
      <c r="F5450" s="26" t="inlineStr">
        <is>
          <t>auto</t>
        </is>
      </c>
      <c r="G5450" s="24" t="inlineStr"/>
    </row>
    <row r="5451">
      <c r="A5451" s="25" t="n">
        <v>879868</v>
      </c>
      <c r="B5451" s="24" t="inlineStr">
        <is>
          <t>Marco Dalla Vecchia</t>
        </is>
      </c>
      <c r="C5451" s="25" t="inlineStr">
        <is>
          <t>Virtus Entella</t>
        </is>
      </c>
      <c r="D5451" s="25" t="inlineStr">
        <is>
          <t>Serie A</t>
        </is>
      </c>
      <c r="E5451" s="23" t="inlineStr">
        <is>
          <t>Marco Vecchia</t>
        </is>
      </c>
      <c r="F5451" s="26" t="inlineStr">
        <is>
          <t>auto</t>
        </is>
      </c>
      <c r="G5451" s="24" t="inlineStr"/>
    </row>
    <row r="5452">
      <c r="A5452" s="25" t="n">
        <v>583404</v>
      </c>
      <c r="B5452" s="24" t="inlineStr">
        <is>
          <t>Marcus Pedersen</t>
        </is>
      </c>
      <c r="C5452" s="25" t="inlineStr">
        <is>
          <t>Torino</t>
        </is>
      </c>
      <c r="D5452" s="25" t="inlineStr">
        <is>
          <t>Serie A</t>
        </is>
      </c>
      <c r="E5452" s="23" t="inlineStr">
        <is>
          <t>Marcus Pedersen</t>
        </is>
      </c>
      <c r="F5452" s="26" t="inlineStr">
        <is>
          <t>auto</t>
        </is>
      </c>
      <c r="G5452" s="24" t="inlineStr"/>
    </row>
    <row r="5453">
      <c r="A5453" s="25" t="n">
        <v>318528</v>
      </c>
      <c r="B5453" s="24" t="inlineStr">
        <is>
          <t>Marcus Thuram</t>
        </is>
      </c>
      <c r="C5453" s="25" t="inlineStr">
        <is>
          <t>Inter Milan</t>
        </is>
      </c>
      <c r="D5453" s="25" t="inlineStr">
        <is>
          <t>Serie A</t>
        </is>
      </c>
      <c r="E5453" s="23" t="inlineStr">
        <is>
          <t>Marcus Thuram</t>
        </is>
      </c>
      <c r="F5453" s="26" t="inlineStr">
        <is>
          <t>auto</t>
        </is>
      </c>
      <c r="G5453" s="24" t="inlineStr"/>
    </row>
    <row r="5454">
      <c r="A5454" s="25" t="n">
        <v>1159864</v>
      </c>
      <c r="B5454" s="24" t="inlineStr">
        <is>
          <t>Mariano Troilo</t>
        </is>
      </c>
      <c r="C5454" s="25" t="inlineStr">
        <is>
          <t>Parma</t>
        </is>
      </c>
      <c r="D5454" s="25" t="inlineStr">
        <is>
          <t>Serie A</t>
        </is>
      </c>
      <c r="E5454" s="23" t="inlineStr">
        <is>
          <t>Mariano Troilo</t>
        </is>
      </c>
      <c r="F5454" s="26" t="inlineStr">
        <is>
          <t>auto</t>
        </is>
      </c>
      <c r="G5454" s="24" t="inlineStr"/>
    </row>
    <row r="5455">
      <c r="A5455" s="25" t="n">
        <v>282144</v>
      </c>
      <c r="B5455" s="24" t="inlineStr">
        <is>
          <t>Marin Pongracic</t>
        </is>
      </c>
      <c r="C5455" s="25" t="inlineStr">
        <is>
          <t>Associazione Calcio Fiorentina</t>
        </is>
      </c>
      <c r="D5455" s="25" t="inlineStr">
        <is>
          <t>Serie A</t>
        </is>
      </c>
      <c r="E5455" s="23" t="inlineStr">
        <is>
          <t>Marin Pongracic</t>
        </is>
      </c>
      <c r="F5455" s="26" t="inlineStr">
        <is>
          <t>auto</t>
        </is>
      </c>
      <c r="G5455" s="24" t="inlineStr"/>
    </row>
    <row r="5456">
      <c r="A5456" s="25" t="n">
        <v>282169</v>
      </c>
      <c r="B5456" s="24" t="inlineStr">
        <is>
          <t>Marin Šverko</t>
        </is>
      </c>
      <c r="C5456" s="25" t="inlineStr">
        <is>
          <t>Venezia FC</t>
        </is>
      </c>
      <c r="D5456" s="25" t="inlineStr">
        <is>
          <t>Serie A</t>
        </is>
      </c>
      <c r="E5456" s="23" t="inlineStr">
        <is>
          <t>Marin Šverko</t>
        </is>
      </c>
      <c r="F5456" s="26" t="inlineStr">
        <is>
          <t>auto</t>
        </is>
      </c>
      <c r="G5456" s="24" t="inlineStr"/>
    </row>
    <row r="5457">
      <c r="A5457" s="25" t="n">
        <v>45146</v>
      </c>
      <c r="B5457" s="24" t="inlineStr">
        <is>
          <t>Mario Balotelli</t>
        </is>
      </c>
      <c r="C5457" s="25" t="inlineStr">
        <is>
          <t>Genoa</t>
        </is>
      </c>
      <c r="D5457" s="25" t="inlineStr">
        <is>
          <t>Serie A</t>
        </is>
      </c>
      <c r="E5457" s="23" t="inlineStr">
        <is>
          <t>Mario Balotelli</t>
        </is>
      </c>
      <c r="F5457" s="26" t="inlineStr">
        <is>
          <t>auto</t>
        </is>
      </c>
      <c r="G5457" s="24" t="inlineStr"/>
    </row>
    <row r="5458">
      <c r="A5458" s="25" t="n">
        <v>618341</v>
      </c>
      <c r="B5458" s="24" t="inlineStr">
        <is>
          <t>Mario Gila</t>
        </is>
      </c>
      <c r="C5458" s="25" t="inlineStr">
        <is>
          <t>Lazio</t>
        </is>
      </c>
      <c r="D5458" s="25" t="inlineStr">
        <is>
          <t>Serie A</t>
        </is>
      </c>
      <c r="E5458" s="23" t="inlineStr">
        <is>
          <t>Mario Gila</t>
        </is>
      </c>
      <c r="F5458" s="26" t="inlineStr">
        <is>
          <t>auto</t>
        </is>
      </c>
      <c r="G5458" s="24" t="inlineStr"/>
    </row>
    <row r="5459">
      <c r="A5459" s="25" t="n">
        <v>281769</v>
      </c>
      <c r="B5459" s="24" t="inlineStr">
        <is>
          <t>Mario Hermoso</t>
        </is>
      </c>
      <c r="C5459" s="25" t="inlineStr">
        <is>
          <t>AS Roma</t>
        </is>
      </c>
      <c r="D5459" s="25" t="inlineStr">
        <is>
          <t>Serie A</t>
        </is>
      </c>
      <c r="E5459" s="23" t="inlineStr">
        <is>
          <t>Mario Hermoso</t>
        </is>
      </c>
      <c r="F5459" s="26" t="inlineStr">
        <is>
          <t>auto</t>
        </is>
      </c>
      <c r="G5459" s="24" t="inlineStr"/>
    </row>
    <row r="5460">
      <c r="A5460" s="25" t="n">
        <v>205938</v>
      </c>
      <c r="B5460" s="24" t="inlineStr">
        <is>
          <t>Mario Pašalić</t>
        </is>
      </c>
      <c r="C5460" s="25" t="inlineStr">
        <is>
          <t>Atalanta Bergamasca</t>
        </is>
      </c>
      <c r="D5460" s="25" t="inlineStr">
        <is>
          <t>Serie A</t>
        </is>
      </c>
      <c r="E5460" s="23" t="inlineStr">
        <is>
          <t>Mario Pašalić</t>
        </is>
      </c>
      <c r="F5460" s="26" t="inlineStr">
        <is>
          <t>auto</t>
        </is>
      </c>
      <c r="G5460" s="24" t="inlineStr"/>
    </row>
    <row r="5461">
      <c r="A5461" s="25" t="n">
        <v>663153</v>
      </c>
      <c r="B5461" s="24" t="inlineStr">
        <is>
          <t>Marko Farji</t>
        </is>
      </c>
      <c r="C5461" s="25" t="inlineStr">
        <is>
          <t>Venezia FC</t>
        </is>
      </c>
      <c r="D5461" s="25" t="inlineStr">
        <is>
          <t>Serie A</t>
        </is>
      </c>
      <c r="E5461" s="23" t="inlineStr">
        <is>
          <t>Marko Farji</t>
        </is>
      </c>
      <c r="F5461" s="26" t="inlineStr">
        <is>
          <t>auto</t>
        </is>
      </c>
      <c r="G5461" s="24" t="inlineStr"/>
    </row>
    <row r="5462">
      <c r="A5462" s="25" t="n">
        <v>532495</v>
      </c>
      <c r="B5462" s="24" t="inlineStr">
        <is>
          <t>Marlon Mustapha</t>
        </is>
      </c>
      <c r="C5462" s="25" t="inlineStr">
        <is>
          <t>SCR Altach</t>
        </is>
      </c>
      <c r="D5462" s="25" t="inlineStr">
        <is>
          <t>Serie A</t>
        </is>
      </c>
      <c r="E5462" s="23" t="inlineStr">
        <is>
          <t>Marlon Mustapha</t>
        </is>
      </c>
      <c r="F5462" s="26" t="inlineStr">
        <is>
          <t>auto</t>
        </is>
      </c>
      <c r="G5462" s="24" t="inlineStr"/>
    </row>
    <row r="5463">
      <c r="A5463" s="25" t="n">
        <v>745595</v>
      </c>
      <c r="B5463" s="24" t="inlineStr">
        <is>
          <t>Marlon Ubani</t>
        </is>
      </c>
      <c r="C5463" s="25" t="inlineStr">
        <is>
          <t>Cavese 1919</t>
        </is>
      </c>
      <c r="D5463" s="25" t="inlineStr">
        <is>
          <t>Serie A</t>
        </is>
      </c>
      <c r="E5463" s="23" t="inlineStr">
        <is>
          <t>Marlon Ubani</t>
        </is>
      </c>
      <c r="F5463" s="26" t="inlineStr">
        <is>
          <t>auto</t>
        </is>
      </c>
      <c r="G5463" s="24" t="inlineStr"/>
    </row>
    <row r="5464">
      <c r="A5464" s="25" t="n">
        <v>133179</v>
      </c>
      <c r="B5464" s="24" t="inlineStr">
        <is>
          <t>Marten de Roon</t>
        </is>
      </c>
      <c r="C5464" s="25" t="inlineStr">
        <is>
          <t>Atalanta Bergamasca</t>
        </is>
      </c>
      <c r="D5464" s="25" t="inlineStr">
        <is>
          <t>Serie A</t>
        </is>
      </c>
      <c r="E5464" s="23" t="inlineStr">
        <is>
          <t>Marten de Roon</t>
        </is>
      </c>
      <c r="F5464" s="26" t="inlineStr">
        <is>
          <t>auto</t>
        </is>
      </c>
      <c r="G5464" s="24" t="inlineStr"/>
    </row>
    <row r="5465">
      <c r="A5465" s="25" t="n">
        <v>580451</v>
      </c>
      <c r="B5465" s="24" t="inlineStr">
        <is>
          <t>Martin Baturina</t>
        </is>
      </c>
      <c r="C5465" s="25" t="inlineStr">
        <is>
          <t>Como</t>
        </is>
      </c>
      <c r="D5465" s="25" t="inlineStr">
        <is>
          <t>Serie A</t>
        </is>
      </c>
      <c r="E5465" s="23" t="inlineStr">
        <is>
          <t>Martin Baturina</t>
        </is>
      </c>
      <c r="F5465" s="26" t="inlineStr">
        <is>
          <t>auto</t>
        </is>
      </c>
      <c r="G5465" s="24" t="inlineStr"/>
    </row>
    <row r="5466">
      <c r="A5466" s="25" t="n">
        <v>652054</v>
      </c>
      <c r="B5466" s="24" t="inlineStr">
        <is>
          <t>Martin Vitík</t>
        </is>
      </c>
      <c r="C5466" s="25" t="inlineStr">
        <is>
          <t>Bologna</t>
        </is>
      </c>
      <c r="D5466" s="25" t="inlineStr">
        <is>
          <t>Serie A</t>
        </is>
      </c>
      <c r="E5466" s="23" t="inlineStr">
        <is>
          <t>Martin Vitík</t>
        </is>
      </c>
      <c r="F5466" s="26" t="inlineStr">
        <is>
          <t>auto</t>
        </is>
      </c>
      <c r="G5466" s="24" t="inlineStr"/>
    </row>
    <row r="5467">
      <c r="A5467" s="25" t="n">
        <v>992569</v>
      </c>
      <c r="B5467" s="24" t="inlineStr">
        <is>
          <t>Massimo Pessina</t>
        </is>
      </c>
      <c r="C5467" s="25" t="inlineStr">
        <is>
          <t>Bologna</t>
        </is>
      </c>
      <c r="D5467" s="25" t="inlineStr">
        <is>
          <t>Serie A</t>
        </is>
      </c>
      <c r="E5467" s="23" t="inlineStr">
        <is>
          <t>Massimo Pessina</t>
        </is>
      </c>
      <c r="F5467" s="26" t="inlineStr">
        <is>
          <t>auto</t>
        </is>
      </c>
      <c r="G5467" s="24" t="inlineStr"/>
    </row>
    <row r="5468">
      <c r="A5468" s="25" t="n">
        <v>539582</v>
      </c>
      <c r="B5468" s="24" t="inlineStr">
        <is>
          <t>Massimo Zilli</t>
        </is>
      </c>
      <c r="C5468" s="25" t="inlineStr">
        <is>
          <t>Frosinone</t>
        </is>
      </c>
      <c r="D5468" s="25" t="inlineStr">
        <is>
          <t>Serie A</t>
        </is>
      </c>
      <c r="E5468" s="23" t="inlineStr">
        <is>
          <t>Massimo Zilli</t>
        </is>
      </c>
      <c r="F5468" s="26" t="inlineStr">
        <is>
          <t>auto</t>
        </is>
      </c>
      <c r="G5468" s="24" t="inlineStr"/>
    </row>
    <row r="5469">
      <c r="A5469" s="25" t="n">
        <v>856530</v>
      </c>
      <c r="B5469" s="24" t="inlineStr">
        <is>
          <t>Mateo Pellegrino</t>
        </is>
      </c>
      <c r="C5469" s="25" t="inlineStr">
        <is>
          <t>Parma</t>
        </is>
      </c>
      <c r="D5469" s="25" t="inlineStr">
        <is>
          <t>Serie A</t>
        </is>
      </c>
      <c r="E5469" s="23" t="inlineStr">
        <is>
          <t>Mateo Pellegrino</t>
        </is>
      </c>
      <c r="F5469" s="26" t="inlineStr">
        <is>
          <t>auto</t>
        </is>
      </c>
      <c r="G5469" s="24" t="inlineStr"/>
    </row>
    <row r="5470">
      <c r="A5470" s="25" t="n">
        <v>902573</v>
      </c>
      <c r="B5470" s="24" t="inlineStr">
        <is>
          <t>Mateusz Kowalski</t>
        </is>
      </c>
      <c r="C5470" s="25" t="inlineStr">
        <is>
          <t>Miedz Legnica</t>
        </is>
      </c>
      <c r="D5470" s="25" t="inlineStr">
        <is>
          <t>Serie A</t>
        </is>
      </c>
      <c r="E5470" s="23" t="inlineStr">
        <is>
          <t>Mateusz Kowalski</t>
        </is>
      </c>
      <c r="F5470" s="26" t="inlineStr">
        <is>
          <t>auto</t>
        </is>
      </c>
      <c r="G5470" s="24" t="inlineStr"/>
    </row>
    <row r="5471">
      <c r="A5471" s="25" t="n">
        <v>1195798</v>
      </c>
      <c r="B5471" s="24" t="inlineStr">
        <is>
          <t>Mathias Ferrante</t>
        </is>
      </c>
      <c r="C5471" s="25" t="inlineStr">
        <is>
          <t>Napoli</t>
        </is>
      </c>
      <c r="D5471" s="25" t="inlineStr">
        <is>
          <t>Serie A</t>
        </is>
      </c>
      <c r="E5471" s="23" t="inlineStr">
        <is>
          <t>Mathias Ferrante</t>
        </is>
      </c>
      <c r="F5471" s="26" t="inlineStr">
        <is>
          <t>auto</t>
        </is>
      </c>
      <c r="G5471" s="24" t="inlineStr"/>
    </row>
    <row r="5472">
      <c r="A5472" s="25" t="n">
        <v>376514</v>
      </c>
      <c r="B5472" s="24" t="inlineStr">
        <is>
          <t>Mathías Olivera</t>
        </is>
      </c>
      <c r="C5472" s="25" t="inlineStr">
        <is>
          <t>Napoli</t>
        </is>
      </c>
      <c r="D5472" s="25" t="inlineStr">
        <is>
          <t>Serie A</t>
        </is>
      </c>
      <c r="E5472" s="23" t="inlineStr">
        <is>
          <t>Mathías Olivera</t>
        </is>
      </c>
      <c r="F5472" s="26" t="inlineStr">
        <is>
          <t>auto</t>
        </is>
      </c>
      <c r="G5472" s="24" t="inlineStr"/>
    </row>
    <row r="5473">
      <c r="A5473" s="25" t="n">
        <v>840149</v>
      </c>
      <c r="B5473" s="24" t="inlineStr">
        <is>
          <t>Matija Frigan</t>
        </is>
      </c>
      <c r="C5473" s="25" t="inlineStr">
        <is>
          <t>Parma</t>
        </is>
      </c>
      <c r="D5473" s="25" t="inlineStr">
        <is>
          <t>Serie A</t>
        </is>
      </c>
      <c r="E5473" s="23" t="inlineStr">
        <is>
          <t>Matija Frigan</t>
        </is>
      </c>
      <c r="F5473" s="26" t="inlineStr">
        <is>
          <t>auto</t>
        </is>
      </c>
      <c r="G5473" s="24" t="inlineStr"/>
    </row>
    <row r="5474">
      <c r="A5474" s="25" t="n">
        <v>39728</v>
      </c>
      <c r="B5474" s="24" t="inlineStr">
        <is>
          <t>Mats Hummels</t>
        </is>
      </c>
      <c r="C5474" s="25" t="inlineStr">
        <is>
          <t>AS Roma</t>
        </is>
      </c>
      <c r="D5474" s="25" t="inlineStr">
        <is>
          <t>Serie A</t>
        </is>
      </c>
      <c r="E5474" s="23" t="inlineStr">
        <is>
          <t>Mats Hummels</t>
        </is>
      </c>
      <c r="F5474" s="26" t="inlineStr">
        <is>
          <t>auto</t>
        </is>
      </c>
      <c r="G5474" s="24" t="inlineStr"/>
    </row>
    <row r="5475">
      <c r="A5475" s="25" t="n">
        <v>882721</v>
      </c>
      <c r="B5475" s="24" t="inlineStr">
        <is>
          <t>Matteo Agrimi</t>
        </is>
      </c>
      <c r="C5475" s="25" t="inlineStr">
        <is>
          <t>AC Nardò</t>
        </is>
      </c>
      <c r="D5475" s="25" t="inlineStr">
        <is>
          <t>Serie A</t>
        </is>
      </c>
      <c r="E5475" s="23" t="inlineStr">
        <is>
          <t>Matteo Agrimi</t>
        </is>
      </c>
      <c r="F5475" s="26" t="inlineStr">
        <is>
          <t>auto</t>
        </is>
      </c>
      <c r="G5475" s="24" t="inlineStr"/>
    </row>
    <row r="5476">
      <c r="A5476" s="25" t="n">
        <v>1066196</v>
      </c>
      <c r="B5476" s="24" t="inlineStr">
        <is>
          <t>Matteo Barbini</t>
        </is>
      </c>
      <c r="C5476" s="25" t="inlineStr">
        <is>
          <t>Dolomiti Bellunesi</t>
        </is>
      </c>
      <c r="D5476" s="25" t="inlineStr">
        <is>
          <t>Serie A</t>
        </is>
      </c>
      <c r="E5476" s="23" t="inlineStr">
        <is>
          <t>Matteo Barbini</t>
        </is>
      </c>
      <c r="F5476" s="26" t="inlineStr">
        <is>
          <t>auto</t>
        </is>
      </c>
      <c r="G5476" s="24" t="inlineStr"/>
    </row>
    <row r="5477">
      <c r="A5477" s="25" t="n">
        <v>1054283</v>
      </c>
      <c r="B5477" s="24" t="inlineStr">
        <is>
          <t>Matteo Bonadiman</t>
        </is>
      </c>
      <c r="C5477" s="25" t="inlineStr">
        <is>
          <t>FC Legnago Salus</t>
        </is>
      </c>
      <c r="D5477" s="25" t="inlineStr">
        <is>
          <t>Serie A</t>
        </is>
      </c>
      <c r="E5477" s="23" t="inlineStr">
        <is>
          <t>Matteo Bonadiman</t>
        </is>
      </c>
      <c r="F5477" s="26" t="inlineStr">
        <is>
          <t>auto</t>
        </is>
      </c>
      <c r="G5477" s="24" t="inlineStr"/>
    </row>
    <row r="5478">
      <c r="A5478" s="25" t="n">
        <v>550106</v>
      </c>
      <c r="B5478" s="24" t="inlineStr">
        <is>
          <t>Matteo Cancellieri</t>
        </is>
      </c>
      <c r="C5478" s="25" t="inlineStr">
        <is>
          <t>Lazio</t>
        </is>
      </c>
      <c r="D5478" s="25" t="inlineStr">
        <is>
          <t>Serie A</t>
        </is>
      </c>
      <c r="E5478" s="23" t="inlineStr">
        <is>
          <t>Matteo Cancellieri</t>
        </is>
      </c>
      <c r="F5478" s="26" t="inlineStr">
        <is>
          <t>auto</t>
        </is>
      </c>
      <c r="G5478" s="24" t="inlineStr"/>
    </row>
    <row r="5479">
      <c r="A5479" s="25" t="n">
        <v>927905</v>
      </c>
      <c r="B5479" s="24" t="inlineStr">
        <is>
          <t>Matteo Cichella</t>
        </is>
      </c>
      <c r="C5479" s="25" t="inlineStr">
        <is>
          <t>Frosinone</t>
        </is>
      </c>
      <c r="D5479" s="25" t="inlineStr">
        <is>
          <t>Serie A</t>
        </is>
      </c>
      <c r="E5479" s="23" t="inlineStr">
        <is>
          <t>Matteo Cichella</t>
        </is>
      </c>
      <c r="F5479" s="26" t="inlineStr">
        <is>
          <t>auto</t>
        </is>
      </c>
      <c r="G5479" s="24" t="inlineStr"/>
    </row>
    <row r="5480">
      <c r="A5480" s="25" t="n">
        <v>988987</v>
      </c>
      <c r="B5480" s="24" t="inlineStr">
        <is>
          <t>Matteo Cocchi</t>
        </is>
      </c>
      <c r="C5480" s="25" t="inlineStr">
        <is>
          <t>Inter Milan</t>
        </is>
      </c>
      <c r="D5480" s="25" t="inlineStr">
        <is>
          <t>Serie A</t>
        </is>
      </c>
      <c r="E5480" s="23" t="inlineStr">
        <is>
          <t>Matteo Cocchi</t>
        </is>
      </c>
      <c r="F5480" s="26" t="inlineStr">
        <is>
          <t>auto</t>
        </is>
      </c>
      <c r="G5480" s="24" t="inlineStr"/>
    </row>
    <row r="5481">
      <c r="A5481" s="25" t="n">
        <v>744621</v>
      </c>
      <c r="B5481" s="24" t="inlineStr">
        <is>
          <t>Matteo Dagasso</t>
        </is>
      </c>
      <c r="C5481" s="25" t="inlineStr">
        <is>
          <t>Venezia FC</t>
        </is>
      </c>
      <c r="D5481" s="25" t="inlineStr">
        <is>
          <t>Serie A</t>
        </is>
      </c>
      <c r="E5481" s="23" t="inlineStr">
        <is>
          <t>Matteo Dagasso</t>
        </is>
      </c>
      <c r="F5481" s="26" t="inlineStr">
        <is>
          <t>auto</t>
        </is>
      </c>
      <c r="G5481" s="24" t="inlineStr"/>
    </row>
    <row r="5482">
      <c r="A5482" s="25" t="n">
        <v>54906</v>
      </c>
      <c r="B5482" s="24" t="inlineStr">
        <is>
          <t>Matteo Darmian</t>
        </is>
      </c>
      <c r="C5482" s="25" t="inlineStr">
        <is>
          <t>Inter Milan</t>
        </is>
      </c>
      <c r="D5482" s="25" t="inlineStr">
        <is>
          <t>Serie A</t>
        </is>
      </c>
      <c r="E5482" s="23" t="inlineStr">
        <is>
          <t>Matteo Darmian</t>
        </is>
      </c>
      <c r="F5482" s="26" t="inlineStr">
        <is>
          <t>auto</t>
        </is>
      </c>
      <c r="G5482" s="24" t="inlineStr"/>
    </row>
    <row r="5483">
      <c r="A5483" s="25" t="n">
        <v>323167</v>
      </c>
      <c r="B5483" s="24" t="inlineStr">
        <is>
          <t>Matteo Gabbia</t>
        </is>
      </c>
      <c r="C5483" s="25" t="inlineStr">
        <is>
          <t>AC Milan</t>
        </is>
      </c>
      <c r="D5483" s="25" t="inlineStr">
        <is>
          <t>Serie A</t>
        </is>
      </c>
      <c r="E5483" s="23" t="inlineStr">
        <is>
          <t>Matteo Gabbia</t>
        </is>
      </c>
      <c r="F5483" s="26" t="inlineStr">
        <is>
          <t>auto</t>
        </is>
      </c>
      <c r="G5483" s="24" t="inlineStr"/>
    </row>
    <row r="5484">
      <c r="A5484" s="25" t="n">
        <v>155038</v>
      </c>
      <c r="B5484" s="24" t="inlineStr">
        <is>
          <t>Matteo Grandi</t>
        </is>
      </c>
      <c r="C5484" s="25" t="inlineStr">
        <is>
          <t>Venezia FC</t>
        </is>
      </c>
      <c r="D5484" s="25" t="inlineStr">
        <is>
          <t>Serie A</t>
        </is>
      </c>
      <c r="E5484" s="23" t="inlineStr">
        <is>
          <t>Matteo Grandi</t>
        </is>
      </c>
      <c r="F5484" s="26" t="inlineStr">
        <is>
          <t>auto</t>
        </is>
      </c>
      <c r="G5484" s="24" t="inlineStr"/>
    </row>
    <row r="5485">
      <c r="A5485" s="25" t="n">
        <v>1058354</v>
      </c>
      <c r="B5485" s="24" t="inlineStr">
        <is>
          <t>Matteo Palma</t>
        </is>
      </c>
      <c r="C5485" s="25" t="inlineStr">
        <is>
          <t>Udinese</t>
        </is>
      </c>
      <c r="D5485" s="25" t="inlineStr">
        <is>
          <t>Serie A</t>
        </is>
      </c>
      <c r="E5485" s="23" t="inlineStr">
        <is>
          <t>Matteo Palma</t>
        </is>
      </c>
      <c r="F5485" s="26" t="inlineStr">
        <is>
          <t>auto</t>
        </is>
      </c>
      <c r="G5485" s="24" t="inlineStr"/>
    </row>
    <row r="5486">
      <c r="A5486" s="25" t="n">
        <v>332179</v>
      </c>
      <c r="B5486" s="24" t="inlineStr">
        <is>
          <t>Matteo Pessina</t>
        </is>
      </c>
      <c r="C5486" s="25" t="inlineStr">
        <is>
          <t>AC Monza</t>
        </is>
      </c>
      <c r="D5486" s="25" t="inlineStr">
        <is>
          <t>Serie A</t>
        </is>
      </c>
      <c r="E5486" s="23" t="inlineStr">
        <is>
          <t>Matteo Pessina</t>
        </is>
      </c>
      <c r="F5486" s="26" t="inlineStr">
        <is>
          <t>auto</t>
        </is>
      </c>
      <c r="G5486" s="24" t="inlineStr"/>
    </row>
    <row r="5487">
      <c r="A5487" s="25" t="n">
        <v>168444</v>
      </c>
      <c r="B5487" s="24" t="inlineStr">
        <is>
          <t>Matteo Pisseri</t>
        </is>
      </c>
      <c r="C5487" s="25" t="inlineStr">
        <is>
          <t>Frosinone</t>
        </is>
      </c>
      <c r="D5487" s="25" t="inlineStr">
        <is>
          <t>Serie A</t>
        </is>
      </c>
      <c r="E5487" s="23" t="inlineStr">
        <is>
          <t>Matteo Pisseri</t>
        </is>
      </c>
      <c r="F5487" s="26" t="inlineStr">
        <is>
          <t>auto</t>
        </is>
      </c>
      <c r="G5487" s="24" t="inlineStr"/>
    </row>
    <row r="5488">
      <c r="A5488" s="25" t="n">
        <v>165895</v>
      </c>
      <c r="B5488" s="24" t="inlineStr">
        <is>
          <t>Matteo Politano</t>
        </is>
      </c>
      <c r="C5488" s="25" t="inlineStr">
        <is>
          <t>Napoli</t>
        </is>
      </c>
      <c r="D5488" s="25" t="inlineStr">
        <is>
          <t>Serie A</t>
        </is>
      </c>
      <c r="E5488" s="23" t="inlineStr">
        <is>
          <t>Matteo Politano</t>
        </is>
      </c>
      <c r="F5488" s="26" t="inlineStr">
        <is>
          <t>auto</t>
        </is>
      </c>
      <c r="G5488" s="24" t="inlineStr"/>
    </row>
    <row r="5489">
      <c r="A5489" s="25" t="n">
        <v>876298</v>
      </c>
      <c r="B5489" s="24" t="inlineStr">
        <is>
          <t>Matteo Prati</t>
        </is>
      </c>
      <c r="C5489" s="25" t="inlineStr">
        <is>
          <t>Torino</t>
        </is>
      </c>
      <c r="D5489" s="25" t="inlineStr">
        <is>
          <t>Serie A</t>
        </is>
      </c>
      <c r="E5489" s="23" t="inlineStr">
        <is>
          <t>Matteo Prati</t>
        </is>
      </c>
      <c r="F5489" s="26" t="inlineStr">
        <is>
          <t>auto</t>
        </is>
      </c>
      <c r="G5489" s="24" t="inlineStr"/>
    </row>
    <row r="5490">
      <c r="A5490" s="25" t="n">
        <v>929743</v>
      </c>
      <c r="B5490" s="24" t="inlineStr">
        <is>
          <t>Matteo Zazza</t>
        </is>
      </c>
      <c r="C5490" s="25" t="inlineStr">
        <is>
          <t>Lazio</t>
        </is>
      </c>
      <c r="D5490" s="25" t="inlineStr">
        <is>
          <t>Serie A</t>
        </is>
      </c>
      <c r="E5490" s="23" t="inlineStr">
        <is>
          <t>Matteo Zazza</t>
        </is>
      </c>
      <c r="F5490" s="26" t="inlineStr">
        <is>
          <t>auto</t>
        </is>
      </c>
      <c r="G5490" s="24" t="inlineStr"/>
    </row>
    <row r="5491">
      <c r="A5491" s="25" t="n">
        <v>488052</v>
      </c>
      <c r="B5491" s="24" t="inlineStr">
        <is>
          <t>Matthias Braunöder</t>
        </is>
      </c>
      <c r="C5491" s="25" t="inlineStr">
        <is>
          <t>Como</t>
        </is>
      </c>
      <c r="D5491" s="25" t="inlineStr">
        <is>
          <t>Serie A</t>
        </is>
      </c>
      <c r="E5491" s="23" t="inlineStr">
        <is>
          <t>Matthias Braunöder</t>
        </is>
      </c>
      <c r="F5491" s="26" t="inlineStr">
        <is>
          <t>auto</t>
        </is>
      </c>
      <c r="G5491" s="24" t="inlineStr"/>
    </row>
    <row r="5492">
      <c r="A5492" s="25" t="n">
        <v>176139</v>
      </c>
      <c r="B5492" s="24" t="inlineStr">
        <is>
          <t>Mattia Bani</t>
        </is>
      </c>
      <c r="C5492" s="25" t="inlineStr">
        <is>
          <t>Genoa</t>
        </is>
      </c>
      <c r="D5492" s="25" t="inlineStr">
        <is>
          <t>Serie A</t>
        </is>
      </c>
      <c r="E5492" s="23" t="inlineStr">
        <is>
          <t>Mattia Bani</t>
        </is>
      </c>
      <c r="F5492" s="26" t="inlineStr">
        <is>
          <t>auto</t>
        </is>
      </c>
      <c r="G5492" s="24" t="inlineStr"/>
    </row>
    <row r="5493">
      <c r="A5493" s="25" t="n">
        <v>537509</v>
      </c>
      <c r="B5493" s="24" t="inlineStr">
        <is>
          <t>Mattia Compagnon</t>
        </is>
      </c>
      <c r="C5493" s="25" t="inlineStr">
        <is>
          <t>Venezia FC</t>
        </is>
      </c>
      <c r="D5493" s="25" t="inlineStr">
        <is>
          <t>Serie A</t>
        </is>
      </c>
      <c r="E5493" s="23" t="inlineStr">
        <is>
          <t>Mattia Compagnon</t>
        </is>
      </c>
      <c r="F5493" s="26" t="inlineStr">
        <is>
          <t>auto</t>
        </is>
      </c>
      <c r="G5493" s="24" t="inlineStr"/>
    </row>
    <row r="5494">
      <c r="A5494" s="25" t="n">
        <v>88682</v>
      </c>
      <c r="B5494" s="24" t="inlineStr">
        <is>
          <t>Mattia De Sciglio</t>
        </is>
      </c>
      <c r="C5494" s="25" t="inlineStr">
        <is>
          <t>Empoli</t>
        </is>
      </c>
      <c r="D5494" s="25" t="inlineStr">
        <is>
          <t>Serie A</t>
        </is>
      </c>
      <c r="E5494" s="23" t="inlineStr">
        <is>
          <t>Mattia De Sciglio</t>
        </is>
      </c>
      <c r="F5494" s="26" t="inlineStr">
        <is>
          <t>auto</t>
        </is>
      </c>
      <c r="G5494" s="24" t="inlineStr"/>
    </row>
    <row r="5495">
      <c r="A5495" s="25" t="n">
        <v>600041</v>
      </c>
      <c r="B5495" s="24" t="inlineStr">
        <is>
          <t>Mattia Felici</t>
        </is>
      </c>
      <c r="C5495" s="25" t="inlineStr">
        <is>
          <t>Cagliari</t>
        </is>
      </c>
      <c r="D5495" s="25" t="inlineStr">
        <is>
          <t>Serie A</t>
        </is>
      </c>
      <c r="E5495" s="23" t="inlineStr">
        <is>
          <t>Mattia Felici</t>
        </is>
      </c>
      <c r="F5495" s="26" t="inlineStr">
        <is>
          <t>auto</t>
        </is>
      </c>
      <c r="G5495" s="24" t="inlineStr"/>
    </row>
    <row r="5496">
      <c r="A5496" s="25" t="n">
        <v>932741</v>
      </c>
      <c r="B5496" s="24" t="inlineStr">
        <is>
          <t>Mattia Ievoli</t>
        </is>
      </c>
      <c r="C5496" s="25" t="inlineStr">
        <is>
          <t>CPR Ospitaletto</t>
        </is>
      </c>
      <c r="D5496" s="25" t="inlineStr">
        <is>
          <t>Serie A</t>
        </is>
      </c>
      <c r="E5496" s="23" t="inlineStr">
        <is>
          <t>Mattia Ievoli</t>
        </is>
      </c>
      <c r="F5496" s="26" t="inlineStr">
        <is>
          <t>auto</t>
        </is>
      </c>
      <c r="G5496" s="24" t="inlineStr"/>
    </row>
    <row r="5497">
      <c r="A5497" s="25" t="n">
        <v>988964</v>
      </c>
      <c r="B5497" s="24" t="inlineStr">
        <is>
          <t>Mattia Liberali</t>
        </is>
      </c>
      <c r="C5497" s="25" t="inlineStr">
        <is>
          <t>AC Milan</t>
        </is>
      </c>
      <c r="D5497" s="25" t="inlineStr">
        <is>
          <t>Serie A</t>
        </is>
      </c>
      <c r="E5497" s="23" t="inlineStr">
        <is>
          <t>Mattia Liberali</t>
        </is>
      </c>
      <c r="F5497" s="26" t="inlineStr">
        <is>
          <t>auto</t>
        </is>
      </c>
      <c r="G5497" s="24" t="inlineStr"/>
    </row>
    <row r="5498">
      <c r="A5498" s="25" t="n">
        <v>803005</v>
      </c>
      <c r="B5498" s="24" t="inlineStr">
        <is>
          <t>Mattia Mannini</t>
        </is>
      </c>
      <c r="C5498" s="25" t="inlineStr">
        <is>
          <t>SS Juve Stabia</t>
        </is>
      </c>
      <c r="D5498" s="25" t="inlineStr">
        <is>
          <t>Serie A</t>
        </is>
      </c>
      <c r="E5498" s="23" t="inlineStr">
        <is>
          <t>Mattia Mannini</t>
        </is>
      </c>
      <c r="F5498" s="26" t="inlineStr">
        <is>
          <t>auto</t>
        </is>
      </c>
      <c r="G5498" s="24" t="inlineStr"/>
    </row>
    <row r="5499">
      <c r="A5499" s="25" t="n">
        <v>659420</v>
      </c>
      <c r="B5499" s="24" t="inlineStr">
        <is>
          <t>Mattia Motolese</t>
        </is>
      </c>
      <c r="C5499" s="25" t="inlineStr">
        <is>
          <t>Aurora Pro Patria</t>
        </is>
      </c>
      <c r="D5499" s="25" t="inlineStr">
        <is>
          <t>Serie A</t>
        </is>
      </c>
      <c r="E5499" s="23" t="inlineStr">
        <is>
          <t>Mattia Motolese</t>
        </is>
      </c>
      <c r="F5499" s="26" t="inlineStr">
        <is>
          <t>auto</t>
        </is>
      </c>
      <c r="G5499" s="24" t="inlineStr"/>
    </row>
    <row r="5500">
      <c r="A5500" s="25" t="n">
        <v>110923</v>
      </c>
      <c r="B5500" s="24" t="inlineStr">
        <is>
          <t>Mattia Perin</t>
        </is>
      </c>
      <c r="C5500" s="25" t="inlineStr">
        <is>
          <t>Juventus</t>
        </is>
      </c>
      <c r="D5500" s="25" t="inlineStr">
        <is>
          <t>Serie A</t>
        </is>
      </c>
      <c r="E5500" s="23" t="inlineStr">
        <is>
          <t>Mattia Perin</t>
        </is>
      </c>
      <c r="F5500" s="26" t="inlineStr">
        <is>
          <t>auto</t>
        </is>
      </c>
      <c r="G5500" s="24" t="inlineStr"/>
    </row>
    <row r="5501">
      <c r="A5501" s="25" t="n">
        <v>167741</v>
      </c>
      <c r="B5501" s="24" t="inlineStr">
        <is>
          <t>Mattia Valoti</t>
        </is>
      </c>
      <c r="C5501" s="25" t="inlineStr">
        <is>
          <t>AC Monza</t>
        </is>
      </c>
      <c r="D5501" s="25" t="inlineStr">
        <is>
          <t>Serie A</t>
        </is>
      </c>
      <c r="E5501" s="23" t="inlineStr">
        <is>
          <t>Mattia Valoti</t>
        </is>
      </c>
      <c r="F5501" s="26" t="inlineStr">
        <is>
          <t>auto</t>
        </is>
      </c>
      <c r="G5501" s="24" t="inlineStr"/>
    </row>
    <row r="5502">
      <c r="A5502" s="25" t="n">
        <v>493702</v>
      </c>
      <c r="B5502" s="24" t="inlineStr">
        <is>
          <t>Mattia Viti</t>
        </is>
      </c>
      <c r="C5502" s="25" t="inlineStr">
        <is>
          <t>Empoli</t>
        </is>
      </c>
      <c r="D5502" s="25" t="inlineStr">
        <is>
          <t>Serie A</t>
        </is>
      </c>
      <c r="E5502" s="23" t="inlineStr">
        <is>
          <t>Mattia Viti</t>
        </is>
      </c>
      <c r="F5502" s="26" t="inlineStr">
        <is>
          <t>auto</t>
        </is>
      </c>
      <c r="G5502" s="24" t="inlineStr"/>
    </row>
    <row r="5503">
      <c r="A5503" s="25" t="n">
        <v>283735</v>
      </c>
      <c r="B5503" s="24" t="inlineStr">
        <is>
          <t>Mattia Zaccagni</t>
        </is>
      </c>
      <c r="C5503" s="25" t="inlineStr">
        <is>
          <t>Lazio</t>
        </is>
      </c>
      <c r="D5503" s="25" t="inlineStr">
        <is>
          <t>Serie A</t>
        </is>
      </c>
      <c r="E5503" s="23" t="inlineStr">
        <is>
          <t>Mattia Zaccagni</t>
        </is>
      </c>
      <c r="F5503" s="26" t="inlineStr">
        <is>
          <t>auto</t>
        </is>
      </c>
      <c r="G5503" s="24" t="inlineStr"/>
    </row>
    <row r="5504">
      <c r="A5504" s="25" t="n">
        <v>1175410</v>
      </c>
      <c r="B5504" s="24" t="inlineStr">
        <is>
          <t>Matías Pérez</t>
        </is>
      </c>
      <c r="C5504" s="25" t="inlineStr">
        <is>
          <t>Lecce</t>
        </is>
      </c>
      <c r="D5504" s="25" t="inlineStr">
        <is>
          <t>Serie A</t>
        </is>
      </c>
      <c r="E5504" s="23" t="inlineStr">
        <is>
          <t>Matías Pérez</t>
        </is>
      </c>
      <c r="F5504" s="26" t="inlineStr">
        <is>
          <t>auto</t>
        </is>
      </c>
      <c r="G5504" s="24" t="inlineStr"/>
    </row>
    <row r="5505">
      <c r="A5505" s="25" t="n">
        <v>668951</v>
      </c>
      <c r="B5505" s="24" t="inlineStr">
        <is>
          <t>Matías Soulé</t>
        </is>
      </c>
      <c r="C5505" s="25" t="inlineStr">
        <is>
          <t>AS Roma</t>
        </is>
      </c>
      <c r="D5505" s="25" t="inlineStr">
        <is>
          <t>Serie A</t>
        </is>
      </c>
      <c r="E5505" s="23" t="inlineStr">
        <is>
          <t>Matías Soulé</t>
        </is>
      </c>
      <c r="F5505" s="26" t="inlineStr">
        <is>
          <t>auto</t>
        </is>
      </c>
      <c r="G5505" s="24" t="inlineStr"/>
    </row>
    <row r="5506">
      <c r="A5506" s="25" t="n">
        <v>88595</v>
      </c>
      <c r="B5506" s="24" t="inlineStr">
        <is>
          <t>Mauro Vigorito</t>
        </is>
      </c>
      <c r="C5506" s="25" t="inlineStr">
        <is>
          <t>Como</t>
        </is>
      </c>
      <c r="D5506" s="25" t="inlineStr">
        <is>
          <t>Serie A</t>
        </is>
      </c>
      <c r="E5506" s="23" t="inlineStr">
        <is>
          <t>Mauro Vigorito</t>
        </is>
      </c>
      <c r="F5506" s="26" t="inlineStr">
        <is>
          <t>auto</t>
        </is>
      </c>
      <c r="G5506" s="24" t="inlineStr"/>
    </row>
    <row r="5507">
      <c r="A5507" s="25" t="n">
        <v>395237</v>
      </c>
      <c r="B5507" s="24" t="inlineStr">
        <is>
          <t>Maxence Caqueret</t>
        </is>
      </c>
      <c r="C5507" s="25" t="inlineStr">
        <is>
          <t>Como</t>
        </is>
      </c>
      <c r="D5507" s="25" t="inlineStr">
        <is>
          <t>Serie A</t>
        </is>
      </c>
      <c r="E5507" s="23" t="inlineStr">
        <is>
          <t>Maxence Caqueret</t>
        </is>
      </c>
      <c r="F5507" s="26" t="inlineStr">
        <is>
          <t>auto</t>
        </is>
      </c>
      <c r="G5507" s="24" t="inlineStr"/>
    </row>
    <row r="5508">
      <c r="A5508" s="25" t="n">
        <v>234781</v>
      </c>
      <c r="B5508" s="24" t="inlineStr">
        <is>
          <t>Maxwel Cornet</t>
        </is>
      </c>
      <c r="C5508" s="25" t="inlineStr">
        <is>
          <t>Genoa</t>
        </is>
      </c>
      <c r="D5508" s="25" t="inlineStr">
        <is>
          <t>Serie A</t>
        </is>
      </c>
      <c r="E5508" s="23" t="inlineStr">
        <is>
          <t>Maxwel Cornet</t>
        </is>
      </c>
      <c r="F5508" s="26" t="inlineStr">
        <is>
          <t>auto</t>
        </is>
      </c>
      <c r="G5508" s="24" t="inlineStr"/>
    </row>
    <row r="5509">
      <c r="A5509" s="25" t="n">
        <v>583046</v>
      </c>
      <c r="B5509" s="24" t="inlineStr">
        <is>
          <t>Medon Berisha</t>
        </is>
      </c>
      <c r="C5509" s="25" t="inlineStr">
        <is>
          <t>Lecce</t>
        </is>
      </c>
      <c r="D5509" s="25" t="inlineStr">
        <is>
          <t>Serie A</t>
        </is>
      </c>
      <c r="E5509" s="23" t="inlineStr">
        <is>
          <t>Medon Berisha</t>
        </is>
      </c>
      <c r="F5509" s="26" t="inlineStr">
        <is>
          <t>auto</t>
        </is>
      </c>
      <c r="G5509" s="24" t="inlineStr"/>
    </row>
    <row r="5510">
      <c r="A5510" s="25" t="n">
        <v>377042</v>
      </c>
      <c r="B5510" s="24" t="inlineStr">
        <is>
          <t>Michael Folorunsho</t>
        </is>
      </c>
      <c r="C5510" s="25" t="inlineStr">
        <is>
          <t>Cagliari</t>
        </is>
      </c>
      <c r="D5510" s="25" t="inlineStr">
        <is>
          <t>Serie A</t>
        </is>
      </c>
      <c r="E5510" s="23" t="inlineStr">
        <is>
          <t>Michael Folorunsho</t>
        </is>
      </c>
      <c r="F5510" s="26" t="inlineStr">
        <is>
          <t>auto</t>
        </is>
      </c>
      <c r="G5510" s="24" t="inlineStr"/>
    </row>
    <row r="5511">
      <c r="A5511" s="25" t="n">
        <v>438961</v>
      </c>
      <c r="B5511" s="24" t="inlineStr">
        <is>
          <t>Michael Svoboda</t>
        </is>
      </c>
      <c r="C5511" s="25" t="inlineStr">
        <is>
          <t>Venezia FC</t>
        </is>
      </c>
      <c r="D5511" s="25" t="inlineStr">
        <is>
          <t>Serie A</t>
        </is>
      </c>
      <c r="E5511" s="23" t="inlineStr">
        <is>
          <t>Michael Svoboda</t>
        </is>
      </c>
      <c r="F5511" s="26" t="inlineStr">
        <is>
          <t>auto</t>
        </is>
      </c>
      <c r="G5511" s="24" t="inlineStr"/>
    </row>
    <row r="5512">
      <c r="A5512" s="25" t="n">
        <v>441611</v>
      </c>
      <c r="B5512" s="24" t="inlineStr">
        <is>
          <t>Michael Venturi</t>
        </is>
      </c>
      <c r="C5512" s="25" t="inlineStr">
        <is>
          <t>Venezia FC</t>
        </is>
      </c>
      <c r="D5512" s="25" t="inlineStr">
        <is>
          <t>Serie A</t>
        </is>
      </c>
      <c r="E5512" s="23" t="inlineStr">
        <is>
          <t>Michael Venturi</t>
        </is>
      </c>
      <c r="F5512" s="26" t="inlineStr">
        <is>
          <t>auto</t>
        </is>
      </c>
      <c r="G5512" s="24" t="inlineStr"/>
    </row>
    <row r="5513">
      <c r="A5513" s="25" t="n">
        <v>564305</v>
      </c>
      <c r="B5513" s="24" t="inlineStr">
        <is>
          <t>Michel Adopo</t>
        </is>
      </c>
      <c r="C5513" s="25" t="inlineStr">
        <is>
          <t>Cagliari</t>
        </is>
      </c>
      <c r="D5513" s="25" t="inlineStr">
        <is>
          <t>Serie A</t>
        </is>
      </c>
      <c r="E5513" s="23" t="inlineStr">
        <is>
          <t>Michel Adopo</t>
        </is>
      </c>
      <c r="F5513" s="26" t="inlineStr">
        <is>
          <t>auto</t>
        </is>
      </c>
      <c r="G5513" s="24" t="inlineStr"/>
    </row>
    <row r="5514">
      <c r="A5514" s="25" t="n">
        <v>301238</v>
      </c>
      <c r="B5514" s="24" t="inlineStr">
        <is>
          <t>Michele Di Gregorio</t>
        </is>
      </c>
      <c r="C5514" s="25" t="inlineStr">
        <is>
          <t>Juventus</t>
        </is>
      </c>
      <c r="D5514" s="25" t="inlineStr">
        <is>
          <t>Serie A</t>
        </is>
      </c>
      <c r="E5514" s="23" t="inlineStr">
        <is>
          <t>Michele Di Gregorio</t>
        </is>
      </c>
      <c r="F5514" s="26" t="inlineStr">
        <is>
          <t>auto</t>
        </is>
      </c>
      <c r="G5514" s="24" t="inlineStr"/>
    </row>
    <row r="5515">
      <c r="A5515" s="25" t="n">
        <v>525299</v>
      </c>
      <c r="B5515" s="24" t="inlineStr">
        <is>
          <t>Miguel Gutiérrez</t>
        </is>
      </c>
      <c r="C5515" s="25" t="inlineStr">
        <is>
          <t>Napoli</t>
        </is>
      </c>
      <c r="D5515" s="25" t="inlineStr">
        <is>
          <t>Serie A</t>
        </is>
      </c>
      <c r="E5515" s="23" t="inlineStr">
        <is>
          <t>Miguel Gutiérrez</t>
        </is>
      </c>
      <c r="F5515" s="26" t="inlineStr">
        <is>
          <t>auto</t>
        </is>
      </c>
      <c r="G5515" s="24" t="inlineStr"/>
    </row>
    <row r="5516">
      <c r="A5516" s="25" t="n">
        <v>566615</v>
      </c>
      <c r="B5516" s="24" t="inlineStr">
        <is>
          <t>Mikael Egill Ellertsson</t>
        </is>
      </c>
      <c r="C5516" s="25" t="inlineStr">
        <is>
          <t>Genoa</t>
        </is>
      </c>
      <c r="D5516" s="25" t="inlineStr">
        <is>
          <t>Serie A</t>
        </is>
      </c>
      <c r="E5516" s="23" t="inlineStr">
        <is>
          <t>Mikael Ellertsson</t>
        </is>
      </c>
      <c r="F5516" s="26" t="inlineStr">
        <is>
          <t>auto</t>
        </is>
      </c>
      <c r="G5516" s="24" t="inlineStr"/>
    </row>
    <row r="5517">
      <c r="A5517" s="25" t="n">
        <v>892101</v>
      </c>
      <c r="B5517" s="24" t="inlineStr">
        <is>
          <t>Mike Aidoo</t>
        </is>
      </c>
      <c r="C5517" s="25" t="inlineStr">
        <is>
          <t>Inter Milan</t>
        </is>
      </c>
      <c r="D5517" s="25" t="inlineStr">
        <is>
          <t>Serie A</t>
        </is>
      </c>
      <c r="E5517" s="23" t="inlineStr">
        <is>
          <t>Mike Aidoo</t>
        </is>
      </c>
      <c r="F5517" s="26" t="inlineStr">
        <is>
          <t>auto</t>
        </is>
      </c>
      <c r="G5517" s="24" t="inlineStr"/>
    </row>
    <row r="5518">
      <c r="A5518" s="25" t="n">
        <v>182906</v>
      </c>
      <c r="B5518" s="24" t="inlineStr">
        <is>
          <t>Mike Maignan</t>
        </is>
      </c>
      <c r="C5518" s="25" t="inlineStr">
        <is>
          <t>AC Milan</t>
        </is>
      </c>
      <c r="D5518" s="25" t="inlineStr">
        <is>
          <t>Serie A</t>
        </is>
      </c>
      <c r="E5518" s="23" t="inlineStr">
        <is>
          <t>Mike Maignan</t>
        </is>
      </c>
      <c r="F5518" s="26" t="inlineStr">
        <is>
          <t>auto</t>
        </is>
      </c>
      <c r="G5518" s="24" t="inlineStr"/>
    </row>
    <row r="5519">
      <c r="A5519" s="25" t="n">
        <v>40633</v>
      </c>
      <c r="B5519" s="24" t="inlineStr">
        <is>
          <t>Milan Badelj</t>
        </is>
      </c>
      <c r="C5519" s="25" t="inlineStr">
        <is>
          <t>Genoa</t>
        </is>
      </c>
      <c r="D5519" s="25" t="inlineStr">
        <is>
          <t>Serie A</t>
        </is>
      </c>
      <c r="E5519" s="23" t="inlineStr">
        <is>
          <t>Milan Badelj</t>
        </is>
      </c>
      <c r="F5519" s="26" t="inlineStr">
        <is>
          <t>auto</t>
        </is>
      </c>
      <c r="G5519" s="24" t="inlineStr"/>
    </row>
    <row r="5520">
      <c r="A5520" s="25" t="n">
        <v>338670</v>
      </c>
      <c r="B5520" s="24" t="inlineStr">
        <is>
          <t>Mile Svilar</t>
        </is>
      </c>
      <c r="C5520" s="25" t="inlineStr">
        <is>
          <t>AS Roma</t>
        </is>
      </c>
      <c r="D5520" s="25" t="inlineStr">
        <is>
          <t>Serie A</t>
        </is>
      </c>
      <c r="E5520" s="23" t="inlineStr">
        <is>
          <t>Mile Svilar</t>
        </is>
      </c>
      <c r="F5520" s="26" t="inlineStr">
        <is>
          <t>auto</t>
        </is>
      </c>
      <c r="G5520" s="24" t="inlineStr"/>
    </row>
    <row r="5521">
      <c r="A5521" s="25" t="n">
        <v>943473</v>
      </c>
      <c r="B5521" s="24" t="inlineStr">
        <is>
          <t>Milos Jovic</t>
        </is>
      </c>
      <c r="C5521" s="25" t="inlineStr">
        <is>
          <t>FK IMT Belgrad</t>
        </is>
      </c>
      <c r="D5521" s="25" t="inlineStr">
        <is>
          <t>Serie A</t>
        </is>
      </c>
      <c r="E5521" s="23" t="inlineStr">
        <is>
          <t>Milos Jovic</t>
        </is>
      </c>
      <c r="F5521" s="26" t="inlineStr">
        <is>
          <t>auto</t>
        </is>
      </c>
      <c r="G5521" s="24" t="inlineStr"/>
    </row>
    <row r="5522">
      <c r="A5522" s="25" t="n">
        <v>883053</v>
      </c>
      <c r="B5522" s="24" t="inlineStr">
        <is>
          <t>Mirko Elia</t>
        </is>
      </c>
      <c r="C5522" s="25" t="inlineStr">
        <is>
          <t>Forlì FC</t>
        </is>
      </c>
      <c r="D5522" s="25" t="inlineStr">
        <is>
          <t>Serie A</t>
        </is>
      </c>
      <c r="E5522" s="23" t="inlineStr">
        <is>
          <t>Mirko Elia</t>
        </is>
      </c>
      <c r="F5522" s="26" t="inlineStr">
        <is>
          <t>auto</t>
        </is>
      </c>
      <c r="G5522" s="24" t="inlineStr"/>
    </row>
    <row r="5523">
      <c r="A5523" s="25" t="n">
        <v>215649</v>
      </c>
      <c r="B5523" s="24" t="inlineStr">
        <is>
          <t>Mirko Marić</t>
        </is>
      </c>
      <c r="C5523" s="25" t="inlineStr">
        <is>
          <t>AC Monza</t>
        </is>
      </c>
      <c r="D5523" s="25" t="inlineStr">
        <is>
          <t>Serie A</t>
        </is>
      </c>
      <c r="E5523" s="23" t="inlineStr">
        <is>
          <t>Mirko Marić</t>
        </is>
      </c>
      <c r="F5523" s="26" t="inlineStr">
        <is>
          <t>auto</t>
        </is>
      </c>
      <c r="G5523" s="24" t="inlineStr"/>
    </row>
    <row r="5524">
      <c r="A5524" s="25" t="n">
        <v>361065</v>
      </c>
      <c r="B5524" s="24" t="inlineStr">
        <is>
          <t>Mitchel Bakker</t>
        </is>
      </c>
      <c r="C5524" s="25" t="inlineStr">
        <is>
          <t>Atalanta Bergamasca</t>
        </is>
      </c>
      <c r="D5524" s="25" t="inlineStr">
        <is>
          <t>Serie A</t>
        </is>
      </c>
      <c r="E5524" s="23" t="inlineStr">
        <is>
          <t>Mitchel Bakker</t>
        </is>
      </c>
      <c r="F5524" s="26" t="inlineStr">
        <is>
          <t>auto</t>
        </is>
      </c>
      <c r="G5524" s="24" t="inlineStr"/>
    </row>
    <row r="5525">
      <c r="A5525" s="25" t="n">
        <v>364135</v>
      </c>
      <c r="B5525" s="24" t="inlineStr">
        <is>
          <t>Moise Kean</t>
        </is>
      </c>
      <c r="C5525" s="25" t="inlineStr">
        <is>
          <t>Associazione Calcio Fiorentina</t>
        </is>
      </c>
      <c r="D5525" s="25" t="inlineStr">
        <is>
          <t>Serie A</t>
        </is>
      </c>
      <c r="E5525" s="23" t="inlineStr">
        <is>
          <t>Moise Kean</t>
        </is>
      </c>
      <c r="F5525" s="26" t="inlineStr">
        <is>
          <t>auto</t>
        </is>
      </c>
      <c r="G5525" s="24" t="inlineStr"/>
    </row>
    <row r="5526">
      <c r="A5526" s="25" t="n">
        <v>503871</v>
      </c>
      <c r="B5526" s="24" t="inlineStr">
        <is>
          <t>Morten Frendrup</t>
        </is>
      </c>
      <c r="C5526" s="25" t="inlineStr">
        <is>
          <t>Genoa</t>
        </is>
      </c>
      <c r="D5526" s="25" t="inlineStr">
        <is>
          <t>Serie A</t>
        </is>
      </c>
      <c r="E5526" s="23" t="inlineStr">
        <is>
          <t>Morten Frendrup</t>
        </is>
      </c>
      <c r="F5526" s="26" t="inlineStr">
        <is>
          <t>auto</t>
        </is>
      </c>
      <c r="G5526" s="24" t="inlineStr"/>
    </row>
    <row r="5527">
      <c r="A5527" s="25" t="n">
        <v>668547</v>
      </c>
      <c r="B5527" s="24" t="inlineStr">
        <is>
          <t>Máximo Perrone</t>
        </is>
      </c>
      <c r="C5527" s="25" t="inlineStr">
        <is>
          <t>Como</t>
        </is>
      </c>
      <c r="D5527" s="25" t="inlineStr">
        <is>
          <t>Serie A</t>
        </is>
      </c>
      <c r="E5527" s="23" t="inlineStr">
        <is>
          <t>Máximo Perrone</t>
        </is>
      </c>
      <c r="F5527" s="26" t="inlineStr">
        <is>
          <t>auto</t>
        </is>
      </c>
      <c r="G5527" s="24" t="inlineStr"/>
    </row>
    <row r="5528">
      <c r="A5528" s="25" t="n">
        <v>336125</v>
      </c>
      <c r="B5528" s="24" t="inlineStr">
        <is>
          <t>Mërgim Vojvoda</t>
        </is>
      </c>
      <c r="C5528" s="25" t="inlineStr">
        <is>
          <t>Como</t>
        </is>
      </c>
      <c r="D5528" s="25" t="inlineStr">
        <is>
          <t>Serie A</t>
        </is>
      </c>
      <c r="E5528" s="23" t="inlineStr">
        <is>
          <t>Mërgim Vojvoda</t>
        </is>
      </c>
      <c r="F5528" s="26" t="inlineStr">
        <is>
          <t>auto</t>
        </is>
      </c>
      <c r="G5528" s="24" t="inlineStr"/>
    </row>
    <row r="5529">
      <c r="A5529" s="25" t="n">
        <v>392966</v>
      </c>
      <c r="B5529" s="24" t="inlineStr">
        <is>
          <t>Nadir Zortea</t>
        </is>
      </c>
      <c r="C5529" s="25" t="inlineStr">
        <is>
          <t>Bologna</t>
        </is>
      </c>
      <c r="D5529" s="25" t="inlineStr">
        <is>
          <t>Serie A</t>
        </is>
      </c>
      <c r="E5529" s="23" t="inlineStr">
        <is>
          <t>Nadir Zortea</t>
        </is>
      </c>
      <c r="F5529" s="26" t="inlineStr">
        <is>
          <t>auto</t>
        </is>
      </c>
      <c r="G5529" s="24" t="inlineStr"/>
    </row>
    <row r="5530">
      <c r="A5530" s="25" t="n">
        <v>552472</v>
      </c>
      <c r="B5530" s="24" t="inlineStr">
        <is>
          <t>Nahuel Estévez</t>
        </is>
      </c>
      <c r="C5530" s="25" t="inlineStr">
        <is>
          <t>Parma</t>
        </is>
      </c>
      <c r="D5530" s="25" t="inlineStr">
        <is>
          <t>Serie A</t>
        </is>
      </c>
      <c r="E5530" s="23" t="inlineStr">
        <is>
          <t>Nahuel Estévez</t>
        </is>
      </c>
      <c r="F5530" s="26" t="inlineStr">
        <is>
          <t>auto</t>
        </is>
      </c>
      <c r="G5530" s="24" t="inlineStr"/>
    </row>
    <row r="5531">
      <c r="A5531" s="25" t="n">
        <v>901019</v>
      </c>
      <c r="B5531" s="24" t="inlineStr">
        <is>
          <t>Neil El Aynaoui</t>
        </is>
      </c>
      <c r="C5531" s="25" t="inlineStr">
        <is>
          <t>AS Roma</t>
        </is>
      </c>
      <c r="D5531" s="25" t="inlineStr">
        <is>
          <t>Serie A</t>
        </is>
      </c>
      <c r="E5531" s="23" t="inlineStr">
        <is>
          <t>Neil El Aynaoui</t>
        </is>
      </c>
      <c r="F5531" s="26" t="inlineStr">
        <is>
          <t>auto</t>
        </is>
      </c>
      <c r="G5531" s="24" t="inlineStr"/>
    </row>
    <row r="5532">
      <c r="A5532" s="25" t="n">
        <v>74683</v>
      </c>
      <c r="B5532" s="24" t="inlineStr">
        <is>
          <t>Nemanja Matić</t>
        </is>
      </c>
      <c r="C5532" s="25" t="inlineStr">
        <is>
          <t>Unione Sportiva Sassuolo</t>
        </is>
      </c>
      <c r="D5532" s="25" t="inlineStr">
        <is>
          <t>Serie A</t>
        </is>
      </c>
      <c r="E5532" s="23" t="inlineStr">
        <is>
          <t>Nemanja Matić</t>
        </is>
      </c>
      <c r="F5532" s="26" t="inlineStr">
        <is>
          <t>auto</t>
        </is>
      </c>
      <c r="G5532" s="24" t="inlineStr"/>
    </row>
    <row r="5533">
      <c r="A5533" s="25" t="n">
        <v>862606</v>
      </c>
      <c r="B5533" s="24" t="inlineStr">
        <is>
          <t>Nesta Elphege</t>
        </is>
      </c>
      <c r="C5533" s="25" t="inlineStr">
        <is>
          <t>Parma</t>
        </is>
      </c>
      <c r="D5533" s="25" t="inlineStr">
        <is>
          <t>Serie A</t>
        </is>
      </c>
      <c r="E5533" s="23" t="inlineStr">
        <is>
          <t>Nesta Elphege</t>
        </is>
      </c>
      <c r="F5533" s="26" t="inlineStr">
        <is>
          <t>auto</t>
        </is>
      </c>
      <c r="G5533" s="24" t="inlineStr"/>
    </row>
    <row r="5534">
      <c r="A5534" s="25" t="n">
        <v>444662</v>
      </c>
      <c r="B5534" s="24" t="inlineStr">
        <is>
          <t>Niccolò Corrado</t>
        </is>
      </c>
      <c r="C5534" s="25" t="inlineStr">
        <is>
          <t>Frosinone</t>
        </is>
      </c>
      <c r="D5534" s="25" t="inlineStr">
        <is>
          <t>Serie A</t>
        </is>
      </c>
      <c r="E5534" s="23" t="inlineStr">
        <is>
          <t>Niccolò Corrado</t>
        </is>
      </c>
      <c r="F5534" s="26" t="inlineStr">
        <is>
          <t>auto</t>
        </is>
      </c>
      <c r="G5534" s="24" t="inlineStr"/>
    </row>
    <row r="5535">
      <c r="A5535" s="25" t="n">
        <v>984964</v>
      </c>
      <c r="B5535" s="24" t="inlineStr">
        <is>
          <t>Niccolò Fortini</t>
        </is>
      </c>
      <c r="C5535" s="25" t="inlineStr">
        <is>
          <t>Associazione Calcio Fiorentina</t>
        </is>
      </c>
      <c r="D5535" s="25" t="inlineStr">
        <is>
          <t>Serie A</t>
        </is>
      </c>
      <c r="E5535" s="23" t="inlineStr">
        <is>
          <t>Niccolò Fortini</t>
        </is>
      </c>
      <c r="F5535" s="26" t="inlineStr">
        <is>
          <t>auto</t>
        </is>
      </c>
      <c r="G5535" s="24" t="inlineStr"/>
    </row>
    <row r="5536">
      <c r="A5536" s="25" t="n">
        <v>813137</v>
      </c>
      <c r="B5536" s="24" t="inlineStr">
        <is>
          <t>Niccolò Pisilli</t>
        </is>
      </c>
      <c r="C5536" s="25" t="inlineStr">
        <is>
          <t>AS Roma</t>
        </is>
      </c>
      <c r="D5536" s="25" t="inlineStr">
        <is>
          <t>Serie A</t>
        </is>
      </c>
      <c r="E5536" s="23" t="inlineStr">
        <is>
          <t>Niccolò Pisilli</t>
        </is>
      </c>
      <c r="F5536" s="26" t="inlineStr">
        <is>
          <t>auto</t>
        </is>
      </c>
      <c r="G5536" s="24" t="inlineStr"/>
    </row>
    <row r="5537">
      <c r="A5537" s="25" t="n">
        <v>704156</v>
      </c>
      <c r="B5537" s="24" t="inlineStr">
        <is>
          <t>Nicholas Gioacchini</t>
        </is>
      </c>
      <c r="C5537" s="25" t="inlineStr">
        <is>
          <t>Como</t>
        </is>
      </c>
      <c r="D5537" s="25" t="inlineStr">
        <is>
          <t>Serie A</t>
        </is>
      </c>
      <c r="E5537" s="23" t="inlineStr">
        <is>
          <t>Nicholas Gioacchini</t>
        </is>
      </c>
      <c r="F5537" s="26" t="inlineStr">
        <is>
          <t>auto</t>
        </is>
      </c>
      <c r="G5537" s="24" t="inlineStr"/>
    </row>
    <row r="5538">
      <c r="A5538" s="25" t="n">
        <v>372720</v>
      </c>
      <c r="B5538" s="24" t="inlineStr">
        <is>
          <t>Nicholas Pierini</t>
        </is>
      </c>
      <c r="C5538" s="25" t="inlineStr">
        <is>
          <t>UC Sampdoria</t>
        </is>
      </c>
      <c r="D5538" s="25" t="inlineStr">
        <is>
          <t>Serie A</t>
        </is>
      </c>
      <c r="E5538" s="23" t="inlineStr">
        <is>
          <t>Nicholas Pierini</t>
        </is>
      </c>
      <c r="F5538" s="26" t="inlineStr">
        <is>
          <t>auto</t>
        </is>
      </c>
      <c r="G5538" s="24" t="inlineStr"/>
    </row>
    <row r="5539">
      <c r="A5539" s="25" t="n">
        <v>75489</v>
      </c>
      <c r="B5539" s="24" t="inlineStr">
        <is>
          <t>Niclas Füllkrug</t>
        </is>
      </c>
      <c r="C5539" s="25" t="inlineStr">
        <is>
          <t>AC Milan</t>
        </is>
      </c>
      <c r="D5539" s="25" t="inlineStr">
        <is>
          <t>Serie A</t>
        </is>
      </c>
      <c r="E5539" s="23" t="inlineStr">
        <is>
          <t>Niclas Füllkrug</t>
        </is>
      </c>
      <c r="F5539" s="26" t="inlineStr">
        <is>
          <t>auto</t>
        </is>
      </c>
      <c r="G5539" s="24" t="inlineStr"/>
    </row>
    <row r="5540">
      <c r="A5540" s="25" t="n">
        <v>948294</v>
      </c>
      <c r="B5540" s="24" t="inlineStr">
        <is>
          <t>Nico Paz</t>
        </is>
      </c>
      <c r="C5540" s="25" t="inlineStr">
        <is>
          <t>Como</t>
        </is>
      </c>
      <c r="D5540" s="25" t="inlineStr">
        <is>
          <t>Serie A</t>
        </is>
      </c>
      <c r="E5540" s="23" t="inlineStr">
        <is>
          <t>Nico Paz</t>
        </is>
      </c>
      <c r="F5540" s="26" t="inlineStr">
        <is>
          <t>auto</t>
        </is>
      </c>
      <c r="G5540" s="24" t="inlineStr"/>
    </row>
    <row r="5541">
      <c r="A5541" s="25" t="n">
        <v>818892</v>
      </c>
      <c r="B5541" s="24" t="inlineStr">
        <is>
          <t>Nicola Bagnolini</t>
        </is>
      </c>
      <c r="C5541" s="25" t="inlineStr">
        <is>
          <t>AS Gubbio 1910</t>
        </is>
      </c>
      <c r="D5541" s="25" t="inlineStr">
        <is>
          <t>Serie A</t>
        </is>
      </c>
      <c r="E5541" s="23" t="inlineStr">
        <is>
          <t>Nicola Bagnolini</t>
        </is>
      </c>
      <c r="F5541" s="26" t="inlineStr">
        <is>
          <t>auto</t>
        </is>
      </c>
      <c r="G5541" s="24" t="inlineStr"/>
    </row>
    <row r="5542">
      <c r="A5542" s="25" t="n">
        <v>136111</v>
      </c>
      <c r="B5542" s="24" t="inlineStr">
        <is>
          <t>Nicola Leali</t>
        </is>
      </c>
      <c r="C5542" s="25" t="inlineStr">
        <is>
          <t>Genoa</t>
        </is>
      </c>
      <c r="D5542" s="25" t="inlineStr">
        <is>
          <t>Serie A</t>
        </is>
      </c>
      <c r="E5542" s="23" t="inlineStr">
        <is>
          <t>Nicola Leali</t>
        </is>
      </c>
      <c r="F5542" s="26" t="inlineStr">
        <is>
          <t>auto</t>
        </is>
      </c>
      <c r="G5542" s="24" t="inlineStr"/>
    </row>
    <row r="5543">
      <c r="A5543" s="25" t="n">
        <v>885230</v>
      </c>
      <c r="B5543" s="24" t="inlineStr">
        <is>
          <t>Nicola Pintus</t>
        </is>
      </c>
      <c r="C5543" s="25" t="inlineStr">
        <is>
          <t>Cagliari</t>
        </is>
      </c>
      <c r="D5543" s="25" t="inlineStr">
        <is>
          <t>Serie A</t>
        </is>
      </c>
      <c r="E5543" s="23" t="inlineStr">
        <is>
          <t>Nicola Pintus</t>
        </is>
      </c>
      <c r="F5543" s="26" t="inlineStr">
        <is>
          <t>auto</t>
        </is>
      </c>
      <c r="G5543" s="24" t="inlineStr"/>
    </row>
    <row r="5544">
      <c r="A5544" s="25" t="n">
        <v>82048</v>
      </c>
      <c r="B5544" s="24" t="inlineStr">
        <is>
          <t>Nicola Sansone</t>
        </is>
      </c>
      <c r="C5544" s="25" t="inlineStr">
        <is>
          <t>Lecce</t>
        </is>
      </c>
      <c r="D5544" s="25" t="inlineStr">
        <is>
          <t>Serie A</t>
        </is>
      </c>
      <c r="E5544" s="23" t="inlineStr">
        <is>
          <t>Nicola Sansone</t>
        </is>
      </c>
      <c r="F5544" s="26" t="inlineStr">
        <is>
          <t>auto</t>
        </is>
      </c>
      <c r="G5544" s="24" t="inlineStr"/>
    </row>
    <row r="5545">
      <c r="A5545" s="25" t="n">
        <v>550108</v>
      </c>
      <c r="B5545" s="24" t="inlineStr">
        <is>
          <t>Nicola Zalewski</t>
        </is>
      </c>
      <c r="C5545" s="25" t="inlineStr">
        <is>
          <t>Atalanta Bergamasca</t>
        </is>
      </c>
      <c r="D5545" s="25" t="inlineStr">
        <is>
          <t>Serie A</t>
        </is>
      </c>
      <c r="E5545" s="23" t="inlineStr">
        <is>
          <t>Nicola Zalewski</t>
        </is>
      </c>
      <c r="F5545" s="26" t="inlineStr">
        <is>
          <t>auto</t>
        </is>
      </c>
      <c r="G5545" s="24" t="inlineStr"/>
    </row>
    <row r="5546">
      <c r="A5546" s="25" t="n">
        <v>524428</v>
      </c>
      <c r="B5546" s="24" t="inlineStr">
        <is>
          <t>Nicolas Galazzi</t>
        </is>
      </c>
      <c r="C5546" s="25" t="inlineStr">
        <is>
          <t>AC Monza</t>
        </is>
      </c>
      <c r="D5546" s="25" t="inlineStr">
        <is>
          <t>Serie A</t>
        </is>
      </c>
      <c r="E5546" s="23" t="inlineStr">
        <is>
          <t>Nicolas Galazzi</t>
        </is>
      </c>
      <c r="F5546" s="26" t="inlineStr">
        <is>
          <t>auto</t>
        </is>
      </c>
      <c r="G5546" s="24" t="inlineStr"/>
    </row>
    <row r="5547">
      <c r="A5547" s="25" t="n">
        <v>336012</v>
      </c>
      <c r="B5547" s="24" t="inlineStr">
        <is>
          <t>Nicolas Kühn</t>
        </is>
      </c>
      <c r="C5547" s="25" t="inlineStr">
        <is>
          <t>Como</t>
        </is>
      </c>
      <c r="D5547" s="25" t="inlineStr">
        <is>
          <t>Serie A</t>
        </is>
      </c>
      <c r="E5547" s="23" t="inlineStr">
        <is>
          <t>Nicolas Kühn</t>
        </is>
      </c>
      <c r="F5547" s="26" t="inlineStr">
        <is>
          <t>auto</t>
        </is>
      </c>
      <c r="G5547" s="24" t="inlineStr"/>
    </row>
    <row r="5548">
      <c r="A5548" s="25" t="n">
        <v>1119655</v>
      </c>
      <c r="B5548" s="24" t="inlineStr">
        <is>
          <t>Nicolas Trabucchi</t>
        </is>
      </c>
      <c r="C5548" s="25" t="inlineStr">
        <is>
          <t>Dolomiti Bellunesi</t>
        </is>
      </c>
      <c r="D5548" s="25" t="inlineStr">
        <is>
          <t>Serie A</t>
        </is>
      </c>
      <c r="E5548" s="23" t="inlineStr">
        <is>
          <t>Nicolas Trabucchi</t>
        </is>
      </c>
      <c r="F5548" s="26" t="inlineStr">
        <is>
          <t>auto</t>
        </is>
      </c>
      <c r="G5548" s="24" t="inlineStr"/>
    </row>
    <row r="5549">
      <c r="A5549" s="25" t="n">
        <v>85393</v>
      </c>
      <c r="B5549" s="24" t="inlineStr">
        <is>
          <t>Nicolas Viola</t>
        </is>
      </c>
      <c r="C5549" s="25" t="inlineStr">
        <is>
          <t>Cagliari</t>
        </is>
      </c>
      <c r="D5549" s="25" t="inlineStr">
        <is>
          <t>Serie A</t>
        </is>
      </c>
      <c r="E5549" s="23" t="inlineStr">
        <is>
          <t>Nicolas Viola</t>
        </is>
      </c>
      <c r="F5549" s="26" t="inlineStr">
        <is>
          <t>auto</t>
        </is>
      </c>
      <c r="G5549" s="24" t="inlineStr"/>
    </row>
    <row r="5550">
      <c r="A5550" s="25" t="n">
        <v>255942</v>
      </c>
      <c r="B5550" s="24" t="inlineStr">
        <is>
          <t>Nicolò Barella</t>
        </is>
      </c>
      <c r="C5550" s="25" t="inlineStr">
        <is>
          <t>Inter Milan</t>
        </is>
      </c>
      <c r="D5550" s="25" t="inlineStr">
        <is>
          <t>Serie A</t>
        </is>
      </c>
      <c r="E5550" s="23" t="inlineStr">
        <is>
          <t>Nicolò Barella</t>
        </is>
      </c>
      <c r="F5550" s="26" t="inlineStr">
        <is>
          <t>auto</t>
        </is>
      </c>
      <c r="G5550" s="24" t="inlineStr"/>
    </row>
    <row r="5551">
      <c r="A5551" s="25" t="n">
        <v>898316</v>
      </c>
      <c r="B5551" s="24" t="inlineStr">
        <is>
          <t>Nicolò Berengo</t>
        </is>
      </c>
      <c r="C5551" s="25" t="inlineStr">
        <is>
          <t>Vis Pesaro 1898</t>
        </is>
      </c>
      <c r="D5551" s="25" t="inlineStr">
        <is>
          <t>Serie A</t>
        </is>
      </c>
      <c r="E5551" s="23" t="inlineStr">
        <is>
          <t>Nicolò Berengo</t>
        </is>
      </c>
      <c r="F5551" s="26" t="inlineStr">
        <is>
          <t>auto</t>
        </is>
      </c>
      <c r="G5551" s="24" t="inlineStr"/>
    </row>
    <row r="5552">
      <c r="A5552" s="25" t="n">
        <v>632831</v>
      </c>
      <c r="B5552" s="24" t="inlineStr">
        <is>
          <t>Nicolò Bertola</t>
        </is>
      </c>
      <c r="C5552" s="25" t="inlineStr">
        <is>
          <t>Udinese</t>
        </is>
      </c>
      <c r="D5552" s="25" t="inlineStr">
        <is>
          <t>Serie A</t>
        </is>
      </c>
      <c r="E5552" s="23" t="inlineStr">
        <is>
          <t>Nicolò Bertola</t>
        </is>
      </c>
      <c r="F5552" s="26" t="inlineStr">
        <is>
          <t>auto</t>
        </is>
      </c>
      <c r="G5552" s="24" t="inlineStr"/>
    </row>
    <row r="5553">
      <c r="A5553" s="25" t="n">
        <v>459151</v>
      </c>
      <c r="B5553" s="24" t="inlineStr">
        <is>
          <t>Nicolò Cambiaghi</t>
        </is>
      </c>
      <c r="C5553" s="25" t="inlineStr">
        <is>
          <t>Bologna</t>
        </is>
      </c>
      <c r="D5553" s="25" t="inlineStr">
        <is>
          <t>Serie A</t>
        </is>
      </c>
      <c r="E5553" s="23" t="inlineStr">
        <is>
          <t>Nicolò Cambiaghi</t>
        </is>
      </c>
      <c r="F5553" s="26" t="inlineStr">
        <is>
          <t>auto</t>
        </is>
      </c>
      <c r="G5553" s="24" t="inlineStr"/>
    </row>
    <row r="5554">
      <c r="A5554" s="25" t="n">
        <v>389837</v>
      </c>
      <c r="B5554" s="24" t="inlineStr">
        <is>
          <t>Nicolò Casale</t>
        </is>
      </c>
      <c r="C5554" s="25" t="inlineStr">
        <is>
          <t>Bologna</t>
        </is>
      </c>
      <c r="D5554" s="25" t="inlineStr">
        <is>
          <t>Serie A</t>
        </is>
      </c>
      <c r="E5554" s="23" t="inlineStr">
        <is>
          <t>Nicolò Casale</t>
        </is>
      </c>
      <c r="F5554" s="26" t="inlineStr">
        <is>
          <t>auto</t>
        </is>
      </c>
      <c r="G5554" s="24" t="inlineStr"/>
    </row>
    <row r="5555">
      <c r="A5555" s="25" t="n">
        <v>701842</v>
      </c>
      <c r="B5555" s="24" t="inlineStr">
        <is>
          <t>Nicolò Cavuoti</t>
        </is>
      </c>
      <c r="C5555" s="25" t="inlineStr">
        <is>
          <t>SSC Bari</t>
        </is>
      </c>
      <c r="D5555" s="25" t="inlineStr">
        <is>
          <t>Serie A</t>
        </is>
      </c>
      <c r="E5555" s="23" t="inlineStr">
        <is>
          <t>Nicolò Cavuoti</t>
        </is>
      </c>
      <c r="F5555" s="26" t="inlineStr">
        <is>
          <t>auto</t>
        </is>
      </c>
      <c r="G5555" s="24" t="inlineStr"/>
    </row>
    <row r="5556">
      <c r="A5556" s="25" t="n">
        <v>432090</v>
      </c>
      <c r="B5556" s="24" t="inlineStr">
        <is>
          <t>Nicolò Fagioli</t>
        </is>
      </c>
      <c r="C5556" s="25" t="inlineStr">
        <is>
          <t>Associazione Calcio Fiorentina</t>
        </is>
      </c>
      <c r="D5556" s="25" t="inlineStr">
        <is>
          <t>Serie A</t>
        </is>
      </c>
      <c r="E5556" s="23" t="inlineStr">
        <is>
          <t>Nicolò Fagioli</t>
        </is>
      </c>
      <c r="F5556" s="26" t="inlineStr">
        <is>
          <t>auto</t>
        </is>
      </c>
      <c r="G5556" s="24" t="inlineStr"/>
    </row>
    <row r="5557">
      <c r="A5557" s="25" t="n">
        <v>525704</v>
      </c>
      <c r="B5557" s="24" t="inlineStr">
        <is>
          <t>Nicolò Rovella</t>
        </is>
      </c>
      <c r="C5557" s="25" t="inlineStr">
        <is>
          <t>Lazio</t>
        </is>
      </c>
      <c r="D5557" s="25" t="inlineStr">
        <is>
          <t>Serie A</t>
        </is>
      </c>
      <c r="E5557" s="23" t="inlineStr">
        <is>
          <t>Nicolò Rovella</t>
        </is>
      </c>
      <c r="F5557" s="26" t="inlineStr">
        <is>
          <t>auto</t>
        </is>
      </c>
      <c r="G5557" s="24" t="inlineStr"/>
    </row>
    <row r="5558">
      <c r="A5558" s="25" t="n">
        <v>392085</v>
      </c>
      <c r="B5558" s="24" t="inlineStr">
        <is>
          <t>Nicolò Zaniolo</t>
        </is>
      </c>
      <c r="C5558" s="25" t="inlineStr">
        <is>
          <t>Udinese</t>
        </is>
      </c>
      <c r="D5558" s="25" t="inlineStr">
        <is>
          <t>Serie A</t>
        </is>
      </c>
      <c r="E5558" s="23" t="inlineStr">
        <is>
          <t>Nicolò Zaniolo</t>
        </is>
      </c>
      <c r="F5558" s="26" t="inlineStr">
        <is>
          <t>auto</t>
        </is>
      </c>
      <c r="G5558" s="24" t="inlineStr"/>
    </row>
    <row r="5559">
      <c r="A5559" s="25" t="n">
        <v>591193</v>
      </c>
      <c r="B5559" s="24" t="inlineStr">
        <is>
          <t>Niels Nkounkou</t>
        </is>
      </c>
      <c r="C5559" s="25" t="inlineStr">
        <is>
          <t>Torino</t>
        </is>
      </c>
      <c r="D5559" s="25" t="inlineStr">
        <is>
          <t>Serie A</t>
        </is>
      </c>
      <c r="E5559" s="23" t="inlineStr">
        <is>
          <t>Niels Nkounkou</t>
        </is>
      </c>
      <c r="F5559" s="26" t="inlineStr">
        <is>
          <t>auto</t>
        </is>
      </c>
      <c r="G5559" s="24" t="inlineStr"/>
    </row>
    <row r="5560">
      <c r="A5560" s="25" t="n">
        <v>250683</v>
      </c>
      <c r="B5560" s="24" t="inlineStr">
        <is>
          <t>Nikita Contini</t>
        </is>
      </c>
      <c r="C5560" s="25" t="inlineStr">
        <is>
          <t>Napoli</t>
        </is>
      </c>
      <c r="D5560" s="25" t="inlineStr">
        <is>
          <t>Serie A</t>
        </is>
      </c>
      <c r="E5560" s="23" t="inlineStr">
        <is>
          <t>Nikita Contini</t>
        </is>
      </c>
      <c r="F5560" s="26" t="inlineStr">
        <is>
          <t>auto</t>
        </is>
      </c>
      <c r="G5560" s="24" t="inlineStr"/>
    </row>
    <row r="5561">
      <c r="A5561" s="25" t="n">
        <v>679754</v>
      </c>
      <c r="B5561" s="24" t="inlineStr">
        <is>
          <t>Niklas Pyyhtiä</t>
        </is>
      </c>
      <c r="C5561" s="25" t="inlineStr">
        <is>
          <t>Modena FC</t>
        </is>
      </c>
      <c r="D5561" s="25" t="inlineStr">
        <is>
          <t>Serie A</t>
        </is>
      </c>
      <c r="E5561" s="23" t="inlineStr">
        <is>
          <t>Niklas Pyyhtiä</t>
        </is>
      </c>
      <c r="F5561" s="26" t="inlineStr">
        <is>
          <t>auto</t>
        </is>
      </c>
      <c r="G5561" s="24" t="inlineStr"/>
    </row>
    <row r="5562">
      <c r="A5562" s="25" t="n">
        <v>587505</v>
      </c>
      <c r="B5562" s="24" t="inlineStr">
        <is>
          <t>Nikola Cavlina</t>
        </is>
      </c>
      <c r="C5562" s="25" t="inlineStr">
        <is>
          <t>Como</t>
        </is>
      </c>
      <c r="D5562" s="25" t="inlineStr">
        <is>
          <t>Serie A</t>
        </is>
      </c>
      <c r="E5562" s="23" t="inlineStr">
        <is>
          <t>Nikola Cavlina</t>
        </is>
      </c>
      <c r="F5562" s="26" t="inlineStr">
        <is>
          <t>auto</t>
        </is>
      </c>
      <c r="G5562" s="24" t="inlineStr"/>
    </row>
    <row r="5563">
      <c r="A5563" s="25" t="n">
        <v>434433</v>
      </c>
      <c r="B5563" s="24" t="inlineStr">
        <is>
          <t>Nikola Krstović</t>
        </is>
      </c>
      <c r="C5563" s="25" t="inlineStr">
        <is>
          <t>Atalanta Bergamasca</t>
        </is>
      </c>
      <c r="D5563" s="25" t="inlineStr">
        <is>
          <t>Serie A</t>
        </is>
      </c>
      <c r="E5563" s="23" t="inlineStr">
        <is>
          <t>Nikola Krstović</t>
        </is>
      </c>
      <c r="F5563" s="26" t="inlineStr">
        <is>
          <t>auto</t>
        </is>
      </c>
      <c r="G5563" s="24" t="inlineStr"/>
    </row>
    <row r="5564">
      <c r="A5564" s="25" t="n">
        <v>316934</v>
      </c>
      <c r="B5564" s="24" t="inlineStr">
        <is>
          <t>Nikola Moro</t>
        </is>
      </c>
      <c r="C5564" s="25" t="inlineStr">
        <is>
          <t>Bologna</t>
        </is>
      </c>
      <c r="D5564" s="25" t="inlineStr">
        <is>
          <t>Serie A</t>
        </is>
      </c>
      <c r="E5564" s="23" t="inlineStr">
        <is>
          <t>Nikola Moro</t>
        </is>
      </c>
      <c r="F5564" s="26" t="inlineStr">
        <is>
          <t>auto</t>
        </is>
      </c>
      <c r="G5564" s="24" t="inlineStr"/>
    </row>
    <row r="5565">
      <c r="A5565" s="25" t="n">
        <v>595650</v>
      </c>
      <c r="B5565" s="24" t="inlineStr">
        <is>
          <t>Nikola Stulic</t>
        </is>
      </c>
      <c r="C5565" s="25" t="inlineStr">
        <is>
          <t>Lecce</t>
        </is>
      </c>
      <c r="D5565" s="25" t="inlineStr">
        <is>
          <t>Serie A</t>
        </is>
      </c>
      <c r="E5565" s="23" t="inlineStr">
        <is>
          <t>Nikola Stulic</t>
        </is>
      </c>
      <c r="F5565" s="26" t="inlineStr">
        <is>
          <t>auto</t>
        </is>
      </c>
      <c r="G5565" s="24" t="inlineStr"/>
    </row>
    <row r="5566">
      <c r="A5566" s="25" t="n">
        <v>293200</v>
      </c>
      <c r="B5566" s="24" t="inlineStr">
        <is>
          <t>Nikola Vlašić</t>
        </is>
      </c>
      <c r="C5566" s="25" t="inlineStr">
        <is>
          <t>Torino</t>
        </is>
      </c>
      <c r="D5566" s="25" t="inlineStr">
        <is>
          <t>Serie A</t>
        </is>
      </c>
      <c r="E5566" s="23" t="inlineStr">
        <is>
          <t>Nikola Vlašić</t>
        </is>
      </c>
      <c r="F5566" s="26" t="inlineStr">
        <is>
          <t>auto</t>
        </is>
      </c>
      <c r="G5566" s="24" t="inlineStr"/>
    </row>
    <row r="5567">
      <c r="A5567" s="25" t="n">
        <v>1191520</v>
      </c>
      <c r="B5567" s="24" t="inlineStr">
        <is>
          <t>Nils Zätterström</t>
        </is>
      </c>
      <c r="C5567" s="25" t="inlineStr">
        <is>
          <t>Genoa</t>
        </is>
      </c>
      <c r="D5567" s="25" t="inlineStr">
        <is>
          <t>Serie A</t>
        </is>
      </c>
      <c r="E5567" s="23" t="inlineStr">
        <is>
          <t>Nils Zätterström</t>
        </is>
      </c>
      <c r="F5567" s="26" t="inlineStr">
        <is>
          <t>auto</t>
        </is>
      </c>
      <c r="G5567" s="24" t="inlineStr"/>
    </row>
    <row r="5568">
      <c r="A5568" s="25" t="n">
        <v>730531</v>
      </c>
      <c r="B5568" s="24" t="inlineStr">
        <is>
          <t>Noel Törnqvist</t>
        </is>
      </c>
      <c r="C5568" s="25" t="inlineStr">
        <is>
          <t>Como</t>
        </is>
      </c>
      <c r="D5568" s="25" t="inlineStr">
        <is>
          <t>Serie A</t>
        </is>
      </c>
      <c r="E5568" s="23" t="inlineStr">
        <is>
          <t>Noel Törnqvist</t>
        </is>
      </c>
      <c r="F5568" s="26" t="inlineStr">
        <is>
          <t>auto</t>
        </is>
      </c>
      <c r="G5568" s="24" t="inlineStr"/>
    </row>
    <row r="5569">
      <c r="A5569" s="25" t="n">
        <v>704456</v>
      </c>
      <c r="B5569" s="24" t="inlineStr">
        <is>
          <t>Nosa Edward Obaretin</t>
        </is>
      </c>
      <c r="C5569" s="25" t="inlineStr">
        <is>
          <t>Empoli</t>
        </is>
      </c>
      <c r="D5569" s="25" t="inlineStr">
        <is>
          <t>Serie A</t>
        </is>
      </c>
      <c r="E5569" s="23" t="inlineStr">
        <is>
          <t>Nosa Obaretin</t>
        </is>
      </c>
      <c r="F5569" s="26" t="inlineStr">
        <is>
          <t>auto</t>
        </is>
      </c>
      <c r="G5569" s="24" t="inlineStr"/>
    </row>
    <row r="5570">
      <c r="A5570" s="25" t="n">
        <v>535955</v>
      </c>
      <c r="B5570" s="24" t="inlineStr">
        <is>
          <t>Nuno Tavares</t>
        </is>
      </c>
      <c r="C5570" s="25" t="inlineStr">
        <is>
          <t>Lazio</t>
        </is>
      </c>
      <c r="D5570" s="25" t="inlineStr">
        <is>
          <t>Serie A</t>
        </is>
      </c>
      <c r="E5570" s="23" t="inlineStr">
        <is>
          <t>Nuno Tavares</t>
        </is>
      </c>
      <c r="F5570" s="26" t="inlineStr">
        <is>
          <t>auto</t>
        </is>
      </c>
      <c r="G5570" s="24" t="inlineStr"/>
    </row>
    <row r="5571">
      <c r="A5571" s="25" t="n">
        <v>459945</v>
      </c>
      <c r="B5571" s="24" t="inlineStr">
        <is>
          <t>Nunzio Lella</t>
        </is>
      </c>
      <c r="C5571" s="25" t="inlineStr">
        <is>
          <t>Venezia FC</t>
        </is>
      </c>
      <c r="D5571" s="25" t="inlineStr">
        <is>
          <t>Serie A</t>
        </is>
      </c>
      <c r="E5571" s="23" t="inlineStr">
        <is>
          <t>Nunzio Lella</t>
        </is>
      </c>
      <c r="F5571" s="26" t="inlineStr">
        <is>
          <t>auto</t>
        </is>
      </c>
      <c r="G5571" s="24" t="inlineStr"/>
    </row>
    <row r="5572">
      <c r="A5572" s="25" t="n">
        <v>644771</v>
      </c>
      <c r="B5572" s="24" t="inlineStr">
        <is>
          <t>Odilon Kossounou</t>
        </is>
      </c>
      <c r="C5572" s="25" t="inlineStr">
        <is>
          <t>Atalanta Bergamasca</t>
        </is>
      </c>
      <c r="D5572" s="25" t="inlineStr">
        <is>
          <t>Serie A</t>
        </is>
      </c>
      <c r="E5572" s="23" t="inlineStr">
        <is>
          <t>Odilon Kossounou</t>
        </is>
      </c>
      <c r="F5572" s="26" t="inlineStr">
        <is>
          <t>auto</t>
        </is>
      </c>
      <c r="G5572" s="24" t="inlineStr"/>
    </row>
    <row r="5573">
      <c r="A5573" s="25" t="n">
        <v>524010</v>
      </c>
      <c r="B5573" s="24" t="inlineStr">
        <is>
          <t>Oier Zarraga</t>
        </is>
      </c>
      <c r="C5573" s="25" t="inlineStr">
        <is>
          <t>Udinese</t>
        </is>
      </c>
      <c r="D5573" s="25" t="inlineStr">
        <is>
          <t>Serie A</t>
        </is>
      </c>
      <c r="E5573" s="23" t="inlineStr">
        <is>
          <t>Oier Zarraga</t>
        </is>
      </c>
      <c r="F5573" s="26" t="inlineStr">
        <is>
          <t>auto</t>
        </is>
      </c>
      <c r="G5573" s="24" t="inlineStr"/>
    </row>
    <row r="5574">
      <c r="A5574" s="25" t="n">
        <v>471936</v>
      </c>
      <c r="B5574" s="24" t="inlineStr">
        <is>
          <t>Oliver Christensen</t>
        </is>
      </c>
      <c r="C5574" s="25" t="inlineStr">
        <is>
          <t>Associazione Calcio Fiorentina</t>
        </is>
      </c>
      <c r="D5574" s="25" t="inlineStr">
        <is>
          <t>Serie A</t>
        </is>
      </c>
      <c r="E5574" s="23" t="inlineStr">
        <is>
          <t>Oliver Christensen</t>
        </is>
      </c>
      <c r="F5574" s="26" t="inlineStr">
        <is>
          <t>auto</t>
        </is>
      </c>
      <c r="G5574" s="24" t="inlineStr"/>
    </row>
    <row r="5575">
      <c r="A5575" s="25" t="n">
        <v>644408</v>
      </c>
      <c r="B5575" s="24" t="inlineStr">
        <is>
          <t>Oliver Provstgaard</t>
        </is>
      </c>
      <c r="C5575" s="25" t="inlineStr">
        <is>
          <t>Lazio</t>
        </is>
      </c>
      <c r="D5575" s="25" t="inlineStr">
        <is>
          <t>Serie A</t>
        </is>
      </c>
      <c r="E5575" s="23" t="inlineStr">
        <is>
          <t>Oliver Provstgaard</t>
        </is>
      </c>
      <c r="F5575" s="26" t="inlineStr">
        <is>
          <t>auto</t>
        </is>
      </c>
      <c r="G5575" s="24" t="inlineStr"/>
    </row>
    <row r="5576">
      <c r="A5576" s="25" t="n">
        <v>514888</v>
      </c>
      <c r="B5576" s="24" t="inlineStr">
        <is>
          <t>Oliver Sørensen</t>
        </is>
      </c>
      <c r="C5576" s="25" t="inlineStr">
        <is>
          <t>Parma</t>
        </is>
      </c>
      <c r="D5576" s="25" t="inlineStr">
        <is>
          <t>Serie A</t>
        </is>
      </c>
      <c r="E5576" s="23" t="inlineStr">
        <is>
          <t>Oliver Sørensen</t>
        </is>
      </c>
      <c r="F5576" s="26" t="inlineStr">
        <is>
          <t>auto</t>
        </is>
      </c>
      <c r="G5576" s="24" t="inlineStr"/>
    </row>
    <row r="5577">
      <c r="A5577" s="25" t="n">
        <v>670845</v>
      </c>
      <c r="B5577" s="24" t="inlineStr">
        <is>
          <t>Omari Forson</t>
        </is>
      </c>
      <c r="C5577" s="25" t="inlineStr">
        <is>
          <t>AC Monza</t>
        </is>
      </c>
      <c r="D5577" s="25" t="inlineStr">
        <is>
          <t>Serie A</t>
        </is>
      </c>
      <c r="E5577" s="23" t="inlineStr">
        <is>
          <t>Omari Forson</t>
        </is>
      </c>
      <c r="F5577" s="26" t="inlineStr">
        <is>
          <t>auto</t>
        </is>
      </c>
      <c r="G5577" s="24" t="inlineStr"/>
    </row>
    <row r="5578">
      <c r="A5578" s="25" t="n">
        <v>780548</v>
      </c>
      <c r="B5578" s="24" t="inlineStr">
        <is>
          <t>Omri Gandelman</t>
        </is>
      </c>
      <c r="C5578" s="25" t="inlineStr">
        <is>
          <t>Lecce</t>
        </is>
      </c>
      <c r="D5578" s="25" t="inlineStr">
        <is>
          <t>Serie A</t>
        </is>
      </c>
      <c r="E5578" s="23" t="inlineStr">
        <is>
          <t>Omri Gandelman</t>
        </is>
      </c>
      <c r="F5578" s="26" t="inlineStr">
        <is>
          <t>auto</t>
        </is>
      </c>
      <c r="G5578" s="24" t="inlineStr"/>
    </row>
    <row r="5579">
      <c r="A5579" s="25" t="n">
        <v>401935</v>
      </c>
      <c r="B5579" s="24" t="inlineStr">
        <is>
          <t>Orji Okwonkwo</t>
        </is>
      </c>
      <c r="C5579" s="25" t="inlineStr">
        <is>
          <t>Delfino Pescara 1936</t>
        </is>
      </c>
      <c r="D5579" s="25" t="inlineStr">
        <is>
          <t>Serie A</t>
        </is>
      </c>
      <c r="E5579" s="23" t="inlineStr">
        <is>
          <t>Orji Okwonkwo</t>
        </is>
      </c>
      <c r="F5579" s="26" t="inlineStr">
        <is>
          <t>auto</t>
        </is>
      </c>
      <c r="G5579" s="24" t="inlineStr"/>
    </row>
    <row r="5580">
      <c r="A5580" s="25" t="n">
        <v>997478</v>
      </c>
      <c r="B5580" s="24" t="inlineStr">
        <is>
          <t>Othniël Raterink</t>
        </is>
      </c>
      <c r="C5580" s="25" t="inlineStr">
        <is>
          <t>Cagliari</t>
        </is>
      </c>
      <c r="D5580" s="25" t="inlineStr">
        <is>
          <t>Serie A</t>
        </is>
      </c>
      <c r="E5580" s="23" t="inlineStr">
        <is>
          <t>Othniël Raterink</t>
        </is>
      </c>
      <c r="F5580" s="26" t="inlineStr">
        <is>
          <t>auto</t>
        </is>
      </c>
      <c r="G5580" s="24" t="inlineStr"/>
    </row>
    <row r="5581">
      <c r="A5581" s="25" t="n">
        <v>980575</v>
      </c>
      <c r="B5581" s="24" t="inlineStr">
        <is>
          <t>Oumar Ngom</t>
        </is>
      </c>
      <c r="C5581" s="25" t="inlineStr">
        <is>
          <t>Lecce</t>
        </is>
      </c>
      <c r="D5581" s="25" t="inlineStr">
        <is>
          <t>Serie A</t>
        </is>
      </c>
      <c r="E5581" s="23" t="inlineStr">
        <is>
          <t>Oumar Ngom</t>
        </is>
      </c>
      <c r="F5581" s="26" t="inlineStr">
        <is>
          <t>auto</t>
        </is>
      </c>
      <c r="G5581" s="24" t="inlineStr"/>
    </row>
    <row r="5582">
      <c r="A5582" s="25" t="n">
        <v>463665</v>
      </c>
      <c r="B5582" s="24" t="inlineStr">
        <is>
          <t>Oumar Solet</t>
        </is>
      </c>
      <c r="C5582" s="25" t="inlineStr">
        <is>
          <t>Udinese</t>
        </is>
      </c>
      <c r="D5582" s="25" t="inlineStr">
        <is>
          <t>Serie A</t>
        </is>
      </c>
      <c r="E5582" s="23" t="inlineStr">
        <is>
          <t>Oumar Solet</t>
        </is>
      </c>
      <c r="F5582" s="26" t="inlineStr">
        <is>
          <t>auto</t>
        </is>
      </c>
      <c r="G5582" s="24" t="inlineStr"/>
    </row>
    <row r="5583">
      <c r="A5583" s="25" t="n">
        <v>650256</v>
      </c>
      <c r="B5583" s="24" t="inlineStr">
        <is>
          <t>Paolo Vismara</t>
        </is>
      </c>
      <c r="C5583" s="25" t="inlineStr">
        <is>
          <t>Atalanta Bergamasca</t>
        </is>
      </c>
      <c r="D5583" s="25" t="inlineStr">
        <is>
          <t>Serie A</t>
        </is>
      </c>
      <c r="E5583" s="23" t="inlineStr">
        <is>
          <t>Paolo Vismara</t>
        </is>
      </c>
      <c r="F5583" s="26" t="inlineStr">
        <is>
          <t>auto</t>
        </is>
      </c>
      <c r="G5583" s="24" t="inlineStr"/>
    </row>
    <row r="5584">
      <c r="A5584" s="25" t="n">
        <v>250153</v>
      </c>
      <c r="B5584" s="24" t="inlineStr">
        <is>
          <t>Pasquale Mazzocchi</t>
        </is>
      </c>
      <c r="C5584" s="25" t="inlineStr">
        <is>
          <t>Napoli</t>
        </is>
      </c>
      <c r="D5584" s="25" t="inlineStr">
        <is>
          <t>Serie A</t>
        </is>
      </c>
      <c r="E5584" s="23" t="inlineStr">
        <is>
          <t>Pasquale Mazzocchi</t>
        </is>
      </c>
      <c r="F5584" s="26" t="inlineStr">
        <is>
          <t>auto</t>
        </is>
      </c>
      <c r="G5584" s="24" t="inlineStr"/>
    </row>
    <row r="5585">
      <c r="A5585" s="25" t="n">
        <v>126729</v>
      </c>
      <c r="B5585" s="24" t="inlineStr">
        <is>
          <t>Patric</t>
        </is>
      </c>
      <c r="C5585" s="25" t="inlineStr">
        <is>
          <t>Lazio</t>
        </is>
      </c>
      <c r="D5585" s="25" t="inlineStr">
        <is>
          <t>Serie A</t>
        </is>
      </c>
      <c r="E5585" s="23" t="inlineStr">
        <is>
          <t>Patric</t>
        </is>
      </c>
      <c r="F5585" s="26" t="inlineStr">
        <is>
          <t>auto</t>
        </is>
      </c>
      <c r="G5585" s="24" t="inlineStr"/>
    </row>
    <row r="5586">
      <c r="A5586" s="25" t="n">
        <v>255838</v>
      </c>
      <c r="B5586" s="24" t="inlineStr">
        <is>
          <t>Patrick Ciurria</t>
        </is>
      </c>
      <c r="C5586" s="25" t="inlineStr">
        <is>
          <t>AC Monza</t>
        </is>
      </c>
      <c r="D5586" s="25" t="inlineStr">
        <is>
          <t>Serie A</t>
        </is>
      </c>
      <c r="E5586" s="23" t="inlineStr">
        <is>
          <t>Patrick Ciurria</t>
        </is>
      </c>
      <c r="F5586" s="26" t="inlineStr">
        <is>
          <t>auto</t>
        </is>
      </c>
      <c r="G5586" s="24" t="inlineStr"/>
    </row>
    <row r="5587">
      <c r="A5587" s="25" t="n">
        <v>265078</v>
      </c>
      <c r="B5587" s="24" t="inlineStr">
        <is>
          <t>Patrick Cutrone</t>
        </is>
      </c>
      <c r="C5587" s="25" t="inlineStr">
        <is>
          <t>Como</t>
        </is>
      </c>
      <c r="D5587" s="25" t="inlineStr">
        <is>
          <t>Serie A</t>
        </is>
      </c>
      <c r="E5587" s="23" t="inlineStr">
        <is>
          <t>Patrick Cutrone</t>
        </is>
      </c>
      <c r="F5587" s="26" t="inlineStr">
        <is>
          <t>auto</t>
        </is>
      </c>
      <c r="G5587" s="24" t="inlineStr"/>
    </row>
    <row r="5588">
      <c r="A5588" s="25" t="n">
        <v>813961</v>
      </c>
      <c r="B5588" s="24" t="inlineStr">
        <is>
          <t>Patrick Nuamah</t>
        </is>
      </c>
      <c r="C5588" s="25" t="inlineStr">
        <is>
          <t>US Catanzaro</t>
        </is>
      </c>
      <c r="D5588" s="25" t="inlineStr">
        <is>
          <t>Serie A</t>
        </is>
      </c>
      <c r="E5588" s="23" t="inlineStr">
        <is>
          <t>Patrick Nuamah</t>
        </is>
      </c>
      <c r="F5588" s="26" t="inlineStr">
        <is>
          <t>auto</t>
        </is>
      </c>
      <c r="G5588" s="24" t="inlineStr"/>
    </row>
    <row r="5589">
      <c r="A5589" s="25" t="n">
        <v>459665</v>
      </c>
      <c r="B5589" s="24" t="inlineStr">
        <is>
          <t>Patrizio Masini</t>
        </is>
      </c>
      <c r="C5589" s="25" t="inlineStr">
        <is>
          <t>Genoa</t>
        </is>
      </c>
      <c r="D5589" s="25" t="inlineStr">
        <is>
          <t>Serie A</t>
        </is>
      </c>
      <c r="E5589" s="23" t="inlineStr">
        <is>
          <t>Patrizio Masini</t>
        </is>
      </c>
      <c r="F5589" s="26" t="inlineStr">
        <is>
          <t>auto</t>
        </is>
      </c>
      <c r="G5589" s="24" t="inlineStr"/>
    </row>
    <row r="5590">
      <c r="A5590" s="25" t="n">
        <v>1371793</v>
      </c>
      <c r="B5590" s="24" t="inlineStr">
        <is>
          <t>Paul Mendy</t>
        </is>
      </c>
      <c r="C5590" s="25" t="inlineStr">
        <is>
          <t>Cagliari</t>
        </is>
      </c>
      <c r="D5590" s="25" t="inlineStr">
        <is>
          <t>Serie A</t>
        </is>
      </c>
      <c r="E5590" s="23" t="inlineStr">
        <is>
          <t>Paul Mendy</t>
        </is>
      </c>
      <c r="F5590" s="26" t="inlineStr">
        <is>
          <t>auto</t>
        </is>
      </c>
      <c r="G5590" s="24" t="inlineStr"/>
    </row>
    <row r="5591">
      <c r="A5591" s="25" t="n">
        <v>310527</v>
      </c>
      <c r="B5591" s="24" t="inlineStr">
        <is>
          <t>Paulo Azzi</t>
        </is>
      </c>
      <c r="C5591" s="25" t="inlineStr">
        <is>
          <t>Cagliari</t>
        </is>
      </c>
      <c r="D5591" s="25" t="inlineStr">
        <is>
          <t>Serie A</t>
        </is>
      </c>
      <c r="E5591" s="23" t="inlineStr">
        <is>
          <t>Paulo Azzi</t>
        </is>
      </c>
      <c r="F5591" s="26" t="inlineStr">
        <is>
          <t>auto</t>
        </is>
      </c>
      <c r="G5591" s="24" t="inlineStr"/>
    </row>
    <row r="5592">
      <c r="A5592" s="25" t="n">
        <v>206050</v>
      </c>
      <c r="B5592" s="24" t="inlineStr">
        <is>
          <t>Paulo Dybala</t>
        </is>
      </c>
      <c r="C5592" s="25" t="inlineStr">
        <is>
          <t>AS Roma</t>
        </is>
      </c>
      <c r="D5592" s="25" t="inlineStr">
        <is>
          <t>Serie A</t>
        </is>
      </c>
      <c r="E5592" s="23" t="inlineStr">
        <is>
          <t>Paulo Dybala</t>
        </is>
      </c>
      <c r="F5592" s="26" t="inlineStr">
        <is>
          <t>auto</t>
        </is>
      </c>
      <c r="G5592" s="24" t="inlineStr"/>
    </row>
    <row r="5593">
      <c r="A5593" s="25" t="n">
        <v>65278</v>
      </c>
      <c r="B5593" s="24" t="inlineStr">
        <is>
          <t>Pedro</t>
        </is>
      </c>
      <c r="C5593" s="25" t="inlineStr">
        <is>
          <t>Lazio</t>
        </is>
      </c>
      <c r="D5593" s="25" t="inlineStr">
        <is>
          <t>Serie A</t>
        </is>
      </c>
      <c r="E5593" s="23" t="inlineStr">
        <is>
          <t>Pedro</t>
        </is>
      </c>
      <c r="F5593" s="26" t="inlineStr">
        <is>
          <t>auto</t>
        </is>
      </c>
      <c r="G5593" s="24" t="inlineStr"/>
    </row>
    <row r="5594">
      <c r="A5594" s="25" t="n">
        <v>1082581</v>
      </c>
      <c r="B5594" s="24" t="inlineStr">
        <is>
          <t>Pedro Felipe</t>
        </is>
      </c>
      <c r="C5594" s="25" t="inlineStr">
        <is>
          <t>Unione Sportiva Sassuolo</t>
        </is>
      </c>
      <c r="D5594" s="25" t="inlineStr">
        <is>
          <t>Serie A</t>
        </is>
      </c>
      <c r="E5594" s="23" t="inlineStr">
        <is>
          <t>Pedro Felipe</t>
        </is>
      </c>
      <c r="F5594" s="26" t="inlineStr">
        <is>
          <t>auto</t>
        </is>
      </c>
      <c r="G5594" s="24" t="inlineStr"/>
    </row>
    <row r="5595">
      <c r="A5595" s="25" t="n">
        <v>101213</v>
      </c>
      <c r="B5595" s="24" t="inlineStr">
        <is>
          <t>Pedro Obiang</t>
        </is>
      </c>
      <c r="C5595" s="25" t="inlineStr">
        <is>
          <t>AC Monza</t>
        </is>
      </c>
      <c r="D5595" s="25" t="inlineStr">
        <is>
          <t>Serie A</t>
        </is>
      </c>
      <c r="E5595" s="23" t="inlineStr">
        <is>
          <t>Pedro Obiang</t>
        </is>
      </c>
      <c r="F5595" s="26" t="inlineStr">
        <is>
          <t>auto</t>
        </is>
      </c>
      <c r="G5595" s="24" t="inlineStr"/>
    </row>
    <row r="5596">
      <c r="A5596" s="25" t="n">
        <v>7825</v>
      </c>
      <c r="B5596" s="24" t="inlineStr">
        <is>
          <t>Pepe Reina</t>
        </is>
      </c>
      <c r="C5596" s="25" t="inlineStr">
        <is>
          <t>Como</t>
        </is>
      </c>
      <c r="D5596" s="25" t="inlineStr">
        <is>
          <t>Serie A</t>
        </is>
      </c>
      <c r="E5596" s="23" t="inlineStr">
        <is>
          <t>Pepe Reina</t>
        </is>
      </c>
      <c r="F5596" s="26" t="inlineStr">
        <is>
          <t>auto</t>
        </is>
      </c>
      <c r="G5596" s="24" t="inlineStr"/>
    </row>
    <row r="5597">
      <c r="A5597" s="25" t="n">
        <v>349599</v>
      </c>
      <c r="B5597" s="24" t="inlineStr">
        <is>
          <t>Pervis Estupiñán</t>
        </is>
      </c>
      <c r="C5597" s="25" t="inlineStr">
        <is>
          <t>AC Milan</t>
        </is>
      </c>
      <c r="D5597" s="25" t="inlineStr">
        <is>
          <t>Serie A</t>
        </is>
      </c>
      <c r="E5597" s="23" t="inlineStr">
        <is>
          <t>Pervis Estupiñán</t>
        </is>
      </c>
      <c r="F5597" s="26" t="inlineStr">
        <is>
          <t>auto</t>
        </is>
      </c>
      <c r="G5597" s="24" t="inlineStr"/>
    </row>
    <row r="5598">
      <c r="A5598" s="25" t="n">
        <v>846254</v>
      </c>
      <c r="B5598" s="24" t="inlineStr">
        <is>
          <t>Petar Ratkov</t>
        </is>
      </c>
      <c r="C5598" s="25" t="inlineStr">
        <is>
          <t>Lazio</t>
        </is>
      </c>
      <c r="D5598" s="25" t="inlineStr">
        <is>
          <t>Serie A</t>
        </is>
      </c>
      <c r="E5598" s="23" t="inlineStr">
        <is>
          <t>Petar Ratkov</t>
        </is>
      </c>
      <c r="F5598" s="26" t="inlineStr">
        <is>
          <t>auto</t>
        </is>
      </c>
      <c r="G5598" s="24" t="inlineStr"/>
    </row>
    <row r="5599">
      <c r="A5599" s="25" t="n">
        <v>668207</v>
      </c>
      <c r="B5599" s="24" t="inlineStr">
        <is>
          <t>Petar Sučić</t>
        </is>
      </c>
      <c r="C5599" s="25" t="inlineStr">
        <is>
          <t>Inter Milan</t>
        </is>
      </c>
      <c r="D5599" s="25" t="inlineStr">
        <is>
          <t>Serie A</t>
        </is>
      </c>
      <c r="E5599" s="23" t="inlineStr">
        <is>
          <t>Petar Sučić</t>
        </is>
      </c>
      <c r="F5599" s="26" t="inlineStr">
        <is>
          <t>auto</t>
        </is>
      </c>
      <c r="G5599" s="24" t="inlineStr"/>
    </row>
    <row r="5600">
      <c r="A5600" s="25" t="n">
        <v>858677</v>
      </c>
      <c r="B5600" s="24" t="inlineStr">
        <is>
          <t>Peter Amoran</t>
        </is>
      </c>
      <c r="C5600" s="25" t="inlineStr">
        <is>
          <t>Cesena FC</t>
        </is>
      </c>
      <c r="D5600" s="25" t="inlineStr">
        <is>
          <t>Serie A</t>
        </is>
      </c>
      <c r="E5600" s="23" t="inlineStr">
        <is>
          <t>Peter Amoran</t>
        </is>
      </c>
      <c r="F5600" s="26" t="inlineStr">
        <is>
          <t>auto</t>
        </is>
      </c>
      <c r="G5600" s="24" t="inlineStr"/>
    </row>
    <row r="5601">
      <c r="A5601" s="25" t="n">
        <v>244192</v>
      </c>
      <c r="B5601" s="24" t="inlineStr">
        <is>
          <t>Pierluigi Gollini</t>
        </is>
      </c>
      <c r="C5601" s="25" t="inlineStr">
        <is>
          <t>AS Roma</t>
        </is>
      </c>
      <c r="D5601" s="25" t="inlineStr">
        <is>
          <t>Serie A</t>
        </is>
      </c>
      <c r="E5601" s="23" t="inlineStr">
        <is>
          <t>Pierluigi Gollini</t>
        </is>
      </c>
      <c r="F5601" s="26" t="inlineStr">
        <is>
          <t>auto</t>
        </is>
      </c>
      <c r="G5601" s="24" t="inlineStr"/>
    </row>
    <row r="5602">
      <c r="A5602" s="25" t="n">
        <v>585949</v>
      </c>
      <c r="B5602" s="24" t="inlineStr">
        <is>
          <t>Pierre Kalulu</t>
        </is>
      </c>
      <c r="C5602" s="25" t="inlineStr">
        <is>
          <t>Juventus</t>
        </is>
      </c>
      <c r="D5602" s="25" t="inlineStr">
        <is>
          <t>Serie A</t>
        </is>
      </c>
      <c r="E5602" s="23" t="inlineStr">
        <is>
          <t>Pierre Kalulu</t>
        </is>
      </c>
      <c r="F5602" s="26" t="inlineStr">
        <is>
          <t>auto</t>
        </is>
      </c>
      <c r="G5602" s="24" t="inlineStr"/>
    </row>
    <row r="5603">
      <c r="A5603" s="25" t="n">
        <v>746712</v>
      </c>
      <c r="B5603" s="24" t="inlineStr">
        <is>
          <t>Pietro Comuzzo</t>
        </is>
      </c>
      <c r="C5603" s="25" t="inlineStr">
        <is>
          <t>Associazione Calcio Fiorentina</t>
        </is>
      </c>
      <c r="D5603" s="25" t="inlineStr">
        <is>
          <t>Serie A</t>
        </is>
      </c>
      <c r="E5603" s="23" t="inlineStr">
        <is>
          <t>Pietro Comuzzo</t>
        </is>
      </c>
      <c r="F5603" s="26" t="inlineStr">
        <is>
          <t>auto</t>
        </is>
      </c>
      <c r="G5603" s="24" t="inlineStr"/>
    </row>
    <row r="5604">
      <c r="A5604" s="25" t="n">
        <v>364133</v>
      </c>
      <c r="B5604" s="24" t="inlineStr">
        <is>
          <t>Pietro Pellegri</t>
        </is>
      </c>
      <c r="C5604" s="25" t="inlineStr">
        <is>
          <t>Torino</t>
        </is>
      </c>
      <c r="D5604" s="25" t="inlineStr">
        <is>
          <t>Serie A</t>
        </is>
      </c>
      <c r="E5604" s="23" t="inlineStr">
        <is>
          <t>Pietro Pellegri</t>
        </is>
      </c>
      <c r="F5604" s="26" t="inlineStr">
        <is>
          <t>auto</t>
        </is>
      </c>
      <c r="G5604" s="24" t="inlineStr"/>
    </row>
    <row r="5605">
      <c r="A5605" s="25" t="n">
        <v>1056287</v>
      </c>
      <c r="B5605" s="24" t="inlineStr">
        <is>
          <t>Pietro Pinelli</t>
        </is>
      </c>
      <c r="C5605" s="25" t="inlineStr">
        <is>
          <t>AC Reggiana 1919</t>
        </is>
      </c>
      <c r="D5605" s="25" t="inlineStr">
        <is>
          <t>Serie A</t>
        </is>
      </c>
      <c r="E5605" s="23" t="inlineStr">
        <is>
          <t>Pietro Pinelli</t>
        </is>
      </c>
      <c r="F5605" s="26" t="inlineStr">
        <is>
          <t>auto</t>
        </is>
      </c>
      <c r="G5605" s="24" t="inlineStr"/>
    </row>
    <row r="5606">
      <c r="A5606" s="25" t="n">
        <v>96254</v>
      </c>
      <c r="B5606" s="24" t="inlineStr">
        <is>
          <t>Pietro Terracciano</t>
        </is>
      </c>
      <c r="C5606" s="25" t="inlineStr">
        <is>
          <t>AC Milan</t>
        </is>
      </c>
      <c r="D5606" s="25" t="inlineStr">
        <is>
          <t>Serie A</t>
        </is>
      </c>
      <c r="E5606" s="23" t="inlineStr">
        <is>
          <t>Pietro Terracciano</t>
        </is>
      </c>
      <c r="F5606" s="26" t="inlineStr">
        <is>
          <t>auto</t>
        </is>
      </c>
      <c r="G5606" s="24" t="inlineStr"/>
    </row>
    <row r="5607">
      <c r="A5607" s="25" t="n">
        <v>930781</v>
      </c>
      <c r="B5607" s="24" t="inlineStr">
        <is>
          <t>Pio Esposito</t>
        </is>
      </c>
      <c r="C5607" s="25" t="inlineStr">
        <is>
          <t>Inter Milan</t>
        </is>
      </c>
      <c r="D5607" s="25" t="inlineStr">
        <is>
          <t>Serie A</t>
        </is>
      </c>
      <c r="E5607" s="23" t="inlineStr">
        <is>
          <t>Pio Esposito</t>
        </is>
      </c>
      <c r="F5607" s="26" t="inlineStr">
        <is>
          <t>auto</t>
        </is>
      </c>
      <c r="G5607" s="24" t="inlineStr"/>
    </row>
    <row r="5608">
      <c r="A5608" s="25" t="n">
        <v>181136</v>
      </c>
      <c r="B5608" s="24" t="inlineStr">
        <is>
          <t>Piotr Zieliński</t>
        </is>
      </c>
      <c r="C5608" s="25" t="inlineStr">
        <is>
          <t>Inter Milan</t>
        </is>
      </c>
      <c r="D5608" s="25" t="inlineStr">
        <is>
          <t>Serie A</t>
        </is>
      </c>
      <c r="E5608" s="23" t="inlineStr">
        <is>
          <t>Piotr Zieliński</t>
        </is>
      </c>
      <c r="F5608" s="26" t="inlineStr">
        <is>
          <t>auto</t>
        </is>
      </c>
      <c r="G5608" s="24" t="inlineStr"/>
    </row>
    <row r="5609">
      <c r="A5609" s="25" t="n">
        <v>300532</v>
      </c>
      <c r="B5609" s="24" t="inlineStr">
        <is>
          <t>Pontus Almqvist</t>
        </is>
      </c>
      <c r="C5609" s="25" t="inlineStr">
        <is>
          <t>Parma</t>
        </is>
      </c>
      <c r="D5609" s="25" t="inlineStr">
        <is>
          <t>Serie A</t>
        </is>
      </c>
      <c r="E5609" s="23" t="inlineStr">
        <is>
          <t>Pontus Almqvist</t>
        </is>
      </c>
      <c r="F5609" s="26" t="inlineStr">
        <is>
          <t>auto</t>
        </is>
      </c>
      <c r="G5609" s="24" t="inlineStr"/>
    </row>
    <row r="5610">
      <c r="A5610" s="25" t="n">
        <v>702324</v>
      </c>
      <c r="B5610" s="24" t="inlineStr">
        <is>
          <t>Rachid Kouda</t>
        </is>
      </c>
      <c r="C5610" s="25" t="inlineStr">
        <is>
          <t>Mantova 1911</t>
        </is>
      </c>
      <c r="D5610" s="25" t="inlineStr">
        <is>
          <t>Serie A</t>
        </is>
      </c>
      <c r="E5610" s="23" t="inlineStr">
        <is>
          <t>Rachid Kouda</t>
        </is>
      </c>
      <c r="F5610" s="26" t="inlineStr">
        <is>
          <t>auto</t>
        </is>
      </c>
      <c r="G5610" s="24" t="inlineStr"/>
    </row>
    <row r="5611">
      <c r="A5611" s="25" t="n">
        <v>1073023</v>
      </c>
      <c r="B5611" s="24" t="inlineStr">
        <is>
          <t>Radoslaw Zelezny</t>
        </is>
      </c>
      <c r="C5611" s="25" t="inlineStr">
        <is>
          <t>AS Roma</t>
        </is>
      </c>
      <c r="D5611" s="25" t="inlineStr">
        <is>
          <t>Serie A</t>
        </is>
      </c>
      <c r="E5611" s="23" t="inlineStr">
        <is>
          <t>Radoslaw Zelezny</t>
        </is>
      </c>
      <c r="F5611" s="26" t="inlineStr">
        <is>
          <t>auto</t>
        </is>
      </c>
      <c r="G5611" s="24" t="inlineStr"/>
    </row>
    <row r="5612">
      <c r="A5612" s="25" t="n">
        <v>646747</v>
      </c>
      <c r="B5612" s="24" t="inlineStr">
        <is>
          <t>Rafa Obrador</t>
        </is>
      </c>
      <c r="C5612" s="25" t="inlineStr">
        <is>
          <t>Torino</t>
        </is>
      </c>
      <c r="D5612" s="25" t="inlineStr">
        <is>
          <t>Serie A</t>
        </is>
      </c>
      <c r="E5612" s="23" t="inlineStr">
        <is>
          <t>Rafa Obrador</t>
        </is>
      </c>
      <c r="F5612" s="26" t="inlineStr">
        <is>
          <t>auto</t>
        </is>
      </c>
      <c r="G5612" s="24" t="inlineStr"/>
    </row>
    <row r="5613">
      <c r="A5613" s="25" t="n">
        <v>357164</v>
      </c>
      <c r="B5613" s="24" t="inlineStr">
        <is>
          <t>Rafael Leão</t>
        </is>
      </c>
      <c r="C5613" s="25" t="inlineStr">
        <is>
          <t>AC Milan</t>
        </is>
      </c>
      <c r="D5613" s="25" t="inlineStr">
        <is>
          <t>Serie A</t>
        </is>
      </c>
      <c r="E5613" s="23" t="inlineStr">
        <is>
          <t>Rafael Leão</t>
        </is>
      </c>
      <c r="F5613" s="26" t="inlineStr">
        <is>
          <t>auto</t>
        </is>
      </c>
      <c r="G5613" s="24" t="inlineStr"/>
    </row>
    <row r="5614">
      <c r="A5614" s="25" t="n">
        <v>70580</v>
      </c>
      <c r="B5614" s="24" t="inlineStr">
        <is>
          <t>Raffaele Di Gennaro</t>
        </is>
      </c>
      <c r="C5614" s="25" t="inlineStr">
        <is>
          <t>Inter Milan</t>
        </is>
      </c>
      <c r="D5614" s="25" t="inlineStr">
        <is>
          <t>Serie A</t>
        </is>
      </c>
      <c r="E5614" s="23" t="inlineStr">
        <is>
          <t>Raffaele Di Gennaro</t>
        </is>
      </c>
      <c r="F5614" s="26" t="inlineStr">
        <is>
          <t>auto</t>
        </is>
      </c>
      <c r="G5614" s="24" t="inlineStr"/>
    </row>
    <row r="5615">
      <c r="A5615" s="25" t="n">
        <v>357992</v>
      </c>
      <c r="B5615" s="24" t="inlineStr">
        <is>
          <t>Raoul Bellanova</t>
        </is>
      </c>
      <c r="C5615" s="25" t="inlineStr">
        <is>
          <t>Atalanta Bergamasca</t>
        </is>
      </c>
      <c r="D5615" s="25" t="inlineStr">
        <is>
          <t>Serie A</t>
        </is>
      </c>
      <c r="E5615" s="23" t="inlineStr">
        <is>
          <t>Raoul Bellanova</t>
        </is>
      </c>
      <c r="F5615" s="26" t="inlineStr">
        <is>
          <t>auto</t>
        </is>
      </c>
      <c r="G5615" s="24" t="inlineStr"/>
    </row>
    <row r="5616">
      <c r="A5616" s="25" t="n">
        <v>731525</v>
      </c>
      <c r="B5616" s="24" t="inlineStr">
        <is>
          <t>Rareș Burnete</t>
        </is>
      </c>
      <c r="C5616" s="25" t="inlineStr">
        <is>
          <t>Lecce</t>
        </is>
      </c>
      <c r="D5616" s="25" t="inlineStr">
        <is>
          <t>Serie A</t>
        </is>
      </c>
      <c r="E5616" s="23" t="inlineStr">
        <is>
          <t>Rareș Burnete</t>
        </is>
      </c>
      <c r="F5616" s="26" t="inlineStr">
        <is>
          <t>auto</t>
        </is>
      </c>
      <c r="G5616" s="24" t="inlineStr"/>
    </row>
    <row r="5617">
      <c r="A5617" s="25" t="n">
        <v>610442</v>
      </c>
      <c r="B5617" s="24" t="inlineStr">
        <is>
          <t>Rasmus Højlund</t>
        </is>
      </c>
      <c r="C5617" s="25" t="inlineStr">
        <is>
          <t>Napoli</t>
        </is>
      </c>
      <c r="D5617" s="25" t="inlineStr">
        <is>
          <t>Serie A</t>
        </is>
      </c>
      <c r="E5617" s="23" t="inlineStr">
        <is>
          <t>Rasmus Højlund</t>
        </is>
      </c>
      <c r="F5617" s="26" t="inlineStr">
        <is>
          <t>auto</t>
        </is>
      </c>
      <c r="G5617" s="24" t="inlineStr"/>
    </row>
    <row r="5618">
      <c r="A5618" s="25" t="n">
        <v>982855</v>
      </c>
      <c r="B5618" s="24" t="inlineStr">
        <is>
          <t>Reda Belahyane</t>
        </is>
      </c>
      <c r="C5618" s="25" t="inlineStr">
        <is>
          <t>Lazio</t>
        </is>
      </c>
      <c r="D5618" s="25" t="inlineStr">
        <is>
          <t>Serie A</t>
        </is>
      </c>
      <c r="E5618" s="23" t="inlineStr">
        <is>
          <t>Reda Belahyane</t>
        </is>
      </c>
      <c r="F5618" s="26" t="inlineStr">
        <is>
          <t>auto</t>
        </is>
      </c>
      <c r="G5618" s="24" t="inlineStr"/>
    </row>
    <row r="5619">
      <c r="A5619" s="25" t="n">
        <v>148252</v>
      </c>
      <c r="B5619" s="24" t="inlineStr">
        <is>
          <t>Remo Freuler</t>
        </is>
      </c>
      <c r="C5619" s="25" t="inlineStr">
        <is>
          <t>Bologna</t>
        </is>
      </c>
      <c r="D5619" s="25" t="inlineStr">
        <is>
          <t>Serie A</t>
        </is>
      </c>
      <c r="E5619" s="23" t="inlineStr">
        <is>
          <t>Remo Freuler</t>
        </is>
      </c>
      <c r="F5619" s="26" t="inlineStr">
        <is>
          <t>auto</t>
        </is>
      </c>
      <c r="G5619" s="24" t="inlineStr"/>
    </row>
    <row r="5620">
      <c r="A5620" s="25" t="n">
        <v>934514</v>
      </c>
      <c r="B5620" s="24" t="inlineStr">
        <is>
          <t>Riccardo Braschi</t>
        </is>
      </c>
      <c r="C5620" s="25" t="inlineStr">
        <is>
          <t>Associazione Calcio Fiorentina</t>
        </is>
      </c>
      <c r="D5620" s="25" t="inlineStr">
        <is>
          <t>Serie A</t>
        </is>
      </c>
      <c r="E5620" s="23" t="inlineStr">
        <is>
          <t>Riccardo Braschi</t>
        </is>
      </c>
      <c r="F5620" s="26" t="inlineStr">
        <is>
          <t>auto</t>
        </is>
      </c>
      <c r="G5620" s="24" t="inlineStr"/>
    </row>
    <row r="5621">
      <c r="A5621" s="25" t="n">
        <v>628558</v>
      </c>
      <c r="B5621" s="24" t="inlineStr">
        <is>
          <t>Riccardo Ciervo</t>
        </is>
      </c>
      <c r="C5621" s="25" t="inlineStr">
        <is>
          <t>Cesena FC</t>
        </is>
      </c>
      <c r="D5621" s="25" t="inlineStr">
        <is>
          <t>Serie A</t>
        </is>
      </c>
      <c r="E5621" s="23" t="inlineStr">
        <is>
          <t>Riccardo Ciervo</t>
        </is>
      </c>
      <c r="F5621" s="26" t="inlineStr">
        <is>
          <t>auto</t>
        </is>
      </c>
      <c r="G5621" s="24" t="inlineStr"/>
    </row>
    <row r="5622">
      <c r="A5622" s="25" t="n">
        <v>297645</v>
      </c>
      <c r="B5622" s="24" t="inlineStr">
        <is>
          <t>Riccardo Marchizza</t>
        </is>
      </c>
      <c r="C5622" s="25" t="inlineStr">
        <is>
          <t>Frosinone</t>
        </is>
      </c>
      <c r="D5622" s="25" t="inlineStr">
        <is>
          <t>Serie A</t>
        </is>
      </c>
      <c r="E5622" s="23" t="inlineStr">
        <is>
          <t>Riccardo Marchizza</t>
        </is>
      </c>
      <c r="F5622" s="26" t="inlineStr">
        <is>
          <t>auto</t>
        </is>
      </c>
      <c r="G5622" s="24" t="inlineStr"/>
    </row>
    <row r="5623">
      <c r="A5623" s="25" t="n">
        <v>368482</v>
      </c>
      <c r="B5623" s="24" t="inlineStr">
        <is>
          <t>Riccardo Orsolini</t>
        </is>
      </c>
      <c r="C5623" s="25" t="inlineStr">
        <is>
          <t>Bologna</t>
        </is>
      </c>
      <c r="D5623" s="25" t="inlineStr">
        <is>
          <t>Serie A</t>
        </is>
      </c>
      <c r="E5623" s="23" t="inlineStr">
        <is>
          <t>Riccardo Orsolini</t>
        </is>
      </c>
      <c r="F5623" s="26" t="inlineStr">
        <is>
          <t>auto</t>
        </is>
      </c>
      <c r="G5623" s="24" t="inlineStr"/>
    </row>
    <row r="5624">
      <c r="A5624" s="25" t="n">
        <v>659415</v>
      </c>
      <c r="B5624" s="24" t="inlineStr">
        <is>
          <t>Riccardo Pagano</t>
        </is>
      </c>
      <c r="C5624" s="25" t="inlineStr">
        <is>
          <t>SSC Bari</t>
        </is>
      </c>
      <c r="D5624" s="25" t="inlineStr">
        <is>
          <t>Serie A</t>
        </is>
      </c>
      <c r="E5624" s="23" t="inlineStr">
        <is>
          <t>Riccardo Pagano</t>
        </is>
      </c>
      <c r="F5624" s="26" t="inlineStr">
        <is>
          <t>auto</t>
        </is>
      </c>
      <c r="G5624" s="24" t="inlineStr"/>
    </row>
    <row r="5625">
      <c r="A5625" s="25" t="n">
        <v>386455</v>
      </c>
      <c r="B5625" s="24" t="inlineStr">
        <is>
          <t>Riccardo Sottil</t>
        </is>
      </c>
      <c r="C5625" s="25" t="inlineStr">
        <is>
          <t>Lecce</t>
        </is>
      </c>
      <c r="D5625" s="25" t="inlineStr">
        <is>
          <t>Serie A</t>
        </is>
      </c>
      <c r="E5625" s="23" t="inlineStr">
        <is>
          <t>Riccardo Sottil</t>
        </is>
      </c>
      <c r="F5625" s="26" t="inlineStr">
        <is>
          <t>auto</t>
        </is>
      </c>
      <c r="G5625" s="24" t="inlineStr"/>
    </row>
    <row r="5626">
      <c r="A5626" s="25" t="n">
        <v>907688</v>
      </c>
      <c r="B5626" s="24" t="inlineStr">
        <is>
          <t>Riccardo Spaggiari</t>
        </is>
      </c>
      <c r="C5626" s="25" t="inlineStr">
        <is>
          <t>Arzignano Valchiampo</t>
        </is>
      </c>
      <c r="D5626" s="25" t="inlineStr">
        <is>
          <t>Serie A</t>
        </is>
      </c>
      <c r="E5626" s="23" t="inlineStr">
        <is>
          <t>Riccardo Spaggiari</t>
        </is>
      </c>
      <c r="F5626" s="26" t="inlineStr">
        <is>
          <t>auto</t>
        </is>
      </c>
      <c r="G5626" s="24" t="inlineStr"/>
    </row>
    <row r="5627">
      <c r="A5627" s="25" t="n">
        <v>818882</v>
      </c>
      <c r="B5627" s="24" t="inlineStr">
        <is>
          <t>Riccardo Stivanello</t>
        </is>
      </c>
      <c r="C5627" s="25" t="inlineStr">
        <is>
          <t>FC Lumezzane</t>
        </is>
      </c>
      <c r="D5627" s="25" t="inlineStr">
        <is>
          <t>Serie A</t>
        </is>
      </c>
      <c r="E5627" s="23" t="inlineStr">
        <is>
          <t>Riccardo Stivanello</t>
        </is>
      </c>
      <c r="F5627" s="26" t="inlineStr">
        <is>
          <t>auto</t>
        </is>
      </c>
      <c r="G5627" s="24" t="inlineStr"/>
    </row>
    <row r="5628">
      <c r="A5628" s="25" t="n">
        <v>655009</v>
      </c>
      <c r="B5628" s="24" t="inlineStr">
        <is>
          <t>Richie Sagrado</t>
        </is>
      </c>
      <c r="C5628" s="25" t="inlineStr">
        <is>
          <t>Venezia FC</t>
        </is>
      </c>
      <c r="D5628" s="25" t="inlineStr">
        <is>
          <t>Serie A</t>
        </is>
      </c>
      <c r="E5628" s="23" t="inlineStr">
        <is>
          <t>Richie Sagrado</t>
        </is>
      </c>
      <c r="F5628" s="26" t="inlineStr">
        <is>
          <t>auto</t>
        </is>
      </c>
      <c r="G5628" s="24" t="inlineStr"/>
    </row>
    <row r="5629">
      <c r="A5629" s="25" t="n">
        <v>228444</v>
      </c>
      <c r="B5629" s="24" t="inlineStr">
        <is>
          <t>Ridgeciano Haps</t>
        </is>
      </c>
      <c r="C5629" s="25" t="inlineStr">
        <is>
          <t>Venezia FC</t>
        </is>
      </c>
      <c r="D5629" s="25" t="inlineStr">
        <is>
          <t>Serie A</t>
        </is>
      </c>
      <c r="E5629" s="23" t="inlineStr">
        <is>
          <t>Ridgeciano Haps</t>
        </is>
      </c>
      <c r="F5629" s="26" t="inlineStr">
        <is>
          <t>auto</t>
        </is>
      </c>
      <c r="G5629" s="24" t="inlineStr"/>
    </row>
    <row r="5630">
      <c r="A5630" s="25" t="n">
        <v>885226</v>
      </c>
      <c r="B5630" s="24" t="inlineStr">
        <is>
          <t>Riyad Idrissi</t>
        </is>
      </c>
      <c r="C5630" s="25" t="inlineStr">
        <is>
          <t>Cagliari</t>
        </is>
      </c>
      <c r="D5630" s="25" t="inlineStr">
        <is>
          <t>Serie A</t>
        </is>
      </c>
      <c r="E5630" s="23" t="inlineStr">
        <is>
          <t>Riyad Idrissi</t>
        </is>
      </c>
      <c r="F5630" s="26" t="inlineStr">
        <is>
          <t>auto</t>
        </is>
      </c>
      <c r="G5630" s="24" t="inlineStr"/>
    </row>
    <row r="5631">
      <c r="A5631" s="25" t="n">
        <v>432092</v>
      </c>
      <c r="B5631" s="24" t="inlineStr">
        <is>
          <t>Roberto Piccoli</t>
        </is>
      </c>
      <c r="C5631" s="25" t="inlineStr">
        <is>
          <t>Associazione Calcio Fiorentina</t>
        </is>
      </c>
      <c r="D5631" s="25" t="inlineStr">
        <is>
          <t>Serie A</t>
        </is>
      </c>
      <c r="E5631" s="23" t="inlineStr">
        <is>
          <t>Roberto Piccoli</t>
        </is>
      </c>
      <c r="F5631" s="26" t="inlineStr">
        <is>
          <t>auto</t>
        </is>
      </c>
      <c r="G5631" s="24" t="inlineStr"/>
    </row>
    <row r="5632">
      <c r="A5632" s="25" t="n">
        <v>273132</v>
      </c>
      <c r="B5632" s="24" t="inlineStr">
        <is>
          <t>Robin Gosens</t>
        </is>
      </c>
      <c r="C5632" s="25" t="inlineStr">
        <is>
          <t>Associazione Calcio Fiorentina</t>
        </is>
      </c>
      <c r="D5632" s="25" t="inlineStr">
        <is>
          <t>Serie A</t>
        </is>
      </c>
      <c r="E5632" s="23" t="inlineStr">
        <is>
          <t>Robin Gosens</t>
        </is>
      </c>
      <c r="F5632" s="26" t="inlineStr">
        <is>
          <t>auto</t>
        </is>
      </c>
      <c r="G5632" s="24" t="inlineStr"/>
    </row>
    <row r="5633">
      <c r="A5633" s="25" t="n">
        <v>1131161</v>
      </c>
      <c r="B5633" s="24" t="inlineStr">
        <is>
          <t>Robinio Vaz</t>
        </is>
      </c>
      <c r="C5633" s="25" t="inlineStr">
        <is>
          <t>AS Roma</t>
        </is>
      </c>
      <c r="D5633" s="25" t="inlineStr">
        <is>
          <t>Serie A</t>
        </is>
      </c>
      <c r="E5633" s="23" t="inlineStr">
        <is>
          <t>Robinio Vaz</t>
        </is>
      </c>
      <c r="F5633" s="26" t="inlineStr">
        <is>
          <t>auto</t>
        </is>
      </c>
      <c r="G5633" s="24" t="inlineStr"/>
    </row>
    <row r="5634">
      <c r="A5634" s="25" t="n">
        <v>308279</v>
      </c>
      <c r="B5634" s="24" t="inlineStr">
        <is>
          <t>Rolando Mandragora</t>
        </is>
      </c>
      <c r="C5634" s="25" t="inlineStr">
        <is>
          <t>Associazione Calcio Fiorentina</t>
        </is>
      </c>
      <c r="D5634" s="25" t="inlineStr">
        <is>
          <t>Serie A</t>
        </is>
      </c>
      <c r="E5634" s="23" t="inlineStr">
        <is>
          <t>Rolando Mandragora</t>
        </is>
      </c>
      <c r="F5634" s="26" t="inlineStr">
        <is>
          <t>auto</t>
        </is>
      </c>
      <c r="G5634" s="24" t="inlineStr"/>
    </row>
    <row r="5635">
      <c r="A5635" s="25" t="n">
        <v>96341</v>
      </c>
      <c r="B5635" s="24" t="inlineStr">
        <is>
          <t>Romelu Lukaku</t>
        </is>
      </c>
      <c r="C5635" s="25" t="inlineStr">
        <is>
          <t>Napoli</t>
        </is>
      </c>
      <c r="D5635" s="25" t="inlineStr">
        <is>
          <t>Serie A</t>
        </is>
      </c>
      <c r="E5635" s="23" t="inlineStr">
        <is>
          <t>Romelu Lukaku</t>
        </is>
      </c>
      <c r="F5635" s="26" t="inlineStr">
        <is>
          <t>auto</t>
        </is>
      </c>
      <c r="G5635" s="24" t="inlineStr"/>
    </row>
    <row r="5636">
      <c r="A5636" s="25" t="n">
        <v>555015</v>
      </c>
      <c r="B5636" s="24" t="inlineStr">
        <is>
          <t>Ruan</t>
        </is>
      </c>
      <c r="C5636" s="25" t="inlineStr">
        <is>
          <t>Clube Atlético Mineiro</t>
        </is>
      </c>
      <c r="D5636" s="25" t="inlineStr">
        <is>
          <t>Serie A</t>
        </is>
      </c>
      <c r="E5636" s="23" t="inlineStr">
        <is>
          <t>Ruan</t>
        </is>
      </c>
      <c r="F5636" s="26" t="inlineStr">
        <is>
          <t>auto</t>
        </is>
      </c>
      <c r="G5636" s="24" t="inlineStr"/>
    </row>
    <row r="5637">
      <c r="A5637" s="25" t="n">
        <v>202886</v>
      </c>
      <c r="B5637" s="24" t="inlineStr">
        <is>
          <t>Ruben Loftus-Cheek</t>
        </is>
      </c>
      <c r="C5637" s="25" t="inlineStr">
        <is>
          <t>AC Milan</t>
        </is>
      </c>
      <c r="D5637" s="25" t="inlineStr">
        <is>
          <t>Serie A</t>
        </is>
      </c>
      <c r="E5637" s="23" t="inlineStr">
        <is>
          <t>Ruben Loftus-Cheek</t>
        </is>
      </c>
      <c r="F5637" s="26" t="inlineStr">
        <is>
          <t>auto</t>
        </is>
      </c>
      <c r="G5637" s="24" t="inlineStr"/>
    </row>
    <row r="5638">
      <c r="A5638" s="25" t="n">
        <v>671799</v>
      </c>
      <c r="B5638" s="24" t="inlineStr">
        <is>
          <t>Rui Modesto</t>
        </is>
      </c>
      <c r="C5638" s="25" t="inlineStr">
        <is>
          <t>Palermo FC</t>
        </is>
      </c>
      <c r="D5638" s="25" t="inlineStr">
        <is>
          <t>Serie A</t>
        </is>
      </c>
      <c r="E5638" s="23" t="inlineStr">
        <is>
          <t>Rui Modesto</t>
        </is>
      </c>
      <c r="F5638" s="26" t="inlineStr">
        <is>
          <t>auto</t>
        </is>
      </c>
      <c r="G5638" s="24" t="inlineStr"/>
    </row>
    <row r="5639">
      <c r="A5639" s="25" t="n">
        <v>45026</v>
      </c>
      <c r="B5639" s="24" t="inlineStr">
        <is>
          <t>Rui Patrício</t>
        </is>
      </c>
      <c r="C5639" s="25" t="inlineStr">
        <is>
          <t>Atalanta Bergamasca</t>
        </is>
      </c>
      <c r="D5639" s="25" t="inlineStr">
        <is>
          <t>Serie A</t>
        </is>
      </c>
      <c r="E5639" s="23" t="inlineStr">
        <is>
          <t>Rui Patrício</t>
        </is>
      </c>
      <c r="F5639" s="26" t="inlineStr">
        <is>
          <t>auto</t>
        </is>
      </c>
      <c r="G5639" s="24" t="inlineStr"/>
    </row>
    <row r="5640">
      <c r="A5640" s="25" t="n">
        <v>207877</v>
      </c>
      <c r="B5640" s="24" t="inlineStr">
        <is>
          <t>Ruslan Malinovskyi</t>
        </is>
      </c>
      <c r="C5640" s="25" t="inlineStr">
        <is>
          <t>Genoa</t>
        </is>
      </c>
      <c r="D5640" s="25" t="inlineStr">
        <is>
          <t>Serie A</t>
        </is>
      </c>
      <c r="E5640" s="23" t="inlineStr">
        <is>
          <t>Ruslan Malinovskyi</t>
        </is>
      </c>
      <c r="F5640" s="26" t="inlineStr">
        <is>
          <t>auto</t>
        </is>
      </c>
      <c r="G5640" s="24" t="inlineStr"/>
    </row>
    <row r="5641">
      <c r="A5641" s="25" t="n">
        <v>399543</v>
      </c>
      <c r="B5641" s="24" t="inlineStr">
        <is>
          <t>Rémi Oudin</t>
        </is>
      </c>
      <c r="C5641" s="25" t="inlineStr">
        <is>
          <t>Lecce</t>
        </is>
      </c>
      <c r="D5641" s="25" t="inlineStr">
        <is>
          <t>Serie A</t>
        </is>
      </c>
      <c r="E5641" s="23" t="inlineStr">
        <is>
          <t>Rémi Oudin</t>
        </is>
      </c>
      <c r="F5641" s="26" t="inlineStr">
        <is>
          <t>auto</t>
        </is>
      </c>
      <c r="G5641" s="24" t="inlineStr"/>
    </row>
    <row r="5642">
      <c r="A5642" s="25" t="n">
        <v>568617</v>
      </c>
      <c r="B5642" s="24" t="inlineStr">
        <is>
          <t>Răzvan Sava</t>
        </is>
      </c>
      <c r="C5642" s="25" t="inlineStr">
        <is>
          <t>Udinese</t>
        </is>
      </c>
      <c r="D5642" s="25" t="inlineStr">
        <is>
          <t>Serie A</t>
        </is>
      </c>
      <c r="E5642" s="23" t="inlineStr">
        <is>
          <t>Răzvan Sava</t>
        </is>
      </c>
      <c r="F5642" s="26" t="inlineStr">
        <is>
          <t>auto</t>
        </is>
      </c>
      <c r="G5642" s="24" t="inlineStr"/>
    </row>
    <row r="5643">
      <c r="A5643" s="25" t="n">
        <v>936684</v>
      </c>
      <c r="B5643" s="24" t="inlineStr">
        <is>
          <t>Saad El Haddad</t>
        </is>
      </c>
      <c r="C5643" s="25" t="inlineStr">
        <is>
          <t>Venezia FC</t>
        </is>
      </c>
      <c r="D5643" s="25" t="inlineStr">
        <is>
          <t>Serie A</t>
        </is>
      </c>
      <c r="E5643" s="23" t="inlineStr">
        <is>
          <t>Saad El Haddad</t>
        </is>
      </c>
      <c r="F5643" s="26" t="inlineStr">
        <is>
          <t>auto</t>
        </is>
      </c>
      <c r="G5643" s="24" t="inlineStr"/>
    </row>
    <row r="5644">
      <c r="A5644" s="25" t="n">
        <v>655456</v>
      </c>
      <c r="B5644" s="24" t="inlineStr">
        <is>
          <t>Saba Sazonov</t>
        </is>
      </c>
      <c r="C5644" s="25" t="inlineStr">
        <is>
          <t>Torino</t>
        </is>
      </c>
      <c r="D5644" s="25" t="inlineStr">
        <is>
          <t>Serie A</t>
        </is>
      </c>
      <c r="E5644" s="23" t="inlineStr">
        <is>
          <t>Saba Sazonov</t>
        </is>
      </c>
      <c r="F5644" s="26" t="inlineStr">
        <is>
          <t>auto</t>
        </is>
      </c>
      <c r="G5644" s="24" t="inlineStr"/>
    </row>
    <row r="5645">
      <c r="A5645" s="25" t="n">
        <v>644613</v>
      </c>
      <c r="B5645" s="24" t="inlineStr">
        <is>
          <t>Sadik Fofana</t>
        </is>
      </c>
      <c r="C5645" s="25" t="inlineStr">
        <is>
          <t>Lecce</t>
        </is>
      </c>
      <c r="D5645" s="25" t="inlineStr">
        <is>
          <t>Serie A</t>
        </is>
      </c>
      <c r="E5645" s="23" t="inlineStr">
        <is>
          <t>Sadik Fofana</t>
        </is>
      </c>
      <c r="F5645" s="26" t="inlineStr">
        <is>
          <t>auto</t>
        </is>
      </c>
      <c r="G5645" s="24" t="inlineStr"/>
    </row>
    <row r="5646">
      <c r="A5646" s="25" t="n">
        <v>433984</v>
      </c>
      <c r="B5646" s="24" t="inlineStr">
        <is>
          <t>Sam Beukema</t>
        </is>
      </c>
      <c r="C5646" s="25" t="inlineStr">
        <is>
          <t>Napoli</t>
        </is>
      </c>
      <c r="D5646" s="25" t="inlineStr">
        <is>
          <t>Serie A</t>
        </is>
      </c>
      <c r="E5646" s="23" t="inlineStr">
        <is>
          <t>Sam Beukema</t>
        </is>
      </c>
      <c r="F5646" s="26" t="inlineStr">
        <is>
          <t>auto</t>
        </is>
      </c>
      <c r="G5646" s="24" t="inlineStr"/>
    </row>
    <row r="5647">
      <c r="A5647" s="25" t="n">
        <v>1175265</v>
      </c>
      <c r="B5647" s="24" t="inlineStr">
        <is>
          <t>Samba Sakho Dramé</t>
        </is>
      </c>
      <c r="C5647" s="25" t="inlineStr">
        <is>
          <t>Gelbison</t>
        </is>
      </c>
      <c r="D5647" s="25" t="inlineStr">
        <is>
          <t>Serie A</t>
        </is>
      </c>
      <c r="E5647" s="23" t="inlineStr">
        <is>
          <t>Samba Dramé</t>
        </is>
      </c>
      <c r="F5647" s="26" t="inlineStr">
        <is>
          <t>auto</t>
        </is>
      </c>
      <c r="G5647" s="24" t="inlineStr"/>
    </row>
    <row r="5648">
      <c r="A5648" s="25" t="n">
        <v>276896</v>
      </c>
      <c r="B5648" s="24" t="inlineStr">
        <is>
          <t>Samuel Gigot</t>
        </is>
      </c>
      <c r="C5648" s="25" t="inlineStr">
        <is>
          <t>Lazio</t>
        </is>
      </c>
      <c r="D5648" s="25" t="inlineStr">
        <is>
          <t>Serie A</t>
        </is>
      </c>
      <c r="E5648" s="23" t="inlineStr">
        <is>
          <t>Samuel Gigot</t>
        </is>
      </c>
      <c r="F5648" s="26" t="inlineStr">
        <is>
          <t>auto</t>
        </is>
      </c>
      <c r="G5648" s="24" t="inlineStr"/>
    </row>
    <row r="5649">
      <c r="A5649" s="25" t="n">
        <v>461019</v>
      </c>
      <c r="B5649" s="24" t="inlineStr">
        <is>
          <t>Samuele Birindelli</t>
        </is>
      </c>
      <c r="C5649" s="25" t="inlineStr">
        <is>
          <t>AC Monza</t>
        </is>
      </c>
      <c r="D5649" s="25" t="inlineStr">
        <is>
          <t>Serie A</t>
        </is>
      </c>
      <c r="E5649" s="23" t="inlineStr">
        <is>
          <t>Samuele Birindelli</t>
        </is>
      </c>
      <c r="F5649" s="26" t="inlineStr">
        <is>
          <t>auto</t>
        </is>
      </c>
      <c r="G5649" s="24" t="inlineStr"/>
    </row>
    <row r="5650">
      <c r="A5650" s="25" t="n">
        <v>1049862</v>
      </c>
      <c r="B5650" s="24" t="inlineStr">
        <is>
          <t>Samuele Capolupo</t>
        </is>
      </c>
      <c r="C5650" s="25" t="inlineStr">
        <is>
          <t>AC Monza</t>
        </is>
      </c>
      <c r="D5650" s="25" t="inlineStr">
        <is>
          <t>Serie A</t>
        </is>
      </c>
      <c r="E5650" s="23" t="inlineStr">
        <is>
          <t>Samuele Capolupo</t>
        </is>
      </c>
      <c r="F5650" s="26" t="inlineStr">
        <is>
          <t>auto</t>
        </is>
      </c>
      <c r="G5650" s="24" t="inlineStr"/>
    </row>
    <row r="5651">
      <c r="A5651" s="25" t="n">
        <v>467992</v>
      </c>
      <c r="B5651" s="24" t="inlineStr">
        <is>
          <t>Samuele Ricci</t>
        </is>
      </c>
      <c r="C5651" s="25" t="inlineStr">
        <is>
          <t>AC Milan</t>
        </is>
      </c>
      <c r="D5651" s="25" t="inlineStr">
        <is>
          <t>Serie A</t>
        </is>
      </c>
      <c r="E5651" s="23" t="inlineStr">
        <is>
          <t>Samuele Ricci</t>
        </is>
      </c>
      <c r="F5651" s="26" t="inlineStr">
        <is>
          <t>auto</t>
        </is>
      </c>
      <c r="G5651" s="24" t="inlineStr"/>
    </row>
    <row r="5652">
      <c r="A5652" s="25" t="n">
        <v>357778</v>
      </c>
      <c r="B5652" s="24" t="inlineStr">
        <is>
          <t>Sandro Kulenović</t>
        </is>
      </c>
      <c r="C5652" s="25" t="inlineStr">
        <is>
          <t>Torino</t>
        </is>
      </c>
      <c r="D5652" s="25" t="inlineStr">
        <is>
          <t>Serie A</t>
        </is>
      </c>
      <c r="E5652" s="23" t="inlineStr">
        <is>
          <t>Sandro Kulenović</t>
        </is>
      </c>
      <c r="F5652" s="26" t="inlineStr">
        <is>
          <t>auto</t>
        </is>
      </c>
      <c r="G5652" s="24" t="inlineStr"/>
    </row>
    <row r="5653">
      <c r="A5653" s="25" t="n">
        <v>849520</v>
      </c>
      <c r="B5653" s="24" t="inlineStr">
        <is>
          <t>Santiago Castro</t>
        </is>
      </c>
      <c r="C5653" s="25" t="inlineStr">
        <is>
          <t>Bologna</t>
        </is>
      </c>
      <c r="D5653" s="25" t="inlineStr">
        <is>
          <t>Serie A</t>
        </is>
      </c>
      <c r="E5653" s="23" t="inlineStr">
        <is>
          <t>Santiago Castro</t>
        </is>
      </c>
      <c r="F5653" s="26" t="inlineStr">
        <is>
          <t>auto</t>
        </is>
      </c>
      <c r="G5653" s="24" t="inlineStr"/>
    </row>
    <row r="5654">
      <c r="A5654" s="25" t="n">
        <v>552955</v>
      </c>
      <c r="B5654" s="24" t="inlineStr">
        <is>
          <t>Santiago Gimenez</t>
        </is>
      </c>
      <c r="C5654" s="25" t="inlineStr">
        <is>
          <t>AC Milan</t>
        </is>
      </c>
      <c r="D5654" s="25" t="inlineStr">
        <is>
          <t>Serie A</t>
        </is>
      </c>
      <c r="E5654" s="23" t="inlineStr">
        <is>
          <t>Santiago Gimenez</t>
        </is>
      </c>
      <c r="F5654" s="26" t="inlineStr">
        <is>
          <t>auto</t>
        </is>
      </c>
      <c r="G5654" s="24" t="inlineStr"/>
    </row>
    <row r="5655">
      <c r="A5655" s="25" t="n">
        <v>674806</v>
      </c>
      <c r="B5655" s="24" t="inlineStr">
        <is>
          <t>Santiago Pierotti</t>
        </is>
      </c>
      <c r="C5655" s="25" t="inlineStr">
        <is>
          <t>Lecce</t>
        </is>
      </c>
      <c r="D5655" s="25" t="inlineStr">
        <is>
          <t>Serie A</t>
        </is>
      </c>
      <c r="E5655" s="23" t="inlineStr">
        <is>
          <t>Santiago Pierotti</t>
        </is>
      </c>
      <c r="F5655" s="26" t="inlineStr">
        <is>
          <t>auto</t>
        </is>
      </c>
      <c r="G5655" s="24" t="inlineStr"/>
    </row>
    <row r="5656">
      <c r="A5656" s="25" t="n">
        <v>932187</v>
      </c>
      <c r="B5656" s="24" t="inlineStr">
        <is>
          <t>Sascha Britschgi</t>
        </is>
      </c>
      <c r="C5656" s="25" t="inlineStr">
        <is>
          <t>Parma</t>
        </is>
      </c>
      <c r="D5656" s="25" t="inlineStr">
        <is>
          <t>Serie A</t>
        </is>
      </c>
      <c r="E5656" s="23" t="inlineStr">
        <is>
          <t>Sascha Britschgi</t>
        </is>
      </c>
      <c r="F5656" s="26" t="inlineStr">
        <is>
          <t>auto</t>
        </is>
      </c>
      <c r="G5656" s="24" t="inlineStr"/>
    </row>
    <row r="5657">
      <c r="A5657" s="25" t="n">
        <v>588426</v>
      </c>
      <c r="B5657" s="24" t="inlineStr">
        <is>
          <t>Saúl Coco</t>
        </is>
      </c>
      <c r="C5657" s="25" t="inlineStr">
        <is>
          <t>Torino</t>
        </is>
      </c>
      <c r="D5657" s="25" t="inlineStr">
        <is>
          <t>Serie A</t>
        </is>
      </c>
      <c r="E5657" s="23" t="inlineStr">
        <is>
          <t>Saúl Coco</t>
        </is>
      </c>
      <c r="F5657" s="26" t="inlineStr">
        <is>
          <t>auto</t>
        </is>
      </c>
      <c r="G5657" s="24" t="inlineStr"/>
    </row>
    <row r="5658">
      <c r="A5658" s="25" t="n">
        <v>315969</v>
      </c>
      <c r="B5658" s="24" t="inlineStr">
        <is>
          <t>Scott McTominay</t>
        </is>
      </c>
      <c r="C5658" s="25" t="inlineStr">
        <is>
          <t>Napoli</t>
        </is>
      </c>
      <c r="D5658" s="25" t="inlineStr">
        <is>
          <t>Serie A</t>
        </is>
      </c>
      <c r="E5658" s="23" t="inlineStr">
        <is>
          <t>Scott McTominay</t>
        </is>
      </c>
      <c r="F5658" s="26" t="inlineStr">
        <is>
          <t>auto</t>
        </is>
      </c>
      <c r="G5658" s="24" t="inlineStr"/>
    </row>
    <row r="5659">
      <c r="A5659" s="25" t="n">
        <v>94005</v>
      </c>
      <c r="B5659" s="24" t="inlineStr">
        <is>
          <t>Sead Kolasinac</t>
        </is>
      </c>
      <c r="C5659" s="25" t="inlineStr">
        <is>
          <t>Atalanta Bergamasca</t>
        </is>
      </c>
      <c r="D5659" s="25" t="inlineStr">
        <is>
          <t>Serie A</t>
        </is>
      </c>
      <c r="E5659" s="23" t="inlineStr">
        <is>
          <t>Sead Kolasinac</t>
        </is>
      </c>
      <c r="F5659" s="26" t="inlineStr">
        <is>
          <t>auto</t>
        </is>
      </c>
      <c r="G5659" s="24" t="inlineStr"/>
    </row>
    <row r="5660">
      <c r="A5660" s="25" t="n">
        <v>1118086</v>
      </c>
      <c r="B5660" s="24" t="inlineStr">
        <is>
          <t>Sebastian Esposito</t>
        </is>
      </c>
      <c r="C5660" s="25" t="inlineStr">
        <is>
          <t>Melbourne Victory</t>
        </is>
      </c>
      <c r="D5660" s="25" t="inlineStr">
        <is>
          <t>Serie A</t>
        </is>
      </c>
      <c r="E5660" s="23" t="inlineStr">
        <is>
          <t>Sebastian Esposito</t>
        </is>
      </c>
      <c r="F5660" s="26" t="inlineStr">
        <is>
          <t>auto</t>
        </is>
      </c>
      <c r="G5660" s="24" t="inlineStr"/>
    </row>
    <row r="5661">
      <c r="A5661" s="25" t="n">
        <v>890385</v>
      </c>
      <c r="B5661" s="24" t="inlineStr">
        <is>
          <t>Sebastian Otoa</t>
        </is>
      </c>
      <c r="C5661" s="25" t="inlineStr">
        <is>
          <t>Genoa</t>
        </is>
      </c>
      <c r="D5661" s="25" t="inlineStr">
        <is>
          <t>Serie A</t>
        </is>
      </c>
      <c r="E5661" s="23" t="inlineStr">
        <is>
          <t>Sebastian Otoa</t>
        </is>
      </c>
      <c r="F5661" s="26" t="inlineStr">
        <is>
          <t>auto</t>
        </is>
      </c>
      <c r="G5661" s="24" t="inlineStr"/>
    </row>
    <row r="5662">
      <c r="A5662" s="25" t="n">
        <v>345458</v>
      </c>
      <c r="B5662" s="24" t="inlineStr">
        <is>
          <t>Sebastian Walukiewicz</t>
        </is>
      </c>
      <c r="C5662" s="25" t="inlineStr">
        <is>
          <t>Unione Sportiva Sassuolo</t>
        </is>
      </c>
      <c r="D5662" s="25" t="inlineStr">
        <is>
          <t>Serie A</t>
        </is>
      </c>
      <c r="E5662" s="23" t="inlineStr">
        <is>
          <t>Sebastian Walukiewicz</t>
        </is>
      </c>
      <c r="F5662" s="26" t="inlineStr">
        <is>
          <t>auto</t>
        </is>
      </c>
      <c r="G5662" s="24" t="inlineStr"/>
    </row>
    <row r="5663">
      <c r="A5663" s="25" t="n">
        <v>967814</v>
      </c>
      <c r="B5663" s="24" t="inlineStr">
        <is>
          <t>Sebastiano Di Paolo</t>
        </is>
      </c>
      <c r="C5663" s="25" t="inlineStr">
        <is>
          <t>Siracusa Calcio</t>
        </is>
      </c>
      <c r="D5663" s="25" t="inlineStr">
        <is>
          <t>Serie A</t>
        </is>
      </c>
      <c r="E5663" s="23" t="inlineStr">
        <is>
          <t>Sebastiano Di Paolo</t>
        </is>
      </c>
      <c r="F5663" s="26" t="inlineStr">
        <is>
          <t>auto</t>
        </is>
      </c>
      <c r="G5663" s="24" t="inlineStr"/>
    </row>
    <row r="5664">
      <c r="A5664" s="25" t="n">
        <v>538918</v>
      </c>
      <c r="B5664" s="24" t="inlineStr">
        <is>
          <t>Sebastiano Esposito</t>
        </is>
      </c>
      <c r="C5664" s="25" t="inlineStr">
        <is>
          <t>Cagliari</t>
        </is>
      </c>
      <c r="D5664" s="25" t="inlineStr">
        <is>
          <t>Serie A</t>
        </is>
      </c>
      <c r="E5664" s="23" t="inlineStr">
        <is>
          <t>Sebastiano Esposito</t>
        </is>
      </c>
      <c r="F5664" s="26" t="inlineStr">
        <is>
          <t>auto</t>
        </is>
      </c>
      <c r="G5664" s="24" t="inlineStr"/>
    </row>
    <row r="5665">
      <c r="A5665" s="25" t="n">
        <v>490573</v>
      </c>
      <c r="B5665" s="24" t="inlineStr">
        <is>
          <t>Seid Korac</t>
        </is>
      </c>
      <c r="C5665" s="25" t="inlineStr">
        <is>
          <t>Venezia FC</t>
        </is>
      </c>
      <c r="D5665" s="25" t="inlineStr">
        <is>
          <t>Serie A</t>
        </is>
      </c>
      <c r="E5665" s="23" t="inlineStr">
        <is>
          <t>Seid Korac</t>
        </is>
      </c>
      <c r="F5665" s="26" t="inlineStr">
        <is>
          <t>auto</t>
        </is>
      </c>
      <c r="G5665" s="24" t="inlineStr"/>
    </row>
    <row r="5666">
      <c r="A5666" s="25" t="n">
        <v>875334</v>
      </c>
      <c r="B5666" s="24" t="inlineStr">
        <is>
          <t>Semih Kılıçsoy</t>
        </is>
      </c>
      <c r="C5666" s="25" t="inlineStr">
        <is>
          <t>Cagliari</t>
        </is>
      </c>
      <c r="D5666" s="25" t="inlineStr">
        <is>
          <t>Serie A</t>
        </is>
      </c>
      <c r="E5666" s="23" t="inlineStr">
        <is>
          <t>Semih Kılıçsoy</t>
        </is>
      </c>
      <c r="F5666" s="26" t="inlineStr">
        <is>
          <t>auto</t>
        </is>
      </c>
      <c r="G5666" s="24" t="inlineStr"/>
    </row>
    <row r="5667">
      <c r="A5667" s="25" t="n">
        <v>537171</v>
      </c>
      <c r="B5667" s="24" t="inlineStr">
        <is>
          <t>Semuel Pizzignacco</t>
        </is>
      </c>
      <c r="C5667" s="25" t="inlineStr">
        <is>
          <t>AC Monza</t>
        </is>
      </c>
      <c r="D5667" s="25" t="inlineStr">
        <is>
          <t>Serie A</t>
        </is>
      </c>
      <c r="E5667" s="23" t="inlineStr">
        <is>
          <t>Semuel Pizzignacco</t>
        </is>
      </c>
      <c r="F5667" s="26" t="inlineStr">
        <is>
          <t>auto</t>
        </is>
      </c>
      <c r="G5667" s="24" t="inlineStr"/>
    </row>
    <row r="5668">
      <c r="A5668" s="25" t="n">
        <v>983810</v>
      </c>
      <c r="B5668" s="24" t="inlineStr">
        <is>
          <t>Senan Mullen</t>
        </is>
      </c>
      <c r="C5668" s="25" t="inlineStr">
        <is>
          <t>Bohemian Football Club</t>
        </is>
      </c>
      <c r="D5668" s="25" t="inlineStr">
        <is>
          <t>Serie A</t>
        </is>
      </c>
      <c r="E5668" s="23" t="inlineStr">
        <is>
          <t>Senan Mullen</t>
        </is>
      </c>
      <c r="F5668" s="26" t="inlineStr">
        <is>
          <t>auto</t>
        </is>
      </c>
      <c r="G5668" s="24" t="inlineStr"/>
    </row>
    <row r="5669">
      <c r="A5669" s="25" t="n">
        <v>85370</v>
      </c>
      <c r="B5669" s="24" t="inlineStr">
        <is>
          <t>Sergi Roberto</t>
        </is>
      </c>
      <c r="C5669" s="25" t="inlineStr">
        <is>
          <t>Como</t>
        </is>
      </c>
      <c r="D5669" s="25" t="inlineStr">
        <is>
          <t>Serie A</t>
        </is>
      </c>
      <c r="E5669" s="23" t="inlineStr">
        <is>
          <t>Sergi Roberto</t>
        </is>
      </c>
      <c r="F5669" s="26" t="inlineStr">
        <is>
          <t>auto</t>
        </is>
      </c>
      <c r="G5669" s="24" t="inlineStr"/>
    </row>
    <row r="5670">
      <c r="A5670" s="25" t="n">
        <v>457237</v>
      </c>
      <c r="B5670" s="24" t="inlineStr">
        <is>
          <t>Sergio Kalaj</t>
        </is>
      </c>
      <c r="C5670" s="25" t="inlineStr">
        <is>
          <t>Frosinone</t>
        </is>
      </c>
      <c r="D5670" s="25" t="inlineStr">
        <is>
          <t>Serie A</t>
        </is>
      </c>
      <c r="E5670" s="23" t="inlineStr">
        <is>
          <t>Sergio Kalaj</t>
        </is>
      </c>
      <c r="F5670" s="26" t="inlineStr">
        <is>
          <t>auto</t>
        </is>
      </c>
      <c r="G5670" s="24" t="inlineStr"/>
    </row>
    <row r="5671">
      <c r="A5671" s="25" t="n">
        <v>980632</v>
      </c>
      <c r="B5671" s="24" t="inlineStr">
        <is>
          <t>Sergiu Perciun</t>
        </is>
      </c>
      <c r="C5671" s="25" t="inlineStr">
        <is>
          <t>Torino</t>
        </is>
      </c>
      <c r="D5671" s="25" t="inlineStr">
        <is>
          <t>Serie A</t>
        </is>
      </c>
      <c r="E5671" s="23" t="inlineStr">
        <is>
          <t>Sergiu Perciun</t>
        </is>
      </c>
      <c r="F5671" s="26" t="inlineStr">
        <is>
          <t>auto</t>
        </is>
      </c>
      <c r="G5671" s="24" t="inlineStr"/>
    </row>
    <row r="5672">
      <c r="A5672" s="25" t="n">
        <v>866250</v>
      </c>
      <c r="B5672" s="24" t="inlineStr">
        <is>
          <t>Seydou Fini</t>
        </is>
      </c>
      <c r="C5672" s="25" t="inlineStr">
        <is>
          <t>Genoa</t>
        </is>
      </c>
      <c r="D5672" s="25" t="inlineStr">
        <is>
          <t>Serie A</t>
        </is>
      </c>
      <c r="E5672" s="23" t="inlineStr">
        <is>
          <t>Seydou Fini</t>
        </is>
      </c>
      <c r="F5672" s="26" t="inlineStr">
        <is>
          <t>auto</t>
        </is>
      </c>
      <c r="G5672" s="24" t="inlineStr"/>
    </row>
    <row r="5673">
      <c r="A5673" s="25" t="n">
        <v>507486</v>
      </c>
      <c r="B5673" s="24" t="inlineStr">
        <is>
          <t>Simon Sohm</t>
        </is>
      </c>
      <c r="C5673" s="25" t="inlineStr">
        <is>
          <t>Bologna</t>
        </is>
      </c>
      <c r="D5673" s="25" t="inlineStr">
        <is>
          <t>Serie A</t>
        </is>
      </c>
      <c r="E5673" s="23" t="inlineStr">
        <is>
          <t>Simon Sohm</t>
        </is>
      </c>
      <c r="F5673" s="26" t="inlineStr">
        <is>
          <t>auto</t>
        </is>
      </c>
      <c r="G5673" s="24" t="inlineStr"/>
    </row>
    <row r="5674">
      <c r="A5674" s="25" t="n">
        <v>1176438</v>
      </c>
      <c r="B5674" s="24" t="inlineStr">
        <is>
          <t>Simone Ascione</t>
        </is>
      </c>
      <c r="C5674" s="25" t="inlineStr">
        <is>
          <t>US Triestina</t>
        </is>
      </c>
      <c r="D5674" s="25" t="inlineStr">
        <is>
          <t>Serie A</t>
        </is>
      </c>
      <c r="E5674" s="23" t="inlineStr">
        <is>
          <t>Simone Ascione</t>
        </is>
      </c>
      <c r="F5674" s="26" t="inlineStr">
        <is>
          <t>auto</t>
        </is>
      </c>
      <c r="G5674" s="24" t="inlineStr"/>
    </row>
    <row r="5675">
      <c r="A5675" s="25" t="n">
        <v>818929</v>
      </c>
      <c r="B5675" s="24" t="inlineStr">
        <is>
          <t>Simone Calvani</t>
        </is>
      </c>
      <c r="C5675" s="25" t="inlineStr">
        <is>
          <t>Forlì FC</t>
        </is>
      </c>
      <c r="D5675" s="25" t="inlineStr">
        <is>
          <t>Serie A</t>
        </is>
      </c>
      <c r="E5675" s="23" t="inlineStr">
        <is>
          <t>Simone Calvani</t>
        </is>
      </c>
      <c r="F5675" s="26" t="inlineStr">
        <is>
          <t>auto</t>
        </is>
      </c>
      <c r="G5675" s="24" t="inlineStr"/>
    </row>
    <row r="5676">
      <c r="A5676" s="25" t="n">
        <v>919669</v>
      </c>
      <c r="B5676" s="24" t="inlineStr">
        <is>
          <t>Simone Cinquegrano</t>
        </is>
      </c>
      <c r="C5676" s="25" t="inlineStr">
        <is>
          <t>Inter U23</t>
        </is>
      </c>
      <c r="D5676" s="25" t="inlineStr">
        <is>
          <t>Serie A</t>
        </is>
      </c>
      <c r="E5676" s="23" t="inlineStr">
        <is>
          <t>Simone Cinquegrano</t>
        </is>
      </c>
      <c r="F5676" s="26" t="inlineStr">
        <is>
          <t>auto</t>
        </is>
      </c>
      <c r="G5676" s="24" t="inlineStr"/>
    </row>
    <row r="5677">
      <c r="A5677" s="25" t="n">
        <v>876400</v>
      </c>
      <c r="B5677" s="24" t="inlineStr">
        <is>
          <t>Simone Pafundi</t>
        </is>
      </c>
      <c r="C5677" s="25" t="inlineStr">
        <is>
          <t>Udinese</t>
        </is>
      </c>
      <c r="D5677" s="25" t="inlineStr">
        <is>
          <t>Serie A</t>
        </is>
      </c>
      <c r="E5677" s="23" t="inlineStr">
        <is>
          <t>Simone Pafundi</t>
        </is>
      </c>
      <c r="F5677" s="26" t="inlineStr">
        <is>
          <t>auto</t>
        </is>
      </c>
      <c r="G5677" s="24" t="inlineStr"/>
    </row>
    <row r="5678">
      <c r="A5678" s="25" t="n">
        <v>487836</v>
      </c>
      <c r="B5678" s="24" t="inlineStr">
        <is>
          <t>Simone Panada</t>
        </is>
      </c>
      <c r="C5678" s="25" t="inlineStr">
        <is>
          <t>Atalanta U23</t>
        </is>
      </c>
      <c r="D5678" s="25" t="inlineStr">
        <is>
          <t>Serie A</t>
        </is>
      </c>
      <c r="E5678" s="23" t="inlineStr">
        <is>
          <t>Simone Panada</t>
        </is>
      </c>
      <c r="F5678" s="26" t="inlineStr">
        <is>
          <t>auto</t>
        </is>
      </c>
      <c r="G5678" s="24" t="inlineStr"/>
    </row>
    <row r="5679">
      <c r="A5679" s="25" t="n">
        <v>130360</v>
      </c>
      <c r="B5679" s="24" t="inlineStr">
        <is>
          <t>Simone Verdi</t>
        </is>
      </c>
      <c r="C5679" s="25" t="inlineStr">
        <is>
          <t>Como</t>
        </is>
      </c>
      <c r="D5679" s="25" t="inlineStr">
        <is>
          <t>Serie A</t>
        </is>
      </c>
      <c r="E5679" s="23" t="inlineStr">
        <is>
          <t>Simone Verdi</t>
        </is>
      </c>
      <c r="F5679" s="26" t="inlineStr">
        <is>
          <t>auto</t>
        </is>
      </c>
      <c r="G5679" s="24" t="inlineStr"/>
    </row>
    <row r="5680">
      <c r="A5680" s="25" t="n">
        <v>1144614</v>
      </c>
      <c r="B5680" s="24" t="inlineStr">
        <is>
          <t>Solomon Loubao</t>
        </is>
      </c>
      <c r="C5680" s="25" t="inlineStr">
        <is>
          <t>FC Sochaux-Montbéliard</t>
        </is>
      </c>
      <c r="D5680" s="25" t="inlineStr">
        <is>
          <t>Serie A</t>
        </is>
      </c>
      <c r="E5680" s="23" t="inlineStr">
        <is>
          <t>Solomon Loubao</t>
        </is>
      </c>
      <c r="F5680" s="26" t="inlineStr">
        <is>
          <t>auto</t>
        </is>
      </c>
      <c r="G5680" s="24" t="inlineStr"/>
    </row>
    <row r="5681">
      <c r="A5681" s="25" t="n">
        <v>192735</v>
      </c>
      <c r="B5681" s="24" t="inlineStr">
        <is>
          <t>Stanislav Lobotka</t>
        </is>
      </c>
      <c r="C5681" s="25" t="inlineStr">
        <is>
          <t>Napoli</t>
        </is>
      </c>
      <c r="D5681" s="25" t="inlineStr">
        <is>
          <t>Serie A</t>
        </is>
      </c>
      <c r="E5681" s="23" t="inlineStr">
        <is>
          <t>Stanislav Lobotka</t>
        </is>
      </c>
      <c r="F5681" s="26" t="inlineStr">
        <is>
          <t>auto</t>
        </is>
      </c>
      <c r="G5681" s="24" t="inlineStr"/>
    </row>
    <row r="5682">
      <c r="A5682" s="25" t="n">
        <v>111196</v>
      </c>
      <c r="B5682" s="24" t="inlineStr">
        <is>
          <t>Stefan de Vrij</t>
        </is>
      </c>
      <c r="C5682" s="25" t="inlineStr">
        <is>
          <t>Inter Milan</t>
        </is>
      </c>
      <c r="D5682" s="25" t="inlineStr">
        <is>
          <t>Serie A</t>
        </is>
      </c>
      <c r="E5682" s="23" t="inlineStr">
        <is>
          <t>Stefan de Vrij</t>
        </is>
      </c>
      <c r="F5682" s="26" t="inlineStr">
        <is>
          <t>auto</t>
        </is>
      </c>
      <c r="G5682" s="24" t="inlineStr"/>
    </row>
    <row r="5683">
      <c r="A5683" s="25" t="n">
        <v>197901</v>
      </c>
      <c r="B5683" s="24" t="inlineStr">
        <is>
          <t>Stefano Minelli</t>
        </is>
      </c>
      <c r="C5683" s="25" t="inlineStr">
        <is>
          <t>Venezia FC</t>
        </is>
      </c>
      <c r="D5683" s="25" t="inlineStr">
        <is>
          <t>Serie A</t>
        </is>
      </c>
      <c r="E5683" s="23" t="inlineStr">
        <is>
          <t>Stefano Minelli</t>
        </is>
      </c>
      <c r="F5683" s="26" t="inlineStr">
        <is>
          <t>auto</t>
        </is>
      </c>
      <c r="G5683" s="24" t="inlineStr"/>
    </row>
    <row r="5684">
      <c r="A5684" s="25" t="n">
        <v>167491</v>
      </c>
      <c r="B5684" s="24" t="inlineStr">
        <is>
          <t>Stefano Sabelli</t>
        </is>
      </c>
      <c r="C5684" s="25" t="inlineStr">
        <is>
          <t>Genoa</t>
        </is>
      </c>
      <c r="D5684" s="25" t="inlineStr">
        <is>
          <t>Serie A</t>
        </is>
      </c>
      <c r="E5684" s="23" t="inlineStr">
        <is>
          <t>Stefano Sabelli</t>
        </is>
      </c>
      <c r="F5684" s="26" t="inlineStr">
        <is>
          <t>auto</t>
        </is>
      </c>
      <c r="G5684" s="24" t="inlineStr"/>
    </row>
    <row r="5685">
      <c r="A5685" s="25" t="n">
        <v>216179</v>
      </c>
      <c r="B5685" s="24" t="inlineStr">
        <is>
          <t>Stefano Sensi</t>
        </is>
      </c>
      <c r="C5685" s="25" t="inlineStr">
        <is>
          <t>AC Monza</t>
        </is>
      </c>
      <c r="D5685" s="25" t="inlineStr">
        <is>
          <t>Serie A</t>
        </is>
      </c>
      <c r="E5685" s="23" t="inlineStr">
        <is>
          <t>Stefano Sensi</t>
        </is>
      </c>
      <c r="F5685" s="26" t="inlineStr">
        <is>
          <t>auto</t>
        </is>
      </c>
      <c r="G5685" s="24" t="inlineStr"/>
    </row>
    <row r="5686">
      <c r="A5686" s="25" t="n">
        <v>543666</v>
      </c>
      <c r="B5686" s="24" t="inlineStr">
        <is>
          <t>Stefano Turati</t>
        </is>
      </c>
      <c r="C5686" s="25" t="inlineStr">
        <is>
          <t>Unione Sportiva Sassuolo</t>
        </is>
      </c>
      <c r="D5686" s="25" t="inlineStr">
        <is>
          <t>Serie A</t>
        </is>
      </c>
      <c r="E5686" s="23" t="inlineStr">
        <is>
          <t>Stefano Turati</t>
        </is>
      </c>
      <c r="F5686" s="26" t="inlineStr">
        <is>
          <t>auto</t>
        </is>
      </c>
      <c r="G5686" s="24" t="inlineStr"/>
    </row>
    <row r="5687">
      <c r="A5687" s="25" t="n">
        <v>94529</v>
      </c>
      <c r="B5687" s="24" t="inlineStr">
        <is>
          <t>Stephan El Shaarawy</t>
        </is>
      </c>
      <c r="C5687" s="25" t="inlineStr">
        <is>
          <t>AS Roma</t>
        </is>
      </c>
      <c r="D5687" s="25" t="inlineStr">
        <is>
          <t>Serie A</t>
        </is>
      </c>
      <c r="E5687" s="23" t="inlineStr">
        <is>
          <t>Stephan El Shaarawy</t>
        </is>
      </c>
      <c r="F5687" s="26" t="inlineStr">
        <is>
          <t>auto</t>
        </is>
      </c>
      <c r="G5687" s="24" t="inlineStr"/>
    </row>
    <row r="5688">
      <c r="A5688" s="25" t="n">
        <v>574671</v>
      </c>
      <c r="B5688" s="24" t="inlineStr">
        <is>
          <t>Strahinja Pavlović</t>
        </is>
      </c>
      <c r="C5688" s="25" t="inlineStr">
        <is>
          <t>AC Milan</t>
        </is>
      </c>
      <c r="D5688" s="25" t="inlineStr">
        <is>
          <t>Serie A</t>
        </is>
      </c>
      <c r="E5688" s="23" t="inlineStr">
        <is>
          <t>Strahinja Pavlović</t>
        </is>
      </c>
      <c r="F5688" s="26" t="inlineStr">
        <is>
          <t>auto</t>
        </is>
      </c>
      <c r="G5688" s="24" t="inlineStr"/>
    </row>
    <row r="5689">
      <c r="A5689" s="25" t="n">
        <v>387234</v>
      </c>
      <c r="B5689" s="24" t="inlineStr">
        <is>
          <t>Szymon Żurkowski</t>
        </is>
      </c>
      <c r="C5689" s="25" t="inlineStr">
        <is>
          <t>Empoli</t>
        </is>
      </c>
      <c r="D5689" s="25" t="inlineStr">
        <is>
          <t>Serie A</t>
        </is>
      </c>
      <c r="E5689" s="23" t="inlineStr">
        <is>
          <t>Szymon Żurkowski</t>
        </is>
      </c>
      <c r="F5689" s="26" t="inlineStr">
        <is>
          <t>auto</t>
        </is>
      </c>
      <c r="G5689" s="24" t="inlineStr"/>
    </row>
    <row r="5690">
      <c r="A5690" s="25" t="n">
        <v>679423</v>
      </c>
      <c r="B5690" s="24" t="inlineStr">
        <is>
          <t>Tarik Muharemović</t>
        </is>
      </c>
      <c r="C5690" s="25" t="inlineStr">
        <is>
          <t>Unione Sportiva Sassuolo</t>
        </is>
      </c>
      <c r="D5690" s="25" t="inlineStr">
        <is>
          <t>Serie A</t>
        </is>
      </c>
      <c r="E5690" s="23" t="inlineStr">
        <is>
          <t>Tarik Muharemović</t>
        </is>
      </c>
      <c r="F5690" s="26" t="inlineStr">
        <is>
          <t>auto</t>
        </is>
      </c>
      <c r="G5690" s="24" t="inlineStr"/>
    </row>
    <row r="5691">
      <c r="A5691" s="25" t="n">
        <v>504148</v>
      </c>
      <c r="B5691" s="24" t="inlineStr">
        <is>
          <t>Tariq Lamptey</t>
        </is>
      </c>
      <c r="C5691" s="25" t="inlineStr">
        <is>
          <t>Associazione Calcio Fiorentina</t>
        </is>
      </c>
      <c r="D5691" s="25" t="inlineStr">
        <is>
          <t>Serie A</t>
        </is>
      </c>
      <c r="E5691" s="23" t="inlineStr">
        <is>
          <t>Tariq Lamptey</t>
        </is>
      </c>
      <c r="F5691" s="26" t="inlineStr">
        <is>
          <t>auto</t>
        </is>
      </c>
      <c r="G5691" s="24" t="inlineStr"/>
    </row>
    <row r="5692">
      <c r="A5692" s="25" t="n">
        <v>360518</v>
      </c>
      <c r="B5692" s="24" t="inlineStr">
        <is>
          <t>Teun Koopmeiners</t>
        </is>
      </c>
      <c r="C5692" s="25" t="inlineStr">
        <is>
          <t>Juventus</t>
        </is>
      </c>
      <c r="D5692" s="25" t="inlineStr">
        <is>
          <t>Serie A</t>
        </is>
      </c>
      <c r="E5692" s="23" t="inlineStr">
        <is>
          <t>Teun Koopmeiners</t>
        </is>
      </c>
      <c r="F5692" s="26" t="inlineStr">
        <is>
          <t>auto</t>
        </is>
      </c>
      <c r="G5692" s="24" t="inlineStr"/>
    </row>
    <row r="5693">
      <c r="A5693" s="25" t="n">
        <v>538964</v>
      </c>
      <c r="B5693" s="24" t="inlineStr">
        <is>
          <t>Thijs Dallinga</t>
        </is>
      </c>
      <c r="C5693" s="25" t="inlineStr">
        <is>
          <t>Bologna</t>
        </is>
      </c>
      <c r="D5693" s="25" t="inlineStr">
        <is>
          <t>Serie A</t>
        </is>
      </c>
      <c r="E5693" s="23" t="inlineStr">
        <is>
          <t>Thijs Dallinga</t>
        </is>
      </c>
      <c r="F5693" s="26" t="inlineStr">
        <is>
          <t>auto</t>
        </is>
      </c>
      <c r="G5693" s="24" t="inlineStr"/>
    </row>
    <row r="5694">
      <c r="A5694" s="25" t="n">
        <v>1175656</v>
      </c>
      <c r="B5694" s="24" t="inlineStr">
        <is>
          <t>Thomas Diego Altomonte</t>
        </is>
      </c>
      <c r="C5694" s="25" t="inlineStr">
        <is>
          <t>ASD Asti</t>
        </is>
      </c>
      <c r="D5694" s="25" t="inlineStr">
        <is>
          <t>Serie A</t>
        </is>
      </c>
      <c r="E5694" s="23" t="inlineStr">
        <is>
          <t>Thomas Altomonte</t>
        </is>
      </c>
      <c r="F5694" s="26" t="inlineStr">
        <is>
          <t>auto</t>
        </is>
      </c>
      <c r="G5694" s="24" t="inlineStr"/>
    </row>
    <row r="5695">
      <c r="A5695" s="25" t="n">
        <v>930780</v>
      </c>
      <c r="B5695" s="24" t="inlineStr">
        <is>
          <t>Thomas Berenbruch</t>
        </is>
      </c>
      <c r="C5695" s="25" t="inlineStr">
        <is>
          <t>Inter Milan</t>
        </is>
      </c>
      <c r="D5695" s="25" t="inlineStr">
        <is>
          <t>Serie A</t>
        </is>
      </c>
      <c r="E5695" s="23" t="inlineStr">
        <is>
          <t>Thomas Berenbruch</t>
        </is>
      </c>
      <c r="F5695" s="26" t="inlineStr">
        <is>
          <t>auto</t>
        </is>
      </c>
      <c r="G5695" s="24" t="inlineStr"/>
    </row>
    <row r="5696">
      <c r="A5696" s="25" t="n">
        <v>1058369</v>
      </c>
      <c r="B5696" s="24" t="inlineStr">
        <is>
          <t>Thomas Campaniello</t>
        </is>
      </c>
      <c r="C5696" s="25" t="inlineStr">
        <is>
          <t>Empoli</t>
        </is>
      </c>
      <c r="D5696" s="25" t="inlineStr">
        <is>
          <t>Serie A</t>
        </is>
      </c>
      <c r="E5696" s="23" t="inlineStr">
        <is>
          <t>Thomas Campaniello</t>
        </is>
      </c>
      <c r="F5696" s="26" t="inlineStr">
        <is>
          <t>auto</t>
        </is>
      </c>
      <c r="G5696" s="24" t="inlineStr"/>
    </row>
    <row r="5697">
      <c r="A5697" s="25" t="n">
        <v>698259</v>
      </c>
      <c r="B5697" s="24" t="inlineStr">
        <is>
          <t>Thomas Kristensen</t>
        </is>
      </c>
      <c r="C5697" s="25" t="inlineStr">
        <is>
          <t>Udinese</t>
        </is>
      </c>
      <c r="D5697" s="25" t="inlineStr">
        <is>
          <t>Serie A</t>
        </is>
      </c>
      <c r="E5697" s="23" t="inlineStr">
        <is>
          <t>Thomas Kristensen</t>
        </is>
      </c>
      <c r="F5697" s="26" t="inlineStr">
        <is>
          <t>auto</t>
        </is>
      </c>
      <c r="G5697" s="24" t="inlineStr"/>
    </row>
    <row r="5698">
      <c r="A5698" s="25" t="n">
        <v>488996</v>
      </c>
      <c r="B5698" s="24" t="inlineStr">
        <is>
          <t>Thórir Jóhann Helgason</t>
        </is>
      </c>
      <c r="C5698" s="25" t="inlineStr">
        <is>
          <t>Lecce</t>
        </is>
      </c>
      <c r="D5698" s="25" t="inlineStr">
        <is>
          <t>Serie A</t>
        </is>
      </c>
      <c r="E5698" s="23" t="inlineStr">
        <is>
          <t>Thórir Helgason</t>
        </is>
      </c>
      <c r="F5698" s="26" t="inlineStr">
        <is>
          <t>auto</t>
        </is>
      </c>
      <c r="G5698" s="24" t="inlineStr"/>
    </row>
    <row r="5699">
      <c r="A5699" s="25" t="n">
        <v>1112449</v>
      </c>
      <c r="B5699" s="24" t="inlineStr">
        <is>
          <t>Tiago Gabriel</t>
        </is>
      </c>
      <c r="C5699" s="25" t="inlineStr">
        <is>
          <t>Lecce</t>
        </is>
      </c>
      <c r="D5699" s="25" t="inlineStr">
        <is>
          <t>Serie A</t>
        </is>
      </c>
      <c r="E5699" s="23" t="inlineStr">
        <is>
          <t>Tiago Gabriel</t>
        </is>
      </c>
      <c r="F5699" s="26" t="inlineStr">
        <is>
          <t>auto</t>
        </is>
      </c>
      <c r="G5699" s="24" t="inlineStr"/>
    </row>
    <row r="5700">
      <c r="A5700" s="25" t="n">
        <v>457736</v>
      </c>
      <c r="B5700" s="24" t="inlineStr">
        <is>
          <t>Tijjani Noslin</t>
        </is>
      </c>
      <c r="C5700" s="25" t="inlineStr">
        <is>
          <t>Lazio</t>
        </is>
      </c>
      <c r="D5700" s="25" t="inlineStr">
        <is>
          <t>Serie A</t>
        </is>
      </c>
      <c r="E5700" s="23" t="inlineStr">
        <is>
          <t>Tijjani Noslin</t>
        </is>
      </c>
      <c r="F5700" s="26" t="inlineStr">
        <is>
          <t>auto</t>
        </is>
      </c>
      <c r="G5700" s="24" t="inlineStr"/>
    </row>
    <row r="5701">
      <c r="A5701" s="25" t="n">
        <v>433181</v>
      </c>
      <c r="B5701" s="24" t="inlineStr">
        <is>
          <t>Tino Anjorin</t>
        </is>
      </c>
      <c r="C5701" s="25" t="inlineStr">
        <is>
          <t>Torino</t>
        </is>
      </c>
      <c r="D5701" s="25" t="inlineStr">
        <is>
          <t>Serie A</t>
        </is>
      </c>
      <c r="E5701" s="23" t="inlineStr">
        <is>
          <t>Tino Anjorin</t>
        </is>
      </c>
      <c r="F5701" s="26" t="inlineStr">
        <is>
          <t>auto</t>
        </is>
      </c>
      <c r="G5701" s="24" t="inlineStr"/>
    </row>
    <row r="5702">
      <c r="A5702" s="25" t="n">
        <v>708186</v>
      </c>
      <c r="B5702" s="24" t="inlineStr">
        <is>
          <t>Tjas Begic</t>
        </is>
      </c>
      <c r="C5702" s="25" t="inlineStr">
        <is>
          <t>UC Sampdoria</t>
        </is>
      </c>
      <c r="D5702" s="25" t="inlineStr">
        <is>
          <t>Serie A</t>
        </is>
      </c>
      <c r="E5702" s="23" t="inlineStr">
        <is>
          <t>Tjas Begic</t>
        </is>
      </c>
      <c r="F5702" s="26" t="inlineStr">
        <is>
          <t>auto</t>
        </is>
      </c>
      <c r="G5702" s="24" t="inlineStr"/>
    </row>
    <row r="5703">
      <c r="A5703" s="25" t="n">
        <v>334835</v>
      </c>
      <c r="B5703" s="24" t="inlineStr">
        <is>
          <t>Toma Bašić</t>
        </is>
      </c>
      <c r="C5703" s="25" t="inlineStr">
        <is>
          <t>Lazio</t>
        </is>
      </c>
      <c r="D5703" s="25" t="inlineStr">
        <is>
          <t>Serie A</t>
        </is>
      </c>
      <c r="E5703" s="23" t="inlineStr">
        <is>
          <t>Toma Bašić</t>
        </is>
      </c>
      <c r="F5703" s="26" t="inlineStr">
        <is>
          <t>auto</t>
        </is>
      </c>
      <c r="G5703" s="24" t="inlineStr"/>
    </row>
    <row r="5704">
      <c r="A5704" s="25" t="n">
        <v>284595</v>
      </c>
      <c r="B5704" s="24" t="inlineStr">
        <is>
          <t>Tommaso Augello</t>
        </is>
      </c>
      <c r="C5704" s="25" t="inlineStr">
        <is>
          <t>Cagliari</t>
        </is>
      </c>
      <c r="D5704" s="25" t="inlineStr">
        <is>
          <t>Serie A</t>
        </is>
      </c>
      <c r="E5704" s="23" t="inlineStr">
        <is>
          <t>Tommaso Augello</t>
        </is>
      </c>
      <c r="F5704" s="26" t="inlineStr">
        <is>
          <t>auto</t>
        </is>
      </c>
      <c r="G5704" s="24" t="inlineStr"/>
    </row>
    <row r="5705">
      <c r="A5705" s="25" t="n">
        <v>641537</v>
      </c>
      <c r="B5705" s="24" t="inlineStr">
        <is>
          <t>Tommaso Baldanzi</t>
        </is>
      </c>
      <c r="C5705" s="25" t="inlineStr">
        <is>
          <t>Genoa</t>
        </is>
      </c>
      <c r="D5705" s="25" t="inlineStr">
        <is>
          <t>Serie A</t>
        </is>
      </c>
      <c r="E5705" s="23" t="inlineStr">
        <is>
          <t>Tommaso Baldanzi</t>
        </is>
      </c>
      <c r="F5705" s="26" t="inlineStr">
        <is>
          <t>auto</t>
        </is>
      </c>
      <c r="G5705" s="24" t="inlineStr"/>
    </row>
    <row r="5706">
      <c r="A5706" s="25" t="n">
        <v>412649</v>
      </c>
      <c r="B5706" s="24" t="inlineStr">
        <is>
          <t>Tommaso Cassandro</t>
        </is>
      </c>
      <c r="C5706" s="25" t="inlineStr">
        <is>
          <t>US Catanzaro</t>
        </is>
      </c>
      <c r="D5706" s="25" t="inlineStr">
        <is>
          <t>Serie A</t>
        </is>
      </c>
      <c r="E5706" s="23" t="inlineStr">
        <is>
          <t>Tommaso Cassandro</t>
        </is>
      </c>
      <c r="F5706" s="26" t="inlineStr">
        <is>
          <t>auto</t>
        </is>
      </c>
      <c r="G5706" s="24" t="inlineStr"/>
    </row>
    <row r="5707">
      <c r="A5707" s="25" t="n">
        <v>1032778</v>
      </c>
      <c r="B5707" s="24" t="inlineStr">
        <is>
          <t>Tommaso Ciardi</t>
        </is>
      </c>
      <c r="C5707" s="25" t="inlineStr">
        <is>
          <t>FC Francavilla 1931</t>
        </is>
      </c>
      <c r="D5707" s="25" t="inlineStr">
        <is>
          <t>Serie A</t>
        </is>
      </c>
      <c r="E5707" s="23" t="inlineStr">
        <is>
          <t>Tommaso Ciardi</t>
        </is>
      </c>
      <c r="F5707" s="26" t="inlineStr">
        <is>
          <t>auto</t>
        </is>
      </c>
      <c r="G5707" s="24" t="inlineStr"/>
    </row>
    <row r="5708">
      <c r="A5708" s="25" t="n">
        <v>818880</v>
      </c>
      <c r="B5708" s="24" t="inlineStr">
        <is>
          <t>Tommaso Corazza</t>
        </is>
      </c>
      <c r="C5708" s="25" t="inlineStr">
        <is>
          <t>Bologna</t>
        </is>
      </c>
      <c r="D5708" s="25" t="inlineStr">
        <is>
          <t>Serie A</t>
        </is>
      </c>
      <c r="E5708" s="23" t="inlineStr">
        <is>
          <t>Tommaso Corazza</t>
        </is>
      </c>
      <c r="F5708" s="26" t="inlineStr">
        <is>
          <t>auto</t>
        </is>
      </c>
      <c r="G5708" s="24" t="inlineStr"/>
    </row>
    <row r="5709">
      <c r="A5709" s="25" t="n">
        <v>704744</v>
      </c>
      <c r="B5709" s="24" t="inlineStr">
        <is>
          <t>Tommaso Di Marco</t>
        </is>
      </c>
      <c r="C5709" s="25" t="inlineStr">
        <is>
          <t>Ravenna FC</t>
        </is>
      </c>
      <c r="D5709" s="25" t="inlineStr">
        <is>
          <t>Serie A</t>
        </is>
      </c>
      <c r="E5709" s="23" t="inlineStr">
        <is>
          <t>Tommaso Di Marco</t>
        </is>
      </c>
      <c r="F5709" s="26" t="inlineStr">
        <is>
          <t>auto</t>
        </is>
      </c>
      <c r="G5709" s="24" t="inlineStr"/>
    </row>
    <row r="5710">
      <c r="A5710" s="25" t="n">
        <v>930150</v>
      </c>
      <c r="B5710" s="24" t="inlineStr">
        <is>
          <t>Tommaso Ebone</t>
        </is>
      </c>
      <c r="C5710" s="25" t="inlineStr">
        <is>
          <t>AC Trento</t>
        </is>
      </c>
      <c r="D5710" s="25" t="inlineStr">
        <is>
          <t>Serie A</t>
        </is>
      </c>
      <c r="E5710" s="23" t="inlineStr">
        <is>
          <t>Tommaso Ebone</t>
        </is>
      </c>
      <c r="F5710" s="26" t="inlineStr">
        <is>
          <t>auto</t>
        </is>
      </c>
      <c r="G5710" s="24" t="inlineStr"/>
    </row>
    <row r="5711">
      <c r="A5711" s="25" t="n">
        <v>691678</v>
      </c>
      <c r="B5711" s="24" t="inlineStr">
        <is>
          <t>Tommaso Fumagalli</t>
        </is>
      </c>
      <c r="C5711" s="25" t="inlineStr">
        <is>
          <t>AC Reggiana 1919</t>
        </is>
      </c>
      <c r="D5711" s="25" t="inlineStr">
        <is>
          <t>Serie A</t>
        </is>
      </c>
      <c r="E5711" s="23" t="inlineStr">
        <is>
          <t>Tommaso Fumagalli</t>
        </is>
      </c>
      <c r="F5711" s="26" t="inlineStr">
        <is>
          <t>auto</t>
        </is>
      </c>
      <c r="G5711" s="24" t="inlineStr"/>
    </row>
    <row r="5712">
      <c r="A5712" s="25" t="n">
        <v>1040080</v>
      </c>
      <c r="B5712" s="24" t="inlineStr">
        <is>
          <t>Tommaso Gabellini</t>
        </is>
      </c>
      <c r="C5712" s="25" t="inlineStr">
        <is>
          <t>Torino</t>
        </is>
      </c>
      <c r="D5712" s="25" t="inlineStr">
        <is>
          <t>Serie A</t>
        </is>
      </c>
      <c r="E5712" s="23" t="inlineStr">
        <is>
          <t>Tommaso Gabellini</t>
        </is>
      </c>
      <c r="F5712" s="26" t="inlineStr">
        <is>
          <t>auto</t>
        </is>
      </c>
      <c r="G5712" s="24" t="inlineStr"/>
    </row>
    <row r="5713">
      <c r="A5713" s="25" t="n">
        <v>934159</v>
      </c>
      <c r="B5713" s="24" t="inlineStr">
        <is>
          <t>Tommaso Martinelli</t>
        </is>
      </c>
      <c r="C5713" s="25" t="inlineStr">
        <is>
          <t>UC Sampdoria</t>
        </is>
      </c>
      <c r="D5713" s="25" t="inlineStr">
        <is>
          <t>Serie A</t>
        </is>
      </c>
      <c r="E5713" s="23" t="inlineStr">
        <is>
          <t>Tommaso Martinelli</t>
        </is>
      </c>
      <c r="F5713" s="26" t="inlineStr">
        <is>
          <t>auto</t>
        </is>
      </c>
      <c r="G5713" s="24" t="inlineStr"/>
    </row>
    <row r="5714">
      <c r="A5714" s="25" t="n">
        <v>934863</v>
      </c>
      <c r="B5714" s="24" t="inlineStr">
        <is>
          <t>Tommaso Pittino</t>
        </is>
      </c>
      <c r="C5714" s="25" t="inlineStr">
        <is>
          <t>Dolomiti Bellunesi</t>
        </is>
      </c>
      <c r="D5714" s="25" t="inlineStr">
        <is>
          <t>Serie A</t>
        </is>
      </c>
      <c r="E5714" s="23" t="inlineStr">
        <is>
          <t>Tommaso Pittino</t>
        </is>
      </c>
      <c r="F5714" s="26" t="inlineStr">
        <is>
          <t>auto</t>
        </is>
      </c>
      <c r="G5714" s="24" t="inlineStr"/>
    </row>
    <row r="5715">
      <c r="A5715" s="25" t="n">
        <v>392538</v>
      </c>
      <c r="B5715" s="24" t="inlineStr">
        <is>
          <t>Tommaso Pobega</t>
        </is>
      </c>
      <c r="C5715" s="25" t="inlineStr">
        <is>
          <t>Bologna</t>
        </is>
      </c>
      <c r="D5715" s="25" t="inlineStr">
        <is>
          <t>Serie A</t>
        </is>
      </c>
      <c r="E5715" s="23" t="inlineStr">
        <is>
          <t>Tommaso Pobega</t>
        </is>
      </c>
      <c r="F5715" s="26" t="inlineStr">
        <is>
          <t>auto</t>
        </is>
      </c>
      <c r="G5715" s="24" t="inlineStr"/>
    </row>
    <row r="5716">
      <c r="A5716" s="25" t="n">
        <v>866247</v>
      </c>
      <c r="B5716" s="24" t="inlineStr">
        <is>
          <t>Tommaso Rubino</t>
        </is>
      </c>
      <c r="C5716" s="25" t="inlineStr">
        <is>
          <t>Carrarese Calcio 1908</t>
        </is>
      </c>
      <c r="D5716" s="25" t="inlineStr">
        <is>
          <t>Serie A</t>
        </is>
      </c>
      <c r="E5716" s="23" t="inlineStr">
        <is>
          <t>Tommaso Rubino</t>
        </is>
      </c>
      <c r="F5716" s="26" t="inlineStr">
        <is>
          <t>auto</t>
        </is>
      </c>
      <c r="G5716" s="24" t="inlineStr"/>
    </row>
    <row r="5717">
      <c r="A5717" s="25" t="n">
        <v>988977</v>
      </c>
      <c r="B5717" s="24" t="inlineStr">
        <is>
          <t>Tommaso Vannucchi</t>
        </is>
      </c>
      <c r="C5717" s="25" t="inlineStr">
        <is>
          <t>Cosenza Calcio</t>
        </is>
      </c>
      <c r="D5717" s="25" t="inlineStr">
        <is>
          <t>Serie A</t>
        </is>
      </c>
      <c r="E5717" s="23" t="inlineStr">
        <is>
          <t>Tommaso Vannucchi</t>
        </is>
      </c>
      <c r="F5717" s="26" t="inlineStr">
        <is>
          <t>auto</t>
        </is>
      </c>
      <c r="G5717" s="24" t="inlineStr"/>
    </row>
    <row r="5718">
      <c r="A5718" s="25" t="n">
        <v>993645</v>
      </c>
      <c r="B5718" s="24" t="inlineStr">
        <is>
          <t>Tomás Palacios</t>
        </is>
      </c>
      <c r="C5718" s="25" t="inlineStr">
        <is>
          <t>Club Estudiantes de La Plata</t>
        </is>
      </c>
      <c r="D5718" s="25" t="inlineStr">
        <is>
          <t>Serie A</t>
        </is>
      </c>
      <c r="E5718" s="23" t="inlineStr">
        <is>
          <t>Tomás Palacios</t>
        </is>
      </c>
      <c r="F5718" s="26" t="inlineStr">
        <is>
          <t>auto</t>
        </is>
      </c>
      <c r="G5718" s="24" t="inlineStr"/>
    </row>
    <row r="5719">
      <c r="A5719" s="25" t="n">
        <v>464469</v>
      </c>
      <c r="B5719" s="24" t="inlineStr">
        <is>
          <t>Torbjørn Heggem</t>
        </is>
      </c>
      <c r="C5719" s="25" t="inlineStr">
        <is>
          <t>Bologna</t>
        </is>
      </c>
      <c r="D5719" s="25" t="inlineStr">
        <is>
          <t>Serie A</t>
        </is>
      </c>
      <c r="E5719" s="23" t="inlineStr">
        <is>
          <t>Torbjørn Heggem</t>
        </is>
      </c>
      <c r="F5719" s="26" t="inlineStr">
        <is>
          <t>auto</t>
        </is>
      </c>
      <c r="G5719" s="24" t="inlineStr"/>
    </row>
    <row r="5720">
      <c r="A5720" s="25" t="n">
        <v>309944</v>
      </c>
      <c r="B5720" s="24" t="inlineStr">
        <is>
          <t>Tyronne Ebuehi</t>
        </is>
      </c>
      <c r="C5720" s="25" t="inlineStr">
        <is>
          <t>Empoli</t>
        </is>
      </c>
      <c r="D5720" s="25" t="inlineStr">
        <is>
          <t>Serie A</t>
        </is>
      </c>
      <c r="E5720" s="23" t="inlineStr">
        <is>
          <t>Tyronne Ebuehi</t>
        </is>
      </c>
      <c r="F5720" s="26" t="inlineStr">
        <is>
          <t>auto</t>
        </is>
      </c>
      <c r="G5720" s="24" t="inlineStr"/>
    </row>
    <row r="5721">
      <c r="A5721" s="25" t="n">
        <v>192616</v>
      </c>
      <c r="B5721" s="24" t="inlineStr">
        <is>
          <t>Ulisses Garcia</t>
        </is>
      </c>
      <c r="C5721" s="25" t="inlineStr">
        <is>
          <t>Unione Sportiva Sassuolo</t>
        </is>
      </c>
      <c r="D5721" s="25" t="inlineStr">
        <is>
          <t>Serie A</t>
        </is>
      </c>
      <c r="E5721" s="23" t="inlineStr">
        <is>
          <t>Ulisses Garcia</t>
        </is>
      </c>
      <c r="F5721" s="26" t="inlineStr">
        <is>
          <t>auto</t>
        </is>
      </c>
      <c r="G5721" s="24" t="inlineStr"/>
    </row>
    <row r="5722">
      <c r="A5722" s="25" t="n">
        <v>375877</v>
      </c>
      <c r="B5722" s="24" t="inlineStr">
        <is>
          <t>Vakoun Bayo</t>
        </is>
      </c>
      <c r="C5722" s="25" t="inlineStr">
        <is>
          <t>Udinese</t>
        </is>
      </c>
      <c r="D5722" s="25" t="inlineStr">
        <is>
          <t>Serie A</t>
        </is>
      </c>
      <c r="E5722" s="23" t="inlineStr">
        <is>
          <t>Vakoun Bayo</t>
        </is>
      </c>
      <c r="F5722" s="26" t="inlineStr">
        <is>
          <t>auto</t>
        </is>
      </c>
      <c r="G5722" s="24" t="inlineStr"/>
    </row>
    <row r="5723">
      <c r="A5723" s="25" t="n">
        <v>227347</v>
      </c>
      <c r="B5723" s="24" t="inlineStr">
        <is>
          <t>Valentin Antov</t>
        </is>
      </c>
      <c r="C5723" s="25" t="inlineStr">
        <is>
          <t>AC Monza</t>
        </is>
      </c>
      <c r="D5723" s="25" t="inlineStr">
        <is>
          <t>Serie A</t>
        </is>
      </c>
      <c r="E5723" s="23" t="inlineStr">
        <is>
          <t>Valentin Antov</t>
        </is>
      </c>
      <c r="F5723" s="26" t="inlineStr">
        <is>
          <t>auto</t>
        </is>
      </c>
      <c r="G5723" s="24" t="inlineStr"/>
    </row>
    <row r="5724">
      <c r="A5724" s="25" t="n">
        <v>186368</v>
      </c>
      <c r="B5724" s="24" t="inlineStr">
        <is>
          <t>Valentino Lazaro</t>
        </is>
      </c>
      <c r="C5724" s="25" t="inlineStr">
        <is>
          <t>Torino</t>
        </is>
      </c>
      <c r="D5724" s="25" t="inlineStr">
        <is>
          <t>Serie A</t>
        </is>
      </c>
      <c r="E5724" s="23" t="inlineStr">
        <is>
          <t>Valentino Lazaro</t>
        </is>
      </c>
      <c r="F5724" s="26" t="inlineStr">
        <is>
          <t>auto</t>
        </is>
      </c>
      <c r="G5724" s="24" t="inlineStr"/>
    </row>
    <row r="5725">
      <c r="A5725" s="25" t="n">
        <v>787618</v>
      </c>
      <c r="B5725" s="24" t="inlineStr">
        <is>
          <t>Valentín Carboni</t>
        </is>
      </c>
      <c r="C5725" s="25" t="inlineStr">
        <is>
          <t>Racing Club</t>
        </is>
      </c>
      <c r="D5725" s="25" t="inlineStr">
        <is>
          <t>Serie A</t>
        </is>
      </c>
      <c r="E5725" s="23" t="inlineStr">
        <is>
          <t>Valentín Carboni</t>
        </is>
      </c>
      <c r="F5725" s="26" t="inlineStr">
        <is>
          <t>auto</t>
        </is>
      </c>
      <c r="G5725" s="24" t="inlineStr"/>
    </row>
    <row r="5726">
      <c r="A5726" s="25" t="n">
        <v>257474</v>
      </c>
      <c r="B5726" s="24" t="inlineStr">
        <is>
          <t>Vanja Milinković-Savić</t>
        </is>
      </c>
      <c r="C5726" s="25" t="inlineStr">
        <is>
          <t>Napoli</t>
        </is>
      </c>
      <c r="D5726" s="25" t="inlineStr">
        <is>
          <t>Serie A</t>
        </is>
      </c>
      <c r="E5726" s="23" t="inlineStr">
        <is>
          <t>Vanja Milinković-Savić</t>
        </is>
      </c>
      <c r="F5726" s="26" t="inlineStr">
        <is>
          <t>auto</t>
        </is>
      </c>
      <c r="G5726" s="24" t="inlineStr"/>
    </row>
    <row r="5727">
      <c r="A5727" s="25" t="n">
        <v>698546</v>
      </c>
      <c r="B5727" s="24" t="inlineStr">
        <is>
          <t>Vanja Vlahović</t>
        </is>
      </c>
      <c r="C5727" s="25" t="inlineStr">
        <is>
          <t>Atalanta Bergamasca</t>
        </is>
      </c>
      <c r="D5727" s="25" t="inlineStr">
        <is>
          <t>Serie A</t>
        </is>
      </c>
      <c r="E5727" s="23" t="inlineStr">
        <is>
          <t>Vanja Vlahović</t>
        </is>
      </c>
      <c r="F5727" s="26" t="inlineStr">
        <is>
          <t>auto</t>
        </is>
      </c>
      <c r="G5727" s="24" t="inlineStr"/>
    </row>
    <row r="5728">
      <c r="A5728" s="25" t="n">
        <v>944570</v>
      </c>
      <c r="B5728" s="24" t="inlineStr">
        <is>
          <t>Vasilije Adžić</t>
        </is>
      </c>
      <c r="C5728" s="25" t="inlineStr">
        <is>
          <t>Juventus</t>
        </is>
      </c>
      <c r="D5728" s="25" t="inlineStr">
        <is>
          <t>Serie A</t>
        </is>
      </c>
      <c r="E5728" s="23" t="inlineStr">
        <is>
          <t>Vasilije Adžić</t>
        </is>
      </c>
      <c r="F5728" s="26" t="inlineStr">
        <is>
          <t>auto</t>
        </is>
      </c>
      <c r="G5728" s="24" t="inlineStr"/>
    </row>
    <row r="5729">
      <c r="A5729" s="25" t="n">
        <v>927933</v>
      </c>
      <c r="B5729" s="24" t="inlineStr">
        <is>
          <t>Velizar-Iliya Iliev</t>
        </is>
      </c>
      <c r="C5729" s="25" t="inlineStr">
        <is>
          <t>Audace Cerignola</t>
        </is>
      </c>
      <c r="D5729" s="25" t="inlineStr">
        <is>
          <t>Serie A</t>
        </is>
      </c>
      <c r="E5729" s="23" t="inlineStr">
        <is>
          <t>Velizar-Iliya Iliev</t>
        </is>
      </c>
      <c r="F5729" s="26" t="inlineStr">
        <is>
          <t>auto</t>
        </is>
      </c>
      <c r="G5729" s="24" t="inlineStr"/>
    </row>
    <row r="5730">
      <c r="A5730" s="25" t="n">
        <v>1017950</v>
      </c>
      <c r="B5730" s="24" t="inlineStr">
        <is>
          <t>Vernon Addo</t>
        </is>
      </c>
      <c r="C5730" s="25" t="inlineStr">
        <is>
          <t>Krasava ENY</t>
        </is>
      </c>
      <c r="D5730" s="25" t="inlineStr">
        <is>
          <t>Serie A</t>
        </is>
      </c>
      <c r="E5730" s="23" t="inlineStr">
        <is>
          <t>Vernon Addo</t>
        </is>
      </c>
      <c r="F5730" s="26" t="inlineStr">
        <is>
          <t>auto</t>
        </is>
      </c>
      <c r="G5730" s="24" t="inlineStr"/>
    </row>
    <row r="5731">
      <c r="A5731" s="25" t="n">
        <v>203842</v>
      </c>
      <c r="B5731" s="24" t="inlineStr">
        <is>
          <t>Viktor Kovalenko</t>
        </is>
      </c>
      <c r="C5731" s="25" t="inlineStr">
        <is>
          <t>Empoli</t>
        </is>
      </c>
      <c r="D5731" s="25" t="inlineStr">
        <is>
          <t>Serie A</t>
        </is>
      </c>
      <c r="E5731" s="23" t="inlineStr">
        <is>
          <t>Viktor Kovalenko</t>
        </is>
      </c>
      <c r="F5731" s="26" t="inlineStr">
        <is>
          <t>auto</t>
        </is>
      </c>
      <c r="G5731" s="24" t="inlineStr"/>
    </row>
    <row r="5732">
      <c r="A5732" s="25" t="n">
        <v>586853</v>
      </c>
      <c r="B5732" s="24" t="inlineStr">
        <is>
          <t>Vitinha</t>
        </is>
      </c>
      <c r="C5732" s="25" t="inlineStr">
        <is>
          <t>Genoa</t>
        </is>
      </c>
      <c r="D5732" s="25" t="inlineStr">
        <is>
          <t>Serie A</t>
        </is>
      </c>
      <c r="E5732" s="23" t="inlineStr">
        <is>
          <t>Vitinha</t>
        </is>
      </c>
      <c r="F5732" s="26" t="inlineStr">
        <is>
          <t>auto</t>
        </is>
      </c>
      <c r="G5732" s="24" t="inlineStr"/>
    </row>
    <row r="5733">
      <c r="A5733" s="25" t="n">
        <v>521407</v>
      </c>
      <c r="B5733" s="24" t="inlineStr">
        <is>
          <t>Walid Cheddira</t>
        </is>
      </c>
      <c r="C5733" s="25" t="inlineStr">
        <is>
          <t>Lecce</t>
        </is>
      </c>
      <c r="D5733" s="25" t="inlineStr">
        <is>
          <t>Serie A</t>
        </is>
      </c>
      <c r="E5733" s="23" t="inlineStr">
        <is>
          <t>Walid Cheddira</t>
        </is>
      </c>
      <c r="F5733" s="26" t="inlineStr">
        <is>
          <t>auto</t>
        </is>
      </c>
      <c r="G5733" s="24" t="inlineStr"/>
    </row>
    <row r="5734">
      <c r="A5734" s="25" t="n">
        <v>964580</v>
      </c>
      <c r="B5734" s="24" t="inlineStr">
        <is>
          <t>Wesley</t>
        </is>
      </c>
      <c r="C5734" s="25" t="inlineStr">
        <is>
          <t>AS Roma</t>
        </is>
      </c>
      <c r="D5734" s="25" t="inlineStr">
        <is>
          <t>Serie A</t>
        </is>
      </c>
      <c r="E5734" s="23" t="inlineStr">
        <is>
          <t>Wesley</t>
        </is>
      </c>
      <c r="F5734" s="26" t="inlineStr">
        <is>
          <t>auto</t>
        </is>
      </c>
      <c r="G5734" s="24" t="inlineStr"/>
    </row>
    <row r="5735">
      <c r="A5735" s="25" t="n">
        <v>332697</v>
      </c>
      <c r="B5735" s="24" t="inlineStr">
        <is>
          <t>Weston McKennie</t>
        </is>
      </c>
      <c r="C5735" s="25" t="inlineStr">
        <is>
          <t>Juventus</t>
        </is>
      </c>
      <c r="D5735" s="25" t="inlineStr">
        <is>
          <t>Serie A</t>
        </is>
      </c>
      <c r="E5735" s="23" t="inlineStr">
        <is>
          <t>Weston McKennie</t>
        </is>
      </c>
      <c r="F5735" s="26" t="inlineStr">
        <is>
          <t>auto</t>
        </is>
      </c>
      <c r="G5735" s="24" t="inlineStr"/>
    </row>
    <row r="5736">
      <c r="A5736" s="25" t="n">
        <v>818878</v>
      </c>
      <c r="B5736" s="24" t="inlineStr">
        <is>
          <t>Wisdom Amey</t>
        </is>
      </c>
      <c r="C5736" s="25" t="inlineStr">
        <is>
          <t>US Pianese</t>
        </is>
      </c>
      <c r="D5736" s="25" t="inlineStr">
        <is>
          <t>Serie A</t>
        </is>
      </c>
      <c r="E5736" s="23" t="inlineStr">
        <is>
          <t>Wisdom Amey</t>
        </is>
      </c>
      <c r="F5736" s="26" t="inlineStr">
        <is>
          <t>auto</t>
        </is>
      </c>
      <c r="G5736" s="24" t="inlineStr"/>
    </row>
    <row r="5737">
      <c r="A5737" s="25" t="n">
        <v>238537</v>
      </c>
      <c r="B5737" s="24" t="inlineStr">
        <is>
          <t>Wladimiro Falcone</t>
        </is>
      </c>
      <c r="C5737" s="25" t="inlineStr">
        <is>
          <t>Lecce</t>
        </is>
      </c>
      <c r="D5737" s="25" t="inlineStr">
        <is>
          <t>Serie A</t>
        </is>
      </c>
      <c r="E5737" s="23" t="inlineStr">
        <is>
          <t>Wladimiro Falcone</t>
        </is>
      </c>
      <c r="F5737" s="26" t="inlineStr">
        <is>
          <t>auto</t>
        </is>
      </c>
      <c r="G5737" s="24" t="inlineStr"/>
    </row>
    <row r="5738">
      <c r="A5738" s="25" t="n">
        <v>592975</v>
      </c>
      <c r="B5738" s="24" t="inlineStr">
        <is>
          <t>Woyo Coulibaly</t>
        </is>
      </c>
      <c r="C5738" s="25" t="inlineStr">
        <is>
          <t>Unione Sportiva Sassuolo</t>
        </is>
      </c>
      <c r="D5738" s="25" t="inlineStr">
        <is>
          <t>Serie A</t>
        </is>
      </c>
      <c r="E5738" s="23" t="inlineStr">
        <is>
          <t>Woyo Coulibaly</t>
        </is>
      </c>
      <c r="F5738" s="26" t="inlineStr">
        <is>
          <t>auto</t>
        </is>
      </c>
      <c r="G5738" s="24" t="inlineStr"/>
    </row>
    <row r="5739">
      <c r="A5739" s="25" t="n">
        <v>1099924</v>
      </c>
      <c r="B5739" s="24" t="inlineStr">
        <is>
          <t>Yael Trepy</t>
        </is>
      </c>
      <c r="C5739" s="25" t="inlineStr">
        <is>
          <t>Cagliari</t>
        </is>
      </c>
      <c r="D5739" s="25" t="inlineStr">
        <is>
          <t>Serie A</t>
        </is>
      </c>
      <c r="E5739" s="23" t="inlineStr">
        <is>
          <t>Yael Trepy</t>
        </is>
      </c>
      <c r="F5739" s="26" t="inlineStr">
        <is>
          <t>auto</t>
        </is>
      </c>
      <c r="G5739" s="24" t="inlineStr"/>
    </row>
    <row r="5740">
      <c r="A5740" s="25" t="n">
        <v>915849</v>
      </c>
      <c r="B5740" s="24" t="inlineStr">
        <is>
          <t>Yanis Massolin</t>
        </is>
      </c>
      <c r="C5740" s="25" t="inlineStr">
        <is>
          <t>Modena FC</t>
        </is>
      </c>
      <c r="D5740" s="25" t="inlineStr">
        <is>
          <t>Serie A</t>
        </is>
      </c>
      <c r="E5740" s="23" t="inlineStr">
        <is>
          <t>Yanis Massolin</t>
        </is>
      </c>
      <c r="F5740" s="26" t="inlineStr">
        <is>
          <t>auto</t>
        </is>
      </c>
      <c r="G5740" s="24" t="inlineStr"/>
    </row>
    <row r="5741">
      <c r="A5741" s="25" t="n">
        <v>441986</v>
      </c>
      <c r="B5741" s="24" t="inlineStr">
        <is>
          <t>Yann Bisseck</t>
        </is>
      </c>
      <c r="C5741" s="25" t="inlineStr">
        <is>
          <t>Inter Milan</t>
        </is>
      </c>
      <c r="D5741" s="25" t="inlineStr">
        <is>
          <t>Serie A</t>
        </is>
      </c>
      <c r="E5741" s="23" t="inlineStr">
        <is>
          <t>Yann Bisseck</t>
        </is>
      </c>
      <c r="F5741" s="26" t="inlineStr">
        <is>
          <t>auto</t>
        </is>
      </c>
      <c r="G5741" s="24" t="inlineStr"/>
    </row>
    <row r="5742">
      <c r="A5742" s="25" t="n">
        <v>42205</v>
      </c>
      <c r="B5742" s="24" t="inlineStr">
        <is>
          <t>Yann Sommer</t>
        </is>
      </c>
      <c r="C5742" s="25" t="inlineStr">
        <is>
          <t>Inter Milan</t>
        </is>
      </c>
      <c r="D5742" s="25" t="inlineStr">
        <is>
          <t>Serie A</t>
        </is>
      </c>
      <c r="E5742" s="23" t="inlineStr">
        <is>
          <t>Yann Sommer</t>
        </is>
      </c>
      <c r="F5742" s="26" t="inlineStr">
        <is>
          <t>auto</t>
        </is>
      </c>
      <c r="G5742" s="24" t="inlineStr"/>
    </row>
    <row r="5743">
      <c r="A5743" s="25" t="n">
        <v>655525</v>
      </c>
      <c r="B5743" s="24" t="inlineStr">
        <is>
          <t>Yeferson Paz</t>
        </is>
      </c>
      <c r="C5743" s="25" t="inlineStr">
        <is>
          <t>AC Reggiana 1919</t>
        </is>
      </c>
      <c r="D5743" s="25" t="inlineStr">
        <is>
          <t>Serie A</t>
        </is>
      </c>
      <c r="E5743" s="23" t="inlineStr">
        <is>
          <t>Yeferson Paz</t>
        </is>
      </c>
      <c r="F5743" s="26" t="inlineStr">
        <is>
          <t>auto</t>
        </is>
      </c>
      <c r="G5743" s="24" t="inlineStr"/>
    </row>
    <row r="5744">
      <c r="A5744" s="25" t="n">
        <v>289446</v>
      </c>
      <c r="B5744" s="24" t="inlineStr">
        <is>
          <t>Yerry Mina</t>
        </is>
      </c>
      <c r="C5744" s="25" t="inlineStr">
        <is>
          <t>Cagliari</t>
        </is>
      </c>
      <c r="D5744" s="25" t="inlineStr">
        <is>
          <t>Serie A</t>
        </is>
      </c>
      <c r="E5744" s="23" t="inlineStr">
        <is>
          <t>Yerry Mina</t>
        </is>
      </c>
      <c r="F5744" s="26" t="inlineStr">
        <is>
          <t>auto</t>
        </is>
      </c>
      <c r="G5744" s="24" t="inlineStr"/>
    </row>
    <row r="5745">
      <c r="A5745" s="25" t="n">
        <v>442703</v>
      </c>
      <c r="B5745" s="24" t="inlineStr">
        <is>
          <t>Ylber Ramadani</t>
        </is>
      </c>
      <c r="C5745" s="25" t="inlineStr">
        <is>
          <t>Lecce</t>
        </is>
      </c>
      <c r="D5745" s="25" t="inlineStr">
        <is>
          <t>Serie A</t>
        </is>
      </c>
      <c r="E5745" s="23" t="inlineStr">
        <is>
          <t>Ylber Ramadani</t>
        </is>
      </c>
      <c r="F5745" s="26" t="inlineStr">
        <is>
          <t>auto</t>
        </is>
      </c>
      <c r="G5745" s="24" t="inlineStr"/>
    </row>
    <row r="5746">
      <c r="A5746" s="25" t="n">
        <v>569598</v>
      </c>
      <c r="B5746" s="24" t="inlineStr">
        <is>
          <t>Youssouf Fofana</t>
        </is>
      </c>
      <c r="C5746" s="25" t="inlineStr">
        <is>
          <t>AC Milan</t>
        </is>
      </c>
      <c r="D5746" s="25" t="inlineStr">
        <is>
          <t>Serie A</t>
        </is>
      </c>
      <c r="E5746" s="23" t="inlineStr">
        <is>
          <t>Youssouf Fofana</t>
        </is>
      </c>
      <c r="F5746" s="26" t="inlineStr">
        <is>
          <t>auto</t>
        </is>
      </c>
      <c r="G5746" s="24" t="inlineStr"/>
    </row>
    <row r="5747">
      <c r="A5747" s="25" t="n">
        <v>503991</v>
      </c>
      <c r="B5747" s="24" t="inlineStr">
        <is>
          <t>Yunus Musah</t>
        </is>
      </c>
      <c r="C5747" s="25" t="inlineStr">
        <is>
          <t>Atalanta Bergamasca</t>
        </is>
      </c>
      <c r="D5747" s="25" t="inlineStr">
        <is>
          <t>Serie A</t>
        </is>
      </c>
      <c r="E5747" s="23" t="inlineStr">
        <is>
          <t>Yunus Musah</t>
        </is>
      </c>
      <c r="F5747" s="26" t="inlineStr">
        <is>
          <t>auto</t>
        </is>
      </c>
      <c r="G5747" s="24" t="inlineStr"/>
    </row>
    <row r="5748">
      <c r="A5748" s="25" t="n">
        <v>990637</v>
      </c>
      <c r="B5748" s="24" t="inlineStr">
        <is>
          <t>Zachary Athekame</t>
        </is>
      </c>
      <c r="C5748" s="25" t="inlineStr">
        <is>
          <t>AC Milan</t>
        </is>
      </c>
      <c r="D5748" s="25" t="inlineStr">
        <is>
          <t>Serie A</t>
        </is>
      </c>
      <c r="E5748" s="23" t="inlineStr">
        <is>
          <t>Zachary Athekame</t>
        </is>
      </c>
      <c r="F5748" s="26" t="inlineStr">
        <is>
          <t>auto</t>
        </is>
      </c>
      <c r="G5748" s="24" t="inlineStr"/>
    </row>
    <row r="5749">
      <c r="A5749" s="25" t="n">
        <v>393238</v>
      </c>
      <c r="B5749" s="24" t="inlineStr">
        <is>
          <t>Zakaria Aboukhlal</t>
        </is>
      </c>
      <c r="C5749" s="25" t="inlineStr">
        <is>
          <t>Torino</t>
        </is>
      </c>
      <c r="D5749" s="25" t="inlineStr">
        <is>
          <t>Serie A</t>
        </is>
      </c>
      <c r="E5749" s="23" t="inlineStr">
        <is>
          <t>Zakaria Aboukhlal</t>
        </is>
      </c>
      <c r="F5749" s="26" t="inlineStr">
        <is>
          <t>auto</t>
        </is>
      </c>
      <c r="G5749" s="24" t="inlineStr"/>
    </row>
    <row r="5750">
      <c r="A5750" s="25" t="n">
        <v>928900</v>
      </c>
      <c r="B5750" s="24" t="inlineStr">
        <is>
          <t>Zanos Savva</t>
        </is>
      </c>
      <c r="C5750" s="25" t="inlineStr">
        <is>
          <t>Torino</t>
        </is>
      </c>
      <c r="D5750" s="25" t="inlineStr">
        <is>
          <t>Serie A</t>
        </is>
      </c>
      <c r="E5750" s="23" t="inlineStr">
        <is>
          <t>Zanos Savva</t>
        </is>
      </c>
      <c r="F5750" s="26" t="inlineStr">
        <is>
          <t>auto</t>
        </is>
      </c>
      <c r="G5750" s="24" t="inlineStr"/>
    </row>
    <row r="5751">
      <c r="A5751" s="25" t="n">
        <v>251075</v>
      </c>
      <c r="B5751" s="24" t="inlineStr">
        <is>
          <t>Zeki Çelik</t>
        </is>
      </c>
      <c r="C5751" s="25" t="inlineStr">
        <is>
          <t>AS Roma</t>
        </is>
      </c>
      <c r="D5751" s="25" t="inlineStr">
        <is>
          <t>Serie A</t>
        </is>
      </c>
      <c r="E5751" s="23" t="inlineStr">
        <is>
          <t>Zeki Çelik</t>
        </is>
      </c>
      <c r="F5751" s="26" t="inlineStr">
        <is>
          <t>auto</t>
        </is>
      </c>
      <c r="G5751" s="24" t="inlineStr"/>
    </row>
    <row r="5752">
      <c r="A5752" s="25" t="n">
        <v>432298</v>
      </c>
      <c r="B5752" s="24" t="inlineStr">
        <is>
          <t>Zion Suzuki</t>
        </is>
      </c>
      <c r="C5752" s="25" t="inlineStr">
        <is>
          <t>Parma</t>
        </is>
      </c>
      <c r="D5752" s="25" t="inlineStr">
        <is>
          <t>Serie A</t>
        </is>
      </c>
      <c r="E5752" s="23" t="inlineStr">
        <is>
          <t>Zion Suzuki</t>
        </is>
      </c>
      <c r="F5752" s="26" t="inlineStr">
        <is>
          <t>auto</t>
        </is>
      </c>
      <c r="G5752" s="24" t="inlineStr"/>
    </row>
    <row r="5753">
      <c r="A5753" s="25" t="n">
        <v>406151</v>
      </c>
      <c r="B5753" s="24" t="inlineStr">
        <is>
          <t>Zé Pedro</t>
        </is>
      </c>
      <c r="C5753" s="25" t="inlineStr">
        <is>
          <t>Cagliari</t>
        </is>
      </c>
      <c r="D5753" s="25" t="inlineStr">
        <is>
          <t>Serie A</t>
        </is>
      </c>
      <c r="E5753" s="23" t="inlineStr">
        <is>
          <t>Zé Pedro</t>
        </is>
      </c>
      <c r="F5753" s="26" t="inlineStr">
        <is>
          <t>auto</t>
        </is>
      </c>
      <c r="G5753" s="24" t="inlineStr"/>
    </row>
    <row r="5754">
      <c r="A5754" s="25" t="n">
        <v>582664</v>
      </c>
      <c r="B5754" s="24" t="inlineStr">
        <is>
          <t>Álex Sala</t>
        </is>
      </c>
      <c r="C5754" s="25" t="inlineStr">
        <is>
          <t>Lecce</t>
        </is>
      </c>
      <c r="D5754" s="25" t="inlineStr">
        <is>
          <t>Serie A</t>
        </is>
      </c>
      <c r="E5754" s="23" t="inlineStr">
        <is>
          <t>Álex Sala</t>
        </is>
      </c>
      <c r="F5754" s="26" t="inlineStr">
        <is>
          <t>auto</t>
        </is>
      </c>
      <c r="G5754" s="24" t="inlineStr"/>
    </row>
    <row r="5755">
      <c r="A5755" s="25" t="n">
        <v>709957</v>
      </c>
      <c r="B5755" s="24" t="inlineStr">
        <is>
          <t>Álex Valle</t>
        </is>
      </c>
      <c r="C5755" s="25" t="inlineStr">
        <is>
          <t>Como</t>
        </is>
      </c>
      <c r="D5755" s="25" t="inlineStr">
        <is>
          <t>Serie A</t>
        </is>
      </c>
      <c r="E5755" s="23" t="inlineStr">
        <is>
          <t>Álex Valle</t>
        </is>
      </c>
      <c r="F5755" s="26" t="inlineStr">
        <is>
          <t>auto</t>
        </is>
      </c>
      <c r="G5755" s="24" t="inlineStr"/>
    </row>
    <row r="5756">
      <c r="A5756" s="25" t="n">
        <v>128223</v>
      </c>
      <c r="B5756" s="24" t="inlineStr">
        <is>
          <t>Álvaro Morata</t>
        </is>
      </c>
      <c r="C5756" s="25" t="inlineStr">
        <is>
          <t>Como</t>
        </is>
      </c>
      <c r="D5756" s="25" t="inlineStr">
        <is>
          <t>Serie A</t>
        </is>
      </c>
      <c r="E5756" s="23" t="inlineStr">
        <is>
          <t>Álvaro Morata</t>
        </is>
      </c>
      <c r="F5756" s="26" t="inlineStr">
        <is>
          <t>auto</t>
        </is>
      </c>
      <c r="G5756" s="24" t="inlineStr"/>
    </row>
    <row r="5757">
      <c r="A5757" s="25" t="n">
        <v>607854</v>
      </c>
      <c r="B5757" s="24" t="inlineStr">
        <is>
          <t>Éderson</t>
        </is>
      </c>
      <c r="C5757" s="25" t="inlineStr">
        <is>
          <t>Atalanta Bergamasca</t>
        </is>
      </c>
      <c r="D5757" s="25" t="inlineStr">
        <is>
          <t>Serie A</t>
        </is>
      </c>
      <c r="E5757" s="23" t="inlineStr">
        <is>
          <t>Éderson</t>
        </is>
      </c>
      <c r="F5757" s="26" t="inlineStr">
        <is>
          <t>auto</t>
        </is>
      </c>
      <c r="G5757" s="24" t="inlineStr"/>
    </row>
    <row r="5758">
      <c r="A5758" s="25" t="n">
        <v>416386</v>
      </c>
      <c r="B5758" s="24" t="inlineStr">
        <is>
          <t>Abdou Harroui</t>
        </is>
      </c>
      <c r="C5758" s="25" t="inlineStr">
        <is>
          <t>Verona Hellas</t>
        </is>
      </c>
      <c r="D5758" s="25" t="inlineStr">
        <is>
          <t>Serie B</t>
        </is>
      </c>
      <c r="E5758" s="23" t="inlineStr">
        <is>
          <t>Abdou Harroui</t>
        </is>
      </c>
      <c r="F5758" s="26" t="inlineStr">
        <is>
          <t>auto</t>
        </is>
      </c>
      <c r="G5758" s="24" t="inlineStr"/>
    </row>
    <row r="5759">
      <c r="A5759" s="25" t="n">
        <v>618674</v>
      </c>
      <c r="B5759" s="24" t="inlineStr">
        <is>
          <t>Abdullah Laidani</t>
        </is>
      </c>
      <c r="C5759" s="25" t="inlineStr">
        <is>
          <t>Modena FC</t>
        </is>
      </c>
      <c r="D5759" s="25" t="inlineStr">
        <is>
          <t>Serie B</t>
        </is>
      </c>
      <c r="E5759" s="23" t="inlineStr">
        <is>
          <t>Abdullah Laidani</t>
        </is>
      </c>
      <c r="F5759" s="26" t="inlineStr">
        <is>
          <t>auto</t>
        </is>
      </c>
      <c r="G5759" s="24" t="inlineStr"/>
    </row>
    <row r="5760">
      <c r="A5760" s="25" t="n">
        <v>903213</v>
      </c>
      <c r="B5760" s="24" t="inlineStr">
        <is>
          <t>Adi Kurti</t>
        </is>
      </c>
      <c r="C5760" s="25" t="inlineStr">
        <is>
          <t>Ternana Calcio</t>
        </is>
      </c>
      <c r="D5760" s="25" t="inlineStr">
        <is>
          <t>Serie B</t>
        </is>
      </c>
      <c r="E5760" s="23" t="inlineStr">
        <is>
          <t>Adi Kurti</t>
        </is>
      </c>
      <c r="F5760" s="26" t="inlineStr">
        <is>
          <t>auto</t>
        </is>
      </c>
      <c r="G5760" s="24" t="inlineStr"/>
    </row>
    <row r="5761">
      <c r="A5761" s="25" t="n">
        <v>955606</v>
      </c>
      <c r="B5761" s="24" t="inlineStr">
        <is>
          <t>Adrian Raychev</t>
        </is>
      </c>
      <c r="C5761" s="25" t="inlineStr">
        <is>
          <t>US Città di Pontedera</t>
        </is>
      </c>
      <c r="D5761" s="25" t="inlineStr">
        <is>
          <t>Serie B</t>
        </is>
      </c>
      <c r="E5761" s="23" t="inlineStr">
        <is>
          <t>Adrian Raychev</t>
        </is>
      </c>
      <c r="F5761" s="26" t="inlineStr">
        <is>
          <t>auto</t>
        </is>
      </c>
      <c r="G5761" s="24" t="inlineStr"/>
    </row>
    <row r="5762">
      <c r="A5762" s="25" t="n">
        <v>317057</v>
      </c>
      <c r="B5762" s="24" t="inlineStr">
        <is>
          <t>Adrian Semper</t>
        </is>
      </c>
      <c r="C5762" s="25" t="inlineStr">
        <is>
          <t>Pisa</t>
        </is>
      </c>
      <c r="D5762" s="25" t="inlineStr">
        <is>
          <t>Serie B</t>
        </is>
      </c>
      <c r="E5762" s="23" t="inlineStr">
        <is>
          <t>Adrian Semper</t>
        </is>
      </c>
      <c r="F5762" s="26" t="inlineStr">
        <is>
          <t>auto</t>
        </is>
      </c>
      <c r="G5762" s="24" t="inlineStr"/>
    </row>
    <row r="5763">
      <c r="A5763" s="25" t="n">
        <v>934056</v>
      </c>
      <c r="B5763" s="24" t="inlineStr">
        <is>
          <t>Aiman Rihai</t>
        </is>
      </c>
      <c r="C5763" s="25" t="inlineStr">
        <is>
          <t>FC Lumezzane</t>
        </is>
      </c>
      <c r="D5763" s="25" t="inlineStr">
        <is>
          <t>Serie B</t>
        </is>
      </c>
      <c r="E5763" s="23" t="inlineStr">
        <is>
          <t>Aiman Rihai</t>
        </is>
      </c>
      <c r="F5763" s="26" t="inlineStr">
        <is>
          <t>auto</t>
        </is>
      </c>
      <c r="G5763" s="24" t="inlineStr"/>
    </row>
    <row r="5764">
      <c r="A5764" s="25" t="n">
        <v>197473</v>
      </c>
      <c r="B5764" s="24" t="inlineStr">
        <is>
          <t>Alberto Grassi</t>
        </is>
      </c>
      <c r="C5764" s="25" t="inlineStr">
        <is>
          <t>Cremonese</t>
        </is>
      </c>
      <c r="D5764" s="25" t="inlineStr">
        <is>
          <t>Serie B</t>
        </is>
      </c>
      <c r="E5764" s="23" t="inlineStr">
        <is>
          <t>Alberto Grassi</t>
        </is>
      </c>
      <c r="F5764" s="26" t="inlineStr">
        <is>
          <t>auto</t>
        </is>
      </c>
      <c r="G5764" s="24" t="inlineStr"/>
    </row>
    <row r="5765">
      <c r="A5765" s="25" t="n">
        <v>242078</v>
      </c>
      <c r="B5765" s="24" t="inlineStr">
        <is>
          <t>Ales Mateju</t>
        </is>
      </c>
      <c r="C5765" s="25" t="inlineStr">
        <is>
          <t>Spezia</t>
        </is>
      </c>
      <c r="D5765" s="25" t="inlineStr">
        <is>
          <t>Serie B</t>
        </is>
      </c>
      <c r="E5765" s="23" t="inlineStr">
        <is>
          <t>Ales Mateju</t>
        </is>
      </c>
      <c r="F5765" s="26" t="inlineStr">
        <is>
          <t>auto</t>
        </is>
      </c>
      <c r="G5765" s="24" t="inlineStr"/>
    </row>
    <row r="5766">
      <c r="A5766" s="25" t="n">
        <v>241052</v>
      </c>
      <c r="B5766" s="24" t="inlineStr">
        <is>
          <t>Alessandro Bellemo</t>
        </is>
      </c>
      <c r="C5766" s="25" t="inlineStr">
        <is>
          <t>Spezia</t>
        </is>
      </c>
      <c r="D5766" s="25" t="inlineStr">
        <is>
          <t>Serie B</t>
        </is>
      </c>
      <c r="E5766" s="23" t="inlineStr">
        <is>
          <t>Alessandro Bellemo</t>
        </is>
      </c>
      <c r="F5766" s="26" t="inlineStr">
        <is>
          <t>auto</t>
        </is>
      </c>
      <c r="G5766" s="24" t="inlineStr"/>
    </row>
    <row r="5767">
      <c r="A5767" s="25" t="n">
        <v>1050889</v>
      </c>
      <c r="B5767" s="24" t="inlineStr">
        <is>
          <t>Alessandro Boi</t>
        </is>
      </c>
      <c r="C5767" s="25" t="inlineStr">
        <is>
          <t>Calcio Padova</t>
        </is>
      </c>
      <c r="D5767" s="25" t="inlineStr">
        <is>
          <t>Serie B</t>
        </is>
      </c>
      <c r="E5767" s="23" t="inlineStr">
        <is>
          <t>Alessandro Boi</t>
        </is>
      </c>
      <c r="F5767" s="26" t="inlineStr">
        <is>
          <t>auto</t>
        </is>
      </c>
      <c r="G5767" s="24" t="inlineStr"/>
    </row>
    <row r="5768">
      <c r="A5768" s="25" t="n">
        <v>425239</v>
      </c>
      <c r="B5768" s="24" t="inlineStr">
        <is>
          <t>Alessandro Capelli</t>
        </is>
      </c>
      <c r="C5768" s="25" t="inlineStr">
        <is>
          <t>Calcio Padova</t>
        </is>
      </c>
      <c r="D5768" s="25" t="inlineStr">
        <is>
          <t>Serie B</t>
        </is>
      </c>
      <c r="E5768" s="23" t="inlineStr">
        <is>
          <t>Alessandro Capelli</t>
        </is>
      </c>
      <c r="F5768" s="26" t="inlineStr">
        <is>
          <t>auto</t>
        </is>
      </c>
      <c r="G5768" s="24" t="inlineStr"/>
    </row>
    <row r="5769">
      <c r="A5769" s="25" t="n">
        <v>393797</v>
      </c>
      <c r="B5769" s="24" t="inlineStr">
        <is>
          <t>Alessandro Confente</t>
        </is>
      </c>
      <c r="C5769" s="25" t="inlineStr">
        <is>
          <t>SS Juve Stabia</t>
        </is>
      </c>
      <c r="D5769" s="25" t="inlineStr">
        <is>
          <t>Serie B</t>
        </is>
      </c>
      <c r="E5769" s="23" t="inlineStr">
        <is>
          <t>Alessandro Confente</t>
        </is>
      </c>
      <c r="F5769" s="26" t="inlineStr">
        <is>
          <t>auto</t>
        </is>
      </c>
      <c r="G5769" s="24" t="inlineStr"/>
    </row>
    <row r="5770">
      <c r="A5770" s="25" t="n">
        <v>457674</v>
      </c>
      <c r="B5770" s="24" t="inlineStr">
        <is>
          <t>Alessandro Di Pardo</t>
        </is>
      </c>
      <c r="C5770" s="25" t="inlineStr">
        <is>
          <t>UC Sampdoria</t>
        </is>
      </c>
      <c r="D5770" s="25" t="inlineStr">
        <is>
          <t>Serie B</t>
        </is>
      </c>
      <c r="E5770" s="23" t="inlineStr">
        <is>
          <t>Alessandro Di Pardo</t>
        </is>
      </c>
      <c r="F5770" s="26" t="inlineStr">
        <is>
          <t>auto</t>
        </is>
      </c>
      <c r="G5770" s="24" t="inlineStr"/>
    </row>
    <row r="5771">
      <c r="A5771" s="25" t="n">
        <v>890524</v>
      </c>
      <c r="B5771" s="24" t="inlineStr">
        <is>
          <t>Alessandro Dolce</t>
        </is>
      </c>
      <c r="C5771" s="25" t="inlineStr">
        <is>
          <t>Fossombrone Calcio</t>
        </is>
      </c>
      <c r="D5771" s="25" t="inlineStr">
        <is>
          <t>Serie B</t>
        </is>
      </c>
      <c r="E5771" s="23" t="inlineStr">
        <is>
          <t>Alessandro Dolce</t>
        </is>
      </c>
      <c r="F5771" s="26" t="inlineStr">
        <is>
          <t>auto</t>
        </is>
      </c>
      <c r="G5771" s="24" t="inlineStr"/>
    </row>
    <row r="5772">
      <c r="A5772" s="25" t="n">
        <v>616162</v>
      </c>
      <c r="B5772" s="24" t="inlineStr">
        <is>
          <t>Alessandro Fontanarosa</t>
        </is>
      </c>
      <c r="C5772" s="25" t="inlineStr">
        <is>
          <t>US Avellino 1912</t>
        </is>
      </c>
      <c r="D5772" s="25" t="inlineStr">
        <is>
          <t>Serie B</t>
        </is>
      </c>
      <c r="E5772" s="23" t="inlineStr">
        <is>
          <t>Alessandro Fontanarosa</t>
        </is>
      </c>
      <c r="F5772" s="26" t="inlineStr">
        <is>
          <t>auto</t>
        </is>
      </c>
      <c r="G5772" s="24" t="inlineStr"/>
    </row>
    <row r="5773">
      <c r="A5773" s="25" t="n">
        <v>927249</v>
      </c>
      <c r="B5773" s="24" t="inlineStr">
        <is>
          <t>Alessandro Giovannini</t>
        </is>
      </c>
      <c r="C5773" s="25" t="inlineStr">
        <is>
          <t>Forlì FC</t>
        </is>
      </c>
      <c r="D5773" s="25" t="inlineStr">
        <is>
          <t>Serie B</t>
        </is>
      </c>
      <c r="E5773" s="23" t="inlineStr">
        <is>
          <t>Alessandro Giovannini</t>
        </is>
      </c>
      <c r="F5773" s="26" t="inlineStr">
        <is>
          <t>auto</t>
        </is>
      </c>
      <c r="G5773" s="24" t="inlineStr"/>
    </row>
    <row r="5774">
      <c r="A5774" s="25" t="n">
        <v>979009</v>
      </c>
      <c r="B5774" s="24" t="inlineStr">
        <is>
          <t>Alessandro Louati</t>
        </is>
      </c>
      <c r="C5774" s="25" t="inlineStr">
        <is>
          <t>US Triestina</t>
        </is>
      </c>
      <c r="D5774" s="25" t="inlineStr">
        <is>
          <t>Serie B</t>
        </is>
      </c>
      <c r="E5774" s="23" t="inlineStr">
        <is>
          <t>Alessandro Louati</t>
        </is>
      </c>
      <c r="F5774" s="26" t="inlineStr">
        <is>
          <t>auto</t>
        </is>
      </c>
      <c r="G5774" s="24" t="inlineStr"/>
    </row>
    <row r="5775">
      <c r="A5775" s="25" t="n">
        <v>346560</v>
      </c>
      <c r="B5775" s="24" t="inlineStr">
        <is>
          <t>Alessandro Mallamo</t>
        </is>
      </c>
      <c r="C5775" s="25" t="inlineStr">
        <is>
          <t>Union Brescia</t>
        </is>
      </c>
      <c r="D5775" s="25" t="inlineStr">
        <is>
          <t>Serie B</t>
        </is>
      </c>
      <c r="E5775" s="23" t="inlineStr">
        <is>
          <t>Alessandro Mallamo</t>
        </is>
      </c>
      <c r="F5775" s="26" t="inlineStr">
        <is>
          <t>auto</t>
        </is>
      </c>
      <c r="G5775" s="24" t="inlineStr"/>
    </row>
    <row r="5776">
      <c r="A5776" s="25" t="n">
        <v>167685</v>
      </c>
      <c r="B5776" s="24" t="inlineStr">
        <is>
          <t>Alessandro Micai</t>
        </is>
      </c>
      <c r="C5776" s="25" t="inlineStr">
        <is>
          <t>AC Reggiana 1919</t>
        </is>
      </c>
      <c r="D5776" s="25" t="inlineStr">
        <is>
          <t>Serie B</t>
        </is>
      </c>
      <c r="E5776" s="23" t="inlineStr">
        <is>
          <t>Alessandro Micai</t>
        </is>
      </c>
      <c r="F5776" s="26" t="inlineStr">
        <is>
          <t>auto</t>
        </is>
      </c>
      <c r="G5776" s="24" t="inlineStr"/>
    </row>
    <row r="5777">
      <c r="A5777" s="25" t="n">
        <v>936027</v>
      </c>
      <c r="B5777" s="24" t="inlineStr">
        <is>
          <t>Alessandro Pavanati</t>
        </is>
      </c>
      <c r="C5777" s="25" t="inlineStr">
        <is>
          <t>AC Reggiana 1919</t>
        </is>
      </c>
      <c r="D5777" s="25" t="inlineStr">
        <is>
          <t>Serie B</t>
        </is>
      </c>
      <c r="E5777" s="23" t="inlineStr">
        <is>
          <t>Alessandro Pavanati</t>
        </is>
      </c>
      <c r="F5777" s="26" t="inlineStr">
        <is>
          <t>auto</t>
        </is>
      </c>
      <c r="G5777" s="24" t="inlineStr"/>
    </row>
    <row r="5778">
      <c r="A5778" s="25" t="n">
        <v>457440</v>
      </c>
      <c r="B5778" s="24" t="inlineStr">
        <is>
          <t>Alessandro Pilati</t>
        </is>
      </c>
      <c r="C5778" s="25" t="inlineStr">
        <is>
          <t>Virtus Entella</t>
        </is>
      </c>
      <c r="D5778" s="25" t="inlineStr">
        <is>
          <t>Serie B</t>
        </is>
      </c>
      <c r="E5778" s="23" t="inlineStr">
        <is>
          <t>Alessandro Pilati</t>
        </is>
      </c>
      <c r="F5778" s="26" t="inlineStr">
        <is>
          <t>auto</t>
        </is>
      </c>
      <c r="G5778" s="24" t="inlineStr"/>
    </row>
    <row r="5779">
      <c r="A5779" s="25" t="n">
        <v>487835</v>
      </c>
      <c r="B5779" s="24" t="inlineStr">
        <is>
          <t>Alessandro Riccio</t>
        </is>
      </c>
      <c r="C5779" s="25" t="inlineStr">
        <is>
          <t>UC Sampdoria</t>
        </is>
      </c>
      <c r="D5779" s="25" t="inlineStr">
        <is>
          <t>Serie B</t>
        </is>
      </c>
      <c r="E5779" s="23" t="inlineStr">
        <is>
          <t>Alessandro Riccio</t>
        </is>
      </c>
      <c r="F5779" s="26" t="inlineStr">
        <is>
          <t>auto</t>
        </is>
      </c>
      <c r="G5779" s="24" t="inlineStr"/>
    </row>
    <row r="5780">
      <c r="A5780" s="25" t="n">
        <v>913461</v>
      </c>
      <c r="B5780" s="24" t="inlineStr">
        <is>
          <t>Alessandro Seghetti</t>
        </is>
      </c>
      <c r="C5780" s="25" t="inlineStr">
        <is>
          <t>Calcio Padova</t>
        </is>
      </c>
      <c r="D5780" s="25" t="inlineStr">
        <is>
          <t>Serie B</t>
        </is>
      </c>
      <c r="E5780" s="23" t="inlineStr">
        <is>
          <t>Alessandro Seghetti</t>
        </is>
      </c>
      <c r="F5780" s="26" t="inlineStr">
        <is>
          <t>auto</t>
        </is>
      </c>
      <c r="G5780" s="24" t="inlineStr"/>
    </row>
    <row r="5781">
      <c r="A5781" s="25" t="n">
        <v>657550</v>
      </c>
      <c r="B5781" s="24" t="inlineStr">
        <is>
          <t>Alessandro Sersanti</t>
        </is>
      </c>
      <c r="C5781" s="25" t="inlineStr">
        <is>
          <t>Modena FC</t>
        </is>
      </c>
      <c r="D5781" s="25" t="inlineStr">
        <is>
          <t>Serie B</t>
        </is>
      </c>
      <c r="E5781" s="23" t="inlineStr">
        <is>
          <t>Alessandro Sersanti</t>
        </is>
      </c>
      <c r="F5781" s="26" t="inlineStr">
        <is>
          <t>auto</t>
        </is>
      </c>
      <c r="G5781" s="24" t="inlineStr"/>
    </row>
    <row r="5782">
      <c r="A5782" s="25" t="n">
        <v>530847</v>
      </c>
      <c r="B5782" s="24" t="inlineStr">
        <is>
          <t>Alessandro Siano</t>
        </is>
      </c>
      <c r="C5782" s="25" t="inlineStr">
        <is>
          <t>Cesena FC</t>
        </is>
      </c>
      <c r="D5782" s="25" t="inlineStr">
        <is>
          <t>Serie B</t>
        </is>
      </c>
      <c r="E5782" s="23" t="inlineStr">
        <is>
          <t>Alessandro Siano</t>
        </is>
      </c>
      <c r="F5782" s="26" t="inlineStr">
        <is>
          <t>auto</t>
        </is>
      </c>
      <c r="G5782" s="24" t="inlineStr"/>
    </row>
    <row r="5783">
      <c r="A5783" s="25" t="n">
        <v>385397</v>
      </c>
      <c r="B5783" s="24" t="inlineStr">
        <is>
          <t>Alessandro Signorini</t>
        </is>
      </c>
      <c r="C5783" s="25" t="inlineStr">
        <is>
          <t>SS Juve Stabia</t>
        </is>
      </c>
      <c r="D5783" s="25" t="inlineStr">
        <is>
          <t>Serie B</t>
        </is>
      </c>
      <c r="E5783" s="23" t="inlineStr">
        <is>
          <t>Alessandro Signorini</t>
        </is>
      </c>
      <c r="F5783" s="26" t="inlineStr">
        <is>
          <t>auto</t>
        </is>
      </c>
      <c r="G5783" s="24" t="inlineStr"/>
    </row>
    <row r="5784">
      <c r="A5784" s="25" t="n">
        <v>897617</v>
      </c>
      <c r="B5784" s="24" t="inlineStr">
        <is>
          <t>Alessandro Torri</t>
        </is>
      </c>
      <c r="C5784" s="25" t="inlineStr">
        <is>
          <t>CPR Ospitaletto</t>
        </is>
      </c>
      <c r="D5784" s="25" t="inlineStr">
        <is>
          <t>Serie B</t>
        </is>
      </c>
      <c r="E5784" s="23" t="inlineStr">
        <is>
          <t>Alessandro Torri</t>
        </is>
      </c>
      <c r="F5784" s="26" t="inlineStr">
        <is>
          <t>auto</t>
        </is>
      </c>
      <c r="G5784" s="24" t="inlineStr"/>
    </row>
    <row r="5785">
      <c r="A5785" s="25" t="n">
        <v>357176</v>
      </c>
      <c r="B5785" s="24" t="inlineStr">
        <is>
          <t>Alessandro Tripaldelli</t>
        </is>
      </c>
      <c r="C5785" s="25" t="inlineStr">
        <is>
          <t>AC Reggiana 1919</t>
        </is>
      </c>
      <c r="D5785" s="25" t="inlineStr">
        <is>
          <t>Serie B</t>
        </is>
      </c>
      <c r="E5785" s="23" t="inlineStr">
        <is>
          <t>Alessandro Tripaldelli</t>
        </is>
      </c>
      <c r="F5785" s="26" t="inlineStr">
        <is>
          <t>auto</t>
        </is>
      </c>
      <c r="G5785" s="24" t="inlineStr"/>
    </row>
    <row r="5786">
      <c r="A5786" s="25" t="n">
        <v>934272</v>
      </c>
      <c r="B5786" s="24" t="inlineStr">
        <is>
          <t>Alessandro Vimercati</t>
        </is>
      </c>
      <c r="C5786" s="25" t="inlineStr">
        <is>
          <t>FC Trapani 1905</t>
        </is>
      </c>
      <c r="D5786" s="25" t="inlineStr">
        <is>
          <t>Serie B</t>
        </is>
      </c>
      <c r="E5786" s="23" t="inlineStr">
        <is>
          <t>Alessandro Vimercati</t>
        </is>
      </c>
      <c r="F5786" s="26" t="inlineStr">
        <is>
          <t>auto</t>
        </is>
      </c>
      <c r="G5786" s="24" t="inlineStr"/>
    </row>
    <row r="5787">
      <c r="A5787" s="25" t="n">
        <v>539131</v>
      </c>
      <c r="B5787" s="24" t="inlineStr">
        <is>
          <t>Alessio Brambilla</t>
        </is>
      </c>
      <c r="C5787" s="25" t="inlineStr">
        <is>
          <t>AC Bra</t>
        </is>
      </c>
      <c r="D5787" s="25" t="inlineStr">
        <is>
          <t>Serie B</t>
        </is>
      </c>
      <c r="E5787" s="23" t="inlineStr">
        <is>
          <t>Alessio Brambilla</t>
        </is>
      </c>
      <c r="F5787" s="26" t="inlineStr">
        <is>
          <t>auto</t>
        </is>
      </c>
      <c r="G5787" s="24" t="inlineStr"/>
    </row>
    <row r="5788">
      <c r="A5788" s="25" t="n">
        <v>552939</v>
      </c>
      <c r="B5788" s="24" t="inlineStr">
        <is>
          <t>Alessio Buttaro</t>
        </is>
      </c>
      <c r="C5788" s="25" t="inlineStr">
        <is>
          <t>Calcio Foggia 1920</t>
        </is>
      </c>
      <c r="D5788" s="25" t="inlineStr">
        <is>
          <t>Serie B</t>
        </is>
      </c>
      <c r="E5788" s="23" t="inlineStr">
        <is>
          <t>Alessio Buttaro</t>
        </is>
      </c>
      <c r="F5788" s="26" t="inlineStr">
        <is>
          <t>auto</t>
        </is>
      </c>
      <c r="G5788" s="24" t="inlineStr"/>
    </row>
    <row r="5789">
      <c r="A5789" s="25" t="n">
        <v>704283</v>
      </c>
      <c r="B5789" s="24" t="inlineStr">
        <is>
          <t>Alessio Castellini</t>
        </is>
      </c>
      <c r="C5789" s="25" t="inlineStr">
        <is>
          <t>Mantova 1911</t>
        </is>
      </c>
      <c r="D5789" s="25" t="inlineStr">
        <is>
          <t>Serie B</t>
        </is>
      </c>
      <c r="E5789" s="23" t="inlineStr">
        <is>
          <t>Alessio Castellini</t>
        </is>
      </c>
      <c r="F5789" s="26" t="inlineStr">
        <is>
          <t>auto</t>
        </is>
      </c>
      <c r="G5789" s="24" t="inlineStr"/>
    </row>
    <row r="5790">
      <c r="A5790" s="25" t="n">
        <v>12907</v>
      </c>
      <c r="B5790" s="24" t="inlineStr">
        <is>
          <t>Alessio Cragno</t>
        </is>
      </c>
      <c r="C5790" s="25" t="inlineStr">
        <is>
          <t>FC Südtirol</t>
        </is>
      </c>
      <c r="D5790" s="25" t="inlineStr">
        <is>
          <t>Serie B</t>
        </is>
      </c>
      <c r="E5790" s="23" t="inlineStr">
        <is>
          <t>Alessio Cragno</t>
        </is>
      </c>
      <c r="F5790" s="26" t="inlineStr">
        <is>
          <t>auto</t>
        </is>
      </c>
      <c r="G5790" s="24" t="inlineStr"/>
    </row>
    <row r="5791">
      <c r="A5791" s="25" t="n">
        <v>395546</v>
      </c>
      <c r="B5791" s="24" t="inlineStr">
        <is>
          <t>Alessio Tribuzzi</t>
        </is>
      </c>
      <c r="C5791" s="25" t="inlineStr">
        <is>
          <t>LR Vicenza</t>
        </is>
      </c>
      <c r="D5791" s="25" t="inlineStr">
        <is>
          <t>Serie B</t>
        </is>
      </c>
      <c r="E5791" s="23" t="inlineStr">
        <is>
          <t>Alessio Tribuzzi</t>
        </is>
      </c>
      <c r="F5791" s="26" t="inlineStr">
        <is>
          <t>auto</t>
        </is>
      </c>
      <c r="G5791" s="24" t="inlineStr"/>
    </row>
    <row r="5792">
      <c r="A5792" s="25" t="n">
        <v>433584</v>
      </c>
      <c r="B5792" s="24" t="inlineStr">
        <is>
          <t>Alessio Zerbin</t>
        </is>
      </c>
      <c r="C5792" s="25" t="inlineStr">
        <is>
          <t>Cremonese</t>
        </is>
      </c>
      <c r="D5792" s="25" t="inlineStr">
        <is>
          <t>Serie B</t>
        </is>
      </c>
      <c r="E5792" s="23" t="inlineStr">
        <is>
          <t>Alessio Zerbin</t>
        </is>
      </c>
      <c r="F5792" s="26" t="inlineStr">
        <is>
          <t>auto</t>
        </is>
      </c>
      <c r="G5792" s="24" t="inlineStr"/>
    </row>
    <row r="5793">
      <c r="A5793" s="25" t="n">
        <v>197491</v>
      </c>
      <c r="B5793" s="24" t="inlineStr">
        <is>
          <t>Alex Ferrari</t>
        </is>
      </c>
      <c r="C5793" s="25" t="inlineStr">
        <is>
          <t>UC Sampdoria</t>
        </is>
      </c>
      <c r="D5793" s="25" t="inlineStr">
        <is>
          <t>Serie B</t>
        </is>
      </c>
      <c r="E5793" s="23" t="inlineStr">
        <is>
          <t>Alex Ferrari</t>
        </is>
      </c>
      <c r="F5793" s="26" t="inlineStr">
        <is>
          <t>auto</t>
        </is>
      </c>
      <c r="G5793" s="24" t="inlineStr"/>
    </row>
    <row r="5794">
      <c r="A5794" s="25" t="n">
        <v>236041</v>
      </c>
      <c r="B5794" s="24" t="inlineStr">
        <is>
          <t>Alexis Blin</t>
        </is>
      </c>
      <c r="C5794" s="25" t="inlineStr">
        <is>
          <t>Palermo FC</t>
        </is>
      </c>
      <c r="D5794" s="25" t="inlineStr">
        <is>
          <t>Serie B</t>
        </is>
      </c>
      <c r="E5794" s="23" t="inlineStr">
        <is>
          <t>Alexis Blin</t>
        </is>
      </c>
      <c r="F5794" s="26" t="inlineStr">
        <is>
          <t>auto</t>
        </is>
      </c>
      <c r="G5794" s="24" t="inlineStr"/>
    </row>
    <row r="5795">
      <c r="A5795" s="25" t="n">
        <v>163568</v>
      </c>
      <c r="B5795" s="24" t="inlineStr">
        <is>
          <t>Alfred Gomis</t>
        </is>
      </c>
      <c r="C5795" s="25" t="inlineStr">
        <is>
          <t>Palermo FC</t>
        </is>
      </c>
      <c r="D5795" s="25" t="inlineStr">
        <is>
          <t>Serie B</t>
        </is>
      </c>
      <c r="E5795" s="23" t="inlineStr">
        <is>
          <t>Alfred Gomis</t>
        </is>
      </c>
      <c r="F5795" s="26" t="inlineStr">
        <is>
          <t>auto</t>
        </is>
      </c>
      <c r="G5795" s="24" t="inlineStr"/>
    </row>
    <row r="5796">
      <c r="A5796" s="25" t="n">
        <v>615897</v>
      </c>
      <c r="B5796" s="24" t="inlineStr">
        <is>
          <t>Aljosa Vasic</t>
        </is>
      </c>
      <c r="C5796" s="25" t="inlineStr">
        <is>
          <t>Palermo FC</t>
        </is>
      </c>
      <c r="D5796" s="25" t="inlineStr">
        <is>
          <t>Serie B</t>
        </is>
      </c>
      <c r="E5796" s="23" t="inlineStr">
        <is>
          <t>Aljosa Vasic</t>
        </is>
      </c>
      <c r="F5796" s="26" t="inlineStr">
        <is>
          <t>auto</t>
        </is>
      </c>
      <c r="G5796" s="24" t="inlineStr"/>
    </row>
    <row r="5797">
      <c r="A5797" s="25" t="n">
        <v>964087</v>
      </c>
      <c r="B5797" s="24" t="inlineStr">
        <is>
          <t>Alphadjo Cissè</t>
        </is>
      </c>
      <c r="C5797" s="25" t="inlineStr">
        <is>
          <t>Verona Hellas</t>
        </is>
      </c>
      <c r="D5797" s="25" t="inlineStr">
        <is>
          <t>Serie B</t>
        </is>
      </c>
      <c r="E5797" s="23" t="inlineStr">
        <is>
          <t>Alphadjo Cissè</t>
        </is>
      </c>
      <c r="F5797" s="26" t="inlineStr">
        <is>
          <t>auto</t>
        </is>
      </c>
      <c r="G5797" s="24" t="inlineStr"/>
    </row>
    <row r="5798">
      <c r="A5798" s="25" t="n">
        <v>748382</v>
      </c>
      <c r="B5798" s="24" t="inlineStr">
        <is>
          <t>Amin Sarr</t>
        </is>
      </c>
      <c r="C5798" s="25" t="inlineStr">
        <is>
          <t>Verona Hellas</t>
        </is>
      </c>
      <c r="D5798" s="25" t="inlineStr">
        <is>
          <t>Serie B</t>
        </is>
      </c>
      <c r="E5798" s="23" t="inlineStr">
        <is>
          <t>Amin Sarr</t>
        </is>
      </c>
      <c r="F5798" s="26" t="inlineStr">
        <is>
          <t>auto</t>
        </is>
      </c>
      <c r="G5798" s="24" t="inlineStr"/>
    </row>
    <row r="5799">
      <c r="A5799" s="25" t="n">
        <v>1063613</v>
      </c>
      <c r="B5799" s="24" t="inlineStr">
        <is>
          <t>Andrea Antonello</t>
        </is>
      </c>
      <c r="C5799" s="25" t="inlineStr">
        <is>
          <t>Luparense FC</t>
        </is>
      </c>
      <c r="D5799" s="25" t="inlineStr">
        <is>
          <t>Serie B</t>
        </is>
      </c>
      <c r="E5799" s="23" t="inlineStr">
        <is>
          <t>Andrea Antonello</t>
        </is>
      </c>
      <c r="F5799" s="26" t="inlineStr">
        <is>
          <t>auto</t>
        </is>
      </c>
      <c r="G5799" s="24" t="inlineStr"/>
    </row>
    <row r="5800">
      <c r="A5800" s="25" t="n">
        <v>199941</v>
      </c>
      <c r="B5800" s="24" t="inlineStr">
        <is>
          <t>Andrea Beghetto</t>
        </is>
      </c>
      <c r="C5800" s="25" t="inlineStr">
        <is>
          <t>Vis Pesaro 1898</t>
        </is>
      </c>
      <c r="D5800" s="25" t="inlineStr">
        <is>
          <t>Serie B</t>
        </is>
      </c>
      <c r="E5800" s="23" t="inlineStr">
        <is>
          <t>Andrea Beghetto</t>
        </is>
      </c>
      <c r="F5800" s="26" t="inlineStr">
        <is>
          <t>auto</t>
        </is>
      </c>
      <c r="G5800" s="24" t="inlineStr"/>
    </row>
    <row r="5801">
      <c r="A5801" s="25" t="n">
        <v>1057269</v>
      </c>
      <c r="B5801" s="24" t="inlineStr">
        <is>
          <t>Andrea Bertoncini</t>
        </is>
      </c>
      <c r="C5801" s="25" t="inlineStr">
        <is>
          <t>Spezia</t>
        </is>
      </c>
      <c r="D5801" s="25" t="inlineStr">
        <is>
          <t>Serie B</t>
        </is>
      </c>
      <c r="E5801" s="23" t="inlineStr">
        <is>
          <t>Andrea Bertoncini</t>
        </is>
      </c>
      <c r="F5801" s="26" t="inlineStr">
        <is>
          <t>auto</t>
        </is>
      </c>
      <c r="G5801" s="24" t="inlineStr"/>
    </row>
    <row r="5802">
      <c r="A5802" s="25" t="n">
        <v>1229092</v>
      </c>
      <c r="B5802" s="24" t="inlineStr">
        <is>
          <t>Andrea Bottaro</t>
        </is>
      </c>
      <c r="C5802" s="25" t="inlineStr">
        <is>
          <t>Virtus Entella</t>
        </is>
      </c>
      <c r="D5802" s="25" t="inlineStr">
        <is>
          <t>Serie B</t>
        </is>
      </c>
      <c r="E5802" s="23" t="inlineStr">
        <is>
          <t>Andrea Bottaro</t>
        </is>
      </c>
      <c r="F5802" s="26" t="inlineStr">
        <is>
          <t>auto</t>
        </is>
      </c>
      <c r="G5802" s="24" t="inlineStr"/>
    </row>
    <row r="5803">
      <c r="A5803" s="25" t="n">
        <v>669793</v>
      </c>
      <c r="B5803" s="24" t="inlineStr">
        <is>
          <t>Andrea Bozzolan</t>
        </is>
      </c>
      <c r="C5803" s="25" t="inlineStr">
        <is>
          <t>AC Reggiana 1919</t>
        </is>
      </c>
      <c r="D5803" s="25" t="inlineStr">
        <is>
          <t>Serie B</t>
        </is>
      </c>
      <c r="E5803" s="23" t="inlineStr">
        <is>
          <t>Andrea Bozzolan</t>
        </is>
      </c>
      <c r="F5803" s="26" t="inlineStr">
        <is>
          <t>auto</t>
        </is>
      </c>
      <c r="G5803" s="24" t="inlineStr"/>
    </row>
    <row r="5804">
      <c r="A5804" s="25" t="n">
        <v>418884</v>
      </c>
      <c r="B5804" s="24" t="inlineStr">
        <is>
          <t>Andrea Cagnano</t>
        </is>
      </c>
      <c r="C5804" s="25" t="inlineStr">
        <is>
          <t>Delfino Pescara 1936</t>
        </is>
      </c>
      <c r="D5804" s="25" t="inlineStr">
        <is>
          <t>Serie B</t>
        </is>
      </c>
      <c r="E5804" s="23" t="inlineStr">
        <is>
          <t>Andrea Cagnano</t>
        </is>
      </c>
      <c r="F5804" s="26" t="inlineStr">
        <is>
          <t>auto</t>
        </is>
      </c>
      <c r="G5804" s="24" t="inlineStr"/>
    </row>
    <row r="5805">
      <c r="A5805" s="25" t="n">
        <v>392524</v>
      </c>
      <c r="B5805" s="24" t="inlineStr">
        <is>
          <t>Andrea Ciofi</t>
        </is>
      </c>
      <c r="C5805" s="25" t="inlineStr">
        <is>
          <t>Cesena FC</t>
        </is>
      </c>
      <c r="D5805" s="25" t="inlineStr">
        <is>
          <t>Serie B</t>
        </is>
      </c>
      <c r="E5805" s="23" t="inlineStr">
        <is>
          <t>Andrea Ciofi</t>
        </is>
      </c>
      <c r="F5805" s="26" t="inlineStr">
        <is>
          <t>auto</t>
        </is>
      </c>
      <c r="G5805" s="24" t="inlineStr"/>
    </row>
    <row r="5806">
      <c r="A5806" s="25" t="n">
        <v>337381</v>
      </c>
      <c r="B5806" s="24" t="inlineStr">
        <is>
          <t>Andrea Cistana</t>
        </is>
      </c>
      <c r="C5806" s="25" t="inlineStr">
        <is>
          <t>SSC Bari</t>
        </is>
      </c>
      <c r="D5806" s="25" t="inlineStr">
        <is>
          <t>Serie B</t>
        </is>
      </c>
      <c r="E5806" s="23" t="inlineStr">
        <is>
          <t>Andrea Cistana</t>
        </is>
      </c>
      <c r="F5806" s="26" t="inlineStr">
        <is>
          <t>auto</t>
        </is>
      </c>
      <c r="G5806" s="24" t="inlineStr"/>
    </row>
    <row r="5807">
      <c r="A5807" s="25" t="n">
        <v>340151</v>
      </c>
      <c r="B5807" s="24" t="inlineStr">
        <is>
          <t>Andrea Favilli</t>
        </is>
      </c>
      <c r="C5807" s="25" t="inlineStr">
        <is>
          <t>US Avellino 1912</t>
        </is>
      </c>
      <c r="D5807" s="25" t="inlineStr">
        <is>
          <t>Serie B</t>
        </is>
      </c>
      <c r="E5807" s="23" t="inlineStr">
        <is>
          <t>Andrea Favilli</t>
        </is>
      </c>
      <c r="F5807" s="26" t="inlineStr">
        <is>
          <t>auto</t>
        </is>
      </c>
      <c r="G5807" s="24" t="inlineStr"/>
    </row>
    <row r="5808">
      <c r="A5808" s="25" t="n">
        <v>708079</v>
      </c>
      <c r="B5808" s="24" t="inlineStr">
        <is>
          <t>Andrea Ferraris</t>
        </is>
      </c>
      <c r="C5808" s="25" t="inlineStr">
        <is>
          <t>US Salernitana 1919</t>
        </is>
      </c>
      <c r="D5808" s="25" t="inlineStr">
        <is>
          <t>Serie B</t>
        </is>
      </c>
      <c r="E5808" s="23" t="inlineStr">
        <is>
          <t>Andrea Ferraris</t>
        </is>
      </c>
      <c r="F5808" s="26" t="inlineStr">
        <is>
          <t>auto</t>
        </is>
      </c>
      <c r="G5808" s="24" t="inlineStr"/>
    </row>
    <row r="5809">
      <c r="A5809" s="25" t="n">
        <v>432105</v>
      </c>
      <c r="B5809" s="24" t="inlineStr">
        <is>
          <t>Andrea Franzoni</t>
        </is>
      </c>
      <c r="C5809" s="25" t="inlineStr">
        <is>
          <t>Virtus Entella</t>
        </is>
      </c>
      <c r="D5809" s="25" t="inlineStr">
        <is>
          <t>Serie B</t>
        </is>
      </c>
      <c r="E5809" s="23" t="inlineStr">
        <is>
          <t>Andrea Franzoni</t>
        </is>
      </c>
      <c r="F5809" s="26" t="inlineStr">
        <is>
          <t>auto</t>
        </is>
      </c>
      <c r="G5809" s="24" t="inlineStr"/>
    </row>
    <row r="5810">
      <c r="A5810" s="25" t="n">
        <v>231381</v>
      </c>
      <c r="B5810" s="24" t="inlineStr">
        <is>
          <t>Andrea Fulignati</t>
        </is>
      </c>
      <c r="C5810" s="25" t="inlineStr">
        <is>
          <t>Empoli</t>
        </is>
      </c>
      <c r="D5810" s="25" t="inlineStr">
        <is>
          <t>Serie B</t>
        </is>
      </c>
      <c r="E5810" s="23" t="inlineStr">
        <is>
          <t>Andrea Fulignati</t>
        </is>
      </c>
      <c r="F5810" s="26" t="inlineStr">
        <is>
          <t>auto</t>
        </is>
      </c>
      <c r="G5810" s="24" t="inlineStr"/>
    </row>
    <row r="5811">
      <c r="A5811" s="25" t="n">
        <v>691235</v>
      </c>
      <c r="B5811" s="24" t="inlineStr">
        <is>
          <t>Andrea Giorgini</t>
        </is>
      </c>
      <c r="C5811" s="25" t="inlineStr">
        <is>
          <t>SS Juve Stabia</t>
        </is>
      </c>
      <c r="D5811" s="25" t="inlineStr">
        <is>
          <t>Serie B</t>
        </is>
      </c>
      <c r="E5811" s="23" t="inlineStr">
        <is>
          <t>Andrea Giorgini</t>
        </is>
      </c>
      <c r="F5811" s="26" t="inlineStr">
        <is>
          <t>auto</t>
        </is>
      </c>
      <c r="G5811" s="24" t="inlineStr"/>
    </row>
    <row r="5812">
      <c r="A5812" s="25" t="n">
        <v>34198</v>
      </c>
      <c r="B5812" s="24" t="inlineStr">
        <is>
          <t>Andrea Masiello</t>
        </is>
      </c>
      <c r="C5812" s="25" t="inlineStr">
        <is>
          <t>FC Südtirol</t>
        </is>
      </c>
      <c r="D5812" s="25" t="inlineStr">
        <is>
          <t>Serie B</t>
        </is>
      </c>
      <c r="E5812" s="23" t="inlineStr">
        <is>
          <t>Andrea Masiello</t>
        </is>
      </c>
      <c r="F5812" s="26" t="inlineStr">
        <is>
          <t>auto</t>
        </is>
      </c>
      <c r="G5812" s="24" t="inlineStr"/>
    </row>
    <row r="5813">
      <c r="A5813" s="25" t="n">
        <v>337149</v>
      </c>
      <c r="B5813" s="24" t="inlineStr">
        <is>
          <t>Andrea Meroni</t>
        </is>
      </c>
      <c r="C5813" s="25" t="inlineStr">
        <is>
          <t>Mantova 1911</t>
        </is>
      </c>
      <c r="D5813" s="25" t="inlineStr">
        <is>
          <t>Serie B</t>
        </is>
      </c>
      <c r="E5813" s="23" t="inlineStr">
        <is>
          <t>Andrea Meroni</t>
        </is>
      </c>
      <c r="F5813" s="26" t="inlineStr">
        <is>
          <t>auto</t>
        </is>
      </c>
      <c r="G5813" s="24" t="inlineStr"/>
    </row>
    <row r="5814">
      <c r="A5814" s="25" t="n">
        <v>1099479</v>
      </c>
      <c r="B5814" s="24" t="inlineStr">
        <is>
          <t>Andrea Montrone</t>
        </is>
      </c>
      <c r="C5814" s="25" t="inlineStr">
        <is>
          <t>US Adriese 1906</t>
        </is>
      </c>
      <c r="D5814" s="25" t="inlineStr">
        <is>
          <t>Serie B</t>
        </is>
      </c>
      <c r="E5814" s="23" t="inlineStr">
        <is>
          <t>Andrea Montrone</t>
        </is>
      </c>
      <c r="F5814" s="26" t="inlineStr">
        <is>
          <t>auto</t>
        </is>
      </c>
      <c r="G5814" s="24" t="inlineStr"/>
    </row>
    <row r="5815">
      <c r="A5815" s="25" t="n">
        <v>663939</v>
      </c>
      <c r="B5815" s="24" t="inlineStr">
        <is>
          <t>Andrea Oliveri</t>
        </is>
      </c>
      <c r="C5815" s="25" t="inlineStr">
        <is>
          <t>Delfino Pescara 1936</t>
        </is>
      </c>
      <c r="D5815" s="25" t="inlineStr">
        <is>
          <t>Serie B</t>
        </is>
      </c>
      <c r="E5815" s="23" t="inlineStr">
        <is>
          <t>Andrea Oliveri</t>
        </is>
      </c>
      <c r="F5815" s="26" t="inlineStr">
        <is>
          <t>auto</t>
        </is>
      </c>
      <c r="G5815" s="24" t="inlineStr"/>
    </row>
    <row r="5816">
      <c r="A5816" s="25" t="n">
        <v>1055082</v>
      </c>
      <c r="B5816" s="24" t="inlineStr">
        <is>
          <t>Andrea Oliviero</t>
        </is>
      </c>
      <c r="C5816" s="25" t="inlineStr">
        <is>
          <t>ACR Messina</t>
        </is>
      </c>
      <c r="D5816" s="25" t="inlineStr">
        <is>
          <t>Serie B</t>
        </is>
      </c>
      <c r="E5816" s="23" t="inlineStr">
        <is>
          <t>Andrea Oliviero</t>
        </is>
      </c>
      <c r="F5816" s="26" t="inlineStr">
        <is>
          <t>auto</t>
        </is>
      </c>
      <c r="G5816" s="24" t="inlineStr"/>
    </row>
    <row r="5817">
      <c r="A5817" s="25" t="n">
        <v>1019118</v>
      </c>
      <c r="B5817" s="24" t="inlineStr">
        <is>
          <t>Andrea Orlandi</t>
        </is>
      </c>
      <c r="C5817" s="25" t="inlineStr">
        <is>
          <t>Empoli</t>
        </is>
      </c>
      <c r="D5817" s="25" t="inlineStr">
        <is>
          <t>Serie B</t>
        </is>
      </c>
      <c r="E5817" s="23" t="inlineStr">
        <is>
          <t>Andrea Orlandi</t>
        </is>
      </c>
      <c r="F5817" s="26" t="inlineStr">
        <is>
          <t>auto</t>
        </is>
      </c>
      <c r="G5817" s="24" t="inlineStr"/>
    </row>
    <row r="5818">
      <c r="A5818" s="25" t="n">
        <v>503619</v>
      </c>
      <c r="B5818" s="24" t="inlineStr">
        <is>
          <t>Andrea Papetti</t>
        </is>
      </c>
      <c r="C5818" s="25" t="inlineStr">
        <is>
          <t>AC Reggiana 1919</t>
        </is>
      </c>
      <c r="D5818" s="25" t="inlineStr">
        <is>
          <t>Serie B</t>
        </is>
      </c>
      <c r="E5818" s="23" t="inlineStr">
        <is>
          <t>Andrea Papetti</t>
        </is>
      </c>
      <c r="F5818" s="26" t="inlineStr">
        <is>
          <t>auto</t>
        </is>
      </c>
      <c r="G5818" s="24" t="inlineStr"/>
    </row>
    <row r="5819">
      <c r="A5819" s="25" t="n">
        <v>1077262</v>
      </c>
      <c r="B5819" s="24" t="inlineStr">
        <is>
          <t>Andrea Pavanello</t>
        </is>
      </c>
      <c r="C5819" s="25" t="inlineStr">
        <is>
          <t>CPR Ospitaletto</t>
        </is>
      </c>
      <c r="D5819" s="25" t="inlineStr">
        <is>
          <t>Serie B</t>
        </is>
      </c>
      <c r="E5819" s="23" t="inlineStr">
        <is>
          <t>Andrea Pavanello</t>
        </is>
      </c>
      <c r="F5819" s="26" t="inlineStr">
        <is>
          <t>auto</t>
        </is>
      </c>
      <c r="G5819" s="24" t="inlineStr"/>
    </row>
    <row r="5820">
      <c r="A5820" s="25" t="n">
        <v>1178016</v>
      </c>
      <c r="B5820" s="24" t="inlineStr">
        <is>
          <t>Andrea Primasso</t>
        </is>
      </c>
      <c r="C5820" s="25" t="inlineStr">
        <is>
          <t>Vis Pesaro 1898</t>
        </is>
      </c>
      <c r="D5820" s="25" t="inlineStr">
        <is>
          <t>Serie B</t>
        </is>
      </c>
      <c r="E5820" s="23" t="inlineStr">
        <is>
          <t>Andrea Primasso</t>
        </is>
      </c>
      <c r="F5820" s="26" t="inlineStr">
        <is>
          <t>auto</t>
        </is>
      </c>
      <c r="G5820" s="24" t="inlineStr"/>
    </row>
    <row r="5821">
      <c r="A5821" s="25" t="n">
        <v>85380</v>
      </c>
      <c r="B5821" s="24" t="inlineStr">
        <is>
          <t>Andrea Seculin</t>
        </is>
      </c>
      <c r="C5821" s="25" t="inlineStr">
        <is>
          <t>AC Reggiana 1919</t>
        </is>
      </c>
      <c r="D5821" s="25" t="inlineStr">
        <is>
          <t>Serie B</t>
        </is>
      </c>
      <c r="E5821" s="23" t="inlineStr">
        <is>
          <t>Andrea Seculin</t>
        </is>
      </c>
      <c r="F5821" s="26" t="inlineStr">
        <is>
          <t>auto</t>
        </is>
      </c>
      <c r="G5821" s="24" t="inlineStr"/>
    </row>
    <row r="5822">
      <c r="A5822" s="25" t="n">
        <v>814453</v>
      </c>
      <c r="B5822" s="24" t="inlineStr">
        <is>
          <t>Andrea Sodero</t>
        </is>
      </c>
      <c r="C5822" s="25" t="inlineStr">
        <is>
          <t>US Pianese</t>
        </is>
      </c>
      <c r="D5822" s="25" t="inlineStr">
        <is>
          <t>Serie B</t>
        </is>
      </c>
      <c r="E5822" s="23" t="inlineStr">
        <is>
          <t>Andrea Sodero</t>
        </is>
      </c>
      <c r="F5822" s="26" t="inlineStr">
        <is>
          <t>auto</t>
        </is>
      </c>
      <c r="G5822" s="24" t="inlineStr"/>
    </row>
    <row r="5823">
      <c r="A5823" s="25" t="n">
        <v>248695</v>
      </c>
      <c r="B5823" s="24" t="inlineStr">
        <is>
          <t>Andrea Tiritiello</t>
        </is>
      </c>
      <c r="C5823" s="25" t="inlineStr">
        <is>
          <t>Virtus Entella</t>
        </is>
      </c>
      <c r="D5823" s="25" t="inlineStr">
        <is>
          <t>Serie B</t>
        </is>
      </c>
      <c r="E5823" s="23" t="inlineStr">
        <is>
          <t>Andrea Tiritiello</t>
        </is>
      </c>
      <c r="F5823" s="26" t="inlineStr">
        <is>
          <t>auto</t>
        </is>
      </c>
      <c r="G5823" s="24" t="inlineStr"/>
    </row>
    <row r="5824">
      <c r="A5824" s="25" t="n">
        <v>395083</v>
      </c>
      <c r="B5824" s="24" t="inlineStr">
        <is>
          <t>Andreaw Gravillon</t>
        </is>
      </c>
      <c r="C5824" s="25" t="inlineStr">
        <is>
          <t>Delfino Pescara 1936</t>
        </is>
      </c>
      <c r="D5824" s="25" t="inlineStr">
        <is>
          <t>Serie B</t>
        </is>
      </c>
      <c r="E5824" s="23" t="inlineStr">
        <is>
          <t>Andreaw Gravillon</t>
        </is>
      </c>
      <c r="F5824" s="26" t="inlineStr">
        <is>
          <t>auto</t>
        </is>
      </c>
      <c r="G5824" s="24" t="inlineStr"/>
    </row>
    <row r="5825">
      <c r="A5825" s="25" t="n">
        <v>495839</v>
      </c>
      <c r="B5825" s="24" t="inlineStr">
        <is>
          <t>Andrias Edmundsson</t>
        </is>
      </c>
      <c r="C5825" s="25" t="inlineStr">
        <is>
          <t>Verona Hellas</t>
        </is>
      </c>
      <c r="D5825" s="25" t="inlineStr">
        <is>
          <t>Serie B</t>
        </is>
      </c>
      <c r="E5825" s="23" t="inlineStr">
        <is>
          <t>Andrias Edmundsson</t>
        </is>
      </c>
      <c r="F5825" s="26" t="inlineStr">
        <is>
          <t>auto</t>
        </is>
      </c>
      <c r="G5825" s="24" t="inlineStr"/>
    </row>
    <row r="5826">
      <c r="A5826" s="25" t="n">
        <v>336160</v>
      </c>
      <c r="B5826" s="24" t="inlineStr">
        <is>
          <t>Andrija Novakovich</t>
        </is>
      </c>
      <c r="C5826" s="25" t="inlineStr">
        <is>
          <t>AC Reggiana 1919</t>
        </is>
      </c>
      <c r="D5826" s="25" t="inlineStr">
        <is>
          <t>Serie B</t>
        </is>
      </c>
      <c r="E5826" s="23" t="inlineStr">
        <is>
          <t>Andrija Novakovich</t>
        </is>
      </c>
      <c r="F5826" s="26" t="inlineStr">
        <is>
          <t>auto</t>
        </is>
      </c>
      <c r="G5826" s="24" t="inlineStr"/>
    </row>
    <row r="5827">
      <c r="A5827" s="25" t="n">
        <v>1123277</v>
      </c>
      <c r="B5827" s="24" t="inlineStr">
        <is>
          <t>Angelo Vapore</t>
        </is>
      </c>
      <c r="C5827" s="25" t="inlineStr">
        <is>
          <t>FC Trapani 1905</t>
        </is>
      </c>
      <c r="D5827" s="25" t="inlineStr">
        <is>
          <t>Serie B</t>
        </is>
      </c>
      <c r="E5827" s="23" t="inlineStr">
        <is>
          <t>Angelo Vapore</t>
        </is>
      </c>
      <c r="F5827" s="26" t="inlineStr">
        <is>
          <t>auto</t>
        </is>
      </c>
      <c r="G5827" s="24" t="inlineStr"/>
    </row>
    <row r="5828">
      <c r="A5828" s="25" t="n">
        <v>1051741</v>
      </c>
      <c r="B5828" s="24" t="inlineStr">
        <is>
          <t>Ank Bølling Asmussen</t>
        </is>
      </c>
      <c r="C5828" s="25" t="inlineStr">
        <is>
          <t>GSD Ghiviborgo VDS</t>
        </is>
      </c>
      <c r="D5828" s="25" t="inlineStr">
        <is>
          <t>Serie B</t>
        </is>
      </c>
      <c r="E5828" s="23" t="inlineStr">
        <is>
          <t>Ank Asmussen</t>
        </is>
      </c>
      <c r="F5828" s="26" t="inlineStr">
        <is>
          <t>auto</t>
        </is>
      </c>
      <c r="G5828" s="24" t="inlineStr"/>
    </row>
    <row r="5829">
      <c r="A5829" s="25" t="n">
        <v>921561</v>
      </c>
      <c r="B5829" s="24" t="inlineStr">
        <is>
          <t>Ante Vukovic</t>
        </is>
      </c>
      <c r="C5829" s="25" t="inlineStr">
        <is>
          <t>Mantova 1911</t>
        </is>
      </c>
      <c r="D5829" s="25" t="inlineStr">
        <is>
          <t>Serie B</t>
        </is>
      </c>
      <c r="E5829" s="23" t="inlineStr">
        <is>
          <t>Ante Vukovic</t>
        </is>
      </c>
      <c r="F5829" s="26" t="inlineStr">
        <is>
          <t>auto</t>
        </is>
      </c>
      <c r="G5829" s="24" t="inlineStr"/>
    </row>
    <row r="5830">
      <c r="A5830" s="25" t="n">
        <v>395512</v>
      </c>
      <c r="B5830" s="24" t="inlineStr">
        <is>
          <t>Antoine Bernede</t>
        </is>
      </c>
      <c r="C5830" s="25" t="inlineStr">
        <is>
          <t>Verona Hellas</t>
        </is>
      </c>
      <c r="D5830" s="25" t="inlineStr">
        <is>
          <t>Serie B</t>
        </is>
      </c>
      <c r="E5830" s="23" t="inlineStr">
        <is>
          <t>Antoine Bernede</t>
        </is>
      </c>
      <c r="F5830" s="26" t="inlineStr">
        <is>
          <t>auto</t>
        </is>
      </c>
      <c r="G5830" s="24" t="inlineStr"/>
    </row>
    <row r="5831">
      <c r="A5831" s="25" t="n">
        <v>287876</v>
      </c>
      <c r="B5831" s="24" t="inlineStr">
        <is>
          <t>Antonino La Gumina</t>
        </is>
      </c>
      <c r="C5831" s="25" t="inlineStr">
        <is>
          <t>Inter U23</t>
        </is>
      </c>
      <c r="D5831" s="25" t="inlineStr">
        <is>
          <t>Serie B</t>
        </is>
      </c>
      <c r="E5831" s="23" t="inlineStr">
        <is>
          <t>Antonino La Gumina</t>
        </is>
      </c>
      <c r="F5831" s="26" t="inlineStr">
        <is>
          <t>auto</t>
        </is>
      </c>
      <c r="G5831" s="24" t="inlineStr"/>
    </row>
    <row r="5832">
      <c r="A5832" s="25" t="n">
        <v>241889</v>
      </c>
      <c r="B5832" s="24" t="inlineStr">
        <is>
          <t>Antonio Barreca</t>
        </is>
      </c>
      <c r="C5832" s="25" t="inlineStr">
        <is>
          <t>Calcio Padova</t>
        </is>
      </c>
      <c r="D5832" s="25" t="inlineStr">
        <is>
          <t>Serie B</t>
        </is>
      </c>
      <c r="E5832" s="23" t="inlineStr">
        <is>
          <t>Antonio Barreca</t>
        </is>
      </c>
      <c r="F5832" s="26" t="inlineStr">
        <is>
          <t>auto</t>
        </is>
      </c>
      <c r="G5832" s="24" t="inlineStr"/>
    </row>
    <row r="5833">
      <c r="A5833" s="25" t="n">
        <v>450397</v>
      </c>
      <c r="B5833" s="24" t="inlineStr">
        <is>
          <t>Antonio Boccadamo</t>
        </is>
      </c>
      <c r="C5833" s="25" t="inlineStr">
        <is>
          <t>Virtus Entella</t>
        </is>
      </c>
      <c r="D5833" s="25" t="inlineStr">
        <is>
          <t>Serie B</t>
        </is>
      </c>
      <c r="E5833" s="23" t="inlineStr">
        <is>
          <t>Antonio Boccadamo</t>
        </is>
      </c>
      <c r="F5833" s="26" t="inlineStr">
        <is>
          <t>auto</t>
        </is>
      </c>
      <c r="G5833" s="24" t="inlineStr"/>
    </row>
    <row r="5834">
      <c r="A5834" s="25" t="n">
        <v>149525</v>
      </c>
      <c r="B5834" s="24" t="inlineStr">
        <is>
          <t>Antonio Caracciolo</t>
        </is>
      </c>
      <c r="C5834" s="25" t="inlineStr">
        <is>
          <t>Pisa</t>
        </is>
      </c>
      <c r="D5834" s="25" t="inlineStr">
        <is>
          <t>Serie B</t>
        </is>
      </c>
      <c r="E5834" s="23" t="inlineStr">
        <is>
          <t>Antonio Caracciolo</t>
        </is>
      </c>
      <c r="F5834" s="26" t="inlineStr">
        <is>
          <t>auto</t>
        </is>
      </c>
      <c r="G5834" s="24" t="inlineStr"/>
    </row>
    <row r="5835">
      <c r="A5835" s="25" t="n">
        <v>929688</v>
      </c>
      <c r="B5835" s="24" t="inlineStr">
        <is>
          <t>Antonio David</t>
        </is>
      </c>
      <c r="C5835" s="25" t="inlineStr">
        <is>
          <t>Inter U23</t>
        </is>
      </c>
      <c r="D5835" s="25" t="inlineStr">
        <is>
          <t>Serie B</t>
        </is>
      </c>
      <c r="E5835" s="23" t="inlineStr">
        <is>
          <t>Antonio David</t>
        </is>
      </c>
      <c r="F5835" s="26" t="inlineStr">
        <is>
          <t>auto</t>
        </is>
      </c>
      <c r="G5835" s="24" t="inlineStr"/>
    </row>
    <row r="5836">
      <c r="A5836" s="25" t="n">
        <v>525492</v>
      </c>
      <c r="B5836" s="24" t="inlineStr">
        <is>
          <t>Antonio De Cristofaro</t>
        </is>
      </c>
      <c r="C5836" s="25" t="inlineStr">
        <is>
          <t>Latina Calcio 1932</t>
        </is>
      </c>
      <c r="D5836" s="25" t="inlineStr">
        <is>
          <t>Serie B</t>
        </is>
      </c>
      <c r="E5836" s="23" t="inlineStr">
        <is>
          <t>Antonio De Cristofaro</t>
        </is>
      </c>
      <c r="F5836" s="26" t="inlineStr">
        <is>
          <t>auto</t>
        </is>
      </c>
      <c r="G5836" s="24" t="inlineStr"/>
    </row>
    <row r="5837">
      <c r="A5837" s="25" t="n">
        <v>347656</v>
      </c>
      <c r="B5837" s="24" t="inlineStr">
        <is>
          <t>Antonio Di Nardo</t>
        </is>
      </c>
      <c r="C5837" s="25" t="inlineStr">
        <is>
          <t>Delfino Pescara 1936</t>
        </is>
      </c>
      <c r="D5837" s="25" t="inlineStr">
        <is>
          <t>Serie B</t>
        </is>
      </c>
      <c r="E5837" s="23" t="inlineStr">
        <is>
          <t>Antonio Di Nardo</t>
        </is>
      </c>
      <c r="F5837" s="26" t="inlineStr">
        <is>
          <t>auto</t>
        </is>
      </c>
      <c r="G5837" s="24" t="inlineStr"/>
    </row>
    <row r="5838">
      <c r="A5838" s="25" t="n">
        <v>976145</v>
      </c>
      <c r="B5838" s="24" t="inlineStr">
        <is>
          <t>Antonio Imputato</t>
        </is>
      </c>
      <c r="C5838" s="25" t="inlineStr">
        <is>
          <t>Modena FC</t>
        </is>
      </c>
      <c r="D5838" s="25" t="inlineStr">
        <is>
          <t>Serie B</t>
        </is>
      </c>
      <c r="E5838" s="23" t="inlineStr">
        <is>
          <t>Antonio Imputato</t>
        </is>
      </c>
      <c r="F5838" s="26" t="inlineStr">
        <is>
          <t>auto</t>
        </is>
      </c>
      <c r="G5838" s="24" t="inlineStr"/>
    </row>
    <row r="5839">
      <c r="A5839" s="25" t="n">
        <v>287863</v>
      </c>
      <c r="B5839" s="24" t="inlineStr">
        <is>
          <t>Antonio Palumbo</t>
        </is>
      </c>
      <c r="C5839" s="25" t="inlineStr">
        <is>
          <t>Palermo FC</t>
        </is>
      </c>
      <c r="D5839" s="25" t="inlineStr">
        <is>
          <t>Serie B</t>
        </is>
      </c>
      <c r="E5839" s="23" t="inlineStr">
        <is>
          <t>Antonio Palumbo</t>
        </is>
      </c>
      <c r="F5839" s="26" t="inlineStr">
        <is>
          <t>auto</t>
        </is>
      </c>
      <c r="G5839" s="24" t="inlineStr"/>
    </row>
    <row r="5840">
      <c r="A5840" s="25" t="n">
        <v>234523</v>
      </c>
      <c r="B5840" s="24" t="inlineStr">
        <is>
          <t>Antonio Sanabria</t>
        </is>
      </c>
      <c r="C5840" s="25" t="inlineStr">
        <is>
          <t>Cremonese</t>
        </is>
      </c>
      <c r="D5840" s="25" t="inlineStr">
        <is>
          <t>Serie B</t>
        </is>
      </c>
      <c r="E5840" s="23" t="inlineStr">
        <is>
          <t>Antonio Sanabria</t>
        </is>
      </c>
      <c r="F5840" s="26" t="inlineStr">
        <is>
          <t>auto</t>
        </is>
      </c>
      <c r="G5840" s="24" t="inlineStr"/>
    </row>
    <row r="5841">
      <c r="A5841" s="25" t="n">
        <v>724066</v>
      </c>
      <c r="B5841" s="24" t="inlineStr">
        <is>
          <t>Antonio Troise</t>
        </is>
      </c>
      <c r="C5841" s="25" t="inlineStr">
        <is>
          <t>Carrarese Calcio 1908</t>
        </is>
      </c>
      <c r="D5841" s="25" t="inlineStr">
        <is>
          <t>Serie B</t>
        </is>
      </c>
      <c r="E5841" s="23" t="inlineStr">
        <is>
          <t>Antonio Troise</t>
        </is>
      </c>
      <c r="F5841" s="26" t="inlineStr">
        <is>
          <t>auto</t>
        </is>
      </c>
      <c r="G5841" s="24" t="inlineStr"/>
    </row>
    <row r="5842">
      <c r="A5842" s="25" t="n">
        <v>73929</v>
      </c>
      <c r="B5842" s="24" t="inlineStr">
        <is>
          <t>Antony Iannarilli</t>
        </is>
      </c>
      <c r="C5842" s="25" t="inlineStr">
        <is>
          <t>US Avellino 1912</t>
        </is>
      </c>
      <c r="D5842" s="25" t="inlineStr">
        <is>
          <t>Serie B</t>
        </is>
      </c>
      <c r="E5842" s="23" t="inlineStr">
        <is>
          <t>Antony Iannarilli</t>
        </is>
      </c>
      <c r="F5842" s="26" t="inlineStr">
        <is>
          <t>auto</t>
        </is>
      </c>
      <c r="G5842" s="24" t="inlineStr"/>
    </row>
    <row r="5843">
      <c r="A5843" s="25" t="n">
        <v>467563</v>
      </c>
      <c r="B5843" s="24" t="inlineStr">
        <is>
          <t>Armel Bella-Kotchap</t>
        </is>
      </c>
      <c r="C5843" s="25" t="inlineStr">
        <is>
          <t>Verona Hellas</t>
        </is>
      </c>
      <c r="D5843" s="25" t="inlineStr">
        <is>
          <t>Serie B</t>
        </is>
      </c>
      <c r="E5843" s="23" t="inlineStr">
        <is>
          <t>Armel Bella-Kotchap</t>
        </is>
      </c>
      <c r="F5843" s="26" t="inlineStr">
        <is>
          <t>auto</t>
        </is>
      </c>
      <c r="G5843" s="24" t="inlineStr"/>
    </row>
    <row r="5844">
      <c r="A5844" s="25" t="n">
        <v>1355285</v>
      </c>
      <c r="B5844" s="24" t="inlineStr">
        <is>
          <t>Arthur Borghi</t>
        </is>
      </c>
      <c r="C5844" s="25" t="inlineStr">
        <is>
          <t>Verona Hellas</t>
        </is>
      </c>
      <c r="D5844" s="25" t="inlineStr">
        <is>
          <t>Serie B</t>
        </is>
      </c>
      <c r="E5844" s="23" t="inlineStr">
        <is>
          <t>Arthur Borghi</t>
        </is>
      </c>
      <c r="F5844" s="26" t="inlineStr">
        <is>
          <t>auto</t>
        </is>
      </c>
      <c r="G5844" s="24" t="inlineStr"/>
    </row>
    <row r="5845">
      <c r="A5845" s="25" t="n">
        <v>240897</v>
      </c>
      <c r="B5845" s="24" t="inlineStr">
        <is>
          <t>Arturo Calabresi</t>
        </is>
      </c>
      <c r="C5845" s="25" t="inlineStr">
        <is>
          <t>Pisa</t>
        </is>
      </c>
      <c r="D5845" s="25" t="inlineStr">
        <is>
          <t>Serie B</t>
        </is>
      </c>
      <c r="E5845" s="23" t="inlineStr">
        <is>
          <t>Arturo Calabresi</t>
        </is>
      </c>
      <c r="F5845" s="26" t="inlineStr">
        <is>
          <t>auto</t>
        </is>
      </c>
      <c r="G5845" s="24" t="inlineStr"/>
    </row>
    <row r="5846">
      <c r="A5846" s="25" t="n">
        <v>144143</v>
      </c>
      <c r="B5846" s="24" t="inlineStr">
        <is>
          <t>Bartosz Bereszyński</t>
        </is>
      </c>
      <c r="C5846" s="25" t="inlineStr">
        <is>
          <t>Palermo FC</t>
        </is>
      </c>
      <c r="D5846" s="25" t="inlineStr">
        <is>
          <t>Serie B</t>
        </is>
      </c>
      <c r="E5846" s="23" t="inlineStr">
        <is>
          <t>Bartosz Bereszyński</t>
        </is>
      </c>
      <c r="F5846" s="26" t="inlineStr">
        <is>
          <t>auto</t>
        </is>
      </c>
      <c r="G5846" s="24" t="inlineStr"/>
    </row>
    <row r="5847">
      <c r="A5847" s="25" t="n">
        <v>71019</v>
      </c>
      <c r="B5847" s="24" t="inlineStr">
        <is>
          <t>Bartosz Salamon</t>
        </is>
      </c>
      <c r="C5847" s="25" t="inlineStr">
        <is>
          <t>Carrarese Calcio 1908</t>
        </is>
      </c>
      <c r="D5847" s="25" t="inlineStr">
        <is>
          <t>Serie B</t>
        </is>
      </c>
      <c r="E5847" s="23" t="inlineStr">
        <is>
          <t>Bartosz Salamon</t>
        </is>
      </c>
      <c r="F5847" s="26" t="inlineStr">
        <is>
          <t>auto</t>
        </is>
      </c>
      <c r="G5847" s="24" t="inlineStr"/>
    </row>
    <row r="5848">
      <c r="A5848" s="25" t="n">
        <v>1185019</v>
      </c>
      <c r="B5848" s="24" t="inlineStr">
        <is>
          <t>Benedikt Rottensteiner</t>
        </is>
      </c>
      <c r="C5848" s="25" t="inlineStr">
        <is>
          <t>AC Bra</t>
        </is>
      </c>
      <c r="D5848" s="25" t="inlineStr">
        <is>
          <t>Serie B</t>
        </is>
      </c>
      <c r="E5848" s="23" t="inlineStr">
        <is>
          <t>Benedikt Rottensteiner</t>
        </is>
      </c>
      <c r="F5848" s="26" t="inlineStr">
        <is>
          <t>auto</t>
        </is>
      </c>
      <c r="G5848" s="24" t="inlineStr"/>
    </row>
    <row r="5849">
      <c r="A5849" s="25" t="n">
        <v>632482</v>
      </c>
      <c r="B5849" s="24" t="inlineStr">
        <is>
          <t>Bernat Guiu</t>
        </is>
      </c>
      <c r="C5849" s="25" t="inlineStr">
        <is>
          <t>Virtus Entella</t>
        </is>
      </c>
      <c r="D5849" s="25" t="inlineStr">
        <is>
          <t>Serie B</t>
        </is>
      </c>
      <c r="E5849" s="23" t="inlineStr">
        <is>
          <t>Bernat Guiu</t>
        </is>
      </c>
      <c r="F5849" s="26" t="inlineStr">
        <is>
          <t>auto</t>
        </is>
      </c>
      <c r="G5849" s="24" t="inlineStr"/>
    </row>
    <row r="5850">
      <c r="A5850" s="25" t="n">
        <v>1198243</v>
      </c>
      <c r="B5850" s="24" t="inlineStr">
        <is>
          <t>Bogdan Popov</t>
        </is>
      </c>
      <c r="C5850" s="25" t="inlineStr">
        <is>
          <t>Empoli</t>
        </is>
      </c>
      <c r="D5850" s="25" t="inlineStr">
        <is>
          <t>Serie B</t>
        </is>
      </c>
      <c r="E5850" s="23" t="inlineStr">
        <is>
          <t>Bogdan Popov</t>
        </is>
      </c>
      <c r="F5850" s="26" t="inlineStr">
        <is>
          <t>auto</t>
        </is>
      </c>
      <c r="G5850" s="24" t="inlineStr"/>
    </row>
    <row r="5851">
      <c r="A5851" s="25" t="n">
        <v>900630</v>
      </c>
      <c r="B5851" s="24" t="inlineStr">
        <is>
          <t>Brando Moruzzi</t>
        </is>
      </c>
      <c r="C5851" s="25" t="inlineStr">
        <is>
          <t>Empoli</t>
        </is>
      </c>
      <c r="D5851" s="25" t="inlineStr">
        <is>
          <t>Serie B</t>
        </is>
      </c>
      <c r="E5851" s="23" t="inlineStr">
        <is>
          <t>Brando Moruzzi</t>
        </is>
      </c>
      <c r="F5851" s="26" t="inlineStr">
        <is>
          <t>auto</t>
        </is>
      </c>
      <c r="G5851" s="24" t="inlineStr"/>
    </row>
    <row r="5852">
      <c r="A5852" s="25" t="n">
        <v>811242</v>
      </c>
      <c r="B5852" s="24" t="inlineStr">
        <is>
          <t>Bruno Verrengia</t>
        </is>
      </c>
      <c r="C5852" s="25" t="inlineStr">
        <is>
          <t>US Catanzaro</t>
        </is>
      </c>
      <c r="D5852" s="25" t="inlineStr">
        <is>
          <t>Serie B</t>
        </is>
      </c>
      <c r="E5852" s="23" t="inlineStr">
        <is>
          <t>Bruno Verrengia</t>
        </is>
      </c>
      <c r="F5852" s="26" t="inlineStr">
        <is>
          <t>auto</t>
        </is>
      </c>
      <c r="G5852" s="24" t="inlineStr"/>
    </row>
    <row r="5853">
      <c r="A5853" s="25" t="n">
        <v>698082</v>
      </c>
      <c r="B5853" s="24" t="inlineStr">
        <is>
          <t>Bryant Nieling</t>
        </is>
      </c>
      <c r="C5853" s="25" t="inlineStr">
        <is>
          <t>Modena FC</t>
        </is>
      </c>
      <c r="D5853" s="25" t="inlineStr">
        <is>
          <t>Serie B</t>
        </is>
      </c>
      <c r="E5853" s="23" t="inlineStr">
        <is>
          <t>Bryant Nieling</t>
        </is>
      </c>
      <c r="F5853" s="26" t="inlineStr">
        <is>
          <t>auto</t>
        </is>
      </c>
      <c r="G5853" s="24" t="inlineStr"/>
    </row>
    <row r="5854">
      <c r="A5854" s="25" t="n">
        <v>409344</v>
      </c>
      <c r="B5854" s="24" t="inlineStr">
        <is>
          <t>Calvin Stengs</t>
        </is>
      </c>
      <c r="C5854" s="25" t="inlineStr">
        <is>
          <t>Pisa</t>
        </is>
      </c>
      <c r="D5854" s="25" t="inlineStr">
        <is>
          <t>Serie B</t>
        </is>
      </c>
      <c r="E5854" s="23" t="inlineStr">
        <is>
          <t>Calvin Stengs</t>
        </is>
      </c>
      <c r="F5854" s="26" t="inlineStr">
        <is>
          <t>auto</t>
        </is>
      </c>
      <c r="G5854" s="24" t="inlineStr"/>
    </row>
    <row r="5855">
      <c r="A5855" s="25" t="n">
        <v>903414</v>
      </c>
      <c r="B5855" s="24" t="inlineStr">
        <is>
          <t>Carlo Faedo</t>
        </is>
      </c>
      <c r="C5855" s="25" t="inlineStr">
        <is>
          <t>Calcio Padova</t>
        </is>
      </c>
      <c r="D5855" s="25" t="inlineStr">
        <is>
          <t>Serie B</t>
        </is>
      </c>
      <c r="E5855" s="23" t="inlineStr">
        <is>
          <t>Carlo Faedo</t>
        </is>
      </c>
      <c r="F5855" s="26" t="inlineStr">
        <is>
          <t>auto</t>
        </is>
      </c>
      <c r="G5855" s="24" t="inlineStr"/>
    </row>
    <row r="5856">
      <c r="A5856" s="25" t="n">
        <v>213854</v>
      </c>
      <c r="B5856" s="24" t="inlineStr">
        <is>
          <t>Cedric Gondo</t>
        </is>
      </c>
      <c r="C5856" s="25" t="inlineStr">
        <is>
          <t>AC Reggiana 1919</t>
        </is>
      </c>
      <c r="D5856" s="25" t="inlineStr">
        <is>
          <t>Serie B</t>
        </is>
      </c>
      <c r="E5856" s="23" t="inlineStr">
        <is>
          <t>Cedric Gondo</t>
        </is>
      </c>
      <c r="F5856" s="26" t="inlineStr">
        <is>
          <t>auto</t>
        </is>
      </c>
      <c r="G5856" s="24" t="inlineStr"/>
    </row>
    <row r="5857">
      <c r="A5857" s="25" t="n">
        <v>1082519</v>
      </c>
      <c r="B5857" s="24" t="inlineStr">
        <is>
          <t>Charlys</t>
        </is>
      </c>
      <c r="C5857" s="25" t="inlineStr">
        <is>
          <t>AC Reggiana 1919</t>
        </is>
      </c>
      <c r="D5857" s="25" t="inlineStr">
        <is>
          <t>Serie B</t>
        </is>
      </c>
      <c r="E5857" s="23" t="inlineStr">
        <is>
          <t>Charlys</t>
        </is>
      </c>
      <c r="F5857" s="26" t="inlineStr">
        <is>
          <t>auto</t>
        </is>
      </c>
      <c r="G5857" s="24" t="inlineStr"/>
    </row>
    <row r="5858">
      <c r="A5858" s="25" t="n">
        <v>644032</v>
      </c>
      <c r="B5858" s="24" t="inlineStr">
        <is>
          <t>Cheikh Niasse</t>
        </is>
      </c>
      <c r="C5858" s="25" t="inlineStr">
        <is>
          <t>Verona Hellas</t>
        </is>
      </c>
      <c r="D5858" s="25" t="inlineStr">
        <is>
          <t>Serie B</t>
        </is>
      </c>
      <c r="E5858" s="23" t="inlineStr">
        <is>
          <t>Cheikh Niasse</t>
        </is>
      </c>
      <c r="F5858" s="26" t="inlineStr">
        <is>
          <t>auto</t>
        </is>
      </c>
      <c r="G5858" s="24" t="inlineStr"/>
    </row>
    <row r="5859">
      <c r="A5859" s="25" t="n">
        <v>1058363</v>
      </c>
      <c r="B5859" s="24" t="inlineStr">
        <is>
          <t>Christian Comotto</t>
        </is>
      </c>
      <c r="C5859" s="25" t="inlineStr">
        <is>
          <t>Spezia</t>
        </is>
      </c>
      <c r="D5859" s="25" t="inlineStr">
        <is>
          <t>Serie B</t>
        </is>
      </c>
      <c r="E5859" s="23" t="inlineStr">
        <is>
          <t>Christian Comotto</t>
        </is>
      </c>
      <c r="F5859" s="26" t="inlineStr">
        <is>
          <t>auto</t>
        </is>
      </c>
      <c r="G5859" s="24" t="inlineStr"/>
    </row>
    <row r="5860">
      <c r="A5860" s="25" t="n">
        <v>936183</v>
      </c>
      <c r="B5860" s="24" t="inlineStr">
        <is>
          <t>Christian Corradi</t>
        </is>
      </c>
      <c r="C5860" s="25" t="inlineStr">
        <is>
          <t>AC Trento</t>
        </is>
      </c>
      <c r="D5860" s="25" t="inlineStr">
        <is>
          <t>Serie B</t>
        </is>
      </c>
      <c r="E5860" s="23" t="inlineStr">
        <is>
          <t>Christian Corradi</t>
        </is>
      </c>
      <c r="F5860" s="26" t="inlineStr">
        <is>
          <t>auto</t>
        </is>
      </c>
      <c r="G5860" s="24" t="inlineStr"/>
    </row>
    <row r="5861">
      <c r="A5861" s="25" t="n">
        <v>691978</v>
      </c>
      <c r="B5861" s="24" t="inlineStr">
        <is>
          <t>Christian Marietta</t>
        </is>
      </c>
      <c r="C5861" s="25" t="inlineStr">
        <is>
          <t>US Catanzaro</t>
        </is>
      </c>
      <c r="D5861" s="25" t="inlineStr">
        <is>
          <t>Serie B</t>
        </is>
      </c>
      <c r="E5861" s="23" t="inlineStr">
        <is>
          <t>Christian Marietta</t>
        </is>
      </c>
      <c r="F5861" s="26" t="inlineStr">
        <is>
          <t>auto</t>
        </is>
      </c>
      <c r="G5861" s="24" t="inlineStr"/>
    </row>
    <row r="5862">
      <c r="A5862" s="25" t="n">
        <v>487829</v>
      </c>
      <c r="B5862" s="24" t="inlineStr">
        <is>
          <t>Christian Dalle Mura</t>
        </is>
      </c>
      <c r="C5862" s="25" t="inlineStr">
        <is>
          <t>SS Juve Stabia</t>
        </is>
      </c>
      <c r="D5862" s="25" t="inlineStr">
        <is>
          <t>Serie B</t>
        </is>
      </c>
      <c r="E5862" s="23" t="inlineStr">
        <is>
          <t>Christian Mura</t>
        </is>
      </c>
      <c r="F5862" s="26" t="inlineStr">
        <is>
          <t>auto</t>
        </is>
      </c>
      <c r="G5862" s="24" t="inlineStr"/>
    </row>
    <row r="5863">
      <c r="A5863" s="25" t="n">
        <v>476624</v>
      </c>
      <c r="B5863" s="24" t="inlineStr">
        <is>
          <t>Christian Pastina</t>
        </is>
      </c>
      <c r="C5863" s="25" t="inlineStr">
        <is>
          <t>Calcio Padova</t>
        </is>
      </c>
      <c r="D5863" s="25" t="inlineStr">
        <is>
          <t>Serie B</t>
        </is>
      </c>
      <c r="E5863" s="23" t="inlineStr">
        <is>
          <t>Christian Pastina</t>
        </is>
      </c>
      <c r="F5863" s="26" t="inlineStr">
        <is>
          <t>auto</t>
        </is>
      </c>
      <c r="G5863" s="24" t="inlineStr"/>
    </row>
    <row r="5864">
      <c r="A5864" s="25" t="n">
        <v>554433</v>
      </c>
      <c r="B5864" s="24" t="inlineStr">
        <is>
          <t>Christian Pierobon</t>
        </is>
      </c>
      <c r="C5864" s="25" t="inlineStr">
        <is>
          <t>SS Juve Stabia</t>
        </is>
      </c>
      <c r="D5864" s="25" t="inlineStr">
        <is>
          <t>Serie B</t>
        </is>
      </c>
      <c r="E5864" s="23" t="inlineStr">
        <is>
          <t>Christian Pierobon</t>
        </is>
      </c>
      <c r="F5864" s="26" t="inlineStr">
        <is>
          <t>auto</t>
        </is>
      </c>
      <c r="G5864" s="24" t="inlineStr"/>
    </row>
    <row r="5865">
      <c r="A5865" s="25" t="n">
        <v>395239</v>
      </c>
      <c r="B5865" s="24" t="inlineStr">
        <is>
          <t>Claudio Gomes</t>
        </is>
      </c>
      <c r="C5865" s="25" t="inlineStr">
        <is>
          <t>Palermo FC</t>
        </is>
      </c>
      <c r="D5865" s="25" t="inlineStr">
        <is>
          <t>Serie B</t>
        </is>
      </c>
      <c r="E5865" s="23" t="inlineStr">
        <is>
          <t>Claudio Gomes</t>
        </is>
      </c>
      <c r="F5865" s="26" t="inlineStr">
        <is>
          <t>auto</t>
        </is>
      </c>
      <c r="G5865" s="24" t="inlineStr"/>
    </row>
    <row r="5866">
      <c r="A5866" s="25" t="n">
        <v>390154</v>
      </c>
      <c r="B5866" s="24" t="inlineStr">
        <is>
          <t>Claudio Manzi</t>
        </is>
      </c>
      <c r="C5866" s="25" t="inlineStr">
        <is>
          <t>SS Monopoli 1966</t>
        </is>
      </c>
      <c r="D5866" s="25" t="inlineStr">
        <is>
          <t>Serie B</t>
        </is>
      </c>
      <c r="E5866" s="23" t="inlineStr">
        <is>
          <t>Claudio Manzi</t>
        </is>
      </c>
      <c r="F5866" s="26" t="inlineStr">
        <is>
          <t>auto</t>
        </is>
      </c>
      <c r="G5866" s="24" t="inlineStr"/>
    </row>
    <row r="5867">
      <c r="A5867" s="25" t="n">
        <v>283352</v>
      </c>
      <c r="B5867" s="24" t="inlineStr">
        <is>
          <t>Cosimo Patierno</t>
        </is>
      </c>
      <c r="C5867" s="25" t="inlineStr">
        <is>
          <t>US Avellino 1912</t>
        </is>
      </c>
      <c r="D5867" s="25" t="inlineStr">
        <is>
          <t>Serie B</t>
        </is>
      </c>
      <c r="E5867" s="23" t="inlineStr">
        <is>
          <t>Cosimo Patierno</t>
        </is>
      </c>
      <c r="F5867" s="26" t="inlineStr">
        <is>
          <t>auto</t>
        </is>
      </c>
      <c r="G5867" s="24" t="inlineStr"/>
    </row>
    <row r="5868">
      <c r="A5868" s="25" t="n">
        <v>820635</v>
      </c>
      <c r="B5868" s="24" t="inlineStr">
        <is>
          <t>Costantino Favasuli</t>
        </is>
      </c>
      <c r="C5868" s="25" t="inlineStr">
        <is>
          <t>US Catanzaro</t>
        </is>
      </c>
      <c r="D5868" s="25" t="inlineStr">
        <is>
          <t>Serie B</t>
        </is>
      </c>
      <c r="E5868" s="23" t="inlineStr">
        <is>
          <t>Costantino Favasuli</t>
        </is>
      </c>
      <c r="F5868" s="26" t="inlineStr">
        <is>
          <t>auto</t>
        </is>
      </c>
      <c r="G5868" s="24" t="inlineStr"/>
    </row>
    <row r="5869">
      <c r="A5869" s="25" t="n">
        <v>273126</v>
      </c>
      <c r="B5869" s="24" t="inlineStr">
        <is>
          <t>Cristian Andreoni</t>
        </is>
      </c>
      <c r="C5869" s="25" t="inlineStr">
        <is>
          <t>FC Crotone</t>
        </is>
      </c>
      <c r="D5869" s="25" t="inlineStr">
        <is>
          <t>Serie B</t>
        </is>
      </c>
      <c r="E5869" s="23" t="inlineStr">
        <is>
          <t>Cristian Andreoni</t>
        </is>
      </c>
      <c r="F5869" s="26" t="inlineStr">
        <is>
          <t>auto</t>
        </is>
      </c>
      <c r="G5869" s="24" t="inlineStr"/>
    </row>
    <row r="5870">
      <c r="A5870" s="25" t="n">
        <v>187384</v>
      </c>
      <c r="B5870" s="24" t="inlineStr">
        <is>
          <t>Cristian Buonaiuto</t>
        </is>
      </c>
      <c r="C5870" s="25" t="inlineStr">
        <is>
          <t>Calcio Padova</t>
        </is>
      </c>
      <c r="D5870" s="25" t="inlineStr">
        <is>
          <t>Serie B</t>
        </is>
      </c>
      <c r="E5870" s="23" t="inlineStr">
        <is>
          <t>Cristian Buonaiuto</t>
        </is>
      </c>
      <c r="F5870" s="26" t="inlineStr">
        <is>
          <t>auto</t>
        </is>
      </c>
      <c r="G5870" s="24" t="inlineStr"/>
    </row>
    <row r="5871">
      <c r="A5871" s="25" t="n">
        <v>1255549</v>
      </c>
      <c r="B5871" s="24" t="inlineStr">
        <is>
          <t>Cristian Cirillo</t>
        </is>
      </c>
      <c r="C5871" s="25" t="inlineStr">
        <is>
          <t>Palmese</t>
        </is>
      </c>
      <c r="D5871" s="25" t="inlineStr">
        <is>
          <t>Serie B</t>
        </is>
      </c>
      <c r="E5871" s="23" t="inlineStr">
        <is>
          <t>Cristian Cirillo</t>
        </is>
      </c>
      <c r="F5871" s="26" t="inlineStr">
        <is>
          <t>auto</t>
        </is>
      </c>
      <c r="G5871" s="24" t="inlineStr"/>
    </row>
    <row r="5872">
      <c r="A5872" s="25" t="n">
        <v>283421</v>
      </c>
      <c r="B5872" s="24" t="inlineStr">
        <is>
          <t>Cristian Căuz</t>
        </is>
      </c>
      <c r="C5872" s="25" t="inlineStr">
        <is>
          <t>Modena FC</t>
        </is>
      </c>
      <c r="D5872" s="25" t="inlineStr">
        <is>
          <t>Serie B</t>
        </is>
      </c>
      <c r="E5872" s="23" t="inlineStr">
        <is>
          <t>Cristian Căuz</t>
        </is>
      </c>
      <c r="F5872" s="26" t="inlineStr">
        <is>
          <t>auto</t>
        </is>
      </c>
      <c r="G5872" s="24" t="inlineStr"/>
    </row>
    <row r="5873">
      <c r="A5873" s="25" t="n">
        <v>908760</v>
      </c>
      <c r="B5873" s="24" t="inlineStr">
        <is>
          <t>Cristian Shpendi</t>
        </is>
      </c>
      <c r="C5873" s="25" t="inlineStr">
        <is>
          <t>Cesena FC</t>
        </is>
      </c>
      <c r="D5873" s="25" t="inlineStr">
        <is>
          <t>Serie B</t>
        </is>
      </c>
      <c r="E5873" s="23" t="inlineStr">
        <is>
          <t>Cristian Shpendi</t>
        </is>
      </c>
      <c r="F5873" s="26" t="inlineStr">
        <is>
          <t>auto</t>
        </is>
      </c>
      <c r="G5873" s="24" t="inlineStr"/>
    </row>
    <row r="5874">
      <c r="A5874" s="25" t="n">
        <v>1427408</v>
      </c>
      <c r="B5874" s="24" t="inlineStr">
        <is>
          <t>Cristiano Fratti</t>
        </is>
      </c>
      <c r="C5874" s="25" t="inlineStr">
        <is>
          <t>Calcio Desenzano</t>
        </is>
      </c>
      <c r="D5874" s="25" t="inlineStr">
        <is>
          <t>Serie B</t>
        </is>
      </c>
      <c r="E5874" s="23" t="inlineStr">
        <is>
          <t>Cristiano Fratti</t>
        </is>
      </c>
      <c r="F5874" s="26" t="inlineStr">
        <is>
          <t>auto</t>
        </is>
      </c>
      <c r="G5874" s="24" t="inlineStr"/>
    </row>
    <row r="5875">
      <c r="A5875" s="25" t="n">
        <v>218306</v>
      </c>
      <c r="B5875" s="24" t="inlineStr">
        <is>
          <t>César Falletti</t>
        </is>
      </c>
      <c r="C5875" s="25" t="inlineStr">
        <is>
          <t>Mantova 1911</t>
        </is>
      </c>
      <c r="D5875" s="25" t="inlineStr">
        <is>
          <t>Serie B</t>
        </is>
      </c>
      <c r="E5875" s="23" t="inlineStr">
        <is>
          <t>César Falletti</t>
        </is>
      </c>
      <c r="F5875" s="26" t="inlineStr">
        <is>
          <t>auto</t>
        </is>
      </c>
      <c r="G5875" s="24" t="inlineStr"/>
    </row>
    <row r="5876">
      <c r="A5876" s="25" t="n">
        <v>894456</v>
      </c>
      <c r="B5876" s="24" t="inlineStr">
        <is>
          <t>Dachi Lordkipanidze</t>
        </is>
      </c>
      <c r="C5876" s="25" t="inlineStr">
        <is>
          <t>Carrarese Calcio 1908</t>
        </is>
      </c>
      <c r="D5876" s="25" t="inlineStr">
        <is>
          <t>Serie B</t>
        </is>
      </c>
      <c r="E5876" s="23" t="inlineStr">
        <is>
          <t>Dachi Lordkipanidze</t>
        </is>
      </c>
      <c r="F5876" s="26" t="inlineStr">
        <is>
          <t>auto</t>
        </is>
      </c>
      <c r="G5876" s="24" t="inlineStr"/>
    </row>
    <row r="5877">
      <c r="A5877" s="25" t="n">
        <v>740617</v>
      </c>
      <c r="B5877" s="24" t="inlineStr">
        <is>
          <t>Damiano Basili</t>
        </is>
      </c>
      <c r="C5877" s="25" t="inlineStr">
        <is>
          <t>Calcio Lecco 1912</t>
        </is>
      </c>
      <c r="D5877" s="25" t="inlineStr">
        <is>
          <t>Serie B</t>
        </is>
      </c>
      <c r="E5877" s="23" t="inlineStr">
        <is>
          <t>Damiano Basili</t>
        </is>
      </c>
      <c r="F5877" s="26" t="inlineStr">
        <is>
          <t>auto</t>
        </is>
      </c>
      <c r="G5877" s="24" t="inlineStr"/>
    </row>
    <row r="5878">
      <c r="A5878" s="25" t="n">
        <v>535742</v>
      </c>
      <c r="B5878" s="24" t="inlineStr">
        <is>
          <t>Damiano Cancellieri</t>
        </is>
      </c>
      <c r="C5878" s="25" t="inlineStr">
        <is>
          <t>Siracusa Calcio</t>
        </is>
      </c>
      <c r="D5878" s="25" t="inlineStr">
        <is>
          <t>Serie B</t>
        </is>
      </c>
      <c r="E5878" s="23" t="inlineStr">
        <is>
          <t>Damiano Cancellieri</t>
        </is>
      </c>
      <c r="F5878" s="26" t="inlineStr">
        <is>
          <t>auto</t>
        </is>
      </c>
      <c r="G5878" s="24" t="inlineStr"/>
    </row>
    <row r="5879">
      <c r="A5879" s="25" t="n">
        <v>372445</v>
      </c>
      <c r="B5879" s="24" t="inlineStr">
        <is>
          <t>Dani Silva</t>
        </is>
      </c>
      <c r="C5879" s="25" t="inlineStr">
        <is>
          <t>Verona Hellas</t>
        </is>
      </c>
      <c r="D5879" s="25" t="inlineStr">
        <is>
          <t>Serie B</t>
        </is>
      </c>
      <c r="E5879" s="23" t="inlineStr">
        <is>
          <t>Dani Silva</t>
        </is>
      </c>
      <c r="F5879" s="26" t="inlineStr">
        <is>
          <t>auto</t>
        </is>
      </c>
      <c r="G5879" s="24" t="inlineStr"/>
    </row>
    <row r="5880">
      <c r="A5880" s="25" t="n">
        <v>692187</v>
      </c>
      <c r="B5880" s="24" t="inlineStr">
        <is>
          <t>Daniel Denoon</t>
        </is>
      </c>
      <c r="C5880" s="25" t="inlineStr">
        <is>
          <t>Pisa</t>
        </is>
      </c>
      <c r="D5880" s="25" t="inlineStr">
        <is>
          <t>Serie B</t>
        </is>
      </c>
      <c r="E5880" s="23" t="inlineStr">
        <is>
          <t>Daniel Denoon</t>
        </is>
      </c>
      <c r="F5880" s="26" t="inlineStr">
        <is>
          <t>auto</t>
        </is>
      </c>
      <c r="G5880" s="24" t="inlineStr"/>
    </row>
    <row r="5881">
      <c r="A5881" s="25" t="n">
        <v>651569</v>
      </c>
      <c r="B5881" s="24" t="inlineStr">
        <is>
          <t>Daniel Mosquera</t>
        </is>
      </c>
      <c r="C5881" s="25" t="inlineStr">
        <is>
          <t>Verona Hellas</t>
        </is>
      </c>
      <c r="D5881" s="25" t="inlineStr">
        <is>
          <t>Serie B</t>
        </is>
      </c>
      <c r="E5881" s="23" t="inlineStr">
        <is>
          <t>Daniel Mosquera</t>
        </is>
      </c>
      <c r="F5881" s="26" t="inlineStr">
        <is>
          <t>auto</t>
        </is>
      </c>
      <c r="G5881" s="24" t="inlineStr"/>
    </row>
    <row r="5882">
      <c r="A5882" s="25" t="n">
        <v>586984</v>
      </c>
      <c r="B5882" s="24" t="inlineStr">
        <is>
          <t>Daniel Oyegoke</t>
        </is>
      </c>
      <c r="C5882" s="25" t="inlineStr">
        <is>
          <t>Verona Hellas</t>
        </is>
      </c>
      <c r="D5882" s="25" t="inlineStr">
        <is>
          <t>Serie B</t>
        </is>
      </c>
      <c r="E5882" s="23" t="inlineStr">
        <is>
          <t>Daniel Oyegoke</t>
        </is>
      </c>
      <c r="F5882" s="26" t="inlineStr">
        <is>
          <t>auto</t>
        </is>
      </c>
      <c r="G5882" s="24" t="inlineStr"/>
    </row>
    <row r="5883">
      <c r="A5883" s="25" t="n">
        <v>1186975</v>
      </c>
      <c r="B5883" s="24" t="inlineStr">
        <is>
          <t>Daniel Perin</t>
        </is>
      </c>
      <c r="C5883" s="25" t="inlineStr">
        <is>
          <t>Treviso FBC 1993</t>
        </is>
      </c>
      <c r="D5883" s="25" t="inlineStr">
        <is>
          <t>Serie B</t>
        </is>
      </c>
      <c r="E5883" s="23" t="inlineStr">
        <is>
          <t>Daniel Perin</t>
        </is>
      </c>
      <c r="F5883" s="26" t="inlineStr">
        <is>
          <t>auto</t>
        </is>
      </c>
      <c r="G5883" s="24" t="inlineStr"/>
    </row>
    <row r="5884">
      <c r="A5884" s="25" t="n">
        <v>886189</v>
      </c>
      <c r="B5884" s="24" t="inlineStr">
        <is>
          <t>Daniel Theiner</t>
        </is>
      </c>
      <c r="C5884" s="25" t="inlineStr">
        <is>
          <t>FC Südtirol</t>
        </is>
      </c>
      <c r="D5884" s="25" t="inlineStr">
        <is>
          <t>Serie B</t>
        </is>
      </c>
      <c r="E5884" s="23" t="inlineStr">
        <is>
          <t>Daniel Theiner</t>
        </is>
      </c>
      <c r="F5884" s="26" t="inlineStr">
        <is>
          <t>auto</t>
        </is>
      </c>
      <c r="G5884" s="24" t="inlineStr"/>
    </row>
    <row r="5885">
      <c r="A5885" s="25" t="n">
        <v>665057</v>
      </c>
      <c r="B5885" s="24" t="inlineStr">
        <is>
          <t>Daniel Tonoli</t>
        </is>
      </c>
      <c r="C5885" s="25" t="inlineStr">
        <is>
          <t>Modena FC</t>
        </is>
      </c>
      <c r="D5885" s="25" t="inlineStr">
        <is>
          <t>Serie B</t>
        </is>
      </c>
      <c r="E5885" s="23" t="inlineStr">
        <is>
          <t>Daniel Tonoli</t>
        </is>
      </c>
      <c r="F5885" s="26" t="inlineStr">
        <is>
          <t>auto</t>
        </is>
      </c>
      <c r="G5885" s="24" t="inlineStr"/>
    </row>
    <row r="5886">
      <c r="A5886" s="25" t="n">
        <v>240799</v>
      </c>
      <c r="B5886" s="24" t="inlineStr">
        <is>
          <t>Daniele Borra</t>
        </is>
      </c>
      <c r="C5886" s="25" t="inlineStr">
        <is>
          <t>FC Südtirol</t>
        </is>
      </c>
      <c r="D5886" s="25" t="inlineStr">
        <is>
          <t>Serie B</t>
        </is>
      </c>
      <c r="E5886" s="23" t="inlineStr">
        <is>
          <t>Daniele Borra</t>
        </is>
      </c>
      <c r="F5886" s="26" t="inlineStr">
        <is>
          <t>auto</t>
        </is>
      </c>
      <c r="G5886" s="24" t="inlineStr"/>
    </row>
    <row r="5887">
      <c r="A5887" s="25" t="n">
        <v>199272</v>
      </c>
      <c r="B5887" s="24" t="inlineStr">
        <is>
          <t>Daniele Casiraghi</t>
        </is>
      </c>
      <c r="C5887" s="25" t="inlineStr">
        <is>
          <t>FC Südtirol</t>
        </is>
      </c>
      <c r="D5887" s="25" t="inlineStr">
        <is>
          <t>Serie B</t>
        </is>
      </c>
      <c r="E5887" s="23" t="inlineStr">
        <is>
          <t>Daniele Casiraghi</t>
        </is>
      </c>
      <c r="F5887" s="26" t="inlineStr">
        <is>
          <t>auto</t>
        </is>
      </c>
      <c r="G5887" s="24" t="inlineStr"/>
    </row>
    <row r="5888">
      <c r="A5888" s="25" t="n">
        <v>897658</v>
      </c>
      <c r="B5888" s="24" t="inlineStr">
        <is>
          <t>Daniele Triacca</t>
        </is>
      </c>
      <c r="C5888" s="25" t="inlineStr">
        <is>
          <t>AC Trento</t>
        </is>
      </c>
      <c r="D5888" s="25" t="inlineStr">
        <is>
          <t>Serie B</t>
        </is>
      </c>
      <c r="E5888" s="23" t="inlineStr">
        <is>
          <t>Daniele Triacca</t>
        </is>
      </c>
      <c r="F5888" s="26" t="inlineStr">
        <is>
          <t>auto</t>
        </is>
      </c>
      <c r="G5888" s="24" t="inlineStr"/>
    </row>
    <row r="5889">
      <c r="A5889" s="25" t="n">
        <v>1112401</v>
      </c>
      <c r="B5889" s="24" t="inlineStr">
        <is>
          <t>Danilo Busiello</t>
        </is>
      </c>
      <c r="C5889" s="25" t="inlineStr">
        <is>
          <t>Empoli</t>
        </is>
      </c>
      <c r="D5889" s="25" t="inlineStr">
        <is>
          <t>Serie B</t>
        </is>
      </c>
      <c r="E5889" s="23" t="inlineStr">
        <is>
          <t>Danilo Busiello</t>
        </is>
      </c>
      <c r="F5889" s="26" t="inlineStr">
        <is>
          <t>auto</t>
        </is>
      </c>
      <c r="G5889" s="24" t="inlineStr"/>
    </row>
    <row r="5890">
      <c r="A5890" s="25" t="n">
        <v>396307</v>
      </c>
      <c r="B5890" s="24" t="inlineStr">
        <is>
          <t>Danilo Quaranta</t>
        </is>
      </c>
      <c r="C5890" s="25" t="inlineStr">
        <is>
          <t>AC Reggiana 1919</t>
        </is>
      </c>
      <c r="D5890" s="25" t="inlineStr">
        <is>
          <t>Serie B</t>
        </is>
      </c>
      <c r="E5890" s="23" t="inlineStr">
        <is>
          <t>Danilo Quaranta</t>
        </is>
      </c>
      <c r="F5890" s="26" t="inlineStr">
        <is>
          <t>auto</t>
        </is>
      </c>
      <c r="G5890" s="24" t="inlineStr"/>
    </row>
    <row r="5891">
      <c r="A5891" s="25" t="n">
        <v>986300</v>
      </c>
      <c r="B5891" s="24" t="inlineStr">
        <is>
          <t>Daouda Traoré</t>
        </is>
      </c>
      <c r="C5891" s="25" t="inlineStr">
        <is>
          <t>SSC Bari</t>
        </is>
      </c>
      <c r="D5891" s="25" t="inlineStr">
        <is>
          <t>Serie B</t>
        </is>
      </c>
      <c r="E5891" s="23" t="inlineStr">
        <is>
          <t>Daouda Traoré</t>
        </is>
      </c>
      <c r="F5891" s="26" t="inlineStr">
        <is>
          <t>auto</t>
        </is>
      </c>
      <c r="G5891" s="24" t="inlineStr"/>
    </row>
    <row r="5892">
      <c r="A5892" s="25" t="n">
        <v>70411</v>
      </c>
      <c r="B5892" s="24" t="inlineStr">
        <is>
          <t>Darko Lazović</t>
        </is>
      </c>
      <c r="C5892" s="25" t="inlineStr">
        <is>
          <t>Verona Hellas</t>
        </is>
      </c>
      <c r="D5892" s="25" t="inlineStr">
        <is>
          <t>Serie B</t>
        </is>
      </c>
      <c r="E5892" s="23" t="inlineStr">
        <is>
          <t>Darko Lazović</t>
        </is>
      </c>
      <c r="F5892" s="26" t="inlineStr">
        <is>
          <t>auto</t>
        </is>
      </c>
      <c r="G5892" s="24" t="inlineStr"/>
    </row>
    <row r="5893">
      <c r="A5893" s="25" t="n">
        <v>413605</v>
      </c>
      <c r="B5893" s="24" t="inlineStr">
        <is>
          <t>David Okereke</t>
        </is>
      </c>
      <c r="C5893" s="25" t="inlineStr">
        <is>
          <t>Cremonese</t>
        </is>
      </c>
      <c r="D5893" s="25" t="inlineStr">
        <is>
          <t>Serie B</t>
        </is>
      </c>
      <c r="E5893" s="23" t="inlineStr">
        <is>
          <t>David Okereke</t>
        </is>
      </c>
      <c r="F5893" s="26" t="inlineStr">
        <is>
          <t>auto</t>
        </is>
      </c>
      <c r="G5893" s="24" t="inlineStr"/>
    </row>
    <row r="5894">
      <c r="A5894" s="25" t="n">
        <v>896362</v>
      </c>
      <c r="B5894" s="24" t="inlineStr">
        <is>
          <t>David Stückler</t>
        </is>
      </c>
      <c r="C5894" s="25" t="inlineStr">
        <is>
          <t>LR Vicenza</t>
        </is>
      </c>
      <c r="D5894" s="25" t="inlineStr">
        <is>
          <t>Serie B</t>
        </is>
      </c>
      <c r="E5894" s="23" t="inlineStr">
        <is>
          <t>David Stückler</t>
        </is>
      </c>
      <c r="F5894" s="26" t="inlineStr">
        <is>
          <t>auto</t>
        </is>
      </c>
      <c r="G5894" s="24" t="inlineStr"/>
    </row>
    <row r="5895">
      <c r="A5895" s="25" t="n">
        <v>562255</v>
      </c>
      <c r="B5895" s="24" t="inlineStr">
        <is>
          <t>David Wieser</t>
        </is>
      </c>
      <c r="C5895" s="25" t="inlineStr">
        <is>
          <t>Mantova 1911</t>
        </is>
      </c>
      <c r="D5895" s="25" t="inlineStr">
        <is>
          <t>Serie B</t>
        </is>
      </c>
      <c r="E5895" s="23" t="inlineStr">
        <is>
          <t>David Wieser</t>
        </is>
      </c>
      <c r="F5895" s="26" t="inlineStr">
        <is>
          <t>auto</t>
        </is>
      </c>
      <c r="G5895" s="24" t="inlineStr"/>
    </row>
    <row r="5896">
      <c r="A5896" s="25" t="n">
        <v>163212</v>
      </c>
      <c r="B5896" s="24" t="inlineStr">
        <is>
          <t>Davide Adorni</t>
        </is>
      </c>
      <c r="C5896" s="25" t="inlineStr">
        <is>
          <t>Modena FC</t>
        </is>
      </c>
      <c r="D5896" s="25" t="inlineStr">
        <is>
          <t>Serie B</t>
        </is>
      </c>
      <c r="E5896" s="23" t="inlineStr">
        <is>
          <t>Davide Adorni</t>
        </is>
      </c>
      <c r="F5896" s="26" t="inlineStr">
        <is>
          <t>auto</t>
        </is>
      </c>
      <c r="G5896" s="24" t="inlineStr"/>
    </row>
    <row r="5897">
      <c r="A5897" s="25" t="n">
        <v>120458</v>
      </c>
      <c r="B5897" s="24" t="inlineStr">
        <is>
          <t>Davide Bariti</t>
        </is>
      </c>
      <c r="C5897" s="25" t="inlineStr">
        <is>
          <t>Virtus Entella</t>
        </is>
      </c>
      <c r="D5897" s="25" t="inlineStr">
        <is>
          <t>Serie B</t>
        </is>
      </c>
      <c r="E5897" s="23" t="inlineStr">
        <is>
          <t>Davide Bariti</t>
        </is>
      </c>
      <c r="F5897" s="26" t="inlineStr">
        <is>
          <t>auto</t>
        </is>
      </c>
      <c r="G5897" s="24" t="inlineStr"/>
    </row>
    <row r="5898">
      <c r="A5898" s="25" t="n">
        <v>357995</v>
      </c>
      <c r="B5898" s="24" t="inlineStr">
        <is>
          <t>Davide Bettella</t>
        </is>
      </c>
      <c r="C5898" s="25" t="inlineStr">
        <is>
          <t>Delfino Pescara 1936</t>
        </is>
      </c>
      <c r="D5898" s="25" t="inlineStr">
        <is>
          <t>Serie B</t>
        </is>
      </c>
      <c r="E5898" s="23" t="inlineStr">
        <is>
          <t>Davide Bettella</t>
        </is>
      </c>
      <c r="F5898" s="26" t="inlineStr">
        <is>
          <t>auto</t>
        </is>
      </c>
      <c r="G5898" s="24" t="inlineStr"/>
    </row>
    <row r="5899">
      <c r="A5899" s="25" t="n">
        <v>704335</v>
      </c>
      <c r="B5899" s="24" t="inlineStr">
        <is>
          <t>Davide Bragantini</t>
        </is>
      </c>
      <c r="C5899" s="25" t="inlineStr">
        <is>
          <t>Mantova 1911</t>
        </is>
      </c>
      <c r="D5899" s="25" t="inlineStr">
        <is>
          <t>Serie B</t>
        </is>
      </c>
      <c r="E5899" s="23" t="inlineStr">
        <is>
          <t>Davide Bragantini</t>
        </is>
      </c>
      <c r="F5899" s="26" t="inlineStr">
        <is>
          <t>auto</t>
        </is>
      </c>
      <c r="G5899" s="24" t="inlineStr"/>
    </row>
    <row r="5900">
      <c r="A5900" s="25" t="n">
        <v>385379</v>
      </c>
      <c r="B5900" s="24" t="inlineStr">
        <is>
          <t>Davide Buglio</t>
        </is>
      </c>
      <c r="C5900" s="25" t="inlineStr">
        <is>
          <t>US Catanzaro</t>
        </is>
      </c>
      <c r="D5900" s="25" t="inlineStr">
        <is>
          <t>Serie B</t>
        </is>
      </c>
      <c r="E5900" s="23" t="inlineStr">
        <is>
          <t>Davide Buglio</t>
        </is>
      </c>
      <c r="F5900" s="26" t="inlineStr">
        <is>
          <t>auto</t>
        </is>
      </c>
      <c r="G5900" s="24" t="inlineStr"/>
    </row>
    <row r="5901">
      <c r="A5901" s="25" t="n">
        <v>478764</v>
      </c>
      <c r="B5901" s="24" t="inlineStr">
        <is>
          <t>Davide Castelli</t>
        </is>
      </c>
      <c r="C5901" s="25" t="inlineStr">
        <is>
          <t>AS Cittadella</t>
        </is>
      </c>
      <c r="D5901" s="25" t="inlineStr">
        <is>
          <t>Serie B</t>
        </is>
      </c>
      <c r="E5901" s="23" t="inlineStr">
        <is>
          <t>Davide Castelli</t>
        </is>
      </c>
      <c r="F5901" s="26" t="inlineStr">
        <is>
          <t>auto</t>
        </is>
      </c>
      <c r="G5901" s="24" t="inlineStr"/>
    </row>
    <row r="5902">
      <c r="A5902" s="25" t="n">
        <v>73926</v>
      </c>
      <c r="B5902" s="24" t="inlineStr">
        <is>
          <t>Davide Faraoni</t>
        </is>
      </c>
      <c r="C5902" s="25" t="inlineStr">
        <is>
          <t>Verona Hellas</t>
        </is>
      </c>
      <c r="D5902" s="25" t="inlineStr">
        <is>
          <t>Serie B</t>
        </is>
      </c>
      <c r="E5902" s="23" t="inlineStr">
        <is>
          <t>Davide Faraoni</t>
        </is>
      </c>
      <c r="F5902" s="26" t="inlineStr">
        <is>
          <t>auto</t>
        </is>
      </c>
      <c r="G5902" s="24" t="inlineStr"/>
    </row>
    <row r="5903">
      <c r="A5903" s="25" t="n">
        <v>1086359</v>
      </c>
      <c r="B5903" s="24" t="inlineStr">
        <is>
          <t>Davide Giannini</t>
        </is>
      </c>
      <c r="C5903" s="25" t="inlineStr">
        <is>
          <t>Pineto Calcio</t>
        </is>
      </c>
      <c r="D5903" s="25" t="inlineStr">
        <is>
          <t>Serie B</t>
        </is>
      </c>
      <c r="E5903" s="23" t="inlineStr">
        <is>
          <t>Davide Giannini</t>
        </is>
      </c>
      <c r="F5903" s="26" t="inlineStr">
        <is>
          <t>auto</t>
        </is>
      </c>
      <c r="G5903" s="24" t="inlineStr"/>
    </row>
    <row r="5904">
      <c r="A5904" s="25" t="n">
        <v>882912</v>
      </c>
      <c r="B5904" s="24" t="inlineStr">
        <is>
          <t>Davide Mancini</t>
        </is>
      </c>
      <c r="C5904" s="25" t="inlineStr">
        <is>
          <t>FC Südtirol</t>
        </is>
      </c>
      <c r="D5904" s="25" t="inlineStr">
        <is>
          <t>Serie B</t>
        </is>
      </c>
      <c r="E5904" s="23" t="inlineStr">
        <is>
          <t>Davide Mancini</t>
        </is>
      </c>
      <c r="F5904" s="26" t="inlineStr">
        <is>
          <t>auto</t>
        </is>
      </c>
      <c r="G5904" s="24" t="inlineStr"/>
    </row>
    <row r="5905">
      <c r="A5905" s="25" t="n">
        <v>417414</v>
      </c>
      <c r="B5905" s="24" t="inlineStr">
        <is>
          <t>Davide Marfella</t>
        </is>
      </c>
      <c r="C5905" s="25" t="inlineStr">
        <is>
          <t>SSC Bari</t>
        </is>
      </c>
      <c r="D5905" s="25" t="inlineStr">
        <is>
          <t>Serie B</t>
        </is>
      </c>
      <c r="E5905" s="23" t="inlineStr">
        <is>
          <t>Davide Marfella</t>
        </is>
      </c>
      <c r="F5905" s="26" t="inlineStr">
        <is>
          <t>auto</t>
        </is>
      </c>
      <c r="G5905" s="24" t="inlineStr"/>
    </row>
    <row r="5906">
      <c r="A5906" s="25" t="n">
        <v>357998</v>
      </c>
      <c r="B5906" s="24" t="inlineStr">
        <is>
          <t>Davide Merola</t>
        </is>
      </c>
      <c r="C5906" s="25" t="inlineStr">
        <is>
          <t>Delfino Pescara 1936</t>
        </is>
      </c>
      <c r="D5906" s="25" t="inlineStr">
        <is>
          <t>Serie B</t>
        </is>
      </c>
      <c r="E5906" s="23" t="inlineStr">
        <is>
          <t>Davide Merola</t>
        </is>
      </c>
      <c r="F5906" s="26" t="inlineStr">
        <is>
          <t>auto</t>
        </is>
      </c>
      <c r="G5906" s="24" t="inlineStr"/>
    </row>
    <row r="5907">
      <c r="A5907" s="25" t="n">
        <v>651008</v>
      </c>
      <c r="B5907" s="24" t="inlineStr">
        <is>
          <t>Davide Pio Stabile</t>
        </is>
      </c>
      <c r="C5907" s="25" t="inlineStr">
        <is>
          <t>Virtus Entella</t>
        </is>
      </c>
      <c r="D5907" s="25" t="inlineStr">
        <is>
          <t>Serie B</t>
        </is>
      </c>
      <c r="E5907" s="23" t="inlineStr">
        <is>
          <t>Davide Stabile</t>
        </is>
      </c>
      <c r="F5907" s="26" t="inlineStr">
        <is>
          <t>auto</t>
        </is>
      </c>
      <c r="G5907" s="24" t="inlineStr"/>
    </row>
    <row r="5908">
      <c r="A5908" s="25" t="n">
        <v>1296419</v>
      </c>
      <c r="B5908" s="24" t="inlineStr">
        <is>
          <t>Davide Zamagni</t>
        </is>
      </c>
      <c r="C5908" s="25" t="inlineStr">
        <is>
          <t>Cesena FC</t>
        </is>
      </c>
      <c r="D5908" s="25" t="inlineStr">
        <is>
          <t>Serie B</t>
        </is>
      </c>
      <c r="E5908" s="23" t="inlineStr">
        <is>
          <t>Davide Zamagni</t>
        </is>
      </c>
      <c r="F5908" s="26" t="inlineStr">
        <is>
          <t>auto</t>
        </is>
      </c>
      <c r="G5908" s="24" t="inlineStr"/>
    </row>
    <row r="5909">
      <c r="A5909" s="25" t="n">
        <v>307334</v>
      </c>
      <c r="B5909" s="24" t="inlineStr">
        <is>
          <t>Davis Mensah</t>
        </is>
      </c>
      <c r="C5909" s="25" t="inlineStr">
        <is>
          <t>Mantova 1911</t>
        </is>
      </c>
      <c r="D5909" s="25" t="inlineStr">
        <is>
          <t>Serie B</t>
        </is>
      </c>
      <c r="E5909" s="23" t="inlineStr">
        <is>
          <t>Davis Mensah</t>
        </is>
      </c>
      <c r="F5909" s="26" t="inlineStr">
        <is>
          <t>auto</t>
        </is>
      </c>
      <c r="G5909" s="24" t="inlineStr"/>
    </row>
    <row r="5910">
      <c r="A5910" s="25" t="n">
        <v>1182168</v>
      </c>
      <c r="B5910" s="24" t="inlineStr">
        <is>
          <t>Dawid Bembnista</t>
        </is>
      </c>
      <c r="C5910" s="25" t="inlineStr">
        <is>
          <t>Empoli</t>
        </is>
      </c>
      <c r="D5910" s="25" t="inlineStr">
        <is>
          <t>Serie B</t>
        </is>
      </c>
      <c r="E5910" s="23" t="inlineStr">
        <is>
          <t>Dawid Bembnista</t>
        </is>
      </c>
      <c r="F5910" s="26" t="inlineStr">
        <is>
          <t>auto</t>
        </is>
      </c>
      <c r="G5910" s="24" t="inlineStr"/>
    </row>
    <row r="5911">
      <c r="A5911" s="25" t="n">
        <v>815543</v>
      </c>
      <c r="B5911" s="24" t="inlineStr">
        <is>
          <t>Denis Cazzadori</t>
        </is>
      </c>
      <c r="C5911" s="25" t="inlineStr">
        <is>
          <t>Union Brescia</t>
        </is>
      </c>
      <c r="D5911" s="25" t="inlineStr">
        <is>
          <t>Serie B</t>
        </is>
      </c>
      <c r="E5911" s="23" t="inlineStr">
        <is>
          <t>Denis Cazzadori</t>
        </is>
      </c>
      <c r="F5911" s="26" t="inlineStr">
        <is>
          <t>auto</t>
        </is>
      </c>
      <c r="G5911" s="24" t="inlineStr"/>
    </row>
    <row r="5912">
      <c r="A5912" s="25" t="n">
        <v>322065</v>
      </c>
      <c r="B5912" s="24" t="inlineStr">
        <is>
          <t>Dennis Hadzikadunic</t>
        </is>
      </c>
      <c r="C5912" s="25" t="inlineStr">
        <is>
          <t>UC Sampdoria</t>
        </is>
      </c>
      <c r="D5912" s="25" t="inlineStr">
        <is>
          <t>Serie B</t>
        </is>
      </c>
      <c r="E5912" s="23" t="inlineStr">
        <is>
          <t>Dennis Hadzikadunic</t>
        </is>
      </c>
      <c r="F5912" s="26" t="inlineStr">
        <is>
          <t>auto</t>
        </is>
      </c>
      <c r="G5912" s="24" t="inlineStr"/>
    </row>
    <row r="5913">
      <c r="A5913" s="25" t="n">
        <v>406042</v>
      </c>
      <c r="B5913" s="24" t="inlineStr">
        <is>
          <t>Dennis Johnsen</t>
        </is>
      </c>
      <c r="C5913" s="25" t="inlineStr">
        <is>
          <t>Palermo FC</t>
        </is>
      </c>
      <c r="D5913" s="25" t="inlineStr">
        <is>
          <t>Serie B</t>
        </is>
      </c>
      <c r="E5913" s="23" t="inlineStr">
        <is>
          <t>Dennis Johnsen</t>
        </is>
      </c>
      <c r="F5913" s="26" t="inlineStr">
        <is>
          <t>auto</t>
        </is>
      </c>
      <c r="G5913" s="24" t="inlineStr"/>
    </row>
    <row r="5914">
      <c r="A5914" s="25" t="n">
        <v>457235</v>
      </c>
      <c r="B5914" s="24" t="inlineStr">
        <is>
          <t>Devid Eugene Bouah</t>
        </is>
      </c>
      <c r="C5914" s="25" t="inlineStr">
        <is>
          <t>Carrarese Calcio 1908</t>
        </is>
      </c>
      <c r="D5914" s="25" t="inlineStr">
        <is>
          <t>Serie B</t>
        </is>
      </c>
      <c r="E5914" s="23" t="inlineStr">
        <is>
          <t>Devid Bouah</t>
        </is>
      </c>
      <c r="F5914" s="26" t="inlineStr">
        <is>
          <t>auto</t>
        </is>
      </c>
      <c r="G5914" s="24" t="inlineStr"/>
    </row>
    <row r="5915">
      <c r="A5915" s="25" t="n">
        <v>884227</v>
      </c>
      <c r="B5915" s="24" t="inlineStr">
        <is>
          <t>Diego Marcolini</t>
        </is>
      </c>
      <c r="C5915" s="25" t="inlineStr">
        <is>
          <t>FC Trapani 1905</t>
        </is>
      </c>
      <c r="D5915" s="25" t="inlineStr">
        <is>
          <t>Serie B</t>
        </is>
      </c>
      <c r="E5915" s="23" t="inlineStr">
        <is>
          <t>Diego Marcolini</t>
        </is>
      </c>
      <c r="F5915" s="26" t="inlineStr">
        <is>
          <t>auto</t>
        </is>
      </c>
      <c r="G5915" s="24" t="inlineStr"/>
    </row>
    <row r="5916">
      <c r="A5916" s="25" t="n">
        <v>981998</v>
      </c>
      <c r="B5916" s="24" t="inlineStr">
        <is>
          <t>Diego Mascardi</t>
        </is>
      </c>
      <c r="C5916" s="25" t="inlineStr">
        <is>
          <t>Spezia</t>
        </is>
      </c>
      <c r="D5916" s="25" t="inlineStr">
        <is>
          <t>Serie B</t>
        </is>
      </c>
      <c r="E5916" s="23" t="inlineStr">
        <is>
          <t>Diego Mascardi</t>
        </is>
      </c>
      <c r="F5916" s="26" t="inlineStr">
        <is>
          <t>auto</t>
        </is>
      </c>
      <c r="G5916" s="24" t="inlineStr"/>
    </row>
    <row r="5917">
      <c r="A5917" s="25" t="n">
        <v>163216</v>
      </c>
      <c r="B5917" s="24" t="inlineStr">
        <is>
          <t>Dimitri Bisoli</t>
        </is>
      </c>
      <c r="C5917" s="25" t="inlineStr">
        <is>
          <t>Cesena FC</t>
        </is>
      </c>
      <c r="D5917" s="25" t="inlineStr">
        <is>
          <t>Serie B</t>
        </is>
      </c>
      <c r="E5917" s="23" t="inlineStr">
        <is>
          <t>Dimitri Bisoli</t>
        </is>
      </c>
      <c r="F5917" s="26" t="inlineStr">
        <is>
          <t>auto</t>
        </is>
      </c>
      <c r="G5917" s="24" t="inlineStr"/>
    </row>
    <row r="5918">
      <c r="A5918" s="25" t="n">
        <v>292772</v>
      </c>
      <c r="B5918" s="24" t="inlineStr">
        <is>
          <t>Dimitrios Nikolaou</t>
        </is>
      </c>
      <c r="C5918" s="25" t="inlineStr">
        <is>
          <t>SSC Bari</t>
        </is>
      </c>
      <c r="D5918" s="25" t="inlineStr">
        <is>
          <t>Serie B</t>
        </is>
      </c>
      <c r="E5918" s="23" t="inlineStr">
        <is>
          <t>Dimitrios Nikolaou</t>
        </is>
      </c>
      <c r="F5918" s="26" t="inlineStr">
        <is>
          <t>auto</t>
        </is>
      </c>
      <c r="G5918" s="24" t="inlineStr"/>
    </row>
    <row r="5919">
      <c r="A5919" s="25" t="n">
        <v>234137</v>
      </c>
      <c r="B5919" s="24" t="inlineStr">
        <is>
          <t>Dimitrios Sounas</t>
        </is>
      </c>
      <c r="C5919" s="25" t="inlineStr">
        <is>
          <t>US Avellino 1912</t>
        </is>
      </c>
      <c r="D5919" s="25" t="inlineStr">
        <is>
          <t>Serie B</t>
        </is>
      </c>
      <c r="E5919" s="23" t="inlineStr">
        <is>
          <t>Dimitrios Sounas</t>
        </is>
      </c>
      <c r="F5919" s="26" t="inlineStr">
        <is>
          <t>auto</t>
        </is>
      </c>
      <c r="G5919" s="24" t="inlineStr"/>
    </row>
    <row r="5920">
      <c r="A5920" s="25" t="n">
        <v>357796</v>
      </c>
      <c r="B5920" s="24" t="inlineStr">
        <is>
          <t>Domagoj Bradarić</t>
        </is>
      </c>
      <c r="C5920" s="25" t="inlineStr">
        <is>
          <t>Verona Hellas</t>
        </is>
      </c>
      <c r="D5920" s="25" t="inlineStr">
        <is>
          <t>Serie B</t>
        </is>
      </c>
      <c r="E5920" s="23" t="inlineStr">
        <is>
          <t>Domagoj Bradarić</t>
        </is>
      </c>
      <c r="F5920" s="26" t="inlineStr">
        <is>
          <t>auto</t>
        </is>
      </c>
      <c r="G5920" s="24" t="inlineStr"/>
    </row>
    <row r="5921">
      <c r="A5921" s="25" t="n">
        <v>1089015</v>
      </c>
      <c r="B5921" s="24" t="inlineStr">
        <is>
          <t>Donato Solaro</t>
        </is>
      </c>
      <c r="C5921" s="25" t="inlineStr">
        <is>
          <t>FC Sarnese 1926</t>
        </is>
      </c>
      <c r="D5921" s="25" t="inlineStr">
        <is>
          <t>Serie B</t>
        </is>
      </c>
      <c r="E5921" s="23" t="inlineStr">
        <is>
          <t>Donato Solaro</t>
        </is>
      </c>
      <c r="F5921" s="26" t="inlineStr">
        <is>
          <t>auto</t>
        </is>
      </c>
      <c r="G5921" s="24" t="inlineStr"/>
    </row>
    <row r="5922">
      <c r="A5922" s="25" t="n">
        <v>616169</v>
      </c>
      <c r="B5922" s="24" t="inlineStr">
        <is>
          <t>Duccio Degli Innocenti</t>
        </is>
      </c>
      <c r="C5922" s="25" t="inlineStr">
        <is>
          <t>Empoli</t>
        </is>
      </c>
      <c r="D5922" s="25" t="inlineStr">
        <is>
          <t>Serie B</t>
        </is>
      </c>
      <c r="E5922" s="23" t="inlineStr">
        <is>
          <t>Duccio Innocenti</t>
        </is>
      </c>
      <c r="F5922" s="26" t="inlineStr">
        <is>
          <t>auto</t>
        </is>
      </c>
      <c r="G5922" s="24" t="inlineStr"/>
    </row>
    <row r="5923">
      <c r="A5923" s="25" t="n">
        <v>969192</v>
      </c>
      <c r="B5923" s="24" t="inlineStr">
        <is>
          <t>Ebenezer Akinsanmiro</t>
        </is>
      </c>
      <c r="C5923" s="25" t="inlineStr">
        <is>
          <t>Pisa</t>
        </is>
      </c>
      <c r="D5923" s="25" t="inlineStr">
        <is>
          <t>Serie B</t>
        </is>
      </c>
      <c r="E5923" s="23" t="inlineStr">
        <is>
          <t>Ebenezer Akinsanmiro</t>
        </is>
      </c>
      <c r="F5923" s="26" t="inlineStr">
        <is>
          <t>auto</t>
        </is>
      </c>
      <c r="G5923" s="24" t="inlineStr"/>
    </row>
    <row r="5924">
      <c r="A5924" s="25" t="n">
        <v>647484</v>
      </c>
      <c r="B5924" s="24" t="inlineStr">
        <is>
          <t>Ebrima Darboe</t>
        </is>
      </c>
      <c r="C5924" s="25" t="inlineStr">
        <is>
          <t>SSC Bari</t>
        </is>
      </c>
      <c r="D5924" s="25" t="inlineStr">
        <is>
          <t>Serie B</t>
        </is>
      </c>
      <c r="E5924" s="23" t="inlineStr">
        <is>
          <t>Ebrima Darboe</t>
        </is>
      </c>
      <c r="F5924" s="26" t="inlineStr">
        <is>
          <t>auto</t>
        </is>
      </c>
      <c r="G5924" s="24" t="inlineStr"/>
    </row>
    <row r="5925">
      <c r="A5925" s="25" t="n">
        <v>960966</v>
      </c>
      <c r="B5925" s="24" t="inlineStr">
        <is>
          <t>Eddy Cabianca</t>
        </is>
      </c>
      <c r="C5925" s="25" t="inlineStr">
        <is>
          <t>US Salernitana 1919</t>
        </is>
      </c>
      <c r="D5925" s="25" t="inlineStr">
        <is>
          <t>Serie B</t>
        </is>
      </c>
      <c r="E5925" s="23" t="inlineStr">
        <is>
          <t>Eddy Cabianca</t>
        </is>
      </c>
      <c r="F5925" s="26" t="inlineStr">
        <is>
          <t>auto</t>
        </is>
      </c>
      <c r="G5925" s="24" t="inlineStr"/>
    </row>
    <row r="5926">
      <c r="A5926" s="25" t="n">
        <v>902633</v>
      </c>
      <c r="B5926" s="24" t="inlineStr">
        <is>
          <t>Edoardo Borrelli</t>
        </is>
      </c>
      <c r="C5926" s="25" t="inlineStr">
        <is>
          <t>US Catanzaro</t>
        </is>
      </c>
      <c r="D5926" s="25" t="inlineStr">
        <is>
          <t>Serie B</t>
        </is>
      </c>
      <c r="E5926" s="23" t="inlineStr">
        <is>
          <t>Edoardo Borrelli</t>
        </is>
      </c>
      <c r="F5926" s="26" t="inlineStr">
        <is>
          <t>auto</t>
        </is>
      </c>
      <c r="G5926" s="24" t="inlineStr"/>
    </row>
    <row r="5927">
      <c r="A5927" s="25" t="n">
        <v>1105883</v>
      </c>
      <c r="B5927" s="24" t="inlineStr">
        <is>
          <t>Edoardo Caporello</t>
        </is>
      </c>
      <c r="C5927" s="25" t="inlineStr">
        <is>
          <t>AC Este 1920</t>
        </is>
      </c>
      <c r="D5927" s="25" t="inlineStr">
        <is>
          <t>Serie B</t>
        </is>
      </c>
      <c r="E5927" s="23" t="inlineStr">
        <is>
          <t>Edoardo Caporello</t>
        </is>
      </c>
      <c r="F5927" s="26" t="inlineStr">
        <is>
          <t>auto</t>
        </is>
      </c>
      <c r="G5927" s="24" t="inlineStr"/>
    </row>
    <row r="5928">
      <c r="A5928" s="25" t="n">
        <v>1208731</v>
      </c>
      <c r="B5928" s="24" t="inlineStr">
        <is>
          <t>Edoardo Cavaliere</t>
        </is>
      </c>
      <c r="C5928" s="25" t="inlineStr">
        <is>
          <t>AC Reggiana 1919</t>
        </is>
      </c>
      <c r="D5928" s="25" t="inlineStr">
        <is>
          <t>Serie B</t>
        </is>
      </c>
      <c r="E5928" s="23" t="inlineStr">
        <is>
          <t>Edoardo Cavaliere</t>
        </is>
      </c>
      <c r="F5928" s="26" t="inlineStr">
        <is>
          <t>auto</t>
        </is>
      </c>
      <c r="G5928" s="24" t="inlineStr"/>
    </row>
    <row r="5929">
      <c r="A5929" s="25" t="n">
        <v>431581</v>
      </c>
      <c r="B5929" s="24" t="inlineStr">
        <is>
          <t>Edoardo Duca</t>
        </is>
      </c>
      <c r="C5929" s="25" t="inlineStr">
        <is>
          <t>Calcio Lecco 1912</t>
        </is>
      </c>
      <c r="D5929" s="25" t="inlineStr">
        <is>
          <t>Serie B</t>
        </is>
      </c>
      <c r="E5929" s="23" t="inlineStr">
        <is>
          <t>Edoardo Duca</t>
        </is>
      </c>
      <c r="F5929" s="26" t="inlineStr">
        <is>
          <t>auto</t>
        </is>
      </c>
      <c r="G5929" s="24" t="inlineStr"/>
    </row>
    <row r="5930">
      <c r="A5930" s="25" t="n">
        <v>1065998</v>
      </c>
      <c r="B5930" s="24" t="inlineStr">
        <is>
          <t>Edoardo Olivieri</t>
        </is>
      </c>
      <c r="C5930" s="25" t="inlineStr">
        <is>
          <t>Campobasso FC</t>
        </is>
      </c>
      <c r="D5930" s="25" t="inlineStr">
        <is>
          <t>Serie B</t>
        </is>
      </c>
      <c r="E5930" s="23" t="inlineStr">
        <is>
          <t>Edoardo Olivieri</t>
        </is>
      </c>
      <c r="F5930" s="26" t="inlineStr">
        <is>
          <t>auto</t>
        </is>
      </c>
      <c r="G5930" s="24" t="inlineStr"/>
    </row>
    <row r="5931">
      <c r="A5931" s="25" t="n">
        <v>534133</v>
      </c>
      <c r="B5931" s="24" t="inlineStr">
        <is>
          <t>Edoardo Saporiti</t>
        </is>
      </c>
      <c r="C5931" s="25" t="inlineStr">
        <is>
          <t>Empoli</t>
        </is>
      </c>
      <c r="D5931" s="25" t="inlineStr">
        <is>
          <t>Serie B</t>
        </is>
      </c>
      <c r="E5931" s="23" t="inlineStr">
        <is>
          <t>Edoardo Saporiti</t>
        </is>
      </c>
      <c r="F5931" s="26" t="inlineStr">
        <is>
          <t>auto</t>
        </is>
      </c>
      <c r="G5931" s="24" t="inlineStr"/>
    </row>
    <row r="5932">
      <c r="A5932" s="25" t="n">
        <v>321065</v>
      </c>
      <c r="B5932" s="24" t="inlineStr">
        <is>
          <t>Edoardo Soleri</t>
        </is>
      </c>
      <c r="C5932" s="25" t="inlineStr">
        <is>
          <t>UC Sampdoria</t>
        </is>
      </c>
      <c r="D5932" s="25" t="inlineStr">
        <is>
          <t>Serie B</t>
        </is>
      </c>
      <c r="E5932" s="23" t="inlineStr">
        <is>
          <t>Edoardo Soleri</t>
        </is>
      </c>
      <c r="F5932" s="26" t="inlineStr">
        <is>
          <t>auto</t>
        </is>
      </c>
      <c r="G5932" s="24" t="inlineStr"/>
    </row>
    <row r="5933">
      <c r="A5933" s="25" t="n">
        <v>1188773</v>
      </c>
      <c r="B5933" s="24" t="inlineStr">
        <is>
          <t>Edoardo Torrielli</t>
        </is>
      </c>
      <c r="C5933" s="25" t="inlineStr">
        <is>
          <t>Flaminia Civita Castellana</t>
        </is>
      </c>
      <c r="D5933" s="25" t="inlineStr">
        <is>
          <t>Serie B</t>
        </is>
      </c>
      <c r="E5933" s="23" t="inlineStr">
        <is>
          <t>Edoardo Torrielli</t>
        </is>
      </c>
      <c r="F5933" s="26" t="inlineStr">
        <is>
          <t>auto</t>
        </is>
      </c>
      <c r="G5933" s="24" t="inlineStr"/>
    </row>
    <row r="5934">
      <c r="A5934" s="25" t="n">
        <v>818703</v>
      </c>
      <c r="B5934" s="24" t="inlineStr">
        <is>
          <t>Elia Tantalocchi</t>
        </is>
      </c>
      <c r="C5934" s="25" t="inlineStr">
        <is>
          <t>Campobasso FC</t>
        </is>
      </c>
      <c r="D5934" s="25" t="inlineStr">
        <is>
          <t>Serie B</t>
        </is>
      </c>
      <c r="E5934" s="23" t="inlineStr">
        <is>
          <t>Elia Tantalocchi</t>
        </is>
      </c>
      <c r="F5934" s="26" t="inlineStr">
        <is>
          <t>auto</t>
        </is>
      </c>
      <c r="G5934" s="24" t="inlineStr"/>
    </row>
    <row r="5935">
      <c r="A5935" s="25" t="n">
        <v>459937</v>
      </c>
      <c r="B5935" s="24" t="inlineStr">
        <is>
          <t>Elian Demirovic</t>
        </is>
      </c>
      <c r="C5935" s="25" t="inlineStr">
        <is>
          <t>ND Primorje</t>
        </is>
      </c>
      <c r="D5935" s="25" t="inlineStr">
        <is>
          <t>Serie B</t>
        </is>
      </c>
      <c r="E5935" s="23" t="inlineStr">
        <is>
          <t>Elian Demirovic</t>
        </is>
      </c>
      <c r="F5935" s="26" t="inlineStr">
        <is>
          <t>auto</t>
        </is>
      </c>
      <c r="G5935" s="24" t="inlineStr"/>
    </row>
    <row r="5936">
      <c r="A5936" s="25" t="n">
        <v>1188538</v>
      </c>
      <c r="B5936" s="24" t="inlineStr">
        <is>
          <t>Eliman Cham</t>
        </is>
      </c>
      <c r="C5936" s="25" t="inlineStr">
        <is>
          <t>Nuova Igea Virtus</t>
        </is>
      </c>
      <c r="D5936" s="25" t="inlineStr">
        <is>
          <t>Serie B</t>
        </is>
      </c>
      <c r="E5936" s="23" t="inlineStr">
        <is>
          <t>Eliman Cham</t>
        </is>
      </c>
      <c r="F5936" s="26" t="inlineStr">
        <is>
          <t>auto</t>
        </is>
      </c>
      <c r="G5936" s="24" t="inlineStr"/>
    </row>
    <row r="5937">
      <c r="A5937" s="25" t="n">
        <v>394346</v>
      </c>
      <c r="B5937" s="24" t="inlineStr">
        <is>
          <t>Emanuel Vignato</t>
        </is>
      </c>
      <c r="C5937" s="25" t="inlineStr">
        <is>
          <t>Akritas Chlorakas</t>
        </is>
      </c>
      <c r="D5937" s="25" t="inlineStr">
        <is>
          <t>Serie B</t>
        </is>
      </c>
      <c r="E5937" s="23" t="inlineStr">
        <is>
          <t>Emanuel Vignato</t>
        </is>
      </c>
      <c r="F5937" s="26" t="inlineStr">
        <is>
          <t>auto</t>
        </is>
      </c>
      <c r="G5937" s="24" t="inlineStr"/>
    </row>
    <row r="5938">
      <c r="A5938" s="25" t="n">
        <v>411666</v>
      </c>
      <c r="B5938" s="24" t="inlineStr">
        <is>
          <t>Emanuele Adamo</t>
        </is>
      </c>
      <c r="C5938" s="25" t="inlineStr">
        <is>
          <t>Spezia</t>
        </is>
      </c>
      <c r="D5938" s="25" t="inlineStr">
        <is>
          <t>Serie B</t>
        </is>
      </c>
      <c r="E5938" s="23" t="inlineStr">
        <is>
          <t>Emanuele Adamo</t>
        </is>
      </c>
      <c r="F5938" s="26" t="inlineStr">
        <is>
          <t>auto</t>
        </is>
      </c>
      <c r="G5938" s="24" t="inlineStr"/>
    </row>
    <row r="5939">
      <c r="A5939" s="25" t="n">
        <v>658729</v>
      </c>
      <c r="B5939" s="24" t="inlineStr">
        <is>
          <t>Emanuele Pecorino</t>
        </is>
      </c>
      <c r="C5939" s="25" t="inlineStr">
        <is>
          <t>FC Südtirol</t>
        </is>
      </c>
      <c r="D5939" s="25" t="inlineStr">
        <is>
          <t>Serie B</t>
        </is>
      </c>
      <c r="E5939" s="23" t="inlineStr">
        <is>
          <t>Emanuele Pecorino</t>
        </is>
      </c>
      <c r="F5939" s="26" t="inlineStr">
        <is>
          <t>auto</t>
        </is>
      </c>
      <c r="G5939" s="24" t="inlineStr"/>
    </row>
    <row r="5940">
      <c r="A5940" s="25" t="n">
        <v>315870</v>
      </c>
      <c r="B5940" s="24" t="inlineStr">
        <is>
          <t>Emanuele Torrasi</t>
        </is>
      </c>
      <c r="C5940" s="25" t="inlineStr">
        <is>
          <t>SS Juve Stabia</t>
        </is>
      </c>
      <c r="D5940" s="25" t="inlineStr">
        <is>
          <t>Serie B</t>
        </is>
      </c>
      <c r="E5940" s="23" t="inlineStr">
        <is>
          <t>Emanuele Torrasi</t>
        </is>
      </c>
      <c r="F5940" s="26" t="inlineStr">
        <is>
          <t>auto</t>
        </is>
      </c>
      <c r="G5940" s="24" t="inlineStr"/>
    </row>
    <row r="5941">
      <c r="A5941" s="25" t="n">
        <v>477556</v>
      </c>
      <c r="B5941" s="24" t="inlineStr">
        <is>
          <t>Emanuele Zuelli</t>
        </is>
      </c>
      <c r="C5941" s="25" t="inlineStr">
        <is>
          <t>Carrarese Calcio 1908</t>
        </is>
      </c>
      <c r="D5941" s="25" t="inlineStr">
        <is>
          <t>Serie B</t>
        </is>
      </c>
      <c r="E5941" s="23" t="inlineStr">
        <is>
          <t>Emanuele Zuelli</t>
        </is>
      </c>
      <c r="F5941" s="26" t="inlineStr">
        <is>
          <t>auto</t>
        </is>
      </c>
      <c r="G5941" s="24" t="inlineStr"/>
    </row>
    <row r="5942">
      <c r="A5942" s="25" t="n">
        <v>256339</v>
      </c>
      <c r="B5942" s="24" t="inlineStr">
        <is>
          <t>Emil Audero</t>
        </is>
      </c>
      <c r="C5942" s="25" t="inlineStr">
        <is>
          <t>Cremonese</t>
        </is>
      </c>
      <c r="D5942" s="25" t="inlineStr">
        <is>
          <t>Serie B</t>
        </is>
      </c>
      <c r="E5942" s="23" t="inlineStr">
        <is>
          <t>Emil Audero</t>
        </is>
      </c>
      <c r="F5942" s="26" t="inlineStr">
        <is>
          <t>auto</t>
        </is>
      </c>
      <c r="G5942" s="24" t="inlineStr"/>
    </row>
    <row r="5943">
      <c r="A5943" s="25" t="n">
        <v>821678</v>
      </c>
      <c r="B5943" s="24" t="inlineStr">
        <is>
          <t>Emiliano Filippis</t>
        </is>
      </c>
      <c r="C5943" s="25" t="inlineStr">
        <is>
          <t>US Pianese</t>
        </is>
      </c>
      <c r="D5943" s="25" t="inlineStr">
        <is>
          <t>Serie B</t>
        </is>
      </c>
      <c r="E5943" s="23" t="inlineStr">
        <is>
          <t>Emiliano Filippis</t>
        </is>
      </c>
      <c r="F5943" s="26" t="inlineStr">
        <is>
          <t>auto</t>
        </is>
      </c>
      <c r="G5943" s="24" t="inlineStr"/>
    </row>
    <row r="5944">
      <c r="A5944" s="25" t="n">
        <v>932737</v>
      </c>
      <c r="B5944" s="24" t="inlineStr">
        <is>
          <t>Enea Pitti</t>
        </is>
      </c>
      <c r="C5944" s="25" t="inlineStr">
        <is>
          <t>AC Carpi</t>
        </is>
      </c>
      <c r="D5944" s="25" t="inlineStr">
        <is>
          <t>Serie B</t>
        </is>
      </c>
      <c r="E5944" s="23" t="inlineStr">
        <is>
          <t>Enea Pitti</t>
        </is>
      </c>
      <c r="F5944" s="26" t="inlineStr">
        <is>
          <t>auto</t>
        </is>
      </c>
      <c r="G5944" s="24" t="inlineStr"/>
    </row>
    <row r="5945">
      <c r="A5945" s="25" t="n">
        <v>559648</v>
      </c>
      <c r="B5945" s="24" t="inlineStr">
        <is>
          <t>Enrico Piovanello</t>
        </is>
      </c>
      <c r="C5945" s="25" t="inlineStr">
        <is>
          <t>FC Crotone</t>
        </is>
      </c>
      <c r="D5945" s="25" t="inlineStr">
        <is>
          <t>Serie B</t>
        </is>
      </c>
      <c r="E5945" s="23" t="inlineStr">
        <is>
          <t>Enrico Piovanello</t>
        </is>
      </c>
      <c r="F5945" s="26" t="inlineStr">
        <is>
          <t>auto</t>
        </is>
      </c>
      <c r="G5945" s="24" t="inlineStr"/>
    </row>
    <row r="5946">
      <c r="A5946" s="25" t="n">
        <v>355033</v>
      </c>
      <c r="B5946" s="24" t="inlineStr">
        <is>
          <t>Enrico Silletti</t>
        </is>
      </c>
      <c r="C5946" s="25" t="inlineStr">
        <is>
          <t>ASD Team Altamura</t>
        </is>
      </c>
      <c r="D5946" s="25" t="inlineStr">
        <is>
          <t>Serie B</t>
        </is>
      </c>
      <c r="E5946" s="23" t="inlineStr">
        <is>
          <t>Enrico Silletti</t>
        </is>
      </c>
      <c r="F5946" s="26" t="inlineStr">
        <is>
          <t>auto</t>
        </is>
      </c>
      <c r="G5946" s="24" t="inlineStr"/>
    </row>
    <row r="5947">
      <c r="A5947" s="25" t="n">
        <v>993982</v>
      </c>
      <c r="B5947" s="24" t="inlineStr">
        <is>
          <t>Enrico Tatti</t>
        </is>
      </c>
      <c r="C5947" s="25" t="inlineStr">
        <is>
          <t>Sora Calcio 1907</t>
        </is>
      </c>
      <c r="D5947" s="25" t="inlineStr">
        <is>
          <t>Serie B</t>
        </is>
      </c>
      <c r="E5947" s="23" t="inlineStr">
        <is>
          <t>Enrico Tatti</t>
        </is>
      </c>
      <c r="F5947" s="26" t="inlineStr">
        <is>
          <t>auto</t>
        </is>
      </c>
      <c r="G5947" s="24" t="inlineStr"/>
    </row>
    <row r="5948">
      <c r="A5948" s="25" t="n">
        <v>459147</v>
      </c>
      <c r="B5948" s="24" t="inlineStr">
        <is>
          <t>Erdis Kraja</t>
        </is>
      </c>
      <c r="C5948" s="25" t="inlineStr">
        <is>
          <t>Pineto Calcio</t>
        </is>
      </c>
      <c r="D5948" s="25" t="inlineStr">
        <is>
          <t>Serie B</t>
        </is>
      </c>
      <c r="E5948" s="23" t="inlineStr">
        <is>
          <t>Erdis Kraja</t>
        </is>
      </c>
      <c r="F5948" s="26" t="inlineStr">
        <is>
          <t>auto</t>
        </is>
      </c>
      <c r="G5948" s="24" t="inlineStr"/>
    </row>
    <row r="5949">
      <c r="A5949" s="25" t="n">
        <v>819081</v>
      </c>
      <c r="B5949" s="24" t="inlineStr">
        <is>
          <t>Ernesto Matteazzi</t>
        </is>
      </c>
      <c r="C5949" s="25" t="inlineStr">
        <is>
          <t>Virtus Entella</t>
        </is>
      </c>
      <c r="D5949" s="25" t="inlineStr">
        <is>
          <t>Serie B</t>
        </is>
      </c>
      <c r="E5949" s="23" t="inlineStr">
        <is>
          <t>Ernesto Matteazzi</t>
        </is>
      </c>
      <c r="F5949" s="26" t="inlineStr">
        <is>
          <t>auto</t>
        </is>
      </c>
      <c r="G5949" s="24" t="inlineStr"/>
    </row>
    <row r="5950">
      <c r="A5950" s="25" t="n">
        <v>159883</v>
      </c>
      <c r="B5950" s="24" t="inlineStr">
        <is>
          <t>Ernesto Torregrossa</t>
        </is>
      </c>
      <c r="C5950" s="25" t="inlineStr">
        <is>
          <t>Carrarese Calcio 1908</t>
        </is>
      </c>
      <c r="D5950" s="25" t="inlineStr">
        <is>
          <t>Serie B</t>
        </is>
      </c>
      <c r="E5950" s="23" t="inlineStr">
        <is>
          <t>Ernesto Torregrossa</t>
        </is>
      </c>
      <c r="F5950" s="26" t="inlineStr">
        <is>
          <t>auto</t>
        </is>
      </c>
      <c r="G5950" s="24" t="inlineStr"/>
    </row>
    <row r="5951">
      <c r="A5951" s="25" t="n">
        <v>1063700</v>
      </c>
      <c r="B5951" s="24" t="inlineStr">
        <is>
          <t>Ervin Bashi</t>
        </is>
      </c>
      <c r="C5951" s="25" t="inlineStr">
        <is>
          <t>US Catanzaro</t>
        </is>
      </c>
      <c r="D5951" s="25" t="inlineStr">
        <is>
          <t>Serie B</t>
        </is>
      </c>
      <c r="E5951" s="23" t="inlineStr">
        <is>
          <t>Ervin Bashi</t>
        </is>
      </c>
      <c r="F5951" s="26" t="inlineStr">
        <is>
          <t>auto</t>
        </is>
      </c>
      <c r="G5951" s="24" t="inlineStr"/>
    </row>
    <row r="5952">
      <c r="A5952" s="25" t="n">
        <v>209936</v>
      </c>
      <c r="B5952" s="24" t="inlineStr">
        <is>
          <t>Ettore Gliozzi</t>
        </is>
      </c>
      <c r="C5952" s="25" t="inlineStr">
        <is>
          <t>Modena FC</t>
        </is>
      </c>
      <c r="D5952" s="25" t="inlineStr">
        <is>
          <t>Serie B</t>
        </is>
      </c>
      <c r="E5952" s="23" t="inlineStr">
        <is>
          <t>Ettore Gliozzi</t>
        </is>
      </c>
      <c r="F5952" s="26" t="inlineStr">
        <is>
          <t>auto</t>
        </is>
      </c>
      <c r="G5952" s="24" t="inlineStr"/>
    </row>
    <row r="5953">
      <c r="A5953" s="25" t="n">
        <v>331395</v>
      </c>
      <c r="B5953" s="24" t="inlineStr">
        <is>
          <t>Fabian Tait</t>
        </is>
      </c>
      <c r="C5953" s="25" t="inlineStr">
        <is>
          <t>FC Südtirol</t>
        </is>
      </c>
      <c r="D5953" s="25" t="inlineStr">
        <is>
          <t>Serie B</t>
        </is>
      </c>
      <c r="E5953" s="23" t="inlineStr">
        <is>
          <t>Fabian Tait</t>
        </is>
      </c>
      <c r="F5953" s="26" t="inlineStr">
        <is>
          <t>auto</t>
        </is>
      </c>
      <c r="G5953" s="24" t="inlineStr"/>
    </row>
    <row r="5954">
      <c r="A5954" s="25" t="n">
        <v>817150</v>
      </c>
      <c r="B5954" s="24" t="inlineStr">
        <is>
          <t>Fabio Abiuso</t>
        </is>
      </c>
      <c r="C5954" s="25" t="inlineStr">
        <is>
          <t>Carrarese Calcio 1908</t>
        </is>
      </c>
      <c r="D5954" s="25" t="inlineStr">
        <is>
          <t>Serie B</t>
        </is>
      </c>
      <c r="E5954" s="23" t="inlineStr">
        <is>
          <t>Fabio Abiuso</t>
        </is>
      </c>
      <c r="F5954" s="26" t="inlineStr">
        <is>
          <t>auto</t>
        </is>
      </c>
      <c r="G5954" s="24" t="inlineStr"/>
    </row>
    <row r="5955">
      <c r="A5955" s="25" t="n">
        <v>324282</v>
      </c>
      <c r="B5955" s="24" t="inlineStr">
        <is>
          <t>Fabio Depaoli</t>
        </is>
      </c>
      <c r="C5955" s="25" t="inlineStr">
        <is>
          <t>UC Sampdoria</t>
        </is>
      </c>
      <c r="D5955" s="25" t="inlineStr">
        <is>
          <t>Serie B</t>
        </is>
      </c>
      <c r="E5955" s="23" t="inlineStr">
        <is>
          <t>Fabio Depaoli</t>
        </is>
      </c>
      <c r="F5955" s="26" t="inlineStr">
        <is>
          <t>auto</t>
        </is>
      </c>
      <c r="G5955" s="24" t="inlineStr"/>
    </row>
    <row r="5956">
      <c r="A5956" s="25" t="n">
        <v>330288</v>
      </c>
      <c r="B5956" s="24" t="inlineStr">
        <is>
          <t>Fabio Gerli</t>
        </is>
      </c>
      <c r="C5956" s="25" t="inlineStr">
        <is>
          <t>Modena FC</t>
        </is>
      </c>
      <c r="D5956" s="25" t="inlineStr">
        <is>
          <t>Serie B</t>
        </is>
      </c>
      <c r="E5956" s="23" t="inlineStr">
        <is>
          <t>Fabio Gerli</t>
        </is>
      </c>
      <c r="F5956" s="26" t="inlineStr">
        <is>
          <t>auto</t>
        </is>
      </c>
      <c r="G5956" s="24" t="inlineStr"/>
    </row>
    <row r="5957">
      <c r="A5957" s="25" t="n">
        <v>398031</v>
      </c>
      <c r="B5957" s="24" t="inlineStr">
        <is>
          <t>Fabio Maistro</t>
        </is>
      </c>
      <c r="C5957" s="25" t="inlineStr">
        <is>
          <t>SS Juve Stabia</t>
        </is>
      </c>
      <c r="D5957" s="25" t="inlineStr">
        <is>
          <t>Serie B</t>
        </is>
      </c>
      <c r="E5957" s="23" t="inlineStr">
        <is>
          <t>Fabio Maistro</t>
        </is>
      </c>
      <c r="F5957" s="26" t="inlineStr">
        <is>
          <t>auto</t>
        </is>
      </c>
      <c r="G5957" s="24" t="inlineStr"/>
    </row>
    <row r="5958">
      <c r="A5958" s="25" t="n">
        <v>748720</v>
      </c>
      <c r="B5958" s="24" t="inlineStr">
        <is>
          <t>Fabio Andrea Ruggeri</t>
        </is>
      </c>
      <c r="C5958" s="25" t="inlineStr">
        <is>
          <t>Carrarese Calcio 1908</t>
        </is>
      </c>
      <c r="D5958" s="25" t="inlineStr">
        <is>
          <t>Serie B</t>
        </is>
      </c>
      <c r="E5958" s="23" t="inlineStr">
        <is>
          <t>Fabio Ruggeri</t>
        </is>
      </c>
      <c r="F5958" s="26" t="inlineStr">
        <is>
          <t>auto</t>
        </is>
      </c>
      <c r="G5958" s="24" t="inlineStr"/>
    </row>
    <row r="5959">
      <c r="A5959" s="25" t="n">
        <v>537548</v>
      </c>
      <c r="B5959" s="24" t="inlineStr">
        <is>
          <t>Fabrizio Bagheria</t>
        </is>
      </c>
      <c r="C5959" s="25" t="inlineStr">
        <is>
          <t>Modena FC</t>
        </is>
      </c>
      <c r="D5959" s="25" t="inlineStr">
        <is>
          <t>Serie B</t>
        </is>
      </c>
      <c r="E5959" s="23" t="inlineStr">
        <is>
          <t>Fabrizio Bagheria</t>
        </is>
      </c>
      <c r="F5959" s="26" t="inlineStr">
        <is>
          <t>auto</t>
        </is>
      </c>
      <c r="G5959" s="24" t="inlineStr"/>
    </row>
    <row r="5960">
      <c r="A5960" s="25" t="n">
        <v>1315458</v>
      </c>
      <c r="B5960" s="24" t="inlineStr">
        <is>
          <t>Fallou Cham</t>
        </is>
      </c>
      <c r="C5960" s="25" t="inlineStr">
        <is>
          <t>Verona Hellas</t>
        </is>
      </c>
      <c r="D5960" s="25" t="inlineStr">
        <is>
          <t>Serie B</t>
        </is>
      </c>
      <c r="E5960" s="23" t="inlineStr">
        <is>
          <t>Fallou Cham</t>
        </is>
      </c>
      <c r="F5960" s="26" t="inlineStr">
        <is>
          <t>auto</t>
        </is>
      </c>
      <c r="G5960" s="24" t="inlineStr"/>
    </row>
    <row r="5961">
      <c r="A5961" s="25" t="n">
        <v>599663</v>
      </c>
      <c r="B5961" s="24" t="inlineStr">
        <is>
          <t>Faris Moumbagna</t>
        </is>
      </c>
      <c r="C5961" s="25" t="inlineStr">
        <is>
          <t>Cremonese</t>
        </is>
      </c>
      <c r="D5961" s="25" t="inlineStr">
        <is>
          <t>Serie B</t>
        </is>
      </c>
      <c r="E5961" s="23" t="inlineStr">
        <is>
          <t>Faris Moumbagna</t>
        </is>
      </c>
      <c r="F5961" s="26" t="inlineStr">
        <is>
          <t>auto</t>
        </is>
      </c>
      <c r="G5961" s="24" t="inlineStr"/>
    </row>
    <row r="5962">
      <c r="A5962" s="25" t="n">
        <v>650999</v>
      </c>
      <c r="B5962" s="24" t="inlineStr">
        <is>
          <t>Federico Accornero</t>
        </is>
      </c>
      <c r="C5962" s="25" t="inlineStr">
        <is>
          <t>Carrarese Calcio 1908</t>
        </is>
      </c>
      <c r="D5962" s="25" t="inlineStr">
        <is>
          <t>Serie B</t>
        </is>
      </c>
      <c r="E5962" s="23" t="inlineStr">
        <is>
          <t>Federico Accornero</t>
        </is>
      </c>
      <c r="F5962" s="26" t="inlineStr">
        <is>
          <t>auto</t>
        </is>
      </c>
      <c r="G5962" s="24" t="inlineStr"/>
    </row>
    <row r="5963">
      <c r="A5963" s="25" t="n">
        <v>729536</v>
      </c>
      <c r="B5963" s="24" t="inlineStr">
        <is>
          <t>Federico Agazzi</t>
        </is>
      </c>
      <c r="C5963" s="25" t="inlineStr">
        <is>
          <t>Alcione Milano</t>
        </is>
      </c>
      <c r="D5963" s="25" t="inlineStr">
        <is>
          <t>Serie B</t>
        </is>
      </c>
      <c r="E5963" s="23" t="inlineStr">
        <is>
          <t>Federico Agazzi</t>
        </is>
      </c>
      <c r="F5963" s="26" t="inlineStr">
        <is>
          <t>auto</t>
        </is>
      </c>
      <c r="G5963" s="24" t="inlineStr"/>
    </row>
    <row r="5964">
      <c r="A5964" s="25" t="n">
        <v>497312</v>
      </c>
      <c r="B5964" s="24" t="inlineStr">
        <is>
          <t>Federico Artioli</t>
        </is>
      </c>
      <c r="C5964" s="25" t="inlineStr">
        <is>
          <t>SSC Bari</t>
        </is>
      </c>
      <c r="D5964" s="25" t="inlineStr">
        <is>
          <t>Serie B</t>
        </is>
      </c>
      <c r="E5964" s="23" t="inlineStr">
        <is>
          <t>Federico Artioli</t>
        </is>
      </c>
      <c r="F5964" s="26" t="inlineStr">
        <is>
          <t>auto</t>
        </is>
      </c>
      <c r="G5964" s="24" t="inlineStr"/>
    </row>
    <row r="5965">
      <c r="A5965" s="25" t="n">
        <v>351955</v>
      </c>
      <c r="B5965" s="24" t="inlineStr">
        <is>
          <t>Federico Baschirotto</t>
        </is>
      </c>
      <c r="C5965" s="25" t="inlineStr">
        <is>
          <t>Cremonese</t>
        </is>
      </c>
      <c r="D5965" s="25" t="inlineStr">
        <is>
          <t>Serie B</t>
        </is>
      </c>
      <c r="E5965" s="23" t="inlineStr">
        <is>
          <t>Federico Baschirotto</t>
        </is>
      </c>
      <c r="F5965" s="26" t="inlineStr">
        <is>
          <t>auto</t>
        </is>
      </c>
      <c r="G5965" s="24" t="inlineStr"/>
    </row>
    <row r="5966">
      <c r="A5966" s="25" t="n">
        <v>241527</v>
      </c>
      <c r="B5966" s="24" t="inlineStr">
        <is>
          <t>Federico Bonazzoli</t>
        </is>
      </c>
      <c r="C5966" s="25" t="inlineStr">
        <is>
          <t>Cremonese</t>
        </is>
      </c>
      <c r="D5966" s="25" t="inlineStr">
        <is>
          <t>Serie B</t>
        </is>
      </c>
      <c r="E5966" s="23" t="inlineStr">
        <is>
          <t>Federico Bonazzoli</t>
        </is>
      </c>
      <c r="F5966" s="26" t="inlineStr">
        <is>
          <t>auto</t>
        </is>
      </c>
      <c r="G5966" s="24" t="inlineStr"/>
    </row>
    <row r="5967">
      <c r="A5967" s="25" t="n">
        <v>451154</v>
      </c>
      <c r="B5967" s="24" t="inlineStr">
        <is>
          <t>Federico Brancolini</t>
        </is>
      </c>
      <c r="C5967" s="25" t="inlineStr">
        <is>
          <t>US Salernitana 1919</t>
        </is>
      </c>
      <c r="D5967" s="25" t="inlineStr">
        <is>
          <t>Serie B</t>
        </is>
      </c>
      <c r="E5967" s="23" t="inlineStr">
        <is>
          <t>Federico Brancolini</t>
        </is>
      </c>
      <c r="F5967" s="26" t="inlineStr">
        <is>
          <t>auto</t>
        </is>
      </c>
      <c r="G5967" s="24" t="inlineStr"/>
    </row>
    <row r="5968">
      <c r="A5968" s="25" t="n">
        <v>667056</v>
      </c>
      <c r="B5968" s="24" t="inlineStr">
        <is>
          <t>Federico Caia</t>
        </is>
      </c>
      <c r="C5968" s="25" t="inlineStr">
        <is>
          <t>Virtusvecomp Verona</t>
        </is>
      </c>
      <c r="D5968" s="25" t="inlineStr">
        <is>
          <t>Serie B</t>
        </is>
      </c>
      <c r="E5968" s="23" t="inlineStr">
        <is>
          <t>Federico Caia</t>
        </is>
      </c>
      <c r="F5968" s="26" t="inlineStr">
        <is>
          <t>auto</t>
        </is>
      </c>
      <c r="G5968" s="24" t="inlineStr"/>
    </row>
    <row r="5969">
      <c r="A5969" s="25" t="n">
        <v>163639</v>
      </c>
      <c r="B5969" s="24" t="inlineStr">
        <is>
          <t>Federico Ceccherini</t>
        </is>
      </c>
      <c r="C5969" s="25" t="inlineStr">
        <is>
          <t>Cremonese</t>
        </is>
      </c>
      <c r="D5969" s="25" t="inlineStr">
        <is>
          <t>Serie B</t>
        </is>
      </c>
      <c r="E5969" s="23" t="inlineStr">
        <is>
          <t>Federico Ceccherini</t>
        </is>
      </c>
      <c r="F5969" s="26" t="inlineStr">
        <is>
          <t>auto</t>
        </is>
      </c>
      <c r="G5969" s="24" t="inlineStr"/>
    </row>
    <row r="5970">
      <c r="A5970" s="25" t="n">
        <v>795496</v>
      </c>
      <c r="B5970" s="24" t="inlineStr">
        <is>
          <t>Federico Davi</t>
        </is>
      </c>
      <c r="C5970" s="25" t="inlineStr">
        <is>
          <t>FC Südtirol</t>
        </is>
      </c>
      <c r="D5970" s="25" t="inlineStr">
        <is>
          <t>Serie B</t>
        </is>
      </c>
      <c r="E5970" s="23" t="inlineStr">
        <is>
          <t>Federico Davi</t>
        </is>
      </c>
      <c r="F5970" s="26" t="inlineStr">
        <is>
          <t>auto</t>
        </is>
      </c>
      <c r="G5970" s="24" t="inlineStr"/>
    </row>
    <row r="5971">
      <c r="A5971" s="25" t="n">
        <v>397241</v>
      </c>
      <c r="B5971" s="24" t="inlineStr">
        <is>
          <t>Federico Del Frate</t>
        </is>
      </c>
      <c r="C5971" s="25" t="inlineStr">
        <is>
          <t>Virtus Entella</t>
        </is>
      </c>
      <c r="D5971" s="25" t="inlineStr">
        <is>
          <t>Serie B</t>
        </is>
      </c>
      <c r="E5971" s="23" t="inlineStr">
        <is>
          <t>Federico Del Frate</t>
        </is>
      </c>
      <c r="F5971" s="26" t="inlineStr">
        <is>
          <t>auto</t>
        </is>
      </c>
      <c r="G5971" s="24" t="inlineStr"/>
    </row>
    <row r="5972">
      <c r="A5972" s="25" t="n">
        <v>38607</v>
      </c>
      <c r="B5972" s="24" t="inlineStr">
        <is>
          <t>Federico Di Francesco</t>
        </is>
      </c>
      <c r="C5972" s="25" t="inlineStr">
        <is>
          <t>US Catanzaro</t>
        </is>
      </c>
      <c r="D5972" s="25" t="inlineStr">
        <is>
          <t>Serie B</t>
        </is>
      </c>
      <c r="E5972" s="23" t="inlineStr">
        <is>
          <t>Federico Di Francesco</t>
        </is>
      </c>
      <c r="F5972" s="26" t="inlineStr">
        <is>
          <t>auto</t>
        </is>
      </c>
      <c r="G5972" s="24" t="inlineStr"/>
    </row>
    <row r="5973">
      <c r="A5973" s="25" t="n">
        <v>818898</v>
      </c>
      <c r="B5973" s="24" t="inlineStr">
        <is>
          <t>Federico Magro</t>
        </is>
      </c>
      <c r="C5973" s="25" t="inlineStr">
        <is>
          <t>Calcio Foggia 1920</t>
        </is>
      </c>
      <c r="D5973" s="25" t="inlineStr">
        <is>
          <t>Serie B</t>
        </is>
      </c>
      <c r="E5973" s="23" t="inlineStr">
        <is>
          <t>Federico Magro</t>
        </is>
      </c>
      <c r="F5973" s="26" t="inlineStr">
        <is>
          <t>auto</t>
        </is>
      </c>
      <c r="G5973" s="24" t="inlineStr"/>
    </row>
    <row r="5974">
      <c r="A5974" s="25" t="n">
        <v>927254</v>
      </c>
      <c r="B5974" s="24" t="inlineStr">
        <is>
          <t>Federico Valentini</t>
        </is>
      </c>
      <c r="C5974" s="25" t="inlineStr">
        <is>
          <t>Sammaurese Calcio</t>
        </is>
      </c>
      <c r="D5974" s="25" t="inlineStr">
        <is>
          <t>Serie B</t>
        </is>
      </c>
      <c r="E5974" s="23" t="inlineStr">
        <is>
          <t>Federico Valentini</t>
        </is>
      </c>
      <c r="F5974" s="26" t="inlineStr">
        <is>
          <t>auto</t>
        </is>
      </c>
      <c r="G5974" s="24" t="inlineStr"/>
    </row>
    <row r="5975">
      <c r="A5975" s="25" t="n">
        <v>567472</v>
      </c>
      <c r="B5975" s="24" t="inlineStr">
        <is>
          <t>Federico Zuccon</t>
        </is>
      </c>
      <c r="C5975" s="25" t="inlineStr">
        <is>
          <t>Mantova 1911</t>
        </is>
      </c>
      <c r="D5975" s="25" t="inlineStr">
        <is>
          <t>Serie B</t>
        </is>
      </c>
      <c r="E5975" s="23" t="inlineStr">
        <is>
          <t>Federico Zuccon</t>
        </is>
      </c>
      <c r="F5975" s="26" t="inlineStr">
        <is>
          <t>auto</t>
        </is>
      </c>
      <c r="G5975" s="24" t="inlineStr"/>
    </row>
    <row r="5976">
      <c r="A5976" s="25" t="n">
        <v>843286</v>
      </c>
      <c r="B5976" s="24" t="inlineStr">
        <is>
          <t>Felipe Loyola</t>
        </is>
      </c>
      <c r="C5976" s="25" t="inlineStr">
        <is>
          <t>Pisa</t>
        </is>
      </c>
      <c r="D5976" s="25" t="inlineStr">
        <is>
          <t>Serie B</t>
        </is>
      </c>
      <c r="E5976" s="23" t="inlineStr">
        <is>
          <t>Felipe Loyola</t>
        </is>
      </c>
      <c r="F5976" s="26" t="inlineStr">
        <is>
          <t>auto</t>
        </is>
      </c>
      <c r="G5976" s="24" t="inlineStr"/>
    </row>
    <row r="5977">
      <c r="A5977" s="25" t="n">
        <v>872380</v>
      </c>
      <c r="B5977" s="24" t="inlineStr">
        <is>
          <t>Felix Afena-Gyan</t>
        </is>
      </c>
      <c r="C5977" s="25" t="inlineStr">
        <is>
          <t>Amed SK</t>
        </is>
      </c>
      <c r="D5977" s="25" t="inlineStr">
        <is>
          <t>Serie B</t>
        </is>
      </c>
      <c r="E5977" s="23" t="inlineStr">
        <is>
          <t>Felix Afena-Gyan</t>
        </is>
      </c>
      <c r="F5977" s="26" t="inlineStr">
        <is>
          <t>auto</t>
        </is>
      </c>
      <c r="G5977" s="24" t="inlineStr"/>
    </row>
    <row r="5978">
      <c r="A5978" s="25" t="n">
        <v>464195</v>
      </c>
      <c r="B5978" s="24" t="inlineStr">
        <is>
          <t>Filip Stojilkovic</t>
        </is>
      </c>
      <c r="C5978" s="25" t="inlineStr">
        <is>
          <t>Pisa</t>
        </is>
      </c>
      <c r="D5978" s="25" t="inlineStr">
        <is>
          <t>Serie B</t>
        </is>
      </c>
      <c r="E5978" s="23" t="inlineStr">
        <is>
          <t>Filip Stojilkovic</t>
        </is>
      </c>
      <c r="F5978" s="26" t="inlineStr">
        <is>
          <t>auto</t>
        </is>
      </c>
      <c r="G5978" s="24" t="inlineStr"/>
    </row>
    <row r="5979">
      <c r="A5979" s="25" t="n">
        <v>240934</v>
      </c>
      <c r="B5979" s="24" t="inlineStr">
        <is>
          <t>Filippo Bandinelli</t>
        </is>
      </c>
      <c r="C5979" s="25" t="inlineStr">
        <is>
          <t>Spezia</t>
        </is>
      </c>
      <c r="D5979" s="25" t="inlineStr">
        <is>
          <t>Serie B</t>
        </is>
      </c>
      <c r="E5979" s="23" t="inlineStr">
        <is>
          <t>Filippo Bandinelli</t>
        </is>
      </c>
      <c r="F5979" s="26" t="inlineStr">
        <is>
          <t>auto</t>
        </is>
      </c>
      <c r="G5979" s="24" t="inlineStr"/>
    </row>
    <row r="5980">
      <c r="A5980" s="25" t="n">
        <v>704677</v>
      </c>
      <c r="B5980" s="24" t="inlineStr">
        <is>
          <t>Filippo Faggi</t>
        </is>
      </c>
      <c r="C5980" s="25" t="inlineStr">
        <is>
          <t>US Città di Pontedera</t>
        </is>
      </c>
      <c r="D5980" s="25" t="inlineStr">
        <is>
          <t>Serie B</t>
        </is>
      </c>
      <c r="E5980" s="23" t="inlineStr">
        <is>
          <t>Filippo Faggi</t>
        </is>
      </c>
      <c r="F5980" s="26" t="inlineStr">
        <is>
          <t>auto</t>
        </is>
      </c>
      <c r="G5980" s="24" t="inlineStr"/>
    </row>
    <row r="5981">
      <c r="A5981" s="25" t="n">
        <v>315862</v>
      </c>
      <c r="B5981" s="24" t="inlineStr">
        <is>
          <t>Filippo Melegoni</t>
        </is>
      </c>
      <c r="C5981" s="25" t="inlineStr">
        <is>
          <t>Carrarese Calcio 1908</t>
        </is>
      </c>
      <c r="D5981" s="25" t="inlineStr">
        <is>
          <t>Serie B</t>
        </is>
      </c>
      <c r="E5981" s="23" t="inlineStr">
        <is>
          <t>Filippo Melegoni</t>
        </is>
      </c>
      <c r="F5981" s="26" t="inlineStr">
        <is>
          <t>auto</t>
        </is>
      </c>
      <c r="G5981" s="24" t="inlineStr"/>
    </row>
    <row r="5982">
      <c r="A5982" s="25" t="n">
        <v>393607</v>
      </c>
      <c r="B5982" s="24" t="inlineStr">
        <is>
          <t>Filippo Oliana</t>
        </is>
      </c>
      <c r="C5982" s="25" t="inlineStr">
        <is>
          <t>Carrarese Calcio 1908</t>
        </is>
      </c>
      <c r="D5982" s="25" t="inlineStr">
        <is>
          <t>Serie B</t>
        </is>
      </c>
      <c r="E5982" s="23" t="inlineStr">
        <is>
          <t>Filippo Oliana</t>
        </is>
      </c>
      <c r="F5982" s="26" t="inlineStr">
        <is>
          <t>auto</t>
        </is>
      </c>
      <c r="G5982" s="24" t="inlineStr"/>
    </row>
    <row r="5983">
      <c r="A5983" s="25" t="n">
        <v>389841</v>
      </c>
      <c r="B5983" s="24" t="inlineStr">
        <is>
          <t>Filippo Pellacani</t>
        </is>
      </c>
      <c r="C5983" s="25" t="inlineStr">
        <is>
          <t>Delfino Pescara 1936</t>
        </is>
      </c>
      <c r="D5983" s="25" t="inlineStr">
        <is>
          <t>Serie B</t>
        </is>
      </c>
      <c r="E5983" s="23" t="inlineStr">
        <is>
          <t>Filippo Pellacani</t>
        </is>
      </c>
      <c r="F5983" s="26" t="inlineStr">
        <is>
          <t>auto</t>
        </is>
      </c>
      <c r="G5983" s="24" t="inlineStr"/>
    </row>
    <row r="5984">
      <c r="A5984" s="25" t="n">
        <v>355455</v>
      </c>
      <c r="B5984" s="24" t="inlineStr">
        <is>
          <t>Filippo Pittarello</t>
        </is>
      </c>
      <c r="C5984" s="25" t="inlineStr">
        <is>
          <t>US Catanzaro</t>
        </is>
      </c>
      <c r="D5984" s="25" t="inlineStr">
        <is>
          <t>Serie B</t>
        </is>
      </c>
      <c r="E5984" s="23" t="inlineStr">
        <is>
          <t>Filippo Pittarello</t>
        </is>
      </c>
      <c r="F5984" s="26" t="inlineStr">
        <is>
          <t>auto</t>
        </is>
      </c>
      <c r="G5984" s="24" t="inlineStr"/>
    </row>
    <row r="5985">
      <c r="A5985" s="25" t="n">
        <v>489611</v>
      </c>
      <c r="B5985" s="24" t="inlineStr">
        <is>
          <t>Filippo Ranocchia</t>
        </is>
      </c>
      <c r="C5985" s="25" t="inlineStr">
        <is>
          <t>Palermo FC</t>
        </is>
      </c>
      <c r="D5985" s="25" t="inlineStr">
        <is>
          <t>Serie B</t>
        </is>
      </c>
      <c r="E5985" s="23" t="inlineStr">
        <is>
          <t>Filippo Ranocchia</t>
        </is>
      </c>
      <c r="F5985" s="26" t="inlineStr">
        <is>
          <t>auto</t>
        </is>
      </c>
      <c r="G5985" s="24" t="inlineStr"/>
    </row>
    <row r="5986">
      <c r="A5986" s="25" t="n">
        <v>709539</v>
      </c>
      <c r="B5986" s="24" t="inlineStr">
        <is>
          <t>Filippo Saiani</t>
        </is>
      </c>
      <c r="C5986" s="25" t="inlineStr">
        <is>
          <t>Virtusvecomp Verona</t>
        </is>
      </c>
      <c r="D5986" s="25" t="inlineStr">
        <is>
          <t>Serie B</t>
        </is>
      </c>
      <c r="E5986" s="23" t="inlineStr">
        <is>
          <t>Filippo Saiani</t>
        </is>
      </c>
      <c r="F5986" s="26" t="inlineStr">
        <is>
          <t>auto</t>
        </is>
      </c>
      <c r="G5986" s="24" t="inlineStr"/>
    </row>
    <row r="5987">
      <c r="A5987" s="25" t="n">
        <v>394920</v>
      </c>
      <c r="B5987" s="24" t="inlineStr">
        <is>
          <t>Filippo Sgarbi</t>
        </is>
      </c>
      <c r="C5987" s="25" t="inlineStr">
        <is>
          <t>Calcio Padova</t>
        </is>
      </c>
      <c r="D5987" s="25" t="inlineStr">
        <is>
          <t>Serie B</t>
        </is>
      </c>
      <c r="E5987" s="23" t="inlineStr">
        <is>
          <t>Filippo Sgarbi</t>
        </is>
      </c>
      <c r="F5987" s="26" t="inlineStr">
        <is>
          <t>auto</t>
        </is>
      </c>
      <c r="G5987" s="24" t="inlineStr"/>
    </row>
    <row r="5988">
      <c r="A5988" s="25" t="n">
        <v>631007</v>
      </c>
      <c r="B5988" s="24" t="inlineStr">
        <is>
          <t>Filippo Terracciano</t>
        </is>
      </c>
      <c r="C5988" s="25" t="inlineStr">
        <is>
          <t>Cremonese</t>
        </is>
      </c>
      <c r="D5988" s="25" t="inlineStr">
        <is>
          <t>Serie B</t>
        </is>
      </c>
      <c r="E5988" s="23" t="inlineStr">
        <is>
          <t>Filippo Terracciano</t>
        </is>
      </c>
      <c r="F5988" s="26" t="inlineStr">
        <is>
          <t>auto</t>
        </is>
      </c>
      <c r="G5988" s="24" t="inlineStr"/>
    </row>
    <row r="5989">
      <c r="A5989" s="25" t="n">
        <v>1061003</v>
      </c>
      <c r="B5989" s="24" t="inlineStr">
        <is>
          <t>Filippo Tosi</t>
        </is>
      </c>
      <c r="C5989" s="25" t="inlineStr">
        <is>
          <t>US Sambenedettese</t>
        </is>
      </c>
      <c r="D5989" s="25" t="inlineStr">
        <is>
          <t>Serie B</t>
        </is>
      </c>
      <c r="E5989" s="23" t="inlineStr">
        <is>
          <t>Filippo Tosi</t>
        </is>
      </c>
      <c r="F5989" s="26" t="inlineStr">
        <is>
          <t>auto</t>
        </is>
      </c>
      <c r="G5989" s="24" t="inlineStr"/>
    </row>
    <row r="5990">
      <c r="A5990" s="25" t="n">
        <v>364132</v>
      </c>
      <c r="B5990" s="24" t="inlineStr">
        <is>
          <t>Flavio Bianchi</t>
        </is>
      </c>
      <c r="C5990" s="25" t="inlineStr">
        <is>
          <t>Empoli</t>
        </is>
      </c>
      <c r="D5990" s="25" t="inlineStr">
        <is>
          <t>Serie B</t>
        </is>
      </c>
      <c r="E5990" s="23" t="inlineStr">
        <is>
          <t>Flavio Bianchi</t>
        </is>
      </c>
      <c r="F5990" s="26" t="inlineStr">
        <is>
          <t>auto</t>
        </is>
      </c>
      <c r="G5990" s="24" t="inlineStr"/>
    </row>
    <row r="5991">
      <c r="A5991" s="25" t="n">
        <v>622801</v>
      </c>
      <c r="B5991" s="24" t="inlineStr">
        <is>
          <t>Flavio Paoletti</t>
        </is>
      </c>
      <c r="C5991" s="25" t="inlineStr">
        <is>
          <t>Mantova 1911</t>
        </is>
      </c>
      <c r="D5991" s="25" t="inlineStr">
        <is>
          <t>Serie B</t>
        </is>
      </c>
      <c r="E5991" s="23" t="inlineStr">
        <is>
          <t>Flavio Paoletti</t>
        </is>
      </c>
      <c r="F5991" s="26" t="inlineStr">
        <is>
          <t>auto</t>
        </is>
      </c>
      <c r="G5991" s="24" t="inlineStr"/>
    </row>
    <row r="5992">
      <c r="A5992" s="25" t="n">
        <v>110925</v>
      </c>
      <c r="B5992" s="24" t="inlineStr">
        <is>
          <t>Francesco Bardi</t>
        </is>
      </c>
      <c r="C5992" s="25" t="inlineStr">
        <is>
          <t>Mantova 1911</t>
        </is>
      </c>
      <c r="D5992" s="25" t="inlineStr">
        <is>
          <t>Serie B</t>
        </is>
      </c>
      <c r="E5992" s="23" t="inlineStr">
        <is>
          <t>Francesco Bardi</t>
        </is>
      </c>
      <c r="F5992" s="26" t="inlineStr">
        <is>
          <t>auto</t>
        </is>
      </c>
      <c r="G5992" s="24" t="inlineStr"/>
    </row>
    <row r="5993">
      <c r="A5993" s="25" t="n">
        <v>197299</v>
      </c>
      <c r="B5993" s="24" t="inlineStr">
        <is>
          <t>Francesco Belli</t>
        </is>
      </c>
      <c r="C5993" s="25" t="inlineStr">
        <is>
          <t>Calcio Padova</t>
        </is>
      </c>
      <c r="D5993" s="25" t="inlineStr">
        <is>
          <t>Serie B</t>
        </is>
      </c>
      <c r="E5993" s="23" t="inlineStr">
        <is>
          <t>Francesco Belli</t>
        </is>
      </c>
      <c r="F5993" s="26" t="inlineStr">
        <is>
          <t>auto</t>
        </is>
      </c>
      <c r="G5993" s="24" t="inlineStr"/>
    </row>
    <row r="5994">
      <c r="A5994" s="25" t="n">
        <v>301236</v>
      </c>
      <c r="B5994" s="24" t="inlineStr">
        <is>
          <t>Francesco Cassata</t>
        </is>
      </c>
      <c r="C5994" s="25" t="inlineStr">
        <is>
          <t>Spezia</t>
        </is>
      </c>
      <c r="D5994" s="25" t="inlineStr">
        <is>
          <t>Serie B</t>
        </is>
      </c>
      <c r="E5994" s="23" t="inlineStr">
        <is>
          <t>Francesco Cassata</t>
        </is>
      </c>
      <c r="F5994" s="26" t="inlineStr">
        <is>
          <t>auto</t>
        </is>
      </c>
      <c r="G5994" s="24" t="inlineStr"/>
    </row>
    <row r="5995">
      <c r="A5995" s="25" t="n">
        <v>823560</v>
      </c>
      <c r="B5995" s="24" t="inlineStr">
        <is>
          <t>Francesco Conti</t>
        </is>
      </c>
      <c r="C5995" s="25" t="inlineStr">
        <is>
          <t>UC Sampdoria</t>
        </is>
      </c>
      <c r="D5995" s="25" t="inlineStr">
        <is>
          <t>Serie B</t>
        </is>
      </c>
      <c r="E5995" s="23" t="inlineStr">
        <is>
          <t>Francesco Conti</t>
        </is>
      </c>
      <c r="F5995" s="26" t="inlineStr">
        <is>
          <t>auto</t>
        </is>
      </c>
      <c r="G5995" s="24" t="inlineStr"/>
    </row>
    <row r="5996">
      <c r="A5996" s="25" t="n">
        <v>925838</v>
      </c>
      <c r="B5996" s="24" t="inlineStr">
        <is>
          <t>Francesco Coppola</t>
        </is>
      </c>
      <c r="C5996" s="25" t="inlineStr">
        <is>
          <t>Pisa</t>
        </is>
      </c>
      <c r="D5996" s="25" t="inlineStr">
        <is>
          <t>Serie B</t>
        </is>
      </c>
      <c r="E5996" s="23" t="inlineStr">
        <is>
          <t>Francesco Coppola</t>
        </is>
      </c>
      <c r="F5996" s="26" t="inlineStr">
        <is>
          <t>auto</t>
        </is>
      </c>
      <c r="G5996" s="24" t="inlineStr"/>
    </row>
    <row r="5997">
      <c r="A5997" s="25" t="n">
        <v>1105972</v>
      </c>
      <c r="B5997" s="24" t="inlineStr">
        <is>
          <t>Francesco Cutrona</t>
        </is>
      </c>
      <c r="C5997" s="25" t="inlineStr">
        <is>
          <t>Costa Orientale Sarda</t>
        </is>
      </c>
      <c r="D5997" s="25" t="inlineStr">
        <is>
          <t>Serie B</t>
        </is>
      </c>
      <c r="E5997" s="23" t="inlineStr">
        <is>
          <t>Francesco Cutrona</t>
        </is>
      </c>
      <c r="F5997" s="26" t="inlineStr">
        <is>
          <t>auto</t>
        </is>
      </c>
      <c r="G5997" s="24" t="inlineStr"/>
    </row>
    <row r="5998">
      <c r="A5998" s="25" t="n">
        <v>932069</v>
      </c>
      <c r="B5998" s="24" t="inlineStr">
        <is>
          <t>Francesco D'Amore</t>
        </is>
      </c>
      <c r="C5998" s="25" t="inlineStr">
        <is>
          <t>US Triestina</t>
        </is>
      </c>
      <c r="D5998" s="25" t="inlineStr">
        <is>
          <t>Serie B</t>
        </is>
      </c>
      <c r="E5998" s="23" t="inlineStr">
        <is>
          <t>Francesco D'Amore</t>
        </is>
      </c>
      <c r="F5998" s="26" t="inlineStr">
        <is>
          <t>auto</t>
        </is>
      </c>
      <c r="G5998" s="24" t="inlineStr"/>
    </row>
    <row r="5999">
      <c r="A5999" s="25" t="n">
        <v>936567</v>
      </c>
      <c r="B5999" s="24" t="inlineStr">
        <is>
          <t>Francesco Di Bartolo</t>
        </is>
      </c>
      <c r="C5999" s="25" t="inlineStr">
        <is>
          <t>Palermo FC</t>
        </is>
      </c>
      <c r="D5999" s="25" t="inlineStr">
        <is>
          <t>Serie B</t>
        </is>
      </c>
      <c r="E5999" s="23" t="inlineStr">
        <is>
          <t>Francesco Di Bartolo</t>
        </is>
      </c>
      <c r="F5999" s="26" t="inlineStr">
        <is>
          <t>auto</t>
        </is>
      </c>
      <c r="G5999" s="24" t="inlineStr"/>
    </row>
    <row r="6000">
      <c r="A6000" s="25" t="n">
        <v>238950</v>
      </c>
      <c r="B6000" s="24" t="inlineStr">
        <is>
          <t>Francesco Di Mariano</t>
        </is>
      </c>
      <c r="C6000" s="25" t="inlineStr">
        <is>
          <t>Calcio Padova</t>
        </is>
      </c>
      <c r="D6000" s="25" t="inlineStr">
        <is>
          <t>Serie B</t>
        </is>
      </c>
      <c r="E6000" s="23" t="inlineStr">
        <is>
          <t>Francesco Di Mariano</t>
        </is>
      </c>
      <c r="F6000" s="26" t="inlineStr">
        <is>
          <t>auto</t>
        </is>
      </c>
      <c r="G6000" s="24" t="inlineStr"/>
    </row>
    <row r="6001">
      <c r="A6001" s="25" t="n">
        <v>678208</v>
      </c>
      <c r="B6001" s="24" t="inlineStr">
        <is>
          <t>Francesco Fabri</t>
        </is>
      </c>
      <c r="C6001" s="25" t="inlineStr">
        <is>
          <t>Seravezza Pozzi Calcio</t>
        </is>
      </c>
      <c r="D6001" s="25" t="inlineStr">
        <is>
          <t>Serie B</t>
        </is>
      </c>
      <c r="E6001" s="23" t="inlineStr">
        <is>
          <t>Francesco Fabri</t>
        </is>
      </c>
      <c r="F6001" s="26" t="inlineStr">
        <is>
          <t>auto</t>
        </is>
      </c>
      <c r="G6001" s="24" t="inlineStr"/>
    </row>
    <row r="6002">
      <c r="A6002" s="25" t="n">
        <v>603675</v>
      </c>
      <c r="B6002" s="24" t="inlineStr">
        <is>
          <t>Francesco Folino</t>
        </is>
      </c>
      <c r="C6002" s="25" t="inlineStr">
        <is>
          <t>Cremonese</t>
        </is>
      </c>
      <c r="D6002" s="25" t="inlineStr">
        <is>
          <t>Serie B</t>
        </is>
      </c>
      <c r="E6002" s="23" t="inlineStr">
        <is>
          <t>Francesco Folino</t>
        </is>
      </c>
      <c r="F6002" s="26" t="inlineStr">
        <is>
          <t>auto</t>
        </is>
      </c>
      <c r="G6002" s="24" t="inlineStr"/>
    </row>
    <row r="6003">
      <c r="A6003" s="25" t="n">
        <v>1295724</v>
      </c>
      <c r="B6003" s="24" t="inlineStr">
        <is>
          <t>Francesco Maiolo</t>
        </is>
      </c>
      <c r="C6003" s="25" t="inlineStr">
        <is>
          <t>Cavese 1919</t>
        </is>
      </c>
      <c r="D6003" s="25" t="inlineStr">
        <is>
          <t>Serie B</t>
        </is>
      </c>
      <c r="E6003" s="23" t="inlineStr">
        <is>
          <t>Francesco Maiolo</t>
        </is>
      </c>
      <c r="F6003" s="26" t="inlineStr">
        <is>
          <t>auto</t>
        </is>
      </c>
      <c r="G6003" s="24" t="inlineStr"/>
    </row>
    <row r="6004">
      <c r="A6004" s="25" t="n">
        <v>719706</v>
      </c>
      <c r="B6004" s="24" t="inlineStr">
        <is>
          <t>Francesco Maisto</t>
        </is>
      </c>
      <c r="C6004" s="25" t="inlineStr">
        <is>
          <t>Potenza Calcio</t>
        </is>
      </c>
      <c r="D6004" s="25" t="inlineStr">
        <is>
          <t>Serie B</t>
        </is>
      </c>
      <c r="E6004" s="23" t="inlineStr">
        <is>
          <t>Francesco Maisto</t>
        </is>
      </c>
      <c r="F6004" s="26" t="inlineStr">
        <is>
          <t>auto</t>
        </is>
      </c>
      <c r="G6004" s="24" t="inlineStr"/>
    </row>
    <row r="6005">
      <c r="A6005" s="25" t="n">
        <v>395190</v>
      </c>
      <c r="B6005" s="24" t="inlineStr">
        <is>
          <t>Francesco Mezzoni</t>
        </is>
      </c>
      <c r="C6005" s="25" t="inlineStr">
        <is>
          <t>Virtus Entella</t>
        </is>
      </c>
      <c r="D6005" s="25" t="inlineStr">
        <is>
          <t>Serie B</t>
        </is>
      </c>
      <c r="E6005" s="23" t="inlineStr">
        <is>
          <t>Francesco Mezzoni</t>
        </is>
      </c>
      <c r="F6005" s="26" t="inlineStr">
        <is>
          <t>auto</t>
        </is>
      </c>
      <c r="G6005" s="24" t="inlineStr"/>
    </row>
    <row r="6006">
      <c r="A6006" s="25" t="n">
        <v>619494</v>
      </c>
      <c r="B6006" s="24" t="inlineStr">
        <is>
          <t>Francesco Ruocco</t>
        </is>
      </c>
      <c r="C6006" s="25" t="inlineStr">
        <is>
          <t>Mantova 1911</t>
        </is>
      </c>
      <c r="D6006" s="25" t="inlineStr">
        <is>
          <t>Serie B</t>
        </is>
      </c>
      <c r="E6006" s="23" t="inlineStr">
        <is>
          <t>Francesco Ruocco</t>
        </is>
      </c>
      <c r="F6006" s="26" t="inlineStr">
        <is>
          <t>auto</t>
        </is>
      </c>
      <c r="G6006" s="24" t="inlineStr"/>
    </row>
    <row r="6007">
      <c r="A6007" s="25" t="n">
        <v>1255577</v>
      </c>
      <c r="B6007" s="24" t="inlineStr">
        <is>
          <t>Francesco Tumiatti</t>
        </is>
      </c>
      <c r="C6007" s="25" t="inlineStr">
        <is>
          <t>Calcio Padova</t>
        </is>
      </c>
      <c r="D6007" s="25" t="inlineStr">
        <is>
          <t>Serie B</t>
        </is>
      </c>
      <c r="E6007" s="23" t="inlineStr">
        <is>
          <t>Francesco Tumiatti</t>
        </is>
      </c>
      <c r="F6007" s="26" t="inlineStr">
        <is>
          <t>auto</t>
        </is>
      </c>
      <c r="G6007" s="24" t="inlineStr"/>
    </row>
    <row r="6008">
      <c r="A6008" s="25" t="n">
        <v>935782</v>
      </c>
      <c r="B6008" s="24" t="inlineStr">
        <is>
          <t>Francesco Vallarelli</t>
        </is>
      </c>
      <c r="C6008" s="25" t="inlineStr">
        <is>
          <t>AC Reggiana 1919</t>
        </is>
      </c>
      <c r="D6008" s="25" t="inlineStr">
        <is>
          <t>Serie B</t>
        </is>
      </c>
      <c r="E6008" s="23" t="inlineStr">
        <is>
          <t>Francesco Vallarelli</t>
        </is>
      </c>
      <c r="F6008" s="26" t="inlineStr">
        <is>
          <t>auto</t>
        </is>
      </c>
      <c r="G6008" s="24" t="inlineStr"/>
    </row>
    <row r="6009">
      <c r="A6009" s="25" t="n">
        <v>1182165</v>
      </c>
      <c r="B6009" s="24" t="inlineStr">
        <is>
          <t>Francesco Versari</t>
        </is>
      </c>
      <c r="C6009" s="25" t="inlineStr">
        <is>
          <t>Empoli</t>
        </is>
      </c>
      <c r="D6009" s="25" t="inlineStr">
        <is>
          <t>Serie B</t>
        </is>
      </c>
      <c r="E6009" s="23" t="inlineStr">
        <is>
          <t>Francesco Versari</t>
        </is>
      </c>
      <c r="F6009" s="26" t="inlineStr">
        <is>
          <t>auto</t>
        </is>
      </c>
      <c r="G6009" s="24" t="inlineStr"/>
    </row>
    <row r="6010">
      <c r="A6010" s="25" t="n">
        <v>240158</v>
      </c>
      <c r="B6010" s="24" t="inlineStr">
        <is>
          <t>Francesco Vicari</t>
        </is>
      </c>
      <c r="C6010" s="25" t="inlineStr">
        <is>
          <t>AC Reggiana 1919</t>
        </is>
      </c>
      <c r="D6010" s="25" t="inlineStr">
        <is>
          <t>Serie B</t>
        </is>
      </c>
      <c r="E6010" s="23" t="inlineStr">
        <is>
          <t>Francesco Vicari</t>
        </is>
      </c>
      <c r="F6010" s="26" t="inlineStr">
        <is>
          <t>auto</t>
        </is>
      </c>
      <c r="G6010" s="24" t="inlineStr"/>
    </row>
    <row r="6011">
      <c r="A6011" s="25" t="n">
        <v>392545</v>
      </c>
      <c r="B6011" s="24" t="inlineStr">
        <is>
          <t>Frank Tsadjout</t>
        </is>
      </c>
      <c r="C6011" s="25" t="inlineStr">
        <is>
          <t>Delfino Pescara 1936</t>
        </is>
      </c>
      <c r="D6011" s="25" t="inlineStr">
        <is>
          <t>Serie B</t>
        </is>
      </c>
      <c r="E6011" s="23" t="inlineStr">
        <is>
          <t>Frank Tsadjout</t>
        </is>
      </c>
      <c r="F6011" s="26" t="inlineStr">
        <is>
          <t>auto</t>
        </is>
      </c>
      <c r="G6011" s="24" t="inlineStr"/>
    </row>
    <row r="6012">
      <c r="A6012" s="25" t="n">
        <v>1024766</v>
      </c>
      <c r="B6012" s="24" t="inlineStr">
        <is>
          <t>Frederik Tosku</t>
        </is>
      </c>
      <c r="C6012" s="25" t="inlineStr">
        <is>
          <t>Cesena FC</t>
        </is>
      </c>
      <c r="D6012" s="25" t="inlineStr">
        <is>
          <t>Serie B</t>
        </is>
      </c>
      <c r="E6012" s="23" t="inlineStr">
        <is>
          <t>Frederik Tosku</t>
        </is>
      </c>
      <c r="F6012" s="26" t="inlineStr">
        <is>
          <t>auto</t>
        </is>
      </c>
      <c r="G6012" s="24" t="inlineStr"/>
    </row>
    <row r="6013">
      <c r="A6013" s="25" t="n">
        <v>111433</v>
      </c>
      <c r="B6013" s="24" t="inlineStr">
        <is>
          <t>Frédéric Veseli</t>
        </is>
      </c>
      <c r="C6013" s="25" t="inlineStr">
        <is>
          <t>FC Südtirol</t>
        </is>
      </c>
      <c r="D6013" s="25" t="inlineStr">
        <is>
          <t>Serie B</t>
        </is>
      </c>
      <c r="E6013" s="23" t="inlineStr">
        <is>
          <t>Frédéric Veseli</t>
        </is>
      </c>
      <c r="F6013" s="26" t="inlineStr">
        <is>
          <t>auto</t>
        </is>
      </c>
      <c r="G6013" s="24" t="inlineStr"/>
    </row>
    <row r="6014">
      <c r="A6014" s="25" t="n">
        <v>1010782</v>
      </c>
      <c r="B6014" s="24" t="inlineStr">
        <is>
          <t>Gabriel Arditi</t>
        </is>
      </c>
      <c r="C6014" s="25" t="inlineStr">
        <is>
          <t>Siracusa Calcio</t>
        </is>
      </c>
      <c r="D6014" s="25" t="inlineStr">
        <is>
          <t>Serie B</t>
        </is>
      </c>
      <c r="E6014" s="23" t="inlineStr">
        <is>
          <t>Gabriel Arditi</t>
        </is>
      </c>
      <c r="F6014" s="26" t="inlineStr">
        <is>
          <t>auto</t>
        </is>
      </c>
      <c r="G6014" s="24" t="inlineStr"/>
    </row>
    <row r="6015">
      <c r="A6015" s="25" t="n">
        <v>651000</v>
      </c>
      <c r="B6015" s="24" t="inlineStr">
        <is>
          <t>Gabriele Alesi</t>
        </is>
      </c>
      <c r="C6015" s="25" t="inlineStr">
        <is>
          <t>US Catanzaro</t>
        </is>
      </c>
      <c r="D6015" s="25" t="inlineStr">
        <is>
          <t>Serie B</t>
        </is>
      </c>
      <c r="E6015" s="23" t="inlineStr">
        <is>
          <t>Gabriele Alesi</t>
        </is>
      </c>
      <c r="F6015" s="26" t="inlineStr">
        <is>
          <t>auto</t>
        </is>
      </c>
      <c r="G6015" s="24" t="inlineStr"/>
    </row>
    <row r="6016">
      <c r="A6016" s="25" t="n">
        <v>423614</v>
      </c>
      <c r="B6016" s="24" t="inlineStr">
        <is>
          <t>Gabriele Corbo</t>
        </is>
      </c>
      <c r="C6016" s="25" t="inlineStr">
        <is>
          <t>Delfino Pescara 1936</t>
        </is>
      </c>
      <c r="D6016" s="25" t="inlineStr">
        <is>
          <t>Serie B</t>
        </is>
      </c>
      <c r="E6016" s="23" t="inlineStr">
        <is>
          <t>Gabriele Corbo</t>
        </is>
      </c>
      <c r="F6016" s="26" t="inlineStr">
        <is>
          <t>auto</t>
        </is>
      </c>
      <c r="G6016" s="24" t="inlineStr"/>
    </row>
    <row r="6017">
      <c r="A6017" s="25" t="n">
        <v>819083</v>
      </c>
      <c r="B6017" s="24" t="inlineStr">
        <is>
          <t>Gabriele Costa</t>
        </is>
      </c>
      <c r="C6017" s="25" t="inlineStr">
        <is>
          <t>AS Gubbio 1910</t>
        </is>
      </c>
      <c r="D6017" s="25" t="inlineStr">
        <is>
          <t>Serie B</t>
        </is>
      </c>
      <c r="E6017" s="23" t="inlineStr">
        <is>
          <t>Gabriele Costa</t>
        </is>
      </c>
      <c r="F6017" s="26" t="inlineStr">
        <is>
          <t>auto</t>
        </is>
      </c>
      <c r="G6017" s="24" t="inlineStr"/>
    </row>
    <row r="6018">
      <c r="A6018" s="25" t="n">
        <v>745427</v>
      </c>
      <c r="B6018" s="24" t="inlineStr">
        <is>
          <t>Gabriele Guarino</t>
        </is>
      </c>
      <c r="C6018" s="25" t="inlineStr">
        <is>
          <t>Empoli</t>
        </is>
      </c>
      <c r="D6018" s="25" t="inlineStr">
        <is>
          <t>Serie B</t>
        </is>
      </c>
      <c r="E6018" s="23" t="inlineStr">
        <is>
          <t>Gabriele Guarino</t>
        </is>
      </c>
      <c r="F6018" s="26" t="inlineStr">
        <is>
          <t>auto</t>
        </is>
      </c>
      <c r="G6018" s="24" t="inlineStr"/>
    </row>
    <row r="6019">
      <c r="A6019" s="25" t="n">
        <v>814438</v>
      </c>
      <c r="B6019" s="24" t="inlineStr">
        <is>
          <t>Gabriele Indragoli</t>
        </is>
      </c>
      <c r="C6019" s="25" t="inlineStr">
        <is>
          <t>Empoli</t>
        </is>
      </c>
      <c r="D6019" s="25" t="inlineStr">
        <is>
          <t>Serie B</t>
        </is>
      </c>
      <c r="E6019" s="23" t="inlineStr">
        <is>
          <t>Gabriele Indragoli</t>
        </is>
      </c>
      <c r="F6019" s="26" t="inlineStr">
        <is>
          <t>auto</t>
        </is>
      </c>
      <c r="G6019" s="24" t="inlineStr"/>
    </row>
    <row r="6020">
      <c r="A6020" s="25" t="n">
        <v>238977</v>
      </c>
      <c r="B6020" s="24" t="inlineStr">
        <is>
          <t>Gabriele Moncini</t>
        </is>
      </c>
      <c r="C6020" s="25" t="inlineStr">
        <is>
          <t>SSC Bari</t>
        </is>
      </c>
      <c r="D6020" s="25" t="inlineStr">
        <is>
          <t>Serie B</t>
        </is>
      </c>
      <c r="E6020" s="23" t="inlineStr">
        <is>
          <t>Gabriele Moncini</t>
        </is>
      </c>
      <c r="F6020" s="26" t="inlineStr">
        <is>
          <t>auto</t>
        </is>
      </c>
      <c r="G6020" s="24" t="inlineStr"/>
    </row>
    <row r="6021">
      <c r="A6021" s="25" t="n">
        <v>899819</v>
      </c>
      <c r="B6021" s="24" t="inlineStr">
        <is>
          <t>Gabriele Parlanti</t>
        </is>
      </c>
      <c r="C6021" s="25" t="inlineStr">
        <is>
          <t>Carrarese Calcio 1908</t>
        </is>
      </c>
      <c r="D6021" s="25" t="inlineStr">
        <is>
          <t>Serie B</t>
        </is>
      </c>
      <c r="E6021" s="23" t="inlineStr">
        <is>
          <t>Gabriele Parlanti</t>
        </is>
      </c>
      <c r="F6021" s="26" t="inlineStr">
        <is>
          <t>auto</t>
        </is>
      </c>
      <c r="G6021" s="24" t="inlineStr"/>
    </row>
    <row r="6022">
      <c r="A6022" s="25" t="n">
        <v>628365</v>
      </c>
      <c r="B6022" s="24" t="inlineStr">
        <is>
          <t>Gabriele Piccinini</t>
        </is>
      </c>
      <c r="C6022" s="25" t="inlineStr">
        <is>
          <t>Pisa</t>
        </is>
      </c>
      <c r="D6022" s="25" t="inlineStr">
        <is>
          <t>Serie B</t>
        </is>
      </c>
      <c r="E6022" s="23" t="inlineStr">
        <is>
          <t>Gabriele Piccinini</t>
        </is>
      </c>
      <c r="F6022" s="26" t="inlineStr">
        <is>
          <t>auto</t>
        </is>
      </c>
      <c r="G6022" s="24" t="inlineStr"/>
    </row>
    <row r="6023">
      <c r="A6023" s="25" t="n">
        <v>1175798</v>
      </c>
      <c r="B6023" s="24" t="inlineStr">
        <is>
          <t>Gady Beyuku</t>
        </is>
      </c>
      <c r="C6023" s="25" t="inlineStr">
        <is>
          <t>Modena FC</t>
        </is>
      </c>
      <c r="D6023" s="25" t="inlineStr">
        <is>
          <t>Serie B</t>
        </is>
      </c>
      <c r="E6023" s="23" t="inlineStr">
        <is>
          <t>Gady Beyuku</t>
        </is>
      </c>
      <c r="F6023" s="26" t="inlineStr">
        <is>
          <t>auto</t>
        </is>
      </c>
      <c r="G6023" s="24" t="inlineStr"/>
    </row>
    <row r="6024">
      <c r="A6024" s="25" t="n">
        <v>160560</v>
      </c>
      <c r="B6024" s="24" t="inlineStr">
        <is>
          <t>Gaetano Letizia</t>
        </is>
      </c>
      <c r="C6024" s="25" t="inlineStr">
        <is>
          <t>Delfino Pescara 1936</t>
        </is>
      </c>
      <c r="D6024" s="25" t="inlineStr">
        <is>
          <t>Serie B</t>
        </is>
      </c>
      <c r="E6024" s="23" t="inlineStr">
        <is>
          <t>Gaetano Letizia</t>
        </is>
      </c>
      <c r="F6024" s="26" t="inlineStr">
        <is>
          <t>auto</t>
        </is>
      </c>
      <c r="G6024" s="24" t="inlineStr"/>
    </row>
    <row r="6025">
      <c r="A6025" s="25" t="n">
        <v>230826</v>
      </c>
      <c r="B6025" s="24" t="inlineStr">
        <is>
          <t>Gennaro Acampora</t>
        </is>
      </c>
      <c r="C6025" s="25" t="inlineStr">
        <is>
          <t>Delfino Pescara 1936</t>
        </is>
      </c>
      <c r="D6025" s="25" t="inlineStr">
        <is>
          <t>Serie B</t>
        </is>
      </c>
      <c r="E6025" s="23" t="inlineStr">
        <is>
          <t>Gennaro Acampora</t>
        </is>
      </c>
      <c r="F6025" s="26" t="inlineStr">
        <is>
          <t>auto</t>
        </is>
      </c>
      <c r="G6025" s="24" t="inlineStr"/>
    </row>
    <row r="6026">
      <c r="A6026" s="25" t="n">
        <v>202979</v>
      </c>
      <c r="B6026" s="24" t="inlineStr">
        <is>
          <t>Gennaro Tutino</t>
        </is>
      </c>
      <c r="C6026" s="25" t="inlineStr">
        <is>
          <t>US Avellino 1912</t>
        </is>
      </c>
      <c r="D6026" s="25" t="inlineStr">
        <is>
          <t>Serie B</t>
        </is>
      </c>
      <c r="E6026" s="23" t="inlineStr">
        <is>
          <t>Gennaro Tutino</t>
        </is>
      </c>
      <c r="F6026" s="26" t="inlineStr">
        <is>
          <t>auto</t>
        </is>
      </c>
      <c r="G6026" s="24" t="inlineStr"/>
    </row>
    <row r="6027">
      <c r="A6027" s="25" t="n">
        <v>624436</v>
      </c>
      <c r="B6027" s="24" t="inlineStr">
        <is>
          <t>Gerard Yepes</t>
        </is>
      </c>
      <c r="C6027" s="25" t="inlineStr">
        <is>
          <t>Empoli</t>
        </is>
      </c>
      <c r="D6027" s="25" t="inlineStr">
        <is>
          <t>Serie B</t>
        </is>
      </c>
      <c r="E6027" s="23" t="inlineStr">
        <is>
          <t>Gerard Yepes</t>
        </is>
      </c>
      <c r="F6027" s="26" t="inlineStr">
        <is>
          <t>auto</t>
        </is>
      </c>
      <c r="G6027" s="24" t="inlineStr"/>
    </row>
    <row r="6028">
      <c r="A6028" s="25" t="n">
        <v>954357</v>
      </c>
      <c r="B6028" s="24" t="inlineStr">
        <is>
          <t>Giacomo Cavallini</t>
        </is>
      </c>
      <c r="C6028" s="25" t="inlineStr">
        <is>
          <t>Forlì FC</t>
        </is>
      </c>
      <c r="D6028" s="25" t="inlineStr">
        <is>
          <t>Serie B</t>
        </is>
      </c>
      <c r="E6028" s="23" t="inlineStr">
        <is>
          <t>Giacomo Cavallini</t>
        </is>
      </c>
      <c r="F6028" s="26" t="inlineStr">
        <is>
          <t>auto</t>
        </is>
      </c>
      <c r="G6028" s="24" t="inlineStr"/>
    </row>
    <row r="6029">
      <c r="A6029" s="25" t="n">
        <v>909894</v>
      </c>
      <c r="B6029" s="24" t="inlineStr">
        <is>
          <t>Giacomo Corona</t>
        </is>
      </c>
      <c r="C6029" s="25" t="inlineStr">
        <is>
          <t>Palermo FC</t>
        </is>
      </c>
      <c r="D6029" s="25" t="inlineStr">
        <is>
          <t>Serie B</t>
        </is>
      </c>
      <c r="E6029" s="23" t="inlineStr">
        <is>
          <t>Giacomo Corona</t>
        </is>
      </c>
      <c r="F6029" s="26" t="inlineStr">
        <is>
          <t>auto</t>
        </is>
      </c>
      <c r="G6029" s="24" t="inlineStr"/>
    </row>
    <row r="6030">
      <c r="A6030" s="25" t="n">
        <v>482789</v>
      </c>
      <c r="B6030" s="24" t="inlineStr">
        <is>
          <t>Giacomo Drago</t>
        </is>
      </c>
      <c r="C6030" s="25" t="inlineStr">
        <is>
          <t>FC Lumezzane</t>
        </is>
      </c>
      <c r="D6030" s="25" t="inlineStr">
        <is>
          <t>Serie B</t>
        </is>
      </c>
      <c r="E6030" s="23" t="inlineStr">
        <is>
          <t>Giacomo Drago</t>
        </is>
      </c>
      <c r="F6030" s="26" t="inlineStr">
        <is>
          <t>auto</t>
        </is>
      </c>
      <c r="G6030" s="24" t="inlineStr"/>
    </row>
    <row r="6031">
      <c r="A6031" s="25" t="n">
        <v>565162</v>
      </c>
      <c r="B6031" s="24" t="inlineStr">
        <is>
          <t>Giacomo Fedel</t>
        </is>
      </c>
      <c r="C6031" s="25" t="inlineStr">
        <is>
          <t>SS Monopoli 1966</t>
        </is>
      </c>
      <c r="D6031" s="25" t="inlineStr">
        <is>
          <t>Serie B</t>
        </is>
      </c>
      <c r="E6031" s="23" t="inlineStr">
        <is>
          <t>Giacomo Fedel</t>
        </is>
      </c>
      <c r="F6031" s="26" t="inlineStr">
        <is>
          <t>auto</t>
        </is>
      </c>
      <c r="G6031" s="24" t="inlineStr"/>
    </row>
    <row r="6032">
      <c r="A6032" s="25" t="n">
        <v>897668</v>
      </c>
      <c r="B6032" s="24" t="inlineStr">
        <is>
          <t>Giacomo Gabbiani</t>
        </is>
      </c>
      <c r="C6032" s="25" t="inlineStr">
        <is>
          <t>AS Giana Erminio</t>
        </is>
      </c>
      <c r="D6032" s="25" t="inlineStr">
        <is>
          <t>Serie B</t>
        </is>
      </c>
      <c r="E6032" s="23" t="inlineStr">
        <is>
          <t>Giacomo Gabbiani</t>
        </is>
      </c>
      <c r="F6032" s="26" t="inlineStr">
        <is>
          <t>auto</t>
        </is>
      </c>
      <c r="G6032" s="24" t="inlineStr"/>
    </row>
    <row r="6033">
      <c r="A6033" s="25" t="n">
        <v>927264</v>
      </c>
      <c r="B6033" s="24" t="inlineStr">
        <is>
          <t>Giacomo Ghinelli</t>
        </is>
      </c>
      <c r="C6033" s="25" t="inlineStr">
        <is>
          <t>Fossombrone Calcio</t>
        </is>
      </c>
      <c r="D6033" s="25" t="inlineStr">
        <is>
          <t>Serie B</t>
        </is>
      </c>
      <c r="E6033" s="23" t="inlineStr">
        <is>
          <t>Giacomo Ghinelli</t>
        </is>
      </c>
      <c r="F6033" s="26" t="inlineStr">
        <is>
          <t>auto</t>
        </is>
      </c>
      <c r="G6033" s="24" t="inlineStr"/>
    </row>
    <row r="6034">
      <c r="A6034" s="25" t="n">
        <v>459953</v>
      </c>
      <c r="B6034" s="24" t="inlineStr">
        <is>
          <t>Giacomo Manzari</t>
        </is>
      </c>
      <c r="C6034" s="25" t="inlineStr">
        <is>
          <t>AC Perugia Calcio</t>
        </is>
      </c>
      <c r="D6034" s="25" t="inlineStr">
        <is>
          <t>Serie B</t>
        </is>
      </c>
      <c r="E6034" s="23" t="inlineStr">
        <is>
          <t>Giacomo Manzari</t>
        </is>
      </c>
      <c r="F6034" s="26" t="inlineStr">
        <is>
          <t>auto</t>
        </is>
      </c>
      <c r="G6034" s="24" t="inlineStr"/>
    </row>
    <row r="6035">
      <c r="A6035" s="25" t="n">
        <v>1002758</v>
      </c>
      <c r="B6035" s="24" t="inlineStr">
        <is>
          <t>Giacomo Maucci</t>
        </is>
      </c>
      <c r="C6035" s="25" t="inlineStr">
        <is>
          <t>CPR Ospitaletto</t>
        </is>
      </c>
      <c r="D6035" s="25" t="inlineStr">
        <is>
          <t>Serie B</t>
        </is>
      </c>
      <c r="E6035" s="23" t="inlineStr">
        <is>
          <t>Giacomo Maucci</t>
        </is>
      </c>
      <c r="F6035" s="26" t="inlineStr">
        <is>
          <t>auto</t>
        </is>
      </c>
      <c r="G6035" s="24" t="inlineStr"/>
    </row>
    <row r="6036">
      <c r="A6036" s="25" t="n">
        <v>539132</v>
      </c>
      <c r="B6036" s="24" t="inlineStr">
        <is>
          <t>Giacomo Olzer</t>
        </is>
      </c>
      <c r="C6036" s="25" t="inlineStr">
        <is>
          <t>Delfino Pescara 1936</t>
        </is>
      </c>
      <c r="D6036" s="25" t="inlineStr">
        <is>
          <t>Serie B</t>
        </is>
      </c>
      <c r="E6036" s="23" t="inlineStr">
        <is>
          <t>Giacomo Olzer</t>
        </is>
      </c>
      <c r="F6036" s="26" t="inlineStr">
        <is>
          <t>auto</t>
        </is>
      </c>
      <c r="G6036" s="24" t="inlineStr"/>
    </row>
    <row r="6037">
      <c r="A6037" s="25" t="n">
        <v>936503</v>
      </c>
      <c r="B6037" s="24" t="inlineStr">
        <is>
          <t>Giacomo Stabile</t>
        </is>
      </c>
      <c r="C6037" s="25" t="inlineStr">
        <is>
          <t>SSC Bari</t>
        </is>
      </c>
      <c r="D6037" s="25" t="inlineStr">
        <is>
          <t>Serie B</t>
        </is>
      </c>
      <c r="E6037" s="23" t="inlineStr">
        <is>
          <t>Giacomo Stabile</t>
        </is>
      </c>
      <c r="F6037" s="26" t="inlineStr">
        <is>
          <t>auto</t>
        </is>
      </c>
      <c r="G6037" s="24" t="inlineStr"/>
    </row>
    <row r="6038">
      <c r="A6038" s="25" t="n">
        <v>709986</v>
      </c>
      <c r="B6038" s="24" t="inlineStr">
        <is>
          <t>Giacomo Toniolo</t>
        </is>
      </c>
      <c r="C6038" s="25" t="inlineStr">
        <is>
          <t>Verona Hellas</t>
        </is>
      </c>
      <c r="D6038" s="25" t="inlineStr">
        <is>
          <t>Serie B</t>
        </is>
      </c>
      <c r="E6038" s="23" t="inlineStr">
        <is>
          <t>Giacomo Toniolo</t>
        </is>
      </c>
      <c r="F6038" s="26" t="inlineStr">
        <is>
          <t>auto</t>
        </is>
      </c>
      <c r="G6038" s="24" t="inlineStr"/>
    </row>
    <row r="6039">
      <c r="A6039" s="25" t="n">
        <v>310458</v>
      </c>
      <c r="B6039" s="24" t="inlineStr">
        <is>
          <t>Giangiacomo Magnani</t>
        </is>
      </c>
      <c r="C6039" s="25" t="inlineStr">
        <is>
          <t>Verona Hellas</t>
        </is>
      </c>
      <c r="D6039" s="25" t="inlineStr">
        <is>
          <t>Serie B</t>
        </is>
      </c>
      <c r="E6039" s="23" t="inlineStr">
        <is>
          <t>Giangiacomo Magnani</t>
        </is>
      </c>
      <c r="F6039" s="26" t="inlineStr">
        <is>
          <t>auto</t>
        </is>
      </c>
      <c r="G6039" s="24" t="inlineStr"/>
    </row>
    <row r="6040">
      <c r="A6040" s="25" t="n">
        <v>386755</v>
      </c>
      <c r="B6040" s="24" t="inlineStr">
        <is>
          <t>Gianluca Frabotta</t>
        </is>
      </c>
      <c r="C6040" s="25" t="inlineStr">
        <is>
          <t>Cesena FC</t>
        </is>
      </c>
      <c r="D6040" s="25" t="inlineStr">
        <is>
          <t>Serie B</t>
        </is>
      </c>
      <c r="E6040" s="23" t="inlineStr">
        <is>
          <t>Gianluca Frabotta</t>
        </is>
      </c>
      <c r="F6040" s="26" t="inlineStr">
        <is>
          <t>auto</t>
        </is>
      </c>
      <c r="G6040" s="24" t="inlineStr"/>
    </row>
    <row r="6041">
      <c r="A6041" s="25" t="n">
        <v>420179</v>
      </c>
      <c r="B6041" s="24" t="inlineStr">
        <is>
          <t>Gianluca Saro</t>
        </is>
      </c>
      <c r="C6041" s="25" t="inlineStr">
        <is>
          <t>AS Cittadella</t>
        </is>
      </c>
      <c r="D6041" s="25" t="inlineStr">
        <is>
          <t>Serie B</t>
        </is>
      </c>
      <c r="E6041" s="23" t="inlineStr">
        <is>
          <t>Gianluca Saro</t>
        </is>
      </c>
      <c r="F6041" s="26" t="inlineStr">
        <is>
          <t>auto</t>
        </is>
      </c>
      <c r="G6041" s="24" t="inlineStr"/>
    </row>
    <row r="6042">
      <c r="A6042" s="25" t="n">
        <v>496270</v>
      </c>
      <c r="B6042" s="24" t="inlineStr">
        <is>
          <t>Gianmarco Cangiano</t>
        </is>
      </c>
      <c r="C6042" s="25" t="inlineStr">
        <is>
          <t>Calcio Foggia 1920</t>
        </is>
      </c>
      <c r="D6042" s="25" t="inlineStr">
        <is>
          <t>Serie B</t>
        </is>
      </c>
      <c r="E6042" s="23" t="inlineStr">
        <is>
          <t>Gianmarco Cangiano</t>
        </is>
      </c>
      <c r="F6042" s="26" t="inlineStr">
        <is>
          <t>auto</t>
        </is>
      </c>
      <c r="G6042" s="24" t="inlineStr"/>
    </row>
    <row r="6043">
      <c r="A6043" s="25" t="n">
        <v>927251</v>
      </c>
      <c r="B6043" s="24" t="inlineStr">
        <is>
          <t>Gianmarco Castorri</t>
        </is>
      </c>
      <c r="C6043" s="25" t="inlineStr">
        <is>
          <t>Calcio Foggia 1920</t>
        </is>
      </c>
      <c r="D6043" s="25" t="inlineStr">
        <is>
          <t>Serie B</t>
        </is>
      </c>
      <c r="E6043" s="23" t="inlineStr">
        <is>
          <t>Gianmarco Castorri</t>
        </is>
      </c>
      <c r="F6043" s="26" t="inlineStr">
        <is>
          <t>auto</t>
        </is>
      </c>
      <c r="G6043" s="24" t="inlineStr"/>
    </row>
    <row r="6044">
      <c r="A6044" s="25" t="n">
        <v>711034</v>
      </c>
      <c r="B6044" s="24" t="inlineStr">
        <is>
          <t>Gianmarco Todisco</t>
        </is>
      </c>
      <c r="C6044" s="25" t="inlineStr">
        <is>
          <t>Audace Cerignola</t>
        </is>
      </c>
      <c r="D6044" s="25" t="inlineStr">
        <is>
          <t>Serie B</t>
        </is>
      </c>
      <c r="E6044" s="23" t="inlineStr">
        <is>
          <t>Gianmarco Todisco</t>
        </is>
      </c>
      <c r="F6044" s="26" t="inlineStr">
        <is>
          <t>auto</t>
        </is>
      </c>
      <c r="G6044" s="24" t="inlineStr"/>
    </row>
    <row r="6045">
      <c r="A6045" s="25" t="n">
        <v>1018259</v>
      </c>
      <c r="B6045" s="24" t="inlineStr">
        <is>
          <t>Gift Orban</t>
        </is>
      </c>
      <c r="C6045" s="25" t="inlineStr">
        <is>
          <t>Verona Hellas</t>
        </is>
      </c>
      <c r="D6045" s="25" t="inlineStr">
        <is>
          <t>Serie B</t>
        </is>
      </c>
      <c r="E6045" s="23" t="inlineStr">
        <is>
          <t>Gift Orban</t>
        </is>
      </c>
      <c r="F6045" s="26" t="inlineStr">
        <is>
          <t>auto</t>
        </is>
      </c>
      <c r="G6045" s="24" t="inlineStr"/>
    </row>
    <row r="6046">
      <c r="A6046" s="25" t="n">
        <v>814473</v>
      </c>
      <c r="B6046" s="24" t="inlineStr">
        <is>
          <t>Giovanni Daffara</t>
        </is>
      </c>
      <c r="C6046" s="25" t="inlineStr">
        <is>
          <t>US Avellino 1912</t>
        </is>
      </c>
      <c r="D6046" s="25" t="inlineStr">
        <is>
          <t>Serie B</t>
        </is>
      </c>
      <c r="E6046" s="23" t="inlineStr">
        <is>
          <t>Giovanni Daffara</t>
        </is>
      </c>
      <c r="F6046" s="26" t="inlineStr">
        <is>
          <t>auto</t>
        </is>
      </c>
      <c r="G6046" s="24" t="inlineStr"/>
    </row>
    <row r="6047">
      <c r="A6047" s="25" t="n">
        <v>564792</v>
      </c>
      <c r="B6047" s="24" t="inlineStr">
        <is>
          <t>Giovanni Garofani</t>
        </is>
      </c>
      <c r="C6047" s="25" t="inlineStr">
        <is>
          <t>Carrarese Calcio 1908</t>
        </is>
      </c>
      <c r="D6047" s="25" t="inlineStr">
        <is>
          <t>Serie B</t>
        </is>
      </c>
      <c r="E6047" s="23" t="inlineStr">
        <is>
          <t>Giovanni Garofani</t>
        </is>
      </c>
      <c r="F6047" s="26" t="inlineStr">
        <is>
          <t>auto</t>
        </is>
      </c>
      <c r="G6047" s="24" t="inlineStr"/>
    </row>
    <row r="6048">
      <c r="A6048" s="25" t="n">
        <v>925505</v>
      </c>
      <c r="B6048" s="24" t="inlineStr">
        <is>
          <t>Giovanni Giunti</t>
        </is>
      </c>
      <c r="C6048" s="25" t="inlineStr">
        <is>
          <t>Calcio Padova</t>
        </is>
      </c>
      <c r="D6048" s="25" t="inlineStr">
        <is>
          <t>Serie B</t>
        </is>
      </c>
      <c r="E6048" s="23" t="inlineStr">
        <is>
          <t>Giovanni Giunti</t>
        </is>
      </c>
      <c r="F6048" s="26" t="inlineStr">
        <is>
          <t>auto</t>
        </is>
      </c>
      <c r="G6048" s="24" t="inlineStr"/>
    </row>
    <row r="6049">
      <c r="A6049" s="25" t="n">
        <v>895946</v>
      </c>
      <c r="B6049" s="24" t="inlineStr">
        <is>
          <t>Giovanni Perini</t>
        </is>
      </c>
      <c r="C6049" s="25" t="inlineStr">
        <is>
          <t>Arzignano Valchiampo</t>
        </is>
      </c>
      <c r="D6049" s="25" t="inlineStr">
        <is>
          <t>Serie B</t>
        </is>
      </c>
      <c r="E6049" s="23" t="inlineStr">
        <is>
          <t>Giovanni Perini</t>
        </is>
      </c>
      <c r="F6049" s="26" t="inlineStr">
        <is>
          <t>auto</t>
        </is>
      </c>
      <c r="G6049" s="24" t="inlineStr"/>
    </row>
    <row r="6050">
      <c r="A6050" s="25" t="n">
        <v>707100</v>
      </c>
      <c r="B6050" s="24" t="inlineStr">
        <is>
          <t>Giovanni Volpe</t>
        </is>
      </c>
      <c r="C6050" s="25" t="inlineStr">
        <is>
          <t>Giugliano Calcio 1928</t>
        </is>
      </c>
      <c r="D6050" s="25" t="inlineStr">
        <is>
          <t>Serie B</t>
        </is>
      </c>
      <c r="E6050" s="23" t="inlineStr">
        <is>
          <t>Giovanni Volpe</t>
        </is>
      </c>
      <c r="F6050" s="26" t="inlineStr">
        <is>
          <t>auto</t>
        </is>
      </c>
      <c r="G6050" s="24" t="inlineStr"/>
    </row>
    <row r="6051">
      <c r="A6051" s="25" t="n">
        <v>199583</v>
      </c>
      <c r="B6051" s="24" t="inlineStr">
        <is>
          <t>Giovanni Zaro</t>
        </is>
      </c>
      <c r="C6051" s="25" t="inlineStr">
        <is>
          <t>Cesena FC</t>
        </is>
      </c>
      <c r="D6051" s="25" t="inlineStr">
        <is>
          <t>Serie B</t>
        </is>
      </c>
      <c r="E6051" s="23" t="inlineStr">
        <is>
          <t>Giovanni Zaro</t>
        </is>
      </c>
      <c r="F6051" s="26" t="inlineStr">
        <is>
          <t>auto</t>
        </is>
      </c>
      <c r="G6051" s="24" t="inlineStr"/>
    </row>
    <row r="6052">
      <c r="A6052" s="25" t="n">
        <v>448395</v>
      </c>
      <c r="B6052" s="24" t="inlineStr">
        <is>
          <t>Giulio Favale</t>
        </is>
      </c>
      <c r="C6052" s="25" t="inlineStr">
        <is>
          <t>Calcio Padova</t>
        </is>
      </c>
      <c r="D6052" s="25" t="inlineStr">
        <is>
          <t>Serie B</t>
        </is>
      </c>
      <c r="E6052" s="23" t="inlineStr">
        <is>
          <t>Giulio Favale</t>
        </is>
      </c>
      <c r="F6052" s="26" t="inlineStr">
        <is>
          <t>auto</t>
        </is>
      </c>
      <c r="G6052" s="24" t="inlineStr"/>
    </row>
    <row r="6053">
      <c r="A6053" s="25" t="n">
        <v>353796</v>
      </c>
      <c r="B6053" s="24" t="inlineStr">
        <is>
          <t>Giulio Maggiore</t>
        </is>
      </c>
      <c r="C6053" s="25" t="inlineStr">
        <is>
          <t>SSC Bari</t>
        </is>
      </c>
      <c r="D6053" s="25" t="inlineStr">
        <is>
          <t>Serie B</t>
        </is>
      </c>
      <c r="E6053" s="23" t="inlineStr">
        <is>
          <t>Giulio Maggiore</t>
        </is>
      </c>
      <c r="F6053" s="26" t="inlineStr">
        <is>
          <t>auto</t>
        </is>
      </c>
      <c r="G6053" s="24" t="inlineStr"/>
    </row>
    <row r="6054">
      <c r="A6054" s="25" t="n">
        <v>927261</v>
      </c>
      <c r="B6054" s="24" t="inlineStr">
        <is>
          <t>Giulio Manetti</t>
        </is>
      </c>
      <c r="C6054" s="25" t="inlineStr">
        <is>
          <t>Forlì FC</t>
        </is>
      </c>
      <c r="D6054" s="25" t="inlineStr">
        <is>
          <t>Serie B</t>
        </is>
      </c>
      <c r="E6054" s="23" t="inlineStr">
        <is>
          <t>Giulio Manetti</t>
        </is>
      </c>
      <c r="F6054" s="26" t="inlineStr">
        <is>
          <t>auto</t>
        </is>
      </c>
      <c r="G6054" s="24" t="inlineStr"/>
    </row>
    <row r="6055">
      <c r="A6055" s="25" t="n">
        <v>457444</v>
      </c>
      <c r="B6055" s="24" t="inlineStr">
        <is>
          <t>Giuseppe Aurelio</t>
        </is>
      </c>
      <c r="C6055" s="25" t="inlineStr">
        <is>
          <t>Spezia</t>
        </is>
      </c>
      <c r="D6055" s="25" t="inlineStr">
        <is>
          <t>Serie B</t>
        </is>
      </c>
      <c r="E6055" s="23" t="inlineStr">
        <is>
          <t>Giuseppe Aurelio</t>
        </is>
      </c>
      <c r="F6055" s="26" t="inlineStr">
        <is>
          <t>auto</t>
        </is>
      </c>
      <c r="G6055" s="24" t="inlineStr"/>
    </row>
    <row r="6056">
      <c r="A6056" s="25" t="n">
        <v>933857</v>
      </c>
      <c r="B6056" s="24" t="inlineStr">
        <is>
          <t>Giuseppe Brugognone</t>
        </is>
      </c>
      <c r="C6056" s="25" t="inlineStr">
        <is>
          <t>Sangiuliano City</t>
        </is>
      </c>
      <c r="D6056" s="25" t="inlineStr">
        <is>
          <t>Serie B</t>
        </is>
      </c>
      <c r="E6056" s="23" t="inlineStr">
        <is>
          <t>Giuseppe Brugognone</t>
        </is>
      </c>
      <c r="F6056" s="26" t="inlineStr">
        <is>
          <t>auto</t>
        </is>
      </c>
      <c r="G6056" s="24" t="inlineStr"/>
    </row>
    <row r="6057">
      <c r="A6057" s="25" t="n">
        <v>532040</v>
      </c>
      <c r="B6057" s="24" t="inlineStr">
        <is>
          <t>Giuseppe Di Serio</t>
        </is>
      </c>
      <c r="C6057" s="25" t="inlineStr">
        <is>
          <t>Spezia</t>
        </is>
      </c>
      <c r="D6057" s="25" t="inlineStr">
        <is>
          <t>Serie B</t>
        </is>
      </c>
      <c r="E6057" s="23" t="inlineStr">
        <is>
          <t>Giuseppe Di Serio</t>
        </is>
      </c>
      <c r="F6057" s="26" t="inlineStr">
        <is>
          <t>auto</t>
        </is>
      </c>
      <c r="G6057" s="24" t="inlineStr"/>
    </row>
    <row r="6058">
      <c r="A6058" s="25" t="n">
        <v>479284</v>
      </c>
      <c r="B6058" s="24" t="inlineStr">
        <is>
          <t>Giuseppe Leone</t>
        </is>
      </c>
      <c r="C6058" s="25" t="inlineStr">
        <is>
          <t>SS Juve Stabia</t>
        </is>
      </c>
      <c r="D6058" s="25" t="inlineStr">
        <is>
          <t>Serie B</t>
        </is>
      </c>
      <c r="E6058" s="23" t="inlineStr">
        <is>
          <t>Giuseppe Leone</t>
        </is>
      </c>
      <c r="F6058" s="26" t="inlineStr">
        <is>
          <t>auto</t>
        </is>
      </c>
      <c r="G6058" s="24" t="inlineStr"/>
    </row>
    <row r="6059">
      <c r="A6059" s="25" t="n">
        <v>1188083</v>
      </c>
      <c r="B6059" s="24" t="inlineStr">
        <is>
          <t>Giuseppe Martinez</t>
        </is>
      </c>
      <c r="C6059" s="25" t="inlineStr">
        <is>
          <t>Union Clodiense Chioggia</t>
        </is>
      </c>
      <c r="D6059" s="25" t="inlineStr">
        <is>
          <t>Serie B</t>
        </is>
      </c>
      <c r="E6059" s="23" t="inlineStr">
        <is>
          <t>Giuseppe Martinez</t>
        </is>
      </c>
      <c r="F6059" s="26" t="inlineStr">
        <is>
          <t>auto</t>
        </is>
      </c>
      <c r="G6059" s="24" t="inlineStr"/>
    </row>
    <row r="6060">
      <c r="A6060" s="25" t="n">
        <v>287648</v>
      </c>
      <c r="B6060" s="24" t="inlineStr">
        <is>
          <t>Giuseppe Panico</t>
        </is>
      </c>
      <c r="C6060" s="25" t="inlineStr">
        <is>
          <t>Ternana Calcio</t>
        </is>
      </c>
      <c r="D6060" s="25" t="inlineStr">
        <is>
          <t>Serie B</t>
        </is>
      </c>
      <c r="E6060" s="23" t="inlineStr">
        <is>
          <t>Giuseppe Panico</t>
        </is>
      </c>
      <c r="F6060" s="26" t="inlineStr">
        <is>
          <t>auto</t>
        </is>
      </c>
      <c r="G6060" s="24" t="inlineStr"/>
    </row>
    <row r="6061">
      <c r="A6061" s="25" t="n">
        <v>336960</v>
      </c>
      <c r="B6061" s="24" t="inlineStr">
        <is>
          <t>Giuseppe Pezzella</t>
        </is>
      </c>
      <c r="C6061" s="25" t="inlineStr">
        <is>
          <t>Cremonese</t>
        </is>
      </c>
      <c r="D6061" s="25" t="inlineStr">
        <is>
          <t>Serie B</t>
        </is>
      </c>
      <c r="E6061" s="23" t="inlineStr">
        <is>
          <t>Giuseppe Pezzella</t>
        </is>
      </c>
      <c r="F6061" s="26" t="inlineStr">
        <is>
          <t>auto</t>
        </is>
      </c>
      <c r="G6061" s="24" t="inlineStr"/>
    </row>
    <row r="6062">
      <c r="A6062" s="25" t="n">
        <v>1175714</v>
      </c>
      <c r="B6062" s="24" t="inlineStr">
        <is>
          <t>Giuseppe Saccomanni</t>
        </is>
      </c>
      <c r="C6062" s="25" t="inlineStr">
        <is>
          <t>Pineto Calcio</t>
        </is>
      </c>
      <c r="D6062" s="25" t="inlineStr">
        <is>
          <t>Serie B</t>
        </is>
      </c>
      <c r="E6062" s="23" t="inlineStr">
        <is>
          <t>Giuseppe Saccomanni</t>
        </is>
      </c>
      <c r="F6062" s="26" t="inlineStr">
        <is>
          <t>auto</t>
        </is>
      </c>
      <c r="G6062" s="24" t="inlineStr"/>
    </row>
    <row r="6063">
      <c r="A6063" s="25" t="n">
        <v>424275</v>
      </c>
      <c r="B6063" s="24" t="inlineStr">
        <is>
          <t>Giuseppe Sibilli</t>
        </is>
      </c>
      <c r="C6063" s="25" t="inlineStr">
        <is>
          <t>SSC Bari</t>
        </is>
      </c>
      <c r="D6063" s="25" t="inlineStr">
        <is>
          <t>Serie B</t>
        </is>
      </c>
      <c r="E6063" s="23" t="inlineStr">
        <is>
          <t>Giuseppe Sibilli</t>
        </is>
      </c>
      <c r="F6063" s="26" t="inlineStr">
        <is>
          <t>auto</t>
        </is>
      </c>
      <c r="G6063" s="24" t="inlineStr"/>
    </row>
    <row r="6064">
      <c r="A6064" s="25" t="n">
        <v>726721</v>
      </c>
      <c r="B6064" s="24" t="inlineStr">
        <is>
          <t>Gonçalo Esteves</t>
        </is>
      </c>
      <c r="C6064" s="25" t="inlineStr">
        <is>
          <t>US Catanzaro</t>
        </is>
      </c>
      <c r="D6064" s="25" t="inlineStr">
        <is>
          <t>Serie B</t>
        </is>
      </c>
      <c r="E6064" s="23" t="inlineStr">
        <is>
          <t>Gonçalo Esteves</t>
        </is>
      </c>
      <c r="F6064" s="26" t="inlineStr">
        <is>
          <t>auto</t>
        </is>
      </c>
      <c r="G6064" s="24" t="inlineStr"/>
    </row>
    <row r="6065">
      <c r="A6065" s="25" t="n">
        <v>420472</v>
      </c>
      <c r="B6065" s="24" t="inlineStr">
        <is>
          <t>Gregorio Morachioli</t>
        </is>
      </c>
      <c r="C6065" s="25" t="inlineStr">
        <is>
          <t>SS Juve Stabia</t>
        </is>
      </c>
      <c r="D6065" s="25" t="inlineStr">
        <is>
          <t>Serie B</t>
        </is>
      </c>
      <c r="E6065" s="23" t="inlineStr">
        <is>
          <t>Gregorio Morachioli</t>
        </is>
      </c>
      <c r="F6065" s="26" t="inlineStr">
        <is>
          <t>auto</t>
        </is>
      </c>
      <c r="G6065" s="24" t="inlineStr"/>
    </row>
    <row r="6066">
      <c r="A6066" s="25" t="n">
        <v>298635</v>
      </c>
      <c r="B6066" s="24" t="inlineStr">
        <is>
          <t>Grigoris Kastanos</t>
        </is>
      </c>
      <c r="C6066" s="25" t="inlineStr">
        <is>
          <t>Aris Limassol</t>
        </is>
      </c>
      <c r="D6066" s="25" t="inlineStr">
        <is>
          <t>Serie B</t>
        </is>
      </c>
      <c r="E6066" s="23" t="inlineStr">
        <is>
          <t>Grigoris Kastanos</t>
        </is>
      </c>
      <c r="F6066" s="26" t="inlineStr">
        <is>
          <t>auto</t>
        </is>
      </c>
      <c r="G6066" s="24" t="inlineStr"/>
    </row>
    <row r="6067">
      <c r="A6067" s="25" t="n">
        <v>163222</v>
      </c>
      <c r="B6067" s="24" t="inlineStr">
        <is>
          <t>Grégoire Defrel</t>
        </is>
      </c>
      <c r="C6067" s="25" t="inlineStr">
        <is>
          <t>Modena FC</t>
        </is>
      </c>
      <c r="D6067" s="25" t="inlineStr">
        <is>
          <t>Serie B</t>
        </is>
      </c>
      <c r="E6067" s="23" t="inlineStr">
        <is>
          <t>Grégoire Defrel</t>
        </is>
      </c>
      <c r="F6067" s="26" t="inlineStr">
        <is>
          <t>auto</t>
        </is>
      </c>
      <c r="G6067" s="24" t="inlineStr"/>
    </row>
    <row r="6068">
      <c r="A6068" s="25" t="n">
        <v>924901</v>
      </c>
      <c r="B6068" s="24" t="inlineStr">
        <is>
          <t>Halid Djankpata</t>
        </is>
      </c>
      <c r="C6068" s="25" t="inlineStr">
        <is>
          <t>AS Gubbio 1910</t>
        </is>
      </c>
      <c r="D6068" s="25" t="inlineStr">
        <is>
          <t>Serie B</t>
        </is>
      </c>
      <c r="E6068" s="23" t="inlineStr">
        <is>
          <t>Halid Djankpata</t>
        </is>
      </c>
      <c r="F6068" s="26" t="inlineStr">
        <is>
          <t>auto</t>
        </is>
      </c>
      <c r="G6068" s="24" t="inlineStr"/>
    </row>
    <row r="6069">
      <c r="A6069" s="25" t="n">
        <v>1013701</v>
      </c>
      <c r="B6069" s="24" t="inlineStr">
        <is>
          <t>Hamse Shagaxle</t>
        </is>
      </c>
      <c r="C6069" s="25" t="inlineStr">
        <is>
          <t>Spezia</t>
        </is>
      </c>
      <c r="D6069" s="25" t="inlineStr">
        <is>
          <t>Serie B</t>
        </is>
      </c>
      <c r="E6069" s="23" t="inlineStr">
        <is>
          <t>Hamse Shagaxle</t>
        </is>
      </c>
      <c r="F6069" s="26" t="inlineStr">
        <is>
          <t>auto</t>
        </is>
      </c>
      <c r="G6069" s="24" t="inlineStr"/>
    </row>
    <row r="6070">
      <c r="A6070" s="25" t="n">
        <v>395089</v>
      </c>
      <c r="B6070" s="24" t="inlineStr">
        <is>
          <t>Hamza El Kaouakibi</t>
        </is>
      </c>
      <c r="C6070" s="25" t="inlineStr">
        <is>
          <t>FC Südtirol</t>
        </is>
      </c>
      <c r="D6070" s="25" t="inlineStr">
        <is>
          <t>Serie B</t>
        </is>
      </c>
      <c r="E6070" s="23" t="inlineStr">
        <is>
          <t>Hamza El Kaouakibi</t>
        </is>
      </c>
      <c r="F6070" s="26" t="inlineStr">
        <is>
          <t>auto</t>
        </is>
      </c>
      <c r="G6070" s="24" t="inlineStr"/>
    </row>
    <row r="6071">
      <c r="A6071" s="25" t="n">
        <v>914934</v>
      </c>
      <c r="B6071" s="24" t="inlineStr">
        <is>
          <t>Henrik Meister</t>
        </is>
      </c>
      <c r="C6071" s="25" t="inlineStr">
        <is>
          <t>Pisa</t>
        </is>
      </c>
      <c r="D6071" s="25" t="inlineStr">
        <is>
          <t>Serie B</t>
        </is>
      </c>
      <c r="E6071" s="23" t="inlineStr">
        <is>
          <t>Henrik Meister</t>
        </is>
      </c>
      <c r="F6071" s="26" t="inlineStr">
        <is>
          <t>auto</t>
        </is>
      </c>
      <c r="G6071" s="24" t="inlineStr"/>
    </row>
    <row r="6072">
      <c r="A6072" s="25" t="n">
        <v>606160</v>
      </c>
      <c r="B6072" s="24" t="inlineStr">
        <is>
          <t>Herculano Nabian</t>
        </is>
      </c>
      <c r="C6072" s="25" t="inlineStr">
        <is>
          <t>US Città di Pontedera</t>
        </is>
      </c>
      <c r="D6072" s="25" t="inlineStr">
        <is>
          <t>Serie B</t>
        </is>
      </c>
      <c r="E6072" s="23" t="inlineStr">
        <is>
          <t>Herculano Nabian</t>
        </is>
      </c>
      <c r="F6072" s="26" t="inlineStr">
        <is>
          <t>auto</t>
        </is>
      </c>
      <c r="G6072" s="24" t="inlineStr"/>
    </row>
    <row r="6073">
      <c r="A6073" s="25" t="n">
        <v>534164</v>
      </c>
      <c r="B6073" s="24" t="inlineStr">
        <is>
          <t>Iacopo Lipani</t>
        </is>
      </c>
      <c r="C6073" s="25" t="inlineStr">
        <is>
          <t>Latina Calcio 1932</t>
        </is>
      </c>
      <c r="D6073" s="25" t="inlineStr">
        <is>
          <t>Serie B</t>
        </is>
      </c>
      <c r="E6073" s="23" t="inlineStr">
        <is>
          <t>Iacopo Lipani</t>
        </is>
      </c>
      <c r="F6073" s="26" t="inlineStr">
        <is>
          <t>auto</t>
        </is>
      </c>
      <c r="G6073" s="24" t="inlineStr"/>
    </row>
    <row r="6074">
      <c r="A6074" s="25" t="n">
        <v>335516</v>
      </c>
      <c r="B6074" s="24" t="inlineStr">
        <is>
          <t>Idrissa Touré</t>
        </is>
      </c>
      <c r="C6074" s="25" t="inlineStr">
        <is>
          <t>Pisa</t>
        </is>
      </c>
      <c r="D6074" s="25" t="inlineStr">
        <is>
          <t>Serie B</t>
        </is>
      </c>
      <c r="E6074" s="23" t="inlineStr">
        <is>
          <t>Idrissa Touré</t>
        </is>
      </c>
      <c r="F6074" s="26" t="inlineStr">
        <is>
          <t>auto</t>
        </is>
      </c>
      <c r="G6074" s="24" t="inlineStr"/>
    </row>
    <row r="6075">
      <c r="A6075" s="25" t="n">
        <v>1083069</v>
      </c>
      <c r="B6075" s="24" t="inlineStr">
        <is>
          <t>Isaac</t>
        </is>
      </c>
      <c r="C6075" s="25" t="inlineStr">
        <is>
          <t>Verona Hellas</t>
        </is>
      </c>
      <c r="D6075" s="25" t="inlineStr">
        <is>
          <t>Serie B</t>
        </is>
      </c>
      <c r="E6075" s="23" t="inlineStr">
        <is>
          <t>Isaac</t>
        </is>
      </c>
      <c r="F6075" s="26" t="inlineStr">
        <is>
          <t>auto</t>
        </is>
      </c>
      <c r="G6075" s="24" t="inlineStr"/>
    </row>
    <row r="6076">
      <c r="A6076" s="25" t="n">
        <v>41780</v>
      </c>
      <c r="B6076" s="24" t="inlineStr">
        <is>
          <t>Ivan Marconi</t>
        </is>
      </c>
      <c r="C6076" s="25" t="inlineStr">
        <is>
          <t>Virtus Entella</t>
        </is>
      </c>
      <c r="D6076" s="25" t="inlineStr">
        <is>
          <t>Serie B</t>
        </is>
      </c>
      <c r="E6076" s="23" t="inlineStr">
        <is>
          <t>Ivan Marconi</t>
        </is>
      </c>
      <c r="F6076" s="26" t="inlineStr">
        <is>
          <t>auto</t>
        </is>
      </c>
      <c r="G6076" s="24" t="inlineStr"/>
    </row>
    <row r="6077">
      <c r="A6077" s="25" t="n">
        <v>613533</v>
      </c>
      <c r="B6077" s="24" t="inlineStr">
        <is>
          <t>Ivan Saio</t>
        </is>
      </c>
      <c r="C6077" s="25" t="inlineStr">
        <is>
          <t>Delfino Pescara 1936</t>
        </is>
      </c>
      <c r="D6077" s="25" t="inlineStr">
        <is>
          <t>Serie B</t>
        </is>
      </c>
      <c r="E6077" s="23" t="inlineStr">
        <is>
          <t>Ivan Saio</t>
        </is>
      </c>
      <c r="F6077" s="26" t="inlineStr">
        <is>
          <t>auto</t>
        </is>
      </c>
      <c r="G6077" s="24" t="inlineStr"/>
    </row>
    <row r="6078">
      <c r="A6078" s="25" t="n">
        <v>555056</v>
      </c>
      <c r="B6078" s="24" t="inlineStr">
        <is>
          <t>Iwo Kaczmarski</t>
        </is>
      </c>
      <c r="C6078" s="25" t="inlineStr">
        <is>
          <t>Inter U23</t>
        </is>
      </c>
      <c r="D6078" s="25" t="inlineStr">
        <is>
          <t>Serie B</t>
        </is>
      </c>
      <c r="E6078" s="23" t="inlineStr">
        <is>
          <t>Iwo Kaczmarski</t>
        </is>
      </c>
      <c r="F6078" s="26" t="inlineStr">
        <is>
          <t>auto</t>
        </is>
      </c>
      <c r="G6078" s="24" t="inlineStr"/>
    </row>
    <row r="6079">
      <c r="A6079" s="25" t="n">
        <v>934761</v>
      </c>
      <c r="B6079" s="24" t="inlineStr">
        <is>
          <t>Jacopo Frosali</t>
        </is>
      </c>
      <c r="C6079" s="25" t="inlineStr">
        <is>
          <t>Aurora Pro Patria</t>
        </is>
      </c>
      <c r="D6079" s="25" t="inlineStr">
        <is>
          <t>Serie B</t>
        </is>
      </c>
      <c r="E6079" s="23" t="inlineStr">
        <is>
          <t>Jacopo Frosali</t>
        </is>
      </c>
      <c r="F6079" s="26" t="inlineStr">
        <is>
          <t>auto</t>
        </is>
      </c>
      <c r="G6079" s="24" t="inlineStr"/>
    </row>
    <row r="6080">
      <c r="A6080" s="25" t="n">
        <v>745418</v>
      </c>
      <c r="B6080" s="24" t="inlineStr">
        <is>
          <t>Jacopo Martini</t>
        </is>
      </c>
      <c r="C6080" s="25" t="inlineStr">
        <is>
          <t>FC Südtirol</t>
        </is>
      </c>
      <c r="D6080" s="25" t="inlineStr">
        <is>
          <t>Serie B</t>
        </is>
      </c>
      <c r="E6080" s="23" t="inlineStr">
        <is>
          <t>Jacopo Martini</t>
        </is>
      </c>
      <c r="F6080" s="26" t="inlineStr">
        <is>
          <t>auto</t>
        </is>
      </c>
      <c r="G6080" s="24" t="inlineStr"/>
    </row>
    <row r="6081">
      <c r="A6081" s="25" t="n">
        <v>218067</v>
      </c>
      <c r="B6081" s="24" t="inlineStr">
        <is>
          <t>Jacopo Petriccione</t>
        </is>
      </c>
      <c r="C6081" s="25" t="inlineStr">
        <is>
          <t>US Catanzaro</t>
        </is>
      </c>
      <c r="D6081" s="25" t="inlineStr">
        <is>
          <t>Serie B</t>
        </is>
      </c>
      <c r="E6081" s="23" t="inlineStr">
        <is>
          <t>Jacopo Petriccione</t>
        </is>
      </c>
      <c r="F6081" s="26" t="inlineStr">
        <is>
          <t>auto</t>
        </is>
      </c>
      <c r="G6081" s="24" t="inlineStr"/>
    </row>
    <row r="6082">
      <c r="A6082" s="25" t="n">
        <v>617808</v>
      </c>
      <c r="B6082" s="24" t="inlineStr">
        <is>
          <t>Jacopo Sassi</t>
        </is>
      </c>
      <c r="C6082" s="25" t="inlineStr">
        <is>
          <t>US Avellino 1912</t>
        </is>
      </c>
      <c r="D6082" s="25" t="inlineStr">
        <is>
          <t>Serie B</t>
        </is>
      </c>
      <c r="E6082" s="23" t="inlineStr">
        <is>
          <t>Jacopo Sassi</t>
        </is>
      </c>
      <c r="F6082" s="26" t="inlineStr">
        <is>
          <t>auto</t>
        </is>
      </c>
      <c r="G6082" s="24" t="inlineStr"/>
    </row>
    <row r="6083">
      <c r="A6083" s="25" t="n">
        <v>373899</v>
      </c>
      <c r="B6083" s="24" t="inlineStr">
        <is>
          <t>Jacopo Segre</t>
        </is>
      </c>
      <c r="C6083" s="25" t="inlineStr">
        <is>
          <t>Palermo FC</t>
        </is>
      </c>
      <c r="D6083" s="25" t="inlineStr">
        <is>
          <t>Serie B</t>
        </is>
      </c>
      <c r="E6083" s="23" t="inlineStr">
        <is>
          <t>Jacopo Segre</t>
        </is>
      </c>
      <c r="F6083" s="26" t="inlineStr">
        <is>
          <t>auto</t>
        </is>
      </c>
      <c r="G6083" s="24" t="inlineStr"/>
    </row>
    <row r="6084">
      <c r="A6084" s="25" t="n">
        <v>1050885</v>
      </c>
      <c r="B6084" s="24" t="inlineStr">
        <is>
          <t>Jacopo Tiveron</t>
        </is>
      </c>
      <c r="C6084" s="25" t="inlineStr">
        <is>
          <t>US Savoia 1908</t>
        </is>
      </c>
      <c r="D6084" s="25" t="inlineStr">
        <is>
          <t>Serie B</t>
        </is>
      </c>
      <c r="E6084" s="23" t="inlineStr">
        <is>
          <t>Jacopo Tiveron</t>
        </is>
      </c>
      <c r="F6084" s="26" t="inlineStr">
        <is>
          <t>auto</t>
        </is>
      </c>
      <c r="G6084" s="24" t="inlineStr"/>
    </row>
    <row r="6085">
      <c r="A6085" s="25" t="n">
        <v>197838</v>
      </c>
      <c r="B6085" s="24" t="inlineStr">
        <is>
          <t>Jamie Vardy</t>
        </is>
      </c>
      <c r="C6085" s="25" t="inlineStr">
        <is>
          <t>Cremonese</t>
        </is>
      </c>
      <c r="D6085" s="25" t="inlineStr">
        <is>
          <t>Serie B</t>
        </is>
      </c>
      <c r="E6085" s="23" t="inlineStr">
        <is>
          <t>Jamie Vardy</t>
        </is>
      </c>
      <c r="F6085" s="26" t="inlineStr">
        <is>
          <t>auto</t>
        </is>
      </c>
      <c r="G6085" s="24" t="inlineStr"/>
    </row>
    <row r="6086">
      <c r="A6086" s="25" t="n">
        <v>309180</v>
      </c>
      <c r="B6086" s="24" t="inlineStr">
        <is>
          <t>Jan Mlakar</t>
        </is>
      </c>
      <c r="C6086" s="25" t="inlineStr">
        <is>
          <t>Amiens SC</t>
        </is>
      </c>
      <c r="D6086" s="25" t="inlineStr">
        <is>
          <t>Serie B</t>
        </is>
      </c>
      <c r="E6086" s="23" t="inlineStr">
        <is>
          <t>Jan Mlakar</t>
        </is>
      </c>
      <c r="F6086" s="26" t="inlineStr">
        <is>
          <t>auto</t>
        </is>
      </c>
      <c r="G6086" s="24" t="inlineStr"/>
    </row>
    <row r="6087">
      <c r="A6087" s="25" t="n">
        <v>258827</v>
      </c>
      <c r="B6087" s="24" t="inlineStr">
        <is>
          <t>Jari Vandeputte</t>
        </is>
      </c>
      <c r="C6087" s="25" t="inlineStr">
        <is>
          <t>Cremonese</t>
        </is>
      </c>
      <c r="D6087" s="25" t="inlineStr">
        <is>
          <t>Serie B</t>
        </is>
      </c>
      <c r="E6087" s="23" t="inlineStr">
        <is>
          <t>Jari Vandeputte</t>
        </is>
      </c>
      <c r="F6087" s="26" t="inlineStr">
        <is>
          <t>auto</t>
        </is>
      </c>
      <c r="G6087" s="24" t="inlineStr"/>
    </row>
    <row r="6088">
      <c r="A6088" s="25" t="n">
        <v>170481</v>
      </c>
      <c r="B6088" s="24" t="inlineStr">
        <is>
          <t>Jean-Daniel Akpa Akpro</t>
        </is>
      </c>
      <c r="C6088" s="25" t="inlineStr">
        <is>
          <t>Verona Hellas</t>
        </is>
      </c>
      <c r="D6088" s="25" t="inlineStr">
        <is>
          <t>Serie B</t>
        </is>
      </c>
      <c r="E6088" s="23" t="inlineStr">
        <is>
          <t>Jean-Daniel Akpro</t>
        </is>
      </c>
      <c r="F6088" s="26" t="inlineStr">
        <is>
          <t>auto</t>
        </is>
      </c>
      <c r="G6088" s="24" t="inlineStr"/>
    </row>
    <row r="6089">
      <c r="A6089" s="25" t="n">
        <v>1231354</v>
      </c>
      <c r="B6089" s="24" t="inlineStr">
        <is>
          <t>Jeremy Mbambi</t>
        </is>
      </c>
      <c r="C6089" s="25" t="inlineStr">
        <is>
          <t>US Città di Pontedera</t>
        </is>
      </c>
      <c r="D6089" s="25" t="inlineStr">
        <is>
          <t>Serie B</t>
        </is>
      </c>
      <c r="E6089" s="23" t="inlineStr">
        <is>
          <t>Jeremy Mbambi</t>
        </is>
      </c>
      <c r="F6089" s="26" t="inlineStr">
        <is>
          <t>auto</t>
        </is>
      </c>
      <c r="G6089" s="24" t="inlineStr"/>
    </row>
    <row r="6090">
      <c r="A6090" s="25" t="n">
        <v>1299058</v>
      </c>
      <c r="B6090" s="24" t="inlineStr">
        <is>
          <t>Joey Zwaan</t>
        </is>
      </c>
      <c r="C6090" s="25" t="inlineStr">
        <is>
          <t>AC Reggiana 1919</t>
        </is>
      </c>
      <c r="D6090" s="25" t="inlineStr">
        <is>
          <t>Serie B</t>
        </is>
      </c>
      <c r="E6090" s="23" t="inlineStr">
        <is>
          <t>Joey Zwaan</t>
        </is>
      </c>
      <c r="F6090" s="26" t="inlineStr">
        <is>
          <t>auto</t>
        </is>
      </c>
      <c r="G6090" s="24" t="inlineStr"/>
    </row>
    <row r="6091">
      <c r="A6091" s="25" t="n">
        <v>364278</v>
      </c>
      <c r="B6091" s="24" t="inlineStr">
        <is>
          <t>Joseph Ceesay</t>
        </is>
      </c>
      <c r="C6091" s="25" t="inlineStr">
        <is>
          <t>Empoli</t>
        </is>
      </c>
      <c r="D6091" s="25" t="inlineStr">
        <is>
          <t>Serie B</t>
        </is>
      </c>
      <c r="E6091" s="23" t="inlineStr">
        <is>
          <t>Joseph Ceesay</t>
        </is>
      </c>
      <c r="F6091" s="26" t="inlineStr">
        <is>
          <t>auto</t>
        </is>
      </c>
      <c r="G6091" s="24" t="inlineStr"/>
    </row>
    <row r="6092">
      <c r="A6092" s="25" t="n">
        <v>91970</v>
      </c>
      <c r="B6092" s="24" t="inlineStr">
        <is>
          <t>Juan Cuadrado</t>
        </is>
      </c>
      <c r="C6092" s="25" t="inlineStr">
        <is>
          <t>Pisa</t>
        </is>
      </c>
      <c r="D6092" s="25" t="inlineStr">
        <is>
          <t>Serie B</t>
        </is>
      </c>
      <c r="E6092" s="23" t="inlineStr">
        <is>
          <t>Juan Cuadrado</t>
        </is>
      </c>
      <c r="F6092" s="26" t="inlineStr">
        <is>
          <t>auto</t>
        </is>
      </c>
      <c r="G6092" s="24" t="inlineStr"/>
    </row>
    <row r="6093">
      <c r="A6093" s="25" t="n">
        <v>748316</v>
      </c>
      <c r="B6093" s="24" t="inlineStr">
        <is>
          <t>Juan Manuel Cruz</t>
        </is>
      </c>
      <c r="C6093" s="25" t="inlineStr">
        <is>
          <t>AC Trento</t>
        </is>
      </c>
      <c r="D6093" s="25" t="inlineStr">
        <is>
          <t>Serie B</t>
        </is>
      </c>
      <c r="E6093" s="23" t="inlineStr">
        <is>
          <t>Juan Manuel Cruz</t>
        </is>
      </c>
      <c r="F6093" s="26" t="inlineStr">
        <is>
          <t>auto</t>
        </is>
      </c>
      <c r="G6093" s="24" t="inlineStr"/>
    </row>
    <row r="6094">
      <c r="A6094" s="25" t="n">
        <v>646699</v>
      </c>
      <c r="B6094" s="24" t="inlineStr">
        <is>
          <t>Julian Brandes</t>
        </is>
      </c>
      <c r="C6094" s="25" t="inlineStr">
        <is>
          <t>Delfino Pescara 1936</t>
        </is>
      </c>
      <c r="D6094" s="25" t="inlineStr">
        <is>
          <t>Serie B</t>
        </is>
      </c>
      <c r="E6094" s="23" t="inlineStr">
        <is>
          <t>Julian Brandes</t>
        </is>
      </c>
      <c r="F6094" s="26" t="inlineStr">
        <is>
          <t>auto</t>
        </is>
      </c>
      <c r="G6094" s="24" t="inlineStr"/>
    </row>
    <row r="6095">
      <c r="A6095" s="25" t="n">
        <v>441264</v>
      </c>
      <c r="B6095" s="24" t="inlineStr">
        <is>
          <t>Julián Illanes</t>
        </is>
      </c>
      <c r="C6095" s="25" t="inlineStr">
        <is>
          <t>Carrarese Calcio 1908</t>
        </is>
      </c>
      <c r="D6095" s="25" t="inlineStr">
        <is>
          <t>Serie B</t>
        </is>
      </c>
      <c r="E6095" s="23" t="inlineStr">
        <is>
          <t>Julián Illanes</t>
        </is>
      </c>
      <c r="F6095" s="26" t="inlineStr">
        <is>
          <t>auto</t>
        </is>
      </c>
      <c r="G6095" s="24" t="inlineStr"/>
    </row>
    <row r="6096">
      <c r="A6096" s="25" t="n">
        <v>1111820</v>
      </c>
      <c r="B6096" s="24" t="inlineStr">
        <is>
          <t>Junior Ajayi</t>
        </is>
      </c>
      <c r="C6096" s="25" t="inlineStr">
        <is>
          <t>Verona Hellas</t>
        </is>
      </c>
      <c r="D6096" s="25" t="inlineStr">
        <is>
          <t>Serie B</t>
        </is>
      </c>
      <c r="E6096" s="23" t="inlineStr">
        <is>
          <t>Junior Ajayi</t>
        </is>
      </c>
      <c r="F6096" s="26" t="inlineStr">
        <is>
          <t>auto</t>
        </is>
      </c>
      <c r="G6096" s="24" t="inlineStr"/>
    </row>
    <row r="6097">
      <c r="A6097" s="25" t="n">
        <v>737781</v>
      </c>
      <c r="B6097" s="24" t="inlineStr">
        <is>
          <t>Jérémy Le Douaron</t>
        </is>
      </c>
      <c r="C6097" s="25" t="inlineStr">
        <is>
          <t>Palermo FC</t>
        </is>
      </c>
      <c r="D6097" s="25" t="inlineStr">
        <is>
          <t>Serie B</t>
        </is>
      </c>
      <c r="E6097" s="23" t="inlineStr">
        <is>
          <t>Jérémy Le Douaron</t>
        </is>
      </c>
      <c r="F6097" s="26" t="inlineStr">
        <is>
          <t>auto</t>
        </is>
      </c>
      <c r="G6097" s="24" t="inlineStr"/>
    </row>
    <row r="6098">
      <c r="A6098" s="25" t="n">
        <v>612065</v>
      </c>
      <c r="B6098" s="24" t="inlineStr">
        <is>
          <t>Karim Zedadka</t>
        </is>
      </c>
      <c r="C6098" s="25" t="inlineStr">
        <is>
          <t>FC Südtirol</t>
        </is>
      </c>
      <c r="D6098" s="25" t="inlineStr">
        <is>
          <t>Serie B</t>
        </is>
      </c>
      <c r="E6098" s="23" t="inlineStr">
        <is>
          <t>Karim Zedadka</t>
        </is>
      </c>
      <c r="F6098" s="26" t="inlineStr">
        <is>
          <t>auto</t>
        </is>
      </c>
      <c r="G6098" s="24" t="inlineStr"/>
    </row>
    <row r="6099">
      <c r="A6099" s="25" t="n">
        <v>1062513</v>
      </c>
      <c r="B6099" s="24" t="inlineStr">
        <is>
          <t>Karlson Nwanege</t>
        </is>
      </c>
      <c r="C6099" s="25" t="inlineStr">
        <is>
          <t>AC Perugia Calcio</t>
        </is>
      </c>
      <c r="D6099" s="25" t="inlineStr">
        <is>
          <t>Serie B</t>
        </is>
      </c>
      <c r="E6099" s="23" t="inlineStr">
        <is>
          <t>Karlson Nwanege</t>
        </is>
      </c>
      <c r="F6099" s="26" t="inlineStr">
        <is>
          <t>auto</t>
        </is>
      </c>
      <c r="G6099" s="24" t="inlineStr"/>
    </row>
    <row r="6100">
      <c r="A6100" s="25" t="n">
        <v>131951</v>
      </c>
      <c r="B6100" s="24" t="inlineStr">
        <is>
          <t>Kevin Lasagna</t>
        </is>
      </c>
      <c r="C6100" s="25" t="inlineStr">
        <is>
          <t>Calcio Padova</t>
        </is>
      </c>
      <c r="D6100" s="25" t="inlineStr">
        <is>
          <t>Serie B</t>
        </is>
      </c>
      <c r="E6100" s="23" t="inlineStr">
        <is>
          <t>Kevin Lasagna</t>
        </is>
      </c>
      <c r="F6100" s="26" t="inlineStr">
        <is>
          <t>auto</t>
        </is>
      </c>
      <c r="G6100" s="24" t="inlineStr"/>
    </row>
    <row r="6101">
      <c r="A6101" s="25" t="n">
        <v>395739</v>
      </c>
      <c r="B6101" s="24" t="inlineStr">
        <is>
          <t>Kevin Piscopo</t>
        </is>
      </c>
      <c r="C6101" s="25" t="inlineStr">
        <is>
          <t>SSC Bari</t>
        </is>
      </c>
      <c r="D6101" s="25" t="inlineStr">
        <is>
          <t>Serie B</t>
        </is>
      </c>
      <c r="E6101" s="23" t="inlineStr">
        <is>
          <t>Kevin Piscopo</t>
        </is>
      </c>
      <c r="F6101" s="26" t="inlineStr">
        <is>
          <t>auto</t>
        </is>
      </c>
      <c r="G6101" s="24" t="inlineStr"/>
    </row>
    <row r="6102">
      <c r="A6102" s="25" t="n">
        <v>354133</v>
      </c>
      <c r="B6102" s="24" t="inlineStr">
        <is>
          <t>Kevin Varas</t>
        </is>
      </c>
      <c r="C6102" s="25" t="inlineStr">
        <is>
          <t>Calcio Padova</t>
        </is>
      </c>
      <c r="D6102" s="25" t="inlineStr">
        <is>
          <t>Serie B</t>
        </is>
      </c>
      <c r="E6102" s="23" t="inlineStr">
        <is>
          <t>Kevin Varas</t>
        </is>
      </c>
      <c r="F6102" s="26" t="inlineStr">
        <is>
          <t>auto</t>
        </is>
      </c>
      <c r="G6102" s="24" t="inlineStr"/>
    </row>
    <row r="6103">
      <c r="A6103" s="25" t="n">
        <v>647280</v>
      </c>
      <c r="B6103" s="24" t="inlineStr">
        <is>
          <t>Kieron Bowie</t>
        </is>
      </c>
      <c r="C6103" s="25" t="inlineStr">
        <is>
          <t>Verona Hellas</t>
        </is>
      </c>
      <c r="D6103" s="25" t="inlineStr">
        <is>
          <t>Serie B</t>
        </is>
      </c>
      <c r="E6103" s="23" t="inlineStr">
        <is>
          <t>Kieron Bowie</t>
        </is>
      </c>
      <c r="F6103" s="26" t="inlineStr">
        <is>
          <t>auto</t>
        </is>
      </c>
      <c r="G6103" s="24" t="inlineStr"/>
    </row>
    <row r="6104">
      <c r="A6104" s="25" t="n">
        <v>221421</v>
      </c>
      <c r="B6104" s="24" t="inlineStr">
        <is>
          <t>Kleis Bozhanaj</t>
        </is>
      </c>
      <c r="C6104" s="25" t="inlineStr">
        <is>
          <t>AC Reggiana 1919</t>
        </is>
      </c>
      <c r="D6104" s="25" t="inlineStr">
        <is>
          <t>Serie B</t>
        </is>
      </c>
      <c r="E6104" s="23" t="inlineStr">
        <is>
          <t>Kleis Bozhanaj</t>
        </is>
      </c>
      <c r="F6104" s="26" t="inlineStr">
        <is>
          <t>auto</t>
        </is>
      </c>
      <c r="G6104" s="24" t="inlineStr"/>
    </row>
    <row r="6105">
      <c r="A6105" s="25" t="n">
        <v>932259</v>
      </c>
      <c r="B6105" s="24" t="inlineStr">
        <is>
          <t>Konstantinos Chrysopoulos</t>
        </is>
      </c>
      <c r="C6105" s="25" t="inlineStr">
        <is>
          <t>Mantova 1911</t>
        </is>
      </c>
      <c r="D6105" s="25" t="inlineStr">
        <is>
          <t>Serie B</t>
        </is>
      </c>
      <c r="E6105" s="23" t="inlineStr">
        <is>
          <t>Konstantinos Chrysopoulos</t>
        </is>
      </c>
      <c r="F6105" s="26" t="inlineStr">
        <is>
          <t>auto</t>
        </is>
      </c>
      <c r="G6105" s="24" t="inlineStr"/>
    </row>
    <row r="6106">
      <c r="A6106" s="25" t="n">
        <v>815563</v>
      </c>
      <c r="B6106" s="24" t="inlineStr">
        <is>
          <t>Lapo Nava</t>
        </is>
      </c>
      <c r="C6106" s="25" t="inlineStr">
        <is>
          <t>Cremonese</t>
        </is>
      </c>
      <c r="D6106" s="25" t="inlineStr">
        <is>
          <t>Serie B</t>
        </is>
      </c>
      <c r="E6106" s="23" t="inlineStr">
        <is>
          <t>Lapo Nava</t>
        </is>
      </c>
      <c r="F6106" s="26" t="inlineStr">
        <is>
          <t>auto</t>
        </is>
      </c>
      <c r="G6106" s="24" t="inlineStr"/>
    </row>
    <row r="6107">
      <c r="A6107" s="25" t="n">
        <v>95736</v>
      </c>
      <c r="B6107" s="24" t="inlineStr">
        <is>
          <t>Leandro Chichizola</t>
        </is>
      </c>
      <c r="C6107" s="25" t="inlineStr">
        <is>
          <t>Modena FC</t>
        </is>
      </c>
      <c r="D6107" s="25" t="inlineStr">
        <is>
          <t>Serie B</t>
        </is>
      </c>
      <c r="E6107" s="23" t="inlineStr">
        <is>
          <t>Leandro Chichizola</t>
        </is>
      </c>
      <c r="F6107" s="26" t="inlineStr">
        <is>
          <t>auto</t>
        </is>
      </c>
      <c r="G6107" s="24" t="inlineStr"/>
    </row>
    <row r="6108">
      <c r="A6108" s="25" t="n">
        <v>423615</v>
      </c>
      <c r="B6108" s="24" t="inlineStr">
        <is>
          <t>Leonardo Benedetti</t>
        </is>
      </c>
      <c r="C6108" s="25" t="inlineStr">
        <is>
          <t>Virtus Entella</t>
        </is>
      </c>
      <c r="D6108" s="25" t="inlineStr">
        <is>
          <t>Serie B</t>
        </is>
      </c>
      <c r="E6108" s="23" t="inlineStr">
        <is>
          <t>Leonardo Benedetti</t>
        </is>
      </c>
      <c r="F6108" s="26" t="inlineStr">
        <is>
          <t>auto</t>
        </is>
      </c>
      <c r="G6108" s="24" t="inlineStr"/>
    </row>
    <row r="6109">
      <c r="A6109" s="25" t="n">
        <v>342341</v>
      </c>
      <c r="B6109" s="24" t="inlineStr">
        <is>
          <t>Leonardo Candellone</t>
        </is>
      </c>
      <c r="C6109" s="25" t="inlineStr">
        <is>
          <t>SS Juve Stabia</t>
        </is>
      </c>
      <c r="D6109" s="25" t="inlineStr">
        <is>
          <t>Serie B</t>
        </is>
      </c>
      <c r="E6109" s="23" t="inlineStr">
        <is>
          <t>Leonardo Candellone</t>
        </is>
      </c>
      <c r="F6109" s="26" t="inlineStr">
        <is>
          <t>auto</t>
        </is>
      </c>
      <c r="G6109" s="24" t="inlineStr"/>
    </row>
    <row r="6110">
      <c r="A6110" s="25" t="n">
        <v>928032</v>
      </c>
      <c r="B6110" s="24" t="inlineStr">
        <is>
          <t>Leonardo Graziani</t>
        </is>
      </c>
      <c r="C6110" s="25" t="inlineStr">
        <is>
          <t>Delfino Pescara 1936</t>
        </is>
      </c>
      <c r="D6110" s="25" t="inlineStr">
        <is>
          <t>Serie B</t>
        </is>
      </c>
      <c r="E6110" s="23" t="inlineStr">
        <is>
          <t>Leonardo Graziani</t>
        </is>
      </c>
      <c r="F6110" s="26" t="inlineStr">
        <is>
          <t>auto</t>
        </is>
      </c>
      <c r="G6110" s="24" t="inlineStr"/>
    </row>
    <row r="6111">
      <c r="A6111" s="25" t="n">
        <v>386567</v>
      </c>
      <c r="B6111" s="24" t="inlineStr">
        <is>
          <t>Leonardo Loria</t>
        </is>
      </c>
      <c r="C6111" s="25" t="inlineStr">
        <is>
          <t>Spezia</t>
        </is>
      </c>
      <c r="D6111" s="25" t="inlineStr">
        <is>
          <t>Serie B</t>
        </is>
      </c>
      <c r="E6111" s="23" t="inlineStr">
        <is>
          <t>Leonardo Loria</t>
        </is>
      </c>
      <c r="F6111" s="26" t="inlineStr">
        <is>
          <t>auto</t>
        </is>
      </c>
      <c r="G6111" s="24" t="inlineStr"/>
    </row>
    <row r="6112">
      <c r="A6112" s="25" t="n">
        <v>160344</v>
      </c>
      <c r="B6112" s="24" t="inlineStr">
        <is>
          <t>Leonardo Mancuso</t>
        </is>
      </c>
      <c r="C6112" s="25" t="inlineStr">
        <is>
          <t>Mantova 1911</t>
        </is>
      </c>
      <c r="D6112" s="25" t="inlineStr">
        <is>
          <t>Serie B</t>
        </is>
      </c>
      <c r="E6112" s="23" t="inlineStr">
        <is>
          <t>Leonardo Mancuso</t>
        </is>
      </c>
      <c r="F6112" s="26" t="inlineStr">
        <is>
          <t>auto</t>
        </is>
      </c>
      <c r="G6112" s="24" t="inlineStr"/>
    </row>
    <row r="6113">
      <c r="A6113" s="25" t="n">
        <v>347353</v>
      </c>
      <c r="B6113" s="24" t="inlineStr">
        <is>
          <t>Leonardo Marson</t>
        </is>
      </c>
      <c r="C6113" s="25" t="inlineStr">
        <is>
          <t>US Avellino 1912</t>
        </is>
      </c>
      <c r="D6113" s="25" t="inlineStr">
        <is>
          <t>Serie B</t>
        </is>
      </c>
      <c r="E6113" s="23" t="inlineStr">
        <is>
          <t>Leonardo Marson</t>
        </is>
      </c>
      <c r="F6113" s="26" t="inlineStr">
        <is>
          <t>auto</t>
        </is>
      </c>
      <c r="G6113" s="24" t="inlineStr"/>
    </row>
    <row r="6114">
      <c r="A6114" s="25" t="n">
        <v>938678</v>
      </c>
      <c r="B6114" s="24" t="inlineStr">
        <is>
          <t>Leonardo Mendicino</t>
        </is>
      </c>
      <c r="C6114" s="25" t="inlineStr">
        <is>
          <t>AC Reggiana 1919</t>
        </is>
      </c>
      <c r="D6114" s="25" t="inlineStr">
        <is>
          <t>Serie B</t>
        </is>
      </c>
      <c r="E6114" s="23" t="inlineStr">
        <is>
          <t>Leonardo Mendicino</t>
        </is>
      </c>
      <c r="F6114" s="26" t="inlineStr">
        <is>
          <t>auto</t>
        </is>
      </c>
      <c r="G6114" s="24" t="inlineStr"/>
    </row>
    <row r="6115">
      <c r="A6115" s="25" t="n">
        <v>1186988</v>
      </c>
      <c r="B6115" s="24" t="inlineStr">
        <is>
          <t>Leonardo Franchetti Rosada</t>
        </is>
      </c>
      <c r="C6115" s="25" t="inlineStr">
        <is>
          <t>Vis Pesaro 1898</t>
        </is>
      </c>
      <c r="D6115" s="25" t="inlineStr">
        <is>
          <t>Serie B</t>
        </is>
      </c>
      <c r="E6115" s="23" t="inlineStr">
        <is>
          <t>Leonardo Rosada</t>
        </is>
      </c>
      <c r="F6115" s="26" t="inlineStr">
        <is>
          <t>auto</t>
        </is>
      </c>
      <c r="G6115" s="24" t="inlineStr"/>
    </row>
    <row r="6116">
      <c r="A6116" s="25" t="n">
        <v>340707</v>
      </c>
      <c r="B6116" s="24" t="inlineStr">
        <is>
          <t>Leonardo Sernicola</t>
        </is>
      </c>
      <c r="C6116" s="25" t="inlineStr">
        <is>
          <t>Spezia</t>
        </is>
      </c>
      <c r="D6116" s="25" t="inlineStr">
        <is>
          <t>Serie B</t>
        </is>
      </c>
      <c r="E6116" s="23" t="inlineStr">
        <is>
          <t>Leonardo Sernicola</t>
        </is>
      </c>
      <c r="F6116" s="26" t="inlineStr">
        <is>
          <t>auto</t>
        </is>
      </c>
      <c r="G6116" s="24" t="inlineStr"/>
    </row>
    <row r="6117">
      <c r="A6117" s="25" t="n">
        <v>226093</v>
      </c>
      <c r="B6117" s="24" t="inlineStr">
        <is>
          <t>Lorenco Simic</t>
        </is>
      </c>
      <c r="C6117" s="25" t="inlineStr">
        <is>
          <t>US Avellino 1912</t>
        </is>
      </c>
      <c r="D6117" s="25" t="inlineStr">
        <is>
          <t>Serie B</t>
        </is>
      </c>
      <c r="E6117" s="23" t="inlineStr">
        <is>
          <t>Lorenco Simic</t>
        </is>
      </c>
      <c r="F6117" s="26" t="inlineStr">
        <is>
          <t>auto</t>
        </is>
      </c>
      <c r="G6117" s="24" t="inlineStr"/>
    </row>
    <row r="6118">
      <c r="A6118" s="25" t="n">
        <v>234880</v>
      </c>
      <c r="B6118" s="24" t="inlineStr">
        <is>
          <t>Lorenzo Andrenacci</t>
        </is>
      </c>
      <c r="C6118" s="25" t="inlineStr">
        <is>
          <t>Mantova 1911</t>
        </is>
      </c>
      <c r="D6118" s="25" t="inlineStr">
        <is>
          <t>Serie B</t>
        </is>
      </c>
      <c r="E6118" s="23" t="inlineStr">
        <is>
          <t>Lorenzo Andrenacci</t>
        </is>
      </c>
      <c r="F6118" s="26" t="inlineStr">
        <is>
          <t>auto</t>
        </is>
      </c>
      <c r="G6118" s="24" t="inlineStr"/>
    </row>
    <row r="6119">
      <c r="A6119" s="25" t="n">
        <v>1130743</v>
      </c>
      <c r="B6119" s="24" t="inlineStr">
        <is>
          <t>Lorenzo Berardi</t>
        </is>
      </c>
      <c r="C6119" s="25" t="inlineStr">
        <is>
          <t>Delfino Pescara 1936</t>
        </is>
      </c>
      <c r="D6119" s="25" t="inlineStr">
        <is>
          <t>Serie B</t>
        </is>
      </c>
      <c r="E6119" s="23" t="inlineStr">
        <is>
          <t>Lorenzo Berardi</t>
        </is>
      </c>
      <c r="F6119" s="26" t="inlineStr">
        <is>
          <t>auto</t>
        </is>
      </c>
      <c r="G6119" s="24" t="inlineStr"/>
    </row>
    <row r="6120">
      <c r="A6120" s="25" t="n">
        <v>381794</v>
      </c>
      <c r="B6120" s="24" t="inlineStr">
        <is>
          <t>Lorenzo Carissoni</t>
        </is>
      </c>
      <c r="C6120" s="25" t="inlineStr">
        <is>
          <t>SS Juve Stabia</t>
        </is>
      </c>
      <c r="D6120" s="25" t="inlineStr">
        <is>
          <t>Serie B</t>
        </is>
      </c>
      <c r="E6120" s="23" t="inlineStr">
        <is>
          <t>Lorenzo Carissoni</t>
        </is>
      </c>
      <c r="F6120" s="26" t="inlineStr">
        <is>
          <t>auto</t>
        </is>
      </c>
      <c r="G6120" s="24" t="inlineStr"/>
    </row>
    <row r="6121">
      <c r="A6121" s="25" t="n">
        <v>110928</v>
      </c>
      <c r="B6121" s="24" t="inlineStr">
        <is>
          <t>Lorenzo Crisetig</t>
        </is>
      </c>
      <c r="C6121" s="25" t="inlineStr">
        <is>
          <t>Calcio Padova</t>
        </is>
      </c>
      <c r="D6121" s="25" t="inlineStr">
        <is>
          <t>Serie B</t>
        </is>
      </c>
      <c r="E6121" s="23" t="inlineStr">
        <is>
          <t>Lorenzo Crisetig</t>
        </is>
      </c>
      <c r="F6121" s="26" t="inlineStr">
        <is>
          <t>auto</t>
        </is>
      </c>
      <c r="G6121" s="24" t="inlineStr"/>
    </row>
    <row r="6122">
      <c r="A6122" s="25" t="n">
        <v>283060</v>
      </c>
      <c r="B6122" s="24" t="inlineStr">
        <is>
          <t>Lorenzo Dickmann</t>
        </is>
      </c>
      <c r="C6122" s="25" t="inlineStr">
        <is>
          <t>SSC Bari</t>
        </is>
      </c>
      <c r="D6122" s="25" t="inlineStr">
        <is>
          <t>Serie B</t>
        </is>
      </c>
      <c r="E6122" s="23" t="inlineStr">
        <is>
          <t>Lorenzo Dickmann</t>
        </is>
      </c>
      <c r="F6122" s="26" t="inlineStr">
        <is>
          <t>auto</t>
        </is>
      </c>
      <c r="G6122" s="24" t="inlineStr"/>
    </row>
    <row r="6123">
      <c r="A6123" s="25" t="n">
        <v>814445</v>
      </c>
      <c r="B6123" s="24" t="inlineStr">
        <is>
          <t>Lorenzo Ignacchiti</t>
        </is>
      </c>
      <c r="C6123" s="25" t="inlineStr">
        <is>
          <t>Empoli</t>
        </is>
      </c>
      <c r="D6123" s="25" t="inlineStr">
        <is>
          <t>Serie B</t>
        </is>
      </c>
      <c r="E6123" s="23" t="inlineStr">
        <is>
          <t>Lorenzo Ignacchiti</t>
        </is>
      </c>
      <c r="F6123" s="26" t="inlineStr">
        <is>
          <t>auto</t>
        </is>
      </c>
      <c r="G6123" s="24" t="inlineStr"/>
    </row>
    <row r="6124">
      <c r="A6124" s="25" t="n">
        <v>133964</v>
      </c>
      <c r="B6124" s="24" t="inlineStr">
        <is>
          <t>Lorenzo Insigne</t>
        </is>
      </c>
      <c r="C6124" s="25" t="inlineStr">
        <is>
          <t>Delfino Pescara 1936</t>
        </is>
      </c>
      <c r="D6124" s="25" t="inlineStr">
        <is>
          <t>Serie B</t>
        </is>
      </c>
      <c r="E6124" s="23" t="inlineStr">
        <is>
          <t>Lorenzo Insigne</t>
        </is>
      </c>
      <c r="F6124" s="26" t="inlineStr">
        <is>
          <t>auto</t>
        </is>
      </c>
      <c r="G6124" s="24" t="inlineStr"/>
    </row>
    <row r="6125">
      <c r="A6125" s="25" t="n">
        <v>341481</v>
      </c>
      <c r="B6125" s="24" t="inlineStr">
        <is>
          <t>Lorenzo Libutti</t>
        </is>
      </c>
      <c r="C6125" s="25" t="inlineStr">
        <is>
          <t>AC Reggiana 1919</t>
        </is>
      </c>
      <c r="D6125" s="25" t="inlineStr">
        <is>
          <t>Serie B</t>
        </is>
      </c>
      <c r="E6125" s="23" t="inlineStr">
        <is>
          <t>Lorenzo Libutti</t>
        </is>
      </c>
      <c r="F6125" s="26" t="inlineStr">
        <is>
          <t>auto</t>
        </is>
      </c>
      <c r="G6125" s="24" t="inlineStr"/>
    </row>
    <row r="6126">
      <c r="A6126" s="25" t="n">
        <v>1050787</v>
      </c>
      <c r="B6126" s="24" t="inlineStr">
        <is>
          <t>Lorenzo Lischetti</t>
        </is>
      </c>
      <c r="C6126" s="25" t="inlineStr">
        <is>
          <t>AS Giana Erminio</t>
        </is>
      </c>
      <c r="D6126" s="25" t="inlineStr">
        <is>
          <t>Serie B</t>
        </is>
      </c>
      <c r="E6126" s="23" t="inlineStr">
        <is>
          <t>Lorenzo Lischetti</t>
        </is>
      </c>
      <c r="F6126" s="26" t="inlineStr">
        <is>
          <t>auto</t>
        </is>
      </c>
      <c r="G6126" s="24" t="inlineStr"/>
    </row>
    <row r="6127">
      <c r="A6127" s="25" t="n">
        <v>1183219</v>
      </c>
      <c r="B6127" s="24" t="inlineStr">
        <is>
          <t>Lorenzo Madia</t>
        </is>
      </c>
      <c r="C6127" s="25" t="inlineStr">
        <is>
          <t>US Catanzaro</t>
        </is>
      </c>
      <c r="D6127" s="25" t="inlineStr">
        <is>
          <t>Serie B</t>
        </is>
      </c>
      <c r="E6127" s="23" t="inlineStr">
        <is>
          <t>Lorenzo Madia</t>
        </is>
      </c>
      <c r="F6127" s="26" t="inlineStr">
        <is>
          <t>auto</t>
        </is>
      </c>
      <c r="G6127" s="24" t="inlineStr"/>
    </row>
    <row r="6128">
      <c r="A6128" s="25" t="n">
        <v>1059527</v>
      </c>
      <c r="B6128" s="24" t="inlineStr">
        <is>
          <t>Lorenzo Malanca</t>
        </is>
      </c>
      <c r="C6128" s="25" t="inlineStr">
        <is>
          <t>UC Sampdoria</t>
        </is>
      </c>
      <c r="D6128" s="25" t="inlineStr">
        <is>
          <t>Serie B</t>
        </is>
      </c>
      <c r="E6128" s="23" t="inlineStr">
        <is>
          <t>Lorenzo Malanca</t>
        </is>
      </c>
      <c r="F6128" s="26" t="inlineStr">
        <is>
          <t>auto</t>
        </is>
      </c>
      <c r="G6128" s="24" t="inlineStr"/>
    </row>
    <row r="6129">
      <c r="A6129" s="25" t="n">
        <v>534166</v>
      </c>
      <c r="B6129" s="24" t="inlineStr">
        <is>
          <t>Lorenzo Meazzi</t>
        </is>
      </c>
      <c r="C6129" s="25" t="inlineStr">
        <is>
          <t>Delfino Pescara 1936</t>
        </is>
      </c>
      <c r="D6129" s="25" t="inlineStr">
        <is>
          <t>Serie B</t>
        </is>
      </c>
      <c r="E6129" s="23" t="inlineStr">
        <is>
          <t>Lorenzo Meazzi</t>
        </is>
      </c>
      <c r="F6129" s="26" t="inlineStr">
        <is>
          <t>auto</t>
        </is>
      </c>
      <c r="G6129" s="24" t="inlineStr"/>
    </row>
    <row r="6130">
      <c r="A6130" s="25" t="n">
        <v>241923</v>
      </c>
      <c r="B6130" s="24" t="inlineStr">
        <is>
          <t>Lorenzo Montipò</t>
        </is>
      </c>
      <c r="C6130" s="25" t="inlineStr">
        <is>
          <t>Verona Hellas</t>
        </is>
      </c>
      <c r="D6130" s="25" t="inlineStr">
        <is>
          <t>Serie B</t>
        </is>
      </c>
      <c r="E6130" s="23" t="inlineStr">
        <is>
          <t>Lorenzo Montipò</t>
        </is>
      </c>
      <c r="F6130" s="26" t="inlineStr">
        <is>
          <t>auto</t>
        </is>
      </c>
      <c r="G6130" s="24" t="inlineStr"/>
    </row>
    <row r="6131">
      <c r="A6131" s="25" t="n">
        <v>539632</v>
      </c>
      <c r="B6131" s="24" t="inlineStr">
        <is>
          <t>Lorenzo Moretti</t>
        </is>
      </c>
      <c r="C6131" s="25" t="inlineStr">
        <is>
          <t>Union Brescia</t>
        </is>
      </c>
      <c r="D6131" s="25" t="inlineStr">
        <is>
          <t>Serie B</t>
        </is>
      </c>
      <c r="E6131" s="23" t="inlineStr">
        <is>
          <t>Lorenzo Moretti</t>
        </is>
      </c>
      <c r="F6131" s="26" t="inlineStr">
        <is>
          <t>auto</t>
        </is>
      </c>
      <c r="G6131" s="24" t="inlineStr"/>
    </row>
    <row r="6132">
      <c r="A6132" s="25" t="n">
        <v>240219</v>
      </c>
      <c r="B6132" s="24" t="inlineStr">
        <is>
          <t>Lorenzo Venuti</t>
        </is>
      </c>
      <c r="C6132" s="25" t="inlineStr">
        <is>
          <t>UC Sampdoria</t>
        </is>
      </c>
      <c r="D6132" s="25" t="inlineStr">
        <is>
          <t>Serie B</t>
        </is>
      </c>
      <c r="E6132" s="23" t="inlineStr">
        <is>
          <t>Lorenzo Venuti</t>
        </is>
      </c>
      <c r="F6132" s="26" t="inlineStr">
        <is>
          <t>auto</t>
        </is>
      </c>
      <c r="G6132" s="24" t="inlineStr"/>
    </row>
    <row r="6133">
      <c r="A6133" s="25" t="n">
        <v>823525</v>
      </c>
      <c r="B6133" s="24" t="inlineStr">
        <is>
          <t>Lorenzo Villa</t>
        </is>
      </c>
      <c r="C6133" s="25" t="inlineStr">
        <is>
          <t>Calcio Padova</t>
        </is>
      </c>
      <c r="D6133" s="25" t="inlineStr">
        <is>
          <t>Serie B</t>
        </is>
      </c>
      <c r="E6133" s="23" t="inlineStr">
        <is>
          <t>Lorenzo Villa</t>
        </is>
      </c>
      <c r="F6133" s="26" t="inlineStr">
        <is>
          <t>auto</t>
        </is>
      </c>
      <c r="G6133" s="24" t="inlineStr"/>
    </row>
    <row r="6134">
      <c r="A6134" s="25" t="n">
        <v>1009030</v>
      </c>
      <c r="B6134" s="24" t="inlineStr">
        <is>
          <t>Lorran</t>
        </is>
      </c>
      <c r="C6134" s="25" t="inlineStr">
        <is>
          <t>Pisa</t>
        </is>
      </c>
      <c r="D6134" s="25" t="inlineStr">
        <is>
          <t>Serie B</t>
        </is>
      </c>
      <c r="E6134" s="23" t="inlineStr">
        <is>
          <t>Lorran</t>
        </is>
      </c>
      <c r="F6134" s="26" t="inlineStr">
        <is>
          <t>auto</t>
        </is>
      </c>
      <c r="G6134" s="24" t="inlineStr"/>
    </row>
    <row r="6135">
      <c r="A6135" s="25" t="n">
        <v>1191069</v>
      </c>
      <c r="B6135" s="24" t="inlineStr">
        <is>
          <t>Louis Buffon</t>
        </is>
      </c>
      <c r="C6135" s="25" t="inlineStr">
        <is>
          <t>US Città di Pontedera</t>
        </is>
      </c>
      <c r="D6135" s="25" t="inlineStr">
        <is>
          <t>Serie B</t>
        </is>
      </c>
      <c r="E6135" s="23" t="inlineStr">
        <is>
          <t>Louis Buffon</t>
        </is>
      </c>
      <c r="F6135" s="26" t="inlineStr">
        <is>
          <t>auto</t>
        </is>
      </c>
      <c r="G6135" s="24" t="inlineStr"/>
    </row>
    <row r="6136">
      <c r="A6136" s="25" t="n">
        <v>810067</v>
      </c>
      <c r="B6136" s="24" t="inlineStr">
        <is>
          <t>Louis Mouquet</t>
        </is>
      </c>
      <c r="C6136" s="25" t="inlineStr">
        <is>
          <t>Calcio Padova</t>
        </is>
      </c>
      <c r="D6136" s="25" t="inlineStr">
        <is>
          <t>Serie B</t>
        </is>
      </c>
      <c r="E6136" s="23" t="inlineStr">
        <is>
          <t>Louis Mouquet</t>
        </is>
      </c>
      <c r="F6136" s="26" t="inlineStr">
        <is>
          <t>auto</t>
        </is>
      </c>
      <c r="G6136" s="24" t="inlineStr"/>
    </row>
    <row r="6137">
      <c r="A6137" s="25" t="n">
        <v>467994</v>
      </c>
      <c r="B6137" s="24" t="inlineStr">
        <is>
          <t>Luca Belardinelli</t>
        </is>
      </c>
      <c r="C6137" s="25" t="inlineStr">
        <is>
          <t>AC Reggiana 1919</t>
        </is>
      </c>
      <c r="D6137" s="25" t="inlineStr">
        <is>
          <t>Serie B</t>
        </is>
      </c>
      <c r="E6137" s="23" t="inlineStr">
        <is>
          <t>Luca Belardinelli</t>
        </is>
      </c>
      <c r="F6137" s="26" t="inlineStr">
        <is>
          <t>auto</t>
        </is>
      </c>
      <c r="G6137" s="24" t="inlineStr"/>
    </row>
    <row r="6138">
      <c r="A6138" s="25" t="n">
        <v>724107</v>
      </c>
      <c r="B6138" s="24" t="inlineStr">
        <is>
          <t>Luca Di Maggio</t>
        </is>
      </c>
      <c r="C6138" s="25" t="inlineStr">
        <is>
          <t>Calcio Padova</t>
        </is>
      </c>
      <c r="D6138" s="25" t="inlineStr">
        <is>
          <t>Serie B</t>
        </is>
      </c>
      <c r="E6138" s="23" t="inlineStr">
        <is>
          <t>Luca Di Maggio</t>
        </is>
      </c>
      <c r="F6138" s="26" t="inlineStr">
        <is>
          <t>auto</t>
        </is>
      </c>
      <c r="G6138" s="24" t="inlineStr"/>
    </row>
    <row r="6139">
      <c r="A6139" s="25" t="n">
        <v>667905</v>
      </c>
      <c r="B6139" s="24" t="inlineStr">
        <is>
          <t>Luca Ferretti</t>
        </is>
      </c>
      <c r="C6139" s="25" t="inlineStr">
        <is>
          <t>Cesena FC</t>
        </is>
      </c>
      <c r="D6139" s="25" t="inlineStr">
        <is>
          <t>Serie B</t>
        </is>
      </c>
      <c r="E6139" s="23" t="inlineStr">
        <is>
          <t>Luca Ferretti</t>
        </is>
      </c>
      <c r="F6139" s="26" t="inlineStr">
        <is>
          <t>auto</t>
        </is>
      </c>
      <c r="G6139" s="24" t="inlineStr"/>
    </row>
    <row r="6140">
      <c r="A6140" s="25" t="n">
        <v>297444</v>
      </c>
      <c r="B6140" s="24" t="inlineStr">
        <is>
          <t>Luca Magnino</t>
        </is>
      </c>
      <c r="C6140" s="25" t="inlineStr">
        <is>
          <t>Empoli</t>
        </is>
      </c>
      <c r="D6140" s="25" t="inlineStr">
        <is>
          <t>Serie B</t>
        </is>
      </c>
      <c r="E6140" s="23" t="inlineStr">
        <is>
          <t>Luca Magnino</t>
        </is>
      </c>
      <c r="F6140" s="26" t="inlineStr">
        <is>
          <t>auto</t>
        </is>
      </c>
      <c r="G6140" s="24" t="inlineStr"/>
    </row>
    <row r="6141">
      <c r="A6141" s="25" t="n">
        <v>240357</v>
      </c>
      <c r="B6141" s="24" t="inlineStr">
        <is>
          <t>Luca Palmiero</t>
        </is>
      </c>
      <c r="C6141" s="25" t="inlineStr">
        <is>
          <t>US Avellino 1912</t>
        </is>
      </c>
      <c r="D6141" s="25" t="inlineStr">
        <is>
          <t>Serie B</t>
        </is>
      </c>
      <c r="E6141" s="23" t="inlineStr">
        <is>
          <t>Luca Palmiero</t>
        </is>
      </c>
      <c r="F6141" s="26" t="inlineStr">
        <is>
          <t>auto</t>
        </is>
      </c>
      <c r="G6141" s="24" t="inlineStr"/>
    </row>
    <row r="6142">
      <c r="A6142" s="25" t="n">
        <v>438021</v>
      </c>
      <c r="B6142" s="24" t="inlineStr">
        <is>
          <t>Luca Pandolfi</t>
        </is>
      </c>
      <c r="C6142" s="25" t="inlineStr">
        <is>
          <t>US Avellino 1912</t>
        </is>
      </c>
      <c r="D6142" s="25" t="inlineStr">
        <is>
          <t>Serie B</t>
        </is>
      </c>
      <c r="E6142" s="23" t="inlineStr">
        <is>
          <t>Luca Pandolfi</t>
        </is>
      </c>
      <c r="F6142" s="26" t="inlineStr">
        <is>
          <t>auto</t>
        </is>
      </c>
      <c r="G6142" s="24" t="inlineStr"/>
    </row>
    <row r="6143">
      <c r="A6143" s="25" t="n">
        <v>256688</v>
      </c>
      <c r="B6143" s="24" t="inlineStr">
        <is>
          <t>Luca Parodi</t>
        </is>
      </c>
      <c r="C6143" s="25" t="inlineStr">
        <is>
          <t>Virtus Entella</t>
        </is>
      </c>
      <c r="D6143" s="25" t="inlineStr">
        <is>
          <t>Serie B</t>
        </is>
      </c>
      <c r="E6143" s="23" t="inlineStr">
        <is>
          <t>Luca Parodi</t>
        </is>
      </c>
      <c r="F6143" s="26" t="inlineStr">
        <is>
          <t>auto</t>
        </is>
      </c>
      <c r="G6143" s="24" t="inlineStr"/>
    </row>
    <row r="6144">
      <c r="A6144" s="25" t="n">
        <v>731468</v>
      </c>
      <c r="B6144" s="24" t="inlineStr">
        <is>
          <t>Luca Polli</t>
        </is>
      </c>
      <c r="C6144" s="25" t="inlineStr">
        <is>
          <t>FC Obermais</t>
        </is>
      </c>
      <c r="D6144" s="25" t="inlineStr">
        <is>
          <t>Serie B</t>
        </is>
      </c>
      <c r="E6144" s="23" t="inlineStr">
        <is>
          <t>Luca Polli</t>
        </is>
      </c>
      <c r="F6144" s="26" t="inlineStr">
        <is>
          <t>auto</t>
        </is>
      </c>
      <c r="G6144" s="24" t="inlineStr"/>
    </row>
    <row r="6145">
      <c r="A6145" s="25" t="n">
        <v>814002</v>
      </c>
      <c r="B6145" s="24" t="inlineStr">
        <is>
          <t>Luca Sonzogni</t>
        </is>
      </c>
      <c r="C6145" s="25" t="inlineStr">
        <is>
          <t>CPR Ospitaletto</t>
        </is>
      </c>
      <c r="D6145" s="25" t="inlineStr">
        <is>
          <t>Serie B</t>
        </is>
      </c>
      <c r="E6145" s="23" t="inlineStr">
        <is>
          <t>Luca Sonzogni</t>
        </is>
      </c>
      <c r="F6145" s="26" t="inlineStr">
        <is>
          <t>auto</t>
        </is>
      </c>
      <c r="G6145" s="24" t="inlineStr"/>
    </row>
    <row r="6146">
      <c r="A6146" s="25" t="n">
        <v>155802</v>
      </c>
      <c r="B6146" s="24" t="inlineStr">
        <is>
          <t>Luca Strizzolo</t>
        </is>
      </c>
      <c r="C6146" s="25" t="inlineStr">
        <is>
          <t>Modena FC</t>
        </is>
      </c>
      <c r="D6146" s="25" t="inlineStr">
        <is>
          <t>Serie B</t>
        </is>
      </c>
      <c r="E6146" s="23" t="inlineStr">
        <is>
          <t>Luca Strizzolo</t>
        </is>
      </c>
      <c r="F6146" s="26" t="inlineStr">
        <is>
          <t>auto</t>
        </is>
      </c>
      <c r="G6146" s="24" t="inlineStr"/>
    </row>
    <row r="6147">
      <c r="A6147" s="25" t="n">
        <v>287663</v>
      </c>
      <c r="B6147" s="24" t="inlineStr">
        <is>
          <t>Luca Valzania</t>
        </is>
      </c>
      <c r="C6147" s="25" t="inlineStr">
        <is>
          <t>Delfino Pescara 1936</t>
        </is>
      </c>
      <c r="D6147" s="25" t="inlineStr">
        <is>
          <t>Serie B</t>
        </is>
      </c>
      <c r="E6147" s="23" t="inlineStr">
        <is>
          <t>Luca Valzania</t>
        </is>
      </c>
      <c r="F6147" s="26" t="inlineStr">
        <is>
          <t>auto</t>
        </is>
      </c>
      <c r="G6147" s="24" t="inlineStr"/>
    </row>
    <row r="6148">
      <c r="A6148" s="25" t="n">
        <v>287367</v>
      </c>
      <c r="B6148" s="24" t="inlineStr">
        <is>
          <t>Luca Vignali</t>
        </is>
      </c>
      <c r="C6148" s="25" t="inlineStr">
        <is>
          <t>Spezia</t>
        </is>
      </c>
      <c r="D6148" s="25" t="inlineStr">
        <is>
          <t>Serie B</t>
        </is>
      </c>
      <c r="E6148" s="23" t="inlineStr">
        <is>
          <t>Luca Vignali</t>
        </is>
      </c>
      <c r="F6148" s="26" t="inlineStr">
        <is>
          <t>auto</t>
        </is>
      </c>
      <c r="G6148" s="24" t="inlineStr"/>
    </row>
    <row r="6149">
      <c r="A6149" s="25" t="n">
        <v>407265</v>
      </c>
      <c r="B6149" s="24" t="inlineStr">
        <is>
          <t>Luca Zanimacchia</t>
        </is>
      </c>
      <c r="C6149" s="25" t="inlineStr">
        <is>
          <t>Modena FC</t>
        </is>
      </c>
      <c r="D6149" s="25" t="inlineStr">
        <is>
          <t>Serie B</t>
        </is>
      </c>
      <c r="E6149" s="23" t="inlineStr">
        <is>
          <t>Luca Zanimacchia</t>
        </is>
      </c>
      <c r="F6149" s="26" t="inlineStr">
        <is>
          <t>auto</t>
        </is>
      </c>
      <c r="G6149" s="24" t="inlineStr"/>
    </row>
    <row r="6150">
      <c r="A6150" s="25" t="n">
        <v>352704</v>
      </c>
      <c r="B6150" s="24" t="inlineStr">
        <is>
          <t>Luigi Cuppone</t>
        </is>
      </c>
      <c r="C6150" s="25" t="inlineStr">
        <is>
          <t>Virtus Entella</t>
        </is>
      </c>
      <c r="D6150" s="25" t="inlineStr">
        <is>
          <t>Serie B</t>
        </is>
      </c>
      <c r="E6150" s="23" t="inlineStr">
        <is>
          <t>Luigi Cuppone</t>
        </is>
      </c>
      <c r="F6150" s="26" t="inlineStr">
        <is>
          <t>auto</t>
        </is>
      </c>
      <c r="G6150" s="24" t="inlineStr"/>
    </row>
    <row r="6151">
      <c r="A6151" s="25" t="n">
        <v>621153</v>
      </c>
      <c r="B6151" s="24" t="inlineStr">
        <is>
          <t>Luigi Palomba</t>
        </is>
      </c>
      <c r="C6151" s="25" t="inlineStr">
        <is>
          <t>Forlì FC</t>
        </is>
      </c>
      <c r="D6151" s="25" t="inlineStr">
        <is>
          <t>Serie B</t>
        </is>
      </c>
      <c r="E6151" s="23" t="inlineStr">
        <is>
          <t>Luigi Palomba</t>
        </is>
      </c>
      <c r="F6151" s="26" t="inlineStr">
        <is>
          <t>auto</t>
        </is>
      </c>
      <c r="G6151" s="24" t="inlineStr"/>
    </row>
    <row r="6152">
      <c r="A6152" s="25" t="n">
        <v>905700</v>
      </c>
      <c r="B6152" s="24" t="inlineStr">
        <is>
          <t>Magnus Brøndbo</t>
        </is>
      </c>
      <c r="C6152" s="25" t="inlineStr">
        <is>
          <t>Delfino Pescara 1936</t>
        </is>
      </c>
      <c r="D6152" s="25" t="inlineStr">
        <is>
          <t>Serie B</t>
        </is>
      </c>
      <c r="E6152" s="23" t="inlineStr">
        <is>
          <t>Magnus Brøndbo</t>
        </is>
      </c>
      <c r="F6152" s="26" t="inlineStr">
        <is>
          <t>auto</t>
        </is>
      </c>
      <c r="G6152" s="24" t="inlineStr"/>
    </row>
    <row r="6153">
      <c r="A6153" s="25" t="n">
        <v>806434</v>
      </c>
      <c r="B6153" s="24" t="inlineStr">
        <is>
          <t>Maguette Fall</t>
        </is>
      </c>
      <c r="C6153" s="25" t="inlineStr">
        <is>
          <t>SS Monopoli 1966</t>
        </is>
      </c>
      <c r="D6153" s="25" t="inlineStr">
        <is>
          <t>Serie B</t>
        </is>
      </c>
      <c r="E6153" s="23" t="inlineStr">
        <is>
          <t>Maguette Fall</t>
        </is>
      </c>
      <c r="F6153" s="26" t="inlineStr">
        <is>
          <t>auto</t>
        </is>
      </c>
      <c r="G6153" s="24" t="inlineStr"/>
    </row>
    <row r="6154">
      <c r="A6154" s="25" t="n">
        <v>543822</v>
      </c>
      <c r="B6154" s="24" t="inlineStr">
        <is>
          <t>Malthe Højholt</t>
        </is>
      </c>
      <c r="C6154" s="25" t="inlineStr">
        <is>
          <t>Pisa</t>
        </is>
      </c>
      <c r="D6154" s="25" t="inlineStr">
        <is>
          <t>Serie B</t>
        </is>
      </c>
      <c r="E6154" s="23" t="inlineStr">
        <is>
          <t>Malthe Højholt</t>
        </is>
      </c>
      <c r="F6154" s="26" t="inlineStr">
        <is>
          <t>auto</t>
        </is>
      </c>
      <c r="G6154" s="24" t="inlineStr"/>
    </row>
    <row r="6155">
      <c r="A6155" s="25" t="n">
        <v>472161</v>
      </c>
      <c r="B6155" s="24" t="inlineStr">
        <is>
          <t>Mamadou Coulibaly</t>
        </is>
      </c>
      <c r="C6155" s="25" t="inlineStr">
        <is>
          <t>FC Südtirol</t>
        </is>
      </c>
      <c r="D6155" s="25" t="inlineStr">
        <is>
          <t>Serie B</t>
        </is>
      </c>
      <c r="E6155" s="23" t="inlineStr">
        <is>
          <t>Mamadou Coulibaly</t>
        </is>
      </c>
      <c r="F6155" s="26" t="inlineStr">
        <is>
          <t>auto</t>
        </is>
      </c>
      <c r="G6155" s="24" t="inlineStr"/>
    </row>
    <row r="6156">
      <c r="A6156" s="25" t="n">
        <v>1153389</v>
      </c>
      <c r="B6156" s="24" t="inlineStr">
        <is>
          <t>Manfredi Nespola</t>
        </is>
      </c>
      <c r="C6156" s="25" t="inlineStr">
        <is>
          <t>US Pianese</t>
        </is>
      </c>
      <c r="D6156" s="25" t="inlineStr">
        <is>
          <t>Serie B</t>
        </is>
      </c>
      <c r="E6156" s="23" t="inlineStr">
        <is>
          <t>Manfredi Nespola</t>
        </is>
      </c>
      <c r="F6156" s="26" t="inlineStr">
        <is>
          <t>auto</t>
        </is>
      </c>
      <c r="G6156" s="24" t="inlineStr"/>
    </row>
    <row r="6157">
      <c r="A6157" s="25" t="n">
        <v>394304</v>
      </c>
      <c r="B6157" s="24" t="inlineStr">
        <is>
          <t>Manolo Portanova</t>
        </is>
      </c>
      <c r="C6157" s="25" t="inlineStr">
        <is>
          <t>AC Reggiana 1919</t>
        </is>
      </c>
      <c r="D6157" s="25" t="inlineStr">
        <is>
          <t>Serie B</t>
        </is>
      </c>
      <c r="E6157" s="23" t="inlineStr">
        <is>
          <t>Manolo Portanova</t>
        </is>
      </c>
      <c r="F6157" s="26" t="inlineStr">
        <is>
          <t>auto</t>
        </is>
      </c>
      <c r="G6157" s="24" t="inlineStr"/>
    </row>
    <row r="6158">
      <c r="A6158" s="25" t="n">
        <v>386850</v>
      </c>
      <c r="B6158" s="24" t="inlineStr">
        <is>
          <t>Manuel Cicconi</t>
        </is>
      </c>
      <c r="C6158" s="25" t="inlineStr">
        <is>
          <t>UC Sampdoria</t>
        </is>
      </c>
      <c r="D6158" s="25" t="inlineStr">
        <is>
          <t>Serie B</t>
        </is>
      </c>
      <c r="E6158" s="23" t="inlineStr">
        <is>
          <t>Manuel Cicconi</t>
        </is>
      </c>
      <c r="F6158" s="26" t="inlineStr">
        <is>
          <t>auto</t>
        </is>
      </c>
      <c r="G6158" s="24" t="inlineStr"/>
    </row>
    <row r="6159">
      <c r="A6159" s="25" t="n">
        <v>375816</v>
      </c>
      <c r="B6159" s="24" t="inlineStr">
        <is>
          <t>Manuel De Luca</t>
        </is>
      </c>
      <c r="C6159" s="25" t="inlineStr">
        <is>
          <t>Modena FC</t>
        </is>
      </c>
      <c r="D6159" s="25" t="inlineStr">
        <is>
          <t>Serie B</t>
        </is>
      </c>
      <c r="E6159" s="23" t="inlineStr">
        <is>
          <t>Manuel De Luca</t>
        </is>
      </c>
      <c r="F6159" s="26" t="inlineStr">
        <is>
          <t>auto</t>
        </is>
      </c>
      <c r="G6159" s="24" t="inlineStr"/>
    </row>
    <row r="6160">
      <c r="A6160" s="25" t="n">
        <v>487828</v>
      </c>
      <c r="B6160" s="24" t="inlineStr">
        <is>
          <t>Manuel Gasparini</t>
        </is>
      </c>
      <c r="C6160" s="25" t="inlineStr">
        <is>
          <t>Empoli</t>
        </is>
      </c>
      <c r="D6160" s="25" t="inlineStr">
        <is>
          <t>Serie B</t>
        </is>
      </c>
      <c r="E6160" s="23" t="inlineStr">
        <is>
          <t>Manuel Gasparini</t>
        </is>
      </c>
      <c r="F6160" s="26" t="inlineStr">
        <is>
          <t>auto</t>
        </is>
      </c>
      <c r="G6160" s="24" t="inlineStr"/>
    </row>
    <row r="6161">
      <c r="A6161" s="25" t="n">
        <v>457672</v>
      </c>
      <c r="B6161" s="24" t="inlineStr">
        <is>
          <t>Manuel Ricciardi</t>
        </is>
      </c>
      <c r="C6161" s="25" t="inlineStr">
        <is>
          <t>SS Juve Stabia</t>
        </is>
      </c>
      <c r="D6161" s="25" t="inlineStr">
        <is>
          <t>Serie B</t>
        </is>
      </c>
      <c r="E6161" s="23" t="inlineStr">
        <is>
          <t>Manuel Ricciardi</t>
        </is>
      </c>
      <c r="F6161" s="26" t="inlineStr">
        <is>
          <t>auto</t>
        </is>
      </c>
      <c r="G6161" s="24" t="inlineStr"/>
    </row>
    <row r="6162">
      <c r="A6162" s="25" t="n">
        <v>144091</v>
      </c>
      <c r="B6162" s="24" t="inlineStr">
        <is>
          <t>Marco Armellino</t>
        </is>
      </c>
      <c r="C6162" s="25" t="inlineStr">
        <is>
          <t>US Avellino 1912</t>
        </is>
      </c>
      <c r="D6162" s="25" t="inlineStr">
        <is>
          <t>Serie B</t>
        </is>
      </c>
      <c r="E6162" s="23" t="inlineStr">
        <is>
          <t>Marco Armellino</t>
        </is>
      </c>
      <c r="F6162" s="26" t="inlineStr">
        <is>
          <t>auto</t>
        </is>
      </c>
      <c r="G6162" s="24" t="inlineStr"/>
    </row>
    <row r="6163">
      <c r="A6163" s="25" t="n">
        <v>391710</v>
      </c>
      <c r="B6163" s="24" t="inlineStr">
        <is>
          <t>Marco Bellich</t>
        </is>
      </c>
      <c r="C6163" s="25" t="inlineStr">
        <is>
          <t>SS Juve Stabia</t>
        </is>
      </c>
      <c r="D6163" s="25" t="inlineStr">
        <is>
          <t>Serie B</t>
        </is>
      </c>
      <c r="E6163" s="23" t="inlineStr">
        <is>
          <t>Marco Bellich</t>
        </is>
      </c>
      <c r="F6163" s="26" t="inlineStr">
        <is>
          <t>auto</t>
        </is>
      </c>
      <c r="G6163" s="24" t="inlineStr"/>
    </row>
    <row r="6164">
      <c r="A6164" s="25" t="n">
        <v>215167</v>
      </c>
      <c r="B6164" s="24" t="inlineStr">
        <is>
          <t>Marco Bleve</t>
        </is>
      </c>
      <c r="C6164" s="25" t="inlineStr">
        <is>
          <t>Carrarese Calcio 1908</t>
        </is>
      </c>
      <c r="D6164" s="25" t="inlineStr">
        <is>
          <t>Serie B</t>
        </is>
      </c>
      <c r="E6164" s="23" t="inlineStr">
        <is>
          <t>Marco Bleve</t>
        </is>
      </c>
      <c r="F6164" s="26" t="inlineStr">
        <is>
          <t>auto</t>
        </is>
      </c>
      <c r="G6164" s="24" t="inlineStr"/>
    </row>
    <row r="6165">
      <c r="A6165" s="25" t="n">
        <v>315857</v>
      </c>
      <c r="B6165" s="24" t="inlineStr">
        <is>
          <t>Marco Curto</t>
        </is>
      </c>
      <c r="C6165" s="25" t="inlineStr">
        <is>
          <t>Empoli</t>
        </is>
      </c>
      <c r="D6165" s="25" t="inlineStr">
        <is>
          <t>Serie B</t>
        </is>
      </c>
      <c r="E6165" s="23" t="inlineStr">
        <is>
          <t>Marco Curto</t>
        </is>
      </c>
      <c r="F6165" s="26" t="inlineStr">
        <is>
          <t>auto</t>
        </is>
      </c>
      <c r="G6165" s="24" t="inlineStr"/>
    </row>
    <row r="6166">
      <c r="A6166" s="25" t="n">
        <v>99232</v>
      </c>
      <c r="B6166" s="24" t="inlineStr">
        <is>
          <t>Marco D'Alessandro</t>
        </is>
      </c>
      <c r="C6166" s="25" t="inlineStr">
        <is>
          <t>US Catanzaro</t>
        </is>
      </c>
      <c r="D6166" s="25" t="inlineStr">
        <is>
          <t>Serie B</t>
        </is>
      </c>
      <c r="E6166" s="23" t="inlineStr">
        <is>
          <t>Marco D'Alessandro</t>
        </is>
      </c>
      <c r="F6166" s="26" t="inlineStr">
        <is>
          <t>auto</t>
        </is>
      </c>
      <c r="G6166" s="24" t="inlineStr"/>
    </row>
    <row r="6167">
      <c r="A6167" s="25" t="n">
        <v>257660</v>
      </c>
      <c r="B6167" s="24" t="inlineStr">
        <is>
          <t>Marco Festa</t>
        </is>
      </c>
      <c r="C6167" s="25" t="inlineStr">
        <is>
          <t>Mantova 1911</t>
        </is>
      </c>
      <c r="D6167" s="25" t="inlineStr">
        <is>
          <t>Serie B</t>
        </is>
      </c>
      <c r="E6167" s="23" t="inlineStr">
        <is>
          <t>Marco Festa</t>
        </is>
      </c>
      <c r="F6167" s="26" t="inlineStr">
        <is>
          <t>auto</t>
        </is>
      </c>
      <c r="G6167" s="24" t="inlineStr"/>
    </row>
    <row r="6168">
      <c r="A6168" s="25" t="n">
        <v>492627</v>
      </c>
      <c r="B6168" s="24" t="inlineStr">
        <is>
          <t>Marco Frigerio</t>
        </is>
      </c>
      <c r="C6168" s="25" t="inlineStr">
        <is>
          <t>FC Südtirol</t>
        </is>
      </c>
      <c r="D6168" s="25" t="inlineStr">
        <is>
          <t>Serie B</t>
        </is>
      </c>
      <c r="E6168" s="23" t="inlineStr">
        <is>
          <t>Marco Frigerio</t>
        </is>
      </c>
      <c r="F6168" s="26" t="inlineStr">
        <is>
          <t>auto</t>
        </is>
      </c>
      <c r="G6168" s="24" t="inlineStr"/>
    </row>
    <row r="6169">
      <c r="A6169" s="25" t="n">
        <v>475149</v>
      </c>
      <c r="B6169" s="24" t="inlineStr">
        <is>
          <t>Marco Imperiale</t>
        </is>
      </c>
      <c r="C6169" s="25" t="inlineStr">
        <is>
          <t>Carrarese Calcio 1908</t>
        </is>
      </c>
      <c r="D6169" s="25" t="inlineStr">
        <is>
          <t>Serie B</t>
        </is>
      </c>
      <c r="E6169" s="23" t="inlineStr">
        <is>
          <t>Marco Imperiale</t>
        </is>
      </c>
      <c r="F6169" s="26" t="inlineStr">
        <is>
          <t>auto</t>
        </is>
      </c>
      <c r="G6169" s="24" t="inlineStr"/>
    </row>
    <row r="6170">
      <c r="A6170" s="25" t="n">
        <v>364138</v>
      </c>
      <c r="B6170" s="24" t="inlineStr">
        <is>
          <t>Marco Meli</t>
        </is>
      </c>
      <c r="C6170" s="25" t="inlineStr">
        <is>
          <t>FC Crotone</t>
        </is>
      </c>
      <c r="D6170" s="25" t="inlineStr">
        <is>
          <t>Serie B</t>
        </is>
      </c>
      <c r="E6170" s="23" t="inlineStr">
        <is>
          <t>Marco Meli</t>
        </is>
      </c>
      <c r="F6170" s="26" t="inlineStr">
        <is>
          <t>auto</t>
        </is>
      </c>
      <c r="G6170" s="24" t="inlineStr"/>
    </row>
    <row r="6171">
      <c r="A6171" s="25" t="n">
        <v>629016</v>
      </c>
      <c r="B6171" s="24" t="inlineStr">
        <is>
          <t>Marco Nasti</t>
        </is>
      </c>
      <c r="C6171" s="25" t="inlineStr">
        <is>
          <t>Empoli</t>
        </is>
      </c>
      <c r="D6171" s="25" t="inlineStr">
        <is>
          <t>Serie B</t>
        </is>
      </c>
      <c r="E6171" s="23" t="inlineStr">
        <is>
          <t>Marco Nasti</t>
        </is>
      </c>
      <c r="F6171" s="26" t="inlineStr">
        <is>
          <t>auto</t>
        </is>
      </c>
      <c r="G6171" s="24" t="inlineStr"/>
    </row>
    <row r="6172">
      <c r="A6172" s="25" t="n">
        <v>334343</v>
      </c>
      <c r="B6172" s="24" t="inlineStr">
        <is>
          <t>Marco Nichetti</t>
        </is>
      </c>
      <c r="C6172" s="25" t="inlineStr">
        <is>
          <t>Virtus Entella</t>
        </is>
      </c>
      <c r="D6172" s="25" t="inlineStr">
        <is>
          <t>Serie B</t>
        </is>
      </c>
      <c r="E6172" s="23" t="inlineStr">
        <is>
          <t>Marco Nichetti</t>
        </is>
      </c>
      <c r="F6172" s="26" t="inlineStr">
        <is>
          <t>auto</t>
        </is>
      </c>
      <c r="G6172" s="24" t="inlineStr"/>
    </row>
    <row r="6173">
      <c r="A6173" s="25" t="n">
        <v>346562</v>
      </c>
      <c r="B6173" s="24" t="inlineStr">
        <is>
          <t>Marco Olivieri</t>
        </is>
      </c>
      <c r="C6173" s="25" t="inlineStr">
        <is>
          <t>Cesena FC</t>
        </is>
      </c>
      <c r="D6173" s="25" t="inlineStr">
        <is>
          <t>Serie B</t>
        </is>
      </c>
      <c r="E6173" s="23" t="inlineStr">
        <is>
          <t>Marco Olivieri</t>
        </is>
      </c>
      <c r="F6173" s="26" t="inlineStr">
        <is>
          <t>auto</t>
        </is>
      </c>
      <c r="G6173" s="24" t="inlineStr"/>
    </row>
    <row r="6174">
      <c r="A6174" s="25" t="n">
        <v>171696</v>
      </c>
      <c r="B6174" s="24" t="inlineStr">
        <is>
          <t>Marco Perrotta</t>
        </is>
      </c>
      <c r="C6174" s="25" t="inlineStr">
        <is>
          <t>Calcio Padova</t>
        </is>
      </c>
      <c r="D6174" s="25" t="inlineStr">
        <is>
          <t>Serie B</t>
        </is>
      </c>
      <c r="E6174" s="23" t="inlineStr">
        <is>
          <t>Marco Perrotta</t>
        </is>
      </c>
      <c r="F6174" s="26" t="inlineStr">
        <is>
          <t>auto</t>
        </is>
      </c>
      <c r="G6174" s="24" t="inlineStr"/>
    </row>
    <row r="6175">
      <c r="A6175" s="25" t="n">
        <v>350082</v>
      </c>
      <c r="B6175" s="24" t="inlineStr">
        <is>
          <t>Marco Pissardo</t>
        </is>
      </c>
      <c r="C6175" s="25" t="inlineStr">
        <is>
          <t>SSC Bari</t>
        </is>
      </c>
      <c r="D6175" s="25" t="inlineStr">
        <is>
          <t>Serie B</t>
        </is>
      </c>
      <c r="E6175" s="23" t="inlineStr">
        <is>
          <t>Marco Pissardo</t>
        </is>
      </c>
      <c r="F6175" s="26" t="inlineStr">
        <is>
          <t>auto</t>
        </is>
      </c>
      <c r="G6175" s="24" t="inlineStr"/>
    </row>
    <row r="6176">
      <c r="A6176" s="25" t="n">
        <v>459991</v>
      </c>
      <c r="B6176" s="24" t="inlineStr">
        <is>
          <t>Marco Pompetti</t>
        </is>
      </c>
      <c r="C6176" s="25" t="inlineStr">
        <is>
          <t>US Catanzaro</t>
        </is>
      </c>
      <c r="D6176" s="25" t="inlineStr">
        <is>
          <t>Serie B</t>
        </is>
      </c>
      <c r="E6176" s="23" t="inlineStr">
        <is>
          <t>Marco Pompetti</t>
        </is>
      </c>
      <c r="F6176" s="26" t="inlineStr">
        <is>
          <t>auto</t>
        </is>
      </c>
      <c r="G6176" s="24" t="inlineStr"/>
    </row>
    <row r="6177">
      <c r="A6177" s="25" t="n">
        <v>471497</v>
      </c>
      <c r="B6177" s="24" t="inlineStr">
        <is>
          <t>Marco Ruggero</t>
        </is>
      </c>
      <c r="C6177" s="25" t="inlineStr">
        <is>
          <t>Spezia</t>
        </is>
      </c>
      <c r="D6177" s="25" t="inlineStr">
        <is>
          <t>Serie B</t>
        </is>
      </c>
      <c r="E6177" s="23" t="inlineStr">
        <is>
          <t>Marco Ruggero</t>
        </is>
      </c>
      <c r="F6177" s="26" t="inlineStr">
        <is>
          <t>auto</t>
        </is>
      </c>
      <c r="G6177" s="24" t="inlineStr"/>
    </row>
    <row r="6178">
      <c r="A6178" s="25" t="n">
        <v>85528</v>
      </c>
      <c r="B6178" s="24" t="inlineStr">
        <is>
          <t>Marco Silvestri</t>
        </is>
      </c>
      <c r="C6178" s="25" t="inlineStr">
        <is>
          <t>Cremonese</t>
        </is>
      </c>
      <c r="D6178" s="25" t="inlineStr">
        <is>
          <t>Serie B</t>
        </is>
      </c>
      <c r="E6178" s="23" t="inlineStr">
        <is>
          <t>Marco Silvestri</t>
        </is>
      </c>
      <c r="F6178" s="26" t="inlineStr">
        <is>
          <t>auto</t>
        </is>
      </c>
      <c r="G6178" s="24" t="inlineStr"/>
    </row>
    <row r="6179">
      <c r="A6179" s="25" t="n">
        <v>336959</v>
      </c>
      <c r="B6179" s="24" t="inlineStr">
        <is>
          <t>Marco Toscano</t>
        </is>
      </c>
      <c r="C6179" s="25" t="inlineStr">
        <is>
          <t>Casertana FC</t>
        </is>
      </c>
      <c r="D6179" s="25" t="inlineStr">
        <is>
          <t>Serie B</t>
        </is>
      </c>
      <c r="E6179" s="23" t="inlineStr">
        <is>
          <t>Marco Toscano</t>
        </is>
      </c>
      <c r="F6179" s="26" t="inlineStr">
        <is>
          <t>auto</t>
        </is>
      </c>
      <c r="G6179" s="24" t="inlineStr"/>
    </row>
    <row r="6180">
      <c r="A6180" s="25" t="n">
        <v>362981</v>
      </c>
      <c r="B6180" s="24" t="inlineStr">
        <is>
          <t>Marco Varnier</t>
        </is>
      </c>
      <c r="C6180" s="25" t="inlineStr">
        <is>
          <t>SS Juve Stabia</t>
        </is>
      </c>
      <c r="D6180" s="25" t="inlineStr">
        <is>
          <t>Serie B</t>
        </is>
      </c>
      <c r="E6180" s="23" t="inlineStr">
        <is>
          <t>Marco Varnier</t>
        </is>
      </c>
      <c r="F6180" s="26" t="inlineStr">
        <is>
          <t>auto</t>
        </is>
      </c>
      <c r="G6180" s="24" t="inlineStr"/>
    </row>
    <row r="6181">
      <c r="A6181" s="25" t="n">
        <v>820679</v>
      </c>
      <c r="B6181" s="24" t="inlineStr">
        <is>
          <t>Mario Paura</t>
        </is>
      </c>
      <c r="C6181" s="25" t="inlineStr">
        <is>
          <t>US Catanzaro</t>
        </is>
      </c>
      <c r="D6181" s="25" t="inlineStr">
        <is>
          <t>Serie B</t>
        </is>
      </c>
      <c r="E6181" s="23" t="inlineStr">
        <is>
          <t>Mario Paura</t>
        </is>
      </c>
      <c r="F6181" s="26" t="inlineStr">
        <is>
          <t>auto</t>
        </is>
      </c>
      <c r="G6181" s="24" t="inlineStr"/>
    </row>
    <row r="6182">
      <c r="A6182" s="25" t="n">
        <v>160357</v>
      </c>
      <c r="B6182" s="24" t="inlineStr">
        <is>
          <t>Mario Sampirisi</t>
        </is>
      </c>
      <c r="C6182" s="25" t="inlineStr">
        <is>
          <t>AC Reggiana 1919</t>
        </is>
      </c>
      <c r="D6182" s="25" t="inlineStr">
        <is>
          <t>Serie B</t>
        </is>
      </c>
      <c r="E6182" s="23" t="inlineStr">
        <is>
          <t>Mario Sampirisi</t>
        </is>
      </c>
      <c r="F6182" s="26" t="inlineStr">
        <is>
          <t>auto</t>
        </is>
      </c>
      <c r="G6182" s="24" t="inlineStr"/>
    </row>
    <row r="6183">
      <c r="A6183" s="25" t="n">
        <v>300137</v>
      </c>
      <c r="B6183" s="24" t="inlineStr">
        <is>
          <t>Marius Adamonis</t>
        </is>
      </c>
      <c r="C6183" s="25" t="inlineStr">
        <is>
          <t>FC Südtirol</t>
        </is>
      </c>
      <c r="D6183" s="25" t="inlineStr">
        <is>
          <t>Serie B</t>
        </is>
      </c>
      <c r="E6183" s="23" t="inlineStr">
        <is>
          <t>Marius Adamonis</t>
        </is>
      </c>
      <c r="F6183" s="26" t="inlineStr">
        <is>
          <t>auto</t>
        </is>
      </c>
      <c r="G6183" s="24" t="inlineStr"/>
    </row>
    <row r="6184">
      <c r="A6184" s="25" t="n">
        <v>379163</v>
      </c>
      <c r="B6184" s="24" t="inlineStr">
        <is>
          <t>Marius Marin</t>
        </is>
      </c>
      <c r="C6184" s="25" t="inlineStr">
        <is>
          <t>Pisa</t>
        </is>
      </c>
      <c r="D6184" s="25" t="inlineStr">
        <is>
          <t>Serie B</t>
        </is>
      </c>
      <c r="E6184" s="23" t="inlineStr">
        <is>
          <t>Marius Marin</t>
        </is>
      </c>
      <c r="F6184" s="26" t="inlineStr">
        <is>
          <t>auto</t>
        </is>
      </c>
      <c r="G6184" s="24" t="inlineStr"/>
    </row>
    <row r="6185">
      <c r="A6185" s="25" t="n">
        <v>488785</v>
      </c>
      <c r="B6185" s="24" t="inlineStr">
        <is>
          <t>Martin Frese</t>
        </is>
      </c>
      <c r="C6185" s="25" t="inlineStr">
        <is>
          <t>Verona Hellas</t>
        </is>
      </c>
      <c r="D6185" s="25" t="inlineStr">
        <is>
          <t>Serie B</t>
        </is>
      </c>
      <c r="E6185" s="23" t="inlineStr">
        <is>
          <t>Martin Frese</t>
        </is>
      </c>
      <c r="F6185" s="26" t="inlineStr">
        <is>
          <t>auto</t>
        </is>
      </c>
      <c r="G6185" s="24" t="inlineStr"/>
    </row>
    <row r="6186">
      <c r="A6186" s="25" t="n">
        <v>617170</v>
      </c>
      <c r="B6186" s="24" t="inlineStr">
        <is>
          <t>Martin Palumbo</t>
        </is>
      </c>
      <c r="C6186" s="25" t="inlineStr">
        <is>
          <t>US Avellino 1912</t>
        </is>
      </c>
      <c r="D6186" s="25" t="inlineStr">
        <is>
          <t>Serie B</t>
        </is>
      </c>
      <c r="E6186" s="23" t="inlineStr">
        <is>
          <t>Martin Palumbo</t>
        </is>
      </c>
      <c r="F6186" s="26" t="inlineStr">
        <is>
          <t>auto</t>
        </is>
      </c>
      <c r="G6186" s="24" t="inlineStr"/>
    </row>
    <row r="6187">
      <c r="A6187" s="25" t="n">
        <v>555820</v>
      </c>
      <c r="B6187" s="24" t="inlineStr">
        <is>
          <t>Martín Payero</t>
        </is>
      </c>
      <c r="C6187" s="25" t="inlineStr">
        <is>
          <t>Cremonese</t>
        </is>
      </c>
      <c r="D6187" s="25" t="inlineStr">
        <is>
          <t>Serie B</t>
        </is>
      </c>
      <c r="E6187" s="23" t="inlineStr">
        <is>
          <t>Martín Payero</t>
        </is>
      </c>
      <c r="F6187" s="26" t="inlineStr">
        <is>
          <t>auto</t>
        </is>
      </c>
      <c r="G6187" s="24" t="inlineStr"/>
    </row>
    <row r="6188">
      <c r="A6188" s="25" t="n">
        <v>871893</v>
      </c>
      <c r="B6188" s="24" t="inlineStr">
        <is>
          <t>Martín Suárez</t>
        </is>
      </c>
      <c r="C6188" s="25" t="inlineStr">
        <is>
          <t>AC Reggiana 1919</t>
        </is>
      </c>
      <c r="D6188" s="25" t="inlineStr">
        <is>
          <t>Serie B</t>
        </is>
      </c>
      <c r="E6188" s="23" t="inlineStr">
        <is>
          <t>Martín Suárez</t>
        </is>
      </c>
      <c r="F6188" s="26" t="inlineStr">
        <is>
          <t>auto</t>
        </is>
      </c>
      <c r="G6188" s="24" t="inlineStr"/>
    </row>
    <row r="6189">
      <c r="A6189" s="25" t="n">
        <v>453864</v>
      </c>
      <c r="B6189" s="24" t="inlineStr">
        <is>
          <t>Marvin Cuni</t>
        </is>
      </c>
      <c r="C6189" s="25" t="inlineStr">
        <is>
          <t>SSC Bari</t>
        </is>
      </c>
      <c r="D6189" s="25" t="inlineStr">
        <is>
          <t>Serie B</t>
        </is>
      </c>
      <c r="E6189" s="23" t="inlineStr">
        <is>
          <t>Marvin Cuni</t>
        </is>
      </c>
      <c r="F6189" s="26" t="inlineStr">
        <is>
          <t>auto</t>
        </is>
      </c>
      <c r="G6189" s="24" t="inlineStr"/>
    </row>
    <row r="6190">
      <c r="A6190" s="25" t="n">
        <v>395805</v>
      </c>
      <c r="B6190" s="24" t="inlineStr">
        <is>
          <t>Massimiliano Mangraviti</t>
        </is>
      </c>
      <c r="C6190" s="25" t="inlineStr">
        <is>
          <t>Cesena FC</t>
        </is>
      </c>
      <c r="D6190" s="25" t="inlineStr">
        <is>
          <t>Serie B</t>
        </is>
      </c>
      <c r="E6190" s="23" t="inlineStr">
        <is>
          <t>Massimiliano Mangraviti</t>
        </is>
      </c>
      <c r="F6190" s="26" t="inlineStr">
        <is>
          <t>auto</t>
        </is>
      </c>
      <c r="G6190" s="24" t="inlineStr"/>
    </row>
    <row r="6191">
      <c r="A6191" s="25" t="n">
        <v>394352</v>
      </c>
      <c r="B6191" s="24" t="inlineStr">
        <is>
          <t>Massimo Bertagnoli</t>
        </is>
      </c>
      <c r="C6191" s="25" t="inlineStr">
        <is>
          <t>AC Reggiana 1919</t>
        </is>
      </c>
      <c r="D6191" s="25" t="inlineStr">
        <is>
          <t>Serie B</t>
        </is>
      </c>
      <c r="E6191" s="23" t="inlineStr">
        <is>
          <t>Massimo Bertagnoli</t>
        </is>
      </c>
      <c r="F6191" s="26" t="inlineStr">
        <is>
          <t>auto</t>
        </is>
      </c>
      <c r="G6191" s="24" t="inlineStr"/>
    </row>
    <row r="6192">
      <c r="A6192" s="25" t="n">
        <v>33763</v>
      </c>
      <c r="B6192" s="24" t="inlineStr">
        <is>
          <t>Massimo Coda</t>
        </is>
      </c>
      <c r="C6192" s="25" t="inlineStr">
        <is>
          <t>UC Sampdoria</t>
        </is>
      </c>
      <c r="D6192" s="25" t="inlineStr">
        <is>
          <t>Serie B</t>
        </is>
      </c>
      <c r="E6192" s="23" t="inlineStr">
        <is>
          <t>Massimo Coda</t>
        </is>
      </c>
      <c r="F6192" s="26" t="inlineStr">
        <is>
          <t>auto</t>
        </is>
      </c>
      <c r="G6192" s="24" t="inlineStr"/>
    </row>
    <row r="6193">
      <c r="A6193" s="25" t="n">
        <v>1079312</v>
      </c>
      <c r="B6193" s="24" t="inlineStr">
        <is>
          <t>Massimo Gatto</t>
        </is>
      </c>
      <c r="C6193" s="25" t="inlineStr">
        <is>
          <t>Paganese Calcio 1926</t>
        </is>
      </c>
      <c r="D6193" s="25" t="inlineStr">
        <is>
          <t>Serie B</t>
        </is>
      </c>
      <c r="E6193" s="23" t="inlineStr">
        <is>
          <t>Massimo Gatto</t>
        </is>
      </c>
      <c r="F6193" s="26" t="inlineStr">
        <is>
          <t>auto</t>
        </is>
      </c>
      <c r="G6193" s="24" t="inlineStr"/>
    </row>
    <row r="6194">
      <c r="A6194" s="25" t="n">
        <v>1152997</v>
      </c>
      <c r="B6194" s="24" t="inlineStr">
        <is>
          <t>Mateo Scheffer Bracco</t>
        </is>
      </c>
      <c r="C6194" s="25" t="inlineStr">
        <is>
          <t>CPR Ospitaletto</t>
        </is>
      </c>
      <c r="D6194" s="25" t="inlineStr">
        <is>
          <t>Serie B</t>
        </is>
      </c>
      <c r="E6194" s="23" t="inlineStr">
        <is>
          <t>Mateo Bracco</t>
        </is>
      </c>
      <c r="F6194" s="26" t="inlineStr">
        <is>
          <t>auto</t>
        </is>
      </c>
      <c r="G6194" s="24" t="inlineStr"/>
    </row>
    <row r="6195">
      <c r="A6195" s="25" t="n">
        <v>934769</v>
      </c>
      <c r="B6195" s="24" t="inlineStr">
        <is>
          <t>Mateo Stickler</t>
        </is>
      </c>
      <c r="C6195" s="25" t="inlineStr">
        <is>
          <t>San Marino Calcio</t>
        </is>
      </c>
      <c r="D6195" s="25" t="inlineStr">
        <is>
          <t>Serie B</t>
        </is>
      </c>
      <c r="E6195" s="23" t="inlineStr">
        <is>
          <t>Mateo Stickler</t>
        </is>
      </c>
      <c r="F6195" s="26" t="inlineStr">
        <is>
          <t>auto</t>
        </is>
      </c>
      <c r="G6195" s="24" t="inlineStr"/>
    </row>
    <row r="6196">
      <c r="A6196" s="25" t="n">
        <v>1159022</v>
      </c>
      <c r="B6196" s="24" t="inlineStr">
        <is>
          <t>Mateus Lusuardi</t>
        </is>
      </c>
      <c r="C6196" s="25" t="inlineStr">
        <is>
          <t>AC Reggiana 1919</t>
        </is>
      </c>
      <c r="D6196" s="25" t="inlineStr">
        <is>
          <t>Serie B</t>
        </is>
      </c>
      <c r="E6196" s="23" t="inlineStr">
        <is>
          <t>Mateus Lusuardi</t>
        </is>
      </c>
      <c r="F6196" s="26" t="inlineStr">
        <is>
          <t>auto</t>
        </is>
      </c>
      <c r="G6196" s="24" t="inlineStr"/>
    </row>
    <row r="6197">
      <c r="A6197" s="25" t="n">
        <v>1446724</v>
      </c>
      <c r="B6197" s="24" t="inlineStr">
        <is>
          <t>Matheus dos Santos</t>
        </is>
      </c>
      <c r="C6197" s="25" t="inlineStr">
        <is>
          <t>SS Juve Stabia</t>
        </is>
      </c>
      <c r="D6197" s="25" t="inlineStr">
        <is>
          <t>Serie B</t>
        </is>
      </c>
      <c r="E6197" s="23" t="inlineStr">
        <is>
          <t>Matheus dos Santos</t>
        </is>
      </c>
      <c r="F6197" s="26" t="inlineStr">
        <is>
          <t>auto</t>
        </is>
      </c>
      <c r="G6197" s="24" t="inlineStr"/>
    </row>
    <row r="6198">
      <c r="A6198" s="25" t="n">
        <v>979766</v>
      </c>
      <c r="B6198" s="24" t="inlineStr">
        <is>
          <t>Mathis Lambourde</t>
        </is>
      </c>
      <c r="C6198" s="25" t="inlineStr">
        <is>
          <t>Verona Hellas</t>
        </is>
      </c>
      <c r="D6198" s="25" t="inlineStr">
        <is>
          <t>Serie B</t>
        </is>
      </c>
      <c r="E6198" s="23" t="inlineStr">
        <is>
          <t>Mathis Lambourde</t>
        </is>
      </c>
      <c r="F6198" s="26" t="inlineStr">
        <is>
          <t>auto</t>
        </is>
      </c>
      <c r="G6198" s="24" t="inlineStr"/>
    </row>
    <row r="6199">
      <c r="A6199" s="25" t="n">
        <v>403718</v>
      </c>
      <c r="B6199" s="24" t="inlineStr">
        <is>
          <t>Matias Antonini</t>
        </is>
      </c>
      <c r="C6199" s="25" t="inlineStr">
        <is>
          <t>US Catanzaro</t>
        </is>
      </c>
      <c r="D6199" s="25" t="inlineStr">
        <is>
          <t>Serie B</t>
        </is>
      </c>
      <c r="E6199" s="23" t="inlineStr">
        <is>
          <t>Matias Antonini</t>
        </is>
      </c>
      <c r="F6199" s="26" t="inlineStr">
        <is>
          <t>auto</t>
        </is>
      </c>
      <c r="G6199" s="24" t="inlineStr"/>
    </row>
    <row r="6200">
      <c r="A6200" s="25" t="n">
        <v>860639</v>
      </c>
      <c r="B6200" s="24" t="inlineStr">
        <is>
          <t>Matteo Baldi</t>
        </is>
      </c>
      <c r="C6200" s="25" t="inlineStr">
        <is>
          <t>SEF Torres 1903</t>
        </is>
      </c>
      <c r="D6200" s="25" t="inlineStr">
        <is>
          <t>Serie B</t>
        </is>
      </c>
      <c r="E6200" s="23" t="inlineStr">
        <is>
          <t>Matteo Baldi</t>
        </is>
      </c>
      <c r="F6200" s="26" t="inlineStr">
        <is>
          <t>auto</t>
        </is>
      </c>
      <c r="G6200" s="24" t="inlineStr"/>
    </row>
    <row r="6201">
      <c r="A6201" s="25" t="n">
        <v>160986</v>
      </c>
      <c r="B6201" s="24" t="inlineStr">
        <is>
          <t>Matteo Bianchetti</t>
        </is>
      </c>
      <c r="C6201" s="25" t="inlineStr">
        <is>
          <t>Cremonese</t>
        </is>
      </c>
      <c r="D6201" s="25" t="inlineStr">
        <is>
          <t>Serie B</t>
        </is>
      </c>
      <c r="E6201" s="23" t="inlineStr">
        <is>
          <t>Matteo Bianchetti</t>
        </is>
      </c>
      <c r="F6201" s="26" t="inlineStr">
        <is>
          <t>auto</t>
        </is>
      </c>
      <c r="G6201" s="24" t="inlineStr"/>
    </row>
    <row r="6202">
      <c r="A6202" s="25" t="n">
        <v>188889</v>
      </c>
      <c r="B6202" s="24" t="inlineStr">
        <is>
          <t>Matteo Brunori</t>
        </is>
      </c>
      <c r="C6202" s="25" t="inlineStr">
        <is>
          <t>UC Sampdoria</t>
        </is>
      </c>
      <c r="D6202" s="25" t="inlineStr">
        <is>
          <t>Serie B</t>
        </is>
      </c>
      <c r="E6202" s="23" t="inlineStr">
        <is>
          <t>Matteo Brunori</t>
        </is>
      </c>
      <c r="F6202" s="26" t="inlineStr">
        <is>
          <t>auto</t>
        </is>
      </c>
      <c r="G6202" s="24" t="inlineStr"/>
    </row>
    <row r="6203">
      <c r="A6203" s="25" t="n">
        <v>421764</v>
      </c>
      <c r="B6203" s="24" t="inlineStr">
        <is>
          <t>Matteo Cardinali</t>
        </is>
      </c>
      <c r="C6203" s="25" t="inlineStr">
        <is>
          <t>AC Reggiana 1919</t>
        </is>
      </c>
      <c r="D6203" s="25" t="inlineStr">
        <is>
          <t>Serie B</t>
        </is>
      </c>
      <c r="E6203" s="23" t="inlineStr">
        <is>
          <t>Matteo Cardinali</t>
        </is>
      </c>
      <c r="F6203" s="26" t="inlineStr">
        <is>
          <t>auto</t>
        </is>
      </c>
      <c r="G6203" s="24" t="inlineStr"/>
    </row>
    <row r="6204">
      <c r="A6204" s="25" t="n">
        <v>760019</v>
      </c>
      <c r="B6204" s="24" t="inlineStr">
        <is>
          <t>Matteo Casarotto</t>
        </is>
      </c>
      <c r="C6204" s="25" t="inlineStr">
        <is>
          <t>Casertana FC</t>
        </is>
      </c>
      <c r="D6204" s="25" t="inlineStr">
        <is>
          <t>Serie B</t>
        </is>
      </c>
      <c r="E6204" s="23" t="inlineStr">
        <is>
          <t>Matteo Casarotto</t>
        </is>
      </c>
      <c r="F6204" s="26" t="inlineStr">
        <is>
          <t>auto</t>
        </is>
      </c>
      <c r="G6204" s="24" t="inlineStr"/>
    </row>
    <row r="6205">
      <c r="A6205" s="25" t="n">
        <v>382567</v>
      </c>
      <c r="B6205" s="24" t="inlineStr">
        <is>
          <t>Matteo Cotali</t>
        </is>
      </c>
      <c r="C6205" s="25" t="inlineStr">
        <is>
          <t>Modena FC</t>
        </is>
      </c>
      <c r="D6205" s="25" t="inlineStr">
        <is>
          <t>Serie B</t>
        </is>
      </c>
      <c r="E6205" s="23" t="inlineStr">
        <is>
          <t>Matteo Cotali</t>
        </is>
      </c>
      <c r="F6205" s="26" t="inlineStr">
        <is>
          <t>auto</t>
        </is>
      </c>
      <c r="G6205" s="24" t="inlineStr"/>
    </row>
    <row r="6206">
      <c r="A6206" s="25" t="n">
        <v>976828</v>
      </c>
      <c r="B6206" s="24" t="inlineStr">
        <is>
          <t>Matteo Di Paola</t>
        </is>
      </c>
      <c r="C6206" s="25" t="inlineStr">
        <is>
          <t>Cavese 1919</t>
        </is>
      </c>
      <c r="D6206" s="25" t="inlineStr">
        <is>
          <t>Serie B</t>
        </is>
      </c>
      <c r="E6206" s="23" t="inlineStr">
        <is>
          <t>Matteo Di Paola</t>
        </is>
      </c>
      <c r="F6206" s="26" t="inlineStr">
        <is>
          <t>auto</t>
        </is>
      </c>
      <c r="G6206" s="24" t="inlineStr"/>
    </row>
    <row r="6207">
      <c r="A6207" s="25" t="n">
        <v>1182963</v>
      </c>
      <c r="B6207" s="24" t="inlineStr">
        <is>
          <t>Matteo Enza</t>
        </is>
      </c>
      <c r="C6207" s="25" t="inlineStr">
        <is>
          <t>AC Reggiana 1919</t>
        </is>
      </c>
      <c r="D6207" s="25" t="inlineStr">
        <is>
          <t>Serie B</t>
        </is>
      </c>
      <c r="E6207" s="23" t="inlineStr">
        <is>
          <t>Matteo Enza</t>
        </is>
      </c>
      <c r="F6207" s="26" t="inlineStr">
        <is>
          <t>auto</t>
        </is>
      </c>
      <c r="G6207" s="24" t="inlineStr"/>
    </row>
    <row r="6208">
      <c r="A6208" s="25" t="n">
        <v>908791</v>
      </c>
      <c r="B6208" s="24" t="inlineStr">
        <is>
          <t>Matteo Francesconi</t>
        </is>
      </c>
      <c r="C6208" s="25" t="inlineStr">
        <is>
          <t>Cesena FC</t>
        </is>
      </c>
      <c r="D6208" s="25" t="inlineStr">
        <is>
          <t>Serie B</t>
        </is>
      </c>
      <c r="E6208" s="23" t="inlineStr">
        <is>
          <t>Matteo Francesconi</t>
        </is>
      </c>
      <c r="F6208" s="26" t="inlineStr">
        <is>
          <t>auto</t>
        </is>
      </c>
      <c r="G6208" s="24" t="inlineStr"/>
    </row>
    <row r="6209">
      <c r="A6209" s="25" t="n">
        <v>702614</v>
      </c>
      <c r="B6209" s="24" t="inlineStr">
        <is>
          <t>Matteo Guidi</t>
        </is>
      </c>
      <c r="C6209" s="25" t="inlineStr">
        <is>
          <t>Cesena FC</t>
        </is>
      </c>
      <c r="D6209" s="25" t="inlineStr">
        <is>
          <t>Serie B</t>
        </is>
      </c>
      <c r="E6209" s="23" t="inlineStr">
        <is>
          <t>Matteo Guidi</t>
        </is>
      </c>
      <c r="F6209" s="26" t="inlineStr">
        <is>
          <t>auto</t>
        </is>
      </c>
      <c r="G6209" s="24" t="inlineStr"/>
    </row>
    <row r="6210">
      <c r="A6210" s="25" t="n">
        <v>1215650</v>
      </c>
      <c r="B6210" s="24" t="inlineStr">
        <is>
          <t>Matteo Michele Leonardo</t>
        </is>
      </c>
      <c r="C6210" s="25" t="inlineStr">
        <is>
          <t>Scafatese Calcio 1922</t>
        </is>
      </c>
      <c r="D6210" s="25" t="inlineStr">
        <is>
          <t>Serie B</t>
        </is>
      </c>
      <c r="E6210" s="23" t="inlineStr">
        <is>
          <t>Matteo Leonardo</t>
        </is>
      </c>
      <c r="F6210" s="26" t="inlineStr">
        <is>
          <t>auto</t>
        </is>
      </c>
      <c r="G6210" s="24" t="inlineStr"/>
    </row>
    <row r="6211">
      <c r="A6211" s="25" t="n">
        <v>459655</v>
      </c>
      <c r="B6211" s="24" t="inlineStr">
        <is>
          <t>Matteo Lovato</t>
        </is>
      </c>
      <c r="C6211" s="25" t="inlineStr">
        <is>
          <t>Empoli</t>
        </is>
      </c>
      <c r="D6211" s="25" t="inlineStr">
        <is>
          <t>Serie B</t>
        </is>
      </c>
      <c r="E6211" s="23" t="inlineStr">
        <is>
          <t>Matteo Lovato</t>
        </is>
      </c>
      <c r="F6211" s="26" t="inlineStr">
        <is>
          <t>auto</t>
        </is>
      </c>
      <c r="G6211" s="24" t="inlineStr"/>
    </row>
    <row r="6212">
      <c r="A6212" s="25" t="n">
        <v>936646</v>
      </c>
      <c r="B6212" s="24" t="inlineStr">
        <is>
          <t>Matteo Maggio</t>
        </is>
      </c>
      <c r="C6212" s="25" t="inlineStr">
        <is>
          <t>FC Crotone</t>
        </is>
      </c>
      <c r="D6212" s="25" t="inlineStr">
        <is>
          <t>Serie B</t>
        </is>
      </c>
      <c r="E6212" s="23" t="inlineStr">
        <is>
          <t>Matteo Maggio</t>
        </is>
      </c>
      <c r="F6212" s="26" t="inlineStr">
        <is>
          <t>auto</t>
        </is>
      </c>
      <c r="G6212" s="24" t="inlineStr"/>
    </row>
    <row r="6213">
      <c r="A6213" s="25" t="n">
        <v>818581</v>
      </c>
      <c r="B6213" s="24" t="inlineStr">
        <is>
          <t>Matteo Marchisano</t>
        </is>
      </c>
      <c r="C6213" s="25" t="inlineStr">
        <is>
          <t>Giugliano Calcio 1928</t>
        </is>
      </c>
      <c r="D6213" s="25" t="inlineStr">
        <is>
          <t>Serie B</t>
        </is>
      </c>
      <c r="E6213" s="23" t="inlineStr">
        <is>
          <t>Matteo Marchisano</t>
        </is>
      </c>
      <c r="F6213" s="26" t="inlineStr">
        <is>
          <t>auto</t>
        </is>
      </c>
      <c r="G6213" s="24" t="inlineStr"/>
    </row>
    <row r="6214">
      <c r="A6214" s="25" t="n">
        <v>1176568</v>
      </c>
      <c r="B6214" s="24" t="inlineStr">
        <is>
          <t>Matteo Milan</t>
        </is>
      </c>
      <c r="C6214" s="25" t="inlineStr">
        <is>
          <t>Sorrento 1945</t>
        </is>
      </c>
      <c r="D6214" s="25" t="inlineStr">
        <is>
          <t>Serie B</t>
        </is>
      </c>
      <c r="E6214" s="23" t="inlineStr">
        <is>
          <t>Matteo Milan</t>
        </is>
      </c>
      <c r="F6214" s="26" t="inlineStr">
        <is>
          <t>auto</t>
        </is>
      </c>
      <c r="G6214" s="24" t="inlineStr"/>
    </row>
    <row r="6215">
      <c r="A6215" s="25" t="n">
        <v>933673</v>
      </c>
      <c r="B6215" s="24" t="inlineStr">
        <is>
          <t>Matteo Onofri</t>
        </is>
      </c>
      <c r="C6215" s="25" t="inlineStr">
        <is>
          <t>Forlì FC</t>
        </is>
      </c>
      <c r="D6215" s="25" t="inlineStr">
        <is>
          <t>Serie B</t>
        </is>
      </c>
      <c r="E6215" s="23" t="inlineStr">
        <is>
          <t>Matteo Onofri</t>
        </is>
      </c>
      <c r="F6215" s="26" t="inlineStr">
        <is>
          <t>auto</t>
        </is>
      </c>
      <c r="G6215" s="24" t="inlineStr"/>
    </row>
    <row r="6216">
      <c r="A6216" s="25" t="n">
        <v>391453</v>
      </c>
      <c r="B6216" s="24" t="inlineStr">
        <is>
          <t>Matteo Piacentini</t>
        </is>
      </c>
      <c r="C6216" s="25" t="inlineStr">
        <is>
          <t>Cesena FC</t>
        </is>
      </c>
      <c r="D6216" s="25" t="inlineStr">
        <is>
          <t>Serie B</t>
        </is>
      </c>
      <c r="E6216" s="23" t="inlineStr">
        <is>
          <t>Matteo Piacentini</t>
        </is>
      </c>
      <c r="F6216" s="26" t="inlineStr">
        <is>
          <t>auto</t>
        </is>
      </c>
      <c r="G6216" s="24" t="inlineStr"/>
    </row>
    <row r="6217">
      <c r="A6217" s="25" t="n">
        <v>198087</v>
      </c>
      <c r="B6217" s="24" t="inlineStr">
        <is>
          <t>Matteo Ricci</t>
        </is>
      </c>
      <c r="C6217" s="25" t="inlineStr">
        <is>
          <t>UC Sampdoria</t>
        </is>
      </c>
      <c r="D6217" s="25" t="inlineStr">
        <is>
          <t>Serie B</t>
        </is>
      </c>
      <c r="E6217" s="23" t="inlineStr">
        <is>
          <t>Matteo Ricci</t>
        </is>
      </c>
      <c r="F6217" s="26" t="inlineStr">
        <is>
          <t>auto</t>
        </is>
      </c>
      <c r="G6217" s="24" t="inlineStr"/>
    </row>
    <row r="6218">
      <c r="A6218" s="25" t="n">
        <v>392577</v>
      </c>
      <c r="B6218" s="24" t="inlineStr">
        <is>
          <t>Matteo Rover</t>
        </is>
      </c>
      <c r="C6218" s="25" t="inlineStr">
        <is>
          <t>AC Reggiana 1919</t>
        </is>
      </c>
      <c r="D6218" s="25" t="inlineStr">
        <is>
          <t>Serie B</t>
        </is>
      </c>
      <c r="E6218" s="23" t="inlineStr">
        <is>
          <t>Matteo Rover</t>
        </is>
      </c>
      <c r="F6218" s="26" t="inlineStr">
        <is>
          <t>auto</t>
        </is>
      </c>
      <c r="G6218" s="24" t="inlineStr"/>
    </row>
    <row r="6219">
      <c r="A6219" s="25" t="n">
        <v>1371439</v>
      </c>
      <c r="B6219" s="24" t="inlineStr">
        <is>
          <t>Matteo Stambolliu</t>
        </is>
      </c>
      <c r="C6219" s="25" t="inlineStr">
        <is>
          <t>AC Crema 1908</t>
        </is>
      </c>
      <c r="D6219" s="25" t="inlineStr">
        <is>
          <t>Serie B</t>
        </is>
      </c>
      <c r="E6219" s="23" t="inlineStr">
        <is>
          <t>Matteo Stambolliu</t>
        </is>
      </c>
      <c r="F6219" s="26" t="inlineStr">
        <is>
          <t>auto</t>
        </is>
      </c>
      <c r="G6219" s="24" t="inlineStr"/>
    </row>
    <row r="6220">
      <c r="A6220" s="25" t="n">
        <v>1081943</v>
      </c>
      <c r="B6220" s="24" t="inlineStr">
        <is>
          <t>Matteo Tessitori</t>
        </is>
      </c>
      <c r="C6220" s="25" t="inlineStr">
        <is>
          <t>SS Cittadella Vis Modena</t>
        </is>
      </c>
      <c r="D6220" s="25" t="inlineStr">
        <is>
          <t>Serie B</t>
        </is>
      </c>
      <c r="E6220" s="23" t="inlineStr">
        <is>
          <t>Matteo Tessitori</t>
        </is>
      </c>
      <c r="F6220" s="26" t="inlineStr">
        <is>
          <t>auto</t>
        </is>
      </c>
      <c r="G6220" s="24" t="inlineStr"/>
    </row>
    <row r="6221">
      <c r="A6221" s="25" t="n">
        <v>475410</v>
      </c>
      <c r="B6221" s="24" t="inlineStr">
        <is>
          <t>Matteo Tramoni</t>
        </is>
      </c>
      <c r="C6221" s="25" t="inlineStr">
        <is>
          <t>Pisa</t>
        </is>
      </c>
      <c r="D6221" s="25" t="inlineStr">
        <is>
          <t>Serie B</t>
        </is>
      </c>
      <c r="E6221" s="23" t="inlineStr">
        <is>
          <t>Matteo Tramoni</t>
        </is>
      </c>
      <c r="F6221" s="26" t="inlineStr">
        <is>
          <t>auto</t>
        </is>
      </c>
      <c r="G6221" s="24" t="inlineStr"/>
    </row>
    <row r="6222">
      <c r="A6222" s="25" t="n">
        <v>292817</v>
      </c>
      <c r="B6222" s="24" t="inlineStr">
        <is>
          <t>Matthias Verreth</t>
        </is>
      </c>
      <c r="C6222" s="25" t="inlineStr">
        <is>
          <t>SSC Bari</t>
        </is>
      </c>
      <c r="D6222" s="25" t="inlineStr">
        <is>
          <t>Serie B</t>
        </is>
      </c>
      <c r="E6222" s="23" t="inlineStr">
        <is>
          <t>Matthias Verreth</t>
        </is>
      </c>
      <c r="F6222" s="26" t="inlineStr">
        <is>
          <t>auto</t>
        </is>
      </c>
      <c r="G6222" s="24" t="inlineStr"/>
    </row>
    <row r="6223">
      <c r="A6223" s="25" t="n">
        <v>404860</v>
      </c>
      <c r="B6223" s="24" t="inlineStr">
        <is>
          <t>Mattia Alborghetti</t>
        </is>
      </c>
      <c r="C6223" s="25" t="inlineStr">
        <is>
          <t>Virtus Entella</t>
        </is>
      </c>
      <c r="D6223" s="25" t="inlineStr">
        <is>
          <t>Serie B</t>
        </is>
      </c>
      <c r="E6223" s="23" t="inlineStr">
        <is>
          <t>Mattia Alborghetti</t>
        </is>
      </c>
      <c r="F6223" s="26" t="inlineStr">
        <is>
          <t>auto</t>
        </is>
      </c>
      <c r="G6223" s="24" t="inlineStr"/>
    </row>
    <row r="6224">
      <c r="A6224" s="25" t="n">
        <v>1102364</v>
      </c>
      <c r="B6224" s="24" t="inlineStr">
        <is>
          <t>Mattia Anzalone</t>
        </is>
      </c>
      <c r="C6224" s="25" t="inlineStr">
        <is>
          <t>SSD Imperia 1923</t>
        </is>
      </c>
      <c r="D6224" s="25" t="inlineStr">
        <is>
          <t>Serie B</t>
        </is>
      </c>
      <c r="E6224" s="23" t="inlineStr">
        <is>
          <t>Mattia Anzalone</t>
        </is>
      </c>
      <c r="F6224" s="26" t="inlineStr">
        <is>
          <t>auto</t>
        </is>
      </c>
      <c r="G6224" s="24" t="inlineStr"/>
    </row>
    <row r="6225">
      <c r="A6225" s="25" t="n">
        <v>882980</v>
      </c>
      <c r="B6225" s="24" t="inlineStr">
        <is>
          <t>Mattia Benvenuto</t>
        </is>
      </c>
      <c r="C6225" s="25" t="inlineStr">
        <is>
          <t>AC Carpi</t>
        </is>
      </c>
      <c r="D6225" s="25" t="inlineStr">
        <is>
          <t>Serie B</t>
        </is>
      </c>
      <c r="E6225" s="23" t="inlineStr">
        <is>
          <t>Mattia Benvenuto</t>
        </is>
      </c>
      <c r="F6225" s="26" t="inlineStr">
        <is>
          <t>auto</t>
        </is>
      </c>
      <c r="G6225" s="24" t="inlineStr"/>
    </row>
    <row r="6226">
      <c r="A6226" s="25" t="n">
        <v>269870</v>
      </c>
      <c r="B6226" s="24" t="inlineStr">
        <is>
          <t>Mattia Bortolussi</t>
        </is>
      </c>
      <c r="C6226" s="25" t="inlineStr">
        <is>
          <t>Calcio Padova</t>
        </is>
      </c>
      <c r="D6226" s="25" t="inlineStr">
        <is>
          <t>Serie B</t>
        </is>
      </c>
      <c r="E6226" s="23" t="inlineStr">
        <is>
          <t>Mattia Bortolussi</t>
        </is>
      </c>
      <c r="F6226" s="26" t="inlineStr">
        <is>
          <t>auto</t>
        </is>
      </c>
      <c r="G6226" s="24" t="inlineStr"/>
    </row>
    <row r="6227">
      <c r="A6227" s="25" t="n">
        <v>1054459</v>
      </c>
      <c r="B6227" s="24" t="inlineStr">
        <is>
          <t>Mattia Bozza</t>
        </is>
      </c>
      <c r="C6227" s="25" t="inlineStr">
        <is>
          <t>Giugliano Calcio 1928</t>
        </is>
      </c>
      <c r="D6227" s="25" t="inlineStr">
        <is>
          <t>Serie B</t>
        </is>
      </c>
      <c r="E6227" s="23" t="inlineStr">
        <is>
          <t>Mattia Bozza</t>
        </is>
      </c>
      <c r="F6227" s="26" t="inlineStr">
        <is>
          <t>auto</t>
        </is>
      </c>
      <c r="G6227" s="24" t="inlineStr"/>
    </row>
    <row r="6228">
      <c r="A6228" s="25" t="n">
        <v>284604</v>
      </c>
      <c r="B6228" s="24" t="inlineStr">
        <is>
          <t>Mattia Finotto</t>
        </is>
      </c>
      <c r="C6228" s="25" t="inlineStr">
        <is>
          <t>Carrarese Calcio 1908</t>
        </is>
      </c>
      <c r="D6228" s="25" t="inlineStr">
        <is>
          <t>Serie B</t>
        </is>
      </c>
      <c r="E6228" s="23" t="inlineStr">
        <is>
          <t>Mattia Finotto</t>
        </is>
      </c>
      <c r="F6228" s="26" t="inlineStr">
        <is>
          <t>auto</t>
        </is>
      </c>
      <c r="G6228" s="24" t="inlineStr"/>
    </row>
    <row r="6229">
      <c r="A6229" s="25" t="n">
        <v>935510</v>
      </c>
      <c r="B6229" s="24" t="inlineStr">
        <is>
          <t>Mattia Sala</t>
        </is>
      </c>
      <c r="C6229" s="25" t="inlineStr">
        <is>
          <t>SEF Torres 1903</t>
        </is>
      </c>
      <c r="D6229" s="25" t="inlineStr">
        <is>
          <t>Serie B</t>
        </is>
      </c>
      <c r="E6229" s="23" t="inlineStr">
        <is>
          <t>Mattia Sala</t>
        </is>
      </c>
      <c r="F6229" s="26" t="inlineStr">
        <is>
          <t>auto</t>
        </is>
      </c>
      <c r="G6229" s="24" t="inlineStr"/>
    </row>
    <row r="6230">
      <c r="A6230" s="25" t="n">
        <v>708700</v>
      </c>
      <c r="B6230" s="24" t="inlineStr">
        <is>
          <t>Mattia Scaringi</t>
        </is>
      </c>
      <c r="C6230" s="25" t="inlineStr">
        <is>
          <t>Ravenna FC</t>
        </is>
      </c>
      <c r="D6230" s="25" t="inlineStr">
        <is>
          <t>Serie B</t>
        </is>
      </c>
      <c r="E6230" s="23" t="inlineStr">
        <is>
          <t>Mattia Scaringi</t>
        </is>
      </c>
      <c r="F6230" s="26" t="inlineStr">
        <is>
          <t>auto</t>
        </is>
      </c>
      <c r="G6230" s="24" t="inlineStr"/>
    </row>
    <row r="6231">
      <c r="A6231" s="25" t="n">
        <v>660190</v>
      </c>
      <c r="B6231" s="24" t="inlineStr">
        <is>
          <t>Mattia Tirelli</t>
        </is>
      </c>
      <c r="C6231" s="25" t="inlineStr">
        <is>
          <t>Virtus Entella</t>
        </is>
      </c>
      <c r="D6231" s="25" t="inlineStr">
        <is>
          <t>Serie B</t>
        </is>
      </c>
      <c r="E6231" s="23" t="inlineStr">
        <is>
          <t>Mattia Tirelli</t>
        </is>
      </c>
      <c r="F6231" s="26" t="inlineStr">
        <is>
          <t>auto</t>
        </is>
      </c>
      <c r="G6231" s="24" t="inlineStr"/>
    </row>
    <row r="6232">
      <c r="A6232" s="25" t="n">
        <v>1189072</v>
      </c>
      <c r="B6232" s="24" t="inlineStr">
        <is>
          <t>Mattia Valori</t>
        </is>
      </c>
      <c r="C6232" s="25" t="inlineStr">
        <is>
          <t>FC Scandicci 1908</t>
        </is>
      </c>
      <c r="D6232" s="25" t="inlineStr">
        <is>
          <t>Serie B</t>
        </is>
      </c>
      <c r="E6232" s="23" t="inlineStr">
        <is>
          <t>Mattia Valori</t>
        </is>
      </c>
      <c r="F6232" s="26" t="inlineStr">
        <is>
          <t>auto</t>
        </is>
      </c>
      <c r="G6232" s="24" t="inlineStr"/>
    </row>
    <row r="6233">
      <c r="A6233" s="25" t="n">
        <v>784575</v>
      </c>
      <c r="B6233" s="24" t="inlineStr">
        <is>
          <t>Mehdi Dorval</t>
        </is>
      </c>
      <c r="C6233" s="25" t="inlineStr">
        <is>
          <t>SSC Bari</t>
        </is>
      </c>
      <c r="D6233" s="25" t="inlineStr">
        <is>
          <t>Serie B</t>
        </is>
      </c>
      <c r="E6233" s="23" t="inlineStr">
        <is>
          <t>Mehdi Dorval</t>
        </is>
      </c>
      <c r="F6233" s="26" t="inlineStr">
        <is>
          <t>auto</t>
        </is>
      </c>
      <c r="G6233" s="24" t="inlineStr"/>
    </row>
    <row r="6234">
      <c r="A6234" s="25" t="n">
        <v>348601</v>
      </c>
      <c r="B6234" s="24" t="inlineStr">
        <is>
          <t>Mehdi Léris</t>
        </is>
      </c>
      <c r="C6234" s="25" t="inlineStr">
        <is>
          <t>Pisa</t>
        </is>
      </c>
      <c r="D6234" s="25" t="inlineStr">
        <is>
          <t>Serie B</t>
        </is>
      </c>
      <c r="E6234" s="23" t="inlineStr">
        <is>
          <t>Mehdi Léris</t>
        </is>
      </c>
      <c r="F6234" s="26" t="inlineStr">
        <is>
          <t>auto</t>
        </is>
      </c>
      <c r="G6234" s="24" t="inlineStr"/>
    </row>
    <row r="6235">
      <c r="A6235" s="25" t="n">
        <v>1053566</v>
      </c>
      <c r="B6235" s="24" t="inlineStr">
        <is>
          <t>Mert Durmush</t>
        </is>
      </c>
      <c r="C6235" s="25" t="inlineStr">
        <is>
          <t>Vis Pesaro 1898</t>
        </is>
      </c>
      <c r="D6235" s="25" t="inlineStr">
        <is>
          <t>Serie B</t>
        </is>
      </c>
      <c r="E6235" s="23" t="inlineStr">
        <is>
          <t>Mert Durmush</t>
        </is>
      </c>
      <c r="F6235" s="26" t="inlineStr">
        <is>
          <t>auto</t>
        </is>
      </c>
      <c r="G6235" s="24" t="inlineStr"/>
    </row>
    <row r="6236">
      <c r="A6236" s="25" t="n">
        <v>237658</v>
      </c>
      <c r="B6236" s="24" t="inlineStr">
        <is>
          <t>Michel Aebischer</t>
        </is>
      </c>
      <c r="C6236" s="25" t="inlineStr">
        <is>
          <t>Pisa</t>
        </is>
      </c>
      <c r="D6236" s="25" t="inlineStr">
        <is>
          <t>Serie B</t>
        </is>
      </c>
      <c r="E6236" s="23" t="inlineStr">
        <is>
          <t>Michel Aebischer</t>
        </is>
      </c>
      <c r="F6236" s="26" t="inlineStr">
        <is>
          <t>auto</t>
        </is>
      </c>
      <c r="G6236" s="24" t="inlineStr"/>
    </row>
    <row r="6237">
      <c r="A6237" s="25" t="n">
        <v>616031</v>
      </c>
      <c r="B6237" s="24" t="inlineStr">
        <is>
          <t>Michele Besaggio</t>
        </is>
      </c>
      <c r="C6237" s="25" t="inlineStr">
        <is>
          <t>US Avellino 1912</t>
        </is>
      </c>
      <c r="D6237" s="25" t="inlineStr">
        <is>
          <t>Serie B</t>
        </is>
      </c>
      <c r="E6237" s="23" t="inlineStr">
        <is>
          <t>Michele Besaggio</t>
        </is>
      </c>
      <c r="F6237" s="26" t="inlineStr">
        <is>
          <t>auto</t>
        </is>
      </c>
      <c r="G6237" s="24" t="inlineStr"/>
    </row>
    <row r="6238">
      <c r="A6238" s="25" t="n">
        <v>195335</v>
      </c>
      <c r="B6238" s="24" t="inlineStr">
        <is>
          <t>Michele Castagnetti</t>
        </is>
      </c>
      <c r="C6238" s="25" t="inlineStr">
        <is>
          <t>Cesena FC</t>
        </is>
      </c>
      <c r="D6238" s="25" t="inlineStr">
        <is>
          <t>Serie B</t>
        </is>
      </c>
      <c r="E6238" s="23" t="inlineStr">
        <is>
          <t>Michele Castagnetti</t>
        </is>
      </c>
      <c r="F6238" s="26" t="inlineStr">
        <is>
          <t>auto</t>
        </is>
      </c>
      <c r="G6238" s="24" t="inlineStr"/>
    </row>
    <row r="6239">
      <c r="A6239" s="25" t="n">
        <v>370701</v>
      </c>
      <c r="B6239" s="24" t="inlineStr">
        <is>
          <t>Michele Cerofolini</t>
        </is>
      </c>
      <c r="C6239" s="25" t="inlineStr">
        <is>
          <t>SSC Bari</t>
        </is>
      </c>
      <c r="D6239" s="25" t="inlineStr">
        <is>
          <t>Serie B</t>
        </is>
      </c>
      <c r="E6239" s="23" t="inlineStr">
        <is>
          <t>Michele Cerofolini</t>
        </is>
      </c>
      <c r="F6239" s="26" t="inlineStr">
        <is>
          <t>auto</t>
        </is>
      </c>
      <c r="G6239" s="24" t="inlineStr"/>
    </row>
    <row r="6240">
      <c r="A6240" s="25" t="n">
        <v>434551</v>
      </c>
      <c r="B6240" s="24" t="inlineStr">
        <is>
          <t>Michele Collocolo</t>
        </is>
      </c>
      <c r="C6240" s="25" t="inlineStr">
        <is>
          <t>Cremonese</t>
        </is>
      </c>
      <c r="D6240" s="25" t="inlineStr">
        <is>
          <t>Serie B</t>
        </is>
      </c>
      <c r="E6240" s="23" t="inlineStr">
        <is>
          <t>Michele Collocolo</t>
        </is>
      </c>
      <c r="F6240" s="26" t="inlineStr">
        <is>
          <t>auto</t>
        </is>
      </c>
      <c r="G6240" s="24" t="inlineStr"/>
    </row>
    <row r="6241">
      <c r="A6241" s="25" t="n">
        <v>623036</v>
      </c>
      <c r="B6241" s="24" t="inlineStr">
        <is>
          <t>Michele D'Ausilio</t>
        </is>
      </c>
      <c r="C6241" s="25" t="inlineStr">
        <is>
          <t>Catania FC</t>
        </is>
      </c>
      <c r="D6241" s="25" t="inlineStr">
        <is>
          <t>Serie B</t>
        </is>
      </c>
      <c r="E6241" s="23" t="inlineStr">
        <is>
          <t>Michele D'Ausilio</t>
        </is>
      </c>
      <c r="F6241" s="26" t="inlineStr">
        <is>
          <t>auto</t>
        </is>
      </c>
      <c r="G6241" s="24" t="inlineStr"/>
    </row>
    <row r="6242">
      <c r="A6242" s="25" t="n">
        <v>742235</v>
      </c>
      <c r="B6242" s="24" t="inlineStr">
        <is>
          <t>Michele Pezzolato</t>
        </is>
      </c>
      <c r="C6242" s="25" t="inlineStr">
        <is>
          <t>Modena FC</t>
        </is>
      </c>
      <c r="D6242" s="25" t="inlineStr">
        <is>
          <t>Serie B</t>
        </is>
      </c>
      <c r="E6242" s="23" t="inlineStr">
        <is>
          <t>Michele Pezzolato</t>
        </is>
      </c>
      <c r="F6242" s="26" t="inlineStr">
        <is>
          <t>auto</t>
        </is>
      </c>
      <c r="G6242" s="24" t="inlineStr"/>
    </row>
    <row r="6243">
      <c r="A6243" s="25" t="n">
        <v>935753</v>
      </c>
      <c r="B6243" s="24" t="inlineStr">
        <is>
          <t>Michele Tempre</t>
        </is>
      </c>
      <c r="C6243" s="25" t="inlineStr">
        <is>
          <t>FC Pistoiese</t>
        </is>
      </c>
      <c r="D6243" s="25" t="inlineStr">
        <is>
          <t>Serie B</t>
        </is>
      </c>
      <c r="E6243" s="23" t="inlineStr">
        <is>
          <t>Michele Tempre</t>
        </is>
      </c>
      <c r="F6243" s="26" t="inlineStr">
        <is>
          <t>auto</t>
        </is>
      </c>
      <c r="G6243" s="24" t="inlineStr"/>
    </row>
    <row r="6244">
      <c r="A6244" s="25" t="n">
        <v>601507</v>
      </c>
      <c r="B6244" s="24" t="inlineStr">
        <is>
          <t>Michele Voltan</t>
        </is>
      </c>
      <c r="C6244" s="25" t="inlineStr">
        <is>
          <t>Calcio Padova</t>
        </is>
      </c>
      <c r="D6244" s="25" t="inlineStr">
        <is>
          <t>Serie B</t>
        </is>
      </c>
      <c r="E6244" s="23" t="inlineStr">
        <is>
          <t>Michele Voltan</t>
        </is>
      </c>
      <c r="F6244" s="26" t="inlineStr">
        <is>
          <t>auto</t>
        </is>
      </c>
      <c r="G6244" s="24" t="inlineStr"/>
    </row>
    <row r="6245">
      <c r="A6245" s="25" t="n">
        <v>666974</v>
      </c>
      <c r="B6245" s="24" t="inlineStr">
        <is>
          <t>Mikayil Faye</t>
        </is>
      </c>
      <c r="C6245" s="25" t="inlineStr">
        <is>
          <t>Cremonese</t>
        </is>
      </c>
      <c r="D6245" s="25" t="inlineStr">
        <is>
          <t>Serie B</t>
        </is>
      </c>
      <c r="E6245" s="23" t="inlineStr">
        <is>
          <t>Mikayil Faye</t>
        </is>
      </c>
      <c r="F6245" s="26" t="inlineStr">
        <is>
          <t>auto</t>
        </is>
      </c>
      <c r="G6245" s="24" t="inlineStr"/>
    </row>
    <row r="6246">
      <c r="A6246" s="25" t="n">
        <v>67556</v>
      </c>
      <c r="B6246" s="24" t="inlineStr">
        <is>
          <t>Milan Djuric</t>
        </is>
      </c>
      <c r="C6246" s="25" t="inlineStr">
        <is>
          <t>Cremonese</t>
        </is>
      </c>
      <c r="D6246" s="25" t="inlineStr">
        <is>
          <t>Serie B</t>
        </is>
      </c>
      <c r="E6246" s="23" t="inlineStr">
        <is>
          <t>Milan Djuric</t>
        </is>
      </c>
      <c r="F6246" s="26" t="inlineStr">
        <is>
          <t>auto</t>
        </is>
      </c>
      <c r="G6246" s="24" t="inlineStr"/>
    </row>
    <row r="6247">
      <c r="A6247" s="25" t="n">
        <v>315852</v>
      </c>
      <c r="B6247" s="24" t="inlineStr">
        <is>
          <t>Mirko Antonucci</t>
        </is>
      </c>
      <c r="C6247" s="25" t="inlineStr">
        <is>
          <t>US Salernitana 1919</t>
        </is>
      </c>
      <c r="D6247" s="25" t="inlineStr">
        <is>
          <t>Serie B</t>
        </is>
      </c>
      <c r="E6247" s="23" t="inlineStr">
        <is>
          <t>Mirko Antonucci</t>
        </is>
      </c>
      <c r="F6247" s="26" t="inlineStr">
        <is>
          <t>auto</t>
        </is>
      </c>
      <c r="G6247" s="24" t="inlineStr"/>
    </row>
    <row r="6248">
      <c r="A6248" s="25" t="n">
        <v>165893</v>
      </c>
      <c r="B6248" s="24" t="inlineStr">
        <is>
          <t>Mirko Pigliacelli</t>
        </is>
      </c>
      <c r="C6248" s="25" t="inlineStr">
        <is>
          <t>US Catanzaro</t>
        </is>
      </c>
      <c r="D6248" s="25" t="inlineStr">
        <is>
          <t>Serie B</t>
        </is>
      </c>
      <c r="E6248" s="23" t="inlineStr">
        <is>
          <t>Mirko Pigliacelli</t>
        </is>
      </c>
      <c r="F6248" s="26" t="inlineStr">
        <is>
          <t>auto</t>
        </is>
      </c>
      <c r="G6248" s="24" t="inlineStr"/>
    </row>
    <row r="6249">
      <c r="A6249" s="25" t="n">
        <v>377641</v>
      </c>
      <c r="B6249" s="24" t="inlineStr">
        <is>
          <t>Moatasem Al-Musrati</t>
        </is>
      </c>
      <c r="C6249" s="25" t="inlineStr">
        <is>
          <t>Verona Hellas</t>
        </is>
      </c>
      <c r="D6249" s="25" t="inlineStr">
        <is>
          <t>Serie B</t>
        </is>
      </c>
      <c r="E6249" s="23" t="inlineStr">
        <is>
          <t>Moatasem Al-Musrati</t>
        </is>
      </c>
      <c r="F6249" s="26" t="inlineStr">
        <is>
          <t>auto</t>
        </is>
      </c>
      <c r="G6249" s="24" t="inlineStr"/>
    </row>
    <row r="6250">
      <c r="A6250" s="25" t="n">
        <v>226524</v>
      </c>
      <c r="B6250" s="24" t="inlineStr">
        <is>
          <t>Morten Thorsby</t>
        </is>
      </c>
      <c r="C6250" s="25" t="inlineStr">
        <is>
          <t>Cremonese</t>
        </is>
      </c>
      <c r="D6250" s="25" t="inlineStr">
        <is>
          <t>Serie B</t>
        </is>
      </c>
      <c r="E6250" s="23" t="inlineStr">
        <is>
          <t>Morten Thorsby</t>
        </is>
      </c>
      <c r="F6250" s="26" t="inlineStr">
        <is>
          <t>auto</t>
        </is>
      </c>
      <c r="G6250" s="24" t="inlineStr"/>
    </row>
    <row r="6251">
      <c r="A6251" s="25" t="n">
        <v>338101</v>
      </c>
      <c r="B6251" s="24" t="inlineStr">
        <is>
          <t>Mouhamadou Sarr</t>
        </is>
      </c>
      <c r="C6251" s="25" t="inlineStr">
        <is>
          <t>Spezia</t>
        </is>
      </c>
      <c r="D6251" s="25" t="inlineStr">
        <is>
          <t>Serie B</t>
        </is>
      </c>
      <c r="E6251" s="23" t="inlineStr">
        <is>
          <t>Mouhamadou Sarr</t>
        </is>
      </c>
      <c r="F6251" s="26" t="inlineStr">
        <is>
          <t>auto</t>
        </is>
      </c>
      <c r="G6251" s="24" t="inlineStr"/>
    </row>
    <row r="6252">
      <c r="A6252" s="25" t="n">
        <v>877620</v>
      </c>
      <c r="B6252" s="24" t="inlineStr">
        <is>
          <t>Moussa Mané</t>
        </is>
      </c>
      <c r="C6252" s="25" t="inlineStr">
        <is>
          <t>SSC Bari</t>
        </is>
      </c>
      <c r="D6252" s="25" t="inlineStr">
        <is>
          <t>Serie B</t>
        </is>
      </c>
      <c r="E6252" s="23" t="inlineStr">
        <is>
          <t>Moussa Mané</t>
        </is>
      </c>
      <c r="F6252" s="26" t="inlineStr">
        <is>
          <t>auto</t>
        </is>
      </c>
      <c r="G6252" s="24" t="inlineStr"/>
    </row>
    <row r="6253">
      <c r="A6253" s="25" t="n">
        <v>798927</v>
      </c>
      <c r="B6253" s="24" t="inlineStr">
        <is>
          <t>N'Dri Koffi</t>
        </is>
      </c>
      <c r="C6253" s="25" t="inlineStr">
        <is>
          <t>US Catanzaro</t>
        </is>
      </c>
      <c r="D6253" s="25" t="inlineStr">
        <is>
          <t>Serie B</t>
        </is>
      </c>
      <c r="E6253" s="23" t="inlineStr">
        <is>
          <t>N'Dri Koffi</t>
        </is>
      </c>
      <c r="F6253" s="26" t="inlineStr">
        <is>
          <t>auto</t>
        </is>
      </c>
      <c r="G6253" s="24" t="inlineStr"/>
    </row>
    <row r="6254">
      <c r="A6254" s="25" t="n">
        <v>611861</v>
      </c>
      <c r="B6254" s="24" t="inlineStr">
        <is>
          <t>Natan Girma</t>
        </is>
      </c>
      <c r="C6254" s="25" t="inlineStr">
        <is>
          <t>AC Reggiana 1919</t>
        </is>
      </c>
      <c r="D6254" s="25" t="inlineStr">
        <is>
          <t>Serie B</t>
        </is>
      </c>
      <c r="E6254" s="23" t="inlineStr">
        <is>
          <t>Natan Girma</t>
        </is>
      </c>
      <c r="F6254" s="26" t="inlineStr">
        <is>
          <t>auto</t>
        </is>
      </c>
      <c r="G6254" s="24" t="inlineStr"/>
    </row>
    <row r="6255">
      <c r="A6255" s="25" t="n">
        <v>393236</v>
      </c>
      <c r="B6255" s="24" t="inlineStr">
        <is>
          <t>Nermin Karić</t>
        </is>
      </c>
      <c r="C6255" s="25" t="inlineStr">
        <is>
          <t>Virtus Entella</t>
        </is>
      </c>
      <c r="D6255" s="25" t="inlineStr">
        <is>
          <t>Serie B</t>
        </is>
      </c>
      <c r="E6255" s="23" t="inlineStr">
        <is>
          <t>Nermin Karić</t>
        </is>
      </c>
      <c r="F6255" s="26" t="inlineStr">
        <is>
          <t>auto</t>
        </is>
      </c>
      <c r="G6255" s="24" t="inlineStr"/>
    </row>
    <row r="6256">
      <c r="A6256" s="25" t="n">
        <v>240190</v>
      </c>
      <c r="B6256" s="24" t="inlineStr">
        <is>
          <t>Niccolò Belloni</t>
        </is>
      </c>
      <c r="C6256" s="25" t="inlineStr">
        <is>
          <t>Carrarese Calcio 1908</t>
        </is>
      </c>
      <c r="D6256" s="25" t="inlineStr">
        <is>
          <t>Serie B</t>
        </is>
      </c>
      <c r="E6256" s="23" t="inlineStr">
        <is>
          <t>Niccolò Belloni</t>
        </is>
      </c>
      <c r="F6256" s="26" t="inlineStr">
        <is>
          <t>auto</t>
        </is>
      </c>
      <c r="G6256" s="24" t="inlineStr"/>
    </row>
    <row r="6257">
      <c r="A6257" s="25" t="n">
        <v>1202384</v>
      </c>
      <c r="B6257" s="24" t="inlineStr">
        <is>
          <t>Niccolò Fontana</t>
        </is>
      </c>
      <c r="C6257" s="25" t="inlineStr">
        <is>
          <t>Cesena FC</t>
        </is>
      </c>
      <c r="D6257" s="25" t="inlineStr">
        <is>
          <t>Serie B</t>
        </is>
      </c>
      <c r="E6257" s="23" t="inlineStr">
        <is>
          <t>Niccolò Fontana</t>
        </is>
      </c>
      <c r="F6257" s="26" t="inlineStr">
        <is>
          <t>auto</t>
        </is>
      </c>
      <c r="G6257" s="24" t="inlineStr"/>
    </row>
    <row r="6258">
      <c r="A6258" s="25" t="n">
        <v>534084</v>
      </c>
      <c r="B6258" s="24" t="inlineStr">
        <is>
          <t>Niccolò Pierozzi</t>
        </is>
      </c>
      <c r="C6258" s="25" t="inlineStr">
        <is>
          <t>Palermo FC</t>
        </is>
      </c>
      <c r="D6258" s="25" t="inlineStr">
        <is>
          <t>Serie B</t>
        </is>
      </c>
      <c r="E6258" s="23" t="inlineStr">
        <is>
          <t>Niccolò Pierozzi</t>
        </is>
      </c>
      <c r="F6258" s="26" t="inlineStr">
        <is>
          <t>auto</t>
        </is>
      </c>
      <c r="G6258" s="24" t="inlineStr"/>
    </row>
    <row r="6259">
      <c r="A6259" s="25" t="n">
        <v>487838</v>
      </c>
      <c r="B6259" s="24" t="inlineStr">
        <is>
          <t>Niccolò Squizzato</t>
        </is>
      </c>
      <c r="C6259" s="25" t="inlineStr">
        <is>
          <t>Virtus Entella</t>
        </is>
      </c>
      <c r="D6259" s="25" t="inlineStr">
        <is>
          <t>Serie B</t>
        </is>
      </c>
      <c r="E6259" s="23" t="inlineStr">
        <is>
          <t>Niccolò Squizzato</t>
        </is>
      </c>
      <c r="F6259" s="26" t="inlineStr">
        <is>
          <t>auto</t>
        </is>
      </c>
      <c r="G6259" s="24" t="inlineStr"/>
    </row>
    <row r="6260">
      <c r="A6260" s="25" t="n">
        <v>553513</v>
      </c>
      <c r="B6260" s="24" t="inlineStr">
        <is>
          <t>Nicholas Bonfanti</t>
        </is>
      </c>
      <c r="C6260" s="25" t="inlineStr">
        <is>
          <t>Mantova 1911</t>
        </is>
      </c>
      <c r="D6260" s="25" t="inlineStr">
        <is>
          <t>Serie B</t>
        </is>
      </c>
      <c r="E6260" s="23" t="inlineStr">
        <is>
          <t>Nicholas Bonfanti</t>
        </is>
      </c>
      <c r="F6260" s="26" t="inlineStr">
        <is>
          <t>auto</t>
        </is>
      </c>
      <c r="G6260" s="24" t="inlineStr"/>
    </row>
    <row r="6261">
      <c r="A6261" s="25" t="n">
        <v>987321</v>
      </c>
      <c r="B6261" s="24" t="inlineStr">
        <is>
          <t>Nicholas Scardigno</t>
        </is>
      </c>
      <c r="C6261" s="25" t="inlineStr">
        <is>
          <t>Virtusvecomp Verona</t>
        </is>
      </c>
      <c r="D6261" s="25" t="inlineStr">
        <is>
          <t>Serie B</t>
        </is>
      </c>
      <c r="E6261" s="23" t="inlineStr">
        <is>
          <t>Nicholas Scardigno</t>
        </is>
      </c>
      <c r="F6261" s="26" t="inlineStr">
        <is>
          <t>auto</t>
        </is>
      </c>
      <c r="G6261" s="24" t="inlineStr"/>
    </row>
    <row r="6262">
      <c r="A6262" s="25" t="n">
        <v>107958</v>
      </c>
      <c r="B6262" s="24" t="inlineStr">
        <is>
          <t>Nicola Bellomo</t>
        </is>
      </c>
      <c r="C6262" s="25" t="inlineStr">
        <is>
          <t>SSC Bari</t>
        </is>
      </c>
      <c r="D6262" s="25" t="inlineStr">
        <is>
          <t>Serie B</t>
        </is>
      </c>
      <c r="E6262" s="23" t="inlineStr">
        <is>
          <t>Nicola Bellomo</t>
        </is>
      </c>
      <c r="F6262" s="26" t="inlineStr">
        <is>
          <t>auto</t>
        </is>
      </c>
      <c r="G6262" s="24" t="inlineStr"/>
    </row>
    <row r="6263">
      <c r="A6263" s="25" t="n">
        <v>302497</v>
      </c>
      <c r="B6263" s="24" t="inlineStr">
        <is>
          <t>Nicola Mosti</t>
        </is>
      </c>
      <c r="C6263" s="25" t="inlineStr">
        <is>
          <t>SS Juve Stabia</t>
        </is>
      </c>
      <c r="D6263" s="25" t="inlineStr">
        <is>
          <t>Serie B</t>
        </is>
      </c>
      <c r="E6263" s="23" t="inlineStr">
        <is>
          <t>Nicola Mosti</t>
        </is>
      </c>
      <c r="F6263" s="26" t="inlineStr">
        <is>
          <t>auto</t>
        </is>
      </c>
      <c r="G6263" s="24" t="inlineStr"/>
    </row>
    <row r="6264">
      <c r="A6264" s="25" t="n">
        <v>815539</v>
      </c>
      <c r="B6264" s="24" t="inlineStr">
        <is>
          <t>Nicola Patanè</t>
        </is>
      </c>
      <c r="C6264" s="25" t="inlineStr">
        <is>
          <t>Virtusvecomp Verona</t>
        </is>
      </c>
      <c r="D6264" s="25" t="inlineStr">
        <is>
          <t>Serie B</t>
        </is>
      </c>
      <c r="E6264" s="23" t="inlineStr">
        <is>
          <t>Nicola Patanè</t>
        </is>
      </c>
      <c r="F6264" s="26" t="inlineStr">
        <is>
          <t>auto</t>
        </is>
      </c>
      <c r="G6264" s="24" t="inlineStr"/>
    </row>
    <row r="6265">
      <c r="A6265" s="25" t="n">
        <v>457468</v>
      </c>
      <c r="B6265" s="24" t="inlineStr">
        <is>
          <t>Nicola Pietrangeli</t>
        </is>
      </c>
      <c r="C6265" s="25" t="inlineStr">
        <is>
          <t>FC Südtirol</t>
        </is>
      </c>
      <c r="D6265" s="25" t="inlineStr">
        <is>
          <t>Serie B</t>
        </is>
      </c>
      <c r="E6265" s="23" t="inlineStr">
        <is>
          <t>Nicola Pietrangeli</t>
        </is>
      </c>
      <c r="F6265" s="26" t="inlineStr">
        <is>
          <t>auto</t>
        </is>
      </c>
      <c r="G6265" s="24" t="inlineStr"/>
    </row>
    <row r="6266">
      <c r="A6266" s="25" t="n">
        <v>42796</v>
      </c>
      <c r="B6266" s="24" t="inlineStr">
        <is>
          <t>Nicola Ravaglia</t>
        </is>
      </c>
      <c r="C6266" s="25" t="inlineStr">
        <is>
          <t>UC Sampdoria</t>
        </is>
      </c>
      <c r="D6266" s="25" t="inlineStr">
        <is>
          <t>Serie B</t>
        </is>
      </c>
      <c r="E6266" s="23" t="inlineStr">
        <is>
          <t>Nicola Ravaglia</t>
        </is>
      </c>
      <c r="F6266" s="26" t="inlineStr">
        <is>
          <t>auto</t>
        </is>
      </c>
      <c r="G6266" s="24" t="inlineStr"/>
    </row>
    <row r="6267">
      <c r="A6267" s="25" t="n">
        <v>192638</v>
      </c>
      <c r="B6267" s="24" t="inlineStr">
        <is>
          <t>Nicolas Haas</t>
        </is>
      </c>
      <c r="C6267" s="25" t="inlineStr">
        <is>
          <t>Empoli</t>
        </is>
      </c>
      <c r="D6267" s="25" t="inlineStr">
        <is>
          <t>Serie B</t>
        </is>
      </c>
      <c r="E6267" s="23" t="inlineStr">
        <is>
          <t>Nicolas Haas</t>
        </is>
      </c>
      <c r="F6267" s="26" t="inlineStr">
        <is>
          <t>auto</t>
        </is>
      </c>
      <c r="G6267" s="24" t="inlineStr"/>
    </row>
    <row r="6268">
      <c r="A6268" s="25" t="n">
        <v>293367</v>
      </c>
      <c r="B6268" s="24" t="inlineStr">
        <is>
          <t>Nicolás Schiavi</t>
        </is>
      </c>
      <c r="C6268" s="25" t="inlineStr">
        <is>
          <t>Carrarese Calcio 1908</t>
        </is>
      </c>
      <c r="D6268" s="25" t="inlineStr">
        <is>
          <t>Serie B</t>
        </is>
      </c>
      <c r="E6268" s="23" t="inlineStr">
        <is>
          <t>Nicolás Schiavi</t>
        </is>
      </c>
      <c r="F6268" s="26" t="inlineStr">
        <is>
          <t>auto</t>
        </is>
      </c>
      <c r="G6268" s="24" t="inlineStr"/>
    </row>
    <row r="6269">
      <c r="A6269" s="25" t="n">
        <v>860992</v>
      </c>
      <c r="B6269" s="24" t="inlineStr">
        <is>
          <t>Nicolás Valentini</t>
        </is>
      </c>
      <c r="C6269" s="25" t="inlineStr">
        <is>
          <t>Verona Hellas</t>
        </is>
      </c>
      <c r="D6269" s="25" t="inlineStr">
        <is>
          <t>Serie B</t>
        </is>
      </c>
      <c r="E6269" s="23" t="inlineStr">
        <is>
          <t>Nicolás Valentini</t>
        </is>
      </c>
      <c r="F6269" s="26" t="inlineStr">
        <is>
          <t>auto</t>
        </is>
      </c>
      <c r="G6269" s="24" t="inlineStr"/>
    </row>
    <row r="6270">
      <c r="A6270" s="25" t="n">
        <v>109110</v>
      </c>
      <c r="B6270" s="24" t="inlineStr">
        <is>
          <t>Nicolò Brighenti</t>
        </is>
      </c>
      <c r="C6270" s="25" t="inlineStr">
        <is>
          <t>US Catanzaro</t>
        </is>
      </c>
      <c r="D6270" s="25" t="inlineStr">
        <is>
          <t>Serie B</t>
        </is>
      </c>
      <c r="E6270" s="23" t="inlineStr">
        <is>
          <t>Nicolò Brighenti</t>
        </is>
      </c>
      <c r="F6270" s="26" t="inlineStr">
        <is>
          <t>auto</t>
        </is>
      </c>
      <c r="G6270" s="24" t="inlineStr"/>
    </row>
    <row r="6271">
      <c r="A6271" s="25" t="n">
        <v>408293</v>
      </c>
      <c r="B6271" s="24" t="inlineStr">
        <is>
          <t>Nicolò Buso</t>
        </is>
      </c>
      <c r="C6271" s="25" t="inlineStr">
        <is>
          <t>Mantova 1911</t>
        </is>
      </c>
      <c r="D6271" s="25" t="inlineStr">
        <is>
          <t>Serie B</t>
        </is>
      </c>
      <c r="E6271" s="23" t="inlineStr">
        <is>
          <t>Nicolò Buso</t>
        </is>
      </c>
      <c r="F6271" s="26" t="inlineStr">
        <is>
          <t>auto</t>
        </is>
      </c>
      <c r="G6271" s="24" t="inlineStr"/>
    </row>
    <row r="6272">
      <c r="A6272" s="25" t="n">
        <v>815529</v>
      </c>
      <c r="B6272" s="24" t="inlineStr">
        <is>
          <t>Nicolò Calabrese</t>
        </is>
      </c>
      <c r="C6272" s="25" t="inlineStr">
        <is>
          <t>Carrarese Calcio 1908</t>
        </is>
      </c>
      <c r="D6272" s="25" t="inlineStr">
        <is>
          <t>Serie B</t>
        </is>
      </c>
      <c r="E6272" s="23" t="inlineStr">
        <is>
          <t>Nicolò Calabrese</t>
        </is>
      </c>
      <c r="F6272" s="26" t="inlineStr">
        <is>
          <t>auto</t>
        </is>
      </c>
      <c r="G6272" s="24" t="inlineStr"/>
    </row>
    <row r="6273">
      <c r="A6273" s="25" t="n">
        <v>1254060</v>
      </c>
      <c r="B6273" s="24" t="inlineStr">
        <is>
          <t>Nicolò Profeta</t>
        </is>
      </c>
      <c r="C6273" s="25" t="inlineStr">
        <is>
          <t>Delfino Pescara 1936</t>
        </is>
      </c>
      <c r="D6273" s="25" t="inlineStr">
        <is>
          <t>Serie B</t>
        </is>
      </c>
      <c r="E6273" s="23" t="inlineStr">
        <is>
          <t>Nicolò Profeta</t>
        </is>
      </c>
      <c r="F6273" s="26" t="inlineStr">
        <is>
          <t>auto</t>
        </is>
      </c>
      <c r="G6273" s="24" t="inlineStr"/>
    </row>
    <row r="6274">
      <c r="A6274" s="25" t="n">
        <v>627625</v>
      </c>
      <c r="B6274" s="24" t="inlineStr">
        <is>
          <t>Nicolò Radaelli</t>
        </is>
      </c>
      <c r="C6274" s="25" t="inlineStr">
        <is>
          <t>Mantova 1911</t>
        </is>
      </c>
      <c r="D6274" s="25" t="inlineStr">
        <is>
          <t>Serie B</t>
        </is>
      </c>
      <c r="E6274" s="23" t="inlineStr">
        <is>
          <t>Nicolò Radaelli</t>
        </is>
      </c>
      <c r="F6274" s="26" t="inlineStr">
        <is>
          <t>auto</t>
        </is>
      </c>
      <c r="G6274" s="24" t="inlineStr"/>
    </row>
    <row r="6275">
      <c r="A6275" s="25" t="n">
        <v>542336</v>
      </c>
      <c r="B6275" s="24" t="inlineStr">
        <is>
          <t>Nikola Sekulov</t>
        </is>
      </c>
      <c r="C6275" s="25" t="inlineStr">
        <is>
          <t>Carrarese Calcio 1908</t>
        </is>
      </c>
      <c r="D6275" s="25" t="inlineStr">
        <is>
          <t>Serie B</t>
        </is>
      </c>
      <c r="E6275" s="23" t="inlineStr">
        <is>
          <t>Nikola Sekulov</t>
        </is>
      </c>
      <c r="F6275" s="26" t="inlineStr">
        <is>
          <t>auto</t>
        </is>
      </c>
      <c r="G6275" s="24" t="inlineStr"/>
    </row>
    <row r="6276">
      <c r="A6276" s="25" t="n">
        <v>583025</v>
      </c>
      <c r="B6276" s="24" t="inlineStr">
        <is>
          <t>Nikolas Muci</t>
        </is>
      </c>
      <c r="C6276" s="25" t="inlineStr">
        <is>
          <t>Mantova 1911</t>
        </is>
      </c>
      <c r="D6276" s="25" t="inlineStr">
        <is>
          <t>Serie B</t>
        </is>
      </c>
      <c r="E6276" s="23" t="inlineStr">
        <is>
          <t>Nikolas Muci</t>
        </is>
      </c>
      <c r="F6276" s="26" t="inlineStr">
        <is>
          <t>auto</t>
        </is>
      </c>
      <c r="G6276" s="24" t="inlineStr"/>
    </row>
    <row r="6277">
      <c r="A6277" s="25" t="n">
        <v>1154911</v>
      </c>
      <c r="B6277" s="24" t="inlineStr">
        <is>
          <t>Nuhu Shaibu</t>
        </is>
      </c>
      <c r="C6277" s="25" t="inlineStr">
        <is>
          <t>FC Pompei</t>
        </is>
      </c>
      <c r="D6277" s="25" t="inlineStr">
        <is>
          <t>Serie B</t>
        </is>
      </c>
      <c r="E6277" s="23" t="inlineStr">
        <is>
          <t>Nuhu Shaibu</t>
        </is>
      </c>
      <c r="F6277" s="26" t="inlineStr">
        <is>
          <t>auto</t>
        </is>
      </c>
      <c r="G6277" s="24" t="inlineStr"/>
    </row>
    <row r="6278">
      <c r="A6278" s="25" t="n">
        <v>99523</v>
      </c>
      <c r="B6278" s="24" t="inlineStr">
        <is>
          <t>Nícolas</t>
        </is>
      </c>
      <c r="C6278" s="25" t="inlineStr">
        <is>
          <t>Pisa</t>
        </is>
      </c>
      <c r="D6278" s="25" t="inlineStr">
        <is>
          <t>Serie B</t>
        </is>
      </c>
      <c r="E6278" s="23" t="inlineStr">
        <is>
          <t>Nícolas</t>
        </is>
      </c>
      <c r="F6278" s="26" t="inlineStr">
        <is>
          <t>auto</t>
        </is>
      </c>
      <c r="G6278" s="24" t="inlineStr"/>
    </row>
    <row r="6279">
      <c r="A6279" s="25" t="n">
        <v>325993</v>
      </c>
      <c r="B6279" s="24" t="inlineStr">
        <is>
          <t>Oliver Abildgaard</t>
        </is>
      </c>
      <c r="C6279" s="25" t="inlineStr">
        <is>
          <t>UC Sampdoria</t>
        </is>
      </c>
      <c r="D6279" s="25" t="inlineStr">
        <is>
          <t>Serie B</t>
        </is>
      </c>
      <c r="E6279" s="23" t="inlineStr">
        <is>
          <t>Oliver Abildgaard</t>
        </is>
      </c>
      <c r="F6279" s="26" t="inlineStr">
        <is>
          <t>auto</t>
        </is>
      </c>
      <c r="G6279" s="24" t="inlineStr"/>
    </row>
    <row r="6280">
      <c r="A6280" s="25" t="n">
        <v>390719</v>
      </c>
      <c r="B6280" s="24" t="inlineStr">
        <is>
          <t>Oliver Urso</t>
        </is>
      </c>
      <c r="C6280" s="25" t="inlineStr">
        <is>
          <t>Calcio Lecco 1912</t>
        </is>
      </c>
      <c r="D6280" s="25" t="inlineStr">
        <is>
          <t>Serie B</t>
        </is>
      </c>
      <c r="E6280" s="23" t="inlineStr">
        <is>
          <t>Oliver Urso</t>
        </is>
      </c>
      <c r="F6280" s="26" t="inlineStr">
        <is>
          <t>auto</t>
        </is>
      </c>
      <c r="G6280" s="24" t="inlineStr"/>
    </row>
    <row r="6281">
      <c r="A6281" s="25" t="n">
        <v>977119</v>
      </c>
      <c r="B6281" s="24" t="inlineStr">
        <is>
          <t>Omar Correia</t>
        </is>
      </c>
      <c r="C6281" s="25" t="inlineStr">
        <is>
          <t>SS Juve Stabia</t>
        </is>
      </c>
      <c r="D6281" s="25" t="inlineStr">
        <is>
          <t>Serie B</t>
        </is>
      </c>
      <c r="E6281" s="23" t="inlineStr">
        <is>
          <t>Omar Correia</t>
        </is>
      </c>
      <c r="F6281" s="26" t="inlineStr">
        <is>
          <t>auto</t>
        </is>
      </c>
      <c r="G6281" s="24" t="inlineStr"/>
    </row>
    <row r="6282">
      <c r="A6282" s="25" t="n">
        <v>1218115</v>
      </c>
      <c r="B6282" s="24" t="inlineStr">
        <is>
          <t>Oumar Conté</t>
        </is>
      </c>
      <c r="C6282" s="25" t="inlineStr">
        <is>
          <t>AC Reggiana 1919</t>
        </is>
      </c>
      <c r="D6282" s="25" t="inlineStr">
        <is>
          <t>Serie B</t>
        </is>
      </c>
      <c r="E6282" s="23" t="inlineStr">
        <is>
          <t>Oumar Conté</t>
        </is>
      </c>
      <c r="F6282" s="26" t="inlineStr">
        <is>
          <t>auto</t>
        </is>
      </c>
      <c r="G6282" s="24" t="inlineStr"/>
    </row>
    <row r="6283">
      <c r="A6283" s="25" t="n">
        <v>604627</v>
      </c>
      <c r="B6283" s="24" t="inlineStr">
        <is>
          <t>Ousmane Niang</t>
        </is>
      </c>
      <c r="C6283" s="25" t="inlineStr">
        <is>
          <t>Modena FC</t>
        </is>
      </c>
      <c r="D6283" s="25" t="inlineStr">
        <is>
          <t>Serie B</t>
        </is>
      </c>
      <c r="E6283" s="23" t="inlineStr">
        <is>
          <t>Ousmane Niang</t>
        </is>
      </c>
      <c r="F6283" s="26" t="inlineStr">
        <is>
          <t>auto</t>
        </is>
      </c>
      <c r="G6283" s="24" t="inlineStr"/>
    </row>
    <row r="6284">
      <c r="A6284" s="25" t="n">
        <v>379137</v>
      </c>
      <c r="B6284" s="24" t="inlineStr">
        <is>
          <t>Ovidijus Šiaulys</t>
        </is>
      </c>
      <c r="C6284" s="25" t="inlineStr">
        <is>
          <t>Virtus Entella</t>
        </is>
      </c>
      <c r="D6284" s="25" t="inlineStr">
        <is>
          <t>Serie B</t>
        </is>
      </c>
      <c r="E6284" s="23" t="inlineStr">
        <is>
          <t>Ovidijus Šiaulys</t>
        </is>
      </c>
      <c r="F6284" s="26" t="inlineStr">
        <is>
          <t>auto</t>
        </is>
      </c>
      <c r="G6284" s="24" t="inlineStr"/>
    </row>
    <row r="6285">
      <c r="A6285" s="25" t="n">
        <v>1055871</v>
      </c>
      <c r="B6285" s="24" t="inlineStr">
        <is>
          <t>Paolo De Lucci</t>
        </is>
      </c>
      <c r="C6285" s="25" t="inlineStr">
        <is>
          <t>ASD Heraclea Calcio</t>
        </is>
      </c>
      <c r="D6285" s="25" t="inlineStr">
        <is>
          <t>Serie B</t>
        </is>
      </c>
      <c r="E6285" s="23" t="inlineStr">
        <is>
          <t>Paolo De Lucci</t>
        </is>
      </c>
      <c r="F6285" s="26" t="inlineStr">
        <is>
          <t>auto</t>
        </is>
      </c>
      <c r="G6285" s="24" t="inlineStr"/>
    </row>
    <row r="6286">
      <c r="A6286" s="25" t="n">
        <v>313477</v>
      </c>
      <c r="B6286" s="24" t="inlineStr">
        <is>
          <t>Paolo Ghiglione</t>
        </is>
      </c>
      <c r="C6286" s="25" t="inlineStr">
        <is>
          <t>Calcio Padova</t>
        </is>
      </c>
      <c r="D6286" s="25" t="inlineStr">
        <is>
          <t>Serie B</t>
        </is>
      </c>
      <c r="E6286" s="23" t="inlineStr">
        <is>
          <t>Paolo Ghiglione</t>
        </is>
      </c>
      <c r="F6286" s="26" t="inlineStr">
        <is>
          <t>auto</t>
        </is>
      </c>
      <c r="G6286" s="24" t="inlineStr"/>
    </row>
    <row r="6287">
      <c r="A6287" s="25" t="n">
        <v>61617</v>
      </c>
      <c r="B6287" s="24" t="inlineStr">
        <is>
          <t>Paolo Rozzio</t>
        </is>
      </c>
      <c r="C6287" s="25" t="inlineStr">
        <is>
          <t>AC Reggiana 1919</t>
        </is>
      </c>
      <c r="D6287" s="25" t="inlineStr">
        <is>
          <t>Serie B</t>
        </is>
      </c>
      <c r="E6287" s="23" t="inlineStr">
        <is>
          <t>Paolo Rozzio</t>
        </is>
      </c>
      <c r="F6287" s="26" t="inlineStr">
        <is>
          <t>auto</t>
        </is>
      </c>
      <c r="G6287" s="24" t="inlineStr"/>
    </row>
    <row r="6288">
      <c r="A6288" s="25" t="n">
        <v>20005</v>
      </c>
      <c r="B6288" s="24" t="inlineStr">
        <is>
          <t>Papu Gómez</t>
        </is>
      </c>
      <c r="C6288" s="25" t="inlineStr">
        <is>
          <t>Calcio Padova</t>
        </is>
      </c>
      <c r="D6288" s="25" t="inlineStr">
        <is>
          <t>Serie B</t>
        </is>
      </c>
      <c r="E6288" s="23" t="inlineStr">
        <is>
          <t>Papu Gómez</t>
        </is>
      </c>
      <c r="F6288" s="26" t="inlineStr">
        <is>
          <t>auto</t>
        </is>
      </c>
      <c r="G6288" s="24" t="inlineStr"/>
    </row>
    <row r="6289">
      <c r="A6289" s="25" t="n">
        <v>140312</v>
      </c>
      <c r="B6289" s="24" t="inlineStr">
        <is>
          <t>Pasquale Pane</t>
        </is>
      </c>
      <c r="C6289" s="25" t="inlineStr">
        <is>
          <t>US Avellino 1912</t>
        </is>
      </c>
      <c r="D6289" s="25" t="inlineStr">
        <is>
          <t>Serie B</t>
        </is>
      </c>
      <c r="E6289" s="23" t="inlineStr">
        <is>
          <t>Pasquale Pane</t>
        </is>
      </c>
      <c r="F6289" s="26" t="inlineStr">
        <is>
          <t>auto</t>
        </is>
      </c>
      <c r="G6289" s="24" t="inlineStr"/>
    </row>
    <row r="6290">
      <c r="A6290" s="25" t="n">
        <v>487633</v>
      </c>
      <c r="B6290" s="24" t="inlineStr">
        <is>
          <t>Patrick Enrici</t>
        </is>
      </c>
      <c r="C6290" s="25" t="inlineStr">
        <is>
          <t>US Avellino 1912</t>
        </is>
      </c>
      <c r="D6290" s="25" t="inlineStr">
        <is>
          <t>Serie B</t>
        </is>
      </c>
      <c r="E6290" s="23" t="inlineStr">
        <is>
          <t>Patrick Enrici</t>
        </is>
      </c>
      <c r="F6290" s="26" t="inlineStr">
        <is>
          <t>auto</t>
        </is>
      </c>
      <c r="G6290" s="24" t="inlineStr"/>
    </row>
    <row r="6291">
      <c r="A6291" s="25" t="n">
        <v>555113</v>
      </c>
      <c r="B6291" s="24" t="inlineStr">
        <is>
          <t>Patryk Peda</t>
        </is>
      </c>
      <c r="C6291" s="25" t="inlineStr">
        <is>
          <t>Palermo FC</t>
        </is>
      </c>
      <c r="D6291" s="25" t="inlineStr">
        <is>
          <t>Serie B</t>
        </is>
      </c>
      <c r="E6291" s="23" t="inlineStr">
        <is>
          <t>Patryk Peda</t>
        </is>
      </c>
      <c r="F6291" s="26" t="inlineStr">
        <is>
          <t>auto</t>
        </is>
      </c>
      <c r="G6291" s="24" t="inlineStr"/>
    </row>
    <row r="6292">
      <c r="A6292" s="25" t="n">
        <v>498235</v>
      </c>
      <c r="B6292" s="24" t="inlineStr">
        <is>
          <t>Pedro Mendes</t>
        </is>
      </c>
      <c r="C6292" s="25" t="inlineStr">
        <is>
          <t>Modena FC</t>
        </is>
      </c>
      <c r="D6292" s="25" t="inlineStr">
        <is>
          <t>Serie B</t>
        </is>
      </c>
      <c r="E6292" s="23" t="inlineStr">
        <is>
          <t>Pedro Mendes</t>
        </is>
      </c>
      <c r="F6292" s="26" t="inlineStr">
        <is>
          <t>auto</t>
        </is>
      </c>
      <c r="G6292" s="24" t="inlineStr"/>
    </row>
    <row r="6293">
      <c r="A6293" s="25" t="n">
        <v>372809</v>
      </c>
      <c r="B6293" s="24" t="inlineStr">
        <is>
          <t>Petko Hristov</t>
        </is>
      </c>
      <c r="C6293" s="25" t="inlineStr">
        <is>
          <t>Spezia</t>
        </is>
      </c>
      <c r="D6293" s="25" t="inlineStr">
        <is>
          <t>Serie B</t>
        </is>
      </c>
      <c r="E6293" s="23" t="inlineStr">
        <is>
          <t>Petko Hristov</t>
        </is>
      </c>
      <c r="F6293" s="26" t="inlineStr">
        <is>
          <t>auto</t>
        </is>
      </c>
      <c r="G6293" s="24" t="inlineStr"/>
    </row>
    <row r="6294">
      <c r="A6294" s="25" t="n">
        <v>381370</v>
      </c>
      <c r="B6294" s="24" t="inlineStr">
        <is>
          <t>Pietro Beruatto</t>
        </is>
      </c>
      <c r="C6294" s="25" t="inlineStr">
        <is>
          <t>Spezia</t>
        </is>
      </c>
      <c r="D6294" s="25" t="inlineStr">
        <is>
          <t>Serie B</t>
        </is>
      </c>
      <c r="E6294" s="23" t="inlineStr">
        <is>
          <t>Pietro Beruatto</t>
        </is>
      </c>
      <c r="F6294" s="26" t="inlineStr">
        <is>
          <t>auto</t>
        </is>
      </c>
      <c r="G6294" s="24" t="inlineStr"/>
    </row>
    <row r="6295">
      <c r="A6295" s="25" t="n">
        <v>581604</v>
      </c>
      <c r="B6295" s="24" t="inlineStr">
        <is>
          <t>Pietro Boer</t>
        </is>
      </c>
      <c r="C6295" s="25" t="inlineStr">
        <is>
          <t>SS Juve Stabia</t>
        </is>
      </c>
      <c r="D6295" s="25" t="inlineStr">
        <is>
          <t>Serie B</t>
        </is>
      </c>
      <c r="E6295" s="23" t="inlineStr">
        <is>
          <t>Pietro Boer</t>
        </is>
      </c>
      <c r="F6295" s="26" t="inlineStr">
        <is>
          <t>auto</t>
        </is>
      </c>
      <c r="G6295" s="24" t="inlineStr"/>
    </row>
    <row r="6296">
      <c r="A6296" s="25" t="n">
        <v>934386</v>
      </c>
      <c r="B6296" s="24" t="inlineStr">
        <is>
          <t>Pietro Candelari</t>
        </is>
      </c>
      <c r="C6296" s="25" t="inlineStr">
        <is>
          <t>AC Trento</t>
        </is>
      </c>
      <c r="D6296" s="25" t="inlineStr">
        <is>
          <t>Serie B</t>
        </is>
      </c>
      <c r="E6296" s="23" t="inlineStr">
        <is>
          <t>Pietro Candelari</t>
        </is>
      </c>
      <c r="F6296" s="26" t="inlineStr">
        <is>
          <t>auto</t>
        </is>
      </c>
      <c r="G6296" s="24" t="inlineStr"/>
    </row>
    <row r="6297">
      <c r="A6297" s="25" t="n">
        <v>239099</v>
      </c>
      <c r="B6297" s="24" t="inlineStr">
        <is>
          <t>Pietro Ceccaroni</t>
        </is>
      </c>
      <c r="C6297" s="25" t="inlineStr">
        <is>
          <t>Palermo FC</t>
        </is>
      </c>
      <c r="D6297" s="25" t="inlineStr">
        <is>
          <t>Serie B</t>
        </is>
      </c>
      <c r="E6297" s="23" t="inlineStr">
        <is>
          <t>Pietro Ceccaroni</t>
        </is>
      </c>
      <c r="F6297" s="26" t="inlineStr">
        <is>
          <t>auto</t>
        </is>
      </c>
      <c r="G6297" s="24" t="inlineStr"/>
    </row>
    <row r="6298">
      <c r="A6298" s="25" t="n">
        <v>395118</v>
      </c>
      <c r="B6298" s="24" t="inlineStr">
        <is>
          <t>Pietro Fusi</t>
        </is>
      </c>
      <c r="C6298" s="25" t="inlineStr">
        <is>
          <t>Calcio Padova</t>
        </is>
      </c>
      <c r="D6298" s="25" t="inlineStr">
        <is>
          <t>Serie B</t>
        </is>
      </c>
      <c r="E6298" s="23" t="inlineStr">
        <is>
          <t>Pietro Fusi</t>
        </is>
      </c>
      <c r="F6298" s="26" t="inlineStr">
        <is>
          <t>auto</t>
        </is>
      </c>
      <c r="G6298" s="24" t="inlineStr"/>
    </row>
    <row r="6299">
      <c r="A6299" s="25" t="n">
        <v>62735</v>
      </c>
      <c r="B6299" s="24" t="inlineStr">
        <is>
          <t>Pietro Iemmello</t>
        </is>
      </c>
      <c r="C6299" s="25" t="inlineStr">
        <is>
          <t>US Catanzaro</t>
        </is>
      </c>
      <c r="D6299" s="25" t="inlineStr">
        <is>
          <t>Serie B</t>
        </is>
      </c>
      <c r="E6299" s="23" t="inlineStr">
        <is>
          <t>Pietro Iemmello</t>
        </is>
      </c>
      <c r="F6299" s="26" t="inlineStr">
        <is>
          <t>auto</t>
        </is>
      </c>
      <c r="G6299" s="24" t="inlineStr"/>
    </row>
    <row r="6300">
      <c r="A6300" s="25" t="n">
        <v>298975</v>
      </c>
      <c r="B6300" s="24" t="inlineStr">
        <is>
          <t>Pol Lirola</t>
        </is>
      </c>
      <c r="C6300" s="25" t="inlineStr">
        <is>
          <t>Verona Hellas</t>
        </is>
      </c>
      <c r="D6300" s="25" t="inlineStr">
        <is>
          <t>Serie B</t>
        </is>
      </c>
      <c r="E6300" s="23" t="inlineStr">
        <is>
          <t>Pol Lirola</t>
        </is>
      </c>
      <c r="F6300" s="26" t="inlineStr">
        <is>
          <t>auto</t>
        </is>
      </c>
      <c r="G6300" s="24" t="inlineStr"/>
    </row>
    <row r="6301">
      <c r="A6301" s="25" t="n">
        <v>139307</v>
      </c>
      <c r="B6301" s="24" t="inlineStr">
        <is>
          <t>Raffaele Pucino</t>
        </is>
      </c>
      <c r="C6301" s="25" t="inlineStr">
        <is>
          <t>SSC Bari</t>
        </is>
      </c>
      <c r="D6301" s="25" t="inlineStr">
        <is>
          <t>Serie B</t>
        </is>
      </c>
      <c r="E6301" s="23" t="inlineStr">
        <is>
          <t>Raffaele Pucino</t>
        </is>
      </c>
      <c r="F6301" s="26" t="inlineStr">
        <is>
          <t>auto</t>
        </is>
      </c>
      <c r="G6301" s="24" t="inlineStr"/>
    </row>
    <row r="6302">
      <c r="A6302" s="25" t="n">
        <v>393652</v>
      </c>
      <c r="B6302" s="24" t="inlineStr">
        <is>
          <t>Raffaele Russo</t>
        </is>
      </c>
      <c r="C6302" s="25" t="inlineStr">
        <is>
          <t>US Avellino 1912</t>
        </is>
      </c>
      <c r="D6302" s="25" t="inlineStr">
        <is>
          <t>Serie B</t>
        </is>
      </c>
      <c r="E6302" s="23" t="inlineStr">
        <is>
          <t>Raffaele Russo</t>
        </is>
      </c>
      <c r="F6302" s="26" t="inlineStr">
        <is>
          <t>auto</t>
        </is>
      </c>
      <c r="G6302" s="24" t="inlineStr"/>
    </row>
    <row r="6303">
      <c r="A6303" s="25" t="n">
        <v>864306</v>
      </c>
      <c r="B6303" s="24" t="inlineStr">
        <is>
          <t>Rafik Belghali</t>
        </is>
      </c>
      <c r="C6303" s="25" t="inlineStr">
        <is>
          <t>Verona Hellas</t>
        </is>
      </c>
      <c r="D6303" s="25" t="inlineStr">
        <is>
          <t>Serie B</t>
        </is>
      </c>
      <c r="E6303" s="23" t="inlineStr">
        <is>
          <t>Rafik Belghali</t>
        </is>
      </c>
      <c r="F6303" s="26" t="inlineStr">
        <is>
          <t>auto</t>
        </is>
      </c>
      <c r="G6303" s="24" t="inlineStr"/>
    </row>
    <row r="6304">
      <c r="A6304" s="25" t="n">
        <v>935760</v>
      </c>
      <c r="B6304" s="24" t="inlineStr">
        <is>
          <t>Rafiu Durosinmi</t>
        </is>
      </c>
      <c r="C6304" s="25" t="inlineStr">
        <is>
          <t>Pisa</t>
        </is>
      </c>
      <c r="D6304" s="25" t="inlineStr">
        <is>
          <t>Serie B</t>
        </is>
      </c>
      <c r="E6304" s="23" t="inlineStr">
        <is>
          <t>Rafiu Durosinmi</t>
        </is>
      </c>
      <c r="F6304" s="26" t="inlineStr">
        <is>
          <t>auto</t>
        </is>
      </c>
      <c r="G6304" s="24" t="inlineStr"/>
    </row>
    <row r="6305">
      <c r="A6305" s="25" t="n">
        <v>1039342</v>
      </c>
      <c r="B6305" s="24" t="inlineStr">
        <is>
          <t>Raphael Kofler</t>
        </is>
      </c>
      <c r="C6305" s="25" t="inlineStr">
        <is>
          <t>FC Südtirol</t>
        </is>
      </c>
      <c r="D6305" s="25" t="inlineStr">
        <is>
          <t>Serie B</t>
        </is>
      </c>
      <c r="E6305" s="23" t="inlineStr">
        <is>
          <t>Raphael Kofler</t>
        </is>
      </c>
      <c r="F6305" s="26" t="inlineStr">
        <is>
          <t>auto</t>
        </is>
      </c>
      <c r="G6305" s="24" t="inlineStr"/>
    </row>
    <row r="6306">
      <c r="A6306" s="25" t="n">
        <v>307335</v>
      </c>
      <c r="B6306" s="24" t="inlineStr">
        <is>
          <t>Raphael Odogwu</t>
        </is>
      </c>
      <c r="C6306" s="25" t="inlineStr">
        <is>
          <t>FC Südtirol</t>
        </is>
      </c>
      <c r="D6306" s="25" t="inlineStr">
        <is>
          <t>Serie B</t>
        </is>
      </c>
      <c r="E6306" s="23" t="inlineStr">
        <is>
          <t>Raphael Odogwu</t>
        </is>
      </c>
      <c r="F6306" s="26" t="inlineStr">
        <is>
          <t>auto</t>
        </is>
      </c>
      <c r="G6306" s="24" t="inlineStr"/>
    </row>
    <row r="6307">
      <c r="A6307" s="25" t="n">
        <v>15452</v>
      </c>
      <c r="B6307" s="24" t="inlineStr">
        <is>
          <t>Raúl Albiol</t>
        </is>
      </c>
      <c r="C6307" s="25" t="inlineStr">
        <is>
          <t>Pisa</t>
        </is>
      </c>
      <c r="D6307" s="25" t="inlineStr">
        <is>
          <t>Serie B</t>
        </is>
      </c>
      <c r="E6307" s="23" t="inlineStr">
        <is>
          <t>Raúl Albiol</t>
        </is>
      </c>
      <c r="F6307" s="26" t="inlineStr">
        <is>
          <t>auto</t>
        </is>
      </c>
      <c r="G6307" s="24" t="inlineStr"/>
    </row>
    <row r="6308">
      <c r="A6308" s="25" t="n">
        <v>1202971</v>
      </c>
      <c r="B6308" s="24" t="inlineStr">
        <is>
          <t>Riccardo Bassanini</t>
        </is>
      </c>
      <c r="C6308" s="25" t="inlineStr">
        <is>
          <t>Pavia Calcio 1911</t>
        </is>
      </c>
      <c r="D6308" s="25" t="inlineStr">
        <is>
          <t>Serie B</t>
        </is>
      </c>
      <c r="E6308" s="23" t="inlineStr">
        <is>
          <t>Riccardo Bassanini</t>
        </is>
      </c>
      <c r="F6308" s="26" t="inlineStr">
        <is>
          <t>auto</t>
        </is>
      </c>
      <c r="G6308" s="24" t="inlineStr"/>
    </row>
    <row r="6309">
      <c r="A6309" s="25" t="n">
        <v>537546</v>
      </c>
      <c r="B6309" s="24" t="inlineStr">
        <is>
          <t>Riccardo Burgio</t>
        </is>
      </c>
      <c r="C6309" s="25" t="inlineStr">
        <is>
          <t>SSC Bari</t>
        </is>
      </c>
      <c r="D6309" s="25" t="inlineStr">
        <is>
          <t>Serie B</t>
        </is>
      </c>
      <c r="E6309" s="23" t="inlineStr">
        <is>
          <t>Riccardo Burgio</t>
        </is>
      </c>
      <c r="F6309" s="26" t="inlineStr">
        <is>
          <t>auto</t>
        </is>
      </c>
      <c r="G6309" s="24" t="inlineStr"/>
    </row>
    <row r="6310">
      <c r="A6310" s="25" t="n">
        <v>927263</v>
      </c>
      <c r="B6310" s="24" t="inlineStr">
        <is>
          <t>Riccardo Campedelli</t>
        </is>
      </c>
      <c r="C6310" s="25" t="inlineStr">
        <is>
          <t>AC Bra</t>
        </is>
      </c>
      <c r="D6310" s="25" t="inlineStr">
        <is>
          <t>Serie B</t>
        </is>
      </c>
      <c r="E6310" s="23" t="inlineStr">
        <is>
          <t>Riccardo Campedelli</t>
        </is>
      </c>
      <c r="F6310" s="26" t="inlineStr">
        <is>
          <t>auto</t>
        </is>
      </c>
      <c r="G6310" s="24" t="inlineStr"/>
    </row>
    <row r="6311">
      <c r="A6311" s="25" t="n">
        <v>406842</v>
      </c>
      <c r="B6311" s="24" t="inlineStr">
        <is>
          <t>Riccardo Capellini</t>
        </is>
      </c>
      <c r="C6311" s="25" t="inlineStr">
        <is>
          <t>Delfino Pescara 1936</t>
        </is>
      </c>
      <c r="D6311" s="25" t="inlineStr">
        <is>
          <t>Serie B</t>
        </is>
      </c>
      <c r="E6311" s="23" t="inlineStr">
        <is>
          <t>Riccardo Capellini</t>
        </is>
      </c>
      <c r="F6311" s="26" t="inlineStr">
        <is>
          <t>auto</t>
        </is>
      </c>
      <c r="G6311" s="24" t="inlineStr"/>
    </row>
    <row r="6312">
      <c r="A6312" s="25" t="n">
        <v>1057273</v>
      </c>
      <c r="B6312" s="24" t="inlineStr">
        <is>
          <t>Riccardo Fontanarosa</t>
        </is>
      </c>
      <c r="C6312" s="25" t="inlineStr">
        <is>
          <t>Seravezza Pozzi Calcio</t>
        </is>
      </c>
      <c r="D6312" s="25" t="inlineStr">
        <is>
          <t>Serie B</t>
        </is>
      </c>
      <c r="E6312" s="23" t="inlineStr">
        <is>
          <t>Riccardo Fontanarosa</t>
        </is>
      </c>
      <c r="F6312" s="26" t="inlineStr">
        <is>
          <t>auto</t>
        </is>
      </c>
      <c r="G6312" s="24" t="inlineStr"/>
    </row>
    <row r="6313">
      <c r="A6313" s="25" t="n">
        <v>421773</v>
      </c>
      <c r="B6313" s="24" t="inlineStr">
        <is>
          <t>Riccardo Tonin</t>
        </is>
      </c>
      <c r="C6313" s="25" t="inlineStr">
        <is>
          <t>FC Südtirol</t>
        </is>
      </c>
      <c r="D6313" s="25" t="inlineStr">
        <is>
          <t>Serie B</t>
        </is>
      </c>
      <c r="E6313" s="23" t="inlineStr">
        <is>
          <t>Riccardo Tonin</t>
        </is>
      </c>
      <c r="F6313" s="26" t="inlineStr">
        <is>
          <t>auto</t>
        </is>
      </c>
      <c r="G6313" s="24" t="inlineStr"/>
    </row>
    <row r="6314">
      <c r="A6314" s="25" t="n">
        <v>650249</v>
      </c>
      <c r="B6314" s="24" t="inlineStr">
        <is>
          <t>Riccardo Turicchia</t>
        </is>
      </c>
      <c r="C6314" s="25" t="inlineStr">
        <is>
          <t>Virtus Entella</t>
        </is>
      </c>
      <c r="D6314" s="25" t="inlineStr">
        <is>
          <t>Serie B</t>
        </is>
      </c>
      <c r="E6314" s="23" t="inlineStr">
        <is>
          <t>Riccardo Turicchia</t>
        </is>
      </c>
      <c r="F6314" s="26" t="inlineStr">
        <is>
          <t>auto</t>
        </is>
      </c>
      <c r="G6314" s="24" t="inlineStr"/>
    </row>
    <row r="6315">
      <c r="A6315" s="25" t="n">
        <v>197471</v>
      </c>
      <c r="B6315" s="24" t="inlineStr">
        <is>
          <t>Roberto Gagliardini</t>
        </is>
      </c>
      <c r="C6315" s="25" t="inlineStr">
        <is>
          <t>Verona Hellas</t>
        </is>
      </c>
      <c r="D6315" s="25" t="inlineStr">
        <is>
          <t>Serie B</t>
        </is>
      </c>
      <c r="E6315" s="23" t="inlineStr">
        <is>
          <t>Roberto Gagliardini</t>
        </is>
      </c>
      <c r="F6315" s="26" t="inlineStr">
        <is>
          <t>auto</t>
        </is>
      </c>
      <c r="G6315" s="24" t="inlineStr"/>
    </row>
    <row r="6316">
      <c r="A6316" s="25" t="n">
        <v>200174</v>
      </c>
      <c r="B6316" s="24" t="inlineStr">
        <is>
          <t>Roberto Insigne</t>
        </is>
      </c>
      <c r="C6316" s="25" t="inlineStr">
        <is>
          <t>US Avellino 1912</t>
        </is>
      </c>
      <c r="D6316" s="25" t="inlineStr">
        <is>
          <t>Serie B</t>
        </is>
      </c>
      <c r="E6316" s="23" t="inlineStr">
        <is>
          <t>Roberto Insigne</t>
        </is>
      </c>
      <c r="F6316" s="26" t="inlineStr">
        <is>
          <t>auto</t>
        </is>
      </c>
      <c r="G6316" s="24" t="inlineStr"/>
    </row>
    <row r="6317">
      <c r="A6317" s="25" t="n">
        <v>192105</v>
      </c>
      <c r="B6317" s="24" t="inlineStr">
        <is>
          <t>Roberto Ogunseye</t>
        </is>
      </c>
      <c r="C6317" s="25" t="inlineStr">
        <is>
          <t>Giugliano Calcio 1928</t>
        </is>
      </c>
      <c r="D6317" s="25" t="inlineStr">
        <is>
          <t>Serie B</t>
        </is>
      </c>
      <c r="E6317" s="23" t="inlineStr">
        <is>
          <t>Roberto Ogunseye</t>
        </is>
      </c>
      <c r="F6317" s="26" t="inlineStr">
        <is>
          <t>auto</t>
        </is>
      </c>
      <c r="G6317" s="24" t="inlineStr"/>
    </row>
    <row r="6318">
      <c r="A6318" s="25" t="n">
        <v>708086</v>
      </c>
      <c r="B6318" s="24" t="inlineStr">
        <is>
          <t>Romano Floriani Mussolini</t>
        </is>
      </c>
      <c r="C6318" s="25" t="inlineStr">
        <is>
          <t>Cremonese</t>
        </is>
      </c>
      <c r="D6318" s="25" t="inlineStr">
        <is>
          <t>Serie B</t>
        </is>
      </c>
      <c r="E6318" s="23" t="inlineStr">
        <is>
          <t>Romano Mussolini</t>
        </is>
      </c>
      <c r="F6318" s="26" t="inlineStr">
        <is>
          <t>auto</t>
        </is>
      </c>
      <c r="G6318" s="24" t="inlineStr"/>
    </row>
    <row r="6319">
      <c r="A6319" s="25" t="n">
        <v>1043866</v>
      </c>
      <c r="B6319" s="24" t="inlineStr">
        <is>
          <t>Roque Maisterra</t>
        </is>
      </c>
      <c r="C6319" s="25" t="inlineStr">
        <is>
          <t>AC Reggiana 1919</t>
        </is>
      </c>
      <c r="D6319" s="25" t="inlineStr">
        <is>
          <t>Serie B</t>
        </is>
      </c>
      <c r="E6319" s="23" t="inlineStr">
        <is>
          <t>Roque Maisterra</t>
        </is>
      </c>
      <c r="F6319" s="26" t="inlineStr">
        <is>
          <t>auto</t>
        </is>
      </c>
      <c r="G6319" s="24" t="inlineStr"/>
    </row>
    <row r="6320">
      <c r="A6320" s="25" t="n">
        <v>877124</v>
      </c>
      <c r="B6320" s="24" t="inlineStr">
        <is>
          <t>Rosen Bozhinov</t>
        </is>
      </c>
      <c r="C6320" s="25" t="inlineStr">
        <is>
          <t>Pisa</t>
        </is>
      </c>
      <c r="D6320" s="25" t="inlineStr">
        <is>
          <t>Serie B</t>
        </is>
      </c>
      <c r="E6320" s="23" t="inlineStr">
        <is>
          <t>Rosen Bozhinov</t>
        </is>
      </c>
      <c r="F6320" s="26" t="inlineStr">
        <is>
          <t>auto</t>
        </is>
      </c>
      <c r="G6320" s="24" t="inlineStr"/>
    </row>
    <row r="6321">
      <c r="A6321" s="25" t="n">
        <v>821043</v>
      </c>
      <c r="B6321" s="24" t="inlineStr">
        <is>
          <t>Ruben Rinaldini</t>
        </is>
      </c>
      <c r="C6321" s="25" t="inlineStr">
        <is>
          <t>Virtus Entella</t>
        </is>
      </c>
      <c r="D6321" s="25" t="inlineStr">
        <is>
          <t>Serie B</t>
        </is>
      </c>
      <c r="E6321" s="23" t="inlineStr">
        <is>
          <t>Ruben Rinaldini</t>
        </is>
      </c>
      <c r="F6321" s="26" t="inlineStr">
        <is>
          <t>auto</t>
        </is>
      </c>
      <c r="G6321" s="24" t="inlineStr"/>
    </row>
    <row r="6322">
      <c r="A6322" s="25" t="n">
        <v>797893</v>
      </c>
      <c r="B6322" s="24" t="inlineStr">
        <is>
          <t>Ruggero Frosinini</t>
        </is>
      </c>
      <c r="C6322" s="25" t="inlineStr">
        <is>
          <t>US Catanzaro</t>
        </is>
      </c>
      <c r="D6322" s="25" t="inlineStr">
        <is>
          <t>Serie B</t>
        </is>
      </c>
      <c r="E6322" s="23" t="inlineStr">
        <is>
          <t>Ruggero Frosinini</t>
        </is>
      </c>
      <c r="F6322" s="26" t="inlineStr">
        <is>
          <t>auto</t>
        </is>
      </c>
      <c r="G6322" s="24" t="inlineStr"/>
    </row>
    <row r="6323">
      <c r="A6323" s="25" t="n">
        <v>696550</v>
      </c>
      <c r="B6323" s="24" t="inlineStr">
        <is>
          <t>Salim Diakité</t>
        </is>
      </c>
      <c r="C6323" s="25" t="inlineStr">
        <is>
          <t>SS Juve Stabia</t>
        </is>
      </c>
      <c r="D6323" s="25" t="inlineStr">
        <is>
          <t>Serie B</t>
        </is>
      </c>
      <c r="E6323" s="23" t="inlineStr">
        <is>
          <t>Salim Diakité</t>
        </is>
      </c>
      <c r="F6323" s="26" t="inlineStr">
        <is>
          <t>auto</t>
        </is>
      </c>
      <c r="G6323" s="24" t="inlineStr"/>
    </row>
    <row r="6324">
      <c r="A6324" s="25" t="n">
        <v>1065485</v>
      </c>
      <c r="B6324" s="24" t="inlineStr">
        <is>
          <t>Salvatore Di Mitri</t>
        </is>
      </c>
      <c r="C6324" s="25" t="inlineStr">
        <is>
          <t>FC Trapani 1905</t>
        </is>
      </c>
      <c r="D6324" s="25" t="inlineStr">
        <is>
          <t>Serie B</t>
        </is>
      </c>
      <c r="E6324" s="23" t="inlineStr">
        <is>
          <t>Salvatore Di Mitri</t>
        </is>
      </c>
      <c r="F6324" s="26" t="inlineStr">
        <is>
          <t>auto</t>
        </is>
      </c>
      <c r="G6324" s="24" t="inlineStr"/>
    </row>
    <row r="6325">
      <c r="A6325" s="25" t="n">
        <v>1072279</v>
      </c>
      <c r="B6325" s="24" t="inlineStr">
        <is>
          <t>Salvatore Dore</t>
        </is>
      </c>
      <c r="C6325" s="25" t="inlineStr">
        <is>
          <t>US Pergolettese 1932</t>
        </is>
      </c>
      <c r="D6325" s="25" t="inlineStr">
        <is>
          <t>Serie B</t>
        </is>
      </c>
      <c r="E6325" s="23" t="inlineStr">
        <is>
          <t>Salvatore Dore</t>
        </is>
      </c>
      <c r="F6325" s="26" t="inlineStr">
        <is>
          <t>auto</t>
        </is>
      </c>
      <c r="G6325" s="24" t="inlineStr"/>
    </row>
    <row r="6326">
      <c r="A6326" s="25" t="n">
        <v>392963</v>
      </c>
      <c r="B6326" s="24" t="inlineStr">
        <is>
          <t>Salvatore Elia</t>
        </is>
      </c>
      <c r="C6326" s="25" t="inlineStr">
        <is>
          <t>Empoli</t>
        </is>
      </c>
      <c r="D6326" s="25" t="inlineStr">
        <is>
          <t>Serie B</t>
        </is>
      </c>
      <c r="E6326" s="23" t="inlineStr">
        <is>
          <t>Salvatore Elia</t>
        </is>
      </c>
      <c r="F6326" s="26" t="inlineStr">
        <is>
          <t>auto</t>
        </is>
      </c>
      <c r="G6326" s="24" t="inlineStr"/>
    </row>
    <row r="6327">
      <c r="A6327" s="25" t="n">
        <v>390160</v>
      </c>
      <c r="B6327" s="24" t="inlineStr">
        <is>
          <t>Salvatore Esposito</t>
        </is>
      </c>
      <c r="C6327" s="25" t="inlineStr">
        <is>
          <t>UC Sampdoria</t>
        </is>
      </c>
      <c r="D6327" s="25" t="inlineStr">
        <is>
          <t>Serie B</t>
        </is>
      </c>
      <c r="E6327" s="23" t="inlineStr">
        <is>
          <t>Salvatore Esposito</t>
        </is>
      </c>
      <c r="F6327" s="26" t="inlineStr">
        <is>
          <t>auto</t>
        </is>
      </c>
      <c r="G6327" s="24" t="inlineStr"/>
    </row>
    <row r="6328">
      <c r="A6328" s="25" t="n">
        <v>163582</v>
      </c>
      <c r="B6328" s="24" t="inlineStr">
        <is>
          <t>Salvatore Molina</t>
        </is>
      </c>
      <c r="C6328" s="25" t="inlineStr">
        <is>
          <t>FC Südtirol</t>
        </is>
      </c>
      <c r="D6328" s="25" t="inlineStr">
        <is>
          <t>Serie B</t>
        </is>
      </c>
      <c r="E6328" s="23" t="inlineStr">
        <is>
          <t>Salvatore Molina</t>
        </is>
      </c>
      <c r="F6328" s="26" t="inlineStr">
        <is>
          <t>auto</t>
        </is>
      </c>
      <c r="G6328" s="24" t="inlineStr"/>
    </row>
    <row r="6329">
      <c r="A6329" s="25" t="n">
        <v>567470</v>
      </c>
      <c r="B6329" s="24" t="inlineStr">
        <is>
          <t>Samuel Giovane</t>
        </is>
      </c>
      <c r="C6329" s="25" t="inlineStr">
        <is>
          <t>Palermo FC</t>
        </is>
      </c>
      <c r="D6329" s="25" t="inlineStr">
        <is>
          <t>Serie B</t>
        </is>
      </c>
      <c r="E6329" s="23" t="inlineStr">
        <is>
          <t>Samuel Giovane</t>
        </is>
      </c>
      <c r="F6329" s="26" t="inlineStr">
        <is>
          <t>auto</t>
        </is>
      </c>
      <c r="G6329" s="24" t="inlineStr"/>
    </row>
    <row r="6330">
      <c r="A6330" s="25" t="n">
        <v>581672</v>
      </c>
      <c r="B6330" s="24" t="inlineStr">
        <is>
          <t>Samuel Iling-Junior</t>
        </is>
      </c>
      <c r="C6330" s="25" t="inlineStr">
        <is>
          <t>Pisa</t>
        </is>
      </c>
      <c r="D6330" s="25" t="inlineStr">
        <is>
          <t>Serie B</t>
        </is>
      </c>
      <c r="E6330" s="23" t="inlineStr">
        <is>
          <t>Samuel Iling-Junior</t>
        </is>
      </c>
      <c r="F6330" s="26" t="inlineStr">
        <is>
          <t>auto</t>
        </is>
      </c>
      <c r="G6330" s="24" t="inlineStr"/>
    </row>
    <row r="6331">
      <c r="A6331" s="25" t="n">
        <v>896424</v>
      </c>
      <c r="B6331" s="24" t="inlineStr">
        <is>
          <t>Samuel John Nwachukwu</t>
        </is>
      </c>
      <c r="C6331" s="25" t="inlineStr">
        <is>
          <t>Arzignano Valchiampo</t>
        </is>
      </c>
      <c r="D6331" s="25" t="inlineStr">
        <is>
          <t>Serie B</t>
        </is>
      </c>
      <c r="E6331" s="23" t="inlineStr">
        <is>
          <t>Samuel Nwachukwu</t>
        </is>
      </c>
      <c r="F6331" s="26" t="inlineStr">
        <is>
          <t>auto</t>
        </is>
      </c>
      <c r="G6331" s="24" t="inlineStr"/>
    </row>
    <row r="6332">
      <c r="A6332" s="25" t="n">
        <v>1295778</v>
      </c>
      <c r="B6332" s="24" t="inlineStr">
        <is>
          <t>Samuel Wiafe</t>
        </is>
      </c>
      <c r="C6332" s="25" t="inlineStr">
        <is>
          <t>Modena FC</t>
        </is>
      </c>
      <c r="D6332" s="25" t="inlineStr">
        <is>
          <t>Serie B</t>
        </is>
      </c>
      <c r="E6332" s="23" t="inlineStr">
        <is>
          <t>Samuel Wiafe</t>
        </is>
      </c>
      <c r="F6332" s="26" t="inlineStr">
        <is>
          <t>auto</t>
        </is>
      </c>
      <c r="G6332" s="24" t="inlineStr"/>
    </row>
    <row r="6333">
      <c r="A6333" s="25" t="n">
        <v>705063</v>
      </c>
      <c r="B6333" s="24" t="inlineStr">
        <is>
          <t>Samuele Angori</t>
        </is>
      </c>
      <c r="C6333" s="25" t="inlineStr">
        <is>
          <t>Pisa</t>
        </is>
      </c>
      <c r="D6333" s="25" t="inlineStr">
        <is>
          <t>Serie B</t>
        </is>
      </c>
      <c r="E6333" s="23" t="inlineStr">
        <is>
          <t>Samuele Angori</t>
        </is>
      </c>
      <c r="F6333" s="26" t="inlineStr">
        <is>
          <t>auto</t>
        </is>
      </c>
      <c r="G6333" s="24" t="inlineStr"/>
    </row>
    <row r="6334">
      <c r="A6334" s="25" t="n">
        <v>301240</v>
      </c>
      <c r="B6334" s="24" t="inlineStr">
        <is>
          <t>Samuele Perisan</t>
        </is>
      </c>
      <c r="C6334" s="25" t="inlineStr">
        <is>
          <t>Empoli</t>
        </is>
      </c>
      <c r="D6334" s="25" t="inlineStr">
        <is>
          <t>Serie B</t>
        </is>
      </c>
      <c r="E6334" s="23" t="inlineStr">
        <is>
          <t>Samuele Perisan</t>
        </is>
      </c>
      <c r="F6334" s="26" t="inlineStr">
        <is>
          <t>auto</t>
        </is>
      </c>
      <c r="G6334" s="24" t="inlineStr"/>
    </row>
    <row r="6335">
      <c r="A6335" s="25" t="n">
        <v>817045</v>
      </c>
      <c r="B6335" s="24" t="inlineStr">
        <is>
          <t>Samuele Regazzetti</t>
        </is>
      </c>
      <c r="C6335" s="25" t="inlineStr">
        <is>
          <t>CPR Ospitaletto</t>
        </is>
      </c>
      <c r="D6335" s="25" t="inlineStr">
        <is>
          <t>Serie B</t>
        </is>
      </c>
      <c r="E6335" s="23" t="inlineStr">
        <is>
          <t>Samuele Regazzetti</t>
        </is>
      </c>
      <c r="F6335" s="26" t="inlineStr">
        <is>
          <t>auto</t>
        </is>
      </c>
      <c r="G6335" s="24" t="inlineStr"/>
    </row>
    <row r="6336">
      <c r="A6336" s="25" t="n">
        <v>268429</v>
      </c>
      <c r="B6336" s="24" t="inlineStr">
        <is>
          <t>Sandi Lovrić</t>
        </is>
      </c>
      <c r="C6336" s="25" t="inlineStr">
        <is>
          <t>Verona Hellas</t>
        </is>
      </c>
      <c r="D6336" s="25" t="inlineStr">
        <is>
          <t>Serie B</t>
        </is>
      </c>
      <c r="E6336" s="23" t="inlineStr">
        <is>
          <t>Sandi Lovrić</t>
        </is>
      </c>
      <c r="F6336" s="26" t="inlineStr">
        <is>
          <t>auto</t>
        </is>
      </c>
      <c r="G6336" s="24" t="inlineStr"/>
    </row>
    <row r="6337">
      <c r="A6337" s="25" t="n">
        <v>776915</v>
      </c>
      <c r="B6337" s="24" t="inlineStr">
        <is>
          <t>Sayha Seha</t>
        </is>
      </c>
      <c r="C6337" s="25" t="inlineStr">
        <is>
          <t>US Catanzaro</t>
        </is>
      </c>
      <c r="D6337" s="25" t="inlineStr">
        <is>
          <t>Serie B</t>
        </is>
      </c>
      <c r="E6337" s="23" t="inlineStr">
        <is>
          <t>Sayha Seha</t>
        </is>
      </c>
      <c r="F6337" s="26" t="inlineStr">
        <is>
          <t>auto</t>
        </is>
      </c>
      <c r="G6337" s="24" t="inlineStr"/>
    </row>
    <row r="6338">
      <c r="A6338" s="25" t="n">
        <v>567465</v>
      </c>
      <c r="B6338" s="24" t="inlineStr">
        <is>
          <t>Sebastiano Desplanches</t>
        </is>
      </c>
      <c r="C6338" s="25" t="inlineStr">
        <is>
          <t>Delfino Pescara 1936</t>
        </is>
      </c>
      <c r="D6338" s="25" t="inlineStr">
        <is>
          <t>Serie B</t>
        </is>
      </c>
      <c r="E6338" s="23" t="inlineStr">
        <is>
          <t>Sebastiano Desplanches</t>
        </is>
      </c>
      <c r="F6338" s="26" t="inlineStr">
        <is>
          <t>auto</t>
        </is>
      </c>
      <c r="G6338" s="24" t="inlineStr"/>
    </row>
    <row r="6339">
      <c r="A6339" s="25" t="n">
        <v>278531</v>
      </c>
      <c r="B6339" s="24" t="inlineStr">
        <is>
          <t>Sebastiano Luperto</t>
        </is>
      </c>
      <c r="C6339" s="25" t="inlineStr">
        <is>
          <t>Cremonese</t>
        </is>
      </c>
      <c r="D6339" s="25" t="inlineStr">
        <is>
          <t>Serie B</t>
        </is>
      </c>
      <c r="E6339" s="23" t="inlineStr">
        <is>
          <t>Sebastiano Luperto</t>
        </is>
      </c>
      <c r="F6339" s="26" t="inlineStr">
        <is>
          <t>auto</t>
        </is>
      </c>
      <c r="G6339" s="24" t="inlineStr"/>
    </row>
    <row r="6340">
      <c r="A6340" s="25" t="n">
        <v>892130</v>
      </c>
      <c r="B6340" s="24" t="inlineStr">
        <is>
          <t>Sheriff Kassama</t>
        </is>
      </c>
      <c r="C6340" s="25" t="inlineStr">
        <is>
          <t>SS Juve Stabia</t>
        </is>
      </c>
      <c r="D6340" s="25" t="inlineStr">
        <is>
          <t>Serie B</t>
        </is>
      </c>
      <c r="E6340" s="23" t="inlineStr">
        <is>
          <t>Sheriff Kassama</t>
        </is>
      </c>
      <c r="F6340" s="26" t="inlineStr">
        <is>
          <t>auto</t>
        </is>
      </c>
      <c r="G6340" s="24" t="inlineStr"/>
    </row>
    <row r="6341">
      <c r="A6341" s="25" t="n">
        <v>460842</v>
      </c>
      <c r="B6341" s="24" t="inlineStr">
        <is>
          <t>Silvio Merkaj</t>
        </is>
      </c>
      <c r="C6341" s="25" t="inlineStr">
        <is>
          <t>FC Südtirol</t>
        </is>
      </c>
      <c r="D6341" s="25" t="inlineStr">
        <is>
          <t>Serie B</t>
        </is>
      </c>
      <c r="E6341" s="23" t="inlineStr">
        <is>
          <t>Silvio Merkaj</t>
        </is>
      </c>
      <c r="F6341" s="26" t="inlineStr">
        <is>
          <t>auto</t>
        </is>
      </c>
      <c r="G6341" s="24" t="inlineStr"/>
    </row>
    <row r="6342">
      <c r="A6342" s="25" t="n">
        <v>257751</v>
      </c>
      <c r="B6342" s="24" t="inlineStr">
        <is>
          <t>Simone Bastoni</t>
        </is>
      </c>
      <c r="C6342" s="25" t="inlineStr">
        <is>
          <t>Cesena FC</t>
        </is>
      </c>
      <c r="D6342" s="25" t="inlineStr">
        <is>
          <t>Serie B</t>
        </is>
      </c>
      <c r="E6342" s="23" t="inlineStr">
        <is>
          <t>Simone Bastoni</t>
        </is>
      </c>
      <c r="F6342" s="26" t="inlineStr">
        <is>
          <t>auto</t>
        </is>
      </c>
      <c r="G6342" s="24" t="inlineStr"/>
    </row>
    <row r="6343">
      <c r="A6343" s="25" t="n">
        <v>937289</v>
      </c>
      <c r="B6343" s="24" t="inlineStr">
        <is>
          <t>Simone Bonetti</t>
        </is>
      </c>
      <c r="C6343" s="25" t="inlineStr">
        <is>
          <t>AC Reggiana 1919</t>
        </is>
      </c>
      <c r="D6343" s="25" t="inlineStr">
        <is>
          <t>Serie B</t>
        </is>
      </c>
      <c r="E6343" s="23" t="inlineStr">
        <is>
          <t>Simone Bonetti</t>
        </is>
      </c>
      <c r="F6343" s="26" t="inlineStr">
        <is>
          <t>auto</t>
        </is>
      </c>
      <c r="G6343" s="24" t="inlineStr"/>
    </row>
    <row r="6344">
      <c r="A6344" s="25" t="n">
        <v>358003</v>
      </c>
      <c r="B6344" s="24" t="inlineStr">
        <is>
          <t>Simone Canestrelli</t>
        </is>
      </c>
      <c r="C6344" s="25" t="inlineStr">
        <is>
          <t>Pisa</t>
        </is>
      </c>
      <c r="D6344" s="25" t="inlineStr">
        <is>
          <t>Serie B</t>
        </is>
      </c>
      <c r="E6344" s="23" t="inlineStr">
        <is>
          <t>Simone Canestrelli</t>
        </is>
      </c>
      <c r="F6344" s="26" t="inlineStr">
        <is>
          <t>auto</t>
        </is>
      </c>
      <c r="G6344" s="24" t="inlineStr"/>
    </row>
    <row r="6345">
      <c r="A6345" s="25" t="n">
        <v>57285</v>
      </c>
      <c r="B6345" s="24" t="inlineStr">
        <is>
          <t>Simone Colombi</t>
        </is>
      </c>
      <c r="C6345" s="25" t="inlineStr">
        <is>
          <t>Virtus Entella</t>
        </is>
      </c>
      <c r="D6345" s="25" t="inlineStr">
        <is>
          <t>Serie B</t>
        </is>
      </c>
      <c r="E6345" s="23" t="inlineStr">
        <is>
          <t>Simone Colombi</t>
        </is>
      </c>
      <c r="F6345" s="26" t="inlineStr">
        <is>
          <t>auto</t>
        </is>
      </c>
      <c r="G6345" s="24" t="inlineStr"/>
    </row>
    <row r="6346">
      <c r="A6346" s="25" t="n">
        <v>611197</v>
      </c>
      <c r="B6346" s="24" t="inlineStr">
        <is>
          <t>Simone Davi</t>
        </is>
      </c>
      <c r="C6346" s="25" t="inlineStr">
        <is>
          <t>FC Südtirol</t>
        </is>
      </c>
      <c r="D6346" s="25" t="inlineStr">
        <is>
          <t>Serie B</t>
        </is>
      </c>
      <c r="E6346" s="23" t="inlineStr">
        <is>
          <t>Simone Davi</t>
        </is>
      </c>
      <c r="F6346" s="26" t="inlineStr">
        <is>
          <t>auto</t>
        </is>
      </c>
      <c r="G6346" s="24" t="inlineStr"/>
    </row>
    <row r="6347">
      <c r="A6347" s="25" t="n">
        <v>357983</v>
      </c>
      <c r="B6347" s="24" t="inlineStr">
        <is>
          <t>Simone Ghidotti</t>
        </is>
      </c>
      <c r="C6347" s="25" t="inlineStr">
        <is>
          <t>UC Sampdoria</t>
        </is>
      </c>
      <c r="D6347" s="25" t="inlineStr">
        <is>
          <t>Serie B</t>
        </is>
      </c>
      <c r="E6347" s="23" t="inlineStr">
        <is>
          <t>Simone Ghidotti</t>
        </is>
      </c>
      <c r="F6347" s="26" t="inlineStr">
        <is>
          <t>auto</t>
        </is>
      </c>
      <c r="G6347" s="24" t="inlineStr"/>
    </row>
    <row r="6348">
      <c r="A6348" s="25" t="n">
        <v>480046</v>
      </c>
      <c r="B6348" s="24" t="inlineStr">
        <is>
          <t>Simone Giordano</t>
        </is>
      </c>
      <c r="C6348" s="25" t="inlineStr">
        <is>
          <t>UC Sampdoria</t>
        </is>
      </c>
      <c r="D6348" s="25" t="inlineStr">
        <is>
          <t>Serie B</t>
        </is>
      </c>
      <c r="E6348" s="23" t="inlineStr">
        <is>
          <t>Simone Giordano</t>
        </is>
      </c>
      <c r="F6348" s="26" t="inlineStr">
        <is>
          <t>auto</t>
        </is>
      </c>
      <c r="G6348" s="24" t="inlineStr"/>
    </row>
    <row r="6349">
      <c r="A6349" s="25" t="n">
        <v>731467</v>
      </c>
      <c r="B6349" s="24" t="inlineStr">
        <is>
          <t>Simone Giorgeschi</t>
        </is>
      </c>
      <c r="C6349" s="25" t="inlineStr">
        <is>
          <t>Alcione Milano</t>
        </is>
      </c>
      <c r="D6349" s="25" t="inlineStr">
        <is>
          <t>Serie B</t>
        </is>
      </c>
      <c r="E6349" s="23" t="inlineStr">
        <is>
          <t>Simone Giorgeschi</t>
        </is>
      </c>
      <c r="F6349" s="26" t="inlineStr">
        <is>
          <t>auto</t>
        </is>
      </c>
      <c r="G6349" s="24" t="inlineStr"/>
    </row>
    <row r="6350">
      <c r="A6350" s="25" t="n">
        <v>240675</v>
      </c>
      <c r="B6350" s="24" t="inlineStr">
        <is>
          <t>Simone Perilli</t>
        </is>
      </c>
      <c r="C6350" s="25" t="inlineStr">
        <is>
          <t>Verona Hellas</t>
        </is>
      </c>
      <c r="D6350" s="25" t="inlineStr">
        <is>
          <t>Serie B</t>
        </is>
      </c>
      <c r="E6350" s="23" t="inlineStr">
        <is>
          <t>Simone Perilli</t>
        </is>
      </c>
      <c r="F6350" s="26" t="inlineStr">
        <is>
          <t>auto</t>
        </is>
      </c>
      <c r="G6350" s="24" t="inlineStr"/>
    </row>
    <row r="6351">
      <c r="A6351" s="25" t="n">
        <v>933683</v>
      </c>
      <c r="B6351" s="24" t="inlineStr">
        <is>
          <t>Simone Pieraccini</t>
        </is>
      </c>
      <c r="C6351" s="25" t="inlineStr">
        <is>
          <t>Catania FC</t>
        </is>
      </c>
      <c r="D6351" s="25" t="inlineStr">
        <is>
          <t>Serie B</t>
        </is>
      </c>
      <c r="E6351" s="23" t="inlineStr">
        <is>
          <t>Simone Pieraccini</t>
        </is>
      </c>
      <c r="F6351" s="26" t="inlineStr">
        <is>
          <t>auto</t>
        </is>
      </c>
      <c r="G6351" s="24" t="inlineStr"/>
    </row>
    <row r="6352">
      <c r="A6352" s="25" t="n">
        <v>292422</v>
      </c>
      <c r="B6352" s="24" t="inlineStr">
        <is>
          <t>Simone Pontisso</t>
        </is>
      </c>
      <c r="C6352" s="25" t="inlineStr">
        <is>
          <t>US Catanzaro</t>
        </is>
      </c>
      <c r="D6352" s="25" t="inlineStr">
        <is>
          <t>Serie B</t>
        </is>
      </c>
      <c r="E6352" s="23" t="inlineStr">
        <is>
          <t>Simone Pontisso</t>
        </is>
      </c>
      <c r="F6352" s="26" t="inlineStr">
        <is>
          <t>auto</t>
        </is>
      </c>
      <c r="G6352" s="24" t="inlineStr"/>
    </row>
    <row r="6353">
      <c r="A6353" s="25" t="n">
        <v>88706</v>
      </c>
      <c r="B6353" s="24" t="inlineStr">
        <is>
          <t>Simone Romagnoli</t>
        </is>
      </c>
      <c r="C6353" s="25" t="inlineStr">
        <is>
          <t>Empoli</t>
        </is>
      </c>
      <c r="D6353" s="25" t="inlineStr">
        <is>
          <t>Serie B</t>
        </is>
      </c>
      <c r="E6353" s="23" t="inlineStr">
        <is>
          <t>Simone Romagnoli</t>
        </is>
      </c>
      <c r="F6353" s="26" t="inlineStr">
        <is>
          <t>auto</t>
        </is>
      </c>
      <c r="G6353" s="24" t="inlineStr"/>
    </row>
    <row r="6354">
      <c r="A6354" s="25" t="n">
        <v>278309</v>
      </c>
      <c r="B6354" s="24" t="inlineStr">
        <is>
          <t>Simone Russini</t>
        </is>
      </c>
      <c r="C6354" s="25" t="inlineStr">
        <is>
          <t>Calcio Padova</t>
        </is>
      </c>
      <c r="D6354" s="25" t="inlineStr">
        <is>
          <t>Serie B</t>
        </is>
      </c>
      <c r="E6354" s="23" t="inlineStr">
        <is>
          <t>Simone Russini</t>
        </is>
      </c>
      <c r="F6354" s="26" t="inlineStr">
        <is>
          <t>auto</t>
        </is>
      </c>
      <c r="G6354" s="24" t="inlineStr"/>
    </row>
    <row r="6355">
      <c r="A6355" s="25" t="n">
        <v>392515</v>
      </c>
      <c r="B6355" s="24" t="inlineStr">
        <is>
          <t>Simone Santoro</t>
        </is>
      </c>
      <c r="C6355" s="25" t="inlineStr">
        <is>
          <t>Modena FC</t>
        </is>
      </c>
      <c r="D6355" s="25" t="inlineStr">
        <is>
          <t>Serie B</t>
        </is>
      </c>
      <c r="E6355" s="23" t="inlineStr">
        <is>
          <t>Simone Santoro</t>
        </is>
      </c>
      <c r="F6355" s="26" t="inlineStr">
        <is>
          <t>auto</t>
        </is>
      </c>
      <c r="G6355" s="24" t="inlineStr"/>
    </row>
    <row r="6356">
      <c r="A6356" s="25" t="n">
        <v>238993</v>
      </c>
      <c r="B6356" s="24" t="inlineStr">
        <is>
          <t>Simone Scuffet</t>
        </is>
      </c>
      <c r="C6356" s="25" t="inlineStr">
        <is>
          <t>Pisa</t>
        </is>
      </c>
      <c r="D6356" s="25" t="inlineStr">
        <is>
          <t>Serie B</t>
        </is>
      </c>
      <c r="E6356" s="23" t="inlineStr">
        <is>
          <t>Simone Scuffet</t>
        </is>
      </c>
      <c r="F6356" s="26" t="inlineStr">
        <is>
          <t>auto</t>
        </is>
      </c>
      <c r="G6356" s="24" t="inlineStr"/>
    </row>
    <row r="6357">
      <c r="A6357" s="25" t="n">
        <v>487839</v>
      </c>
      <c r="B6357" s="24" t="inlineStr">
        <is>
          <t>Simone Trimboli</t>
        </is>
      </c>
      <c r="C6357" s="25" t="inlineStr">
        <is>
          <t>Mantova 1911</t>
        </is>
      </c>
      <c r="D6357" s="25" t="inlineStr">
        <is>
          <t>Serie B</t>
        </is>
      </c>
      <c r="E6357" s="23" t="inlineStr">
        <is>
          <t>Simone Trimboli</t>
        </is>
      </c>
      <c r="F6357" s="26" t="inlineStr">
        <is>
          <t>auto</t>
        </is>
      </c>
      <c r="G6357" s="24" t="inlineStr"/>
    </row>
    <row r="6358">
      <c r="A6358" s="25" t="n">
        <v>685509</v>
      </c>
      <c r="B6358" s="24" t="inlineStr">
        <is>
          <t>Simone Tronchin</t>
        </is>
      </c>
      <c r="C6358" s="25" t="inlineStr">
        <is>
          <t>FC Südtirol</t>
        </is>
      </c>
      <c r="D6358" s="25" t="inlineStr">
        <is>
          <t>Serie B</t>
        </is>
      </c>
      <c r="E6358" s="23" t="inlineStr">
        <is>
          <t>Simone Tronchin</t>
        </is>
      </c>
      <c r="F6358" s="26" t="inlineStr">
        <is>
          <t>auto</t>
        </is>
      </c>
      <c r="G6358" s="24" t="inlineStr"/>
    </row>
    <row r="6359">
      <c r="A6359" s="25" t="n">
        <v>593381</v>
      </c>
      <c r="B6359" s="24" t="inlineStr">
        <is>
          <t>Simone Zanon</t>
        </is>
      </c>
      <c r="C6359" s="25" t="inlineStr">
        <is>
          <t>Carrarese Calcio 1908</t>
        </is>
      </c>
      <c r="D6359" s="25" t="inlineStr">
        <is>
          <t>Serie B</t>
        </is>
      </c>
      <c r="E6359" s="23" t="inlineStr">
        <is>
          <t>Simone Zanon</t>
        </is>
      </c>
      <c r="F6359" s="26" t="inlineStr">
        <is>
          <t>auto</t>
        </is>
      </c>
      <c r="G6359" s="24" t="inlineStr"/>
    </row>
    <row r="6360">
      <c r="A6360" s="25" t="n">
        <v>538937</v>
      </c>
      <c r="B6360" s="24" t="inlineStr">
        <is>
          <t>Stefano Cella</t>
        </is>
      </c>
      <c r="C6360" s="25" t="inlineStr">
        <is>
          <t>Mantova 1911</t>
        </is>
      </c>
      <c r="D6360" s="25" t="inlineStr">
        <is>
          <t>Serie B</t>
        </is>
      </c>
      <c r="E6360" s="23" t="inlineStr">
        <is>
          <t>Stefano Cella</t>
        </is>
      </c>
      <c r="F6360" s="26" t="inlineStr">
        <is>
          <t>auto</t>
        </is>
      </c>
      <c r="G6360" s="24" t="inlineStr"/>
    </row>
    <row r="6361">
      <c r="A6361" s="25" t="n">
        <v>1215994</v>
      </c>
      <c r="B6361" s="24" t="inlineStr">
        <is>
          <t>Stefano Codraro</t>
        </is>
      </c>
      <c r="C6361" s="25" t="inlineStr">
        <is>
          <t>Calcio Budoni</t>
        </is>
      </c>
      <c r="D6361" s="25" t="inlineStr">
        <is>
          <t>Serie B</t>
        </is>
      </c>
      <c r="E6361" s="23" t="inlineStr">
        <is>
          <t>Stefano Codraro</t>
        </is>
      </c>
      <c r="F6361" s="26" t="inlineStr">
        <is>
          <t>auto</t>
        </is>
      </c>
      <c r="G6361" s="24" t="inlineStr"/>
    </row>
    <row r="6362">
      <c r="A6362" s="25" t="n">
        <v>821038</v>
      </c>
      <c r="B6362" s="24" t="inlineStr">
        <is>
          <t>Stefano Di Mario</t>
        </is>
      </c>
      <c r="C6362" s="25" t="inlineStr">
        <is>
          <t>Virtus Entella</t>
        </is>
      </c>
      <c r="D6362" s="25" t="inlineStr">
        <is>
          <t>Serie B</t>
        </is>
      </c>
      <c r="E6362" s="23" t="inlineStr">
        <is>
          <t>Stefano Di Mario</t>
        </is>
      </c>
      <c r="F6362" s="26" t="inlineStr">
        <is>
          <t>auto</t>
        </is>
      </c>
      <c r="G6362" s="24" t="inlineStr"/>
    </row>
    <row r="6363">
      <c r="A6363" s="25" t="n">
        <v>533321</v>
      </c>
      <c r="B6363" s="24" t="inlineStr">
        <is>
          <t>Stefano Girelli</t>
        </is>
      </c>
      <c r="C6363" s="25" t="inlineStr">
        <is>
          <t>Casertana FC</t>
        </is>
      </c>
      <c r="D6363" s="25" t="inlineStr">
        <is>
          <t>Serie B</t>
        </is>
      </c>
      <c r="E6363" s="23" t="inlineStr">
        <is>
          <t>Stefano Girelli</t>
        </is>
      </c>
      <c r="F6363" s="26" t="inlineStr">
        <is>
          <t>auto</t>
        </is>
      </c>
      <c r="G6363" s="24" t="inlineStr"/>
    </row>
    <row r="6364">
      <c r="A6364" s="25" t="n">
        <v>346528</v>
      </c>
      <c r="B6364" s="24" t="inlineStr">
        <is>
          <t>Stefano Mazzini</t>
        </is>
      </c>
      <c r="C6364" s="25" t="inlineStr">
        <is>
          <t>Carrarese Calcio 1908</t>
        </is>
      </c>
      <c r="D6364" s="25" t="inlineStr">
        <is>
          <t>Serie B</t>
        </is>
      </c>
      <c r="E6364" s="23" t="inlineStr">
        <is>
          <t>Stefano Mazzini</t>
        </is>
      </c>
      <c r="F6364" s="26" t="inlineStr">
        <is>
          <t>auto</t>
        </is>
      </c>
      <c r="G6364" s="24" t="inlineStr"/>
    </row>
    <row r="6365">
      <c r="A6365" s="25" t="n">
        <v>279823</v>
      </c>
      <c r="B6365" s="24" t="inlineStr">
        <is>
          <t>Stefano Moreo</t>
        </is>
      </c>
      <c r="C6365" s="25" t="inlineStr">
        <is>
          <t>Pisa</t>
        </is>
      </c>
      <c r="D6365" s="25" t="inlineStr">
        <is>
          <t>Serie B</t>
        </is>
      </c>
      <c r="E6365" s="23" t="inlineStr">
        <is>
          <t>Stefano Moreo</t>
        </is>
      </c>
      <c r="F6365" s="26" t="inlineStr">
        <is>
          <t>auto</t>
        </is>
      </c>
      <c r="G6365" s="24" t="inlineStr"/>
    </row>
    <row r="6366">
      <c r="A6366" s="25" t="n">
        <v>707219</v>
      </c>
      <c r="B6366" s="24" t="inlineStr">
        <is>
          <t>Steven Nador</t>
        </is>
      </c>
      <c r="C6366" s="25" t="inlineStr">
        <is>
          <t>Modena FC</t>
        </is>
      </c>
      <c r="D6366" s="25" t="inlineStr">
        <is>
          <t>Serie B</t>
        </is>
      </c>
      <c r="E6366" s="23" t="inlineStr">
        <is>
          <t>Steven Nador</t>
        </is>
      </c>
      <c r="F6366" s="26" t="inlineStr">
        <is>
          <t>auto</t>
        </is>
      </c>
      <c r="G6366" s="24" t="inlineStr"/>
    </row>
    <row r="6367">
      <c r="A6367" s="25" t="n">
        <v>931567</v>
      </c>
      <c r="B6367" s="24" t="inlineStr">
        <is>
          <t>Stiven Shpendi</t>
        </is>
      </c>
      <c r="C6367" s="25" t="inlineStr">
        <is>
          <t>Empoli</t>
        </is>
      </c>
      <c r="D6367" s="25" t="inlineStr">
        <is>
          <t>Serie B</t>
        </is>
      </c>
      <c r="E6367" s="23" t="inlineStr">
        <is>
          <t>Stiven Shpendi</t>
        </is>
      </c>
      <c r="F6367" s="26" t="inlineStr">
        <is>
          <t>auto</t>
        </is>
      </c>
      <c r="G6367" s="24" t="inlineStr"/>
    </row>
    <row r="6368">
      <c r="A6368" s="25" t="n">
        <v>1004618</v>
      </c>
      <c r="B6368" s="24" t="inlineStr">
        <is>
          <t>Stredair Appuah</t>
        </is>
      </c>
      <c r="C6368" s="25" t="inlineStr">
        <is>
          <t>Valenciennes FC</t>
        </is>
      </c>
      <c r="D6368" s="25" t="inlineStr">
        <is>
          <t>Serie B</t>
        </is>
      </c>
      <c r="E6368" s="23" t="inlineStr">
        <is>
          <t>Stredair Appuah</t>
        </is>
      </c>
      <c r="F6368" s="26" t="inlineStr">
        <is>
          <t>auto</t>
        </is>
      </c>
      <c r="G6368" s="24" t="inlineStr"/>
    </row>
    <row r="6369">
      <c r="A6369" s="25" t="n">
        <v>261905</v>
      </c>
      <c r="B6369" s="24" t="inlineStr">
        <is>
          <t>Suat Serdar</t>
        </is>
      </c>
      <c r="C6369" s="25" t="inlineStr">
        <is>
          <t>Verona Hellas</t>
        </is>
      </c>
      <c r="D6369" s="25" t="inlineStr">
        <is>
          <t>Serie B</t>
        </is>
      </c>
      <c r="E6369" s="23" t="inlineStr">
        <is>
          <t>Suat Serdar</t>
        </is>
      </c>
      <c r="F6369" s="26" t="inlineStr">
        <is>
          <t>auto</t>
        </is>
      </c>
      <c r="G6369" s="24" t="inlineStr"/>
    </row>
    <row r="6370">
      <c r="A6370" s="25" t="n">
        <v>473871</v>
      </c>
      <c r="B6370" s="24" t="inlineStr">
        <is>
          <t>Thomas Battistella</t>
        </is>
      </c>
      <c r="C6370" s="25" t="inlineStr">
        <is>
          <t>SS Juve Stabia</t>
        </is>
      </c>
      <c r="D6370" s="25" t="inlineStr">
        <is>
          <t>Serie B</t>
        </is>
      </c>
      <c r="E6370" s="23" t="inlineStr">
        <is>
          <t>Thomas Battistella</t>
        </is>
      </c>
      <c r="F6370" s="26" t="inlineStr">
        <is>
          <t>auto</t>
        </is>
      </c>
      <c r="G6370" s="24" t="inlineStr"/>
    </row>
    <row r="6371">
      <c r="A6371" s="25" t="n">
        <v>645195</v>
      </c>
      <c r="B6371" s="24" t="inlineStr">
        <is>
          <t>Tiago Gonçalves</t>
        </is>
      </c>
      <c r="C6371" s="25" t="inlineStr">
        <is>
          <t>Mantova 1911</t>
        </is>
      </c>
      <c r="D6371" s="25" t="inlineStr">
        <is>
          <t>Serie B</t>
        </is>
      </c>
      <c r="E6371" s="23" t="inlineStr">
        <is>
          <t>Tiago Gonçalves</t>
        </is>
      </c>
      <c r="F6371" s="26" t="inlineStr">
        <is>
          <t>auto</t>
        </is>
      </c>
      <c r="G6371" s="24" t="inlineStr"/>
    </row>
    <row r="6372">
      <c r="A6372" s="25" t="n">
        <v>851385</v>
      </c>
      <c r="B6372" s="24" t="inlineStr">
        <is>
          <t>Tobias Slotsager</t>
        </is>
      </c>
      <c r="C6372" s="25" t="inlineStr">
        <is>
          <t>Verona Hellas</t>
        </is>
      </c>
      <c r="D6372" s="25" t="inlineStr">
        <is>
          <t>Serie B</t>
        </is>
      </c>
      <c r="E6372" s="23" t="inlineStr">
        <is>
          <t>Tobias Slotsager</t>
        </is>
      </c>
      <c r="F6372" s="26" t="inlineStr">
        <is>
          <t>auto</t>
        </is>
      </c>
      <c r="G6372" s="24" t="inlineStr"/>
    </row>
    <row r="6373">
      <c r="A6373" s="25" t="n">
        <v>613085</v>
      </c>
      <c r="B6373" s="24" t="inlineStr">
        <is>
          <t>Tobías Reinhart</t>
        </is>
      </c>
      <c r="C6373" s="25" t="inlineStr">
        <is>
          <t>AC Reggiana 1919</t>
        </is>
      </c>
      <c r="D6373" s="25" t="inlineStr">
        <is>
          <t>Serie B</t>
        </is>
      </c>
      <c r="E6373" s="23" t="inlineStr">
        <is>
          <t>Tobías Reinhart</t>
        </is>
      </c>
      <c r="F6373" s="26" t="inlineStr">
        <is>
          <t>auto</t>
        </is>
      </c>
      <c r="G6373" s="24" t="inlineStr"/>
    </row>
    <row r="6374">
      <c r="A6374" s="25" t="n">
        <v>817468</v>
      </c>
      <c r="B6374" s="24" t="inlineStr">
        <is>
          <t>Tomas Lepri</t>
        </is>
      </c>
      <c r="C6374" s="25" t="inlineStr">
        <is>
          <t>US Sambenedettese</t>
        </is>
      </c>
      <c r="D6374" s="25" t="inlineStr">
        <is>
          <t>Serie B</t>
        </is>
      </c>
      <c r="E6374" s="23" t="inlineStr">
        <is>
          <t>Tomas Lepri</t>
        </is>
      </c>
      <c r="F6374" s="26" t="inlineStr">
        <is>
          <t>auto</t>
        </is>
      </c>
      <c r="G6374" s="24" t="inlineStr"/>
    </row>
    <row r="6375">
      <c r="A6375" s="25" t="n">
        <v>540333</v>
      </c>
      <c r="B6375" s="24" t="inlineStr">
        <is>
          <t>Tomas Suslov</t>
        </is>
      </c>
      <c r="C6375" s="25" t="inlineStr">
        <is>
          <t>Verona Hellas</t>
        </is>
      </c>
      <c r="D6375" s="25" t="inlineStr">
        <is>
          <t>Serie B</t>
        </is>
      </c>
      <c r="E6375" s="23" t="inlineStr">
        <is>
          <t>Tomas Suslov</t>
        </is>
      </c>
      <c r="F6375" s="26" t="inlineStr">
        <is>
          <t>auto</t>
        </is>
      </c>
      <c r="G6375" s="24" t="inlineStr"/>
    </row>
    <row r="6376">
      <c r="A6376" s="25" t="n">
        <v>370110</v>
      </c>
      <c r="B6376" s="24" t="inlineStr">
        <is>
          <t>Tomi Petrovic</t>
        </is>
      </c>
      <c r="C6376" s="25" t="inlineStr">
        <is>
          <t>US Pergolettese 1932</t>
        </is>
      </c>
      <c r="D6376" s="25" t="inlineStr">
        <is>
          <t>Serie B</t>
        </is>
      </c>
      <c r="E6376" s="23" t="inlineStr">
        <is>
          <t>Tomi Petrovic</t>
        </is>
      </c>
      <c r="F6376" s="26" t="inlineStr">
        <is>
          <t>auto</t>
        </is>
      </c>
      <c r="G6376" s="24" t="inlineStr"/>
    </row>
    <row r="6377">
      <c r="A6377" s="25" t="n">
        <v>199070</v>
      </c>
      <c r="B6377" s="24" t="inlineStr">
        <is>
          <t>Tommaso Arrigoni</t>
        </is>
      </c>
      <c r="C6377" s="25" t="inlineStr">
        <is>
          <t>Cesena FC</t>
        </is>
      </c>
      <c r="D6377" s="25" t="inlineStr">
        <is>
          <t>Serie B</t>
        </is>
      </c>
      <c r="E6377" s="23" t="inlineStr">
        <is>
          <t>Tommaso Arrigoni</t>
        </is>
      </c>
      <c r="F6377" s="26" t="inlineStr">
        <is>
          <t>auto</t>
        </is>
      </c>
      <c r="G6377" s="24" t="inlineStr"/>
    </row>
    <row r="6378">
      <c r="A6378" s="25" t="n">
        <v>569939</v>
      </c>
      <c r="B6378" s="24" t="inlineStr">
        <is>
          <t>Tommaso Barbieri</t>
        </is>
      </c>
      <c r="C6378" s="25" t="inlineStr">
        <is>
          <t>Cremonese</t>
        </is>
      </c>
      <c r="D6378" s="25" t="inlineStr">
        <is>
          <t>Serie B</t>
        </is>
      </c>
      <c r="E6378" s="23" t="inlineStr">
        <is>
          <t>Tommaso Barbieri</t>
        </is>
      </c>
      <c r="F6378" s="26" t="inlineStr">
        <is>
          <t>auto</t>
        </is>
      </c>
      <c r="G6378" s="24" t="inlineStr"/>
    </row>
    <row r="6379">
      <c r="A6379" s="25" t="n">
        <v>908768</v>
      </c>
      <c r="B6379" s="24" t="inlineStr">
        <is>
          <t>Tommaso Berti</t>
        </is>
      </c>
      <c r="C6379" s="25" t="inlineStr">
        <is>
          <t>Cesena FC</t>
        </is>
      </c>
      <c r="D6379" s="25" t="inlineStr">
        <is>
          <t>Serie B</t>
        </is>
      </c>
      <c r="E6379" s="23" t="inlineStr">
        <is>
          <t>Tommaso Berti</t>
        </is>
      </c>
      <c r="F6379" s="26" t="inlineStr">
        <is>
          <t>auto</t>
        </is>
      </c>
      <c r="G6379" s="24" t="inlineStr"/>
    </row>
    <row r="6380">
      <c r="A6380" s="25" t="n">
        <v>240129</v>
      </c>
      <c r="B6380" s="24" t="inlineStr">
        <is>
          <t>Tommaso Biasci</t>
        </is>
      </c>
      <c r="C6380" s="25" t="inlineStr">
        <is>
          <t>US Avellino 1912</t>
        </is>
      </c>
      <c r="D6380" s="25" t="inlineStr">
        <is>
          <t>Serie B</t>
        </is>
      </c>
      <c r="E6380" s="23" t="inlineStr">
        <is>
          <t>Tommaso Biasci</t>
        </is>
      </c>
      <c r="F6380" s="26" t="inlineStr">
        <is>
          <t>auto</t>
        </is>
      </c>
      <c r="G6380" s="24" t="inlineStr"/>
    </row>
    <row r="6381">
      <c r="A6381" s="25" t="n">
        <v>167879</v>
      </c>
      <c r="B6381" s="24" t="inlineStr">
        <is>
          <t>Tommaso Cancellotti</t>
        </is>
      </c>
      <c r="C6381" s="25" t="inlineStr">
        <is>
          <t>US Avellino 1912</t>
        </is>
      </c>
      <c r="D6381" s="25" t="inlineStr">
        <is>
          <t>Serie B</t>
        </is>
      </c>
      <c r="E6381" s="23" t="inlineStr">
        <is>
          <t>Tommaso Cancellotti</t>
        </is>
      </c>
      <c r="F6381" s="26" t="inlineStr">
        <is>
          <t>auto</t>
        </is>
      </c>
      <c r="G6381" s="24" t="inlineStr"/>
    </row>
    <row r="6382">
      <c r="A6382" s="25" t="n">
        <v>1059525</v>
      </c>
      <c r="B6382" s="24" t="inlineStr">
        <is>
          <t>Tommaso Casalino</t>
        </is>
      </c>
      <c r="C6382" s="25" t="inlineStr">
        <is>
          <t>UC Sampdoria</t>
        </is>
      </c>
      <c r="D6382" s="25" t="inlineStr">
        <is>
          <t>Serie B</t>
        </is>
      </c>
      <c r="E6382" s="23" t="inlineStr">
        <is>
          <t>Tommaso Casalino</t>
        </is>
      </c>
      <c r="F6382" s="26" t="inlineStr">
        <is>
          <t>auto</t>
        </is>
      </c>
      <c r="G6382" s="24" t="inlineStr"/>
    </row>
    <row r="6383">
      <c r="A6383" s="25" t="n">
        <v>930754</v>
      </c>
      <c r="B6383" s="24" t="inlineStr">
        <is>
          <t>Tommaso Casani</t>
        </is>
      </c>
      <c r="C6383" s="25" t="inlineStr">
        <is>
          <t>Camaiore Calcio</t>
        </is>
      </c>
      <c r="D6383" s="25" t="inlineStr">
        <is>
          <t>Serie B</t>
        </is>
      </c>
      <c r="E6383" s="23" t="inlineStr">
        <is>
          <t>Tommaso Casani</t>
        </is>
      </c>
      <c r="F6383" s="26" t="inlineStr">
        <is>
          <t>auto</t>
        </is>
      </c>
      <c r="G6383" s="24" t="inlineStr"/>
    </row>
    <row r="6384">
      <c r="A6384" s="25" t="n">
        <v>820620</v>
      </c>
      <c r="B6384" s="24" t="inlineStr">
        <is>
          <t>Tommaso Del Lungo</t>
        </is>
      </c>
      <c r="C6384" s="25" t="inlineStr">
        <is>
          <t>Virtus Entella</t>
        </is>
      </c>
      <c r="D6384" s="25" t="inlineStr">
        <is>
          <t>Serie B</t>
        </is>
      </c>
      <c r="E6384" s="23" t="inlineStr">
        <is>
          <t>Tommaso Del Lungo</t>
        </is>
      </c>
      <c r="F6384" s="26" t="inlineStr">
        <is>
          <t>auto</t>
        </is>
      </c>
      <c r="G6384" s="24" t="inlineStr"/>
    </row>
    <row r="6385">
      <c r="A6385" s="25" t="n">
        <v>914505</v>
      </c>
      <c r="B6385" s="24" t="inlineStr">
        <is>
          <t>Tommaso Duca</t>
        </is>
      </c>
      <c r="C6385" s="25" t="inlineStr">
        <is>
          <t>AS Giana Erminio</t>
        </is>
      </c>
      <c r="D6385" s="25" t="inlineStr">
        <is>
          <t>Serie B</t>
        </is>
      </c>
      <c r="E6385" s="23" t="inlineStr">
        <is>
          <t>Tommaso Duca</t>
        </is>
      </c>
      <c r="F6385" s="26" t="inlineStr">
        <is>
          <t>auto</t>
        </is>
      </c>
      <c r="G6385" s="24" t="inlineStr"/>
    </row>
    <row r="6386">
      <c r="A6386" s="25" t="n">
        <v>934762</v>
      </c>
      <c r="B6386" s="24" t="inlineStr">
        <is>
          <t>Tommaso Ferrari</t>
        </is>
      </c>
      <c r="C6386" s="25" t="inlineStr">
        <is>
          <t>Vis Pesaro 1898</t>
        </is>
      </c>
      <c r="D6386" s="25" t="inlineStr">
        <is>
          <t>Serie B</t>
        </is>
      </c>
      <c r="E6386" s="23" t="inlineStr">
        <is>
          <t>Tommaso Ferrari</t>
        </is>
      </c>
      <c r="F6386" s="26" t="inlineStr">
        <is>
          <t>auto</t>
        </is>
      </c>
      <c r="G6386" s="24" t="inlineStr"/>
    </row>
    <row r="6387">
      <c r="A6387" s="25" t="n">
        <v>717900</v>
      </c>
      <c r="B6387" s="24" t="inlineStr">
        <is>
          <t>Tommaso Guercio</t>
        </is>
      </c>
      <c r="C6387" s="25" t="inlineStr">
        <is>
          <t>Carrarese Calcio 1908</t>
        </is>
      </c>
      <c r="D6387" s="25" t="inlineStr">
        <is>
          <t>Serie B</t>
        </is>
      </c>
      <c r="E6387" s="23" t="inlineStr">
        <is>
          <t>Tommaso Guercio</t>
        </is>
      </c>
      <c r="F6387" s="26" t="inlineStr">
        <is>
          <t>auto</t>
        </is>
      </c>
      <c r="G6387" s="24" t="inlineStr"/>
    </row>
    <row r="6388">
      <c r="A6388" s="25" t="n">
        <v>1123927</v>
      </c>
      <c r="B6388" s="24" t="inlineStr">
        <is>
          <t>Tommaso Lagomarsino</t>
        </is>
      </c>
      <c r="C6388" s="25" t="inlineStr">
        <is>
          <t>AC Mestre</t>
        </is>
      </c>
      <c r="D6388" s="25" t="inlineStr">
        <is>
          <t>Serie B</t>
        </is>
      </c>
      <c r="E6388" s="23" t="inlineStr">
        <is>
          <t>Tommaso Lagomarsino</t>
        </is>
      </c>
      <c r="F6388" s="26" t="inlineStr">
        <is>
          <t>auto</t>
        </is>
      </c>
      <c r="G6388" s="24" t="inlineStr"/>
    </row>
    <row r="6389">
      <c r="A6389" s="25" t="n">
        <v>497693</v>
      </c>
      <c r="B6389" s="24" t="inlineStr">
        <is>
          <t>Tommaso Maggioni</t>
        </is>
      </c>
      <c r="C6389" s="25" t="inlineStr">
        <is>
          <t>Mantova 1911</t>
        </is>
      </c>
      <c r="D6389" s="25" t="inlineStr">
        <is>
          <t>Serie B</t>
        </is>
      </c>
      <c r="E6389" s="23" t="inlineStr">
        <is>
          <t>Tommaso Maggioni</t>
        </is>
      </c>
      <c r="F6389" s="26" t="inlineStr">
        <is>
          <t>auto</t>
        </is>
      </c>
      <c r="G6389" s="24" t="inlineStr"/>
    </row>
    <row r="6390">
      <c r="A6390" s="25" t="n">
        <v>941067</v>
      </c>
      <c r="B6390" s="24" t="inlineStr">
        <is>
          <t>Tommaso Marras</t>
        </is>
      </c>
      <c r="C6390" s="25" t="inlineStr">
        <is>
          <t>Mantova 1911</t>
        </is>
      </c>
      <c r="D6390" s="25" t="inlineStr">
        <is>
          <t>Serie B</t>
        </is>
      </c>
      <c r="E6390" s="23" t="inlineStr">
        <is>
          <t>Tommaso Marras</t>
        </is>
      </c>
      <c r="F6390" s="26" t="inlineStr">
        <is>
          <t>auto</t>
        </is>
      </c>
      <c r="G6390" s="24" t="inlineStr"/>
    </row>
    <row r="6391">
      <c r="A6391" s="25" t="n">
        <v>504085</v>
      </c>
      <c r="B6391" s="24" t="inlineStr">
        <is>
          <t>Tomás Esteves</t>
        </is>
      </c>
      <c r="C6391" s="25" t="inlineStr">
        <is>
          <t>SSC Bari</t>
        </is>
      </c>
      <c r="D6391" s="25" t="inlineStr">
        <is>
          <t>Serie B</t>
        </is>
      </c>
      <c r="E6391" s="23" t="inlineStr">
        <is>
          <t>Tomás Esteves</t>
        </is>
      </c>
      <c r="F6391" s="26" t="inlineStr">
        <is>
          <t>auto</t>
        </is>
      </c>
      <c r="G6391" s="24" t="inlineStr"/>
    </row>
    <row r="6392">
      <c r="A6392" s="25" t="n">
        <v>938203</v>
      </c>
      <c r="B6392" s="24" t="inlineStr">
        <is>
          <t>Umberto Ghio</t>
        </is>
      </c>
      <c r="C6392" s="25" t="inlineStr">
        <is>
          <t>US Recanatese</t>
        </is>
      </c>
      <c r="D6392" s="25" t="inlineStr">
        <is>
          <t>Serie B</t>
        </is>
      </c>
      <c r="E6392" s="23" t="inlineStr">
        <is>
          <t>Umberto Ghio</t>
        </is>
      </c>
      <c r="F6392" s="26" t="inlineStr">
        <is>
          <t>auto</t>
        </is>
      </c>
      <c r="G6392" s="24" t="inlineStr"/>
    </row>
    <row r="6393">
      <c r="A6393" s="25" t="n">
        <v>925844</v>
      </c>
      <c r="B6393" s="24" t="inlineStr">
        <is>
          <t>Umberto Morleo</t>
        </is>
      </c>
      <c r="C6393" s="25" t="inlineStr">
        <is>
          <t>AC Bra</t>
        </is>
      </c>
      <c r="D6393" s="25" t="inlineStr">
        <is>
          <t>Serie B</t>
        </is>
      </c>
      <c r="E6393" s="23" t="inlineStr">
        <is>
          <t>Umberto Morleo</t>
        </is>
      </c>
      <c r="F6393" s="26" t="inlineStr">
        <is>
          <t>auto</t>
        </is>
      </c>
      <c r="G6393" s="24" t="inlineStr"/>
    </row>
    <row r="6394">
      <c r="A6394" s="25" t="n">
        <v>927268</v>
      </c>
      <c r="B6394" s="24" t="inlineStr">
        <is>
          <t>Valentino Coveri</t>
        </is>
      </c>
      <c r="C6394" s="25" t="inlineStr">
        <is>
          <t>Forlì FC</t>
        </is>
      </c>
      <c r="D6394" s="25" t="inlineStr">
        <is>
          <t>Serie B</t>
        </is>
      </c>
      <c r="E6394" s="23" t="inlineStr">
        <is>
          <t>Valentino Coveri</t>
        </is>
      </c>
      <c r="F6394" s="26" t="inlineStr">
        <is>
          <t>auto</t>
        </is>
      </c>
      <c r="G6394" s="24" t="inlineStr"/>
    </row>
    <row r="6395">
      <c r="A6395" s="25" t="n">
        <v>745444</v>
      </c>
      <c r="B6395" s="24" t="inlineStr">
        <is>
          <t>Valerio Crespi</t>
        </is>
      </c>
      <c r="C6395" s="25" t="inlineStr">
        <is>
          <t>Union Brescia</t>
        </is>
      </c>
      <c r="D6395" s="25" t="inlineStr">
        <is>
          <t>Serie B</t>
        </is>
      </c>
      <c r="E6395" s="23" t="inlineStr">
        <is>
          <t>Valerio Crespi</t>
        </is>
      </c>
      <c r="F6395" s="26" t="inlineStr">
        <is>
          <t>auto</t>
        </is>
      </c>
      <c r="G6395" s="24" t="inlineStr"/>
    </row>
    <row r="6396">
      <c r="A6396" s="25" t="n">
        <v>324378</v>
      </c>
      <c r="B6396" s="24" t="inlineStr">
        <is>
          <t>Valerio Mantovani</t>
        </is>
      </c>
      <c r="C6396" s="25" t="inlineStr">
        <is>
          <t>SSC Bari</t>
        </is>
      </c>
      <c r="D6396" s="25" t="inlineStr">
        <is>
          <t>Serie B</t>
        </is>
      </c>
      <c r="E6396" s="23" t="inlineStr">
        <is>
          <t>Valerio Mantovani</t>
        </is>
      </c>
      <c r="F6396" s="26" t="inlineStr">
        <is>
          <t>auto</t>
        </is>
      </c>
      <c r="G6396" s="24" t="inlineStr"/>
    </row>
    <row r="6397">
      <c r="A6397" s="25" t="n">
        <v>422951</v>
      </c>
      <c r="B6397" s="24" t="inlineStr">
        <is>
          <t>Victor Nelsson</t>
        </is>
      </c>
      <c r="C6397" s="25" t="inlineStr">
        <is>
          <t>Verona Hellas</t>
        </is>
      </c>
      <c r="D6397" s="25" t="inlineStr">
        <is>
          <t>Serie B</t>
        </is>
      </c>
      <c r="E6397" s="23" t="inlineStr">
        <is>
          <t>Victor Nelsson</t>
        </is>
      </c>
      <c r="F6397" s="26" t="inlineStr">
        <is>
          <t>auto</t>
        </is>
      </c>
      <c r="G6397" s="24" t="inlineStr"/>
    </row>
    <row r="6398">
      <c r="A6398" s="25" t="n">
        <v>1234292</v>
      </c>
      <c r="B6398" s="24" t="inlineStr">
        <is>
          <t>Vincenzo Arzillo</t>
        </is>
      </c>
      <c r="C6398" s="25" t="inlineStr">
        <is>
          <t>Casertana FC</t>
        </is>
      </c>
      <c r="D6398" s="25" t="inlineStr">
        <is>
          <t>Serie B</t>
        </is>
      </c>
      <c r="E6398" s="23" t="inlineStr">
        <is>
          <t>Vincenzo Arzillo</t>
        </is>
      </c>
      <c r="F6398" s="26" t="inlineStr">
        <is>
          <t>auto</t>
        </is>
      </c>
      <c r="G6398" s="24" t="inlineStr"/>
    </row>
    <row r="6399">
      <c r="A6399" s="25" t="n">
        <v>1186074</v>
      </c>
      <c r="B6399" s="24" t="inlineStr">
        <is>
          <t>Vincenzo Colangiuli</t>
        </is>
      </c>
      <c r="C6399" s="25" t="inlineStr">
        <is>
          <t>FC Lumezzane</t>
        </is>
      </c>
      <c r="D6399" s="25" t="inlineStr">
        <is>
          <t>Serie B</t>
        </is>
      </c>
      <c r="E6399" s="23" t="inlineStr">
        <is>
          <t>Vincenzo Colangiuli</t>
        </is>
      </c>
      <c r="F6399" s="26" t="inlineStr">
        <is>
          <t>auto</t>
        </is>
      </c>
      <c r="G6399" s="24" t="inlineStr"/>
    </row>
    <row r="6400">
      <c r="A6400" s="25" t="n">
        <v>55000</v>
      </c>
      <c r="B6400" s="24" t="inlineStr">
        <is>
          <t>Vincenzo Fiorillo</t>
        </is>
      </c>
      <c r="C6400" s="25" t="inlineStr">
        <is>
          <t>Carrarese Calcio 1908</t>
        </is>
      </c>
      <c r="D6400" s="25" t="inlineStr">
        <is>
          <t>Serie B</t>
        </is>
      </c>
      <c r="E6400" s="23" t="inlineStr">
        <is>
          <t>Vincenzo Fiorillo</t>
        </is>
      </c>
      <c r="F6400" s="26" t="inlineStr">
        <is>
          <t>auto</t>
        </is>
      </c>
      <c r="G6400" s="24" t="inlineStr"/>
    </row>
    <row r="6401">
      <c r="A6401" s="25" t="n">
        <v>1243121</v>
      </c>
      <c r="B6401" s="24" t="inlineStr">
        <is>
          <t>Vittorio Chiabotto</t>
        </is>
      </c>
      <c r="C6401" s="25" t="inlineStr">
        <is>
          <t>Treviso FBC 1993</t>
        </is>
      </c>
      <c r="D6401" s="25" t="inlineStr">
        <is>
          <t>Serie B</t>
        </is>
      </c>
      <c r="E6401" s="23" t="inlineStr">
        <is>
          <t>Vittorio Chiabotto</t>
        </is>
      </c>
      <c r="F6401" s="26" t="inlineStr">
        <is>
          <t>auto</t>
        </is>
      </c>
      <c r="G6401" s="24" t="inlineStr"/>
    </row>
    <row r="6402">
      <c r="A6402" s="25" t="n">
        <v>1058396</v>
      </c>
      <c r="B6402" s="24" t="inlineStr">
        <is>
          <t>Vittorio Magni</t>
        </is>
      </c>
      <c r="C6402" s="25" t="inlineStr">
        <is>
          <t>Cesena FC</t>
        </is>
      </c>
      <c r="D6402" s="25" t="inlineStr">
        <is>
          <t>Serie B</t>
        </is>
      </c>
      <c r="E6402" s="23" t="inlineStr">
        <is>
          <t>Vittorio Magni</t>
        </is>
      </c>
      <c r="F6402" s="26" t="inlineStr">
        <is>
          <t>auto</t>
        </is>
      </c>
      <c r="G6402" s="24" t="inlineStr"/>
    </row>
    <row r="6403">
      <c r="A6403" s="25" t="n">
        <v>935822</v>
      </c>
      <c r="B6403" s="24" t="inlineStr">
        <is>
          <t>Vladyslav Nagrudnyi</t>
        </is>
      </c>
      <c r="C6403" s="25" t="inlineStr">
        <is>
          <t>AC Leon</t>
        </is>
      </c>
      <c r="D6403" s="25" t="inlineStr">
        <is>
          <t>Serie B</t>
        </is>
      </c>
      <c r="E6403" s="23" t="inlineStr">
        <is>
          <t>Vladyslav Nagrudnyi</t>
        </is>
      </c>
      <c r="F6403" s="26" t="inlineStr">
        <is>
          <t>auto</t>
        </is>
      </c>
      <c r="G6403" s="24" t="inlineStr"/>
    </row>
    <row r="6404">
      <c r="A6404" s="25" t="n">
        <v>341271</v>
      </c>
      <c r="B6404" s="24" t="inlineStr">
        <is>
          <t>Víctor Narro</t>
        </is>
      </c>
      <c r="C6404" s="25" t="inlineStr">
        <is>
          <t>Real Murcia CF</t>
        </is>
      </c>
      <c r="D6404" s="25" t="inlineStr">
        <is>
          <t>Serie B</t>
        </is>
      </c>
      <c r="E6404" s="23" t="inlineStr">
        <is>
          <t>Víctor Narro</t>
        </is>
      </c>
      <c r="F6404" s="26" t="inlineStr">
        <is>
          <t>auto</t>
        </is>
      </c>
      <c r="G6404" s="24" t="inlineStr"/>
    </row>
    <row r="6405">
      <c r="A6405" s="25" t="n">
        <v>659516</v>
      </c>
      <c r="B6405" s="24" t="inlineStr">
        <is>
          <t>Warren Bondo</t>
        </is>
      </c>
      <c r="C6405" s="25" t="inlineStr">
        <is>
          <t>Cremonese</t>
        </is>
      </c>
      <c r="D6405" s="25" t="inlineStr">
        <is>
          <t>Serie B</t>
        </is>
      </c>
      <c r="E6405" s="23" t="inlineStr">
        <is>
          <t>Warren Bondo</t>
        </is>
      </c>
      <c r="F6405" s="26" t="inlineStr">
        <is>
          <t>auto</t>
        </is>
      </c>
      <c r="G6405" s="24" t="inlineStr"/>
    </row>
    <row r="6406">
      <c r="A6406" s="25" t="n">
        <v>324377</v>
      </c>
      <c r="B6406" s="24" t="inlineStr">
        <is>
          <t>Youssef Maleh</t>
        </is>
      </c>
      <c r="C6406" s="25" t="inlineStr">
        <is>
          <t>Cremonese</t>
        </is>
      </c>
      <c r="D6406" s="25" t="inlineStr">
        <is>
          <t>Serie B</t>
        </is>
      </c>
      <c r="E6406" s="23" t="inlineStr">
        <is>
          <t>Youssef Maleh</t>
        </is>
      </c>
      <c r="F6406" s="26" t="inlineStr">
        <is>
          <t>auto</t>
        </is>
      </c>
      <c r="G6406" s="24" t="inlineStr"/>
    </row>
    <row r="6407">
      <c r="A6407" s="25" t="n">
        <v>667627</v>
      </c>
      <c r="B6407" s="24" t="inlineStr">
        <is>
          <t>Yuri Rocchetti</t>
        </is>
      </c>
      <c r="C6407" s="25" t="inlineStr">
        <is>
          <t>Potenza Calcio</t>
        </is>
      </c>
      <c r="D6407" s="25" t="inlineStr">
        <is>
          <t>Serie B</t>
        </is>
      </c>
      <c r="E6407" s="23" t="inlineStr">
        <is>
          <t>Yuri Rocchetti</t>
        </is>
      </c>
      <c r="F6407" s="26" t="inlineStr">
        <is>
          <t>auto</t>
        </is>
      </c>
      <c r="G6407" s="24" t="inlineStr"/>
    </row>
    <row r="6408">
      <c r="A6408" s="25" t="n">
        <v>180805</v>
      </c>
      <c r="B6408" s="24" t="inlineStr">
        <is>
          <t>Zan Majer</t>
        </is>
      </c>
      <c r="C6408" s="25" t="inlineStr">
        <is>
          <t>Ternana Calcio</t>
        </is>
      </c>
      <c r="D6408" s="25" t="inlineStr">
        <is>
          <t>Serie B</t>
        </is>
      </c>
      <c r="E6408" s="23" t="inlineStr">
        <is>
          <t>Zan Majer</t>
        </is>
      </c>
      <c r="F6408" s="26" t="inlineStr">
        <is>
          <t>auto</t>
        </is>
      </c>
      <c r="G6408" s="24" t="inlineStr"/>
    </row>
    <row r="6409">
      <c r="A6409" s="25" t="n">
        <v>368559</v>
      </c>
      <c r="B6409" s="24" t="inlineStr">
        <is>
          <t>Ádám Nagy</t>
        </is>
      </c>
      <c r="C6409" s="25" t="inlineStr">
        <is>
          <t>Spezia</t>
        </is>
      </c>
      <c r="D6409" s="25" t="inlineStr">
        <is>
          <t>Serie B</t>
        </is>
      </c>
      <c r="E6409" s="23" t="inlineStr">
        <is>
          <t>Ádám Nagy</t>
        </is>
      </c>
      <c r="F6409" s="26" t="inlineStr">
        <is>
          <t>auto</t>
        </is>
      </c>
      <c r="G6409" s="24" t="inlineStr"/>
    </row>
    <row r="6410">
      <c r="A6410" s="25" t="n">
        <v>989621</v>
      </c>
      <c r="B6410" s="24" t="inlineStr">
        <is>
          <t>İsak Vural</t>
        </is>
      </c>
      <c r="C6410" s="25" t="inlineStr">
        <is>
          <t>Pisa</t>
        </is>
      </c>
      <c r="D6410" s="25" t="inlineStr">
        <is>
          <t>Serie B</t>
        </is>
      </c>
      <c r="E6410" s="23" t="inlineStr">
        <is>
          <t>İsak Vural</t>
        </is>
      </c>
      <c r="F6410" s="26" t="inlineStr">
        <is>
          <t>auto</t>
        </is>
      </c>
      <c r="G6410" s="24" t="inlineStr"/>
    </row>
    <row r="6411">
      <c r="A6411" s="25" t="n">
        <v>708192</v>
      </c>
      <c r="B6411" s="24" t="inlineStr">
        <is>
          <t>Žan Jevšenak</t>
        </is>
      </c>
      <c r="C6411" s="25" t="inlineStr">
        <is>
          <t>Van Spor FK</t>
        </is>
      </c>
      <c r="D6411" s="25" t="inlineStr">
        <is>
          <t>Serie B</t>
        </is>
      </c>
      <c r="E6411" s="23" t="inlineStr">
        <is>
          <t>Žan Jevšenak</t>
        </is>
      </c>
      <c r="F6411" s="26" t="inlineStr">
        <is>
          <t>auto</t>
        </is>
      </c>
      <c r="G6411" s="24" t="inlineStr"/>
    </row>
    <row r="6412">
      <c r="A6412" s="25" t="n">
        <v>552057</v>
      </c>
      <c r="B6412" s="24" t="inlineStr">
        <is>
          <t>Adam Hlozek</t>
        </is>
      </c>
      <c r="C6412" s="25" t="inlineStr">
        <is>
          <t>TSG Hoffenheim</t>
        </is>
      </c>
      <c r="D6412" s="25" t="inlineStr">
        <is>
          <t>Bundesliga</t>
        </is>
      </c>
      <c r="E6412" s="23" t="inlineStr">
        <is>
          <t>Adam Hlozek</t>
        </is>
      </c>
      <c r="F6412" s="26" t="inlineStr">
        <is>
          <t>auto</t>
        </is>
      </c>
      <c r="G6412" s="24" t="inlineStr"/>
    </row>
    <row r="6413">
      <c r="A6413" s="25" t="n">
        <v>569385</v>
      </c>
      <c r="B6413" s="24" t="inlineStr">
        <is>
          <t>Adil Aouchiche</t>
        </is>
      </c>
      <c r="C6413" s="25" t="inlineStr">
        <is>
          <t>FC Schalke 04</t>
        </is>
      </c>
      <c r="D6413" s="25" t="inlineStr">
        <is>
          <t>Bundesliga</t>
        </is>
      </c>
      <c r="E6413" s="23" t="inlineStr">
        <is>
          <t>Adil Aouchiche</t>
        </is>
      </c>
      <c r="F6413" s="26" t="inlineStr">
        <is>
          <t>auto</t>
        </is>
      </c>
      <c r="G6413" s="24" t="inlineStr"/>
    </row>
    <row r="6414">
      <c r="A6414" s="25" t="n">
        <v>410870</v>
      </c>
      <c r="B6414" s="24" t="inlineStr">
        <is>
          <t>Adrian Gantenbein</t>
        </is>
      </c>
      <c r="C6414" s="25" t="inlineStr">
        <is>
          <t>FC Schalke 04</t>
        </is>
      </c>
      <c r="D6414" s="25" t="inlineStr">
        <is>
          <t>Bundesliga</t>
        </is>
      </c>
      <c r="E6414" s="23" t="inlineStr">
        <is>
          <t>Adrian Gantenbein</t>
        </is>
      </c>
      <c r="F6414" s="26" t="inlineStr">
        <is>
          <t>auto</t>
        </is>
      </c>
      <c r="G6414" s="24" t="inlineStr"/>
    </row>
    <row r="6415">
      <c r="A6415" s="25" t="n">
        <v>904723</v>
      </c>
      <c r="B6415" s="24" t="inlineStr">
        <is>
          <t>Aiman Dardari</t>
        </is>
      </c>
      <c r="C6415" s="25" t="inlineStr">
        <is>
          <t>Greuther Fürth</t>
        </is>
      </c>
      <c r="D6415" s="25" t="inlineStr">
        <is>
          <t>Bundesliga</t>
        </is>
      </c>
      <c r="E6415" s="23" t="inlineStr">
        <is>
          <t>Aiman Dardari</t>
        </is>
      </c>
      <c r="F6415" s="26" t="inlineStr">
        <is>
          <t>auto</t>
        </is>
      </c>
      <c r="G6415" s="24" t="inlineStr"/>
    </row>
    <row r="6416">
      <c r="A6416" s="25" t="n">
        <v>503866</v>
      </c>
      <c r="B6416" s="24" t="inlineStr">
        <is>
          <t>Albert Grønbæk</t>
        </is>
      </c>
      <c r="C6416" s="25" t="inlineStr">
        <is>
          <t>Hamburger SV</t>
        </is>
      </c>
      <c r="D6416" s="25" t="inlineStr">
        <is>
          <t>Bundesliga</t>
        </is>
      </c>
      <c r="E6416" s="23" t="inlineStr">
        <is>
          <t>Albert Grønbæk</t>
        </is>
      </c>
      <c r="F6416" s="26" t="inlineStr">
        <is>
          <t>auto</t>
        </is>
      </c>
      <c r="G6416" s="24" t="inlineStr"/>
    </row>
    <row r="6417">
      <c r="A6417" s="25" t="n">
        <v>381967</v>
      </c>
      <c r="B6417" s="24" t="inlineStr">
        <is>
          <t>Albert Sambi Lokonga</t>
        </is>
      </c>
      <c r="C6417" s="25" t="inlineStr">
        <is>
          <t>Hamburger SV</t>
        </is>
      </c>
      <c r="D6417" s="25" t="inlineStr">
        <is>
          <t>Bundesliga</t>
        </is>
      </c>
      <c r="E6417" s="23" t="inlineStr">
        <is>
          <t>Albert Lokonga</t>
        </is>
      </c>
      <c r="F6417" s="26" t="inlineStr">
        <is>
          <t>auto</t>
        </is>
      </c>
      <c r="G6417" s="24" t="inlineStr"/>
    </row>
    <row r="6418">
      <c r="A6418" s="25" t="n">
        <v>579459</v>
      </c>
      <c r="B6418" s="24" t="inlineStr">
        <is>
          <t>Albian Hajdari</t>
        </is>
      </c>
      <c r="C6418" s="25" t="inlineStr">
        <is>
          <t>TSG Hoffenheim</t>
        </is>
      </c>
      <c r="D6418" s="25" t="inlineStr">
        <is>
          <t>Bundesliga</t>
        </is>
      </c>
      <c r="E6418" s="23" t="inlineStr">
        <is>
          <t>Albian Hajdari</t>
        </is>
      </c>
      <c r="F6418" s="26" t="inlineStr">
        <is>
          <t>auto</t>
        </is>
      </c>
      <c r="G6418" s="24" t="inlineStr"/>
    </row>
    <row r="6419">
      <c r="A6419" s="25" t="n">
        <v>261504</v>
      </c>
      <c r="B6419" s="24" t="inlineStr">
        <is>
          <t>Aleix García</t>
        </is>
      </c>
      <c r="C6419" s="25" t="inlineStr">
        <is>
          <t>Bayer Leverkusen</t>
        </is>
      </c>
      <c r="D6419" s="25" t="inlineStr">
        <is>
          <t>Bundesliga</t>
        </is>
      </c>
      <c r="E6419" s="23" t="inlineStr">
        <is>
          <t>Aleix García</t>
        </is>
      </c>
      <c r="F6419" s="26" t="inlineStr">
        <is>
          <t>auto</t>
        </is>
      </c>
      <c r="G6419" s="24" t="inlineStr"/>
    </row>
    <row r="6420">
      <c r="A6420" s="25" t="n">
        <v>193082</v>
      </c>
      <c r="B6420" s="24" t="inlineStr">
        <is>
          <t>Alejandro Grimaldo</t>
        </is>
      </c>
      <c r="C6420" s="25" t="inlineStr">
        <is>
          <t>Bayer Leverkusen</t>
        </is>
      </c>
      <c r="D6420" s="25" t="inlineStr">
        <is>
          <t>Bundesliga</t>
        </is>
      </c>
      <c r="E6420" s="23" t="inlineStr">
        <is>
          <t>Alejandro Grimaldo</t>
        </is>
      </c>
      <c r="F6420" s="26" t="inlineStr">
        <is>
          <t>auto</t>
        </is>
      </c>
      <c r="G6420" s="24" t="inlineStr"/>
    </row>
    <row r="6421">
      <c r="A6421" s="25" t="n">
        <v>1000675</v>
      </c>
      <c r="B6421" s="24" t="inlineStr">
        <is>
          <t>Alejo Sarco</t>
        </is>
      </c>
      <c r="C6421" s="25" t="inlineStr">
        <is>
          <t>Borussia Mönchengladbach</t>
        </is>
      </c>
      <c r="D6421" s="25" t="inlineStr">
        <is>
          <t>Bundesliga</t>
        </is>
      </c>
      <c r="E6421" s="23" t="inlineStr">
        <is>
          <t>Alejo Sarco</t>
        </is>
      </c>
      <c r="F6421" s="26" t="inlineStr">
        <is>
          <t>auto</t>
        </is>
      </c>
      <c r="G6421" s="24" t="inlineStr"/>
    </row>
    <row r="6422">
      <c r="A6422" s="25" t="n">
        <v>792380</v>
      </c>
      <c r="B6422" s="24" t="inlineStr">
        <is>
          <t>Aleksandar Pavlovic</t>
        </is>
      </c>
      <c r="C6422" s="25" t="inlineStr">
        <is>
          <t>Bayern Munich</t>
        </is>
      </c>
      <c r="D6422" s="25" t="inlineStr">
        <is>
          <t>Bundesliga</t>
        </is>
      </c>
      <c r="E6422" s="23" t="inlineStr">
        <is>
          <t>Aleksandar Pavlovic</t>
        </is>
      </c>
      <c r="F6422" s="26" t="inlineStr">
        <is>
          <t>auto</t>
        </is>
      </c>
      <c r="G6422" s="24" t="inlineStr"/>
    </row>
    <row r="6423">
      <c r="A6423" s="25" t="n">
        <v>340166</v>
      </c>
      <c r="B6423" s="24" t="inlineStr">
        <is>
          <t>Alessio Castro-Montes</t>
        </is>
      </c>
      <c r="C6423" s="25" t="inlineStr">
        <is>
          <t>1. FC Köln</t>
        </is>
      </c>
      <c r="D6423" s="25" t="inlineStr">
        <is>
          <t>Bundesliga</t>
        </is>
      </c>
      <c r="E6423" s="23" t="inlineStr">
        <is>
          <t>Alessio Castro-Montes</t>
        </is>
      </c>
      <c r="F6423" s="26" t="inlineStr">
        <is>
          <t>auto</t>
        </is>
      </c>
      <c r="G6423" s="24" t="inlineStr"/>
    </row>
    <row r="6424">
      <c r="A6424" s="25" t="n">
        <v>337333</v>
      </c>
      <c r="B6424" s="24" t="inlineStr">
        <is>
          <t>Alex Král</t>
        </is>
      </c>
      <c r="C6424" s="25" t="inlineStr">
        <is>
          <t>1. FC Union Berlin</t>
        </is>
      </c>
      <c r="D6424" s="25" t="inlineStr">
        <is>
          <t>Bundesliga</t>
        </is>
      </c>
      <c r="E6424" s="23" t="inlineStr">
        <is>
          <t>Alex Král</t>
        </is>
      </c>
      <c r="F6424" s="26" t="inlineStr">
        <is>
          <t>auto</t>
        </is>
      </c>
      <c r="G6424" s="24" t="inlineStr"/>
    </row>
    <row r="6425">
      <c r="A6425" s="25" t="n">
        <v>633454</v>
      </c>
      <c r="B6425" s="24" t="inlineStr">
        <is>
          <t>Alexander Bernhardsson</t>
        </is>
      </c>
      <c r="C6425" s="25" t="inlineStr">
        <is>
          <t>Holstein Kiel</t>
        </is>
      </c>
      <c r="D6425" s="25" t="inlineStr">
        <is>
          <t>Bundesliga</t>
        </is>
      </c>
      <c r="E6425" s="23" t="inlineStr">
        <is>
          <t>Alexander Bernhardsson</t>
        </is>
      </c>
      <c r="F6425" s="26" t="inlineStr">
        <is>
          <t>auto</t>
        </is>
      </c>
      <c r="G6425" s="24" t="inlineStr"/>
    </row>
    <row r="6426">
      <c r="A6426" s="25" t="n">
        <v>76158</v>
      </c>
      <c r="B6426" s="24" t="inlineStr">
        <is>
          <t>Alexander Meyer</t>
        </is>
      </c>
      <c r="C6426" s="25" t="inlineStr">
        <is>
          <t>Borussia Dortmund</t>
        </is>
      </c>
      <c r="D6426" s="25" t="inlineStr">
        <is>
          <t>Bundesliga</t>
        </is>
      </c>
      <c r="E6426" s="23" t="inlineStr">
        <is>
          <t>Alexander Meyer</t>
        </is>
      </c>
      <c r="F6426" s="26" t="inlineStr">
        <is>
          <t>auto</t>
        </is>
      </c>
      <c r="G6426" s="24" t="inlineStr"/>
    </row>
    <row r="6427">
      <c r="A6427" s="25" t="n">
        <v>195778</v>
      </c>
      <c r="B6427" s="24" t="inlineStr">
        <is>
          <t>Alexander Nübel</t>
        </is>
      </c>
      <c r="C6427" s="25" t="inlineStr">
        <is>
          <t>VfB Stuttgart</t>
        </is>
      </c>
      <c r="D6427" s="25" t="inlineStr">
        <is>
          <t>Bundesliga</t>
        </is>
      </c>
      <c r="E6427" s="23" t="inlineStr">
        <is>
          <t>Alexander Nübel</t>
        </is>
      </c>
      <c r="F6427" s="26" t="inlineStr">
        <is>
          <t>auto</t>
        </is>
      </c>
      <c r="G6427" s="24" t="inlineStr"/>
    </row>
    <row r="6428">
      <c r="A6428" s="25" t="n">
        <v>434116</v>
      </c>
      <c r="B6428" s="24" t="inlineStr">
        <is>
          <t>Alexander Prass</t>
        </is>
      </c>
      <c r="C6428" s="25" t="inlineStr">
        <is>
          <t>TSG Hoffenheim</t>
        </is>
      </c>
      <c r="D6428" s="25" t="inlineStr">
        <is>
          <t>Bundesliga</t>
        </is>
      </c>
      <c r="E6428" s="23" t="inlineStr">
        <is>
          <t>Alexander Prass</t>
        </is>
      </c>
      <c r="F6428" s="26" t="inlineStr">
        <is>
          <t>auto</t>
        </is>
      </c>
      <c r="G6428" s="24" t="inlineStr"/>
    </row>
    <row r="6429">
      <c r="A6429" s="25" t="n">
        <v>1213681</v>
      </c>
      <c r="B6429" s="24" t="inlineStr">
        <is>
          <t>Alexander Røssing-Lelesiit</t>
        </is>
      </c>
      <c r="C6429" s="25" t="inlineStr">
        <is>
          <t>Hamburger SV</t>
        </is>
      </c>
      <c r="D6429" s="25" t="inlineStr">
        <is>
          <t>Bundesliga</t>
        </is>
      </c>
      <c r="E6429" s="23" t="inlineStr">
        <is>
          <t>Alexander Røssing-Lelesiit</t>
        </is>
      </c>
      <c r="F6429" s="26" t="inlineStr">
        <is>
          <t>auto</t>
        </is>
      </c>
      <c r="G6429" s="24" t="inlineStr"/>
    </row>
    <row r="6430">
      <c r="A6430" s="25" t="n">
        <v>384593</v>
      </c>
      <c r="B6430" s="24" t="inlineStr">
        <is>
          <t>Alexis Claude-Maurice</t>
        </is>
      </c>
      <c r="C6430" s="25" t="inlineStr">
        <is>
          <t>Fußball-Club Augsburg 1907</t>
        </is>
      </c>
      <c r="D6430" s="25" t="inlineStr">
        <is>
          <t>Bundesliga</t>
        </is>
      </c>
      <c r="E6430" s="23" t="inlineStr">
        <is>
          <t>Alexis Claude-Maurice</t>
        </is>
      </c>
      <c r="F6430" s="26" t="inlineStr">
        <is>
          <t>auto</t>
        </is>
      </c>
      <c r="G6430" s="24" t="inlineStr"/>
    </row>
    <row r="6431">
      <c r="A6431" s="25" t="n">
        <v>692737</v>
      </c>
      <c r="B6431" s="24" t="inlineStr">
        <is>
          <t>Aljoscha Kemlein</t>
        </is>
      </c>
      <c r="C6431" s="25" t="inlineStr">
        <is>
          <t>1. FC Union Berlin</t>
        </is>
      </c>
      <c r="D6431" s="25" t="inlineStr">
        <is>
          <t>Bundesliga</t>
        </is>
      </c>
      <c r="E6431" s="23" t="inlineStr">
        <is>
          <t>Aljoscha Kemlein</t>
        </is>
      </c>
      <c r="F6431" s="26" t="inlineStr">
        <is>
          <t>auto</t>
        </is>
      </c>
      <c r="G6431" s="24" t="inlineStr"/>
    </row>
    <row r="6432">
      <c r="A6432" s="25" t="n">
        <v>884820</v>
      </c>
      <c r="B6432" s="24" t="inlineStr">
        <is>
          <t>Almugera Kabar</t>
        </is>
      </c>
      <c r="C6432" s="25" t="inlineStr">
        <is>
          <t>Borussia Dortmund</t>
        </is>
      </c>
      <c r="D6432" s="25" t="inlineStr">
        <is>
          <t>Bundesliga</t>
        </is>
      </c>
      <c r="E6432" s="23" t="inlineStr">
        <is>
          <t>Almugera Kabar</t>
        </is>
      </c>
      <c r="F6432" s="26" t="inlineStr">
        <is>
          <t>auto</t>
        </is>
      </c>
      <c r="G6432" s="24" t="inlineStr"/>
    </row>
    <row r="6433">
      <c r="A6433" s="25" t="n">
        <v>424204</v>
      </c>
      <c r="B6433" s="24" t="inlineStr">
        <is>
          <t>Alphonso Davies</t>
        </is>
      </c>
      <c r="C6433" s="25" t="inlineStr">
        <is>
          <t>Bayern Munich</t>
        </is>
      </c>
      <c r="D6433" s="25" t="inlineStr">
        <is>
          <t>Bundesliga</t>
        </is>
      </c>
      <c r="E6433" s="23" t="inlineStr">
        <is>
          <t>Alphonso Davies</t>
        </is>
      </c>
      <c r="F6433" s="26" t="inlineStr">
        <is>
          <t>auto</t>
        </is>
      </c>
      <c r="G6433" s="24" t="inlineStr"/>
    </row>
    <row r="6434">
      <c r="A6434" s="25" t="n">
        <v>620598</v>
      </c>
      <c r="B6434" s="24" t="inlineStr">
        <is>
          <t>Ameen Al-Dakhil</t>
        </is>
      </c>
      <c r="C6434" s="25" t="inlineStr">
        <is>
          <t>VfB Stuttgart</t>
        </is>
      </c>
      <c r="D6434" s="25" t="inlineStr">
        <is>
          <t>Bundesliga</t>
        </is>
      </c>
      <c r="E6434" s="23" t="inlineStr">
        <is>
          <t>Ameen Al-Dakhil</t>
        </is>
      </c>
      <c r="F6434" s="26" t="inlineStr">
        <is>
          <t>auto</t>
        </is>
      </c>
      <c r="G6434" s="24" t="inlineStr"/>
    </row>
    <row r="6435">
      <c r="A6435" s="25" t="n">
        <v>1079622</v>
      </c>
      <c r="B6435" s="24" t="inlineStr">
        <is>
          <t>Amil Siljevic</t>
        </is>
      </c>
      <c r="C6435" s="25" t="inlineStr">
        <is>
          <t>Eintracht Frankfurt</t>
        </is>
      </c>
      <c r="D6435" s="25" t="inlineStr">
        <is>
          <t>Bundesliga</t>
        </is>
      </c>
      <c r="E6435" s="23" t="inlineStr">
        <is>
          <t>Amil Siljevic</t>
        </is>
      </c>
      <c r="F6435" s="26" t="inlineStr">
        <is>
          <t>auto</t>
        </is>
      </c>
      <c r="G6435" s="24" t="inlineStr"/>
    </row>
    <row r="6436">
      <c r="A6436" s="25" t="n">
        <v>334221</v>
      </c>
      <c r="B6436" s="24" t="inlineStr">
        <is>
          <t>Amos Pieper</t>
        </is>
      </c>
      <c r="C6436" s="25" t="inlineStr">
        <is>
          <t>Werder Bremen</t>
        </is>
      </c>
      <c r="D6436" s="25" t="inlineStr">
        <is>
          <t>Bundesliga</t>
        </is>
      </c>
      <c r="E6436" s="23" t="inlineStr">
        <is>
          <t>Amos Pieper</t>
        </is>
      </c>
      <c r="F6436" s="26" t="inlineStr">
        <is>
          <t>auto</t>
        </is>
      </c>
      <c r="G6436" s="24" t="inlineStr"/>
    </row>
    <row r="6437">
      <c r="A6437" s="25" t="n">
        <v>656095</v>
      </c>
      <c r="B6437" s="24" t="inlineStr">
        <is>
          <t>Andi Hoti</t>
        </is>
      </c>
      <c r="C6437" s="25" t="inlineStr">
        <is>
          <t>Eintracht Braunschweig</t>
        </is>
      </c>
      <c r="D6437" s="25" t="inlineStr">
        <is>
          <t>Bundesliga</t>
        </is>
      </c>
      <c r="E6437" s="23" t="inlineStr">
        <is>
          <t>Andi Hoti</t>
        </is>
      </c>
      <c r="F6437" s="26" t="inlineStr">
        <is>
          <t>auto</t>
        </is>
      </c>
      <c r="G6437" s="24" t="inlineStr"/>
    </row>
    <row r="6438">
      <c r="A6438" s="25" t="n">
        <v>370683</v>
      </c>
      <c r="B6438" s="24" t="inlineStr">
        <is>
          <t>Andreas Hanche-Olsen</t>
        </is>
      </c>
      <c r="C6438" s="25" t="inlineStr">
        <is>
          <t>Mainz 05</t>
        </is>
      </c>
      <c r="D6438" s="25" t="inlineStr">
        <is>
          <t>Bundesliga</t>
        </is>
      </c>
      <c r="E6438" s="23" t="inlineStr">
        <is>
          <t>Andreas Hanche-Olsen</t>
        </is>
      </c>
      <c r="F6438" s="26" t="inlineStr">
        <is>
          <t>auto</t>
        </is>
      </c>
      <c r="G6438" s="24" t="inlineStr"/>
    </row>
    <row r="6439">
      <c r="A6439" s="25" t="n">
        <v>583699</v>
      </c>
      <c r="B6439" s="24" t="inlineStr">
        <is>
          <t>Andrej Ilic</t>
        </is>
      </c>
      <c r="C6439" s="25" t="inlineStr">
        <is>
          <t>1. FC Union Berlin</t>
        </is>
      </c>
      <c r="D6439" s="25" t="inlineStr">
        <is>
          <t>Bundesliga</t>
        </is>
      </c>
      <c r="E6439" s="23" t="inlineStr">
        <is>
          <t>Andrej Ilic</t>
        </is>
      </c>
      <c r="F6439" s="26" t="inlineStr">
        <is>
          <t>auto</t>
        </is>
      </c>
      <c r="G6439" s="24" t="inlineStr"/>
    </row>
    <row r="6440">
      <c r="A6440" s="25" t="n">
        <v>46580</v>
      </c>
      <c r="B6440" s="24" t="inlineStr">
        <is>
          <t>Andrej Kramaric</t>
        </is>
      </c>
      <c r="C6440" s="25" t="inlineStr">
        <is>
          <t>TSG Hoffenheim</t>
        </is>
      </c>
      <c r="D6440" s="25" t="inlineStr">
        <is>
          <t>Bundesliga</t>
        </is>
      </c>
      <c r="E6440" s="23" t="inlineStr">
        <is>
          <t>Andrej Kramaric</t>
        </is>
      </c>
      <c r="F6440" s="26" t="inlineStr">
        <is>
          <t>auto</t>
        </is>
      </c>
      <c r="G6440" s="24" t="inlineStr"/>
    </row>
    <row r="6441">
      <c r="A6441" s="25" t="n">
        <v>952779</v>
      </c>
      <c r="B6441" s="24" t="inlineStr">
        <is>
          <t>Andrija Maksimovic</t>
        </is>
      </c>
      <c r="C6441" s="25" t="inlineStr">
        <is>
          <t>RB Leipzig</t>
        </is>
      </c>
      <c r="D6441" s="25" t="inlineStr">
        <is>
          <t>Bundesliga</t>
        </is>
      </c>
      <c r="E6441" s="23" t="inlineStr">
        <is>
          <t>Andrija Maksimovic</t>
        </is>
      </c>
      <c r="F6441" s="26" t="inlineStr">
        <is>
          <t>auto</t>
        </is>
      </c>
      <c r="G6441" s="24" t="inlineStr"/>
    </row>
    <row r="6442">
      <c r="A6442" s="25" t="n">
        <v>1027870</v>
      </c>
      <c r="B6442" s="24" t="inlineStr">
        <is>
          <t>Andrik Markgraf</t>
        </is>
      </c>
      <c r="C6442" s="25" t="inlineStr">
        <is>
          <t>1. FC Union Berlin</t>
        </is>
      </c>
      <c r="D6442" s="25" t="inlineStr">
        <is>
          <t>Bundesliga</t>
        </is>
      </c>
      <c r="E6442" s="23" t="inlineStr">
        <is>
          <t>Andrik Markgraf</t>
        </is>
      </c>
      <c r="F6442" s="26" t="inlineStr">
        <is>
          <t>auto</t>
        </is>
      </c>
      <c r="G6442" s="24" t="inlineStr"/>
    </row>
    <row r="6443">
      <c r="A6443" s="25" t="n">
        <v>454863</v>
      </c>
      <c r="B6443" s="24" t="inlineStr">
        <is>
          <t>András Schäfer</t>
        </is>
      </c>
      <c r="C6443" s="25" t="inlineStr">
        <is>
          <t>1. FC Union Berlin</t>
        </is>
      </c>
      <c r="D6443" s="25" t="inlineStr">
        <is>
          <t>Bundesliga</t>
        </is>
      </c>
      <c r="E6443" s="23" t="inlineStr">
        <is>
          <t>András Schäfer</t>
        </is>
      </c>
      <c r="F6443" s="26" t="inlineStr">
        <is>
          <t>auto</t>
        </is>
      </c>
      <c r="G6443" s="24" t="inlineStr"/>
    </row>
    <row r="6444">
      <c r="A6444" s="25" t="n">
        <v>719694</v>
      </c>
      <c r="B6444" s="24" t="inlineStr">
        <is>
          <t>Andu Kelati</t>
        </is>
      </c>
      <c r="C6444" s="25" t="inlineStr">
        <is>
          <t>Holstein Kiel</t>
        </is>
      </c>
      <c r="D6444" s="25" t="inlineStr">
        <is>
          <t>Bundesliga</t>
        </is>
      </c>
      <c r="E6444" s="23" t="inlineStr">
        <is>
          <t>Andu Kelati</t>
        </is>
      </c>
      <c r="F6444" s="26" t="inlineStr">
        <is>
          <t>auto</t>
        </is>
      </c>
      <c r="G6444" s="24" t="inlineStr"/>
    </row>
    <row r="6445">
      <c r="A6445" s="25" t="n">
        <v>443710</v>
      </c>
      <c r="B6445" s="24" t="inlineStr">
        <is>
          <t>Angelo Stiller</t>
        </is>
      </c>
      <c r="C6445" s="25" t="inlineStr">
        <is>
          <t>VfB Stuttgart</t>
        </is>
      </c>
      <c r="D6445" s="25" t="inlineStr">
        <is>
          <t>Bundesliga</t>
        </is>
      </c>
      <c r="E6445" s="23" t="inlineStr">
        <is>
          <t>Angelo Stiller</t>
        </is>
      </c>
      <c r="F6445" s="26" t="inlineStr">
        <is>
          <t>auto</t>
        </is>
      </c>
      <c r="G6445" s="24" t="inlineStr"/>
    </row>
    <row r="6446">
      <c r="A6446" s="25" t="n">
        <v>429874</v>
      </c>
      <c r="B6446" s="24" t="inlineStr">
        <is>
          <t>Ansgar Knauff</t>
        </is>
      </c>
      <c r="C6446" s="25" t="inlineStr">
        <is>
          <t>Eintracht Frankfurt</t>
        </is>
      </c>
      <c r="D6446" s="25" t="inlineStr">
        <is>
          <t>Bundesliga</t>
        </is>
      </c>
      <c r="E6446" s="23" t="inlineStr">
        <is>
          <t>Ansgar Knauff</t>
        </is>
      </c>
      <c r="F6446" s="26" t="inlineStr">
        <is>
          <t>auto</t>
        </is>
      </c>
      <c r="G6446" s="24" t="inlineStr"/>
    </row>
    <row r="6447">
      <c r="A6447" s="25" t="n">
        <v>453016</v>
      </c>
      <c r="B6447" s="24" t="inlineStr">
        <is>
          <t>Anthony Caci</t>
        </is>
      </c>
      <c r="C6447" s="25" t="inlineStr">
        <is>
          <t>Mainz 05</t>
        </is>
      </c>
      <c r="D6447" s="25" t="inlineStr">
        <is>
          <t>Bundesliga</t>
        </is>
      </c>
      <c r="E6447" s="23" t="inlineStr">
        <is>
          <t>Anthony Caci</t>
        </is>
      </c>
      <c r="F6447" s="26" t="inlineStr">
        <is>
          <t>auto</t>
        </is>
      </c>
      <c r="G6447" s="24" t="inlineStr"/>
    </row>
    <row r="6448">
      <c r="A6448" s="25" t="n">
        <v>58995</v>
      </c>
      <c r="B6448" s="24" t="inlineStr">
        <is>
          <t>Anthony Jung</t>
        </is>
      </c>
      <c r="C6448" s="25" t="inlineStr">
        <is>
          <t>SC Freiburg</t>
        </is>
      </c>
      <c r="D6448" s="25" t="inlineStr">
        <is>
          <t>Bundesliga</t>
        </is>
      </c>
      <c r="E6448" s="23" t="inlineStr">
        <is>
          <t>Anthony Jung</t>
        </is>
      </c>
      <c r="F6448" s="26" t="inlineStr">
        <is>
          <t>auto</t>
        </is>
      </c>
      <c r="G6448" s="24" t="inlineStr"/>
    </row>
    <row r="6449">
      <c r="A6449" s="25" t="n">
        <v>111266</v>
      </c>
      <c r="B6449" s="24" t="inlineStr">
        <is>
          <t>Anthony Losilla</t>
        </is>
      </c>
      <c r="C6449" s="25" t="inlineStr">
        <is>
          <t>VfL Bochum</t>
        </is>
      </c>
      <c r="D6449" s="25" t="inlineStr">
        <is>
          <t>Bundesliga</t>
        </is>
      </c>
      <c r="E6449" s="23" t="inlineStr">
        <is>
          <t>Anthony Losilla</t>
        </is>
      </c>
      <c r="F6449" s="26" t="inlineStr">
        <is>
          <t>auto</t>
        </is>
      </c>
      <c r="G6449" s="24" t="inlineStr"/>
    </row>
    <row r="6450">
      <c r="A6450" s="25" t="n">
        <v>922363</v>
      </c>
      <c r="B6450" s="24" t="inlineStr">
        <is>
          <t>Anton Bäuerle</t>
        </is>
      </c>
      <c r="C6450" s="25" t="inlineStr">
        <is>
          <t>SC Paderborn</t>
        </is>
      </c>
      <c r="D6450" s="25" t="inlineStr">
        <is>
          <t>Bundesliga</t>
        </is>
      </c>
      <c r="E6450" s="23" t="inlineStr">
        <is>
          <t>Anton Bäuerle</t>
        </is>
      </c>
      <c r="F6450" s="26" t="inlineStr">
        <is>
          <t>auto</t>
        </is>
      </c>
      <c r="G6450" s="24" t="inlineStr"/>
    </row>
    <row r="6451">
      <c r="A6451" s="25" t="n">
        <v>280553</v>
      </c>
      <c r="B6451" s="24" t="inlineStr">
        <is>
          <t>Anton Donkor</t>
        </is>
      </c>
      <c r="C6451" s="25" t="inlineStr">
        <is>
          <t>FC Schalke 04</t>
        </is>
      </c>
      <c r="D6451" s="25" t="inlineStr">
        <is>
          <t>Bundesliga</t>
        </is>
      </c>
      <c r="E6451" s="23" t="inlineStr">
        <is>
          <t>Anton Donkor</t>
        </is>
      </c>
      <c r="F6451" s="26" t="inlineStr">
        <is>
          <t>auto</t>
        </is>
      </c>
      <c r="G6451" s="24" t="inlineStr"/>
    </row>
    <row r="6452">
      <c r="A6452" s="25" t="n">
        <v>654234</v>
      </c>
      <c r="B6452" s="24" t="inlineStr">
        <is>
          <t>Anton Kade</t>
        </is>
      </c>
      <c r="C6452" s="25" t="inlineStr">
        <is>
          <t>Fußball-Club Augsburg 1907</t>
        </is>
      </c>
      <c r="D6452" s="25" t="inlineStr">
        <is>
          <t>Bundesliga</t>
        </is>
      </c>
      <c r="E6452" s="23" t="inlineStr">
        <is>
          <t>Anton Kade</t>
        </is>
      </c>
      <c r="F6452" s="26" t="inlineStr">
        <is>
          <t>auto</t>
        </is>
      </c>
      <c r="G6452" s="24" t="inlineStr"/>
    </row>
    <row r="6453">
      <c r="A6453" s="25" t="n">
        <v>894914</v>
      </c>
      <c r="B6453" s="24" t="inlineStr">
        <is>
          <t>Antonio Nusa</t>
        </is>
      </c>
      <c r="C6453" s="25" t="inlineStr">
        <is>
          <t>RB Leipzig</t>
        </is>
      </c>
      <c r="D6453" s="25" t="inlineStr">
        <is>
          <t>Bundesliga</t>
        </is>
      </c>
      <c r="E6453" s="23" t="inlineStr">
        <is>
          <t>Antonio Nusa</t>
        </is>
      </c>
      <c r="F6453" s="26" t="inlineStr">
        <is>
          <t>auto</t>
        </is>
      </c>
      <c r="G6453" s="24" t="inlineStr"/>
    </row>
    <row r="6454">
      <c r="A6454" s="25" t="n">
        <v>569033</v>
      </c>
      <c r="B6454" s="24" t="inlineStr">
        <is>
          <t>Armindo Sieb</t>
        </is>
      </c>
      <c r="C6454" s="25" t="inlineStr">
        <is>
          <t>Mainz 05</t>
        </is>
      </c>
      <c r="D6454" s="25" t="inlineStr">
        <is>
          <t>Bundesliga</t>
        </is>
      </c>
      <c r="E6454" s="23" t="inlineStr">
        <is>
          <t>Armindo Sieb</t>
        </is>
      </c>
      <c r="F6454" s="26" t="inlineStr">
        <is>
          <t>auto</t>
        </is>
      </c>
      <c r="G6454" s="24" t="inlineStr"/>
    </row>
    <row r="6455">
      <c r="A6455" s="25" t="n">
        <v>585959</v>
      </c>
      <c r="B6455" s="24" t="inlineStr">
        <is>
          <t>Arnaud Kalimuendo</t>
        </is>
      </c>
      <c r="C6455" s="25" t="inlineStr">
        <is>
          <t>Eintracht Frankfurt</t>
        </is>
      </c>
      <c r="D6455" s="25" t="inlineStr">
        <is>
          <t>Bundesliga</t>
        </is>
      </c>
      <c r="E6455" s="23" t="inlineStr">
        <is>
          <t>Arnaud Kalimuendo</t>
        </is>
      </c>
      <c r="F6455" s="26" t="inlineStr">
        <is>
          <t>auto</t>
        </is>
      </c>
      <c r="G6455" s="24" t="inlineStr"/>
    </row>
    <row r="6456">
      <c r="A6456" s="25" t="n">
        <v>296397</v>
      </c>
      <c r="B6456" s="24" t="inlineStr">
        <is>
          <t>Arne Maier</t>
        </is>
      </c>
      <c r="C6456" s="25" t="inlineStr">
        <is>
          <t>Fußball-Club Augsburg 1907</t>
        </is>
      </c>
      <c r="D6456" s="25" t="inlineStr">
        <is>
          <t>Bundesliga</t>
        </is>
      </c>
      <c r="E6456" s="23" t="inlineStr">
        <is>
          <t>Arne Maier</t>
        </is>
      </c>
      <c r="F6456" s="26" t="inlineStr">
        <is>
          <t>auto</t>
        </is>
      </c>
      <c r="G6456" s="24" t="inlineStr"/>
    </row>
    <row r="6457">
      <c r="A6457" s="25" t="n">
        <v>977464</v>
      </c>
      <c r="B6457" s="24" t="inlineStr">
        <is>
          <t>Arthur</t>
        </is>
      </c>
      <c r="C6457" s="25" t="inlineStr">
        <is>
          <t>Bayer Leverkusen</t>
        </is>
      </c>
      <c r="D6457" s="25" t="inlineStr">
        <is>
          <t>Bundesliga</t>
        </is>
      </c>
      <c r="E6457" s="23" t="inlineStr">
        <is>
          <t>Arthur</t>
        </is>
      </c>
      <c r="F6457" s="26" t="inlineStr">
        <is>
          <t>auto</t>
        </is>
      </c>
      <c r="G6457" s="24" t="inlineStr"/>
    </row>
    <row r="6458">
      <c r="A6458" s="25" t="n">
        <v>875332</v>
      </c>
      <c r="B6458" s="24" t="inlineStr">
        <is>
          <t>Arthur Chaves</t>
        </is>
      </c>
      <c r="C6458" s="25" t="inlineStr">
        <is>
          <t>Fußball-Club Augsburg 1907</t>
        </is>
      </c>
      <c r="D6458" s="25" t="inlineStr">
        <is>
          <t>Bundesliga</t>
        </is>
      </c>
      <c r="E6458" s="23" t="inlineStr">
        <is>
          <t>Arthur Chaves</t>
        </is>
      </c>
      <c r="F6458" s="26" t="inlineStr">
        <is>
          <t>auto</t>
        </is>
      </c>
      <c r="G6458" s="24" t="inlineStr"/>
    </row>
    <row r="6459">
      <c r="A6459" s="25" t="n">
        <v>368891</v>
      </c>
      <c r="B6459" s="24" t="inlineStr">
        <is>
          <t>Arthur Theate</t>
        </is>
      </c>
      <c r="C6459" s="25" t="inlineStr">
        <is>
          <t>Eintracht Frankfurt</t>
        </is>
      </c>
      <c r="D6459" s="25" t="inlineStr">
        <is>
          <t>Bundesliga</t>
        </is>
      </c>
      <c r="E6459" s="23" t="inlineStr">
        <is>
          <t>Arthur Theate</t>
        </is>
      </c>
      <c r="F6459" s="26" t="inlineStr">
        <is>
          <t>auto</t>
        </is>
      </c>
      <c r="G6459" s="24" t="inlineStr"/>
    </row>
    <row r="6460">
      <c r="A6460" s="25" t="n">
        <v>897424</v>
      </c>
      <c r="B6460" s="24" t="inlineStr">
        <is>
          <t>Assan Ouédraogo</t>
        </is>
      </c>
      <c r="C6460" s="25" t="inlineStr">
        <is>
          <t>RB Leipzig</t>
        </is>
      </c>
      <c r="D6460" s="25" t="inlineStr">
        <is>
          <t>Bundesliga</t>
        </is>
      </c>
      <c r="E6460" s="23" t="inlineStr">
        <is>
          <t>Assan Ouédraogo</t>
        </is>
      </c>
      <c r="F6460" s="26" t="inlineStr">
        <is>
          <t>auto</t>
        </is>
      </c>
      <c r="G6460" s="24" t="inlineStr"/>
    </row>
    <row r="6461">
      <c r="A6461" s="25" t="n">
        <v>232320</v>
      </c>
      <c r="B6461" s="24" t="inlineStr">
        <is>
          <t>Atakan Karazor</t>
        </is>
      </c>
      <c r="C6461" s="25" t="inlineStr">
        <is>
          <t>VfB Stuttgart</t>
        </is>
      </c>
      <c r="D6461" s="25" t="inlineStr">
        <is>
          <t>Bundesliga</t>
        </is>
      </c>
      <c r="E6461" s="23" t="inlineStr">
        <is>
          <t>Atakan Karazor</t>
        </is>
      </c>
      <c r="F6461" s="26" t="inlineStr">
        <is>
          <t>auto</t>
        </is>
      </c>
      <c r="G6461" s="24" t="inlineStr"/>
    </row>
    <row r="6462">
      <c r="A6462" s="25" t="n">
        <v>263380</v>
      </c>
      <c r="B6462" s="24" t="inlineStr">
        <is>
          <t>Attila Szalai</t>
        </is>
      </c>
      <c r="C6462" s="25" t="inlineStr">
        <is>
          <t>Pogon Szczecin</t>
        </is>
      </c>
      <c r="D6462" s="25" t="inlineStr">
        <is>
          <t>Bundesliga</t>
        </is>
      </c>
      <c r="E6462" s="23" t="inlineStr">
        <is>
          <t>Attila Szalai</t>
        </is>
      </c>
      <c r="F6462" s="26" t="inlineStr">
        <is>
          <t>auto</t>
        </is>
      </c>
      <c r="G6462" s="24" t="inlineStr"/>
    </row>
    <row r="6463">
      <c r="A6463" s="25" t="n">
        <v>635645</v>
      </c>
      <c r="B6463" s="24" t="inlineStr">
        <is>
          <t>Aurèle Amenda</t>
        </is>
      </c>
      <c r="C6463" s="25" t="inlineStr">
        <is>
          <t>Eintracht Frankfurt</t>
        </is>
      </c>
      <c r="D6463" s="25" t="inlineStr">
        <is>
          <t>Bundesliga</t>
        </is>
      </c>
      <c r="E6463" s="23" t="inlineStr">
        <is>
          <t>Aurèle Amenda</t>
        </is>
      </c>
      <c r="F6463" s="26" t="inlineStr">
        <is>
          <t>auto</t>
        </is>
      </c>
      <c r="G6463" s="24" t="inlineStr"/>
    </row>
    <row r="6464">
      <c r="A6464" s="25" t="n">
        <v>1077670</v>
      </c>
      <c r="B6464" s="24" t="inlineStr">
        <is>
          <t>Axel Tape</t>
        </is>
      </c>
      <c r="C6464" s="25" t="inlineStr">
        <is>
          <t>Bayer Leverkusen</t>
        </is>
      </c>
      <c r="D6464" s="25" t="inlineStr">
        <is>
          <t>Bundesliga</t>
        </is>
      </c>
      <c r="E6464" s="23" t="inlineStr">
        <is>
          <t>Axel Tape</t>
        </is>
      </c>
      <c r="F6464" s="26" t="inlineStr">
        <is>
          <t>auto</t>
        </is>
      </c>
      <c r="G6464" s="24" t="inlineStr"/>
    </row>
    <row r="6465">
      <c r="A6465" s="25" t="n">
        <v>763948</v>
      </c>
      <c r="B6465" s="24" t="inlineStr">
        <is>
          <t>Ayodele Thomas</t>
        </is>
      </c>
      <c r="C6465" s="25" t="inlineStr">
        <is>
          <t>RB Leipzig</t>
        </is>
      </c>
      <c r="D6465" s="25" t="inlineStr">
        <is>
          <t>Bundesliga</t>
        </is>
      </c>
      <c r="E6465" s="23" t="inlineStr">
        <is>
          <t>Ayodele Thomas</t>
        </is>
      </c>
      <c r="F6465" s="26" t="inlineStr">
        <is>
          <t>auto</t>
        </is>
      </c>
      <c r="G6465" s="24" t="inlineStr"/>
    </row>
    <row r="6466">
      <c r="A6466" s="25" t="n">
        <v>799993</v>
      </c>
      <c r="B6466" s="24" t="inlineStr">
        <is>
          <t>Ayoube Amaimouni-Echghouyab</t>
        </is>
      </c>
      <c r="C6466" s="25" t="inlineStr">
        <is>
          <t>Eintracht Frankfurt</t>
        </is>
      </c>
      <c r="D6466" s="25" t="inlineStr">
        <is>
          <t>Bundesliga</t>
        </is>
      </c>
      <c r="E6466" s="23" t="inlineStr">
        <is>
          <t>Ayoube Amaimouni-Echghouyab</t>
        </is>
      </c>
      <c r="F6466" s="26" t="inlineStr">
        <is>
          <t>auto</t>
        </is>
      </c>
      <c r="G6466" s="24" t="inlineStr"/>
    </row>
    <row r="6467">
      <c r="A6467" s="25" t="n">
        <v>707242</v>
      </c>
      <c r="B6467" s="24" t="inlineStr">
        <is>
          <t>Badredine Bouanani</t>
        </is>
      </c>
      <c r="C6467" s="25" t="inlineStr">
        <is>
          <t>VfB Stuttgart</t>
        </is>
      </c>
      <c r="D6467" s="25" t="inlineStr">
        <is>
          <t>Bundesliga</t>
        </is>
      </c>
      <c r="E6467" s="23" t="inlineStr">
        <is>
          <t>Badredine Bouanani</t>
        </is>
      </c>
      <c r="F6467" s="26" t="inlineStr">
        <is>
          <t>auto</t>
        </is>
      </c>
      <c r="G6467" s="24" t="inlineStr"/>
    </row>
    <row r="6468">
      <c r="A6468" s="25" t="n">
        <v>415194</v>
      </c>
      <c r="B6468" s="24" t="inlineStr">
        <is>
          <t>Bakery Jatta</t>
        </is>
      </c>
      <c r="C6468" s="25" t="inlineStr">
        <is>
          <t>Hamburger SV</t>
        </is>
      </c>
      <c r="D6468" s="25" t="inlineStr">
        <is>
          <t>Bundesliga</t>
        </is>
      </c>
      <c r="E6468" s="23" t="inlineStr">
        <is>
          <t>Bakery Jatta</t>
        </is>
      </c>
      <c r="F6468" s="26" t="inlineStr">
        <is>
          <t>auto</t>
        </is>
      </c>
      <c r="G6468" s="24" t="inlineStr"/>
    </row>
    <row r="6469">
      <c r="A6469" s="25" t="n">
        <v>574193</v>
      </c>
      <c r="B6469" s="24" t="inlineStr">
        <is>
          <t>Bambasé Conté</t>
        </is>
      </c>
      <c r="C6469" s="25" t="inlineStr">
        <is>
          <t>SV 07 Elversberg</t>
        </is>
      </c>
      <c r="D6469" s="25" t="inlineStr">
        <is>
          <t>Bundesliga</t>
        </is>
      </c>
      <c r="E6469" s="23" t="inlineStr">
        <is>
          <t>Bambasé Conté</t>
        </is>
      </c>
      <c r="F6469" s="26" t="inlineStr">
        <is>
          <t>auto</t>
        </is>
      </c>
      <c r="G6469" s="24" t="inlineStr"/>
    </row>
    <row r="6470">
      <c r="A6470" s="25" t="n">
        <v>1497653</v>
      </c>
      <c r="B6470" s="24" t="inlineStr">
        <is>
          <t>Bara Sapoko Ndiaye</t>
        </is>
      </c>
      <c r="C6470" s="25" t="inlineStr">
        <is>
          <t>Bayern Munich</t>
        </is>
      </c>
      <c r="D6470" s="25" t="inlineStr">
        <is>
          <t>Bundesliga</t>
        </is>
      </c>
      <c r="E6470" s="23" t="inlineStr">
        <is>
          <t>Bara Ndiaye</t>
        </is>
      </c>
      <c r="F6470" s="26" t="inlineStr">
        <is>
          <t>auto</t>
        </is>
      </c>
      <c r="G6470" s="24" t="inlineStr"/>
    </row>
    <row r="6471">
      <c r="A6471" s="25" t="n">
        <v>1067904</v>
      </c>
      <c r="B6471" s="24" t="inlineStr">
        <is>
          <t>Bazoumana Touré</t>
        </is>
      </c>
      <c r="C6471" s="25" t="inlineStr">
        <is>
          <t>TSG Hoffenheim</t>
        </is>
      </c>
      <c r="D6471" s="25" t="inlineStr">
        <is>
          <t>Bundesliga</t>
        </is>
      </c>
      <c r="E6471" s="23" t="inlineStr">
        <is>
          <t>Bazoumana Touré</t>
        </is>
      </c>
      <c r="F6471" s="26" t="inlineStr">
        <is>
          <t>auto</t>
        </is>
      </c>
      <c r="G6471" s="24" t="inlineStr"/>
    </row>
    <row r="6472">
      <c r="A6472" s="25" t="n">
        <v>658116</v>
      </c>
      <c r="B6472" s="24" t="inlineStr">
        <is>
          <t>Ben Bobzien</t>
        </is>
      </c>
      <c r="C6472" s="25" t="inlineStr">
        <is>
          <t>SG Dynamo Dresden</t>
        </is>
      </c>
      <c r="D6472" s="25" t="inlineStr">
        <is>
          <t>Bundesliga</t>
        </is>
      </c>
      <c r="E6472" s="23" t="inlineStr">
        <is>
          <t>Ben Bobzien</t>
        </is>
      </c>
      <c r="F6472" s="26" t="inlineStr">
        <is>
          <t>auto</t>
        </is>
      </c>
      <c r="G6472" s="24" t="inlineStr"/>
    </row>
    <row r="6473">
      <c r="A6473" s="25" t="n">
        <v>453870</v>
      </c>
      <c r="B6473" s="24" t="inlineStr">
        <is>
          <t>Benedict Hollerbach</t>
        </is>
      </c>
      <c r="C6473" s="25" t="inlineStr">
        <is>
          <t>Mainz 05</t>
        </is>
      </c>
      <c r="D6473" s="25" t="inlineStr">
        <is>
          <t>Bundesliga</t>
        </is>
      </c>
      <c r="E6473" s="23" t="inlineStr">
        <is>
          <t>Benedict Hollerbach</t>
        </is>
      </c>
      <c r="F6473" s="26" t="inlineStr">
        <is>
          <t>auto</t>
        </is>
      </c>
      <c r="G6473" s="24" t="inlineStr"/>
    </row>
    <row r="6474">
      <c r="A6474" s="25" t="n">
        <v>331362</v>
      </c>
      <c r="B6474" s="24" t="inlineStr">
        <is>
          <t>Benedikt Pichler</t>
        </is>
      </c>
      <c r="C6474" s="25" t="inlineStr">
        <is>
          <t>Holstein Kiel</t>
        </is>
      </c>
      <c r="D6474" s="25" t="inlineStr">
        <is>
          <t>Bundesliga</t>
        </is>
      </c>
      <c r="E6474" s="23" t="inlineStr">
        <is>
          <t>Benedikt Pichler</t>
        </is>
      </c>
      <c r="F6474" s="26" t="inlineStr">
        <is>
          <t>auto</t>
        </is>
      </c>
      <c r="G6474" s="24" t="inlineStr"/>
    </row>
    <row r="6475">
      <c r="A6475" s="25" t="n">
        <v>202591</v>
      </c>
      <c r="B6475" s="24" t="inlineStr">
        <is>
          <t>Benjamin Henrichs</t>
        </is>
      </c>
      <c r="C6475" s="25" t="inlineStr">
        <is>
          <t>RB Leipzig</t>
        </is>
      </c>
      <c r="D6475" s="25" t="inlineStr">
        <is>
          <t>Bundesliga</t>
        </is>
      </c>
      <c r="E6475" s="23" t="inlineStr">
        <is>
          <t>Benjamin Henrichs</t>
        </is>
      </c>
      <c r="F6475" s="26" t="inlineStr">
        <is>
          <t>auto</t>
        </is>
      </c>
      <c r="G6475" s="24" t="inlineStr"/>
    </row>
    <row r="6476">
      <c r="A6476" s="25" t="n">
        <v>897479</v>
      </c>
      <c r="B6476" s="24" t="inlineStr">
        <is>
          <t>Bennit Bröger</t>
        </is>
      </c>
      <c r="C6476" s="25" t="inlineStr">
        <is>
          <t>SC Paderborn</t>
        </is>
      </c>
      <c r="D6476" s="25" t="inlineStr">
        <is>
          <t>Bundesliga</t>
        </is>
      </c>
      <c r="E6476" s="23" t="inlineStr">
        <is>
          <t>Bennit Bröger</t>
        </is>
      </c>
      <c r="F6476" s="26" t="inlineStr">
        <is>
          <t>auto</t>
        </is>
      </c>
      <c r="G6476" s="24" t="inlineStr"/>
    </row>
    <row r="6477">
      <c r="A6477" s="25" t="n">
        <v>1279157</v>
      </c>
      <c r="B6477" s="24" t="inlineStr">
        <is>
          <t>Benno Kaltefleiter</t>
        </is>
      </c>
      <c r="C6477" s="25" t="inlineStr">
        <is>
          <t>RB Leipzig</t>
        </is>
      </c>
      <c r="D6477" s="25" t="inlineStr">
        <is>
          <t>Bundesliga</t>
        </is>
      </c>
      <c r="E6477" s="23" t="inlineStr">
        <is>
          <t>Benno Kaltefleiter</t>
        </is>
      </c>
      <c r="F6477" s="26" t="inlineStr">
        <is>
          <t>auto</t>
        </is>
      </c>
      <c r="G6477" s="24" t="inlineStr"/>
    </row>
    <row r="6478">
      <c r="A6478" s="25" t="n">
        <v>907087</v>
      </c>
      <c r="B6478" s="24" t="inlineStr">
        <is>
          <t>Berkay Yilmaz</t>
        </is>
      </c>
      <c r="C6478" s="25" t="inlineStr">
        <is>
          <t>1.FC Nuremberg</t>
        </is>
      </c>
      <c r="D6478" s="25" t="inlineStr">
        <is>
          <t>Bundesliga</t>
        </is>
      </c>
      <c r="E6478" s="23" t="inlineStr">
        <is>
          <t>Berkay Yilmaz</t>
        </is>
      </c>
      <c r="F6478" s="26" t="inlineStr">
        <is>
          <t>auto</t>
        </is>
      </c>
      <c r="G6478" s="24" t="inlineStr"/>
    </row>
    <row r="6479">
      <c r="A6479" s="25" t="n">
        <v>364258</v>
      </c>
      <c r="B6479" s="24" t="inlineStr">
        <is>
          <t>Bernardo</t>
        </is>
      </c>
      <c r="C6479" s="25" t="inlineStr">
        <is>
          <t>TSG Hoffenheim</t>
        </is>
      </c>
      <c r="D6479" s="25" t="inlineStr">
        <is>
          <t>Bundesliga</t>
        </is>
      </c>
      <c r="E6479" s="23" t="inlineStr">
        <is>
          <t>Bernardo</t>
        </is>
      </c>
      <c r="F6479" s="26" t="inlineStr">
        <is>
          <t>auto</t>
        </is>
      </c>
      <c r="G6479" s="24" t="inlineStr"/>
    </row>
    <row r="6480">
      <c r="A6480" s="25" t="n">
        <v>654982</v>
      </c>
      <c r="B6480" s="24" t="inlineStr">
        <is>
          <t>Bilal El Khannouss</t>
        </is>
      </c>
      <c r="C6480" s="25" t="inlineStr">
        <is>
          <t>VfB Stuttgart</t>
        </is>
      </c>
      <c r="D6480" s="25" t="inlineStr">
        <is>
          <t>Bundesliga</t>
        </is>
      </c>
      <c r="E6480" s="23" t="inlineStr">
        <is>
          <t>Bilal El Khannouss</t>
        </is>
      </c>
      <c r="F6480" s="26" t="inlineStr">
        <is>
          <t>auto</t>
        </is>
      </c>
      <c r="G6480" s="24" t="inlineStr"/>
    </row>
    <row r="6481">
      <c r="A6481" s="25" t="n">
        <v>700106</v>
      </c>
      <c r="B6481" s="24" t="inlineStr">
        <is>
          <t>Brajan Gruda</t>
        </is>
      </c>
      <c r="C6481" s="25" t="inlineStr">
        <is>
          <t>RB Leipzig</t>
        </is>
      </c>
      <c r="D6481" s="25" t="inlineStr">
        <is>
          <t>Bundesliga</t>
        </is>
      </c>
      <c r="E6481" s="23" t="inlineStr">
        <is>
          <t>Brajan Gruda</t>
        </is>
      </c>
      <c r="F6481" s="26" t="inlineStr">
        <is>
          <t>auto</t>
        </is>
      </c>
      <c r="G6481" s="24" t="inlineStr"/>
    </row>
    <row r="6482">
      <c r="A6482" s="25" t="n">
        <v>863759</v>
      </c>
      <c r="B6482" s="24" t="inlineStr">
        <is>
          <t>Bruno Ogbus</t>
        </is>
      </c>
      <c r="C6482" s="25" t="inlineStr">
        <is>
          <t>SC Freiburg</t>
        </is>
      </c>
      <c r="D6482" s="25" t="inlineStr">
        <is>
          <t>Bundesliga</t>
        </is>
      </c>
      <c r="E6482" s="23" t="inlineStr">
        <is>
          <t>Bruno Ogbus</t>
        </is>
      </c>
      <c r="F6482" s="26" t="inlineStr">
        <is>
          <t>auto</t>
        </is>
      </c>
      <c r="G6482" s="24" t="inlineStr"/>
    </row>
    <row r="6483">
      <c r="A6483" s="25" t="n">
        <v>477109</v>
      </c>
      <c r="B6483" s="24" t="inlineStr">
        <is>
          <t>Bryan Lasme</t>
        </is>
      </c>
      <c r="C6483" s="25" t="inlineStr">
        <is>
          <t>FC Schalke 04</t>
        </is>
      </c>
      <c r="D6483" s="25" t="inlineStr">
        <is>
          <t>Bundesliga</t>
        </is>
      </c>
      <c r="E6483" s="23" t="inlineStr">
        <is>
          <t>Bryan Lasme</t>
        </is>
      </c>
      <c r="F6483" s="26" t="inlineStr">
        <is>
          <t>auto</t>
        </is>
      </c>
      <c r="G6483" s="24" t="inlineStr"/>
    </row>
    <row r="6484">
      <c r="A6484" s="25" t="n">
        <v>953135</v>
      </c>
      <c r="B6484" s="24" t="inlineStr">
        <is>
          <t>Callum Marshall</t>
        </is>
      </c>
      <c r="C6484" s="25" t="inlineStr">
        <is>
          <t>VfL Bochum</t>
        </is>
      </c>
      <c r="D6484" s="25" t="inlineStr">
        <is>
          <t>Bundesliga</t>
        </is>
      </c>
      <c r="E6484" s="23" t="inlineStr">
        <is>
          <t>Callum Marshall</t>
        </is>
      </c>
      <c r="F6484" s="26" t="inlineStr">
        <is>
          <t>auto</t>
        </is>
      </c>
      <c r="G6484" s="24" t="inlineStr"/>
    </row>
    <row r="6485">
      <c r="A6485" s="25" t="n">
        <v>358766</v>
      </c>
      <c r="B6485" s="24" t="inlineStr">
        <is>
          <t>Calvin Brackelmann</t>
        </is>
      </c>
      <c r="C6485" s="25" t="inlineStr">
        <is>
          <t>SC Paderborn</t>
        </is>
      </c>
      <c r="D6485" s="25" t="inlineStr">
        <is>
          <t>Bundesliga</t>
        </is>
      </c>
      <c r="E6485" s="23" t="inlineStr">
        <is>
          <t>Calvin Brackelmann</t>
        </is>
      </c>
      <c r="F6485" s="26" t="inlineStr">
        <is>
          <t>auto</t>
        </is>
      </c>
      <c r="G6485" s="24" t="inlineStr"/>
    </row>
    <row r="6486">
      <c r="A6486" s="25" t="n">
        <v>449592</v>
      </c>
      <c r="B6486" s="24" t="inlineStr">
        <is>
          <t>Cameron Puertas</t>
        </is>
      </c>
      <c r="C6486" s="25" t="inlineStr">
        <is>
          <t>Werder Bremen</t>
        </is>
      </c>
      <c r="D6486" s="25" t="inlineStr">
        <is>
          <t>Bundesliga</t>
        </is>
      </c>
      <c r="E6486" s="23" t="inlineStr">
        <is>
          <t>Cameron Puertas</t>
        </is>
      </c>
      <c r="F6486" s="26" t="inlineStr">
        <is>
          <t>auto</t>
        </is>
      </c>
      <c r="G6486" s="24" t="inlineStr"/>
    </row>
    <row r="6487">
      <c r="A6487" s="25" t="n">
        <v>816585</v>
      </c>
      <c r="B6487" s="24" t="inlineStr">
        <is>
          <t>Can Uzun</t>
        </is>
      </c>
      <c r="C6487" s="25" t="inlineStr">
        <is>
          <t>Eintracht Frankfurt</t>
        </is>
      </c>
      <c r="D6487" s="25" t="inlineStr">
        <is>
          <t>Bundesliga</t>
        </is>
      </c>
      <c r="E6487" s="23" t="inlineStr">
        <is>
          <t>Can Uzun</t>
        </is>
      </c>
      <c r="F6487" s="26" t="inlineStr">
        <is>
          <t>auto</t>
        </is>
      </c>
      <c r="G6487" s="24" t="inlineStr"/>
    </row>
    <row r="6488">
      <c r="A6488" s="25" t="n">
        <v>225043</v>
      </c>
      <c r="B6488" s="24" t="inlineStr">
        <is>
          <t>Carl Johansson</t>
        </is>
      </c>
      <c r="C6488" s="25" t="inlineStr">
        <is>
          <t>Holstein Kiel</t>
        </is>
      </c>
      <c r="D6488" s="25" t="inlineStr">
        <is>
          <t>Bundesliga</t>
        </is>
      </c>
      <c r="E6488" s="23" t="inlineStr">
        <is>
          <t>Carl Johansson</t>
        </is>
      </c>
      <c r="F6488" s="26" t="inlineStr">
        <is>
          <t>auto</t>
        </is>
      </c>
      <c r="G6488" s="24" t="inlineStr"/>
    </row>
    <row r="6489">
      <c r="A6489" s="25" t="n">
        <v>161057</v>
      </c>
      <c r="B6489" s="24" t="inlineStr">
        <is>
          <t>Carl Klaus</t>
        </is>
      </c>
      <c r="C6489" s="25" t="inlineStr">
        <is>
          <t>1. FC Union Berlin</t>
        </is>
      </c>
      <c r="D6489" s="25" t="inlineStr">
        <is>
          <t>Bundesliga</t>
        </is>
      </c>
      <c r="E6489" s="23" t="inlineStr">
        <is>
          <t>Carl Klaus</t>
        </is>
      </c>
      <c r="F6489" s="26" t="inlineStr">
        <is>
          <t>auto</t>
        </is>
      </c>
      <c r="G6489" s="24" t="inlineStr"/>
    </row>
    <row r="6490">
      <c r="A6490" s="25" t="n">
        <v>282163</v>
      </c>
      <c r="B6490" s="24" t="inlineStr">
        <is>
          <t>Carlo Sickinger</t>
        </is>
      </c>
      <c r="C6490" s="25" t="inlineStr">
        <is>
          <t>SV 07 Elversberg</t>
        </is>
      </c>
      <c r="D6490" s="25" t="inlineStr">
        <is>
          <t>Bundesliga</t>
        </is>
      </c>
      <c r="E6490" s="23" t="inlineStr">
        <is>
          <t>Carlo Sickinger</t>
        </is>
      </c>
      <c r="F6490" s="26" t="inlineStr">
        <is>
          <t>auto</t>
        </is>
      </c>
      <c r="G6490" s="24" t="inlineStr"/>
    </row>
    <row r="6491">
      <c r="A6491" s="25" t="n">
        <v>659459</v>
      </c>
      <c r="B6491" s="24" t="inlineStr">
        <is>
          <t>Carney Chukwuemeka</t>
        </is>
      </c>
      <c r="C6491" s="25" t="inlineStr">
        <is>
          <t>Borussia Dortmund</t>
        </is>
      </c>
      <c r="D6491" s="25" t="inlineStr">
        <is>
          <t>Bundesliga</t>
        </is>
      </c>
      <c r="E6491" s="23" t="inlineStr">
        <is>
          <t>Carney Chukwuemeka</t>
        </is>
      </c>
      <c r="F6491" s="26" t="inlineStr">
        <is>
          <t>auto</t>
        </is>
      </c>
      <c r="G6491" s="24" t="inlineStr"/>
    </row>
    <row r="6492">
      <c r="A6492" s="25" t="n">
        <v>618472</v>
      </c>
      <c r="B6492" s="24" t="inlineStr">
        <is>
          <t>Castello Lukeba</t>
        </is>
      </c>
      <c r="C6492" s="25" t="inlineStr">
        <is>
          <t>RB Leipzig</t>
        </is>
      </c>
      <c r="D6492" s="25" t="inlineStr">
        <is>
          <t>Bundesliga</t>
        </is>
      </c>
      <c r="E6492" s="23" t="inlineStr">
        <is>
          <t>Castello Lukeba</t>
        </is>
      </c>
      <c r="F6492" s="26" t="inlineStr">
        <is>
          <t>auto</t>
        </is>
      </c>
      <c r="G6492" s="24" t="inlineStr"/>
    </row>
    <row r="6493">
      <c r="A6493" s="25" t="n">
        <v>243856</v>
      </c>
      <c r="B6493" s="24" t="inlineStr">
        <is>
          <t>Cedric Itten</t>
        </is>
      </c>
      <c r="C6493" s="25" t="inlineStr">
        <is>
          <t>Fortuna Düsseldorf</t>
        </is>
      </c>
      <c r="D6493" s="25" t="inlineStr">
        <is>
          <t>Bundesliga</t>
        </is>
      </c>
      <c r="E6493" s="23" t="inlineStr">
        <is>
          <t>Cedric Itten</t>
        </is>
      </c>
      <c r="F6493" s="26" t="inlineStr">
        <is>
          <t>auto</t>
        </is>
      </c>
      <c r="G6493" s="24" t="inlineStr"/>
    </row>
    <row r="6494">
      <c r="A6494" s="25" t="n">
        <v>615350</v>
      </c>
      <c r="B6494" s="24" t="inlineStr">
        <is>
          <t>Cenk Özkacar</t>
        </is>
      </c>
      <c r="C6494" s="25" t="inlineStr">
        <is>
          <t>1. FC Köln</t>
        </is>
      </c>
      <c r="D6494" s="25" t="inlineStr">
        <is>
          <t>Bundesliga</t>
        </is>
      </c>
      <c r="E6494" s="23" t="inlineStr">
        <is>
          <t>Cenk Özkacar</t>
        </is>
      </c>
      <c r="F6494" s="26" t="inlineStr">
        <is>
          <t>auto</t>
        </is>
      </c>
      <c r="G6494" s="24" t="inlineStr"/>
    </row>
    <row r="6495">
      <c r="A6495" s="25" t="n">
        <v>948279</v>
      </c>
      <c r="B6495" s="24" t="inlineStr">
        <is>
          <t>Chema Andrés</t>
        </is>
      </c>
      <c r="C6495" s="25" t="inlineStr">
        <is>
          <t>VfB Stuttgart</t>
        </is>
      </c>
      <c r="D6495" s="25" t="inlineStr">
        <is>
          <t>Bundesliga</t>
        </is>
      </c>
      <c r="E6495" s="23" t="inlineStr">
        <is>
          <t>Chema Andrés</t>
        </is>
      </c>
      <c r="F6495" s="26" t="inlineStr">
        <is>
          <t>auto</t>
        </is>
      </c>
      <c r="G6495" s="24" t="inlineStr"/>
    </row>
    <row r="6496">
      <c r="A6496" s="25" t="n">
        <v>294791</v>
      </c>
      <c r="B6496" s="24" t="inlineStr">
        <is>
          <t>Chris Bedia</t>
        </is>
      </c>
      <c r="C6496" s="25" t="inlineStr">
        <is>
          <t>BSC Young Boys</t>
        </is>
      </c>
      <c r="D6496" s="25" t="inlineStr">
        <is>
          <t>Bundesliga</t>
        </is>
      </c>
      <c r="E6496" s="23" t="inlineStr">
        <is>
          <t>Chris Bedia</t>
        </is>
      </c>
      <c r="F6496" s="26" t="inlineStr">
        <is>
          <t>auto</t>
        </is>
      </c>
      <c r="G6496" s="24" t="inlineStr"/>
    </row>
    <row r="6497">
      <c r="A6497" s="25" t="n">
        <v>272278</v>
      </c>
      <c r="B6497" s="24" t="inlineStr">
        <is>
          <t>Chris Führich</t>
        </is>
      </c>
      <c r="C6497" s="25" t="inlineStr">
        <is>
          <t>VfB Stuttgart</t>
        </is>
      </c>
      <c r="D6497" s="25" t="inlineStr">
        <is>
          <t>Bundesliga</t>
        </is>
      </c>
      <c r="E6497" s="23" t="inlineStr">
        <is>
          <t>Chris Führich</t>
        </is>
      </c>
      <c r="F6497" s="26" t="inlineStr">
        <is>
          <t>auto</t>
        </is>
      </c>
      <c r="G6497" s="24" t="inlineStr"/>
    </row>
    <row r="6498">
      <c r="A6498" s="25" t="n">
        <v>569383</v>
      </c>
      <c r="B6498" s="24" t="inlineStr">
        <is>
          <t>Chrislain Matsima</t>
        </is>
      </c>
      <c r="C6498" s="25" t="inlineStr">
        <is>
          <t>Fußball-Club Augsburg 1907</t>
        </is>
      </c>
      <c r="D6498" s="25" t="inlineStr">
        <is>
          <t>Bundesliga</t>
        </is>
      </c>
      <c r="E6498" s="23" t="inlineStr">
        <is>
          <t>Chrislain Matsima</t>
        </is>
      </c>
      <c r="F6498" s="26" t="inlineStr">
        <is>
          <t>auto</t>
        </is>
      </c>
      <c r="G6498" s="24" t="inlineStr"/>
    </row>
    <row r="6499">
      <c r="A6499" s="25" t="n">
        <v>357310</v>
      </c>
      <c r="B6499" s="24" t="inlineStr">
        <is>
          <t>Christian Gomis</t>
        </is>
      </c>
      <c r="C6499" s="25" t="inlineStr">
        <is>
          <t>FC Schalke 04</t>
        </is>
      </c>
      <c r="D6499" s="25" t="inlineStr">
        <is>
          <t>Bundesliga</t>
        </is>
      </c>
      <c r="E6499" s="23" t="inlineStr">
        <is>
          <t>Christian Gomis</t>
        </is>
      </c>
      <c r="F6499" s="26" t="inlineStr">
        <is>
          <t>auto</t>
        </is>
      </c>
      <c r="G6499" s="24" t="inlineStr"/>
    </row>
    <row r="6500">
      <c r="A6500" s="25" t="n">
        <v>93707</v>
      </c>
      <c r="B6500" s="24" t="inlineStr">
        <is>
          <t>Christian Günter</t>
        </is>
      </c>
      <c r="C6500" s="25" t="inlineStr">
        <is>
          <t>SC Freiburg</t>
        </is>
      </c>
      <c r="D6500" s="25" t="inlineStr">
        <is>
          <t>Bundesliga</t>
        </is>
      </c>
      <c r="E6500" s="23" t="inlineStr">
        <is>
          <t>Christian Günter</t>
        </is>
      </c>
      <c r="F6500" s="26" t="inlineStr">
        <is>
          <t>auto</t>
        </is>
      </c>
      <c r="G6500" s="24" t="inlineStr"/>
    </row>
    <row r="6501">
      <c r="A6501" s="25" t="n">
        <v>1364454</v>
      </c>
      <c r="B6501" s="24" t="inlineStr">
        <is>
          <t>Christian Kofane</t>
        </is>
      </c>
      <c r="C6501" s="25" t="inlineStr">
        <is>
          <t>Bayer Leverkusen</t>
        </is>
      </c>
      <c r="D6501" s="25" t="inlineStr">
        <is>
          <t>Bundesliga</t>
        </is>
      </c>
      <c r="E6501" s="23" t="inlineStr">
        <is>
          <t>Christian Kofane</t>
        </is>
      </c>
      <c r="F6501" s="26" t="inlineStr">
        <is>
          <t>auto</t>
        </is>
      </c>
      <c r="G6501" s="24" t="inlineStr"/>
    </row>
    <row r="6502">
      <c r="A6502" s="25" t="n">
        <v>324278</v>
      </c>
      <c r="B6502" s="24" t="inlineStr">
        <is>
          <t>Christoph Baumgartner</t>
        </is>
      </c>
      <c r="C6502" s="25" t="inlineStr">
        <is>
          <t>RB Leipzig</t>
        </is>
      </c>
      <c r="D6502" s="25" t="inlineStr">
        <is>
          <t>Bundesliga</t>
        </is>
      </c>
      <c r="E6502" s="23" t="inlineStr">
        <is>
          <t>Christoph Baumgartner</t>
        </is>
      </c>
      <c r="F6502" s="26" t="inlineStr">
        <is>
          <t>auto</t>
        </is>
      </c>
      <c r="G6502" s="24" t="inlineStr"/>
    </row>
    <row r="6503">
      <c r="A6503" s="25" t="n">
        <v>289182</v>
      </c>
      <c r="B6503" s="24" t="inlineStr">
        <is>
          <t>Christopher Antwi-Adjei</t>
        </is>
      </c>
      <c r="C6503" s="25" t="inlineStr">
        <is>
          <t>FC Schalke 04</t>
        </is>
      </c>
      <c r="D6503" s="25" t="inlineStr">
        <is>
          <t>Bundesliga</t>
        </is>
      </c>
      <c r="E6503" s="23" t="inlineStr">
        <is>
          <t>Christopher Antwi-Adjei</t>
        </is>
      </c>
      <c r="F6503" s="26" t="inlineStr">
        <is>
          <t>auto</t>
        </is>
      </c>
      <c r="G6503" s="24" t="inlineStr"/>
    </row>
    <row r="6504">
      <c r="A6504" s="25" t="n">
        <v>75921</v>
      </c>
      <c r="B6504" s="24" t="inlineStr">
        <is>
          <t>Christopher Trimmel</t>
        </is>
      </c>
      <c r="C6504" s="25" t="inlineStr">
        <is>
          <t>1. FC Union Berlin</t>
        </is>
      </c>
      <c r="D6504" s="25" t="inlineStr">
        <is>
          <t>Bundesliga</t>
        </is>
      </c>
      <c r="E6504" s="23" t="inlineStr">
        <is>
          <t>Christopher Trimmel</t>
        </is>
      </c>
      <c r="F6504" s="26" t="inlineStr">
        <is>
          <t>auto</t>
        </is>
      </c>
      <c r="G6504" s="24" t="inlineStr"/>
    </row>
    <row r="6505">
      <c r="A6505" s="25" t="n">
        <v>866579</v>
      </c>
      <c r="B6505" s="24" t="inlineStr">
        <is>
          <t>Cole Campbell</t>
        </is>
      </c>
      <c r="C6505" s="25" t="inlineStr">
        <is>
          <t>TSG Hoffenheim</t>
        </is>
      </c>
      <c r="D6505" s="25" t="inlineStr">
        <is>
          <t>Bundesliga</t>
        </is>
      </c>
      <c r="E6505" s="23" t="inlineStr">
        <is>
          <t>Cole Campbell</t>
        </is>
      </c>
      <c r="F6505" s="26" t="inlineStr">
        <is>
          <t>auto</t>
        </is>
      </c>
      <c r="G6505" s="24" t="inlineStr"/>
    </row>
    <row r="6506">
      <c r="A6506" s="25" t="n">
        <v>807386</v>
      </c>
      <c r="B6506" s="24" t="inlineStr">
        <is>
          <t>Conrad Harder</t>
        </is>
      </c>
      <c r="C6506" s="25" t="inlineStr">
        <is>
          <t>RB Leipzig</t>
        </is>
      </c>
      <c r="D6506" s="25" t="inlineStr">
        <is>
          <t>Bundesliga</t>
        </is>
      </c>
      <c r="E6506" s="23" t="inlineStr">
        <is>
          <t>Conrad Harder</t>
        </is>
      </c>
      <c r="F6506" s="26" t="inlineStr">
        <is>
          <t>auto</t>
        </is>
      </c>
      <c r="G6506" s="24" t="inlineStr"/>
    </row>
    <row r="6507">
      <c r="A6507" s="25" t="n">
        <v>121686</v>
      </c>
      <c r="B6507" s="24" t="inlineStr">
        <is>
          <t>Cristian Gamboa</t>
        </is>
      </c>
      <c r="C6507" s="25" t="inlineStr">
        <is>
          <t>VfL Bochum</t>
        </is>
      </c>
      <c r="D6507" s="25" t="inlineStr">
        <is>
          <t>Bundesliga</t>
        </is>
      </c>
      <c r="E6507" s="23" t="inlineStr">
        <is>
          <t>Cristian Gamboa</t>
        </is>
      </c>
      <c r="F6507" s="26" t="inlineStr">
        <is>
          <t>auto</t>
        </is>
      </c>
      <c r="G6507" s="24" t="inlineStr"/>
    </row>
    <row r="6508">
      <c r="A6508" s="25" t="n">
        <v>1145064</v>
      </c>
      <c r="B6508" s="24" t="inlineStr">
        <is>
          <t>Cyriaque Irié</t>
        </is>
      </c>
      <c r="C6508" s="25" t="inlineStr">
        <is>
          <t>SC Freiburg</t>
        </is>
      </c>
      <c r="D6508" s="25" t="inlineStr">
        <is>
          <t>Bundesliga</t>
        </is>
      </c>
      <c r="E6508" s="23" t="inlineStr">
        <is>
          <t>Cyriaque Irié</t>
        </is>
      </c>
      <c r="F6508" s="26" t="inlineStr">
        <is>
          <t>auto</t>
        </is>
      </c>
      <c r="G6508" s="24" t="inlineStr"/>
    </row>
    <row r="6509">
      <c r="A6509" s="25" t="n">
        <v>382478</v>
      </c>
      <c r="B6509" s="24" t="inlineStr">
        <is>
          <t>Cédric Zesiger</t>
        </is>
      </c>
      <c r="C6509" s="25" t="inlineStr">
        <is>
          <t>Fußball-Club Augsburg 1907</t>
        </is>
      </c>
      <c r="D6509" s="25" t="inlineStr">
        <is>
          <t>Bundesliga</t>
        </is>
      </c>
      <c r="E6509" s="23" t="inlineStr">
        <is>
          <t>Cédric Zesiger</t>
        </is>
      </c>
      <c r="F6509" s="26" t="inlineStr">
        <is>
          <t>auto</t>
        </is>
      </c>
      <c r="G6509" s="24" t="inlineStr"/>
    </row>
    <row r="6510">
      <c r="A6510" s="25" t="n">
        <v>820241</v>
      </c>
      <c r="B6510" s="24" t="inlineStr">
        <is>
          <t>Damion Downs</t>
        </is>
      </c>
      <c r="C6510" s="25" t="inlineStr">
        <is>
          <t>Hamburger SV</t>
        </is>
      </c>
      <c r="D6510" s="25" t="inlineStr">
        <is>
          <t>Bundesliga</t>
        </is>
      </c>
      <c r="E6510" s="23" t="inlineStr">
        <is>
          <t>Damion Downs</t>
        </is>
      </c>
      <c r="F6510" s="26" t="inlineStr">
        <is>
          <t>auto</t>
        </is>
      </c>
      <c r="G6510" s="24" t="inlineStr"/>
    </row>
    <row r="6511">
      <c r="A6511" s="25" t="n">
        <v>344598</v>
      </c>
      <c r="B6511" s="24" t="inlineStr">
        <is>
          <t>Dan-Axel Zagadou</t>
        </is>
      </c>
      <c r="C6511" s="25" t="inlineStr">
        <is>
          <t>VfB Stuttgart</t>
        </is>
      </c>
      <c r="D6511" s="25" t="inlineStr">
        <is>
          <t>Bundesliga</t>
        </is>
      </c>
      <c r="E6511" s="23" t="inlineStr">
        <is>
          <t>Dan-Axel Zagadou</t>
        </is>
      </c>
      <c r="F6511" s="26" t="inlineStr">
        <is>
          <t>auto</t>
        </is>
      </c>
      <c r="G6511" s="24" t="inlineStr"/>
    </row>
    <row r="6512">
      <c r="A6512" s="25" t="n">
        <v>90317</v>
      </c>
      <c r="B6512" s="24" t="inlineStr">
        <is>
          <t>Daniel Batz</t>
        </is>
      </c>
      <c r="C6512" s="25" t="inlineStr">
        <is>
          <t>Mainz 05</t>
        </is>
      </c>
      <c r="D6512" s="25" t="inlineStr">
        <is>
          <t>Bundesliga</t>
        </is>
      </c>
      <c r="E6512" s="23" t="inlineStr">
        <is>
          <t>Daniel Batz</t>
        </is>
      </c>
      <c r="F6512" s="26" t="inlineStr">
        <is>
          <t>auto</t>
        </is>
      </c>
      <c r="G6512" s="24" t="inlineStr"/>
    </row>
    <row r="6513">
      <c r="A6513" s="25" t="n">
        <v>529895</v>
      </c>
      <c r="B6513" s="24" t="inlineStr">
        <is>
          <t>Daniel Elfadli</t>
        </is>
      </c>
      <c r="C6513" s="25" t="inlineStr">
        <is>
          <t>Hamburger SV</t>
        </is>
      </c>
      <c r="D6513" s="25" t="inlineStr">
        <is>
          <t>Bundesliga</t>
        </is>
      </c>
      <c r="E6513" s="23" t="inlineStr">
        <is>
          <t>Daniel Elfadli</t>
        </is>
      </c>
      <c r="F6513" s="26" t="inlineStr">
        <is>
          <t>auto</t>
        </is>
      </c>
      <c r="G6513" s="24" t="inlineStr"/>
    </row>
    <row r="6514">
      <c r="A6514" s="25" t="n">
        <v>84993</v>
      </c>
      <c r="B6514" s="24" t="inlineStr">
        <is>
          <t>Daniel Heuer Fernandes</t>
        </is>
      </c>
      <c r="C6514" s="25" t="inlineStr">
        <is>
          <t>Hamburger SV</t>
        </is>
      </c>
      <c r="D6514" s="25" t="inlineStr">
        <is>
          <t>Bundesliga</t>
        </is>
      </c>
      <c r="E6514" s="23" t="inlineStr">
        <is>
          <t>Daniel Fernandes</t>
        </is>
      </c>
      <c r="F6514" s="26" t="inlineStr">
        <is>
          <t>auto</t>
        </is>
      </c>
      <c r="G6514" s="24" t="inlineStr"/>
    </row>
    <row r="6515">
      <c r="A6515" s="25" t="n">
        <v>906969</v>
      </c>
      <c r="B6515" s="24" t="inlineStr">
        <is>
          <t>Daniel Gleiber</t>
        </is>
      </c>
      <c r="C6515" s="25" t="inlineStr">
        <is>
          <t>Mainz 05</t>
        </is>
      </c>
      <c r="D6515" s="25" t="inlineStr">
        <is>
          <t>Bundesliga</t>
        </is>
      </c>
      <c r="E6515" s="23" t="inlineStr">
        <is>
          <t>Daniel Gleiber</t>
        </is>
      </c>
      <c r="F6515" s="26" t="inlineStr">
        <is>
          <t>auto</t>
        </is>
      </c>
      <c r="G6515" s="24" t="inlineStr"/>
    </row>
    <row r="6516">
      <c r="A6516" s="25" t="n">
        <v>392124</v>
      </c>
      <c r="B6516" s="24" t="inlineStr">
        <is>
          <t>Daniel Klein</t>
        </is>
      </c>
      <c r="C6516" s="25" t="inlineStr">
        <is>
          <t>Fußball-Club Augsburg 1907</t>
        </is>
      </c>
      <c r="D6516" s="25" t="inlineStr">
        <is>
          <t>Bundesliga</t>
        </is>
      </c>
      <c r="E6516" s="23" t="inlineStr">
        <is>
          <t>Daniel Klein</t>
        </is>
      </c>
      <c r="F6516" s="26" t="inlineStr">
        <is>
          <t>auto</t>
        </is>
      </c>
      <c r="G6516" s="24" t="inlineStr"/>
    </row>
    <row r="6517">
      <c r="A6517" s="25" t="n">
        <v>821442</v>
      </c>
      <c r="B6517" s="24" t="inlineStr">
        <is>
          <t>Daniel Pantschenko</t>
        </is>
      </c>
      <c r="C6517" s="25" t="inlineStr">
        <is>
          <t>SV 07 Elversberg</t>
        </is>
      </c>
      <c r="D6517" s="25" t="inlineStr">
        <is>
          <t>Bundesliga</t>
        </is>
      </c>
      <c r="E6517" s="23" t="inlineStr">
        <is>
          <t>Daniel Pantschenko</t>
        </is>
      </c>
      <c r="F6517" s="26" t="inlineStr">
        <is>
          <t>auto</t>
        </is>
      </c>
      <c r="G6517" s="24" t="inlineStr"/>
    </row>
    <row r="6518">
      <c r="A6518" s="25" t="n">
        <v>579287</v>
      </c>
      <c r="B6518" s="24" t="inlineStr">
        <is>
          <t>Daniel Svensson</t>
        </is>
      </c>
      <c r="C6518" s="25" t="inlineStr">
        <is>
          <t>Borussia Dortmund</t>
        </is>
      </c>
      <c r="D6518" s="25" t="inlineStr">
        <is>
          <t>Bundesliga</t>
        </is>
      </c>
      <c r="E6518" s="23" t="inlineStr">
        <is>
          <t>Daniel Svensson</t>
        </is>
      </c>
      <c r="F6518" s="26" t="inlineStr">
        <is>
          <t>auto</t>
        </is>
      </c>
      <c r="G6518" s="24" t="inlineStr"/>
    </row>
    <row r="6519">
      <c r="A6519" s="25" t="n">
        <v>272587</v>
      </c>
      <c r="B6519" s="24" t="inlineStr">
        <is>
          <t>Daniel-Kofi Kyereh</t>
        </is>
      </c>
      <c r="C6519" s="25" t="inlineStr">
        <is>
          <t>SC Freiburg</t>
        </is>
      </c>
      <c r="D6519" s="25" t="inlineStr">
        <is>
          <t>Bundesliga</t>
        </is>
      </c>
      <c r="E6519" s="23" t="inlineStr">
        <is>
          <t>Daniel-Kofi Kyereh</t>
        </is>
      </c>
      <c r="F6519" s="26" t="inlineStr">
        <is>
          <t>auto</t>
        </is>
      </c>
      <c r="G6519" s="24" t="inlineStr"/>
    </row>
    <row r="6520">
      <c r="A6520" s="25" t="n">
        <v>387047</v>
      </c>
      <c r="B6520" s="24" t="inlineStr">
        <is>
          <t>Danilho Doekhi</t>
        </is>
      </c>
      <c r="C6520" s="25" t="inlineStr">
        <is>
          <t>1. FC Union Berlin</t>
        </is>
      </c>
      <c r="D6520" s="25" t="inlineStr">
        <is>
          <t>Bundesliga</t>
        </is>
      </c>
      <c r="E6520" s="23" t="inlineStr">
        <is>
          <t>Danilho Doekhi</t>
        </is>
      </c>
      <c r="F6520" s="26" t="inlineStr">
        <is>
          <t>auto</t>
        </is>
      </c>
      <c r="G6520" s="24" t="inlineStr"/>
    </row>
    <row r="6521">
      <c r="A6521" s="25" t="n">
        <v>85906</v>
      </c>
      <c r="B6521" s="24" t="inlineStr">
        <is>
          <t>Danny da Costa</t>
        </is>
      </c>
      <c r="C6521" s="25" t="inlineStr">
        <is>
          <t>Mainz 05</t>
        </is>
      </c>
      <c r="D6521" s="25" t="inlineStr">
        <is>
          <t>Bundesliga</t>
        </is>
      </c>
      <c r="E6521" s="23" t="inlineStr">
        <is>
          <t>Danny da Costa</t>
        </is>
      </c>
      <c r="F6521" s="26" t="inlineStr">
        <is>
          <t>auto</t>
        </is>
      </c>
      <c r="G6521" s="24" t="inlineStr"/>
    </row>
    <row r="6522">
      <c r="A6522" s="25" t="n">
        <v>371000</v>
      </c>
      <c r="B6522" s="24" t="inlineStr">
        <is>
          <t>David Colina</t>
        </is>
      </c>
      <c r="C6522" s="25" t="inlineStr">
        <is>
          <t>NK Osijek</t>
        </is>
      </c>
      <c r="D6522" s="25" t="inlineStr">
        <is>
          <t>Bundesliga</t>
        </is>
      </c>
      <c r="E6522" s="23" t="inlineStr">
        <is>
          <t>David Colina</t>
        </is>
      </c>
      <c r="F6522" s="26" t="inlineStr">
        <is>
          <t>auto</t>
        </is>
      </c>
      <c r="G6522" s="24" t="inlineStr"/>
    </row>
    <row r="6523">
      <c r="A6523" s="25" t="n">
        <v>1118495</v>
      </c>
      <c r="B6523" s="24" t="inlineStr">
        <is>
          <t>David Santos Daiber</t>
        </is>
      </c>
      <c r="C6523" s="25" t="inlineStr">
        <is>
          <t>Bayern Munich</t>
        </is>
      </c>
      <c r="D6523" s="25" t="inlineStr">
        <is>
          <t>Bundesliga</t>
        </is>
      </c>
      <c r="E6523" s="23" t="inlineStr">
        <is>
          <t>David Daiber</t>
        </is>
      </c>
      <c r="F6523" s="26" t="inlineStr">
        <is>
          <t>auto</t>
        </is>
      </c>
      <c r="G6523" s="24" t="inlineStr"/>
    </row>
    <row r="6524">
      <c r="A6524" s="25" t="n">
        <v>196834</v>
      </c>
      <c r="B6524" s="24" t="inlineStr">
        <is>
          <t>David Kinsombi</t>
        </is>
      </c>
      <c r="C6524" s="25" t="inlineStr">
        <is>
          <t>SC Paderborn</t>
        </is>
      </c>
      <c r="D6524" s="25" t="inlineStr">
        <is>
          <t>Bundesliga</t>
        </is>
      </c>
      <c r="E6524" s="23" t="inlineStr">
        <is>
          <t>David Kinsombi</t>
        </is>
      </c>
      <c r="F6524" s="26" t="inlineStr">
        <is>
          <t>auto</t>
        </is>
      </c>
      <c r="G6524" s="24" t="inlineStr"/>
    </row>
    <row r="6525">
      <c r="A6525" s="25" t="n">
        <v>974894</v>
      </c>
      <c r="B6525" s="24" t="inlineStr">
        <is>
          <t>David Mokwa</t>
        </is>
      </c>
      <c r="C6525" s="25" t="inlineStr">
        <is>
          <t>TSG Hoffenheim</t>
        </is>
      </c>
      <c r="D6525" s="25" t="inlineStr">
        <is>
          <t>Bundesliga</t>
        </is>
      </c>
      <c r="E6525" s="23" t="inlineStr">
        <is>
          <t>David Mokwa</t>
        </is>
      </c>
      <c r="F6525" s="26" t="inlineStr">
        <is>
          <t>auto</t>
        </is>
      </c>
      <c r="G6525" s="24" t="inlineStr"/>
    </row>
    <row r="6526">
      <c r="A6526" s="25" t="n">
        <v>745075</v>
      </c>
      <c r="B6526" s="24" t="inlineStr">
        <is>
          <t>David Preu</t>
        </is>
      </c>
      <c r="C6526" s="25" t="inlineStr">
        <is>
          <t>1. FC Union Berlin</t>
        </is>
      </c>
      <c r="D6526" s="25" t="inlineStr">
        <is>
          <t>Bundesliga</t>
        </is>
      </c>
      <c r="E6526" s="23" t="inlineStr">
        <is>
          <t>David Preu</t>
        </is>
      </c>
      <c r="F6526" s="26" t="inlineStr">
        <is>
          <t>auto</t>
        </is>
      </c>
      <c r="G6526" s="24" t="inlineStr"/>
    </row>
    <row r="6527">
      <c r="A6527" s="25" t="n">
        <v>318204</v>
      </c>
      <c r="B6527" s="24" t="inlineStr">
        <is>
          <t>David Raum</t>
        </is>
      </c>
      <c r="C6527" s="25" t="inlineStr">
        <is>
          <t>RB Leipzig</t>
        </is>
      </c>
      <c r="D6527" s="25" t="inlineStr">
        <is>
          <t>Bundesliga</t>
        </is>
      </c>
      <c r="E6527" s="23" t="inlineStr">
        <is>
          <t>David Raum</t>
        </is>
      </c>
      <c r="F6527" s="26" t="inlineStr">
        <is>
          <t>auto</t>
        </is>
      </c>
      <c r="G6527" s="24" t="inlineStr"/>
    </row>
    <row r="6528">
      <c r="A6528" s="25" t="n">
        <v>469709</v>
      </c>
      <c r="B6528" s="24" t="inlineStr">
        <is>
          <t>David Zec</t>
        </is>
      </c>
      <c r="C6528" s="25" t="inlineStr">
        <is>
          <t>Holstein Kiel</t>
        </is>
      </c>
      <c r="D6528" s="25" t="inlineStr">
        <is>
          <t>Bundesliga</t>
        </is>
      </c>
      <c r="E6528" s="23" t="inlineStr">
        <is>
          <t>David Zec</t>
        </is>
      </c>
      <c r="F6528" s="26" t="inlineStr">
        <is>
          <t>auto</t>
        </is>
      </c>
      <c r="G6528" s="24" t="inlineStr"/>
    </row>
    <row r="6529">
      <c r="A6529" s="25" t="n">
        <v>208167</v>
      </c>
      <c r="B6529" s="24" t="inlineStr">
        <is>
          <t>Dawid Kownacki</t>
        </is>
      </c>
      <c r="C6529" s="25" t="inlineStr">
        <is>
          <t>Hertha BSC</t>
        </is>
      </c>
      <c r="D6529" s="25" t="inlineStr">
        <is>
          <t>Bundesliga</t>
        </is>
      </c>
      <c r="E6529" s="23" t="inlineStr">
        <is>
          <t>Dawid Kownacki</t>
        </is>
      </c>
      <c r="F6529" s="26" t="inlineStr">
        <is>
          <t>auto</t>
        </is>
      </c>
      <c r="G6529" s="24" t="inlineStr"/>
    </row>
    <row r="6530">
      <c r="A6530" s="25" t="n">
        <v>344695</v>
      </c>
      <c r="B6530" s="24" t="inlineStr">
        <is>
          <t>Dayot Upamecano</t>
        </is>
      </c>
      <c r="C6530" s="25" t="inlineStr">
        <is>
          <t>Bayern Munich</t>
        </is>
      </c>
      <c r="D6530" s="25" t="inlineStr">
        <is>
          <t>Bundesliga</t>
        </is>
      </c>
      <c r="E6530" s="23" t="inlineStr">
        <is>
          <t>Dayot Upamecano</t>
        </is>
      </c>
      <c r="F6530" s="26" t="inlineStr">
        <is>
          <t>auto</t>
        </is>
      </c>
      <c r="G6530" s="24" t="inlineStr"/>
    </row>
    <row r="6531">
      <c r="A6531" s="25" t="n">
        <v>287188</v>
      </c>
      <c r="B6531" s="24" t="inlineStr">
        <is>
          <t>Dejan Ljubicic</t>
        </is>
      </c>
      <c r="C6531" s="25" t="inlineStr">
        <is>
          <t>FC Schalke 04</t>
        </is>
      </c>
      <c r="D6531" s="25" t="inlineStr">
        <is>
          <t>Bundesliga</t>
        </is>
      </c>
      <c r="E6531" s="23" t="inlineStr">
        <is>
          <t>Dejan Ljubicic</t>
        </is>
      </c>
      <c r="F6531" s="26" t="inlineStr">
        <is>
          <t>auto</t>
        </is>
      </c>
      <c r="G6531" s="24" t="inlineStr"/>
    </row>
    <row r="6532">
      <c r="A6532" s="25" t="n">
        <v>678479</v>
      </c>
      <c r="B6532" s="24" t="inlineStr">
        <is>
          <t>Denis Huseinbasic</t>
        </is>
      </c>
      <c r="C6532" s="25" t="inlineStr">
        <is>
          <t>1. FC Köln</t>
        </is>
      </c>
      <c r="D6532" s="25" t="inlineStr">
        <is>
          <t>Bundesliga</t>
        </is>
      </c>
      <c r="E6532" s="23" t="inlineStr">
        <is>
          <t>Denis Huseinbasic</t>
        </is>
      </c>
      <c r="F6532" s="26" t="inlineStr">
        <is>
          <t>auto</t>
        </is>
      </c>
      <c r="G6532" s="24" t="inlineStr"/>
    </row>
    <row r="6533">
      <c r="A6533" s="25" t="n">
        <v>339314</v>
      </c>
      <c r="B6533" s="24" t="inlineStr">
        <is>
          <t>Deniz Undav</t>
        </is>
      </c>
      <c r="C6533" s="25" t="inlineStr">
        <is>
          <t>VfB Stuttgart</t>
        </is>
      </c>
      <c r="D6533" s="25" t="inlineStr">
        <is>
          <t>Bundesliga</t>
        </is>
      </c>
      <c r="E6533" s="23" t="inlineStr">
        <is>
          <t>Deniz Undav</t>
        </is>
      </c>
      <c r="F6533" s="26" t="inlineStr">
        <is>
          <t>auto</t>
        </is>
      </c>
      <c r="G6533" s="24" t="inlineStr"/>
    </row>
    <row r="6534">
      <c r="A6534" s="25" t="n">
        <v>1108022</v>
      </c>
      <c r="B6534" s="24" t="inlineStr">
        <is>
          <t>Deniz Zeitler</t>
        </is>
      </c>
      <c r="C6534" s="25" t="inlineStr">
        <is>
          <t>TSG Hoffenheim</t>
        </is>
      </c>
      <c r="D6534" s="25" t="inlineStr">
        <is>
          <t>Bundesliga</t>
        </is>
      </c>
      <c r="E6534" s="23" t="inlineStr">
        <is>
          <t>Deniz Zeitler</t>
        </is>
      </c>
      <c r="F6534" s="26" t="inlineStr">
        <is>
          <t>auto</t>
        </is>
      </c>
      <c r="G6534" s="24" t="inlineStr"/>
    </row>
    <row r="6535">
      <c r="A6535" s="25" t="n">
        <v>800946</v>
      </c>
      <c r="B6535" s="24" t="inlineStr">
        <is>
          <t>Dennis Seimen</t>
        </is>
      </c>
      <c r="C6535" s="25" t="inlineStr">
        <is>
          <t>SC Paderborn</t>
        </is>
      </c>
      <c r="D6535" s="25" t="inlineStr">
        <is>
          <t>Bundesliga</t>
        </is>
      </c>
      <c r="E6535" s="23" t="inlineStr">
        <is>
          <t>Dennis Seimen</t>
        </is>
      </c>
      <c r="F6535" s="26" t="inlineStr">
        <is>
          <t>auto</t>
        </is>
      </c>
      <c r="G6535" s="24" t="inlineStr"/>
    </row>
    <row r="6536">
      <c r="A6536" s="25" t="n">
        <v>391780</v>
      </c>
      <c r="B6536" s="24" t="inlineStr">
        <is>
          <t>Derrick Köhn</t>
        </is>
      </c>
      <c r="C6536" s="25" t="inlineStr">
        <is>
          <t>1. FC Union Berlin</t>
        </is>
      </c>
      <c r="D6536" s="25" t="inlineStr">
        <is>
          <t>Bundesliga</t>
        </is>
      </c>
      <c r="E6536" s="23" t="inlineStr">
        <is>
          <t>Derrick Köhn</t>
        </is>
      </c>
      <c r="F6536" s="26" t="inlineStr">
        <is>
          <t>auto</t>
        </is>
      </c>
      <c r="G6536" s="24" t="inlineStr"/>
    </row>
    <row r="6537">
      <c r="A6537" s="25" t="n">
        <v>820957</v>
      </c>
      <c r="B6537" s="24" t="inlineStr">
        <is>
          <t>Derry Scherhant</t>
        </is>
      </c>
      <c r="C6537" s="25" t="inlineStr">
        <is>
          <t>SC Freiburg</t>
        </is>
      </c>
      <c r="D6537" s="25" t="inlineStr">
        <is>
          <t>Bundesliga</t>
        </is>
      </c>
      <c r="E6537" s="23" t="inlineStr">
        <is>
          <t>Derry Scherhant</t>
        </is>
      </c>
      <c r="F6537" s="26" t="inlineStr">
        <is>
          <t>auto</t>
        </is>
      </c>
      <c r="G6537" s="24" t="inlineStr"/>
    </row>
    <row r="6538">
      <c r="A6538" s="25" t="n">
        <v>295630</v>
      </c>
      <c r="B6538" s="24" t="inlineStr">
        <is>
          <t>Dimitrios Giannoulis</t>
        </is>
      </c>
      <c r="C6538" s="25" t="inlineStr">
        <is>
          <t>Fußball-Club Augsburg 1907</t>
        </is>
      </c>
      <c r="D6538" s="25" t="inlineStr">
        <is>
          <t>Bundesliga</t>
        </is>
      </c>
      <c r="E6538" s="23" t="inlineStr">
        <is>
          <t>Dimitrios Giannoulis</t>
        </is>
      </c>
      <c r="F6538" s="26" t="inlineStr">
        <is>
          <t>auto</t>
        </is>
      </c>
      <c r="G6538" s="24" t="inlineStr"/>
    </row>
    <row r="6539">
      <c r="A6539" s="25" t="n">
        <v>357156</v>
      </c>
      <c r="B6539" s="24" t="inlineStr">
        <is>
          <t>Diogo Leite</t>
        </is>
      </c>
      <c r="C6539" s="25" t="inlineStr">
        <is>
          <t>1. FC Union Berlin</t>
        </is>
      </c>
      <c r="D6539" s="25" t="inlineStr">
        <is>
          <t>Bundesliga</t>
        </is>
      </c>
      <c r="E6539" s="23" t="inlineStr">
        <is>
          <t>Diogo Leite</t>
        </is>
      </c>
      <c r="F6539" s="26" t="inlineStr">
        <is>
          <t>auto</t>
        </is>
      </c>
      <c r="G6539" s="24" t="inlineStr"/>
    </row>
    <row r="6540">
      <c r="A6540" s="25" t="n">
        <v>1045446</v>
      </c>
      <c r="B6540" s="24" t="inlineStr">
        <is>
          <t>Dmytro Bogdanov</t>
        </is>
      </c>
      <c r="C6540" s="25" t="inlineStr">
        <is>
          <t>1. FC Union Berlin</t>
        </is>
      </c>
      <c r="D6540" s="25" t="inlineStr">
        <is>
          <t>Bundesliga</t>
        </is>
      </c>
      <c r="E6540" s="23" t="inlineStr">
        <is>
          <t>Dmytro Bogdanov</t>
        </is>
      </c>
      <c r="F6540" s="26" t="inlineStr">
        <is>
          <t>auto</t>
        </is>
      </c>
      <c r="G6540" s="24" t="inlineStr"/>
    </row>
    <row r="6541">
      <c r="A6541" s="25" t="n">
        <v>118847</v>
      </c>
      <c r="B6541" s="24" t="inlineStr">
        <is>
          <t>Dominik Kohr</t>
        </is>
      </c>
      <c r="C6541" s="25" t="inlineStr">
        <is>
          <t>Mainz 05</t>
        </is>
      </c>
      <c r="D6541" s="25" t="inlineStr">
        <is>
          <t>Bundesliga</t>
        </is>
      </c>
      <c r="E6541" s="23" t="inlineStr">
        <is>
          <t>Dominik Kohr</t>
        </is>
      </c>
      <c r="F6541" s="26" t="inlineStr">
        <is>
          <t>auto</t>
        </is>
      </c>
      <c r="G6541" s="24" t="inlineStr"/>
    </row>
    <row r="6542">
      <c r="A6542" s="25" t="n">
        <v>110036</v>
      </c>
      <c r="B6542" s="24" t="inlineStr">
        <is>
          <t>Dominique Heintz</t>
        </is>
      </c>
      <c r="C6542" s="25" t="inlineStr">
        <is>
          <t>1. FC Köln</t>
        </is>
      </c>
      <c r="D6542" s="25" t="inlineStr">
        <is>
          <t>Bundesliga</t>
        </is>
      </c>
      <c r="E6542" s="23" t="inlineStr">
        <is>
          <t>Dominique Heintz</t>
        </is>
      </c>
      <c r="F6542" s="26" t="inlineStr">
        <is>
          <t>auto</t>
        </is>
      </c>
      <c r="G6542" s="24" t="inlineStr"/>
    </row>
    <row r="6543">
      <c r="A6543" s="25" t="n">
        <v>1188989</v>
      </c>
      <c r="B6543" s="24" t="inlineStr">
        <is>
          <t>Dylan Leonard</t>
        </is>
      </c>
      <c r="C6543" s="25" t="inlineStr">
        <is>
          <t>FC Schalke 04</t>
        </is>
      </c>
      <c r="D6543" s="25" t="inlineStr">
        <is>
          <t>Bundesliga</t>
        </is>
      </c>
      <c r="E6543" s="23" t="inlineStr">
        <is>
          <t>Dylan Leonard</t>
        </is>
      </c>
      <c r="F6543" s="26" t="inlineStr">
        <is>
          <t>auto</t>
        </is>
      </c>
      <c r="G6543" s="24" t="inlineStr"/>
    </row>
    <row r="6544">
      <c r="A6544" s="25" t="n">
        <v>1154106</v>
      </c>
      <c r="B6544" s="24" t="inlineStr">
        <is>
          <t>Eba Bekir Is</t>
        </is>
      </c>
      <c r="C6544" s="25" t="inlineStr">
        <is>
          <t>Eintracht Frankfurt</t>
        </is>
      </c>
      <c r="D6544" s="25" t="inlineStr">
        <is>
          <t>Bundesliga</t>
        </is>
      </c>
      <c r="E6544" s="23" t="inlineStr">
        <is>
          <t>Eba Is</t>
        </is>
      </c>
      <c r="F6544" s="26" t="inlineStr">
        <is>
          <t>auto</t>
        </is>
      </c>
      <c r="G6544" s="24" t="inlineStr"/>
    </row>
    <row r="6545">
      <c r="A6545" s="25" t="n">
        <v>28396</v>
      </c>
      <c r="B6545" s="24" t="inlineStr">
        <is>
          <t>Edin Dzeko</t>
        </is>
      </c>
      <c r="C6545" s="25" t="inlineStr">
        <is>
          <t>FC Schalke 04</t>
        </is>
      </c>
      <c r="D6545" s="25" t="inlineStr">
        <is>
          <t>Bundesliga</t>
        </is>
      </c>
      <c r="E6545" s="23" t="inlineStr">
        <is>
          <t>Edin Dzeko</t>
        </is>
      </c>
      <c r="F6545" s="26" t="inlineStr">
        <is>
          <t>auto</t>
        </is>
      </c>
      <c r="G6545" s="24" t="inlineStr"/>
    </row>
    <row r="6546">
      <c r="A6546" s="25" t="n">
        <v>564545</v>
      </c>
      <c r="B6546" s="24" t="inlineStr">
        <is>
          <t>Edmond Tapsoba</t>
        </is>
      </c>
      <c r="C6546" s="25" t="inlineStr">
        <is>
          <t>Bayer Leverkusen</t>
        </is>
      </c>
      <c r="D6546" s="25" t="inlineStr">
        <is>
          <t>Bundesliga</t>
        </is>
      </c>
      <c r="E6546" s="23" t="inlineStr">
        <is>
          <t>Edmond Tapsoba</t>
        </is>
      </c>
      <c r="F6546" s="26" t="inlineStr">
        <is>
          <t>auto</t>
        </is>
      </c>
      <c r="G6546" s="24" t="inlineStr"/>
    </row>
    <row r="6547">
      <c r="A6547" s="25" t="n">
        <v>787912</v>
      </c>
      <c r="B6547" s="24" t="inlineStr">
        <is>
          <t>El Chadaille Bitshiabu</t>
        </is>
      </c>
      <c r="C6547" s="25" t="inlineStr">
        <is>
          <t>RB Leipzig</t>
        </is>
      </c>
      <c r="D6547" s="25" t="inlineStr">
        <is>
          <t>Bundesliga</t>
        </is>
      </c>
      <c r="E6547" s="23" t="inlineStr">
        <is>
          <t>El Chadaille Bitshiabu</t>
        </is>
      </c>
      <c r="F6547" s="26" t="inlineStr">
        <is>
          <t>auto</t>
        </is>
      </c>
      <c r="G6547" s="24" t="inlineStr"/>
    </row>
    <row r="6548">
      <c r="A6548" s="25" t="n">
        <v>795762</v>
      </c>
      <c r="B6548" s="24" t="inlineStr">
        <is>
          <t>Elias Bakatukanda</t>
        </is>
      </c>
      <c r="C6548" s="25" t="inlineStr">
        <is>
          <t>FC Blau-Weiss Linz</t>
        </is>
      </c>
      <c r="D6548" s="25" t="inlineStr">
        <is>
          <t>Bundesliga</t>
        </is>
      </c>
      <c r="E6548" s="23" t="inlineStr">
        <is>
          <t>Elias Bakatukanda</t>
        </is>
      </c>
      <c r="F6548" s="26" t="inlineStr">
        <is>
          <t>auto</t>
        </is>
      </c>
      <c r="G6548" s="24" t="inlineStr"/>
    </row>
    <row r="6549">
      <c r="A6549" s="25" t="n">
        <v>744857</v>
      </c>
      <c r="B6549" s="24" t="inlineStr">
        <is>
          <t>Elias Baum</t>
        </is>
      </c>
      <c r="C6549" s="25" t="inlineStr">
        <is>
          <t>Eintracht Frankfurt</t>
        </is>
      </c>
      <c r="D6549" s="25" t="inlineStr">
        <is>
          <t>Bundesliga</t>
        </is>
      </c>
      <c r="E6549" s="23" t="inlineStr">
        <is>
          <t>Elias Baum</t>
        </is>
      </c>
      <c r="F6549" s="26" t="inlineStr">
        <is>
          <t>auto</t>
        </is>
      </c>
      <c r="G6549" s="24" t="inlineStr"/>
    </row>
    <row r="6550">
      <c r="A6550" s="25" t="n">
        <v>810895</v>
      </c>
      <c r="B6550" s="24" t="inlineStr">
        <is>
          <t>Eliesse Ben Seghir</t>
        </is>
      </c>
      <c r="C6550" s="25" t="inlineStr">
        <is>
          <t>Bayer Leverkusen</t>
        </is>
      </c>
      <c r="D6550" s="25" t="inlineStr">
        <is>
          <t>Bundesliga</t>
        </is>
      </c>
      <c r="E6550" s="23" t="inlineStr">
        <is>
          <t>Eliesse Seghir</t>
        </is>
      </c>
      <c r="F6550" s="26" t="inlineStr">
        <is>
          <t>auto</t>
        </is>
      </c>
      <c r="G6550" s="24" t="inlineStr"/>
    </row>
    <row r="6551">
      <c r="A6551" s="25" t="n">
        <v>290587</v>
      </c>
      <c r="B6551" s="24" t="inlineStr">
        <is>
          <t>Ellyes Skhiri</t>
        </is>
      </c>
      <c r="C6551" s="25" t="inlineStr">
        <is>
          <t>Eintracht Frankfurt</t>
        </is>
      </c>
      <c r="D6551" s="25" t="inlineStr">
        <is>
          <t>Bundesliga</t>
        </is>
      </c>
      <c r="E6551" s="23" t="inlineStr">
        <is>
          <t>Ellyes Skhiri</t>
        </is>
      </c>
      <c r="F6551" s="26" t="inlineStr">
        <is>
          <t>auto</t>
        </is>
      </c>
      <c r="G6551" s="24" t="inlineStr"/>
    </row>
    <row r="6552">
      <c r="A6552" s="25" t="n">
        <v>280575</v>
      </c>
      <c r="B6552" s="24" t="inlineStr">
        <is>
          <t>Elvis Rexhbecaj</t>
        </is>
      </c>
      <c r="C6552" s="25" t="inlineStr">
        <is>
          <t>Fußball-Club Augsburg 1907</t>
        </is>
      </c>
      <c r="D6552" s="25" t="inlineStr">
        <is>
          <t>Bundesliga</t>
        </is>
      </c>
      <c r="E6552" s="23" t="inlineStr">
        <is>
          <t>Elvis Rexhbecaj</t>
        </is>
      </c>
      <c r="F6552" s="26" t="inlineStr">
        <is>
          <t>auto</t>
        </is>
      </c>
      <c r="G6552" s="24" t="inlineStr"/>
    </row>
    <row r="6553">
      <c r="A6553" s="25" t="n">
        <v>802560</v>
      </c>
      <c r="B6553" s="24" t="inlineStr">
        <is>
          <t>Emil Højlund</t>
        </is>
      </c>
      <c r="C6553" s="25" t="inlineStr">
        <is>
          <t>FC Schalke 04</t>
        </is>
      </c>
      <c r="D6553" s="25" t="inlineStr">
        <is>
          <t>Bundesliga</t>
        </is>
      </c>
      <c r="E6553" s="23" t="inlineStr">
        <is>
          <t>Emil Højlund</t>
        </is>
      </c>
      <c r="F6553" s="26" t="inlineStr">
        <is>
          <t>auto</t>
        </is>
      </c>
      <c r="G6553" s="24" t="inlineStr"/>
    </row>
    <row r="6554">
      <c r="A6554" s="25" t="n">
        <v>795724</v>
      </c>
      <c r="B6554" s="24" t="inlineStr">
        <is>
          <t>Emin Kujovic</t>
        </is>
      </c>
      <c r="C6554" s="25" t="inlineStr">
        <is>
          <t>Wolfsberger AC</t>
        </is>
      </c>
      <c r="D6554" s="25" t="inlineStr">
        <is>
          <t>Bundesliga</t>
        </is>
      </c>
      <c r="E6554" s="23" t="inlineStr">
        <is>
          <t>Emin Kujovic</t>
        </is>
      </c>
      <c r="F6554" s="26" t="inlineStr">
        <is>
          <t>auto</t>
        </is>
      </c>
      <c r="G6554" s="24" t="inlineStr"/>
    </row>
    <row r="6555">
      <c r="A6555" s="25" t="n">
        <v>403177</v>
      </c>
      <c r="B6555" s="24" t="inlineStr">
        <is>
          <t>Emir Sahiti</t>
        </is>
      </c>
      <c r="C6555" s="25" t="inlineStr">
        <is>
          <t>Maccabi Tel Aviv</t>
        </is>
      </c>
      <c r="D6555" s="25" t="inlineStr">
        <is>
          <t>Bundesliga</t>
        </is>
      </c>
      <c r="E6555" s="23" t="inlineStr">
        <is>
          <t>Emir Sahiti</t>
        </is>
      </c>
      <c r="F6555" s="26" t="inlineStr">
        <is>
          <t>auto</t>
        </is>
      </c>
      <c r="G6555" s="24" t="inlineStr"/>
    </row>
    <row r="6556">
      <c r="A6556" s="25" t="n">
        <v>119296</v>
      </c>
      <c r="B6556" s="24" t="inlineStr">
        <is>
          <t>Emre Can</t>
        </is>
      </c>
      <c r="C6556" s="25" t="inlineStr">
        <is>
          <t>Borussia Dortmund</t>
        </is>
      </c>
      <c r="D6556" s="25" t="inlineStr">
        <is>
          <t>Bundesliga</t>
        </is>
      </c>
      <c r="E6556" s="23" t="inlineStr">
        <is>
          <t>Emre Can</t>
        </is>
      </c>
      <c r="F6556" s="26" t="inlineStr">
        <is>
          <t>auto</t>
        </is>
      </c>
      <c r="G6556" s="24" t="inlineStr"/>
    </row>
    <row r="6557">
      <c r="A6557" s="25" t="n">
        <v>664708</v>
      </c>
      <c r="B6557" s="24" t="inlineStr">
        <is>
          <t>Equi Fernández</t>
        </is>
      </c>
      <c r="C6557" s="25" t="inlineStr">
        <is>
          <t>Bayer Leverkusen</t>
        </is>
      </c>
      <c r="D6557" s="25" t="inlineStr">
        <is>
          <t>Bundesliga</t>
        </is>
      </c>
      <c r="E6557" s="23" t="inlineStr">
        <is>
          <t>Equi Fernández</t>
        </is>
      </c>
      <c r="F6557" s="26" t="inlineStr">
        <is>
          <t>auto</t>
        </is>
      </c>
      <c r="G6557" s="24" t="inlineStr"/>
    </row>
    <row r="6558">
      <c r="A6558" s="25" t="n">
        <v>618898</v>
      </c>
      <c r="B6558" s="24" t="inlineStr">
        <is>
          <t>Erencan Yardımcı</t>
        </is>
      </c>
      <c r="C6558" s="25" t="inlineStr">
        <is>
          <t>Eintracht Braunschweig</t>
        </is>
      </c>
      <c r="D6558" s="25" t="inlineStr">
        <is>
          <t>Bundesliga</t>
        </is>
      </c>
      <c r="E6558" s="23" t="inlineStr">
        <is>
          <t>Erencan Yardımcı</t>
        </is>
      </c>
      <c r="F6558" s="26" t="inlineStr">
        <is>
          <t>auto</t>
        </is>
      </c>
      <c r="G6558" s="24" t="inlineStr"/>
    </row>
    <row r="6559">
      <c r="A6559" s="25" t="n">
        <v>343959</v>
      </c>
      <c r="B6559" s="24" t="inlineStr">
        <is>
          <t>Erhan Masovic</t>
        </is>
      </c>
      <c r="C6559" s="25" t="inlineStr">
        <is>
          <t>VfL Bochum</t>
        </is>
      </c>
      <c r="D6559" s="25" t="inlineStr">
        <is>
          <t>Bundesliga</t>
        </is>
      </c>
      <c r="E6559" s="23" t="inlineStr">
        <is>
          <t>Erhan Masovic</t>
        </is>
      </c>
      <c r="F6559" s="26" t="inlineStr">
        <is>
          <t>auto</t>
        </is>
      </c>
      <c r="G6559" s="24" t="inlineStr"/>
    </row>
    <row r="6560">
      <c r="A6560" s="25" t="n">
        <v>597000</v>
      </c>
      <c r="B6560" s="24" t="inlineStr">
        <is>
          <t>Eric Martel</t>
        </is>
      </c>
      <c r="C6560" s="25" t="inlineStr">
        <is>
          <t>1. FC Köln</t>
        </is>
      </c>
      <c r="D6560" s="25" t="inlineStr">
        <is>
          <t>Bundesliga</t>
        </is>
      </c>
      <c r="E6560" s="23" t="inlineStr">
        <is>
          <t>Eric Martel</t>
        </is>
      </c>
      <c r="F6560" s="26" t="inlineStr">
        <is>
          <t>auto</t>
        </is>
      </c>
      <c r="G6560" s="24" t="inlineStr"/>
    </row>
    <row r="6561">
      <c r="A6561" s="25" t="n">
        <v>335457</v>
      </c>
      <c r="B6561" s="24" t="inlineStr">
        <is>
          <t>Ermedin Demirovic</t>
        </is>
      </c>
      <c r="C6561" s="25" t="inlineStr">
        <is>
          <t>VfB Stuttgart</t>
        </is>
      </c>
      <c r="D6561" s="25" t="inlineStr">
        <is>
          <t>Bundesliga</t>
        </is>
      </c>
      <c r="E6561" s="23" t="inlineStr">
        <is>
          <t>Ermedin Demirovic</t>
        </is>
      </c>
      <c r="F6561" s="26" t="inlineStr">
        <is>
          <t>auto</t>
        </is>
      </c>
      <c r="G6561" s="24" t="inlineStr"/>
    </row>
    <row r="6562">
      <c r="A6562" s="25" t="n">
        <v>718303</v>
      </c>
      <c r="B6562" s="24" t="inlineStr">
        <is>
          <t>Ernest Poku</t>
        </is>
      </c>
      <c r="C6562" s="25" t="inlineStr">
        <is>
          <t>Bayer Leverkusen</t>
        </is>
      </c>
      <c r="D6562" s="25" t="inlineStr">
        <is>
          <t>Bundesliga</t>
        </is>
      </c>
      <c r="E6562" s="23" t="inlineStr">
        <is>
          <t>Ernest Poku</t>
        </is>
      </c>
      <c r="F6562" s="26" t="inlineStr">
        <is>
          <t>auto</t>
        </is>
      </c>
      <c r="G6562" s="24" t="inlineStr"/>
    </row>
    <row r="6563">
      <c r="A6563" s="25" t="n">
        <v>401578</v>
      </c>
      <c r="B6563" s="24" t="inlineStr">
        <is>
          <t>Exequiel Palacios</t>
        </is>
      </c>
      <c r="C6563" s="25" t="inlineStr">
        <is>
          <t>Bayer Leverkusen</t>
        </is>
      </c>
      <c r="D6563" s="25" t="inlineStr">
        <is>
          <t>Bundesliga</t>
        </is>
      </c>
      <c r="E6563" s="23" t="inlineStr">
        <is>
          <t>Exequiel Palacios</t>
        </is>
      </c>
      <c r="F6563" s="26" t="inlineStr">
        <is>
          <t>auto</t>
        </is>
      </c>
      <c r="G6563" s="24" t="inlineStr"/>
    </row>
    <row r="6564">
      <c r="A6564" s="25" t="n">
        <v>865682</v>
      </c>
      <c r="B6564" s="24" t="inlineStr">
        <is>
          <t>Ezechiel Banzuzi</t>
        </is>
      </c>
      <c r="C6564" s="25" t="inlineStr">
        <is>
          <t>RB Leipzig</t>
        </is>
      </c>
      <c r="D6564" s="25" t="inlineStr">
        <is>
          <t>Bundesliga</t>
        </is>
      </c>
      <c r="E6564" s="23" t="inlineStr">
        <is>
          <t>Ezechiel Banzuzi</t>
        </is>
      </c>
      <c r="F6564" s="26" t="inlineStr">
        <is>
          <t>auto</t>
        </is>
      </c>
      <c r="G6564" s="24" t="inlineStr"/>
    </row>
    <row r="6565">
      <c r="A6565" s="25" t="n">
        <v>187624</v>
      </c>
      <c r="B6565" s="24" t="inlineStr">
        <is>
          <t>Fabian Bredlow</t>
        </is>
      </c>
      <c r="C6565" s="25" t="inlineStr">
        <is>
          <t>VfB Stuttgart</t>
        </is>
      </c>
      <c r="D6565" s="25" t="inlineStr">
        <is>
          <t>Bundesliga</t>
        </is>
      </c>
      <c r="E6565" s="23" t="inlineStr">
        <is>
          <t>Fabian Bredlow</t>
        </is>
      </c>
      <c r="F6565" s="26" t="inlineStr">
        <is>
          <t>auto</t>
        </is>
      </c>
      <c r="G6565" s="24" t="inlineStr"/>
    </row>
    <row r="6566">
      <c r="A6566" s="25" t="n">
        <v>507341</v>
      </c>
      <c r="B6566" s="24" t="inlineStr">
        <is>
          <t>Fabian Rieder</t>
        </is>
      </c>
      <c r="C6566" s="25" t="inlineStr">
        <is>
          <t>Fußball-Club Augsburg 1907</t>
        </is>
      </c>
      <c r="D6566" s="25" t="inlineStr">
        <is>
          <t>Bundesliga</t>
        </is>
      </c>
      <c r="E6566" s="23" t="inlineStr">
        <is>
          <t>Fabian Rieder</t>
        </is>
      </c>
      <c r="F6566" s="26" t="inlineStr">
        <is>
          <t>auto</t>
        </is>
      </c>
      <c r="G6566" s="24" t="inlineStr"/>
    </row>
    <row r="6567">
      <c r="A6567" s="25" t="n">
        <v>724104</v>
      </c>
      <c r="B6567" s="24" t="inlineStr">
        <is>
          <t>Fabio Chiarodia</t>
        </is>
      </c>
      <c r="C6567" s="25" t="inlineStr">
        <is>
          <t>Borussia Mönchengladbach</t>
        </is>
      </c>
      <c r="D6567" s="25" t="inlineStr">
        <is>
          <t>Bundesliga</t>
        </is>
      </c>
      <c r="E6567" s="23" t="inlineStr">
        <is>
          <t>Fabio Chiarodia</t>
        </is>
      </c>
      <c r="F6567" s="26" t="inlineStr">
        <is>
          <t>auto</t>
        </is>
      </c>
      <c r="G6567" s="24" t="inlineStr"/>
    </row>
    <row r="6568">
      <c r="A6568" s="25" t="n">
        <v>594731</v>
      </c>
      <c r="B6568" s="24" t="inlineStr">
        <is>
          <t>Fabio Gruber</t>
        </is>
      </c>
      <c r="C6568" s="25" t="inlineStr">
        <is>
          <t>1.FC Nuremberg</t>
        </is>
      </c>
      <c r="D6568" s="25" t="inlineStr">
        <is>
          <t>Bundesliga</t>
        </is>
      </c>
      <c r="E6568" s="23" t="inlineStr">
        <is>
          <t>Fabio Gruber</t>
        </is>
      </c>
      <c r="F6568" s="26" t="inlineStr">
        <is>
          <t>auto</t>
        </is>
      </c>
      <c r="G6568" s="24" t="inlineStr"/>
    </row>
    <row r="6569">
      <c r="A6569" s="25" t="n">
        <v>1132292</v>
      </c>
      <c r="B6569" s="24" t="inlineStr">
        <is>
          <t>Faik Sakar</t>
        </is>
      </c>
      <c r="C6569" s="25" t="inlineStr">
        <is>
          <t>RB Leipzig</t>
        </is>
      </c>
      <c r="D6569" s="25" t="inlineStr">
        <is>
          <t>Bundesliga</t>
        </is>
      </c>
      <c r="E6569" s="23" t="inlineStr">
        <is>
          <t>Faik Sakar</t>
        </is>
      </c>
      <c r="F6569" s="26" t="inlineStr">
        <is>
          <t>auto</t>
        </is>
      </c>
      <c r="G6569" s="24" t="inlineStr"/>
    </row>
    <row r="6570">
      <c r="A6570" s="25" t="n">
        <v>897402</v>
      </c>
      <c r="B6570" s="24" t="inlineStr">
        <is>
          <t>Farid Alfa-Ruprecht</t>
        </is>
      </c>
      <c r="C6570" s="25" t="inlineStr">
        <is>
          <t>VfL Bochum</t>
        </is>
      </c>
      <c r="D6570" s="25" t="inlineStr">
        <is>
          <t>Bundesliga</t>
        </is>
      </c>
      <c r="E6570" s="23" t="inlineStr">
        <is>
          <t>Farid Alfa-Ruprecht</t>
        </is>
      </c>
      <c r="F6570" s="26" t="inlineStr">
        <is>
          <t>auto</t>
        </is>
      </c>
      <c r="G6570" s="24" t="inlineStr"/>
    </row>
    <row r="6571">
      <c r="A6571" s="25" t="n">
        <v>855015</v>
      </c>
      <c r="B6571" s="24" t="inlineStr">
        <is>
          <t>Farès Chaïbi</t>
        </is>
      </c>
      <c r="C6571" s="25" t="inlineStr">
        <is>
          <t>Eintracht Frankfurt</t>
        </is>
      </c>
      <c r="D6571" s="25" t="inlineStr">
        <is>
          <t>Bundesliga</t>
        </is>
      </c>
      <c r="E6571" s="23" t="inlineStr">
        <is>
          <t>Farès Chaïbi</t>
        </is>
      </c>
      <c r="F6571" s="26" t="inlineStr">
        <is>
          <t>auto</t>
        </is>
      </c>
      <c r="G6571" s="24" t="inlineStr"/>
    </row>
    <row r="6572">
      <c r="A6572" s="25" t="n">
        <v>890532</v>
      </c>
      <c r="B6572" s="24" t="inlineStr">
        <is>
          <t>Fayssal Harchaoui</t>
        </is>
      </c>
      <c r="C6572" s="25" t="inlineStr">
        <is>
          <t>1. FC Köln</t>
        </is>
      </c>
      <c r="D6572" s="25" t="inlineStr">
        <is>
          <t>Bundesliga</t>
        </is>
      </c>
      <c r="E6572" s="23" t="inlineStr">
        <is>
          <t>Fayssal Harchaoui</t>
        </is>
      </c>
      <c r="F6572" s="26" t="inlineStr">
        <is>
          <t>auto</t>
        </is>
      </c>
      <c r="G6572" s="24" t="inlineStr"/>
    </row>
    <row r="6573">
      <c r="A6573" s="25" t="n">
        <v>1009441</v>
      </c>
      <c r="B6573" s="24" t="inlineStr">
        <is>
          <t>Felipe Chávez</t>
        </is>
      </c>
      <c r="C6573" s="25" t="inlineStr">
        <is>
          <t>1. FC Köln</t>
        </is>
      </c>
      <c r="D6573" s="25" t="inlineStr">
        <is>
          <t>Bundesliga</t>
        </is>
      </c>
      <c r="E6573" s="23" t="inlineStr">
        <is>
          <t>Felipe Chávez</t>
        </is>
      </c>
      <c r="F6573" s="26" t="inlineStr">
        <is>
          <t>auto</t>
        </is>
      </c>
      <c r="G6573" s="24" t="inlineStr"/>
    </row>
    <row r="6574">
      <c r="A6574" s="25" t="n">
        <v>1103940</v>
      </c>
      <c r="B6574" s="24" t="inlineStr">
        <is>
          <t>Felipe Sánchez</t>
        </is>
      </c>
      <c r="C6574" s="25" t="inlineStr">
        <is>
          <t>FC Schalke 04</t>
        </is>
      </c>
      <c r="D6574" s="25" t="inlineStr">
        <is>
          <t>Bundesliga</t>
        </is>
      </c>
      <c r="E6574" s="23" t="inlineStr">
        <is>
          <t>Felipe Sánchez</t>
        </is>
      </c>
      <c r="F6574" s="26" t="inlineStr">
        <is>
          <t>auto</t>
        </is>
      </c>
      <c r="G6574" s="24" t="inlineStr"/>
    </row>
    <row r="6575">
      <c r="A6575" s="25" t="n">
        <v>393512</v>
      </c>
      <c r="B6575" s="24" t="inlineStr">
        <is>
          <t>Felix Agu</t>
        </is>
      </c>
      <c r="C6575" s="25" t="inlineStr">
        <is>
          <t>Werder Bremen</t>
        </is>
      </c>
      <c r="D6575" s="25" t="inlineStr">
        <is>
          <t>Bundesliga</t>
        </is>
      </c>
      <c r="E6575" s="23" t="inlineStr">
        <is>
          <t>Felix Agu</t>
        </is>
      </c>
      <c r="F6575" s="26" t="inlineStr">
        <is>
          <t>auto</t>
        </is>
      </c>
      <c r="G6575" s="24" t="inlineStr"/>
    </row>
    <row r="6576">
      <c r="A6576" s="25" t="n">
        <v>330635</v>
      </c>
      <c r="B6576" s="24" t="inlineStr">
        <is>
          <t>Felix Götze</t>
        </is>
      </c>
      <c r="C6576" s="25" t="inlineStr">
        <is>
          <t>SC Paderborn</t>
        </is>
      </c>
      <c r="D6576" s="25" t="inlineStr">
        <is>
          <t>Bundesliga</t>
        </is>
      </c>
      <c r="E6576" s="23" t="inlineStr">
        <is>
          <t>Felix Götze</t>
        </is>
      </c>
      <c r="F6576" s="26" t="inlineStr">
        <is>
          <t>auto</t>
        </is>
      </c>
      <c r="G6576" s="24" t="inlineStr"/>
    </row>
    <row r="6577">
      <c r="A6577" s="25" t="n">
        <v>815322</v>
      </c>
      <c r="B6577" s="24" t="inlineStr">
        <is>
          <t>Felix Keidel</t>
        </is>
      </c>
      <c r="C6577" s="25" t="inlineStr">
        <is>
          <t>SV 07 Elversberg</t>
        </is>
      </c>
      <c r="D6577" s="25" t="inlineStr">
        <is>
          <t>Bundesliga</t>
        </is>
      </c>
      <c r="E6577" s="23" t="inlineStr">
        <is>
          <t>Felix Keidel</t>
        </is>
      </c>
      <c r="F6577" s="26" t="inlineStr">
        <is>
          <t>auto</t>
        </is>
      </c>
      <c r="G6577" s="24" t="inlineStr"/>
    </row>
    <row r="6578">
      <c r="A6578" s="25" t="n">
        <v>1069641</v>
      </c>
      <c r="B6578" s="24" t="inlineStr">
        <is>
          <t>Felix Meiser</t>
        </is>
      </c>
      <c r="C6578" s="25" t="inlineStr">
        <is>
          <t>Fußball-Club Augsburg 1907</t>
        </is>
      </c>
      <c r="D6578" s="25" t="inlineStr">
        <is>
          <t>Bundesliga</t>
        </is>
      </c>
      <c r="E6578" s="23" t="inlineStr">
        <is>
          <t>Felix Meiser</t>
        </is>
      </c>
      <c r="F6578" s="26" t="inlineStr">
        <is>
          <t>auto</t>
        </is>
      </c>
      <c r="G6578" s="24" t="inlineStr"/>
    </row>
    <row r="6579">
      <c r="A6579" s="25" t="n">
        <v>406640</v>
      </c>
      <c r="B6579" s="24" t="inlineStr">
        <is>
          <t>Felix Nmecha</t>
        </is>
      </c>
      <c r="C6579" s="25" t="inlineStr">
        <is>
          <t>Borussia Dortmund</t>
        </is>
      </c>
      <c r="D6579" s="25" t="inlineStr">
        <is>
          <t>Bundesliga</t>
        </is>
      </c>
      <c r="E6579" s="23" t="inlineStr">
        <is>
          <t>Felix Nmecha</t>
        </is>
      </c>
      <c r="F6579" s="26" t="inlineStr">
        <is>
          <t>auto</t>
        </is>
      </c>
      <c r="G6579" s="24" t="inlineStr"/>
    </row>
    <row r="6580">
      <c r="A6580" s="25" t="n">
        <v>1048715</v>
      </c>
      <c r="B6580" s="24" t="inlineStr">
        <is>
          <t>Fernando Dickes</t>
        </is>
      </c>
      <c r="C6580" s="25" t="inlineStr">
        <is>
          <t>Hamburger SV</t>
        </is>
      </c>
      <c r="D6580" s="25" t="inlineStr">
        <is>
          <t>Bundesliga</t>
        </is>
      </c>
      <c r="E6580" s="23" t="inlineStr">
        <is>
          <t>Fernando Dickes</t>
        </is>
      </c>
      <c r="F6580" s="26" t="inlineStr">
        <is>
          <t>auto</t>
        </is>
      </c>
      <c r="G6580" s="24" t="inlineStr"/>
    </row>
    <row r="6581">
      <c r="A6581" s="25" t="n">
        <v>453307</v>
      </c>
      <c r="B6581" s="24" t="inlineStr">
        <is>
          <t>Filimon Gerezgiher</t>
        </is>
      </c>
      <c r="C6581" s="25" t="inlineStr">
        <is>
          <t>FC Emmen</t>
        </is>
      </c>
      <c r="D6581" s="25" t="inlineStr">
        <is>
          <t>Bundesliga</t>
        </is>
      </c>
      <c r="E6581" s="23" t="inlineStr">
        <is>
          <t>Filimon Gerezgiher</t>
        </is>
      </c>
      <c r="F6581" s="26" t="inlineStr">
        <is>
          <t>auto</t>
        </is>
      </c>
      <c r="G6581" s="24" t="inlineStr"/>
    </row>
    <row r="6582">
      <c r="A6582" s="25" t="n">
        <v>602796</v>
      </c>
      <c r="B6582" s="24" t="inlineStr">
        <is>
          <t>Filip Bilbija</t>
        </is>
      </c>
      <c r="C6582" s="25" t="inlineStr">
        <is>
          <t>SC Paderborn</t>
        </is>
      </c>
      <c r="D6582" s="25" t="inlineStr">
        <is>
          <t>Bundesliga</t>
        </is>
      </c>
      <c r="E6582" s="23" t="inlineStr">
        <is>
          <t>Filip Bilbija</t>
        </is>
      </c>
      <c r="F6582" s="26" t="inlineStr">
        <is>
          <t>auto</t>
        </is>
      </c>
      <c r="G6582" s="24" t="inlineStr"/>
    </row>
    <row r="6583">
      <c r="A6583" s="25" t="n">
        <v>883007</v>
      </c>
      <c r="B6583" s="24" t="inlineStr">
        <is>
          <t>Filippo Mane</t>
        </is>
      </c>
      <c r="C6583" s="25" t="inlineStr">
        <is>
          <t>Borussia Dortmund</t>
        </is>
      </c>
      <c r="D6583" s="25" t="inlineStr">
        <is>
          <t>Bundesliga</t>
        </is>
      </c>
      <c r="E6583" s="23" t="inlineStr">
        <is>
          <t>Filippo Mane</t>
        </is>
      </c>
      <c r="F6583" s="26" t="inlineStr">
        <is>
          <t>auto</t>
        </is>
      </c>
      <c r="G6583" s="24" t="inlineStr"/>
    </row>
    <row r="6584">
      <c r="A6584" s="25" t="n">
        <v>334999</v>
      </c>
      <c r="B6584" s="24" t="inlineStr">
        <is>
          <t>Finn Becker</t>
        </is>
      </c>
      <c r="C6584" s="25" t="inlineStr">
        <is>
          <t>TSG Hoffenheim</t>
        </is>
      </c>
      <c r="D6584" s="25" t="inlineStr">
        <is>
          <t>Bundesliga</t>
        </is>
      </c>
      <c r="E6584" s="23" t="inlineStr">
        <is>
          <t>Finn Becker</t>
        </is>
      </c>
      <c r="F6584" s="26" t="inlineStr">
        <is>
          <t>auto</t>
        </is>
      </c>
      <c r="G6584" s="24" t="inlineStr"/>
    </row>
    <row r="6585">
      <c r="A6585" s="25" t="n">
        <v>251299</v>
      </c>
      <c r="B6585" s="24" t="inlineStr">
        <is>
          <t>Finn Dahmen</t>
        </is>
      </c>
      <c r="C6585" s="25" t="inlineStr">
        <is>
          <t>Fußball-Club Augsburg 1907</t>
        </is>
      </c>
      <c r="D6585" s="25" t="inlineStr">
        <is>
          <t>Bundesliga</t>
        </is>
      </c>
      <c r="E6585" s="23" t="inlineStr">
        <is>
          <t>Finn Dahmen</t>
        </is>
      </c>
      <c r="F6585" s="26" t="inlineStr">
        <is>
          <t>auto</t>
        </is>
      </c>
      <c r="G6585" s="24" t="inlineStr"/>
    </row>
    <row r="6586">
      <c r="A6586" s="25" t="n">
        <v>924117</v>
      </c>
      <c r="B6586" s="24" t="inlineStr">
        <is>
          <t>Finn Jeltsch</t>
        </is>
      </c>
      <c r="C6586" s="25" t="inlineStr">
        <is>
          <t>VfB Stuttgart</t>
        </is>
      </c>
      <c r="D6586" s="25" t="inlineStr">
        <is>
          <t>Bundesliga</t>
        </is>
      </c>
      <c r="E6586" s="23" t="inlineStr">
        <is>
          <t>Finn Jeltsch</t>
        </is>
      </c>
      <c r="F6586" s="26" t="inlineStr">
        <is>
          <t>auto</t>
        </is>
      </c>
      <c r="G6586" s="24" t="inlineStr"/>
    </row>
    <row r="6587">
      <c r="A6587" s="25" t="n">
        <v>241307</v>
      </c>
      <c r="B6587" s="24" t="inlineStr">
        <is>
          <t>Finn Porath</t>
        </is>
      </c>
      <c r="C6587" s="25" t="inlineStr">
        <is>
          <t>Holstein Kiel</t>
        </is>
      </c>
      <c r="D6587" s="25" t="inlineStr">
        <is>
          <t>Bundesliga</t>
        </is>
      </c>
      <c r="E6587" s="23" t="inlineStr">
        <is>
          <t>Finn Porath</t>
        </is>
      </c>
      <c r="F6587" s="26" t="inlineStr">
        <is>
          <t>auto</t>
        </is>
      </c>
      <c r="G6587" s="24" t="inlineStr"/>
    </row>
    <row r="6588">
      <c r="A6588" s="25" t="n">
        <v>524290</v>
      </c>
      <c r="B6588" s="24" t="inlineStr">
        <is>
          <t>Fisnik Asllani</t>
        </is>
      </c>
      <c r="C6588" s="25" t="inlineStr">
        <is>
          <t>TSG Hoffenheim</t>
        </is>
      </c>
      <c r="D6588" s="25" t="inlineStr">
        <is>
          <t>Bundesliga</t>
        </is>
      </c>
      <c r="E6588" s="23" t="inlineStr">
        <is>
          <t>Fisnik Asllani</t>
        </is>
      </c>
      <c r="F6588" s="26" t="inlineStr">
        <is>
          <t>auto</t>
        </is>
      </c>
      <c r="G6588" s="24" t="inlineStr"/>
    </row>
    <row r="6589">
      <c r="A6589" s="25" t="n">
        <v>337036</v>
      </c>
      <c r="B6589" s="24" t="inlineStr">
        <is>
          <t>Florent Muslija</t>
        </is>
      </c>
      <c r="C6589" s="25" t="inlineStr">
        <is>
          <t>Fortuna Düsseldorf</t>
        </is>
      </c>
      <c r="D6589" s="25" t="inlineStr">
        <is>
          <t>Bundesliga</t>
        </is>
      </c>
      <c r="E6589" s="23" t="inlineStr">
        <is>
          <t>Florent Muslija</t>
        </is>
      </c>
      <c r="F6589" s="26" t="inlineStr">
        <is>
          <t>auto</t>
        </is>
      </c>
      <c r="G6589" s="24" t="inlineStr"/>
    </row>
    <row r="6590">
      <c r="A6590" s="25" t="n">
        <v>1009438</v>
      </c>
      <c r="B6590" s="24" t="inlineStr">
        <is>
          <t>Florian Hellstern</t>
        </is>
      </c>
      <c r="C6590" s="25" t="inlineStr">
        <is>
          <t>VfB Stuttgart</t>
        </is>
      </c>
      <c r="D6590" s="25" t="inlineStr">
        <is>
          <t>Bundesliga</t>
        </is>
      </c>
      <c r="E6590" s="23" t="inlineStr">
        <is>
          <t>Florian Hellstern</t>
        </is>
      </c>
      <c r="F6590" s="26" t="inlineStr">
        <is>
          <t>auto</t>
        </is>
      </c>
      <c r="G6590" s="24" t="inlineStr"/>
    </row>
    <row r="6591">
      <c r="A6591" s="25" t="n">
        <v>106270</v>
      </c>
      <c r="B6591" s="24" t="inlineStr">
        <is>
          <t>Florian Kainz</t>
        </is>
      </c>
      <c r="C6591" s="25" t="inlineStr">
        <is>
          <t>1. FC Köln</t>
        </is>
      </c>
      <c r="D6591" s="25" t="inlineStr">
        <is>
          <t>Bundesliga</t>
        </is>
      </c>
      <c r="E6591" s="23" t="inlineStr">
        <is>
          <t>Florian Kainz</t>
        </is>
      </c>
      <c r="F6591" s="26" t="inlineStr">
        <is>
          <t>auto</t>
        </is>
      </c>
      <c r="G6591" s="24" t="inlineStr"/>
    </row>
    <row r="6592">
      <c r="A6592" s="25" t="n">
        <v>352332</v>
      </c>
      <c r="B6592" s="24" t="inlineStr">
        <is>
          <t>Florian Le Joncour</t>
        </is>
      </c>
      <c r="C6592" s="25" t="inlineStr">
        <is>
          <t>SV 07 Elversberg</t>
        </is>
      </c>
      <c r="D6592" s="25" t="inlineStr">
        <is>
          <t>Bundesliga</t>
        </is>
      </c>
      <c r="E6592" s="23" t="inlineStr">
        <is>
          <t>Florian Le Joncour</t>
        </is>
      </c>
      <c r="F6592" s="26" t="inlineStr">
        <is>
          <t>auto</t>
        </is>
      </c>
      <c r="G6592" s="24" t="inlineStr"/>
    </row>
    <row r="6593">
      <c r="A6593" s="25" t="n">
        <v>808664</v>
      </c>
      <c r="B6593" s="24" t="inlineStr">
        <is>
          <t>Florian Micheler</t>
        </is>
      </c>
      <c r="C6593" s="25" t="inlineStr">
        <is>
          <t>TSG Hoffenheim</t>
        </is>
      </c>
      <c r="D6593" s="25" t="inlineStr">
        <is>
          <t>Bundesliga</t>
        </is>
      </c>
      <c r="E6593" s="23" t="inlineStr">
        <is>
          <t>Florian Micheler</t>
        </is>
      </c>
      <c r="F6593" s="26" t="inlineStr">
        <is>
          <t>auto</t>
        </is>
      </c>
      <c r="G6593" s="24" t="inlineStr"/>
    </row>
    <row r="6594">
      <c r="A6594" s="25" t="n">
        <v>284769</v>
      </c>
      <c r="B6594" s="24" t="inlineStr">
        <is>
          <t>Florian Müller</t>
        </is>
      </c>
      <c r="C6594" s="25" t="inlineStr">
        <is>
          <t>SC Freiburg</t>
        </is>
      </c>
      <c r="D6594" s="25" t="inlineStr">
        <is>
          <t>Bundesliga</t>
        </is>
      </c>
      <c r="E6594" s="23" t="inlineStr">
        <is>
          <t>Florian Müller</t>
        </is>
      </c>
      <c r="F6594" s="26" t="inlineStr">
        <is>
          <t>auto</t>
        </is>
      </c>
      <c r="G6594" s="24" t="inlineStr"/>
    </row>
    <row r="6595">
      <c r="A6595" s="25" t="n">
        <v>278332</v>
      </c>
      <c r="B6595" s="24" t="inlineStr">
        <is>
          <t>Florian Neuhaus</t>
        </is>
      </c>
      <c r="C6595" s="25" t="inlineStr">
        <is>
          <t>Borussia Mönchengladbach</t>
        </is>
      </c>
      <c r="D6595" s="25" t="inlineStr">
        <is>
          <t>Bundesliga</t>
        </is>
      </c>
      <c r="E6595" s="23" t="inlineStr">
        <is>
          <t>Florian Neuhaus</t>
        </is>
      </c>
      <c r="F6595" s="26" t="inlineStr">
        <is>
          <t>auto</t>
        </is>
      </c>
      <c r="G6595" s="24" t="inlineStr"/>
    </row>
    <row r="6596">
      <c r="A6596" s="25" t="n">
        <v>930013</v>
      </c>
      <c r="B6596" s="24" t="inlineStr">
        <is>
          <t>Florian Pruhs</t>
        </is>
      </c>
      <c r="C6596" s="25" t="inlineStr">
        <is>
          <t>SC Paderborn</t>
        </is>
      </c>
      <c r="D6596" s="25" t="inlineStr">
        <is>
          <t>Bundesliga</t>
        </is>
      </c>
      <c r="E6596" s="23" t="inlineStr">
        <is>
          <t>Florian Pruhs</t>
        </is>
      </c>
      <c r="F6596" s="26" t="inlineStr">
        <is>
          <t>auto</t>
        </is>
      </c>
      <c r="G6596" s="24" t="inlineStr"/>
    </row>
    <row r="6597">
      <c r="A6597" s="25" t="n">
        <v>229006</v>
      </c>
      <c r="B6597" s="24" t="inlineStr">
        <is>
          <t>Franck Honorat</t>
        </is>
      </c>
      <c r="C6597" s="25" t="inlineStr">
        <is>
          <t>Borussia Mönchengladbach</t>
        </is>
      </c>
      <c r="D6597" s="25" t="inlineStr">
        <is>
          <t>Bundesliga</t>
        </is>
      </c>
      <c r="E6597" s="23" t="inlineStr">
        <is>
          <t>Franck Honorat</t>
        </is>
      </c>
      <c r="F6597" s="26" t="inlineStr">
        <is>
          <t>auto</t>
        </is>
      </c>
      <c r="G6597" s="24" t="inlineStr"/>
    </row>
    <row r="6598">
      <c r="A6598" s="25" t="n">
        <v>44536</v>
      </c>
      <c r="B6598" s="24" t="inlineStr">
        <is>
          <t>Frank Lehmann</t>
        </is>
      </c>
      <c r="C6598" s="25" t="inlineStr">
        <is>
          <t>SV 07 Elversberg</t>
        </is>
      </c>
      <c r="D6598" s="25" t="inlineStr">
        <is>
          <t>Bundesliga</t>
        </is>
      </c>
      <c r="E6598" s="23" t="inlineStr">
        <is>
          <t>Frank Lehmann</t>
        </is>
      </c>
      <c r="F6598" s="26" t="inlineStr">
        <is>
          <t>auto</t>
        </is>
      </c>
      <c r="G6598" s="24" t="inlineStr"/>
    </row>
    <row r="6599">
      <c r="A6599" s="25" t="n">
        <v>107775</v>
      </c>
      <c r="B6599" s="24" t="inlineStr">
        <is>
          <t>Frederik Rönnow</t>
        </is>
      </c>
      <c r="C6599" s="25" t="inlineStr">
        <is>
          <t>1. FC Union Berlin</t>
        </is>
      </c>
      <c r="D6599" s="25" t="inlineStr">
        <is>
          <t>Bundesliga</t>
        </is>
      </c>
      <c r="E6599" s="23" t="inlineStr">
        <is>
          <t>Frederik Rönnow</t>
        </is>
      </c>
      <c r="F6599" s="26" t="inlineStr">
        <is>
          <t>auto</t>
        </is>
      </c>
      <c r="G6599" s="24" t="inlineStr"/>
    </row>
    <row r="6600">
      <c r="A6600" s="25" t="n">
        <v>604756</v>
      </c>
      <c r="B6600" s="24" t="inlineStr">
        <is>
          <t>Frederik Schmahl</t>
        </is>
      </c>
      <c r="C6600" s="25" t="inlineStr">
        <is>
          <t>SV 07 Elversberg</t>
        </is>
      </c>
      <c r="D6600" s="25" t="inlineStr">
        <is>
          <t>Bundesliga</t>
        </is>
      </c>
      <c r="E6600" s="23" t="inlineStr">
        <is>
          <t>Frederik Schmahl</t>
        </is>
      </c>
      <c r="F6600" s="26" t="inlineStr">
        <is>
          <t>auto</t>
        </is>
      </c>
      <c r="G6600" s="24" t="inlineStr"/>
    </row>
    <row r="6601">
      <c r="A6601" s="25" t="n">
        <v>1118293</v>
      </c>
      <c r="B6601" s="24" t="inlineStr">
        <is>
          <t>Fynn Schenten</t>
        </is>
      </c>
      <c r="C6601" s="25" t="inlineStr">
        <is>
          <t>1. FC Köln</t>
        </is>
      </c>
      <c r="D6601" s="25" t="inlineStr">
        <is>
          <t>Bundesliga</t>
        </is>
      </c>
      <c r="E6601" s="23" t="inlineStr">
        <is>
          <t>Fynn Schenten</t>
        </is>
      </c>
      <c r="F6601" s="26" t="inlineStr">
        <is>
          <t>auto</t>
        </is>
      </c>
      <c r="G6601" s="24" t="inlineStr"/>
    </row>
    <row r="6602">
      <c r="A6602" s="25" t="n">
        <v>910541</v>
      </c>
      <c r="B6602" s="24" t="inlineStr">
        <is>
          <t>Fábio Baldé</t>
        </is>
      </c>
      <c r="C6602" s="25" t="inlineStr">
        <is>
          <t>Hamburger SV</t>
        </is>
      </c>
      <c r="D6602" s="25" t="inlineStr">
        <is>
          <t>Bundesliga</t>
        </is>
      </c>
      <c r="E6602" s="23" t="inlineStr">
        <is>
          <t>Fábio Baldé</t>
        </is>
      </c>
      <c r="F6602" s="26" t="inlineStr">
        <is>
          <t>auto</t>
        </is>
      </c>
      <c r="G6602" s="24" t="inlineStr"/>
    </row>
    <row r="6603">
      <c r="A6603" s="25" t="n">
        <v>505653</v>
      </c>
      <c r="B6603" s="24" t="inlineStr">
        <is>
          <t>Fábio Silva</t>
        </is>
      </c>
      <c r="C6603" s="25" t="inlineStr">
        <is>
          <t>Borussia Dortmund</t>
        </is>
      </c>
      <c r="D6603" s="25" t="inlineStr">
        <is>
          <t>Bundesliga</t>
        </is>
      </c>
      <c r="E6603" s="23" t="inlineStr">
        <is>
          <t>Fábio Silva</t>
        </is>
      </c>
      <c r="F6603" s="26" t="inlineStr">
        <is>
          <t>auto</t>
        </is>
      </c>
      <c r="G6603" s="24" t="inlineStr"/>
    </row>
    <row r="6604">
      <c r="A6604" s="25" t="n">
        <v>537598</v>
      </c>
      <c r="B6604" s="24" t="inlineStr">
        <is>
          <t>Fábio Vieira</t>
        </is>
      </c>
      <c r="C6604" s="25" t="inlineStr">
        <is>
          <t>Hamburger SV</t>
        </is>
      </c>
      <c r="D6604" s="25" t="inlineStr">
        <is>
          <t>Bundesliga</t>
        </is>
      </c>
      <c r="E6604" s="23" t="inlineStr">
        <is>
          <t>Fábio Vieira</t>
        </is>
      </c>
      <c r="F6604" s="26" t="inlineStr">
        <is>
          <t>auto</t>
        </is>
      </c>
      <c r="G6604" s="24" t="inlineStr"/>
    </row>
    <row r="6605">
      <c r="A6605" s="25" t="n">
        <v>190289</v>
      </c>
      <c r="B6605" s="24" t="inlineStr">
        <is>
          <t>Gerrit Holtmann</t>
        </is>
      </c>
      <c r="C6605" s="25" t="inlineStr">
        <is>
          <t>VfL Bochum</t>
        </is>
      </c>
      <c r="D6605" s="25" t="inlineStr">
        <is>
          <t>Bundesliga</t>
        </is>
      </c>
      <c r="E6605" s="23" t="inlineStr">
        <is>
          <t>Gerrit Holtmann</t>
        </is>
      </c>
      <c r="F6605" s="26" t="inlineStr">
        <is>
          <t>auto</t>
        </is>
      </c>
      <c r="G6605" s="24" t="inlineStr"/>
    </row>
    <row r="6606">
      <c r="A6606" s="25" t="n">
        <v>540056</v>
      </c>
      <c r="B6606" s="24" t="inlineStr">
        <is>
          <t>Giorgi Gocholeishvili</t>
        </is>
      </c>
      <c r="C6606" s="25" t="inlineStr">
        <is>
          <t>Hamburger SV</t>
        </is>
      </c>
      <c r="D6606" s="25" t="inlineStr">
        <is>
          <t>Bundesliga</t>
        </is>
      </c>
      <c r="E6606" s="23" t="inlineStr">
        <is>
          <t>Giorgi Gocholeishvili</t>
        </is>
      </c>
      <c r="F6606" s="26" t="inlineStr">
        <is>
          <t>auto</t>
        </is>
      </c>
      <c r="G6606" s="24" t="inlineStr"/>
    </row>
    <row r="6607">
      <c r="A6607" s="25" t="n">
        <v>504215</v>
      </c>
      <c r="B6607" s="24" t="inlineStr">
        <is>
          <t>Giovanni Reyna</t>
        </is>
      </c>
      <c r="C6607" s="25" t="inlineStr">
        <is>
          <t>Borussia Mönchengladbach</t>
        </is>
      </c>
      <c r="D6607" s="25" t="inlineStr">
        <is>
          <t>Bundesliga</t>
        </is>
      </c>
      <c r="E6607" s="23" t="inlineStr">
        <is>
          <t>Giovanni Reyna</t>
        </is>
      </c>
      <c r="F6607" s="26" t="inlineStr">
        <is>
          <t>auto</t>
        </is>
      </c>
      <c r="G6607" s="24" t="inlineStr"/>
    </row>
    <row r="6608">
      <c r="A6608" s="25" t="n">
        <v>574201</v>
      </c>
      <c r="B6608" s="24" t="inlineStr">
        <is>
          <t>Grant-Leon Ranos</t>
        </is>
      </c>
      <c r="C6608" s="25" t="inlineStr">
        <is>
          <t>Eintracht Braunschweig</t>
        </is>
      </c>
      <c r="D6608" s="25" t="inlineStr">
        <is>
          <t>Bundesliga</t>
        </is>
      </c>
      <c r="E6608" s="23" t="inlineStr">
        <is>
          <t>Grant-Leon Ranos</t>
        </is>
      </c>
      <c r="F6608" s="26" t="inlineStr">
        <is>
          <t>auto</t>
        </is>
      </c>
      <c r="G6608" s="24" t="inlineStr"/>
    </row>
    <row r="6609">
      <c r="A6609" s="25" t="n">
        <v>257814</v>
      </c>
      <c r="B6609" s="24" t="inlineStr">
        <is>
          <t>Gregor Kobel</t>
        </is>
      </c>
      <c r="C6609" s="25" t="inlineStr">
        <is>
          <t>Borussia Dortmund</t>
        </is>
      </c>
      <c r="D6609" s="25" t="inlineStr">
        <is>
          <t>Bundesliga</t>
        </is>
      </c>
      <c r="E6609" s="23" t="inlineStr">
        <is>
          <t>Gregor Kobel</t>
        </is>
      </c>
      <c r="F6609" s="26" t="inlineStr">
        <is>
          <t>auto</t>
        </is>
      </c>
      <c r="G6609" s="24" t="inlineStr"/>
    </row>
    <row r="6610">
      <c r="A6610" s="25" t="n">
        <v>234029</v>
      </c>
      <c r="B6610" s="24" t="inlineStr">
        <is>
          <t>Grischa Prömel</t>
        </is>
      </c>
      <c r="C6610" s="25" t="inlineStr">
        <is>
          <t>TSG Hoffenheim</t>
        </is>
      </c>
      <c r="D6610" s="25" t="inlineStr">
        <is>
          <t>Bundesliga</t>
        </is>
      </c>
      <c r="E6610" s="23" t="inlineStr">
        <is>
          <t>Grischa Prömel</t>
        </is>
      </c>
      <c r="F6610" s="26" t="inlineStr">
        <is>
          <t>auto</t>
        </is>
      </c>
      <c r="G6610" s="24" t="inlineStr"/>
    </row>
    <row r="6611">
      <c r="A6611" s="25" t="n">
        <v>536508</v>
      </c>
      <c r="B6611" s="24" t="inlineStr">
        <is>
          <t>Han-Noah Massengo</t>
        </is>
      </c>
      <c r="C6611" s="25" t="inlineStr">
        <is>
          <t>Fußball-Club Augsburg 1907</t>
        </is>
      </c>
      <c r="D6611" s="25" t="inlineStr">
        <is>
          <t>Bundesliga</t>
        </is>
      </c>
      <c r="E6611" s="23" t="inlineStr">
        <is>
          <t>Han-Noah Massengo</t>
        </is>
      </c>
      <c r="F6611" s="26" t="inlineStr">
        <is>
          <t>auto</t>
        </is>
      </c>
      <c r="G6611" s="24" t="inlineStr"/>
    </row>
    <row r="6612">
      <c r="A6612" s="25" t="n">
        <v>894692</v>
      </c>
      <c r="B6612" s="24" t="inlineStr">
        <is>
          <t>Hannes Hermann</t>
        </is>
      </c>
      <c r="C6612" s="25" t="inlineStr">
        <is>
          <t>Hamburger SV</t>
        </is>
      </c>
      <c r="D6612" s="25" t="inlineStr">
        <is>
          <t>Bundesliga</t>
        </is>
      </c>
      <c r="E6612" s="23" t="inlineStr">
        <is>
          <t>Hannes Hermann</t>
        </is>
      </c>
      <c r="F6612" s="26" t="inlineStr">
        <is>
          <t>auto</t>
        </is>
      </c>
      <c r="G6612" s="24" t="inlineStr"/>
    </row>
    <row r="6613">
      <c r="A6613" s="25" t="n">
        <v>203123</v>
      </c>
      <c r="B6613" s="24" t="inlineStr">
        <is>
          <t>Haris Tabakovic</t>
        </is>
      </c>
      <c r="C6613" s="25" t="inlineStr">
        <is>
          <t>Borussia Mönchengladbach</t>
        </is>
      </c>
      <c r="D6613" s="25" t="inlineStr">
        <is>
          <t>Bundesliga</t>
        </is>
      </c>
      <c r="E6613" s="23" t="inlineStr">
        <is>
          <t>Haris Tabakovic</t>
        </is>
      </c>
      <c r="F6613" s="26" t="inlineStr">
        <is>
          <t>auto</t>
        </is>
      </c>
      <c r="G6613" s="24" t="inlineStr"/>
    </row>
    <row r="6614">
      <c r="A6614" s="25" t="n">
        <v>132098</v>
      </c>
      <c r="B6614" s="24" t="inlineStr">
        <is>
          <t>Harry Kane</t>
        </is>
      </c>
      <c r="C6614" s="25" t="inlineStr">
        <is>
          <t>Bayern Munich</t>
        </is>
      </c>
      <c r="D6614" s="25" t="inlineStr">
        <is>
          <t>Bundesliga</t>
        </is>
      </c>
      <c r="E6614" s="23" t="inlineStr">
        <is>
          <t>Harry Kane</t>
        </is>
      </c>
      <c r="F6614" s="26" t="inlineStr">
        <is>
          <t>auto</t>
        </is>
      </c>
      <c r="G6614" s="24" t="inlineStr"/>
    </row>
    <row r="6615">
      <c r="A6615" s="25" t="n">
        <v>570160</v>
      </c>
      <c r="B6615" s="24" t="inlineStr">
        <is>
          <t>Henning Matriciani</t>
        </is>
      </c>
      <c r="C6615" s="25" t="inlineStr">
        <is>
          <t>FC Schalke 04</t>
        </is>
      </c>
      <c r="D6615" s="25" t="inlineStr">
        <is>
          <t>Bundesliga</t>
        </is>
      </c>
      <c r="E6615" s="23" t="inlineStr">
        <is>
          <t>Henning Matriciani</t>
        </is>
      </c>
      <c r="F6615" s="26" t="inlineStr">
        <is>
          <t>auto</t>
        </is>
      </c>
      <c r="G6615" s="24" t="inlineStr"/>
    </row>
    <row r="6616">
      <c r="A6616" s="25" t="n">
        <v>515624</v>
      </c>
      <c r="B6616" s="24" t="inlineStr">
        <is>
          <t>Henri Koudossou</t>
        </is>
      </c>
      <c r="C6616" s="25" t="inlineStr">
        <is>
          <t>Fußball-Club Augsburg 1907</t>
        </is>
      </c>
      <c r="D6616" s="25" t="inlineStr">
        <is>
          <t>Bundesliga</t>
        </is>
      </c>
      <c r="E6616" s="23" t="inlineStr">
        <is>
          <t>Henri Koudossou</t>
        </is>
      </c>
      <c r="F6616" s="26" t="inlineStr">
        <is>
          <t>auto</t>
        </is>
      </c>
      <c r="G6616" s="24" t="inlineStr"/>
    </row>
    <row r="6617">
      <c r="A6617" s="25" t="n">
        <v>353892</v>
      </c>
      <c r="B6617" s="24" t="inlineStr">
        <is>
          <t>Hiroki Ito</t>
        </is>
      </c>
      <c r="C6617" s="25" t="inlineStr">
        <is>
          <t>Bayern Munich</t>
        </is>
      </c>
      <c r="D6617" s="25" t="inlineStr">
        <is>
          <t>Bundesliga</t>
        </is>
      </c>
      <c r="E6617" s="23" t="inlineStr">
        <is>
          <t>Hiroki Ito</t>
        </is>
      </c>
      <c r="F6617" s="26" t="inlineStr">
        <is>
          <t>auto</t>
        </is>
      </c>
      <c r="G6617" s="24" t="inlineStr"/>
    </row>
    <row r="6618">
      <c r="A6618" s="25" t="n">
        <v>667251</v>
      </c>
      <c r="B6618" s="24" t="inlineStr">
        <is>
          <t>Hugo Bolin</t>
        </is>
      </c>
      <c r="C6618" s="25" t="inlineStr">
        <is>
          <t>Borussia Mönchengladbach</t>
        </is>
      </c>
      <c r="D6618" s="25" t="inlineStr">
        <is>
          <t>Bundesliga</t>
        </is>
      </c>
      <c r="E6618" s="23" t="inlineStr">
        <is>
          <t>Hugo Bolin</t>
        </is>
      </c>
      <c r="F6618" s="26" t="inlineStr">
        <is>
          <t>auto</t>
        </is>
      </c>
      <c r="G6618" s="24" t="inlineStr"/>
    </row>
    <row r="6619">
      <c r="A6619" s="25" t="n">
        <v>931838</v>
      </c>
      <c r="B6619" s="24" t="inlineStr">
        <is>
          <t>Hugo Larsson</t>
        </is>
      </c>
      <c r="C6619" s="25" t="inlineStr">
        <is>
          <t>Eintracht Frankfurt</t>
        </is>
      </c>
      <c r="D6619" s="25" t="inlineStr">
        <is>
          <t>Bundesliga</t>
        </is>
      </c>
      <c r="E6619" s="23" t="inlineStr">
        <is>
          <t>Hugo Larsson</t>
        </is>
      </c>
      <c r="F6619" s="26" t="inlineStr">
        <is>
          <t>auto</t>
        </is>
      </c>
      <c r="G6619" s="24" t="inlineStr"/>
    </row>
    <row r="6620">
      <c r="A6620" s="25" t="n">
        <v>905011</v>
      </c>
      <c r="B6620" s="24" t="inlineStr">
        <is>
          <t>Ibrahim Maza</t>
        </is>
      </c>
      <c r="C6620" s="25" t="inlineStr">
        <is>
          <t>Bayer Leverkusen</t>
        </is>
      </c>
      <c r="D6620" s="25" t="inlineStr">
        <is>
          <t>Bundesliga</t>
        </is>
      </c>
      <c r="E6620" s="23" t="inlineStr">
        <is>
          <t>Ibrahim Maza</t>
        </is>
      </c>
      <c r="F6620" s="26" t="inlineStr">
        <is>
          <t>auto</t>
        </is>
      </c>
      <c r="G6620" s="24" t="inlineStr"/>
    </row>
    <row r="6621">
      <c r="A6621" s="25" t="n">
        <v>605268</v>
      </c>
      <c r="B6621" s="24" t="inlineStr">
        <is>
          <t>Igor Matanovic</t>
        </is>
      </c>
      <c r="C6621" s="25" t="inlineStr">
        <is>
          <t>SC Freiburg</t>
        </is>
      </c>
      <c r="D6621" s="25" t="inlineStr">
        <is>
          <t>Bundesliga</t>
        </is>
      </c>
      <c r="E6621" s="23" t="inlineStr">
        <is>
          <t>Igor Matanovic</t>
        </is>
      </c>
      <c r="F6621" s="26" t="inlineStr">
        <is>
          <t>auto</t>
        </is>
      </c>
      <c r="G6621" s="24" t="inlineStr"/>
    </row>
    <row r="6622">
      <c r="A6622" s="25" t="n">
        <v>237164</v>
      </c>
      <c r="B6622" s="24" t="inlineStr">
        <is>
          <t>Ihlas Bebou</t>
        </is>
      </c>
      <c r="C6622" s="25" t="inlineStr">
        <is>
          <t>TSG Hoffenheim</t>
        </is>
      </c>
      <c r="D6622" s="25" t="inlineStr">
        <is>
          <t>Bundesliga</t>
        </is>
      </c>
      <c r="E6622" s="23" t="inlineStr">
        <is>
          <t>Ihlas Bebou</t>
        </is>
      </c>
      <c r="F6622" s="26" t="inlineStr">
        <is>
          <t>auto</t>
        </is>
      </c>
      <c r="G6622" s="24" t="inlineStr"/>
    </row>
    <row r="6623">
      <c r="A6623" s="25" t="n">
        <v>1035765</v>
      </c>
      <c r="B6623" s="24" t="inlineStr">
        <is>
          <t>Ilyas Ansah</t>
        </is>
      </c>
      <c r="C6623" s="25" t="inlineStr">
        <is>
          <t>1. FC Union Berlin</t>
        </is>
      </c>
      <c r="D6623" s="25" t="inlineStr">
        <is>
          <t>Bundesliga</t>
        </is>
      </c>
      <c r="E6623" s="23" t="inlineStr">
        <is>
          <t>Ilyas Ansah</t>
        </is>
      </c>
      <c r="F6623" s="26" t="inlineStr">
        <is>
          <t>auto</t>
        </is>
      </c>
      <c r="G6623" s="24" t="inlineStr"/>
    </row>
    <row r="6624">
      <c r="A6624" s="25" t="n">
        <v>464154</v>
      </c>
      <c r="B6624" s="24" t="inlineStr">
        <is>
          <t>Imad Rondic</t>
        </is>
      </c>
      <c r="C6624" s="25" t="inlineStr">
        <is>
          <t>Preußen Münster</t>
        </is>
      </c>
      <c r="D6624" s="25" t="inlineStr">
        <is>
          <t>Bundesliga</t>
        </is>
      </c>
      <c r="E6624" s="23" t="inlineStr">
        <is>
          <t>Imad Rondic</t>
        </is>
      </c>
      <c r="F6624" s="26" t="inlineStr">
        <is>
          <t>auto</t>
        </is>
      </c>
      <c r="G6624" s="24" t="inlineStr"/>
    </row>
    <row r="6625">
      <c r="A6625" s="25" t="n">
        <v>412935</v>
      </c>
      <c r="B6625" s="24" t="inlineStr">
        <is>
          <t>Immanuel Pherai</t>
        </is>
      </c>
      <c r="C6625" s="25" t="inlineStr">
        <is>
          <t>SV 07 Elversberg</t>
        </is>
      </c>
      <c r="D6625" s="25" t="inlineStr">
        <is>
          <t>Bundesliga</t>
        </is>
      </c>
      <c r="E6625" s="23" t="inlineStr">
        <is>
          <t>Immanuel Pherai</t>
        </is>
      </c>
      <c r="F6625" s="26" t="inlineStr">
        <is>
          <t>auto</t>
        </is>
      </c>
      <c r="G6625" s="24" t="inlineStr"/>
    </row>
    <row r="6626">
      <c r="A6626" s="25" t="n">
        <v>449597</v>
      </c>
      <c r="B6626" s="24" t="inlineStr">
        <is>
          <t>Isaac Schmidt</t>
        </is>
      </c>
      <c r="C6626" s="25" t="inlineStr">
        <is>
          <t>Werder Bremen</t>
        </is>
      </c>
      <c r="D6626" s="25" t="inlineStr">
        <is>
          <t>Bundesliga</t>
        </is>
      </c>
      <c r="E6626" s="23" t="inlineStr">
        <is>
          <t>Isaac Schmidt</t>
        </is>
      </c>
      <c r="F6626" s="26" t="inlineStr">
        <is>
          <t>auto</t>
        </is>
      </c>
      <c r="G6626" s="24" t="inlineStr"/>
    </row>
    <row r="6627">
      <c r="A6627" s="25" t="n">
        <v>322073</v>
      </c>
      <c r="B6627" s="24" t="inlineStr">
        <is>
          <t>Isac Lidberg</t>
        </is>
      </c>
      <c r="C6627" s="25" t="inlineStr">
        <is>
          <t>SV Darmstadt 98</t>
        </is>
      </c>
      <c r="D6627" s="25" t="inlineStr">
        <is>
          <t>Bundesliga</t>
        </is>
      </c>
      <c r="E6627" s="23" t="inlineStr">
        <is>
          <t>Isac Lidberg</t>
        </is>
      </c>
      <c r="F6627" s="26" t="inlineStr">
        <is>
          <t>auto</t>
        </is>
      </c>
      <c r="G6627" s="24" t="inlineStr"/>
    </row>
    <row r="6628">
      <c r="A6628" s="25" t="n">
        <v>810096</v>
      </c>
      <c r="B6628" s="24" t="inlineStr">
        <is>
          <t>Ismaël Gharbi</t>
        </is>
      </c>
      <c r="C6628" s="25" t="inlineStr">
        <is>
          <t>Fußball-Club Augsburg 1907</t>
        </is>
      </c>
      <c r="D6628" s="25" t="inlineStr">
        <is>
          <t>Bundesliga</t>
        </is>
      </c>
      <c r="E6628" s="23" t="inlineStr">
        <is>
          <t>Ismaël Gharbi</t>
        </is>
      </c>
      <c r="F6628" s="26" t="inlineStr">
        <is>
          <t>auto</t>
        </is>
      </c>
      <c r="G6628" s="24" t="inlineStr"/>
    </row>
    <row r="6629">
      <c r="A6629" s="25" t="n">
        <v>1133977</v>
      </c>
      <c r="B6629" s="24" t="inlineStr">
        <is>
          <t>Issa Traoré</t>
        </is>
      </c>
      <c r="C6629" s="25" t="inlineStr">
        <is>
          <t>Bayer Leverkusen</t>
        </is>
      </c>
      <c r="D6629" s="25" t="inlineStr">
        <is>
          <t>Bundesliga</t>
        </is>
      </c>
      <c r="E6629" s="23" t="inlineStr">
        <is>
          <t>Issa Traoré</t>
        </is>
      </c>
      <c r="F6629" s="26" t="inlineStr">
        <is>
          <t>auto</t>
        </is>
      </c>
      <c r="G6629" s="24" t="inlineStr"/>
    </row>
    <row r="6630">
      <c r="A6630" s="25" t="n">
        <v>118850</v>
      </c>
      <c r="B6630" s="24" t="inlineStr">
        <is>
          <t>Ivan Ordets</t>
        </is>
      </c>
      <c r="C6630" s="25" t="inlineStr">
        <is>
          <t>VfL Bochum</t>
        </is>
      </c>
      <c r="D6630" s="25" t="inlineStr">
        <is>
          <t>Bundesliga</t>
        </is>
      </c>
      <c r="E6630" s="23" t="inlineStr">
        <is>
          <t>Ivan Ordets</t>
        </is>
      </c>
      <c r="F6630" s="26" t="inlineStr">
        <is>
          <t>auto</t>
        </is>
      </c>
      <c r="G6630" s="24" t="inlineStr"/>
    </row>
    <row r="6631">
      <c r="A6631" s="25" t="n">
        <v>340700</v>
      </c>
      <c r="B6631" s="24" t="inlineStr">
        <is>
          <t>Ivan Prtajin</t>
        </is>
      </c>
      <c r="C6631" s="25" t="inlineStr">
        <is>
          <t>1. FC Union Berlin</t>
        </is>
      </c>
      <c r="D6631" s="25" t="inlineStr">
        <is>
          <t>Bundesliga</t>
        </is>
      </c>
      <c r="E6631" s="23" t="inlineStr">
        <is>
          <t>Ivan Prtajin</t>
        </is>
      </c>
      <c r="F6631" s="26" t="inlineStr">
        <is>
          <t>auto</t>
        </is>
      </c>
      <c r="G6631" s="24" t="inlineStr"/>
    </row>
    <row r="6632">
      <c r="A6632" s="25" t="n">
        <v>314398</v>
      </c>
      <c r="B6632" s="24" t="inlineStr">
        <is>
          <t>Jae-sung Lee</t>
        </is>
      </c>
      <c r="C6632" s="25" t="inlineStr">
        <is>
          <t>Mainz 05</t>
        </is>
      </c>
      <c r="D6632" s="25" t="inlineStr">
        <is>
          <t>Bundesliga</t>
        </is>
      </c>
      <c r="E6632" s="23" t="inlineStr">
        <is>
          <t>Jae-sung Lee</t>
        </is>
      </c>
      <c r="F6632" s="26" t="inlineStr">
        <is>
          <t>auto</t>
        </is>
      </c>
      <c r="G6632" s="24" t="inlineStr"/>
    </row>
    <row r="6633">
      <c r="A6633" s="25" t="n">
        <v>942497</v>
      </c>
      <c r="B6633" s="24" t="inlineStr">
        <is>
          <t>Jahmai Simpson-Pusey</t>
        </is>
      </c>
      <c r="C6633" s="25" t="inlineStr">
        <is>
          <t>1. FC Köln</t>
        </is>
      </c>
      <c r="D6633" s="25" t="inlineStr">
        <is>
          <t>Bundesliga</t>
        </is>
      </c>
      <c r="E6633" s="23" t="inlineStr">
        <is>
          <t>Jahmai Simpson-Pusey</t>
        </is>
      </c>
      <c r="F6633" s="26" t="inlineStr">
        <is>
          <t>auto</t>
        </is>
      </c>
      <c r="G6633" s="24" t="inlineStr"/>
    </row>
    <row r="6634">
      <c r="A6634" s="25" t="n">
        <v>940198</v>
      </c>
      <c r="B6634" s="24" t="inlineStr">
        <is>
          <t>Jaka Cuber Potocnik</t>
        </is>
      </c>
      <c r="C6634" s="25" t="inlineStr">
        <is>
          <t>Rot-Weiss Essen</t>
        </is>
      </c>
      <c r="D6634" s="25" t="inlineStr">
        <is>
          <t>Bundesliga</t>
        </is>
      </c>
      <c r="E6634" s="23" t="inlineStr">
        <is>
          <t>Jaka Potocnik</t>
        </is>
      </c>
      <c r="F6634" s="26" t="inlineStr">
        <is>
          <t>auto</t>
        </is>
      </c>
      <c r="G6634" s="24" t="inlineStr"/>
    </row>
    <row r="6635">
      <c r="A6635" s="25" t="n">
        <v>1032922</v>
      </c>
      <c r="B6635" s="24" t="inlineStr">
        <is>
          <t>Jakob Sachse</t>
        </is>
      </c>
      <c r="C6635" s="25" t="inlineStr">
        <is>
          <t>FC Viktoria Köln</t>
        </is>
      </c>
      <c r="D6635" s="25" t="inlineStr">
        <is>
          <t>Bundesliga</t>
        </is>
      </c>
      <c r="E6635" s="23" t="inlineStr">
        <is>
          <t>Jakob Sachse</t>
        </is>
      </c>
      <c r="F6635" s="26" t="inlineStr">
        <is>
          <t>auto</t>
        </is>
      </c>
      <c r="G6635" s="24" t="inlineStr"/>
    </row>
    <row r="6636">
      <c r="A6636" s="25" t="n">
        <v>407098</v>
      </c>
      <c r="B6636" s="24" t="inlineStr">
        <is>
          <t>Jakub Kamiński</t>
        </is>
      </c>
      <c r="C6636" s="25" t="inlineStr">
        <is>
          <t>1. FC Köln</t>
        </is>
      </c>
      <c r="D6636" s="25" t="inlineStr">
        <is>
          <t>Bundesliga</t>
        </is>
      </c>
      <c r="E6636" s="23" t="inlineStr">
        <is>
          <t>Jakub Kamiński</t>
        </is>
      </c>
      <c r="F6636" s="26" t="inlineStr">
        <is>
          <t>auto</t>
        </is>
      </c>
      <c r="G6636" s="24" t="inlineStr"/>
    </row>
    <row r="6637">
      <c r="A6637" s="25" t="n">
        <v>580195</v>
      </c>
      <c r="B6637" s="24" t="inlineStr">
        <is>
          <t>Jamal Musiala</t>
        </is>
      </c>
      <c r="C6637" s="25" t="inlineStr">
        <is>
          <t>Bayern Munich</t>
        </is>
      </c>
      <c r="D6637" s="25" t="inlineStr">
        <is>
          <t>Bundesliga</t>
        </is>
      </c>
      <c r="E6637" s="23" t="inlineStr">
        <is>
          <t>Jamal Musiala</t>
        </is>
      </c>
      <c r="F6637" s="26" t="inlineStr">
        <is>
          <t>auto</t>
        </is>
      </c>
      <c r="G6637" s="24" t="inlineStr"/>
    </row>
    <row r="6638">
      <c r="A6638" s="25" t="n">
        <v>518505</v>
      </c>
      <c r="B6638" s="24" t="inlineStr">
        <is>
          <t>Jamie Leweling</t>
        </is>
      </c>
      <c r="C6638" s="25" t="inlineStr">
        <is>
          <t>VfB Stuttgart</t>
        </is>
      </c>
      <c r="D6638" s="25" t="inlineStr">
        <is>
          <t>Bundesliga</t>
        </is>
      </c>
      <c r="E6638" s="23" t="inlineStr">
        <is>
          <t>Jamie Leweling</t>
        </is>
      </c>
      <c r="F6638" s="26" t="inlineStr">
        <is>
          <t>auto</t>
        </is>
      </c>
      <c r="G6638" s="24" t="inlineStr"/>
    </row>
    <row r="6639">
      <c r="A6639" s="25" t="n">
        <v>192840</v>
      </c>
      <c r="B6639" s="24" t="inlineStr">
        <is>
          <t>Jan Gyamerah</t>
        </is>
      </c>
      <c r="C6639" s="25" t="inlineStr">
        <is>
          <t>SV 07 Elversberg</t>
        </is>
      </c>
      <c r="D6639" s="25" t="inlineStr">
        <is>
          <t>Bundesliga</t>
        </is>
      </c>
      <c r="E6639" s="23" t="inlineStr">
        <is>
          <t>Jan Gyamerah</t>
        </is>
      </c>
      <c r="F6639" s="26" t="inlineStr">
        <is>
          <t>auto</t>
        </is>
      </c>
      <c r="G6639" s="24" t="inlineStr"/>
    </row>
    <row r="6640">
      <c r="A6640" s="25" t="n">
        <v>455922</v>
      </c>
      <c r="B6640" s="24" t="inlineStr">
        <is>
          <t>Jan Olschowsky</t>
        </is>
      </c>
      <c r="C6640" s="25" t="inlineStr">
        <is>
          <t>Borussia Mönchengladbach</t>
        </is>
      </c>
      <c r="D6640" s="25" t="inlineStr">
        <is>
          <t>Bundesliga</t>
        </is>
      </c>
      <c r="E6640" s="23" t="inlineStr">
        <is>
          <t>Jan Olschowsky</t>
        </is>
      </c>
      <c r="F6640" s="26" t="inlineStr">
        <is>
          <t>auto</t>
        </is>
      </c>
      <c r="G6640" s="24" t="inlineStr"/>
    </row>
    <row r="6641">
      <c r="A6641" s="25" t="n">
        <v>472249</v>
      </c>
      <c r="B6641" s="24" t="inlineStr">
        <is>
          <t>Jan Thielmann</t>
        </is>
      </c>
      <c r="C6641" s="25" t="inlineStr">
        <is>
          <t>1. FC Köln</t>
        </is>
      </c>
      <c r="D6641" s="25" t="inlineStr">
        <is>
          <t>Bundesliga</t>
        </is>
      </c>
      <c r="E6641" s="23" t="inlineStr">
        <is>
          <t>Jan Thielmann</t>
        </is>
      </c>
      <c r="F6641" s="26" t="inlineStr">
        <is>
          <t>auto</t>
        </is>
      </c>
      <c r="G6641" s="24" t="inlineStr"/>
    </row>
    <row r="6642">
      <c r="A6642" s="25" t="n">
        <v>327862</v>
      </c>
      <c r="B6642" s="24" t="inlineStr">
        <is>
          <t>Janik Bachmann</t>
        </is>
      </c>
      <c r="C6642" s="25" t="inlineStr">
        <is>
          <t>FC Schalke 04</t>
        </is>
      </c>
      <c r="D6642" s="25" t="inlineStr">
        <is>
          <t>Bundesliga</t>
        </is>
      </c>
      <c r="E6642" s="23" t="inlineStr">
        <is>
          <t>Janik Bachmann</t>
        </is>
      </c>
      <c r="F6642" s="26" t="inlineStr">
        <is>
          <t>auto</t>
        </is>
      </c>
      <c r="G6642" s="24" t="inlineStr"/>
    </row>
    <row r="6643">
      <c r="A6643" s="25" t="n">
        <v>177779</v>
      </c>
      <c r="B6643" s="24" t="inlineStr">
        <is>
          <t>Janik Haberer</t>
        </is>
      </c>
      <c r="C6643" s="25" t="inlineStr">
        <is>
          <t>1. FC Union Berlin</t>
        </is>
      </c>
      <c r="D6643" s="25" t="inlineStr">
        <is>
          <t>Bundesliga</t>
        </is>
      </c>
      <c r="E6643" s="23" t="inlineStr">
        <is>
          <t>Janik Haberer</t>
        </is>
      </c>
      <c r="F6643" s="26" t="inlineStr">
        <is>
          <t>auto</t>
        </is>
      </c>
      <c r="G6643" s="24" t="inlineStr"/>
    </row>
    <row r="6644">
      <c r="A6644" s="25" t="n">
        <v>81173</v>
      </c>
      <c r="B6644" s="24" t="inlineStr">
        <is>
          <t>Janis Blaswich</t>
        </is>
      </c>
      <c r="C6644" s="25" t="inlineStr">
        <is>
          <t>Bayer Leverkusen</t>
        </is>
      </c>
      <c r="D6644" s="25" t="inlineStr">
        <is>
          <t>Bundesliga</t>
        </is>
      </c>
      <c r="E6644" s="23" t="inlineStr">
        <is>
          <t>Janis Blaswich</t>
        </is>
      </c>
      <c r="F6644" s="26" t="inlineStr">
        <is>
          <t>auto</t>
        </is>
      </c>
      <c r="G6644" s="24" t="inlineStr"/>
    </row>
    <row r="6645">
      <c r="A6645" s="25" t="n">
        <v>160954</v>
      </c>
      <c r="B6645" s="24" t="inlineStr">
        <is>
          <t>Jannik Huth</t>
        </is>
      </c>
      <c r="C6645" s="25" t="inlineStr">
        <is>
          <t>SC Freiburg</t>
        </is>
      </c>
      <c r="D6645" s="25" t="inlineStr">
        <is>
          <t>Bundesliga</t>
        </is>
      </c>
      <c r="E6645" s="23" t="inlineStr">
        <is>
          <t>Jannik Huth</t>
        </is>
      </c>
      <c r="F6645" s="26" t="inlineStr">
        <is>
          <t>auto</t>
        </is>
      </c>
      <c r="G6645" s="24" t="inlineStr"/>
    </row>
    <row r="6646">
      <c r="A6646" s="25" t="n">
        <v>632349</v>
      </c>
      <c r="B6646" s="24" t="inlineStr">
        <is>
          <t>Jarell Quansah</t>
        </is>
      </c>
      <c r="C6646" s="25" t="inlineStr">
        <is>
          <t>Bayer Leverkusen</t>
        </is>
      </c>
      <c r="D6646" s="25" t="inlineStr">
        <is>
          <t>Bundesliga</t>
        </is>
      </c>
      <c r="E6646" s="23" t="inlineStr">
        <is>
          <t>Jarell Quansah</t>
        </is>
      </c>
      <c r="F6646" s="26" t="inlineStr">
        <is>
          <t>auto</t>
        </is>
      </c>
      <c r="G6646" s="24" t="inlineStr"/>
    </row>
    <row r="6647">
      <c r="A6647" s="25" t="n">
        <v>1031774</v>
      </c>
      <c r="B6647" s="24" t="inlineStr">
        <is>
          <t>Jarzinho Malanga</t>
        </is>
      </c>
      <c r="C6647" s="25" t="inlineStr">
        <is>
          <t>VfB Stuttgart</t>
        </is>
      </c>
      <c r="D6647" s="25" t="inlineStr">
        <is>
          <t>Bundesliga</t>
        </is>
      </c>
      <c r="E6647" s="23" t="inlineStr">
        <is>
          <t>Jarzinho Malanga</t>
        </is>
      </c>
      <c r="F6647" s="26" t="inlineStr">
        <is>
          <t>auto</t>
        </is>
      </c>
      <c r="G6647" s="24" t="inlineStr"/>
    </row>
    <row r="6648">
      <c r="A6648" s="25" t="n">
        <v>390661</v>
      </c>
      <c r="B6648" s="24" t="inlineStr">
        <is>
          <t>Jason Ceka</t>
        </is>
      </c>
      <c r="C6648" s="25" t="inlineStr">
        <is>
          <t>SG Dynamo Dresden</t>
        </is>
      </c>
      <c r="D6648" s="25" t="inlineStr">
        <is>
          <t>Bundesliga</t>
        </is>
      </c>
      <c r="E6648" s="23" t="inlineStr">
        <is>
          <t>Jason Ceka</t>
        </is>
      </c>
      <c r="F6648" s="26" t="inlineStr">
        <is>
          <t>auto</t>
        </is>
      </c>
      <c r="G6648" s="24" t="inlineStr"/>
    </row>
    <row r="6649">
      <c r="A6649" s="25" t="n">
        <v>291222</v>
      </c>
      <c r="B6649" s="24" t="inlineStr">
        <is>
          <t>Jean-Luc Dompé</t>
        </is>
      </c>
      <c r="C6649" s="25" t="inlineStr">
        <is>
          <t>Hamburger SV</t>
        </is>
      </c>
      <c r="D6649" s="25" t="inlineStr">
        <is>
          <t>Bundesliga</t>
        </is>
      </c>
      <c r="E6649" s="23" t="inlineStr">
        <is>
          <t>Jean-Luc Dompé</t>
        </is>
      </c>
      <c r="F6649" s="26" t="inlineStr">
        <is>
          <t>auto</t>
        </is>
      </c>
      <c r="G6649" s="24" t="inlineStr"/>
    </row>
    <row r="6650">
      <c r="A6650" s="25" t="n">
        <v>939964</v>
      </c>
      <c r="B6650" s="24" t="inlineStr">
        <is>
          <t>Jean-Mattéo Bahoya</t>
        </is>
      </c>
      <c r="C6650" s="25" t="inlineStr">
        <is>
          <t>Eintracht Frankfurt</t>
        </is>
      </c>
      <c r="D6650" s="25" t="inlineStr">
        <is>
          <t>Bundesliga</t>
        </is>
      </c>
      <c r="E6650" s="23" t="inlineStr">
        <is>
          <t>Jean-Mattéo Bahoya</t>
        </is>
      </c>
      <c r="F6650" s="26" t="inlineStr">
        <is>
          <t>auto</t>
        </is>
      </c>
      <c r="G6650" s="24" t="inlineStr"/>
    </row>
    <row r="6651">
      <c r="A6651" s="25" t="n">
        <v>303219</v>
      </c>
      <c r="B6651" s="24" t="inlineStr">
        <is>
          <t>Jeff Chabot</t>
        </is>
      </c>
      <c r="C6651" s="25" t="inlineStr">
        <is>
          <t>VfB Stuttgart</t>
        </is>
      </c>
      <c r="D6651" s="25" t="inlineStr">
        <is>
          <t>Bundesliga</t>
        </is>
      </c>
      <c r="E6651" s="23" t="inlineStr">
        <is>
          <t>Jeff Chabot</t>
        </is>
      </c>
      <c r="F6651" s="26" t="inlineStr">
        <is>
          <t>auto</t>
        </is>
      </c>
      <c r="G6651" s="24" t="inlineStr"/>
    </row>
    <row r="6652">
      <c r="A6652" s="25" t="n">
        <v>106405</v>
      </c>
      <c r="B6652" s="24" t="inlineStr">
        <is>
          <t>Jeffrey Gouweleeuw</t>
        </is>
      </c>
      <c r="C6652" s="25" t="inlineStr">
        <is>
          <t>Fußball-Club Augsburg 1907</t>
        </is>
      </c>
      <c r="D6652" s="25" t="inlineStr">
        <is>
          <t>Bundesliga</t>
        </is>
      </c>
      <c r="E6652" s="23" t="inlineStr">
        <is>
          <t>Jeffrey Gouweleeuw</t>
        </is>
      </c>
      <c r="F6652" s="26" t="inlineStr">
        <is>
          <t>auto</t>
        </is>
      </c>
      <c r="G6652" s="24" t="inlineStr"/>
    </row>
    <row r="6653">
      <c r="A6653" s="25" t="n">
        <v>613192</v>
      </c>
      <c r="B6653" s="24" t="inlineStr">
        <is>
          <t>Jens Castrop</t>
        </is>
      </c>
      <c r="C6653" s="25" t="inlineStr">
        <is>
          <t>Borussia Mönchengladbach</t>
        </is>
      </c>
      <c r="D6653" s="25" t="inlineStr">
        <is>
          <t>Bundesliga</t>
        </is>
      </c>
      <c r="E6653" s="23" t="inlineStr">
        <is>
          <t>Jens Castrop</t>
        </is>
      </c>
      <c r="F6653" s="26" t="inlineStr">
        <is>
          <t>auto</t>
        </is>
      </c>
      <c r="G6653" s="24" t="inlineStr"/>
    </row>
    <row r="6654">
      <c r="A6654" s="25" t="n">
        <v>40034</v>
      </c>
      <c r="B6654" s="24" t="inlineStr">
        <is>
          <t>Jens Grahl</t>
        </is>
      </c>
      <c r="C6654" s="25" t="inlineStr">
        <is>
          <t>Eintracht Frankfurt</t>
        </is>
      </c>
      <c r="D6654" s="25" t="inlineStr">
        <is>
          <t>Bundesliga</t>
        </is>
      </c>
      <c r="E6654" s="23" t="inlineStr">
        <is>
          <t>Jens Grahl</t>
        </is>
      </c>
      <c r="F6654" s="26" t="inlineStr">
        <is>
          <t>auto</t>
        </is>
      </c>
      <c r="G6654" s="24" t="inlineStr"/>
    </row>
    <row r="6655">
      <c r="A6655" s="25" t="n">
        <v>289835</v>
      </c>
      <c r="B6655" s="24" t="inlineStr">
        <is>
          <t>Jens Stage</t>
        </is>
      </c>
      <c r="C6655" s="25" t="inlineStr">
        <is>
          <t>Werder Bremen</t>
        </is>
      </c>
      <c r="D6655" s="25" t="inlineStr">
        <is>
          <t>Bundesliga</t>
        </is>
      </c>
      <c r="E6655" s="23" t="inlineStr">
        <is>
          <t>Jens Stage</t>
        </is>
      </c>
      <c r="F6655" s="26" t="inlineStr">
        <is>
          <t>auto</t>
        </is>
      </c>
      <c r="G6655" s="24" t="inlineStr"/>
    </row>
    <row r="6656">
      <c r="A6656" s="25" t="n">
        <v>971663</v>
      </c>
      <c r="B6656" s="24" t="inlineStr">
        <is>
          <t>Jeremy Arévalo</t>
        </is>
      </c>
      <c r="C6656" s="25" t="inlineStr">
        <is>
          <t>VfB Stuttgart</t>
        </is>
      </c>
      <c r="D6656" s="25" t="inlineStr">
        <is>
          <t>Bundesliga</t>
        </is>
      </c>
      <c r="E6656" s="23" t="inlineStr">
        <is>
          <t>Jeremy Arévalo</t>
        </is>
      </c>
      <c r="F6656" s="26" t="inlineStr">
        <is>
          <t>auto</t>
        </is>
      </c>
      <c r="G6656" s="24" t="inlineStr"/>
    </row>
    <row r="6657">
      <c r="A6657" s="25" t="n">
        <v>448177</v>
      </c>
      <c r="B6657" s="24" t="inlineStr">
        <is>
          <t>Jessic Ngankam</t>
        </is>
      </c>
      <c r="C6657" s="25" t="inlineStr">
        <is>
          <t>Wolfsberger AC</t>
        </is>
      </c>
      <c r="D6657" s="25" t="inlineStr">
        <is>
          <t>Bundesliga</t>
        </is>
      </c>
      <c r="E6657" s="23" t="inlineStr">
        <is>
          <t>Jessic Ngankam</t>
        </is>
      </c>
      <c r="F6657" s="26" t="inlineStr">
        <is>
          <t>auto</t>
        </is>
      </c>
      <c r="G6657" s="24" t="inlineStr"/>
    </row>
    <row r="6658">
      <c r="A6658" s="25" t="n">
        <v>796297</v>
      </c>
      <c r="B6658" s="24" t="inlineStr">
        <is>
          <t>Jobe Bellingham</t>
        </is>
      </c>
      <c r="C6658" s="25" t="inlineStr">
        <is>
          <t>Borussia Dortmund</t>
        </is>
      </c>
      <c r="D6658" s="25" t="inlineStr">
        <is>
          <t>Bundesliga</t>
        </is>
      </c>
      <c r="E6658" s="23" t="inlineStr">
        <is>
          <t>Jobe Bellingham</t>
        </is>
      </c>
      <c r="F6658" s="26" t="inlineStr">
        <is>
          <t>auto</t>
        </is>
      </c>
      <c r="G6658" s="24" t="inlineStr"/>
    </row>
    <row r="6659">
      <c r="A6659" s="25" t="n">
        <v>504153</v>
      </c>
      <c r="B6659" s="24" t="inlineStr">
        <is>
          <t>Joe Scally</t>
        </is>
      </c>
      <c r="C6659" s="25" t="inlineStr">
        <is>
          <t>Borussia Mönchengladbach</t>
        </is>
      </c>
      <c r="D6659" s="25" t="inlineStr">
        <is>
          <t>Bundesliga</t>
        </is>
      </c>
      <c r="E6659" s="23" t="inlineStr">
        <is>
          <t>Joe Scally</t>
        </is>
      </c>
      <c r="F6659" s="26" t="inlineStr">
        <is>
          <t>auto</t>
        </is>
      </c>
      <c r="G6659" s="24" t="inlineStr"/>
    </row>
    <row r="6660">
      <c r="A6660" s="25" t="n">
        <v>815838</v>
      </c>
      <c r="B6660" s="24" t="inlineStr">
        <is>
          <t>Joel Agyekum</t>
        </is>
      </c>
      <c r="C6660" s="25" t="inlineStr">
        <is>
          <t>FC Viktoria Köln</t>
        </is>
      </c>
      <c r="D6660" s="25" t="inlineStr">
        <is>
          <t>Bundesliga</t>
        </is>
      </c>
      <c r="E6660" s="23" t="inlineStr">
        <is>
          <t>Joel Agyekum</t>
        </is>
      </c>
      <c r="F6660" s="26" t="inlineStr">
        <is>
          <t>auto</t>
        </is>
      </c>
      <c r="G6660" s="24" t="inlineStr"/>
    </row>
    <row r="6661">
      <c r="A6661" s="25" t="n">
        <v>565424</v>
      </c>
      <c r="B6661" s="24" t="inlineStr">
        <is>
          <t>Johan Bakayoko</t>
        </is>
      </c>
      <c r="C6661" s="25" t="inlineStr">
        <is>
          <t>RB Leipzig</t>
        </is>
      </c>
      <c r="D6661" s="25" t="inlineStr">
        <is>
          <t>Bundesliga</t>
        </is>
      </c>
      <c r="E6661" s="23" t="inlineStr">
        <is>
          <t>Johan Bakayoko</t>
        </is>
      </c>
      <c r="F6661" s="26" t="inlineStr">
        <is>
          <t>auto</t>
        </is>
      </c>
      <c r="G6661" s="24" t="inlineStr"/>
    </row>
    <row r="6662">
      <c r="A6662" s="25" t="n">
        <v>927353</v>
      </c>
      <c r="B6662" s="24" t="inlineStr">
        <is>
          <t>Johan Manzambi</t>
        </is>
      </c>
      <c r="C6662" s="25" t="inlineStr">
        <is>
          <t>SC Freiburg</t>
        </is>
      </c>
      <c r="D6662" s="25" t="inlineStr">
        <is>
          <t>Bundesliga</t>
        </is>
      </c>
      <c r="E6662" s="23" t="inlineStr">
        <is>
          <t>Johan Manzambi</t>
        </is>
      </c>
      <c r="F6662" s="26" t="inlineStr">
        <is>
          <t>auto</t>
        </is>
      </c>
      <c r="G6662" s="24" t="inlineStr"/>
    </row>
    <row r="6663">
      <c r="A6663" s="25" t="n">
        <v>1047294</v>
      </c>
      <c r="B6663" s="24" t="inlineStr">
        <is>
          <t>Johannes Siebeking</t>
        </is>
      </c>
      <c r="C6663" s="25" t="inlineStr">
        <is>
          <t>FC Schalke 04</t>
        </is>
      </c>
      <c r="D6663" s="25" t="inlineStr">
        <is>
          <t>Bundesliga</t>
        </is>
      </c>
      <c r="E6663" s="23" t="inlineStr">
        <is>
          <t>Johannes Siebeking</t>
        </is>
      </c>
      <c r="F6663" s="26" t="inlineStr">
        <is>
          <t>auto</t>
        </is>
      </c>
      <c r="G6663" s="24" t="inlineStr"/>
    </row>
    <row r="6664">
      <c r="A6664" s="25" t="n">
        <v>683812</v>
      </c>
      <c r="B6664" s="24" t="inlineStr">
        <is>
          <t>John Tolkin</t>
        </is>
      </c>
      <c r="C6664" s="25" t="inlineStr">
        <is>
          <t>Holstein Kiel</t>
        </is>
      </c>
      <c r="D6664" s="25" t="inlineStr">
        <is>
          <t>Bundesliga</t>
        </is>
      </c>
      <c r="E6664" s="23" t="inlineStr">
        <is>
          <t>John Tolkin</t>
        </is>
      </c>
      <c r="F6664" s="26" t="inlineStr">
        <is>
          <t>auto</t>
        </is>
      </c>
      <c r="G6664" s="24" t="inlineStr"/>
    </row>
    <row r="6665">
      <c r="A6665" s="25" t="n">
        <v>698843</v>
      </c>
      <c r="B6665" s="24" t="inlineStr">
        <is>
          <t>Jonah Sticker</t>
        </is>
      </c>
      <c r="C6665" s="25" t="inlineStr">
        <is>
          <t>SC Paderborn</t>
        </is>
      </c>
      <c r="D6665" s="25" t="inlineStr">
        <is>
          <t>Bundesliga</t>
        </is>
      </c>
      <c r="E6665" s="23" t="inlineStr">
        <is>
          <t>Jonah Sticker</t>
        </is>
      </c>
      <c r="F6665" s="26" t="inlineStr">
        <is>
          <t>auto</t>
        </is>
      </c>
      <c r="G6665" s="24" t="inlineStr"/>
    </row>
    <row r="6666">
      <c r="A6666" s="25" t="n">
        <v>7161</v>
      </c>
      <c r="B6666" s="24" t="inlineStr">
        <is>
          <t>Jonas Hofmann</t>
        </is>
      </c>
      <c r="C6666" s="25" t="inlineStr">
        <is>
          <t>Bayer Leverkusen</t>
        </is>
      </c>
      <c r="D6666" s="25" t="inlineStr">
        <is>
          <t>Bundesliga</t>
        </is>
      </c>
      <c r="E6666" s="23" t="inlineStr">
        <is>
          <t>Jonas Hofmann</t>
        </is>
      </c>
      <c r="F6666" s="26" t="inlineStr">
        <is>
          <t>auto</t>
        </is>
      </c>
      <c r="G6666" s="24" t="inlineStr"/>
    </row>
    <row r="6667">
      <c r="A6667" s="25" t="n">
        <v>247915</v>
      </c>
      <c r="B6667" s="24" t="inlineStr">
        <is>
          <t>Jonas Omlin</t>
        </is>
      </c>
      <c r="C6667" s="25" t="inlineStr">
        <is>
          <t>Bayer Leverkusen</t>
        </is>
      </c>
      <c r="D6667" s="25" t="inlineStr">
        <is>
          <t>Bundesliga</t>
        </is>
      </c>
      <c r="E6667" s="23" t="inlineStr">
        <is>
          <t>Jonas Omlin</t>
        </is>
      </c>
      <c r="F6667" s="26" t="inlineStr">
        <is>
          <t>auto</t>
        </is>
      </c>
      <c r="G6667" s="24" t="inlineStr"/>
    </row>
    <row r="6668">
      <c r="A6668" s="25" t="n">
        <v>607720</v>
      </c>
      <c r="B6668" s="24" t="inlineStr">
        <is>
          <t>Jonas Urbig</t>
        </is>
      </c>
      <c r="C6668" s="25" t="inlineStr">
        <is>
          <t>Bayern Munich</t>
        </is>
      </c>
      <c r="D6668" s="25" t="inlineStr">
        <is>
          <t>Bundesliga</t>
        </is>
      </c>
      <c r="E6668" s="23" t="inlineStr">
        <is>
          <t>Jonas Urbig</t>
        </is>
      </c>
      <c r="F6668" s="26" t="inlineStr">
        <is>
          <t>auto</t>
        </is>
      </c>
      <c r="G6668" s="24" t="inlineStr"/>
    </row>
    <row r="6669">
      <c r="A6669" s="25" t="n">
        <v>333647</v>
      </c>
      <c r="B6669" s="24" t="inlineStr">
        <is>
          <t>Jonathan Burkardt</t>
        </is>
      </c>
      <c r="C6669" s="25" t="inlineStr">
        <is>
          <t>Eintracht Frankfurt</t>
        </is>
      </c>
      <c r="D6669" s="25" t="inlineStr">
        <is>
          <t>Bundesliga</t>
        </is>
      </c>
      <c r="E6669" s="23" t="inlineStr">
        <is>
          <t>Jonathan Burkardt</t>
        </is>
      </c>
      <c r="F6669" s="26" t="inlineStr">
        <is>
          <t>auto</t>
        </is>
      </c>
      <c r="G6669" s="24" t="inlineStr"/>
    </row>
    <row r="6670">
      <c r="A6670" s="25" t="n">
        <v>1006916</v>
      </c>
      <c r="B6670" s="24" t="inlineStr">
        <is>
          <t>Jonathan Norbye</t>
        </is>
      </c>
      <c r="C6670" s="25" t="inlineStr">
        <is>
          <t>Fredrikstad FK</t>
        </is>
      </c>
      <c r="D6670" s="25" t="inlineStr">
        <is>
          <t>Bundesliga</t>
        </is>
      </c>
      <c r="E6670" s="23" t="inlineStr">
        <is>
          <t>Jonathan Norbye</t>
        </is>
      </c>
      <c r="F6670" s="26" t="inlineStr">
        <is>
          <t>auto</t>
        </is>
      </c>
      <c r="G6670" s="24" t="inlineStr"/>
    </row>
    <row r="6671">
      <c r="A6671" s="25" t="n">
        <v>196357</v>
      </c>
      <c r="B6671" s="24" t="inlineStr">
        <is>
          <t>Jonathan Tah</t>
        </is>
      </c>
      <c r="C6671" s="25" t="inlineStr">
        <is>
          <t>Bayern Munich</t>
        </is>
      </c>
      <c r="D6671" s="25" t="inlineStr">
        <is>
          <t>Bundesliga</t>
        </is>
      </c>
      <c r="E6671" s="23" t="inlineStr">
        <is>
          <t>Jonathan Tah</t>
        </is>
      </c>
      <c r="F6671" s="26" t="inlineStr">
        <is>
          <t>auto</t>
        </is>
      </c>
      <c r="G6671" s="24" t="inlineStr"/>
    </row>
    <row r="6672">
      <c r="A6672" s="25" t="n">
        <v>227110</v>
      </c>
      <c r="B6672" s="24" t="inlineStr">
        <is>
          <t>Jordan Torunarigha</t>
        </is>
      </c>
      <c r="C6672" s="25" t="inlineStr">
        <is>
          <t>Hamburger SV</t>
        </is>
      </c>
      <c r="D6672" s="25" t="inlineStr">
        <is>
          <t>Bundesliga</t>
        </is>
      </c>
      <c r="E6672" s="23" t="inlineStr">
        <is>
          <t>Jordan Torunarigha</t>
        </is>
      </c>
      <c r="F6672" s="26" t="inlineStr">
        <is>
          <t>auto</t>
        </is>
      </c>
      <c r="G6672" s="24" t="inlineStr"/>
    </row>
    <row r="6673">
      <c r="A6673" s="25" t="n">
        <v>815078</v>
      </c>
      <c r="B6673" s="24" t="inlineStr">
        <is>
          <t>Jordy Makengo</t>
        </is>
      </c>
      <c r="C6673" s="25" t="inlineStr">
        <is>
          <t>SC Freiburg</t>
        </is>
      </c>
      <c r="D6673" s="25" t="inlineStr">
        <is>
          <t>Bundesliga</t>
        </is>
      </c>
      <c r="E6673" s="23" t="inlineStr">
        <is>
          <t>Jordy Makengo</t>
        </is>
      </c>
      <c r="F6673" s="26" t="inlineStr">
        <is>
          <t>auto</t>
        </is>
      </c>
      <c r="G6673" s="24" t="inlineStr"/>
    </row>
    <row r="6674">
      <c r="A6674" s="25" t="n">
        <v>448258</v>
      </c>
      <c r="B6674" s="24" t="inlineStr">
        <is>
          <t>Josha Vagnoman</t>
        </is>
      </c>
      <c r="C6674" s="25" t="inlineStr">
        <is>
          <t>VfB Stuttgart</t>
        </is>
      </c>
      <c r="D6674" s="25" t="inlineStr">
        <is>
          <t>Bundesliga</t>
        </is>
      </c>
      <c r="E6674" s="23" t="inlineStr">
        <is>
          <t>Josha Vagnoman</t>
        </is>
      </c>
      <c r="F6674" s="26" t="inlineStr">
        <is>
          <t>auto</t>
        </is>
      </c>
      <c r="G6674" s="24" t="inlineStr"/>
    </row>
    <row r="6675">
      <c r="A6675" s="25" t="n">
        <v>161056</v>
      </c>
      <c r="B6675" s="24" t="inlineStr">
        <is>
          <t>Joshua Kimmich</t>
        </is>
      </c>
      <c r="C6675" s="25" t="inlineStr">
        <is>
          <t>Bayern Munich</t>
        </is>
      </c>
      <c r="D6675" s="25" t="inlineStr">
        <is>
          <t>Bundesliga</t>
        </is>
      </c>
      <c r="E6675" s="23" t="inlineStr">
        <is>
          <t>Joshua Kimmich</t>
        </is>
      </c>
      <c r="F6675" s="26" t="inlineStr">
        <is>
          <t>auto</t>
        </is>
      </c>
      <c r="G6675" s="24" t="inlineStr"/>
    </row>
    <row r="6676">
      <c r="A6676" s="25" t="n">
        <v>362977</v>
      </c>
      <c r="B6676" s="24" t="inlineStr">
        <is>
          <t>Josip Juranovic</t>
        </is>
      </c>
      <c r="C6676" s="25" t="inlineStr">
        <is>
          <t>1. FC Union Berlin</t>
        </is>
      </c>
      <c r="D6676" s="25" t="inlineStr">
        <is>
          <t>Bundesliga</t>
        </is>
      </c>
      <c r="E6676" s="23" t="inlineStr">
        <is>
          <t>Josip Juranovic</t>
        </is>
      </c>
      <c r="F6676" s="26" t="inlineStr">
        <is>
          <t>auto</t>
        </is>
      </c>
      <c r="G6676" s="24" t="inlineStr"/>
    </row>
    <row r="6677">
      <c r="A6677" s="25" t="n">
        <v>483046</v>
      </c>
      <c r="B6677" s="24" t="inlineStr">
        <is>
          <t>Josip Stanisic</t>
        </is>
      </c>
      <c r="C6677" s="25" t="inlineStr">
        <is>
          <t>Bayern Munich</t>
        </is>
      </c>
      <c r="D6677" s="25" t="inlineStr">
        <is>
          <t>Bundesliga</t>
        </is>
      </c>
      <c r="E6677" s="23" t="inlineStr">
        <is>
          <t>Josip Stanisic</t>
        </is>
      </c>
      <c r="F6677" s="26" t="inlineStr">
        <is>
          <t>auto</t>
        </is>
      </c>
      <c r="G6677" s="24" t="inlineStr"/>
    </row>
    <row r="6678">
      <c r="A6678" s="25" t="n">
        <v>943795</v>
      </c>
      <c r="B6678" s="24" t="inlineStr">
        <is>
          <t>Jovan Milosevic</t>
        </is>
      </c>
      <c r="C6678" s="25" t="inlineStr">
        <is>
          <t>Werder Bremen</t>
        </is>
      </c>
      <c r="D6678" s="25" t="inlineStr">
        <is>
          <t>Bundesliga</t>
        </is>
      </c>
      <c r="E6678" s="23" t="inlineStr">
        <is>
          <t>Jovan Milosevic</t>
        </is>
      </c>
      <c r="F6678" s="26" t="inlineStr">
        <is>
          <t>auto</t>
        </is>
      </c>
      <c r="G6678" s="24" t="inlineStr"/>
    </row>
    <row r="6679">
      <c r="A6679" s="25" t="n">
        <v>322517</v>
      </c>
      <c r="B6679" s="24" t="inlineStr">
        <is>
          <t>Joël Schmied</t>
        </is>
      </c>
      <c r="C6679" s="25" t="inlineStr">
        <is>
          <t>1. FC Köln</t>
        </is>
      </c>
      <c r="D6679" s="25" t="inlineStr">
        <is>
          <t>Bundesliga</t>
        </is>
      </c>
      <c r="E6679" s="23" t="inlineStr">
        <is>
          <t>Joël Schmied</t>
        </is>
      </c>
      <c r="F6679" s="26" t="inlineStr">
        <is>
          <t>auto</t>
        </is>
      </c>
      <c r="G6679" s="24" t="inlineStr"/>
    </row>
    <row r="6680">
      <c r="A6680" s="25" t="n">
        <v>187492</v>
      </c>
      <c r="B6680" s="24" t="inlineStr">
        <is>
          <t>Julian Brandt</t>
        </is>
      </c>
      <c r="C6680" s="25" t="inlineStr">
        <is>
          <t>Borussia Dortmund</t>
        </is>
      </c>
      <c r="D6680" s="25" t="inlineStr">
        <is>
          <t>Bundesliga</t>
        </is>
      </c>
      <c r="E6680" s="23" t="inlineStr">
        <is>
          <t>Julian Brandt</t>
        </is>
      </c>
      <c r="F6680" s="26" t="inlineStr">
        <is>
          <t>auto</t>
        </is>
      </c>
      <c r="G6680" s="24" t="inlineStr"/>
    </row>
    <row r="6681">
      <c r="A6681" s="25" t="n">
        <v>744558</v>
      </c>
      <c r="B6681" s="24" t="inlineStr">
        <is>
          <t>Julian Pauli</t>
        </is>
      </c>
      <c r="C6681" s="25" t="inlineStr">
        <is>
          <t>SG Dynamo Dresden</t>
        </is>
      </c>
      <c r="D6681" s="25" t="inlineStr">
        <is>
          <t>Bundesliga</t>
        </is>
      </c>
      <c r="E6681" s="23" t="inlineStr">
        <is>
          <t>Julian Pauli</t>
        </is>
      </c>
      <c r="F6681" s="26" t="inlineStr">
        <is>
          <t>auto</t>
        </is>
      </c>
      <c r="G6681" s="24" t="inlineStr"/>
    </row>
    <row r="6682">
      <c r="A6682" s="25" t="n">
        <v>370789</v>
      </c>
      <c r="B6682" s="24" t="inlineStr">
        <is>
          <t>Julian Ryerson</t>
        </is>
      </c>
      <c r="C6682" s="25" t="inlineStr">
        <is>
          <t>Borussia Dortmund</t>
        </is>
      </c>
      <c r="D6682" s="25" t="inlineStr">
        <is>
          <t>Bundesliga</t>
        </is>
      </c>
      <c r="E6682" s="23" t="inlineStr">
        <is>
          <t>Julian Ryerson</t>
        </is>
      </c>
      <c r="F6682" s="26" t="inlineStr">
        <is>
          <t>auto</t>
        </is>
      </c>
      <c r="G6682" s="24" t="inlineStr"/>
    </row>
    <row r="6683">
      <c r="A6683" s="25" t="n">
        <v>819215</v>
      </c>
      <c r="B6683" s="24" t="inlineStr">
        <is>
          <t>Julien Duranville</t>
        </is>
      </c>
      <c r="C6683" s="25" t="inlineStr">
        <is>
          <t>FC Basel 1893</t>
        </is>
      </c>
      <c r="D6683" s="25" t="inlineStr">
        <is>
          <t>Bundesliga</t>
        </is>
      </c>
      <c r="E6683" s="23" t="inlineStr">
        <is>
          <t>Julien Duranville</t>
        </is>
      </c>
      <c r="F6683" s="26" t="inlineStr">
        <is>
          <t>auto</t>
        </is>
      </c>
      <c r="G6683" s="24" t="inlineStr"/>
    </row>
    <row r="6684">
      <c r="A6684" s="25" t="n">
        <v>1033581</v>
      </c>
      <c r="B6684" s="24" t="inlineStr">
        <is>
          <t>Julien Friedrich</t>
        </is>
      </c>
      <c r="C6684" s="25" t="inlineStr">
        <is>
          <t>VSG Altglienicke</t>
        </is>
      </c>
      <c r="D6684" s="25" t="inlineStr">
        <is>
          <t>Bundesliga</t>
        </is>
      </c>
      <c r="E6684" s="23" t="inlineStr">
        <is>
          <t>Julien Friedrich</t>
        </is>
      </c>
      <c r="F6684" s="26" t="inlineStr">
        <is>
          <t>auto</t>
        </is>
      </c>
      <c r="G6684" s="24" t="inlineStr"/>
    </row>
    <row r="6685">
      <c r="A6685" s="25" t="n">
        <v>830108</v>
      </c>
      <c r="B6685" s="24" t="inlineStr">
        <is>
          <t>Julián Malatini</t>
        </is>
      </c>
      <c r="C6685" s="25" t="inlineStr">
        <is>
          <t>Werder Bremen</t>
        </is>
      </c>
      <c r="D6685" s="25" t="inlineStr">
        <is>
          <t>Bundesliga</t>
        </is>
      </c>
      <c r="E6685" s="23" t="inlineStr">
        <is>
          <t>Julián Malatini</t>
        </is>
      </c>
      <c r="F6685" s="26" t="inlineStr">
        <is>
          <t>auto</t>
        </is>
      </c>
      <c r="G6685" s="24" t="inlineStr"/>
    </row>
    <row r="6686">
      <c r="A6686" s="25" t="n">
        <v>720162</v>
      </c>
      <c r="B6686" s="24" t="inlineStr">
        <is>
          <t>Justin Diehl</t>
        </is>
      </c>
      <c r="C6686" s="25" t="inlineStr">
        <is>
          <t>VfB Stuttgart</t>
        </is>
      </c>
      <c r="D6686" s="25" t="inlineStr">
        <is>
          <t>Bundesliga</t>
        </is>
      </c>
      <c r="E6686" s="23" t="inlineStr">
        <is>
          <t>Justin Diehl</t>
        </is>
      </c>
      <c r="F6686" s="26" t="inlineStr">
        <is>
          <t>auto</t>
        </is>
      </c>
      <c r="G6686" s="24" t="inlineStr"/>
    </row>
    <row r="6687">
      <c r="A6687" s="25" t="n">
        <v>596153</v>
      </c>
      <c r="B6687" s="24" t="inlineStr">
        <is>
          <t>Justin Njinmah</t>
        </is>
      </c>
      <c r="C6687" s="25" t="inlineStr">
        <is>
          <t>Werder Bremen</t>
        </is>
      </c>
      <c r="D6687" s="25" t="inlineStr">
        <is>
          <t>Bundesliga</t>
        </is>
      </c>
      <c r="E6687" s="23" t="inlineStr">
        <is>
          <t>Justin Njinmah</t>
        </is>
      </c>
      <c r="F6687" s="26" t="inlineStr">
        <is>
          <t>auto</t>
        </is>
      </c>
      <c r="G6687" s="24" t="inlineStr"/>
    </row>
    <row r="6688">
      <c r="A6688" s="25" t="n">
        <v>393745</v>
      </c>
      <c r="B6688" s="24" t="inlineStr">
        <is>
          <t>Jusuf Gazibegovic</t>
        </is>
      </c>
      <c r="C6688" s="25" t="inlineStr">
        <is>
          <t>SK Sturm Graz</t>
        </is>
      </c>
      <c r="D6688" s="25" t="inlineStr">
        <is>
          <t>Bundesliga</t>
        </is>
      </c>
      <c r="E6688" s="23" t="inlineStr">
        <is>
          <t>Jusuf Gazibegovic</t>
        </is>
      </c>
      <c r="F6688" s="26" t="inlineStr">
        <is>
          <t>auto</t>
        </is>
      </c>
      <c r="G6688" s="24" t="inlineStr"/>
    </row>
    <row r="6689">
      <c r="A6689" s="25" t="n">
        <v>127076</v>
      </c>
      <c r="B6689" s="24" t="inlineStr">
        <is>
          <t>Jérôme Roussillon</t>
        </is>
      </c>
      <c r="C6689" s="25" t="inlineStr">
        <is>
          <t>1. FC Union Berlin</t>
        </is>
      </c>
      <c r="D6689" s="25" t="inlineStr">
        <is>
          <t>Bundesliga</t>
        </is>
      </c>
      <c r="E6689" s="23" t="inlineStr">
        <is>
          <t>Jérôme Roussillon</t>
        </is>
      </c>
      <c r="F6689" s="26" t="inlineStr">
        <is>
          <t>auto</t>
        </is>
      </c>
      <c r="G6689" s="24" t="inlineStr"/>
    </row>
    <row r="6690">
      <c r="A6690" s="25" t="n">
        <v>1186442</v>
      </c>
      <c r="B6690" s="24" t="inlineStr">
        <is>
          <t>Kaan Inanoglu</t>
        </is>
      </c>
      <c r="C6690" s="25" t="inlineStr">
        <is>
          <t>FC 08 Homburg</t>
        </is>
      </c>
      <c r="D6690" s="25" t="inlineStr">
        <is>
          <t>Bundesliga</t>
        </is>
      </c>
      <c r="E6690" s="23" t="inlineStr">
        <is>
          <t>Kaan Inanoglu</t>
        </is>
      </c>
      <c r="F6690" s="26" t="inlineStr">
        <is>
          <t>auto</t>
        </is>
      </c>
      <c r="G6690" s="24" t="inlineStr"/>
    </row>
    <row r="6691">
      <c r="A6691" s="25" t="n">
        <v>1058515</v>
      </c>
      <c r="B6691" s="24" t="inlineStr">
        <is>
          <t>Kacper Koscierski</t>
        </is>
      </c>
      <c r="C6691" s="25" t="inlineStr">
        <is>
          <t>VfL Bochum</t>
        </is>
      </c>
      <c r="D6691" s="25" t="inlineStr">
        <is>
          <t>Bundesliga</t>
        </is>
      </c>
      <c r="E6691" s="23" t="inlineStr">
        <is>
          <t>Kacper Koscierski</t>
        </is>
      </c>
      <c r="F6691" s="26" t="inlineStr">
        <is>
          <t>auto</t>
        </is>
      </c>
      <c r="G6691" s="24" t="inlineStr"/>
    </row>
    <row r="6692">
      <c r="A6692" s="25" t="n">
        <v>1073748</v>
      </c>
      <c r="B6692" s="24" t="inlineStr">
        <is>
          <t>Kacper Potulski</t>
        </is>
      </c>
      <c r="C6692" s="25" t="inlineStr">
        <is>
          <t>Mainz 05</t>
        </is>
      </c>
      <c r="D6692" s="25" t="inlineStr">
        <is>
          <t>Bundesliga</t>
        </is>
      </c>
      <c r="E6692" s="23" t="inlineStr">
        <is>
          <t>Kacper Potulski</t>
        </is>
      </c>
      <c r="F6692" s="26" t="inlineStr">
        <is>
          <t>auto</t>
        </is>
      </c>
      <c r="G6692" s="24" t="inlineStr"/>
    </row>
    <row r="6693">
      <c r="A6693" s="25" t="n">
        <v>643574</v>
      </c>
      <c r="B6693" s="24" t="inlineStr">
        <is>
          <t>Kaishu Sano</t>
        </is>
      </c>
      <c r="C6693" s="25" t="inlineStr">
        <is>
          <t>Mainz 05</t>
        </is>
      </c>
      <c r="D6693" s="25" t="inlineStr">
        <is>
          <t>Bundesliga</t>
        </is>
      </c>
      <c r="E6693" s="23" t="inlineStr">
        <is>
          <t>Kaishu Sano</t>
        </is>
      </c>
      <c r="F6693" s="26" t="inlineStr">
        <is>
          <t>auto</t>
        </is>
      </c>
      <c r="G6693" s="24" t="inlineStr"/>
    </row>
    <row r="6694">
      <c r="A6694" s="25" t="n">
        <v>496094</v>
      </c>
      <c r="B6694" s="24" t="inlineStr">
        <is>
          <t>Karim Adeyemi</t>
        </is>
      </c>
      <c r="C6694" s="25" t="inlineStr">
        <is>
          <t>Borussia Dortmund</t>
        </is>
      </c>
      <c r="D6694" s="25" t="inlineStr">
        <is>
          <t>Bundesliga</t>
        </is>
      </c>
      <c r="E6694" s="23" t="inlineStr">
        <is>
          <t>Karim Adeyemi</t>
        </is>
      </c>
      <c r="F6694" s="26" t="inlineStr">
        <is>
          <t>auto</t>
        </is>
      </c>
      <c r="G6694" s="24" t="inlineStr"/>
    </row>
    <row r="6695">
      <c r="A6695" s="25" t="n">
        <v>1084638</v>
      </c>
      <c r="B6695" s="24" t="inlineStr">
        <is>
          <t>Karim Coulibaly</t>
        </is>
      </c>
      <c r="C6695" s="25" t="inlineStr">
        <is>
          <t>Werder Bremen</t>
        </is>
      </c>
      <c r="D6695" s="25" t="inlineStr">
        <is>
          <t>Bundesliga</t>
        </is>
      </c>
      <c r="E6695" s="23" t="inlineStr">
        <is>
          <t>Karim Coulibaly</t>
        </is>
      </c>
      <c r="F6695" s="26" t="inlineStr">
        <is>
          <t>auto</t>
        </is>
      </c>
      <c r="G6695" s="24" t="inlineStr"/>
    </row>
    <row r="6696">
      <c r="A6696" s="25" t="n">
        <v>493513</v>
      </c>
      <c r="B6696" s="24" t="inlineStr">
        <is>
          <t>Karl Hein</t>
        </is>
      </c>
      <c r="C6696" s="25" t="inlineStr">
        <is>
          <t>Werder Bremen</t>
        </is>
      </c>
      <c r="D6696" s="25" t="inlineStr">
        <is>
          <t>Bundesliga</t>
        </is>
      </c>
      <c r="E6696" s="23" t="inlineStr">
        <is>
          <t>Karl Hein</t>
        </is>
      </c>
      <c r="F6696" s="26" t="inlineStr">
        <is>
          <t>auto</t>
        </is>
      </c>
      <c r="G6696" s="24" t="inlineStr"/>
    </row>
    <row r="6697">
      <c r="A6697" s="25" t="n">
        <v>1154876</v>
      </c>
      <c r="B6697" s="24" t="inlineStr">
        <is>
          <t>Kasey Bos</t>
        </is>
      </c>
      <c r="C6697" s="25" t="inlineStr">
        <is>
          <t>Mainz 05</t>
        </is>
      </c>
      <c r="D6697" s="25" t="inlineStr">
        <is>
          <t>Bundesliga</t>
        </is>
      </c>
      <c r="E6697" s="23" t="inlineStr">
        <is>
          <t>Kasey Bos</t>
        </is>
      </c>
      <c r="F6697" s="26" t="inlineStr">
        <is>
          <t>auto</t>
        </is>
      </c>
      <c r="G6697" s="24" t="inlineStr"/>
    </row>
    <row r="6698">
      <c r="A6698" s="25" t="n">
        <v>997861</v>
      </c>
      <c r="B6698" s="24" t="inlineStr">
        <is>
          <t>Kauã Santos</t>
        </is>
      </c>
      <c r="C6698" s="25" t="inlineStr">
        <is>
          <t>Eintracht Frankfurt</t>
        </is>
      </c>
      <c r="D6698" s="25" t="inlineStr">
        <is>
          <t>Bundesliga</t>
        </is>
      </c>
      <c r="E6698" s="23" t="inlineStr">
        <is>
          <t>Kauã Santos</t>
        </is>
      </c>
      <c r="F6698" s="26" t="inlineStr">
        <is>
          <t>auto</t>
        </is>
      </c>
      <c r="G6698" s="24" t="inlineStr"/>
    </row>
    <row r="6699">
      <c r="A6699" s="25" t="n">
        <v>1146988</v>
      </c>
      <c r="B6699" s="24" t="inlineStr">
        <is>
          <t>Keita Kosugi</t>
        </is>
      </c>
      <c r="C6699" s="25" t="inlineStr">
        <is>
          <t>Eintracht Frankfurt</t>
        </is>
      </c>
      <c r="D6699" s="25" t="inlineStr">
        <is>
          <t>Bundesliga</t>
        </is>
      </c>
      <c r="E6699" s="23" t="inlineStr">
        <is>
          <t>Keita Kosugi</t>
        </is>
      </c>
      <c r="F6699" s="26" t="inlineStr">
        <is>
          <t>auto</t>
        </is>
      </c>
      <c r="G6699" s="24" t="inlineStr"/>
    </row>
    <row r="6700">
      <c r="A6700" s="25" t="n">
        <v>701757</v>
      </c>
      <c r="B6700" s="24" t="inlineStr">
        <is>
          <t>Keke Topp</t>
        </is>
      </c>
      <c r="C6700" s="25" t="inlineStr">
        <is>
          <t>Werder Bremen</t>
        </is>
      </c>
      <c r="D6700" s="25" t="inlineStr">
        <is>
          <t>Bundesliga</t>
        </is>
      </c>
      <c r="E6700" s="23" t="inlineStr">
        <is>
          <t>Keke Topp</t>
        </is>
      </c>
      <c r="F6700" s="26" t="inlineStr">
        <is>
          <t>auto</t>
        </is>
      </c>
      <c r="G6700" s="24" t="inlineStr"/>
    </row>
    <row r="6701">
      <c r="A6701" s="25" t="n">
        <v>934529</v>
      </c>
      <c r="B6701" s="24" t="inlineStr">
        <is>
          <t>Kelven Frees</t>
        </is>
      </c>
      <c r="C6701" s="25" t="inlineStr">
        <is>
          <t>TSG Hoffenheim</t>
        </is>
      </c>
      <c r="D6701" s="25" t="inlineStr">
        <is>
          <t>Bundesliga</t>
        </is>
      </c>
      <c r="E6701" s="23" t="inlineStr">
        <is>
          <t>Kelven Frees</t>
        </is>
      </c>
      <c r="F6701" s="26" t="inlineStr">
        <is>
          <t>auto</t>
        </is>
      </c>
      <c r="G6701" s="24" t="inlineStr"/>
    </row>
    <row r="6702">
      <c r="A6702" s="25" t="n">
        <v>119557</v>
      </c>
      <c r="B6702" s="24" t="inlineStr">
        <is>
          <t>Kenan Karaman</t>
        </is>
      </c>
      <c r="C6702" s="25" t="inlineStr">
        <is>
          <t>FC Schalke 04</t>
        </is>
      </c>
      <c r="D6702" s="25" t="inlineStr">
        <is>
          <t>Bundesliga</t>
        </is>
      </c>
      <c r="E6702" s="23" t="inlineStr">
        <is>
          <t>Kenan Karaman</t>
        </is>
      </c>
      <c r="F6702" s="26" t="inlineStr">
        <is>
          <t>auto</t>
        </is>
      </c>
      <c r="G6702" s="24" t="inlineStr"/>
    </row>
    <row r="6703">
      <c r="A6703" s="25" t="n">
        <v>1104418</v>
      </c>
      <c r="B6703" s="24" t="inlineStr">
        <is>
          <t>Kennedy Okpala</t>
        </is>
      </c>
      <c r="C6703" s="25" t="inlineStr">
        <is>
          <t>SC Paderborn</t>
        </is>
      </c>
      <c r="D6703" s="25" t="inlineStr">
        <is>
          <t>Bundesliga</t>
        </is>
      </c>
      <c r="E6703" s="23" t="inlineStr">
        <is>
          <t>Kennedy Okpala</t>
        </is>
      </c>
      <c r="F6703" s="26" t="inlineStr">
        <is>
          <t>auto</t>
        </is>
      </c>
      <c r="G6703" s="24" t="inlineStr"/>
    </row>
    <row r="6704">
      <c r="A6704" s="25" t="n">
        <v>413843</v>
      </c>
      <c r="B6704" s="24" t="inlineStr">
        <is>
          <t>Keven Schlotterbeck</t>
        </is>
      </c>
      <c r="C6704" s="25" t="inlineStr">
        <is>
          <t>Fußball-Club Augsburg 1907</t>
        </is>
      </c>
      <c r="D6704" s="25" t="inlineStr">
        <is>
          <t>Bundesliga</t>
        </is>
      </c>
      <c r="E6704" s="23" t="inlineStr">
        <is>
          <t>Keven Schlotterbeck</t>
        </is>
      </c>
      <c r="F6704" s="26" t="inlineStr">
        <is>
          <t>auto</t>
        </is>
      </c>
      <c r="G6704" s="24" t="inlineStr"/>
    </row>
    <row r="6705">
      <c r="A6705" s="25" t="n">
        <v>160241</v>
      </c>
      <c r="B6705" s="24" t="inlineStr">
        <is>
          <t>Kevin Akpoguma</t>
        </is>
      </c>
      <c r="C6705" s="25" t="inlineStr">
        <is>
          <t>TSG Hoffenheim</t>
        </is>
      </c>
      <c r="D6705" s="25" t="inlineStr">
        <is>
          <t>Bundesliga</t>
        </is>
      </c>
      <c r="E6705" s="23" t="inlineStr">
        <is>
          <t>Kevin Akpoguma</t>
        </is>
      </c>
      <c r="F6705" s="26" t="inlineStr">
        <is>
          <t>auto</t>
        </is>
      </c>
      <c r="G6705" s="24" t="inlineStr"/>
    </row>
    <row r="6706">
      <c r="A6706" s="25" t="n">
        <v>335209</v>
      </c>
      <c r="B6706" s="24" t="inlineStr">
        <is>
          <t>Kevin Diks</t>
        </is>
      </c>
      <c r="C6706" s="25" t="inlineStr">
        <is>
          <t>Borussia Mönchengladbach</t>
        </is>
      </c>
      <c r="D6706" s="25" t="inlineStr">
        <is>
          <t>Bundesliga</t>
        </is>
      </c>
      <c r="E6706" s="23" t="inlineStr">
        <is>
          <t>Kevin Diks</t>
        </is>
      </c>
      <c r="F6706" s="26" t="inlineStr">
        <is>
          <t>auto</t>
        </is>
      </c>
      <c r="G6706" s="24" t="inlineStr"/>
    </row>
    <row r="6707">
      <c r="A6707" s="25" t="n">
        <v>53418</v>
      </c>
      <c r="B6707" s="24" t="inlineStr">
        <is>
          <t>Kevin Kampl</t>
        </is>
      </c>
      <c r="C6707" s="25" t="inlineStr">
        <is>
          <t>RB Leipzig</t>
        </is>
      </c>
      <c r="D6707" s="25" t="inlineStr">
        <is>
          <t>Bundesliga</t>
        </is>
      </c>
      <c r="E6707" s="23" t="inlineStr">
        <is>
          <t>Kevin Kampl</t>
        </is>
      </c>
      <c r="F6707" s="26" t="inlineStr">
        <is>
          <t>auto</t>
        </is>
      </c>
      <c r="G6707" s="24" t="inlineStr"/>
    </row>
    <row r="6708">
      <c r="A6708" s="25" t="n">
        <v>106872</v>
      </c>
      <c r="B6708" s="24" t="inlineStr">
        <is>
          <t>Kevin Stöger</t>
        </is>
      </c>
      <c r="C6708" s="25" t="inlineStr">
        <is>
          <t>Borussia Mönchengladbach</t>
        </is>
      </c>
      <c r="D6708" s="25" t="inlineStr">
        <is>
          <t>Bundesliga</t>
        </is>
      </c>
      <c r="E6708" s="23" t="inlineStr">
        <is>
          <t>Kevin Stöger</t>
        </is>
      </c>
      <c r="F6708" s="26" t="inlineStr">
        <is>
          <t>auto</t>
        </is>
      </c>
      <c r="G6708" s="24" t="inlineStr"/>
    </row>
    <row r="6709">
      <c r="A6709" s="25" t="n">
        <v>84435</v>
      </c>
      <c r="B6709" s="24" t="inlineStr">
        <is>
          <t>Kevin Vogt</t>
        </is>
      </c>
      <c r="C6709" s="25" t="inlineStr">
        <is>
          <t>1. FC Union Berlin</t>
        </is>
      </c>
      <c r="D6709" s="25" t="inlineStr">
        <is>
          <t>Bundesliga</t>
        </is>
      </c>
      <c r="E6709" s="23" t="inlineStr">
        <is>
          <t>Kevin Vogt</t>
        </is>
      </c>
      <c r="F6709" s="26" t="inlineStr">
        <is>
          <t>auto</t>
        </is>
      </c>
      <c r="G6709" s="24" t="inlineStr"/>
    </row>
    <row r="6710">
      <c r="A6710" s="25" t="n">
        <v>82009</v>
      </c>
      <c r="B6710" s="24" t="inlineStr">
        <is>
          <t>Kevin Volland</t>
        </is>
      </c>
      <c r="C6710" s="25" t="inlineStr">
        <is>
          <t>1. FC Union Berlin</t>
        </is>
      </c>
      <c r="D6710" s="25" t="inlineStr">
        <is>
          <t>Bundesliga</t>
        </is>
      </c>
      <c r="E6710" s="23" t="inlineStr">
        <is>
          <t>Kevin Volland</t>
        </is>
      </c>
      <c r="F6710" s="26" t="inlineStr">
        <is>
          <t>auto</t>
        </is>
      </c>
      <c r="G6710" s="24" t="inlineStr"/>
    </row>
    <row r="6711">
      <c r="A6711" s="25" t="n">
        <v>884810</v>
      </c>
      <c r="B6711" s="24" t="inlineStr">
        <is>
          <t>Kjell Wätjen</t>
        </is>
      </c>
      <c r="C6711" s="25" t="inlineStr">
        <is>
          <t>Borussia Dortmund</t>
        </is>
      </c>
      <c r="D6711" s="25" t="inlineStr">
        <is>
          <t>Bundesliga</t>
        </is>
      </c>
      <c r="E6711" s="23" t="inlineStr">
        <is>
          <t>Kjell Wätjen</t>
        </is>
      </c>
      <c r="F6711" s="26" t="inlineStr">
        <is>
          <t>auto</t>
        </is>
      </c>
      <c r="G6711" s="24" t="inlineStr"/>
    </row>
    <row r="6712">
      <c r="A6712" s="25" t="n">
        <v>295060</v>
      </c>
      <c r="B6712" s="24" t="inlineStr">
        <is>
          <t>Koji Miyoshi</t>
        </is>
      </c>
      <c r="C6712" s="25" t="inlineStr">
        <is>
          <t>VfL Bochum</t>
        </is>
      </c>
      <c r="D6712" s="25" t="inlineStr">
        <is>
          <t>Bundesliga</t>
        </is>
      </c>
      <c r="E6712" s="23" t="inlineStr">
        <is>
          <t>Koji Miyoshi</t>
        </is>
      </c>
      <c r="F6712" s="26" t="inlineStr">
        <is>
          <t>auto</t>
        </is>
      </c>
      <c r="G6712" s="24" t="inlineStr"/>
    </row>
    <row r="6713">
      <c r="A6713" s="25" t="n">
        <v>415035</v>
      </c>
      <c r="B6713" s="24" t="inlineStr">
        <is>
          <t>Koki Machida</t>
        </is>
      </c>
      <c r="C6713" s="25" t="inlineStr">
        <is>
          <t>TSG Hoffenheim</t>
        </is>
      </c>
      <c r="D6713" s="25" t="inlineStr">
        <is>
          <t>Bundesliga</t>
        </is>
      </c>
      <c r="E6713" s="23" t="inlineStr">
        <is>
          <t>Koki Machida</t>
        </is>
      </c>
      <c r="F6713" s="26" t="inlineStr">
        <is>
          <t>auto</t>
        </is>
      </c>
      <c r="G6713" s="24" t="inlineStr"/>
    </row>
    <row r="6714">
      <c r="A6714" s="25" t="n">
        <v>223967</v>
      </c>
      <c r="B6714" s="24" t="inlineStr">
        <is>
          <t>Konrad Laimer</t>
        </is>
      </c>
      <c r="C6714" s="25" t="inlineStr">
        <is>
          <t>Bayern Munich</t>
        </is>
      </c>
      <c r="D6714" s="25" t="inlineStr">
        <is>
          <t>Bundesliga</t>
        </is>
      </c>
      <c r="E6714" s="23" t="inlineStr">
        <is>
          <t>Konrad Laimer</t>
        </is>
      </c>
      <c r="F6714" s="26" t="inlineStr">
        <is>
          <t>auto</t>
        </is>
      </c>
      <c r="G6714" s="24" t="inlineStr"/>
    </row>
    <row r="6715">
      <c r="A6715" s="25" t="n">
        <v>805123</v>
      </c>
      <c r="B6715" s="24" t="inlineStr">
        <is>
          <t>Konstantin Schopp</t>
        </is>
      </c>
      <c r="C6715" s="25" t="inlineStr">
        <is>
          <t>TSV Hartberg</t>
        </is>
      </c>
      <c r="D6715" s="25" t="inlineStr">
        <is>
          <t>Bundesliga</t>
        </is>
      </c>
      <c r="E6715" s="23" t="inlineStr">
        <is>
          <t>Konstantin Schopp</t>
        </is>
      </c>
      <c r="F6715" s="26" t="inlineStr">
        <is>
          <t>auto</t>
        </is>
      </c>
      <c r="G6715" s="24" t="inlineStr"/>
    </row>
    <row r="6716">
      <c r="A6716" s="25" t="n">
        <v>848682</v>
      </c>
      <c r="B6716" s="24" t="inlineStr">
        <is>
          <t>Kosta Nedeljkovic</t>
        </is>
      </c>
      <c r="C6716" s="25" t="inlineStr">
        <is>
          <t>RB Leipzig</t>
        </is>
      </c>
      <c r="D6716" s="25" t="inlineStr">
        <is>
          <t>Bundesliga</t>
        </is>
      </c>
      <c r="E6716" s="23" t="inlineStr">
        <is>
          <t>Kosta Nedeljkovic</t>
        </is>
      </c>
      <c r="F6716" s="26" t="inlineStr">
        <is>
          <t>auto</t>
        </is>
      </c>
      <c r="G6716" s="24" t="inlineStr"/>
    </row>
    <row r="6717">
      <c r="A6717" s="25" t="n">
        <v>671108</v>
      </c>
      <c r="B6717" s="24" t="inlineStr">
        <is>
          <t>Kota Takai</t>
        </is>
      </c>
      <c r="C6717" s="25" t="inlineStr">
        <is>
          <t>Borussia Mönchengladbach</t>
        </is>
      </c>
      <c r="D6717" s="25" t="inlineStr">
        <is>
          <t>Bundesliga</t>
        </is>
      </c>
      <c r="E6717" s="23" t="inlineStr">
        <is>
          <t>Kota Takai</t>
        </is>
      </c>
      <c r="F6717" s="26" t="inlineStr">
        <is>
          <t>auto</t>
        </is>
      </c>
      <c r="G6717" s="24" t="inlineStr"/>
    </row>
    <row r="6718">
      <c r="A6718" s="25" t="n">
        <v>374954</v>
      </c>
      <c r="B6718" s="24" t="inlineStr">
        <is>
          <t>Kristijan Jakic</t>
        </is>
      </c>
      <c r="C6718" s="25" t="inlineStr">
        <is>
          <t>Fußball-Club Augsburg 1907</t>
        </is>
      </c>
      <c r="D6718" s="25" t="inlineStr">
        <is>
          <t>Bundesliga</t>
        </is>
      </c>
      <c r="E6718" s="23" t="inlineStr">
        <is>
          <t>Kristijan Jakic</t>
        </is>
      </c>
      <c r="F6718" s="26" t="inlineStr">
        <is>
          <t>auto</t>
        </is>
      </c>
      <c r="G6718" s="24" t="inlineStr"/>
    </row>
    <row r="6719">
      <c r="A6719" s="25" t="n">
        <v>623773</v>
      </c>
      <c r="B6719" s="24" t="inlineStr">
        <is>
          <t>Kristoffer Lund</t>
        </is>
      </c>
      <c r="C6719" s="25" t="inlineStr">
        <is>
          <t>1. FC Köln</t>
        </is>
      </c>
      <c r="D6719" s="25" t="inlineStr">
        <is>
          <t>Bundesliga</t>
        </is>
      </c>
      <c r="E6719" s="23" t="inlineStr">
        <is>
          <t>Kristoffer Lund</t>
        </is>
      </c>
      <c r="F6719" s="26" t="inlineStr">
        <is>
          <t>auto</t>
        </is>
      </c>
      <c r="G6719" s="24" t="inlineStr"/>
    </row>
    <row r="6720">
      <c r="A6720" s="25" t="n">
        <v>933217</v>
      </c>
      <c r="B6720" s="24" t="inlineStr">
        <is>
          <t>Krisztián Lisztes</t>
        </is>
      </c>
      <c r="C6720" s="25" t="inlineStr">
        <is>
          <t>Ferencvárosi TC</t>
        </is>
      </c>
      <c r="D6720" s="25" t="inlineStr">
        <is>
          <t>Bundesliga</t>
        </is>
      </c>
      <c r="E6720" s="23" t="inlineStr">
        <is>
          <t>Krisztián Lisztes</t>
        </is>
      </c>
      <c r="F6720" s="26" t="inlineStr">
        <is>
          <t>auto</t>
        </is>
      </c>
      <c r="G6720" s="24" t="inlineStr"/>
    </row>
    <row r="6721">
      <c r="A6721" s="25" t="n">
        <v>522245</v>
      </c>
      <c r="B6721" s="24" t="inlineStr">
        <is>
          <t>Lasse Günther</t>
        </is>
      </c>
      <c r="C6721" s="25" t="inlineStr">
        <is>
          <t>SV 07 Elversberg</t>
        </is>
      </c>
      <c r="D6721" s="25" t="inlineStr">
        <is>
          <t>Bundesliga</t>
        </is>
      </c>
      <c r="E6721" s="23" t="inlineStr">
        <is>
          <t>Lasse Günther</t>
        </is>
      </c>
      <c r="F6721" s="26" t="inlineStr">
        <is>
          <t>auto</t>
        </is>
      </c>
      <c r="G6721" s="24" t="inlineStr"/>
    </row>
    <row r="6722">
      <c r="A6722" s="25" t="n">
        <v>490609</v>
      </c>
      <c r="B6722" s="24" t="inlineStr">
        <is>
          <t>Lasse Rieß</t>
        </is>
      </c>
      <c r="C6722" s="25" t="inlineStr">
        <is>
          <t>Mainz 05</t>
        </is>
      </c>
      <c r="D6722" s="25" t="inlineStr">
        <is>
          <t>Bundesliga</t>
        </is>
      </c>
      <c r="E6722" s="23" t="inlineStr">
        <is>
          <t>Lasse Rieß</t>
        </is>
      </c>
      <c r="F6722" s="26" t="inlineStr">
        <is>
          <t>auto</t>
        </is>
      </c>
      <c r="G6722" s="24" t="inlineStr"/>
    </row>
    <row r="6723">
      <c r="A6723" s="25" t="n">
        <v>512352</v>
      </c>
      <c r="B6723" s="24" t="inlineStr">
        <is>
          <t>Lasse Rosenboom</t>
        </is>
      </c>
      <c r="C6723" s="25" t="inlineStr">
        <is>
          <t>Holstein Kiel</t>
        </is>
      </c>
      <c r="D6723" s="25" t="inlineStr">
        <is>
          <t>Bundesliga</t>
        </is>
      </c>
      <c r="E6723" s="23" t="inlineStr">
        <is>
          <t>Lasse Rosenboom</t>
        </is>
      </c>
      <c r="F6723" s="26" t="inlineStr">
        <is>
          <t>auto</t>
        </is>
      </c>
      <c r="G6723" s="24" t="inlineStr"/>
    </row>
    <row r="6724">
      <c r="A6724" s="25" t="n">
        <v>516978</v>
      </c>
      <c r="B6724" s="24" t="inlineStr">
        <is>
          <t>Laurin Curda</t>
        </is>
      </c>
      <c r="C6724" s="25" t="inlineStr">
        <is>
          <t>SC Paderborn</t>
        </is>
      </c>
      <c r="D6724" s="25" t="inlineStr">
        <is>
          <t>Bundesliga</t>
        </is>
      </c>
      <c r="E6724" s="23" t="inlineStr">
        <is>
          <t>Laurin Curda</t>
        </is>
      </c>
      <c r="F6724" s="26" t="inlineStr">
        <is>
          <t>auto</t>
        </is>
      </c>
      <c r="G6724" s="24" t="inlineStr"/>
    </row>
    <row r="6725">
      <c r="A6725" s="25" t="n">
        <v>897505</v>
      </c>
      <c r="B6725" s="24" t="inlineStr">
        <is>
          <t>Lazar Jovanovic</t>
        </is>
      </c>
      <c r="C6725" s="25" t="inlineStr">
        <is>
          <t>VfB Stuttgart</t>
        </is>
      </c>
      <c r="D6725" s="25" t="inlineStr">
        <is>
          <t>Bundesliga</t>
        </is>
      </c>
      <c r="E6725" s="23" t="inlineStr">
        <is>
          <t>Lazar Jovanovic</t>
        </is>
      </c>
      <c r="F6725" s="26" t="inlineStr">
        <is>
          <t>auto</t>
        </is>
      </c>
      <c r="G6725" s="24" t="inlineStr"/>
    </row>
    <row r="6726">
      <c r="A6726" s="25" t="n">
        <v>392710</v>
      </c>
      <c r="B6726" s="24" t="inlineStr">
        <is>
          <t>Lennard Maloney</t>
        </is>
      </c>
      <c r="C6726" s="25" t="inlineStr">
        <is>
          <t>Mainz 05</t>
        </is>
      </c>
      <c r="D6726" s="25" t="inlineStr">
        <is>
          <t>Bundesliga</t>
        </is>
      </c>
      <c r="E6726" s="23" t="inlineStr">
        <is>
          <t>Lennard Maloney</t>
        </is>
      </c>
      <c r="F6726" s="26" t="inlineStr">
        <is>
          <t>auto</t>
        </is>
      </c>
      <c r="G6726" s="24" t="inlineStr"/>
    </row>
    <row r="6727">
      <c r="A6727" s="25" t="n">
        <v>1075147</v>
      </c>
      <c r="B6727" s="24" t="inlineStr">
        <is>
          <t>Lennart Karl</t>
        </is>
      </c>
      <c r="C6727" s="25" t="inlineStr">
        <is>
          <t>Bayern Munich</t>
        </is>
      </c>
      <c r="D6727" s="25" t="inlineStr">
        <is>
          <t>Bundesliga</t>
        </is>
      </c>
      <c r="E6727" s="23" t="inlineStr">
        <is>
          <t>Lennart Karl</t>
        </is>
      </c>
      <c r="F6727" s="26" t="inlineStr">
        <is>
          <t>auto</t>
        </is>
      </c>
      <c r="G6727" s="24" t="inlineStr"/>
    </row>
    <row r="6728">
      <c r="A6728" s="25" t="n">
        <v>667457</v>
      </c>
      <c r="B6728" s="24" t="inlineStr">
        <is>
          <t>Leon Avdullahu</t>
        </is>
      </c>
      <c r="C6728" s="25" t="inlineStr">
        <is>
          <t>TSG Hoffenheim</t>
        </is>
      </c>
      <c r="D6728" s="25" t="inlineStr">
        <is>
          <t>Bundesliga</t>
        </is>
      </c>
      <c r="E6728" s="23" t="inlineStr">
        <is>
          <t>Leon Avdullahu</t>
        </is>
      </c>
      <c r="F6728" s="26" t="inlineStr">
        <is>
          <t>auto</t>
        </is>
      </c>
      <c r="G6728" s="24" t="inlineStr"/>
    </row>
    <row r="6729">
      <c r="A6729" s="25" t="n">
        <v>153084</v>
      </c>
      <c r="B6729" s="24" t="inlineStr">
        <is>
          <t>Leon Goretzka</t>
        </is>
      </c>
      <c r="C6729" s="25" t="inlineStr">
        <is>
          <t>Bayern Munich</t>
        </is>
      </c>
      <c r="D6729" s="25" t="inlineStr">
        <is>
          <t>Bundesliga</t>
        </is>
      </c>
      <c r="E6729" s="23" t="inlineStr">
        <is>
          <t>Leon Goretzka</t>
        </is>
      </c>
      <c r="F6729" s="26" t="inlineStr">
        <is>
          <t>auto</t>
        </is>
      </c>
      <c r="G6729" s="24" t="inlineStr"/>
    </row>
    <row r="6730">
      <c r="A6730" s="25" t="n">
        <v>1009439</v>
      </c>
      <c r="B6730" s="24" t="inlineStr">
        <is>
          <t>Leon Klanac</t>
        </is>
      </c>
      <c r="C6730" s="25" t="inlineStr">
        <is>
          <t>Bayern Munich</t>
        </is>
      </c>
      <c r="D6730" s="25" t="inlineStr">
        <is>
          <t>Bundesliga</t>
        </is>
      </c>
      <c r="E6730" s="23" t="inlineStr">
        <is>
          <t>Leon Klanac</t>
        </is>
      </c>
      <c r="F6730" s="26" t="inlineStr">
        <is>
          <t>auto</t>
        </is>
      </c>
      <c r="G6730" s="24" t="inlineStr"/>
    </row>
    <row r="6731">
      <c r="A6731" s="25" t="n">
        <v>825073</v>
      </c>
      <c r="B6731" s="24" t="inlineStr">
        <is>
          <t>Leon Opitz</t>
        </is>
      </c>
      <c r="C6731" s="25" t="inlineStr">
        <is>
          <t>Karlsruher SC</t>
        </is>
      </c>
      <c r="D6731" s="25" t="inlineStr">
        <is>
          <t>Bundesliga</t>
        </is>
      </c>
      <c r="E6731" s="23" t="inlineStr">
        <is>
          <t>Leon Opitz</t>
        </is>
      </c>
      <c r="F6731" s="26" t="inlineStr">
        <is>
          <t>auto</t>
        </is>
      </c>
      <c r="G6731" s="24" t="inlineStr"/>
    </row>
    <row r="6732">
      <c r="A6732" s="25" t="n">
        <v>93844</v>
      </c>
      <c r="B6732" s="24" t="inlineStr">
        <is>
          <t>Leonardo Bittencourt</t>
        </is>
      </c>
      <c r="C6732" s="25" t="inlineStr">
        <is>
          <t>Werder Bremen</t>
        </is>
      </c>
      <c r="D6732" s="25" t="inlineStr">
        <is>
          <t>Bundesliga</t>
        </is>
      </c>
      <c r="E6732" s="23" t="inlineStr">
        <is>
          <t>Leonardo Bittencourt</t>
        </is>
      </c>
      <c r="F6732" s="26" t="inlineStr">
        <is>
          <t>auto</t>
        </is>
      </c>
      <c r="G6732" s="24" t="inlineStr"/>
    </row>
    <row r="6733">
      <c r="A6733" s="25" t="n">
        <v>597432</v>
      </c>
      <c r="B6733" s="24" t="inlineStr">
        <is>
          <t>Leopold Querfeld</t>
        </is>
      </c>
      <c r="C6733" s="25" t="inlineStr">
        <is>
          <t>1. FC Union Berlin</t>
        </is>
      </c>
      <c r="D6733" s="25" t="inlineStr">
        <is>
          <t>Bundesliga</t>
        </is>
      </c>
      <c r="E6733" s="23" t="inlineStr">
        <is>
          <t>Leopold Querfeld</t>
        </is>
      </c>
      <c r="F6733" s="26" t="inlineStr">
        <is>
          <t>auto</t>
        </is>
      </c>
      <c r="G6733" s="24" t="inlineStr"/>
    </row>
    <row r="6734">
      <c r="A6734" s="25" t="n">
        <v>160971</v>
      </c>
      <c r="B6734" s="24" t="inlineStr">
        <is>
          <t>Leopold Zingerle</t>
        </is>
      </c>
      <c r="C6734" s="25" t="inlineStr">
        <is>
          <t>RB Leipzig</t>
        </is>
      </c>
      <c r="D6734" s="25" t="inlineStr">
        <is>
          <t>Bundesliga</t>
        </is>
      </c>
      <c r="E6734" s="23" t="inlineStr">
        <is>
          <t>Leopold Zingerle</t>
        </is>
      </c>
      <c r="F6734" s="26" t="inlineStr">
        <is>
          <t>auto</t>
        </is>
      </c>
      <c r="G6734" s="24" t="inlineStr"/>
    </row>
    <row r="6735">
      <c r="A6735" s="25" t="n">
        <v>335103</v>
      </c>
      <c r="B6735" s="24" t="inlineStr">
        <is>
          <t>Linton Maina</t>
        </is>
      </c>
      <c r="C6735" s="25" t="inlineStr">
        <is>
          <t>1. FC Köln</t>
        </is>
      </c>
      <c r="D6735" s="25" t="inlineStr">
        <is>
          <t>Bundesliga</t>
        </is>
      </c>
      <c r="E6735" s="23" t="inlineStr">
        <is>
          <t>Linton Maina</t>
        </is>
      </c>
      <c r="F6735" s="26" t="inlineStr">
        <is>
          <t>auto</t>
        </is>
      </c>
      <c r="G6735" s="24" t="inlineStr"/>
    </row>
    <row r="6736">
      <c r="A6736" s="25" t="n">
        <v>1378338</v>
      </c>
      <c r="B6736" s="24" t="inlineStr">
        <is>
          <t>Linus Güther</t>
        </is>
      </c>
      <c r="C6736" s="25" t="inlineStr">
        <is>
          <t>1. FC Union Berlin</t>
        </is>
      </c>
      <c r="D6736" s="25" t="inlineStr">
        <is>
          <t>Bundesliga</t>
        </is>
      </c>
      <c r="E6736" s="23" t="inlineStr">
        <is>
          <t>Linus Güther</t>
        </is>
      </c>
      <c r="F6736" s="26" t="inlineStr">
        <is>
          <t>auto</t>
        </is>
      </c>
      <c r="G6736" s="24" t="inlineStr"/>
    </row>
    <row r="6737">
      <c r="A6737" s="25" t="n">
        <v>519872</v>
      </c>
      <c r="B6737" s="24" t="inlineStr">
        <is>
          <t>Livan Burcu</t>
        </is>
      </c>
      <c r="C6737" s="25" t="inlineStr">
        <is>
          <t>1. FC Union Berlin</t>
        </is>
      </c>
      <c r="D6737" s="25" t="inlineStr">
        <is>
          <t>Bundesliga</t>
        </is>
      </c>
      <c r="E6737" s="23" t="inlineStr">
        <is>
          <t>Livan Burcu</t>
        </is>
      </c>
      <c r="F6737" s="26" t="inlineStr">
        <is>
          <t>auto</t>
        </is>
      </c>
      <c r="G6737" s="24" t="inlineStr"/>
    </row>
    <row r="6738">
      <c r="A6738" s="25" t="n">
        <v>711969</v>
      </c>
      <c r="B6738" s="24" t="inlineStr">
        <is>
          <t>Lorenz Assignon</t>
        </is>
      </c>
      <c r="C6738" s="25" t="inlineStr">
        <is>
          <t>VfB Stuttgart</t>
        </is>
      </c>
      <c r="D6738" s="25" t="inlineStr">
        <is>
          <t>Bundesliga</t>
        </is>
      </c>
      <c r="E6738" s="23" t="inlineStr">
        <is>
          <t>Lorenz Assignon</t>
        </is>
      </c>
      <c r="F6738" s="26" t="inlineStr">
        <is>
          <t>auto</t>
        </is>
      </c>
      <c r="G6738" s="24" t="inlineStr"/>
    </row>
    <row r="6739">
      <c r="A6739" s="25" t="n">
        <v>85864</v>
      </c>
      <c r="B6739" s="24" t="inlineStr">
        <is>
          <t>Loris Karius</t>
        </is>
      </c>
      <c r="C6739" s="25" t="inlineStr">
        <is>
          <t>FC Schalke 04</t>
        </is>
      </c>
      <c r="D6739" s="25" t="inlineStr">
        <is>
          <t>Bundesliga</t>
        </is>
      </c>
      <c r="E6739" s="23" t="inlineStr">
        <is>
          <t>Loris Karius</t>
        </is>
      </c>
      <c r="F6739" s="26" t="inlineStr">
        <is>
          <t>auto</t>
        </is>
      </c>
      <c r="G6739" s="24" t="inlineStr"/>
    </row>
    <row r="6740">
      <c r="A6740" s="25" t="n">
        <v>1184986</v>
      </c>
      <c r="B6740" s="24" t="inlineStr">
        <is>
          <t>Love Arrhov</t>
        </is>
      </c>
      <c r="C6740" s="25" t="inlineStr">
        <is>
          <t>Eintracht Frankfurt</t>
        </is>
      </c>
      <c r="D6740" s="25" t="inlineStr">
        <is>
          <t>Bundesliga</t>
        </is>
      </c>
      <c r="E6740" s="23" t="inlineStr">
        <is>
          <t>Love Arrhov</t>
        </is>
      </c>
      <c r="F6740" s="26" t="inlineStr">
        <is>
          <t>auto</t>
        </is>
      </c>
      <c r="G6740" s="24" t="inlineStr"/>
    </row>
    <row r="6741">
      <c r="A6741" s="25" t="n">
        <v>892973</v>
      </c>
      <c r="B6741" s="24" t="inlineStr">
        <is>
          <t>Lovro Zvonarek</t>
        </is>
      </c>
      <c r="C6741" s="25" t="inlineStr">
        <is>
          <t>Grasshopper Club Zurich</t>
        </is>
      </c>
      <c r="D6741" s="25" t="inlineStr">
        <is>
          <t>Bundesliga</t>
        </is>
      </c>
      <c r="E6741" s="23" t="inlineStr">
        <is>
          <t>Lovro Zvonarek</t>
        </is>
      </c>
      <c r="F6741" s="26" t="inlineStr">
        <is>
          <t>auto</t>
        </is>
      </c>
      <c r="G6741" s="24" t="inlineStr"/>
    </row>
    <row r="6742">
      <c r="A6742" s="25" t="n">
        <v>730581</v>
      </c>
      <c r="B6742" s="24" t="inlineStr">
        <is>
          <t>Loïc Badé</t>
        </is>
      </c>
      <c r="C6742" s="25" t="inlineStr">
        <is>
          <t>Bayer Leverkusen</t>
        </is>
      </c>
      <c r="D6742" s="25" t="inlineStr">
        <is>
          <t>Bundesliga</t>
        </is>
      </c>
      <c r="E6742" s="23" t="inlineStr">
        <is>
          <t>Loïc Badé</t>
        </is>
      </c>
      <c r="F6742" s="26" t="inlineStr">
        <is>
          <t>auto</t>
        </is>
      </c>
      <c r="G6742" s="24" t="inlineStr"/>
    </row>
    <row r="6743">
      <c r="A6743" s="25" t="n">
        <v>1009442</v>
      </c>
      <c r="B6743" s="24" t="inlineStr">
        <is>
          <t>Luca Erlein</t>
        </is>
      </c>
      <c r="C6743" s="25" t="inlineStr">
        <is>
          <t>TSG Hoffenheim</t>
        </is>
      </c>
      <c r="D6743" s="25" t="inlineStr">
        <is>
          <t>Bundesliga</t>
        </is>
      </c>
      <c r="E6743" s="23" t="inlineStr">
        <is>
          <t>Luca Erlein</t>
        </is>
      </c>
      <c r="F6743" s="26" t="inlineStr">
        <is>
          <t>auto</t>
        </is>
      </c>
      <c r="G6743" s="24" t="inlineStr"/>
    </row>
    <row r="6744">
      <c r="A6744" s="25" t="n">
        <v>539798</v>
      </c>
      <c r="B6744" s="24" t="inlineStr">
        <is>
          <t>Luca Jaquez</t>
        </is>
      </c>
      <c r="C6744" s="25" t="inlineStr">
        <is>
          <t>VfB Stuttgart</t>
        </is>
      </c>
      <c r="D6744" s="25" t="inlineStr">
        <is>
          <t>Bundesliga</t>
        </is>
      </c>
      <c r="E6744" s="23" t="inlineStr">
        <is>
          <t>Luca Jaquez</t>
        </is>
      </c>
      <c r="F6744" s="26" t="inlineStr">
        <is>
          <t>auto</t>
        </is>
      </c>
      <c r="G6744" s="24" t="inlineStr"/>
    </row>
    <row r="6745">
      <c r="A6745" s="25" t="n">
        <v>384553</v>
      </c>
      <c r="B6745" s="24" t="inlineStr">
        <is>
          <t>Luca Kilian</t>
        </is>
      </c>
      <c r="C6745" s="25" t="inlineStr">
        <is>
          <t>1. FC Köln</t>
        </is>
      </c>
      <c r="D6745" s="25" t="inlineStr">
        <is>
          <t>Bundesliga</t>
        </is>
      </c>
      <c r="E6745" s="23" t="inlineStr">
        <is>
          <t>Luca Kilian</t>
        </is>
      </c>
      <c r="F6745" s="26" t="inlineStr">
        <is>
          <t>auto</t>
        </is>
      </c>
      <c r="G6745" s="24" t="inlineStr"/>
    </row>
    <row r="6746">
      <c r="A6746" s="25" t="n">
        <v>232463</v>
      </c>
      <c r="B6746" s="24" t="inlineStr">
        <is>
          <t>Luca Pfeiffer</t>
        </is>
      </c>
      <c r="C6746" s="25" t="inlineStr">
        <is>
          <t>SV 07 Elversberg</t>
        </is>
      </c>
      <c r="D6746" s="25" t="inlineStr">
        <is>
          <t>Bundesliga</t>
        </is>
      </c>
      <c r="E6746" s="23" t="inlineStr">
        <is>
          <t>Luca Pfeiffer</t>
        </is>
      </c>
      <c r="F6746" s="26" t="inlineStr">
        <is>
          <t>auto</t>
        </is>
      </c>
      <c r="G6746" s="24" t="inlineStr"/>
    </row>
    <row r="6747">
      <c r="A6747" s="25" t="n">
        <v>432671</v>
      </c>
      <c r="B6747" s="24" t="inlineStr">
        <is>
          <t>Luca Philipp</t>
        </is>
      </c>
      <c r="C6747" s="25" t="inlineStr">
        <is>
          <t>TSG Hoffenheim</t>
        </is>
      </c>
      <c r="D6747" s="25" t="inlineStr">
        <is>
          <t>Bundesliga</t>
        </is>
      </c>
      <c r="E6747" s="23" t="inlineStr">
        <is>
          <t>Luca Philipp</t>
        </is>
      </c>
      <c r="F6747" s="26" t="inlineStr">
        <is>
          <t>auto</t>
        </is>
      </c>
      <c r="G6747" s="24" t="inlineStr"/>
    </row>
    <row r="6748">
      <c r="A6748" s="25" t="n">
        <v>774531</v>
      </c>
      <c r="B6748" s="24" t="inlineStr">
        <is>
          <t>Luca Podlech</t>
        </is>
      </c>
      <c r="C6748" s="25" t="inlineStr">
        <is>
          <t>FC Schalke 04</t>
        </is>
      </c>
      <c r="D6748" s="25" t="inlineStr">
        <is>
          <t>Bundesliga</t>
        </is>
      </c>
      <c r="E6748" s="23" t="inlineStr">
        <is>
          <t>Luca Podlech</t>
        </is>
      </c>
      <c r="F6748" s="26" t="inlineStr">
        <is>
          <t>auto</t>
        </is>
      </c>
      <c r="G6748" s="24" t="inlineStr"/>
    </row>
    <row r="6749">
      <c r="A6749" s="25" t="n">
        <v>1074990</v>
      </c>
      <c r="B6749" s="24" t="inlineStr">
        <is>
          <t>Luca Reggiani</t>
        </is>
      </c>
      <c r="C6749" s="25" t="inlineStr">
        <is>
          <t>Borussia Dortmund</t>
        </is>
      </c>
      <c r="D6749" s="25" t="inlineStr">
        <is>
          <t>Bundesliga</t>
        </is>
      </c>
      <c r="E6749" s="23" t="inlineStr">
        <is>
          <t>Luca Reggiani</t>
        </is>
      </c>
      <c r="F6749" s="26" t="inlineStr">
        <is>
          <t>auto</t>
        </is>
      </c>
      <c r="G6749" s="24" t="inlineStr"/>
    </row>
    <row r="6750">
      <c r="A6750" s="25" t="n">
        <v>229991</v>
      </c>
      <c r="B6750" s="24" t="inlineStr">
        <is>
          <t>Luca Schnellbacher</t>
        </is>
      </c>
      <c r="C6750" s="25" t="inlineStr">
        <is>
          <t>SV 07 Elversberg</t>
        </is>
      </c>
      <c r="D6750" s="25" t="inlineStr">
        <is>
          <t>Bundesliga</t>
        </is>
      </c>
      <c r="E6750" s="23" t="inlineStr">
        <is>
          <t>Luca Schnellbacher</t>
        </is>
      </c>
      <c r="F6750" s="26" t="inlineStr">
        <is>
          <t>auto</t>
        </is>
      </c>
      <c r="G6750" s="24" t="inlineStr"/>
    </row>
    <row r="6751">
      <c r="A6751" s="25" t="n">
        <v>196095</v>
      </c>
      <c r="B6751" s="24" t="inlineStr">
        <is>
          <t>Luca Waldschmidt</t>
        </is>
      </c>
      <c r="C6751" s="25" t="inlineStr">
        <is>
          <t>1. FC Köln</t>
        </is>
      </c>
      <c r="D6751" s="25" t="inlineStr">
        <is>
          <t>Bundesliga</t>
        </is>
      </c>
      <c r="E6751" s="23" t="inlineStr">
        <is>
          <t>Luca Waldschmidt</t>
        </is>
      </c>
      <c r="F6751" s="26" t="inlineStr">
        <is>
          <t>auto</t>
        </is>
      </c>
      <c r="G6751" s="24" t="inlineStr"/>
    </row>
    <row r="6752">
      <c r="A6752" s="25" t="n">
        <v>636898</v>
      </c>
      <c r="B6752" s="24" t="inlineStr">
        <is>
          <t>Lucas Copado</t>
        </is>
      </c>
      <c r="C6752" s="25" t="inlineStr">
        <is>
          <t>SC Paderborn</t>
        </is>
      </c>
      <c r="D6752" s="25" t="inlineStr">
        <is>
          <t>Bundesliga</t>
        </is>
      </c>
      <c r="E6752" s="23" t="inlineStr">
        <is>
          <t>Lucas Copado</t>
        </is>
      </c>
      <c r="F6752" s="26" t="inlineStr">
        <is>
          <t>auto</t>
        </is>
      </c>
      <c r="G6752" s="24" t="inlineStr"/>
    </row>
    <row r="6753">
      <c r="A6753" s="25" t="n">
        <v>248999</v>
      </c>
      <c r="B6753" s="24" t="inlineStr">
        <is>
          <t>Lucas Höler</t>
        </is>
      </c>
      <c r="C6753" s="25" t="inlineStr">
        <is>
          <t>SC Freiburg</t>
        </is>
      </c>
      <c r="D6753" s="25" t="inlineStr">
        <is>
          <t>Bundesliga</t>
        </is>
      </c>
      <c r="E6753" s="23" t="inlineStr">
        <is>
          <t>Lucas Höler</t>
        </is>
      </c>
      <c r="F6753" s="26" t="inlineStr">
        <is>
          <t>auto</t>
        </is>
      </c>
      <c r="G6753" s="24" t="inlineStr"/>
    </row>
    <row r="6754">
      <c r="A6754" s="25" t="n">
        <v>221316</v>
      </c>
      <c r="B6754" s="24" t="inlineStr">
        <is>
          <t>Lucas Vázquez</t>
        </is>
      </c>
      <c r="C6754" s="25" t="inlineStr">
        <is>
          <t>Bayer Leverkusen</t>
        </is>
      </c>
      <c r="D6754" s="25" t="inlineStr">
        <is>
          <t>Bundesliga</t>
        </is>
      </c>
      <c r="E6754" s="23" t="inlineStr">
        <is>
          <t>Lucas Vázquez</t>
        </is>
      </c>
      <c r="F6754" s="26" t="inlineStr">
        <is>
          <t>auto</t>
        </is>
      </c>
      <c r="G6754" s="24" t="inlineStr"/>
    </row>
    <row r="6755">
      <c r="A6755" s="25" t="n">
        <v>480692</v>
      </c>
      <c r="B6755" s="24" t="inlineStr">
        <is>
          <t>Luis Díaz</t>
        </is>
      </c>
      <c r="C6755" s="25" t="inlineStr">
        <is>
          <t>Bayern Munich</t>
        </is>
      </c>
      <c r="D6755" s="25" t="inlineStr">
        <is>
          <t>Bundesliga</t>
        </is>
      </c>
      <c r="E6755" s="23" t="inlineStr">
        <is>
          <t>Luis Díaz</t>
        </is>
      </c>
      <c r="F6755" s="26" t="inlineStr">
        <is>
          <t>auto</t>
        </is>
      </c>
      <c r="G6755" s="24" t="inlineStr"/>
    </row>
    <row r="6756">
      <c r="A6756" s="25" t="n">
        <v>1116191</v>
      </c>
      <c r="B6756" s="24" t="inlineStr">
        <is>
          <t>Luis Engelns</t>
        </is>
      </c>
      <c r="C6756" s="25" t="inlineStr">
        <is>
          <t>TSG Hoffenheim</t>
        </is>
      </c>
      <c r="D6756" s="25" t="inlineStr">
        <is>
          <t>Bundesliga</t>
        </is>
      </c>
      <c r="E6756" s="23" t="inlineStr">
        <is>
          <t>Luis Engelns</t>
        </is>
      </c>
      <c r="F6756" s="26" t="inlineStr">
        <is>
          <t>auto</t>
        </is>
      </c>
      <c r="G6756" s="24" t="inlineStr"/>
    </row>
    <row r="6757">
      <c r="A6757" s="25" t="n">
        <v>806007</v>
      </c>
      <c r="B6757" s="24" t="inlineStr">
        <is>
          <t>Luis Seifert</t>
        </is>
      </c>
      <c r="C6757" s="25" t="inlineStr">
        <is>
          <t>SV 07 Elversberg</t>
        </is>
      </c>
      <c r="D6757" s="25" t="inlineStr">
        <is>
          <t>Bundesliga</t>
        </is>
      </c>
      <c r="E6757" s="23" t="inlineStr">
        <is>
          <t>Luis Seifert</t>
        </is>
      </c>
      <c r="F6757" s="26" t="inlineStr">
        <is>
          <t>auto</t>
        </is>
      </c>
      <c r="G6757" s="24" t="inlineStr"/>
    </row>
    <row r="6758">
      <c r="A6758" s="25" t="n">
        <v>685484</v>
      </c>
      <c r="B6758" s="24" t="inlineStr">
        <is>
          <t>Luka Duric</t>
        </is>
      </c>
      <c r="C6758" s="25" t="inlineStr">
        <is>
          <t>TSG Hoffenheim</t>
        </is>
      </c>
      <c r="D6758" s="25" t="inlineStr">
        <is>
          <t>Bundesliga</t>
        </is>
      </c>
      <c r="E6758" s="23" t="inlineStr">
        <is>
          <t>Luka Duric</t>
        </is>
      </c>
      <c r="F6758" s="26" t="inlineStr">
        <is>
          <t>auto</t>
        </is>
      </c>
      <c r="G6758" s="24" t="inlineStr"/>
    </row>
    <row r="6759">
      <c r="A6759" s="25" t="n">
        <v>345189</v>
      </c>
      <c r="B6759" s="24" t="inlineStr">
        <is>
          <t>Luka Lochoshvili</t>
        </is>
      </c>
      <c r="C6759" s="25" t="inlineStr">
        <is>
          <t>1.FC Nuremberg</t>
        </is>
      </c>
      <c r="D6759" s="25" t="inlineStr">
        <is>
          <t>Bundesliga</t>
        </is>
      </c>
      <c r="E6759" s="23" t="inlineStr">
        <is>
          <t>Luka Lochoshvili</t>
        </is>
      </c>
      <c r="F6759" s="26" t="inlineStr">
        <is>
          <t>auto</t>
        </is>
      </c>
      <c r="G6759" s="24" t="inlineStr"/>
    </row>
    <row r="6760">
      <c r="A6760" s="25" t="n">
        <v>892160</v>
      </c>
      <c r="B6760" s="24" t="inlineStr">
        <is>
          <t>Luka Vuskovic</t>
        </is>
      </c>
      <c r="C6760" s="25" t="inlineStr">
        <is>
          <t>Hamburger SV</t>
        </is>
      </c>
      <c r="D6760" s="25" t="inlineStr">
        <is>
          <t>Bundesliga</t>
        </is>
      </c>
      <c r="E6760" s="23" t="inlineStr">
        <is>
          <t>Luka Vuskovic</t>
        </is>
      </c>
      <c r="F6760" s="26" t="inlineStr">
        <is>
          <t>auto</t>
        </is>
      </c>
      <c r="G6760" s="24" t="inlineStr"/>
    </row>
    <row r="6761">
      <c r="A6761" s="25" t="n">
        <v>215599</v>
      </c>
      <c r="B6761" s="24" t="inlineStr">
        <is>
          <t>Lukas Klostermann</t>
        </is>
      </c>
      <c r="C6761" s="25" t="inlineStr">
        <is>
          <t>RB Leipzig</t>
        </is>
      </c>
      <c r="D6761" s="25" t="inlineStr">
        <is>
          <t>Bundesliga</t>
        </is>
      </c>
      <c r="E6761" s="23" t="inlineStr">
        <is>
          <t>Lukas Klostermann</t>
        </is>
      </c>
      <c r="F6761" s="26" t="inlineStr">
        <is>
          <t>auto</t>
        </is>
      </c>
      <c r="G6761" s="24" t="inlineStr"/>
    </row>
    <row r="6762">
      <c r="A6762" s="25" t="n">
        <v>93604</v>
      </c>
      <c r="B6762" s="24" t="inlineStr">
        <is>
          <t>Lukas Kübler</t>
        </is>
      </c>
      <c r="C6762" s="25" t="inlineStr">
        <is>
          <t>SC Freiburg</t>
        </is>
      </c>
      <c r="D6762" s="25" t="inlineStr">
        <is>
          <t>Bundesliga</t>
        </is>
      </c>
      <c r="E6762" s="23" t="inlineStr">
        <is>
          <t>Lukas Kübler</t>
        </is>
      </c>
      <c r="F6762" s="26" t="inlineStr">
        <is>
          <t>auto</t>
        </is>
      </c>
      <c r="G6762" s="24" t="inlineStr"/>
    </row>
    <row r="6763">
      <c r="A6763" s="25" t="n">
        <v>401639</v>
      </c>
      <c r="B6763" s="24" t="inlineStr">
        <is>
          <t>Lukas Petkov</t>
        </is>
      </c>
      <c r="C6763" s="25" t="inlineStr">
        <is>
          <t>SV 07 Elversberg</t>
        </is>
      </c>
      <c r="D6763" s="25" t="inlineStr">
        <is>
          <t>Bundesliga</t>
        </is>
      </c>
      <c r="E6763" s="23" t="inlineStr">
        <is>
          <t>Lukas Petkov</t>
        </is>
      </c>
      <c r="F6763" s="26" t="inlineStr">
        <is>
          <t>auto</t>
        </is>
      </c>
      <c r="G6763" s="24" t="inlineStr"/>
    </row>
    <row r="6764">
      <c r="A6764" s="25" t="n">
        <v>448259</v>
      </c>
      <c r="B6764" s="24" t="inlineStr">
        <is>
          <t>Lukas Pinckert</t>
        </is>
      </c>
      <c r="C6764" s="25" t="inlineStr">
        <is>
          <t>SV 07 Elversberg</t>
        </is>
      </c>
      <c r="D6764" s="25" t="inlineStr">
        <is>
          <t>Bundesliga</t>
        </is>
      </c>
      <c r="E6764" s="23" t="inlineStr">
        <is>
          <t>Lukas Pinckert</t>
        </is>
      </c>
      <c r="F6764" s="26" t="inlineStr">
        <is>
          <t>auto</t>
        </is>
      </c>
      <c r="G6764" s="24" t="inlineStr"/>
    </row>
    <row r="6765">
      <c r="A6765" s="25" t="n">
        <v>787151</v>
      </c>
      <c r="B6765" s="24" t="inlineStr">
        <is>
          <t>Lukas Ullrich</t>
        </is>
      </c>
      <c r="C6765" s="25" t="inlineStr">
        <is>
          <t>Borussia Mönchengladbach</t>
        </is>
      </c>
      <c r="D6765" s="25" t="inlineStr">
        <is>
          <t>Bundesliga</t>
        </is>
      </c>
      <c r="E6765" s="23" t="inlineStr">
        <is>
          <t>Lukas Ullrich</t>
        </is>
      </c>
      <c r="F6765" s="26" t="inlineStr">
        <is>
          <t>auto</t>
        </is>
      </c>
      <c r="G6765" s="24" t="inlineStr"/>
    </row>
    <row r="6766">
      <c r="A6766" s="25" t="n">
        <v>532169</v>
      </c>
      <c r="B6766" s="24" t="inlineStr">
        <is>
          <t>Lukasz Poreba</t>
        </is>
      </c>
      <c r="C6766" s="25" t="inlineStr">
        <is>
          <t>SV 07 Elversberg</t>
        </is>
      </c>
      <c r="D6766" s="25" t="inlineStr">
        <is>
          <t>Bundesliga</t>
        </is>
      </c>
      <c r="E6766" s="23" t="inlineStr">
        <is>
          <t>Lukasz Poreba</t>
        </is>
      </c>
      <c r="F6766" s="26" t="inlineStr">
        <is>
          <t>auto</t>
        </is>
      </c>
      <c r="G6766" s="24" t="inlineStr"/>
    </row>
    <row r="6767">
      <c r="A6767" s="25" t="n">
        <v>718460</v>
      </c>
      <c r="B6767" s="24" t="inlineStr">
        <is>
          <t>Lúkas Petersson</t>
        </is>
      </c>
      <c r="C6767" s="25" t="inlineStr">
        <is>
          <t>TSG Hoffenheim</t>
        </is>
      </c>
      <c r="D6767" s="25" t="inlineStr">
        <is>
          <t>Bundesliga</t>
        </is>
      </c>
      <c r="E6767" s="23" t="inlineStr">
        <is>
          <t>Lúkas Petersson</t>
        </is>
      </c>
      <c r="F6767" s="26" t="inlineStr">
        <is>
          <t>auto</t>
        </is>
      </c>
      <c r="G6767" s="24" t="inlineStr"/>
    </row>
    <row r="6768">
      <c r="A6768" s="25" t="n">
        <v>486046</v>
      </c>
      <c r="B6768" s="24" t="inlineStr">
        <is>
          <t>Maarten Vandevoordt</t>
        </is>
      </c>
      <c r="C6768" s="25" t="inlineStr">
        <is>
          <t>RB Leipzig</t>
        </is>
      </c>
      <c r="D6768" s="25" t="inlineStr">
        <is>
          <t>Bundesliga</t>
        </is>
      </c>
      <c r="E6768" s="23" t="inlineStr">
        <is>
          <t>Maarten Vandevoordt</t>
        </is>
      </c>
      <c r="F6768" s="26" t="inlineStr">
        <is>
          <t>auto</t>
        </is>
      </c>
      <c r="G6768" s="24" t="inlineStr"/>
    </row>
    <row r="6769">
      <c r="A6769" s="25" t="n">
        <v>288429</v>
      </c>
      <c r="B6769" s="24" t="inlineStr">
        <is>
          <t>Mads Pedersen</t>
        </is>
      </c>
      <c r="C6769" s="25" t="inlineStr">
        <is>
          <t>Fußball-Club Augsburg 1907</t>
        </is>
      </c>
      <c r="D6769" s="25" t="inlineStr">
        <is>
          <t>Bundesliga</t>
        </is>
      </c>
      <c r="E6769" s="23" t="inlineStr">
        <is>
          <t>Mads Pedersen</t>
        </is>
      </c>
      <c r="F6769" s="26" t="inlineStr">
        <is>
          <t>auto</t>
        </is>
      </c>
      <c r="G6769" s="24" t="inlineStr"/>
    </row>
    <row r="6770">
      <c r="A6770" s="25" t="n">
        <v>191422</v>
      </c>
      <c r="B6770" s="24" t="inlineStr">
        <is>
          <t>Mahmoud Dahoud</t>
        </is>
      </c>
      <c r="C6770" s="25" t="inlineStr">
        <is>
          <t>Eintracht Frankfurt</t>
        </is>
      </c>
      <c r="D6770" s="25" t="inlineStr">
        <is>
          <t>Bundesliga</t>
        </is>
      </c>
      <c r="E6770" s="23" t="inlineStr">
        <is>
          <t>Mahmoud Dahoud</t>
        </is>
      </c>
      <c r="F6770" s="26" t="inlineStr">
        <is>
          <t>auto</t>
        </is>
      </c>
      <c r="G6770" s="24" t="inlineStr"/>
    </row>
    <row r="6771">
      <c r="A6771" s="25" t="n">
        <v>730486</v>
      </c>
      <c r="B6771" s="24" t="inlineStr">
        <is>
          <t>Mahmut Kücüksahin</t>
        </is>
      </c>
      <c r="C6771" s="25" t="inlineStr">
        <is>
          <t>Fußball-Club Augsburg 1907</t>
        </is>
      </c>
      <c r="D6771" s="25" t="inlineStr">
        <is>
          <t>Bundesliga</t>
        </is>
      </c>
      <c r="E6771" s="23" t="inlineStr">
        <is>
          <t>Mahmut Kücüksahin</t>
        </is>
      </c>
      <c r="F6771" s="26" t="inlineStr">
        <is>
          <t>auto</t>
        </is>
      </c>
      <c r="G6771" s="24" t="inlineStr"/>
    </row>
    <row r="6772">
      <c r="A6772" s="25" t="n">
        <v>1168222</v>
      </c>
      <c r="B6772" s="24" t="inlineStr">
        <is>
          <t>Malek El Mala</t>
        </is>
      </c>
      <c r="C6772" s="25" t="inlineStr">
        <is>
          <t>1. FC Köln</t>
        </is>
      </c>
      <c r="D6772" s="25" t="inlineStr">
        <is>
          <t>Bundesliga</t>
        </is>
      </c>
      <c r="E6772" s="23" t="inlineStr">
        <is>
          <t>Malek El Mala</t>
        </is>
      </c>
      <c r="F6772" s="26" t="inlineStr">
        <is>
          <t>auto</t>
        </is>
      </c>
      <c r="G6772" s="24" t="inlineStr"/>
    </row>
    <row r="6773">
      <c r="A6773" s="25" t="n">
        <v>467437</v>
      </c>
      <c r="B6773" s="24" t="inlineStr">
        <is>
          <t>Malik Tillman</t>
        </is>
      </c>
      <c r="C6773" s="25" t="inlineStr">
        <is>
          <t>Bayer Leverkusen</t>
        </is>
      </c>
      <c r="D6773" s="25" t="inlineStr">
        <is>
          <t>Bundesliga</t>
        </is>
      </c>
      <c r="E6773" s="23" t="inlineStr">
        <is>
          <t>Malik Tillman</t>
        </is>
      </c>
      <c r="F6773" s="26" t="inlineStr">
        <is>
          <t>auto</t>
        </is>
      </c>
      <c r="G6773" s="24" t="inlineStr"/>
    </row>
    <row r="6774">
      <c r="A6774" s="25" t="n">
        <v>260008</v>
      </c>
      <c r="B6774" s="24" t="inlineStr">
        <is>
          <t>Manuel Feil</t>
        </is>
      </c>
      <c r="C6774" s="25" t="inlineStr">
        <is>
          <t>SV 07 Elversberg</t>
        </is>
      </c>
      <c r="D6774" s="25" t="inlineStr">
        <is>
          <t>Bundesliga</t>
        </is>
      </c>
      <c r="E6774" s="23" t="inlineStr">
        <is>
          <t>Manuel Feil</t>
        </is>
      </c>
      <c r="F6774" s="26" t="inlineStr">
        <is>
          <t>auto</t>
        </is>
      </c>
      <c r="G6774" s="24" t="inlineStr"/>
    </row>
    <row r="6775">
      <c r="A6775" s="25" t="n">
        <v>17259</v>
      </c>
      <c r="B6775" s="24" t="inlineStr">
        <is>
          <t>Manuel Neuer</t>
        </is>
      </c>
      <c r="C6775" s="25" t="inlineStr">
        <is>
          <t>Bayern Munich</t>
        </is>
      </c>
      <c r="D6775" s="25" t="inlineStr">
        <is>
          <t>Bundesliga</t>
        </is>
      </c>
      <c r="E6775" s="23" t="inlineStr">
        <is>
          <t>Manuel Neuer</t>
        </is>
      </c>
      <c r="F6775" s="26" t="inlineStr">
        <is>
          <t>auto</t>
        </is>
      </c>
      <c r="G6775" s="24" t="inlineStr"/>
    </row>
    <row r="6776">
      <c r="A6776" s="25" t="n">
        <v>570152</v>
      </c>
      <c r="B6776" s="24" t="inlineStr">
        <is>
          <t>Marcel Hoffmeier</t>
        </is>
      </c>
      <c r="C6776" s="25" t="inlineStr">
        <is>
          <t>SC Paderborn</t>
        </is>
      </c>
      <c r="D6776" s="25" t="inlineStr">
        <is>
          <t>Bundesliga</t>
        </is>
      </c>
      <c r="E6776" s="23" t="inlineStr">
        <is>
          <t>Marcel Hoffmeier</t>
        </is>
      </c>
      <c r="F6776" s="26" t="inlineStr">
        <is>
          <t>auto</t>
        </is>
      </c>
      <c r="G6776" s="24" t="inlineStr"/>
    </row>
    <row r="6777">
      <c r="A6777" s="25" t="n">
        <v>656250</v>
      </c>
      <c r="B6777" s="24" t="inlineStr">
        <is>
          <t>Marcel Lubik</t>
        </is>
      </c>
      <c r="C6777" s="25" t="inlineStr">
        <is>
          <t>Górnik Zabrze</t>
        </is>
      </c>
      <c r="D6777" s="25" t="inlineStr">
        <is>
          <t>Bundesliga</t>
        </is>
      </c>
      <c r="E6777" s="23" t="inlineStr">
        <is>
          <t>Marcel Lubik</t>
        </is>
      </c>
      <c r="F6777" s="26" t="inlineStr">
        <is>
          <t>auto</t>
        </is>
      </c>
      <c r="G6777" s="24" t="inlineStr"/>
    </row>
    <row r="6778">
      <c r="A6778" s="25" t="n">
        <v>106987</v>
      </c>
      <c r="B6778" s="24" t="inlineStr">
        <is>
          <t>Marcel Sabitzer</t>
        </is>
      </c>
      <c r="C6778" s="25" t="inlineStr">
        <is>
          <t>Borussia Dortmund</t>
        </is>
      </c>
      <c r="D6778" s="25" t="inlineStr">
        <is>
          <t>Bundesliga</t>
        </is>
      </c>
      <c r="E6778" s="23" t="inlineStr">
        <is>
          <t>Marcel Sabitzer</t>
        </is>
      </c>
      <c r="F6778" s="26" t="inlineStr">
        <is>
          <t>auto</t>
        </is>
      </c>
      <c r="G6778" s="24" t="inlineStr"/>
    </row>
    <row r="6779">
      <c r="A6779" s="25" t="n">
        <v>156990</v>
      </c>
      <c r="B6779" s="24" t="inlineStr">
        <is>
          <t>Marco Friedl</t>
        </is>
      </c>
      <c r="C6779" s="25" t="inlineStr">
        <is>
          <t>Werder Bremen</t>
        </is>
      </c>
      <c r="D6779" s="25" t="inlineStr">
        <is>
          <t>Bundesliga</t>
        </is>
      </c>
      <c r="E6779" s="23" t="inlineStr">
        <is>
          <t>Marco Friedl</t>
        </is>
      </c>
      <c r="F6779" s="26" t="inlineStr">
        <is>
          <t>auto</t>
        </is>
      </c>
      <c r="G6779" s="24" t="inlineStr"/>
    </row>
    <row r="6780">
      <c r="A6780" s="25" t="n">
        <v>391766</v>
      </c>
      <c r="B6780" s="24" t="inlineStr">
        <is>
          <t>Marco Grüll</t>
        </is>
      </c>
      <c r="C6780" s="25" t="inlineStr">
        <is>
          <t>Werder Bremen</t>
        </is>
      </c>
      <c r="D6780" s="25" t="inlineStr">
        <is>
          <t>Bundesliga</t>
        </is>
      </c>
      <c r="E6780" s="23" t="inlineStr">
        <is>
          <t>Marco Grüll</t>
        </is>
      </c>
      <c r="F6780" s="26" t="inlineStr">
        <is>
          <t>auto</t>
        </is>
      </c>
      <c r="G6780" s="24" t="inlineStr"/>
    </row>
    <row r="6781">
      <c r="A6781" s="25" t="n">
        <v>335631</v>
      </c>
      <c r="B6781" s="24" t="inlineStr">
        <is>
          <t>Marco Komenda</t>
        </is>
      </c>
      <c r="C6781" s="25" t="inlineStr">
        <is>
          <t>Holstein Kiel</t>
        </is>
      </c>
      <c r="D6781" s="25" t="inlineStr">
        <is>
          <t>Bundesliga</t>
        </is>
      </c>
      <c r="E6781" s="23" t="inlineStr">
        <is>
          <t>Marco Komenda</t>
        </is>
      </c>
      <c r="F6781" s="26" t="inlineStr">
        <is>
          <t>auto</t>
        </is>
      </c>
      <c r="G6781" s="24" t="inlineStr"/>
    </row>
    <row r="6782">
      <c r="A6782" s="25" t="n">
        <v>279009</v>
      </c>
      <c r="B6782" s="24" t="inlineStr">
        <is>
          <t>Marco Richter</t>
        </is>
      </c>
      <c r="C6782" s="25" t="inlineStr">
        <is>
          <t>SV Darmstadt 98</t>
        </is>
      </c>
      <c r="D6782" s="25" t="inlineStr">
        <is>
          <t>Bundesliga</t>
        </is>
      </c>
      <c r="E6782" s="23" t="inlineStr">
        <is>
          <t>Marco Richter</t>
        </is>
      </c>
      <c r="F6782" s="26" t="inlineStr">
        <is>
          <t>auto</t>
        </is>
      </c>
      <c r="G6782" s="24" t="inlineStr"/>
    </row>
    <row r="6783">
      <c r="A6783" s="25" t="n">
        <v>793728</v>
      </c>
      <c r="B6783" s="24" t="inlineStr">
        <is>
          <t>Marco Wörner</t>
        </is>
      </c>
      <c r="C6783" s="25" t="inlineStr">
        <is>
          <t>SC Verl</t>
        </is>
      </c>
      <c r="D6783" s="25" t="inlineStr">
        <is>
          <t>Bundesliga</t>
        </is>
      </c>
      <c r="E6783" s="23" t="inlineStr">
        <is>
          <t>Marco Wörner</t>
        </is>
      </c>
      <c r="F6783" s="26" t="inlineStr">
        <is>
          <t>auto</t>
        </is>
      </c>
      <c r="G6783" s="24" t="inlineStr"/>
    </row>
    <row r="6784">
      <c r="A6784" s="25" t="n">
        <v>838236</v>
      </c>
      <c r="B6784" s="24" t="inlineStr">
        <is>
          <t>Marin Ljubicic</t>
        </is>
      </c>
      <c r="C6784" s="25" t="inlineStr">
        <is>
          <t>1. FC Union Berlin</t>
        </is>
      </c>
      <c r="D6784" s="25" t="inlineStr">
        <is>
          <t>Bundesliga</t>
        </is>
      </c>
      <c r="E6784" s="23" t="inlineStr">
        <is>
          <t>Marin Ljubicic</t>
        </is>
      </c>
      <c r="F6784" s="26" t="inlineStr">
        <is>
          <t>auto</t>
        </is>
      </c>
      <c r="G6784" s="24" t="inlineStr"/>
    </row>
    <row r="6785">
      <c r="A6785" s="25" t="n">
        <v>74842</v>
      </c>
      <c r="B6785" s="24" t="inlineStr">
        <is>
          <t>Mario Götze</t>
        </is>
      </c>
      <c r="C6785" s="25" t="inlineStr">
        <is>
          <t>Eintracht Frankfurt</t>
        </is>
      </c>
      <c r="D6785" s="25" t="inlineStr">
        <is>
          <t>Bundesliga</t>
        </is>
      </c>
      <c r="E6785" s="23" t="inlineStr">
        <is>
          <t>Mario Götze</t>
        </is>
      </c>
      <c r="F6785" s="26" t="inlineStr">
        <is>
          <t>auto</t>
        </is>
      </c>
      <c r="G6785" s="24" t="inlineStr"/>
    </row>
    <row r="6786">
      <c r="A6786" s="25" t="n">
        <v>116088</v>
      </c>
      <c r="B6786" s="24" t="inlineStr">
        <is>
          <t>Marius Bülter</t>
        </is>
      </c>
      <c r="C6786" s="25" t="inlineStr">
        <is>
          <t>1. FC Köln</t>
        </is>
      </c>
      <c r="D6786" s="25" t="inlineStr">
        <is>
          <t>Bundesliga</t>
        </is>
      </c>
      <c r="E6786" s="23" t="inlineStr">
        <is>
          <t>Marius Bülter</t>
        </is>
      </c>
      <c r="F6786" s="26" t="inlineStr">
        <is>
          <t>auto</t>
        </is>
      </c>
      <c r="G6786" s="24" t="inlineStr"/>
    </row>
    <row r="6787">
      <c r="A6787" s="25" t="n">
        <v>193900</v>
      </c>
      <c r="B6787" s="24" t="inlineStr">
        <is>
          <t>Marius Wolf</t>
        </is>
      </c>
      <c r="C6787" s="25" t="inlineStr">
        <is>
          <t>Fußball-Club Augsburg 1907</t>
        </is>
      </c>
      <c r="D6787" s="25" t="inlineStr">
        <is>
          <t>Bundesliga</t>
        </is>
      </c>
      <c r="E6787" s="23" t="inlineStr">
        <is>
          <t>Marius Wolf</t>
        </is>
      </c>
      <c r="F6787" s="26" t="inlineStr">
        <is>
          <t>auto</t>
        </is>
      </c>
      <c r="G6787" s="24" t="inlineStr"/>
    </row>
    <row r="6788">
      <c r="A6788" s="25" t="n">
        <v>125714</v>
      </c>
      <c r="B6788" s="24" t="inlineStr">
        <is>
          <t>Mark Flekken</t>
        </is>
      </c>
      <c r="C6788" s="25" t="inlineStr">
        <is>
          <t>Bayer Leverkusen</t>
        </is>
      </c>
      <c r="D6788" s="25" t="inlineStr">
        <is>
          <t>Bundesliga</t>
        </is>
      </c>
      <c r="E6788" s="23" t="inlineStr">
        <is>
          <t>Mark Flekken</t>
        </is>
      </c>
      <c r="F6788" s="26" t="inlineStr">
        <is>
          <t>auto</t>
        </is>
      </c>
      <c r="G6788" s="24" t="inlineStr"/>
    </row>
    <row r="6789">
      <c r="A6789" s="25" t="n">
        <v>706024</v>
      </c>
      <c r="B6789" s="24" t="inlineStr">
        <is>
          <t>Marko Ivezic</t>
        </is>
      </c>
      <c r="C6789" s="25" t="inlineStr">
        <is>
          <t>Holstein Kiel</t>
        </is>
      </c>
      <c r="D6789" s="25" t="inlineStr">
        <is>
          <t>Bundesliga</t>
        </is>
      </c>
      <c r="E6789" s="23" t="inlineStr">
        <is>
          <t>Marko Ivezic</t>
        </is>
      </c>
      <c r="F6789" s="26" t="inlineStr">
        <is>
          <t>auto</t>
        </is>
      </c>
      <c r="G6789" s="24" t="inlineStr"/>
    </row>
    <row r="6790">
      <c r="A6790" s="25" t="n">
        <v>99451</v>
      </c>
      <c r="B6790" s="24" t="inlineStr">
        <is>
          <t>Markus Kolke</t>
        </is>
      </c>
      <c r="C6790" s="25" t="inlineStr">
        <is>
          <t>Werder Bremen</t>
        </is>
      </c>
      <c r="D6790" s="25" t="inlineStr">
        <is>
          <t>Bundesliga</t>
        </is>
      </c>
      <c r="E6790" s="23" t="inlineStr">
        <is>
          <t>Markus Kolke</t>
        </is>
      </c>
      <c r="F6790" s="26" t="inlineStr">
        <is>
          <t>auto</t>
        </is>
      </c>
      <c r="G6790" s="24" t="inlineStr"/>
    </row>
    <row r="6791">
      <c r="A6791" s="25" t="n">
        <v>296741</v>
      </c>
      <c r="B6791" s="24" t="inlineStr">
        <is>
          <t>Markus Schubert</t>
        </is>
      </c>
      <c r="C6791" s="25" t="inlineStr">
        <is>
          <t>SC Paderborn</t>
        </is>
      </c>
      <c r="D6791" s="25" t="inlineStr">
        <is>
          <t>Bundesliga</t>
        </is>
      </c>
      <c r="E6791" s="23" t="inlineStr">
        <is>
          <t>Markus Schubert</t>
        </is>
      </c>
      <c r="F6791" s="26" t="inlineStr">
        <is>
          <t>auto</t>
        </is>
      </c>
      <c r="G6791" s="24" t="inlineStr"/>
    </row>
    <row r="6792">
      <c r="A6792" s="25" t="n">
        <v>442891</v>
      </c>
      <c r="B6792" s="24" t="inlineStr">
        <is>
          <t>Martin Terrier</t>
        </is>
      </c>
      <c r="C6792" s="25" t="inlineStr">
        <is>
          <t>Bayer Leverkusen</t>
        </is>
      </c>
      <c r="D6792" s="25" t="inlineStr">
        <is>
          <t>Bundesliga</t>
        </is>
      </c>
      <c r="E6792" s="23" t="inlineStr">
        <is>
          <t>Martin Terrier</t>
        </is>
      </c>
      <c r="F6792" s="26" t="inlineStr">
        <is>
          <t>auto</t>
        </is>
      </c>
      <c r="G6792" s="24" t="inlineStr"/>
    </row>
    <row r="6793">
      <c r="A6793" s="25" t="n">
        <v>748506</v>
      </c>
      <c r="B6793" s="24" t="inlineStr">
        <is>
          <t>Martin Wasinski</t>
        </is>
      </c>
      <c r="C6793" s="25" t="inlineStr">
        <is>
          <t>RFC Lüttich</t>
        </is>
      </c>
      <c r="D6793" s="25" t="inlineStr">
        <is>
          <t>Bundesliga</t>
        </is>
      </c>
      <c r="E6793" s="23" t="inlineStr">
        <is>
          <t>Martin Wasinski</t>
        </is>
      </c>
      <c r="F6793" s="26" t="inlineStr">
        <is>
          <t>auto</t>
        </is>
      </c>
      <c r="G6793" s="24" t="inlineStr"/>
    </row>
    <row r="6794">
      <c r="A6794" s="25" t="n">
        <v>125103</v>
      </c>
      <c r="B6794" s="24" t="inlineStr">
        <is>
          <t>Marvin Ducksch</t>
        </is>
      </c>
      <c r="C6794" s="25" t="inlineStr">
        <is>
          <t>Werder Bremen</t>
        </is>
      </c>
      <c r="D6794" s="25" t="inlineStr">
        <is>
          <t>Bundesliga</t>
        </is>
      </c>
      <c r="E6794" s="23" t="inlineStr">
        <is>
          <t>Marvin Ducksch</t>
        </is>
      </c>
      <c r="F6794" s="26" t="inlineStr">
        <is>
          <t>auto</t>
        </is>
      </c>
      <c r="G6794" s="24" t="inlineStr"/>
    </row>
    <row r="6795">
      <c r="A6795" s="25" t="n">
        <v>196231</v>
      </c>
      <c r="B6795" s="24" t="inlineStr">
        <is>
          <t>Marvin Friedrich</t>
        </is>
      </c>
      <c r="C6795" s="25" t="inlineStr">
        <is>
          <t>Borussia Mönchengladbach</t>
        </is>
      </c>
      <c r="D6795" s="25" t="inlineStr">
        <is>
          <t>Bundesliga</t>
        </is>
      </c>
      <c r="E6795" s="23" t="inlineStr">
        <is>
          <t>Marvin Friedrich</t>
        </is>
      </c>
      <c r="F6795" s="26" t="inlineStr">
        <is>
          <t>auto</t>
        </is>
      </c>
      <c r="G6795" s="24" t="inlineStr"/>
    </row>
    <row r="6796">
      <c r="A6796" s="25" t="n">
        <v>168678</v>
      </c>
      <c r="B6796" s="24" t="inlineStr">
        <is>
          <t>Marvin Schulz</t>
        </is>
      </c>
      <c r="C6796" s="25" t="inlineStr">
        <is>
          <t>Holstein Kiel</t>
        </is>
      </c>
      <c r="D6796" s="25" t="inlineStr">
        <is>
          <t>Bundesliga</t>
        </is>
      </c>
      <c r="E6796" s="23" t="inlineStr">
        <is>
          <t>Marvin Schulz</t>
        </is>
      </c>
      <c r="F6796" s="26" t="inlineStr">
        <is>
          <t>auto</t>
        </is>
      </c>
      <c r="G6796" s="24" t="inlineStr"/>
    </row>
    <row r="6797">
      <c r="A6797" s="25" t="n">
        <v>160929</v>
      </c>
      <c r="B6797" s="24" t="inlineStr">
        <is>
          <t>Marvin Schwäbe</t>
        </is>
      </c>
      <c r="C6797" s="25" t="inlineStr">
        <is>
          <t>1. FC Köln</t>
        </is>
      </c>
      <c r="D6797" s="25" t="inlineStr">
        <is>
          <t>Bundesliga</t>
        </is>
      </c>
      <c r="E6797" s="23" t="inlineStr">
        <is>
          <t>Marvin Schwäbe</t>
        </is>
      </c>
      <c r="F6797" s="26" t="inlineStr">
        <is>
          <t>auto</t>
        </is>
      </c>
      <c r="G6797" s="24" t="inlineStr"/>
    </row>
    <row r="6798">
      <c r="A6798" s="25" t="n">
        <v>386685</v>
      </c>
      <c r="B6798" s="24" t="inlineStr">
        <is>
          <t>Matheo Raab</t>
        </is>
      </c>
      <c r="C6798" s="25" t="inlineStr">
        <is>
          <t>1. FC Union Berlin</t>
        </is>
      </c>
      <c r="D6798" s="25" t="inlineStr">
        <is>
          <t>Bundesliga</t>
        </is>
      </c>
      <c r="E6798" s="23" t="inlineStr">
        <is>
          <t>Matheo Raab</t>
        </is>
      </c>
      <c r="F6798" s="26" t="inlineStr">
        <is>
          <t>auto</t>
        </is>
      </c>
      <c r="G6798" s="24" t="inlineStr"/>
    </row>
    <row r="6799">
      <c r="A6799" s="25" t="n">
        <v>796221</v>
      </c>
      <c r="B6799" s="24" t="inlineStr">
        <is>
          <t>Mats Pannewig</t>
        </is>
      </c>
      <c r="C6799" s="25" t="inlineStr">
        <is>
          <t>VfL Bochum</t>
        </is>
      </c>
      <c r="D6799" s="25" t="inlineStr">
        <is>
          <t>Bundesliga</t>
        </is>
      </c>
      <c r="E6799" s="23" t="inlineStr">
        <is>
          <t>Mats Pannewig</t>
        </is>
      </c>
      <c r="F6799" s="26" t="inlineStr">
        <is>
          <t>auto</t>
        </is>
      </c>
      <c r="G6799" s="24" t="inlineStr"/>
    </row>
    <row r="6800">
      <c r="A6800" s="25" t="n">
        <v>694132</v>
      </c>
      <c r="B6800" s="24" t="inlineStr">
        <is>
          <t>Mattes Hansen</t>
        </is>
      </c>
      <c r="C6800" s="25" t="inlineStr">
        <is>
          <t>SC Paderborn</t>
        </is>
      </c>
      <c r="D6800" s="25" t="inlineStr">
        <is>
          <t>Bundesliga</t>
        </is>
      </c>
      <c r="E6800" s="23" t="inlineStr">
        <is>
          <t>Mattes Hansen</t>
        </is>
      </c>
      <c r="F6800" s="26" t="inlineStr">
        <is>
          <t>auto</t>
        </is>
      </c>
      <c r="G6800" s="24" t="inlineStr"/>
    </row>
    <row r="6801">
      <c r="A6801" s="25" t="n">
        <v>124502</v>
      </c>
      <c r="B6801" s="24" t="inlineStr">
        <is>
          <t>Matthias Ginter</t>
        </is>
      </c>
      <c r="C6801" s="25" t="inlineStr">
        <is>
          <t>SC Freiburg</t>
        </is>
      </c>
      <c r="D6801" s="25" t="inlineStr">
        <is>
          <t>Bundesliga</t>
        </is>
      </c>
      <c r="E6801" s="23" t="inlineStr">
        <is>
          <t>Matthias Ginter</t>
        </is>
      </c>
      <c r="F6801" s="26" t="inlineStr">
        <is>
          <t>auto</t>
        </is>
      </c>
      <c r="G6801" s="24" t="inlineStr"/>
    </row>
    <row r="6802">
      <c r="A6802" s="25" t="n">
        <v>227089</v>
      </c>
      <c r="B6802" s="24" t="inlineStr">
        <is>
          <t>Matthias Köbbing</t>
        </is>
      </c>
      <c r="C6802" s="25" t="inlineStr">
        <is>
          <t>1. FC Köln</t>
        </is>
      </c>
      <c r="D6802" s="25" t="inlineStr">
        <is>
          <t>Bundesliga</t>
        </is>
      </c>
      <c r="E6802" s="23" t="inlineStr">
        <is>
          <t>Matthias Köbbing</t>
        </is>
      </c>
      <c r="F6802" s="26" t="inlineStr">
        <is>
          <t>auto</t>
        </is>
      </c>
      <c r="G6802" s="24" t="inlineStr"/>
    </row>
    <row r="6803">
      <c r="A6803" s="25" t="n">
        <v>204047</v>
      </c>
      <c r="B6803" s="24" t="inlineStr">
        <is>
          <t>Matus Bero</t>
        </is>
      </c>
      <c r="C6803" s="25" t="inlineStr">
        <is>
          <t>VfL Bochum</t>
        </is>
      </c>
      <c r="D6803" s="25" t="inlineStr">
        <is>
          <t>Bundesliga</t>
        </is>
      </c>
      <c r="E6803" s="23" t="inlineStr">
        <is>
          <t>Matus Bero</t>
        </is>
      </c>
      <c r="F6803" s="26" t="inlineStr">
        <is>
          <t>auto</t>
        </is>
      </c>
      <c r="G6803" s="24" t="inlineStr"/>
    </row>
    <row r="6804">
      <c r="A6804" s="25" t="n">
        <v>829316</v>
      </c>
      <c r="B6804" s="24" t="inlineStr">
        <is>
          <t>Maurice Krattenmacher</t>
        </is>
      </c>
      <c r="C6804" s="25" t="inlineStr">
        <is>
          <t>Hertha BSC</t>
        </is>
      </c>
      <c r="D6804" s="25" t="inlineStr">
        <is>
          <t>Bundesliga</t>
        </is>
      </c>
      <c r="E6804" s="23" t="inlineStr">
        <is>
          <t>Maurice Krattenmacher</t>
        </is>
      </c>
      <c r="F6804" s="26" t="inlineStr">
        <is>
          <t>auto</t>
        </is>
      </c>
      <c r="G6804" s="24" t="inlineStr"/>
    </row>
    <row r="6805">
      <c r="A6805" s="25" t="n">
        <v>1017047</v>
      </c>
      <c r="B6805" s="24" t="inlineStr">
        <is>
          <t>Mauro Zalazar</t>
        </is>
      </c>
      <c r="C6805" s="25" t="inlineStr">
        <is>
          <t>SC Braga U23</t>
        </is>
      </c>
      <c r="D6805" s="25" t="inlineStr">
        <is>
          <t>Bundesliga</t>
        </is>
      </c>
      <c r="E6805" s="23" t="inlineStr">
        <is>
          <t>Mauro Zalazar</t>
        </is>
      </c>
      <c r="F6805" s="26" t="inlineStr">
        <is>
          <t>auto</t>
        </is>
      </c>
      <c r="G6805" s="24" t="inlineStr"/>
    </row>
    <row r="6806">
      <c r="A6806" s="25" t="n">
        <v>810649</v>
      </c>
      <c r="B6806" s="24" t="inlineStr">
        <is>
          <t>Max Finkgräfe</t>
        </is>
      </c>
      <c r="C6806" s="25" t="inlineStr">
        <is>
          <t>RB Leipzig</t>
        </is>
      </c>
      <c r="D6806" s="25" t="inlineStr">
        <is>
          <t>Bundesliga</t>
        </is>
      </c>
      <c r="E6806" s="23" t="inlineStr">
        <is>
          <t>Max Finkgräfe</t>
        </is>
      </c>
      <c r="F6806" s="26" t="inlineStr">
        <is>
          <t>auto</t>
        </is>
      </c>
      <c r="G6806" s="24" t="inlineStr"/>
    </row>
    <row r="6807">
      <c r="A6807" s="25" t="n">
        <v>471890</v>
      </c>
      <c r="B6807" s="24" t="inlineStr">
        <is>
          <t>Max Geschwill</t>
        </is>
      </c>
      <c r="C6807" s="25" t="inlineStr">
        <is>
          <t>Holstein Kiel</t>
        </is>
      </c>
      <c r="D6807" s="25" t="inlineStr">
        <is>
          <t>Bundesliga</t>
        </is>
      </c>
      <c r="E6807" s="23" t="inlineStr">
        <is>
          <t>Max Geschwill</t>
        </is>
      </c>
      <c r="F6807" s="26" t="inlineStr">
        <is>
          <t>auto</t>
        </is>
      </c>
      <c r="G6807" s="24" t="inlineStr"/>
    </row>
    <row r="6808">
      <c r="A6808" s="25" t="n">
        <v>920946</v>
      </c>
      <c r="B6808" s="24" t="inlineStr">
        <is>
          <t>Max Grüger</t>
        </is>
      </c>
      <c r="C6808" s="25" t="inlineStr">
        <is>
          <t>FC Schalke 04</t>
        </is>
      </c>
      <c r="D6808" s="25" t="inlineStr">
        <is>
          <t>Bundesliga</t>
        </is>
      </c>
      <c r="E6808" s="23" t="inlineStr">
        <is>
          <t>Max Grüger</t>
        </is>
      </c>
      <c r="F6808" s="26" t="inlineStr">
        <is>
          <t>auto</t>
        </is>
      </c>
      <c r="G6808" s="24" t="inlineStr"/>
    </row>
    <row r="6809">
      <c r="A6809" s="25" t="n">
        <v>923595</v>
      </c>
      <c r="B6809" s="24" t="inlineStr">
        <is>
          <t>Max Moerstedt</t>
        </is>
      </c>
      <c r="C6809" s="25" t="inlineStr">
        <is>
          <t>TSG Hoffenheim</t>
        </is>
      </c>
      <c r="D6809" s="25" t="inlineStr">
        <is>
          <t>Bundesliga</t>
        </is>
      </c>
      <c r="E6809" s="23" t="inlineStr">
        <is>
          <t>Max Moerstedt</t>
        </is>
      </c>
      <c r="F6809" s="26" t="inlineStr">
        <is>
          <t>auto</t>
        </is>
      </c>
      <c r="G6809" s="24" t="inlineStr"/>
    </row>
    <row r="6810">
      <c r="A6810" s="25" t="n">
        <v>599419</v>
      </c>
      <c r="B6810" s="24" t="inlineStr">
        <is>
          <t>Max Rosenfelder</t>
        </is>
      </c>
      <c r="C6810" s="25" t="inlineStr">
        <is>
          <t>SC Freiburg</t>
        </is>
      </c>
      <c r="D6810" s="25" t="inlineStr">
        <is>
          <t>Bundesliga</t>
        </is>
      </c>
      <c r="E6810" s="23" t="inlineStr">
        <is>
          <t>Max Rosenfelder</t>
        </is>
      </c>
      <c r="F6810" s="26" t="inlineStr">
        <is>
          <t>auto</t>
        </is>
      </c>
      <c r="G6810" s="24" t="inlineStr"/>
    </row>
    <row r="6811">
      <c r="A6811" s="25" t="n">
        <v>934317</v>
      </c>
      <c r="B6811" s="24" t="inlineStr">
        <is>
          <t>Maxim Dal</t>
        </is>
      </c>
      <c r="C6811" s="25" t="inlineStr">
        <is>
          <t>Mainz 05</t>
        </is>
      </c>
      <c r="D6811" s="25" t="inlineStr">
        <is>
          <t>Bundesliga</t>
        </is>
      </c>
      <c r="E6811" s="23" t="inlineStr">
        <is>
          <t>Maxim Dal</t>
        </is>
      </c>
      <c r="F6811" s="26" t="inlineStr">
        <is>
          <t>auto</t>
        </is>
      </c>
      <c r="G6811" s="24" t="inlineStr"/>
    </row>
    <row r="6812">
      <c r="A6812" s="25" t="n">
        <v>334207</v>
      </c>
      <c r="B6812" s="24" t="inlineStr">
        <is>
          <t>Maxim Leitsch</t>
        </is>
      </c>
      <c r="C6812" s="25" t="inlineStr">
        <is>
          <t>Mainz 05</t>
        </is>
      </c>
      <c r="D6812" s="25" t="inlineStr">
        <is>
          <t>Bundesliga</t>
        </is>
      </c>
      <c r="E6812" s="23" t="inlineStr">
        <is>
          <t>Maxim Leitsch</t>
        </is>
      </c>
      <c r="F6812" s="26" t="inlineStr">
        <is>
          <t>auto</t>
        </is>
      </c>
      <c r="G6812" s="24" t="inlineStr"/>
    </row>
    <row r="6813">
      <c r="A6813" s="25" t="n">
        <v>388363</v>
      </c>
      <c r="B6813" s="24" t="inlineStr">
        <is>
          <t>Maximilian Bauer</t>
        </is>
      </c>
      <c r="C6813" s="25" t="inlineStr">
        <is>
          <t>Fußball-Club Augsburg 1907</t>
        </is>
      </c>
      <c r="D6813" s="25" t="inlineStr">
        <is>
          <t>Bundesliga</t>
        </is>
      </c>
      <c r="E6813" s="23" t="inlineStr">
        <is>
          <t>Maximilian Bauer</t>
        </is>
      </c>
      <c r="F6813" s="26" t="inlineStr">
        <is>
          <t>auto</t>
        </is>
      </c>
      <c r="G6813" s="24" t="inlineStr"/>
    </row>
    <row r="6814">
      <c r="A6814" s="25" t="n">
        <v>578392</v>
      </c>
      <c r="B6814" s="24" t="inlineStr">
        <is>
          <t>Maximilian Beier</t>
        </is>
      </c>
      <c r="C6814" s="25" t="inlineStr">
        <is>
          <t>Borussia Dortmund</t>
        </is>
      </c>
      <c r="D6814" s="25" t="inlineStr">
        <is>
          <t>Bundesliga</t>
        </is>
      </c>
      <c r="E6814" s="23" t="inlineStr">
        <is>
          <t>Maximilian Beier</t>
        </is>
      </c>
      <c r="F6814" s="26" t="inlineStr">
        <is>
          <t>auto</t>
        </is>
      </c>
      <c r="G6814" s="24" t="inlineStr"/>
    </row>
    <row r="6815">
      <c r="A6815" s="25" t="n">
        <v>190284</v>
      </c>
      <c r="B6815" s="24" t="inlineStr">
        <is>
          <t>Maximilian Eggestein</t>
        </is>
      </c>
      <c r="C6815" s="25" t="inlineStr">
        <is>
          <t>SC Freiburg</t>
        </is>
      </c>
      <c r="D6815" s="25" t="inlineStr">
        <is>
          <t>Bundesliga</t>
        </is>
      </c>
      <c r="E6815" s="23" t="inlineStr">
        <is>
          <t>Maximilian Eggestein</t>
        </is>
      </c>
      <c r="F6815" s="26" t="inlineStr">
        <is>
          <t>auto</t>
        </is>
      </c>
      <c r="G6815" s="24" t="inlineStr"/>
    </row>
    <row r="6816">
      <c r="A6816" s="25" t="n">
        <v>282660</v>
      </c>
      <c r="B6816" s="24" t="inlineStr">
        <is>
          <t>Maximilian Mittelstädt</t>
        </is>
      </c>
      <c r="C6816" s="25" t="inlineStr">
        <is>
          <t>VfB Stuttgart</t>
        </is>
      </c>
      <c r="D6816" s="25" t="inlineStr">
        <is>
          <t>Bundesliga</t>
        </is>
      </c>
      <c r="E6816" s="23" t="inlineStr">
        <is>
          <t>Maximilian Mittelstädt</t>
        </is>
      </c>
      <c r="F6816" s="26" t="inlineStr">
        <is>
          <t>auto</t>
        </is>
      </c>
      <c r="G6816" s="24" t="inlineStr"/>
    </row>
    <row r="6817">
      <c r="A6817" s="25" t="n">
        <v>143891</v>
      </c>
      <c r="B6817" s="24" t="inlineStr">
        <is>
          <t>Maximilian Philipp</t>
        </is>
      </c>
      <c r="C6817" s="25" t="inlineStr">
        <is>
          <t>SC Freiburg</t>
        </is>
      </c>
      <c r="D6817" s="25" t="inlineStr">
        <is>
          <t>Bundesliga</t>
        </is>
      </c>
      <c r="E6817" s="23" t="inlineStr">
        <is>
          <t>Maximilian Philipp</t>
        </is>
      </c>
      <c r="F6817" s="26" t="inlineStr">
        <is>
          <t>auto</t>
        </is>
      </c>
      <c r="G6817" s="24" t="inlineStr"/>
    </row>
    <row r="6818">
      <c r="A6818" s="25" t="n">
        <v>440386</v>
      </c>
      <c r="B6818" s="24" t="inlineStr">
        <is>
          <t>Maximilian Rohr</t>
        </is>
      </c>
      <c r="C6818" s="25" t="inlineStr">
        <is>
          <t>SV 07 Elversberg</t>
        </is>
      </c>
      <c r="D6818" s="25" t="inlineStr">
        <is>
          <t>Bundesliga</t>
        </is>
      </c>
      <c r="E6818" s="23" t="inlineStr">
        <is>
          <t>Maximilian Rohr</t>
        </is>
      </c>
      <c r="F6818" s="26" t="inlineStr">
        <is>
          <t>auto</t>
        </is>
      </c>
      <c r="G6818" s="24" t="inlineStr"/>
    </row>
    <row r="6819">
      <c r="A6819" s="25" t="n">
        <v>196793</v>
      </c>
      <c r="B6819" s="24" t="inlineStr">
        <is>
          <t>Maximilian Wittek</t>
        </is>
      </c>
      <c r="C6819" s="25" t="inlineStr">
        <is>
          <t>VfL Bochum</t>
        </is>
      </c>
      <c r="D6819" s="25" t="inlineStr">
        <is>
          <t>Bundesliga</t>
        </is>
      </c>
      <c r="E6819" s="23" t="inlineStr">
        <is>
          <t>Maximilian Wittek</t>
        </is>
      </c>
      <c r="F6819" s="26" t="inlineStr">
        <is>
          <t>auto</t>
        </is>
      </c>
      <c r="G6819" s="24" t="inlineStr"/>
    </row>
    <row r="6820">
      <c r="A6820" s="25" t="n">
        <v>263361</v>
      </c>
      <c r="B6820" s="24" t="inlineStr">
        <is>
          <t>Maximilian Wöber</t>
        </is>
      </c>
      <c r="C6820" s="25" t="inlineStr">
        <is>
          <t>Werder Bremen</t>
        </is>
      </c>
      <c r="D6820" s="25" t="inlineStr">
        <is>
          <t>Bundesliga</t>
        </is>
      </c>
      <c r="E6820" s="23" t="inlineStr">
        <is>
          <t>Maximilian Wöber</t>
        </is>
      </c>
      <c r="F6820" s="26" t="inlineStr">
        <is>
          <t>auto</t>
        </is>
      </c>
      <c r="G6820" s="24" t="inlineStr"/>
    </row>
    <row r="6821">
      <c r="A6821" s="25" t="n">
        <v>307924</v>
      </c>
      <c r="B6821" s="24" t="inlineStr">
        <is>
          <t>Mergim Berisha</t>
        </is>
      </c>
      <c r="C6821" s="25" t="inlineStr">
        <is>
          <t>Fußball-Club Augsburg 1907</t>
        </is>
      </c>
      <c r="D6821" s="25" t="inlineStr">
        <is>
          <t>Bundesliga</t>
        </is>
      </c>
      <c r="E6821" s="23" t="inlineStr">
        <is>
          <t>Mergim Berisha</t>
        </is>
      </c>
      <c r="F6821" s="26" t="inlineStr">
        <is>
          <t>auto</t>
        </is>
      </c>
      <c r="G6821" s="24" t="inlineStr"/>
    </row>
    <row r="6822">
      <c r="A6822" s="25" t="n">
        <v>777005</v>
      </c>
      <c r="B6822" s="24" t="inlineStr">
        <is>
          <t>Mert Kömür</t>
        </is>
      </c>
      <c r="C6822" s="25" t="inlineStr">
        <is>
          <t>Fußball-Club Augsburg 1907</t>
        </is>
      </c>
      <c r="D6822" s="25" t="inlineStr">
        <is>
          <t>Bundesliga</t>
        </is>
      </c>
      <c r="E6822" s="23" t="inlineStr">
        <is>
          <t>Mert Kömür</t>
        </is>
      </c>
      <c r="F6822" s="26" t="inlineStr">
        <is>
          <t>auto</t>
        </is>
      </c>
      <c r="G6822" s="24" t="inlineStr"/>
    </row>
    <row r="6823">
      <c r="A6823" s="25" t="n">
        <v>969376</v>
      </c>
      <c r="B6823" s="24" t="inlineStr">
        <is>
          <t>Mertcan Ayhan</t>
        </is>
      </c>
      <c r="C6823" s="25" t="inlineStr">
        <is>
          <t>FC Schalke 04</t>
        </is>
      </c>
      <c r="D6823" s="25" t="inlineStr">
        <is>
          <t>Bundesliga</t>
        </is>
      </c>
      <c r="E6823" s="23" t="inlineStr">
        <is>
          <t>Mertcan Ayhan</t>
        </is>
      </c>
      <c r="F6823" s="26" t="inlineStr">
        <is>
          <t>auto</t>
        </is>
      </c>
      <c r="G6823" s="24" t="inlineStr"/>
    </row>
    <row r="6824">
      <c r="A6824" s="25" t="n">
        <v>120205</v>
      </c>
      <c r="B6824" s="24" t="inlineStr">
        <is>
          <t>Michael Gregoritsch</t>
        </is>
      </c>
      <c r="C6824" s="25" t="inlineStr">
        <is>
          <t>Fußball-Club Augsburg 1907</t>
        </is>
      </c>
      <c r="D6824" s="25" t="inlineStr">
        <is>
          <t>Bundesliga</t>
        </is>
      </c>
      <c r="E6824" s="23" t="inlineStr">
        <is>
          <t>Michael Gregoritsch</t>
        </is>
      </c>
      <c r="F6824" s="26" t="inlineStr">
        <is>
          <t>auto</t>
        </is>
      </c>
      <c r="G6824" s="24" t="inlineStr"/>
    </row>
    <row r="6825">
      <c r="A6825" s="25" t="n">
        <v>566723</v>
      </c>
      <c r="B6825" s="24" t="inlineStr">
        <is>
          <t>Michael Olise</t>
        </is>
      </c>
      <c r="C6825" s="25" t="inlineStr">
        <is>
          <t>Bayern Munich</t>
        </is>
      </c>
      <c r="D6825" s="25" t="inlineStr">
        <is>
          <t>Bundesliga</t>
        </is>
      </c>
      <c r="E6825" s="23" t="inlineStr">
        <is>
          <t>Michael Olise</t>
        </is>
      </c>
      <c r="F6825" s="26" t="inlineStr">
        <is>
          <t>auto</t>
        </is>
      </c>
      <c r="G6825" s="24" t="inlineStr"/>
    </row>
    <row r="6826">
      <c r="A6826" s="25" t="n">
        <v>196813</v>
      </c>
      <c r="B6826" s="24" t="inlineStr">
        <is>
          <t>Michael Zetterer</t>
        </is>
      </c>
      <c r="C6826" s="25" t="inlineStr">
        <is>
          <t>Eintracht Frankfurt</t>
        </is>
      </c>
      <c r="D6826" s="25" t="inlineStr">
        <is>
          <t>Bundesliga</t>
        </is>
      </c>
      <c r="E6826" s="23" t="inlineStr">
        <is>
          <t>Michael Zetterer</t>
        </is>
      </c>
      <c r="F6826" s="26" t="inlineStr">
        <is>
          <t>auto</t>
        </is>
      </c>
      <c r="G6826" s="24" t="inlineStr"/>
    </row>
    <row r="6827">
      <c r="A6827" s="25" t="n">
        <v>179184</v>
      </c>
      <c r="B6827" s="24" t="inlineStr">
        <is>
          <t>Michy Batshuayi</t>
        </is>
      </c>
      <c r="C6827" s="25" t="inlineStr">
        <is>
          <t>Eintracht Frankfurt</t>
        </is>
      </c>
      <c r="D6827" s="25" t="inlineStr">
        <is>
          <t>Bundesliga</t>
        </is>
      </c>
      <c r="E6827" s="23" t="inlineStr">
        <is>
          <t>Michy Batshuayi</t>
        </is>
      </c>
      <c r="F6827" s="26" t="inlineStr">
        <is>
          <t>auto</t>
        </is>
      </c>
      <c r="G6827" s="24" t="inlineStr"/>
    </row>
    <row r="6828">
      <c r="A6828" s="25" t="n">
        <v>1045986</v>
      </c>
      <c r="B6828" s="24" t="inlineStr">
        <is>
          <t>Mick Schmetgens</t>
        </is>
      </c>
      <c r="C6828" s="25" t="inlineStr">
        <is>
          <t>Werder Bremen</t>
        </is>
      </c>
      <c r="D6828" s="25" t="inlineStr">
        <is>
          <t>Bundesliga</t>
        </is>
      </c>
      <c r="E6828" s="23" t="inlineStr">
        <is>
          <t>Mick Schmetgens</t>
        </is>
      </c>
      <c r="F6828" s="26" t="inlineStr">
        <is>
          <t>auto</t>
        </is>
      </c>
      <c r="G6828" s="24" t="inlineStr"/>
    </row>
    <row r="6829">
      <c r="A6829" s="25" t="n">
        <v>720948</v>
      </c>
      <c r="B6829" s="24" t="inlineStr">
        <is>
          <t>Mika Baur</t>
        </is>
      </c>
      <c r="C6829" s="25" t="inlineStr">
        <is>
          <t>SC Paderborn</t>
        </is>
      </c>
      <c r="D6829" s="25" t="inlineStr">
        <is>
          <t>Bundesliga</t>
        </is>
      </c>
      <c r="E6829" s="23" t="inlineStr">
        <is>
          <t>Mika Baur</t>
        </is>
      </c>
      <c r="F6829" s="26" t="inlineStr">
        <is>
          <t>auto</t>
        </is>
      </c>
      <c r="G6829" s="24" t="inlineStr"/>
    </row>
    <row r="6830">
      <c r="A6830" s="25" t="n">
        <v>1148239</v>
      </c>
      <c r="B6830" s="24" t="inlineStr">
        <is>
          <t>Mika Wallentowitz</t>
        </is>
      </c>
      <c r="C6830" s="25" t="inlineStr">
        <is>
          <t>FC Schalke 04</t>
        </is>
      </c>
      <c r="D6830" s="25" t="inlineStr">
        <is>
          <t>Bundesliga</t>
        </is>
      </c>
      <c r="E6830" s="23" t="inlineStr">
        <is>
          <t>Mika Wallentowitz</t>
        </is>
      </c>
      <c r="F6830" s="26" t="inlineStr">
        <is>
          <t>auto</t>
        </is>
      </c>
      <c r="G6830" s="24" t="inlineStr"/>
    </row>
    <row r="6831">
      <c r="A6831" s="25" t="n">
        <v>503482</v>
      </c>
      <c r="B6831" s="24" t="inlineStr">
        <is>
          <t>Min-jae Kim</t>
        </is>
      </c>
      <c r="C6831" s="25" t="inlineStr">
        <is>
          <t>Bayern Munich</t>
        </is>
      </c>
      <c r="D6831" s="25" t="inlineStr">
        <is>
          <t>Bundesliga</t>
        </is>
      </c>
      <c r="E6831" s="23" t="inlineStr">
        <is>
          <t>Min-jae Kim</t>
        </is>
      </c>
      <c r="F6831" s="26" t="inlineStr">
        <is>
          <t>auto</t>
        </is>
      </c>
      <c r="G6831" s="24" t="inlineStr"/>
    </row>
    <row r="6832">
      <c r="A6832" s="25" t="n">
        <v>620295</v>
      </c>
      <c r="B6832" s="24" t="inlineStr">
        <is>
          <t>Mio Backhaus</t>
        </is>
      </c>
      <c r="C6832" s="25" t="inlineStr">
        <is>
          <t>Werder Bremen</t>
        </is>
      </c>
      <c r="D6832" s="25" t="inlineStr">
        <is>
          <t>Bundesliga</t>
        </is>
      </c>
      <c r="E6832" s="23" t="inlineStr">
        <is>
          <t>Mio Backhaus</t>
        </is>
      </c>
      <c r="F6832" s="26" t="inlineStr">
        <is>
          <t>auto</t>
        </is>
      </c>
      <c r="G6832" s="24" t="inlineStr"/>
    </row>
    <row r="6833">
      <c r="A6833" s="25" t="n">
        <v>298603</v>
      </c>
      <c r="B6833" s="24" t="inlineStr">
        <is>
          <t>Miro Muheim</t>
        </is>
      </c>
      <c r="C6833" s="25" t="inlineStr">
        <is>
          <t>Hamburger SV</t>
        </is>
      </c>
      <c r="D6833" s="25" t="inlineStr">
        <is>
          <t>Bundesliga</t>
        </is>
      </c>
      <c r="E6833" s="23" t="inlineStr">
        <is>
          <t>Miro Muheim</t>
        </is>
      </c>
      <c r="F6833" s="26" t="inlineStr">
        <is>
          <t>auto</t>
        </is>
      </c>
      <c r="G6833" s="24" t="inlineStr"/>
    </row>
    <row r="6834">
      <c r="A6834" s="25" t="n">
        <v>1131117</v>
      </c>
      <c r="B6834" s="24" t="inlineStr">
        <is>
          <t>Mirza Catovic</t>
        </is>
      </c>
      <c r="C6834" s="25" t="inlineStr">
        <is>
          <t>VfB Stuttgart</t>
        </is>
      </c>
      <c r="D6834" s="25" t="inlineStr">
        <is>
          <t>Bundesliga</t>
        </is>
      </c>
      <c r="E6834" s="23" t="inlineStr">
        <is>
          <t>Mirza Catovic</t>
        </is>
      </c>
      <c r="F6834" s="26" t="inlineStr">
        <is>
          <t>auto</t>
        </is>
      </c>
      <c r="G6834" s="24" t="inlineStr"/>
    </row>
    <row r="6835">
      <c r="A6835" s="25" t="n">
        <v>119211</v>
      </c>
      <c r="B6835" s="24" t="inlineStr">
        <is>
          <t>Mitchell Weiser</t>
        </is>
      </c>
      <c r="C6835" s="25" t="inlineStr">
        <is>
          <t>Werder Bremen</t>
        </is>
      </c>
      <c r="D6835" s="25" t="inlineStr">
        <is>
          <t>Bundesliga</t>
        </is>
      </c>
      <c r="E6835" s="23" t="inlineStr">
        <is>
          <t>Mitchell Weiser</t>
        </is>
      </c>
      <c r="F6835" s="26" t="inlineStr">
        <is>
          <t>auto</t>
        </is>
      </c>
      <c r="G6835" s="24" t="inlineStr"/>
    </row>
    <row r="6836">
      <c r="A6836" s="25" t="n">
        <v>849090</v>
      </c>
      <c r="B6836" s="24" t="inlineStr">
        <is>
          <t>Mohammad Mahmoud</t>
        </is>
      </c>
      <c r="C6836" s="25" t="inlineStr">
        <is>
          <t>SV 07 Elversberg</t>
        </is>
      </c>
      <c r="D6836" s="25" t="inlineStr">
        <is>
          <t>Bundesliga</t>
        </is>
      </c>
      <c r="E6836" s="23" t="inlineStr">
        <is>
          <t>Mohammad Mahmoud</t>
        </is>
      </c>
      <c r="F6836" s="26" t="inlineStr">
        <is>
          <t>auto</t>
        </is>
      </c>
      <c r="G6836" s="24" t="inlineStr"/>
    </row>
    <row r="6837">
      <c r="A6837" s="25" t="n">
        <v>1058514</v>
      </c>
      <c r="B6837" s="24" t="inlineStr">
        <is>
          <t>Montrell Culbreath</t>
        </is>
      </c>
      <c r="C6837" s="25" t="inlineStr">
        <is>
          <t>Bayer Leverkusen</t>
        </is>
      </c>
      <c r="D6837" s="25" t="inlineStr">
        <is>
          <t>Bundesliga</t>
        </is>
      </c>
      <c r="E6837" s="23" t="inlineStr">
        <is>
          <t>Montrell Culbreath</t>
        </is>
      </c>
      <c r="F6837" s="26" t="inlineStr">
        <is>
          <t>auto</t>
        </is>
      </c>
      <c r="G6837" s="24" t="inlineStr"/>
    </row>
    <row r="6838">
      <c r="A6838" s="25" t="n">
        <v>284270</v>
      </c>
      <c r="B6838" s="24" t="inlineStr">
        <is>
          <t>Moritz Nicolas</t>
        </is>
      </c>
      <c r="C6838" s="25" t="inlineStr">
        <is>
          <t>Borussia Mönchengladbach</t>
        </is>
      </c>
      <c r="D6838" s="25" t="inlineStr">
        <is>
          <t>Bundesliga</t>
        </is>
      </c>
      <c r="E6838" s="23" t="inlineStr">
        <is>
          <t>Moritz Nicolas</t>
        </is>
      </c>
      <c r="F6838" s="26" t="inlineStr">
        <is>
          <t>auto</t>
        </is>
      </c>
      <c r="G6838" s="24" t="inlineStr"/>
    </row>
    <row r="6839">
      <c r="A6839" s="25" t="n">
        <v>316575</v>
      </c>
      <c r="B6839" s="24" t="inlineStr">
        <is>
          <t>Moritz-Broni Kwarteng</t>
        </is>
      </c>
      <c r="C6839" s="25" t="inlineStr">
        <is>
          <t>VfL Bochum</t>
        </is>
      </c>
      <c r="D6839" s="25" t="inlineStr">
        <is>
          <t>Bundesliga</t>
        </is>
      </c>
      <c r="E6839" s="23" t="inlineStr">
        <is>
          <t>Moritz-Broni Kwarteng</t>
        </is>
      </c>
      <c r="F6839" s="26" t="inlineStr">
        <is>
          <t>auto</t>
        </is>
      </c>
      <c r="G6839" s="24" t="inlineStr"/>
    </row>
    <row r="6840">
      <c r="A6840" s="25" t="n">
        <v>649022</v>
      </c>
      <c r="B6840" s="24" t="inlineStr">
        <is>
          <t>Moussa Ndiaye</t>
        </is>
      </c>
      <c r="C6840" s="25" t="inlineStr">
        <is>
          <t>FC Schalke 04</t>
        </is>
      </c>
      <c r="D6840" s="25" t="inlineStr">
        <is>
          <t>Bundesliga</t>
        </is>
      </c>
      <c r="E6840" s="23" t="inlineStr">
        <is>
          <t>Moussa Ndiaye</t>
        </is>
      </c>
      <c r="F6840" s="26" t="inlineStr">
        <is>
          <t>auto</t>
        </is>
      </c>
      <c r="G6840" s="24" t="inlineStr"/>
    </row>
    <row r="6841">
      <c r="A6841" s="25" t="n">
        <v>460655</v>
      </c>
      <c r="B6841" s="24" t="inlineStr">
        <is>
          <t>Moussa Sylla</t>
        </is>
      </c>
      <c r="C6841" s="25" t="inlineStr">
        <is>
          <t>FC Schalke 04</t>
        </is>
      </c>
      <c r="D6841" s="25" t="inlineStr">
        <is>
          <t>Bundesliga</t>
        </is>
      </c>
      <c r="E6841" s="23" t="inlineStr">
        <is>
          <t>Moussa Sylla</t>
        </is>
      </c>
      <c r="F6841" s="26" t="inlineStr">
        <is>
          <t>auto</t>
        </is>
      </c>
      <c r="G6841" s="24" t="inlineStr"/>
    </row>
    <row r="6842">
      <c r="A6842" s="25" t="n">
        <v>789898</v>
      </c>
      <c r="B6842" s="24" t="inlineStr">
        <is>
          <t>Muhammed Damar</t>
        </is>
      </c>
      <c r="C6842" s="25" t="inlineStr">
        <is>
          <t>TSG Hoffenheim</t>
        </is>
      </c>
      <c r="D6842" s="25" t="inlineStr">
        <is>
          <t>Bundesliga</t>
        </is>
      </c>
      <c r="E6842" s="23" t="inlineStr">
        <is>
          <t>Muhammed Damar</t>
        </is>
      </c>
      <c r="F6842" s="26" t="inlineStr">
        <is>
          <t>auto</t>
        </is>
      </c>
      <c r="G6842" s="24" t="inlineStr"/>
    </row>
    <row r="6843">
      <c r="A6843" s="25" t="n">
        <v>432281</v>
      </c>
      <c r="B6843" s="24" t="inlineStr">
        <is>
          <t>Márton Dárdai</t>
        </is>
      </c>
      <c r="C6843" s="25" t="inlineStr">
        <is>
          <t>Hertha BSC</t>
        </is>
      </c>
      <c r="D6843" s="25" t="inlineStr">
        <is>
          <t>Bundesliga</t>
        </is>
      </c>
      <c r="E6843" s="23" t="inlineStr">
        <is>
          <t>Márton Dárdai</t>
        </is>
      </c>
      <c r="F6843" s="26" t="inlineStr">
        <is>
          <t>auto</t>
        </is>
      </c>
      <c r="G6843" s="24" t="inlineStr"/>
    </row>
    <row r="6844">
      <c r="A6844" s="25" t="n">
        <v>232454</v>
      </c>
      <c r="B6844" s="24" t="inlineStr">
        <is>
          <t>Nadiem Amiri</t>
        </is>
      </c>
      <c r="C6844" s="25" t="inlineStr">
        <is>
          <t>Mainz 05</t>
        </is>
      </c>
      <c r="D6844" s="25" t="inlineStr">
        <is>
          <t>Bundesliga</t>
        </is>
      </c>
      <c r="E6844" s="23" t="inlineStr">
        <is>
          <t>Nadiem Amiri</t>
        </is>
      </c>
      <c r="F6844" s="26" t="inlineStr">
        <is>
          <t>auto</t>
        </is>
      </c>
      <c r="G6844" s="24" t="inlineStr"/>
    </row>
    <row r="6845">
      <c r="A6845" s="25" t="n">
        <v>600942</v>
      </c>
      <c r="B6845" s="24" t="inlineStr">
        <is>
          <t>Nahuel Noll</t>
        </is>
      </c>
      <c r="C6845" s="25" t="inlineStr">
        <is>
          <t>Hannover 96</t>
        </is>
      </c>
      <c r="D6845" s="25" t="inlineStr">
        <is>
          <t>Bundesliga</t>
        </is>
      </c>
      <c r="E6845" s="23" t="inlineStr">
        <is>
          <t>Nahuel Noll</t>
        </is>
      </c>
      <c r="F6845" s="26" t="inlineStr">
        <is>
          <t>auto</t>
        </is>
      </c>
      <c r="G6845" s="24" t="inlineStr"/>
    </row>
    <row r="6846">
      <c r="A6846" s="25" t="n">
        <v>629588</v>
      </c>
      <c r="B6846" s="24" t="inlineStr">
        <is>
          <t>Nathan Ngoumou</t>
        </is>
      </c>
      <c r="C6846" s="25" t="inlineStr">
        <is>
          <t>Borussia Mönchengladbach</t>
        </is>
      </c>
      <c r="D6846" s="25" t="inlineStr">
        <is>
          <t>Bundesliga</t>
        </is>
      </c>
      <c r="E6846" s="23" t="inlineStr">
        <is>
          <t>Nathan Ngoumou</t>
        </is>
      </c>
      <c r="F6846" s="26" t="inlineStr">
        <is>
          <t>auto</t>
        </is>
      </c>
      <c r="G6846" s="24" t="inlineStr"/>
    </row>
    <row r="6847">
      <c r="A6847" s="25" t="n">
        <v>340322</v>
      </c>
      <c r="B6847" s="24" t="inlineStr">
        <is>
          <t>Nathan Tella</t>
        </is>
      </c>
      <c r="C6847" s="25" t="inlineStr">
        <is>
          <t>Bayer Leverkusen</t>
        </is>
      </c>
      <c r="D6847" s="25" t="inlineStr">
        <is>
          <t>Bundesliga</t>
        </is>
      </c>
      <c r="E6847" s="23" t="inlineStr">
        <is>
          <t>Nathan Tella</t>
        </is>
      </c>
      <c r="F6847" s="26" t="inlineStr">
        <is>
          <t>auto</t>
        </is>
      </c>
      <c r="G6847" s="24" t="inlineStr"/>
    </row>
    <row r="6848">
      <c r="A6848" s="25" t="n">
        <v>691892</v>
      </c>
      <c r="B6848" s="24" t="inlineStr">
        <is>
          <t>Nathaniel Brown</t>
        </is>
      </c>
      <c r="C6848" s="25" t="inlineStr">
        <is>
          <t>Eintracht Frankfurt</t>
        </is>
      </c>
      <c r="D6848" s="25" t="inlineStr">
        <is>
          <t>Bundesliga</t>
        </is>
      </c>
      <c r="E6848" s="23" t="inlineStr">
        <is>
          <t>Nathaniel Brown</t>
        </is>
      </c>
      <c r="F6848" s="26" t="inlineStr">
        <is>
          <t>auto</t>
        </is>
      </c>
      <c r="G6848" s="24" t="inlineStr"/>
    </row>
    <row r="6849">
      <c r="A6849" s="25" t="n">
        <v>610190</v>
      </c>
      <c r="B6849" s="24" t="inlineStr">
        <is>
          <t>Nediljko Labrovic</t>
        </is>
      </c>
      <c r="C6849" s="25" t="inlineStr">
        <is>
          <t>Fußball-Club Augsburg 1907</t>
        </is>
      </c>
      <c r="D6849" s="25" t="inlineStr">
        <is>
          <t>Bundesliga</t>
        </is>
      </c>
      <c r="E6849" s="23" t="inlineStr">
        <is>
          <t>Nediljko Labrovic</t>
        </is>
      </c>
      <c r="F6849" s="26" t="inlineStr">
        <is>
          <t>auto</t>
        </is>
      </c>
      <c r="G6849" s="24" t="inlineStr"/>
    </row>
    <row r="6850">
      <c r="A6850" s="25" t="n">
        <v>796213</v>
      </c>
      <c r="B6850" s="24" t="inlineStr">
        <is>
          <t>Nelson Weiper</t>
        </is>
      </c>
      <c r="C6850" s="25" t="inlineStr">
        <is>
          <t>Mainz 05</t>
        </is>
      </c>
      <c r="D6850" s="25" t="inlineStr">
        <is>
          <t>Bundesliga</t>
        </is>
      </c>
      <c r="E6850" s="23" t="inlineStr">
        <is>
          <t>Nelson Weiper</t>
        </is>
      </c>
      <c r="F6850" s="26" t="inlineStr">
        <is>
          <t>auto</t>
        </is>
      </c>
      <c r="G6850" s="24" t="inlineStr"/>
    </row>
    <row r="6851">
      <c r="A6851" s="25" t="n">
        <v>430034</v>
      </c>
      <c r="B6851" s="24" t="inlineStr">
        <is>
          <t>Nicholas Mickelson</t>
        </is>
      </c>
      <c r="C6851" s="25" t="inlineStr">
        <is>
          <t>SV 07 Elversberg</t>
        </is>
      </c>
      <c r="D6851" s="25" t="inlineStr">
        <is>
          <t>Bundesliga</t>
        </is>
      </c>
      <c r="E6851" s="23" t="inlineStr">
        <is>
          <t>Nicholas Mickelson</t>
        </is>
      </c>
      <c r="F6851" s="26" t="inlineStr">
        <is>
          <t>auto</t>
        </is>
      </c>
      <c r="G6851" s="24" t="inlineStr"/>
    </row>
    <row r="6852">
      <c r="A6852" s="25" t="n">
        <v>443855</v>
      </c>
      <c r="B6852" s="24" t="inlineStr">
        <is>
          <t>Nick Bätzner</t>
        </is>
      </c>
      <c r="C6852" s="25" t="inlineStr">
        <is>
          <t>SC Paderborn</t>
        </is>
      </c>
      <c r="D6852" s="25" t="inlineStr">
        <is>
          <t>Bundesliga</t>
        </is>
      </c>
      <c r="E6852" s="23" t="inlineStr">
        <is>
          <t>Nick Bätzner</t>
        </is>
      </c>
      <c r="F6852" s="26" t="inlineStr">
        <is>
          <t>auto</t>
        </is>
      </c>
      <c r="G6852" s="24" t="inlineStr"/>
    </row>
    <row r="6853">
      <c r="A6853" s="25" t="n">
        <v>192635</v>
      </c>
      <c r="B6853" s="24" t="inlineStr">
        <is>
          <t>Nico Elvedi</t>
        </is>
      </c>
      <c r="C6853" s="25" t="inlineStr">
        <is>
          <t>Borussia Mönchengladbach</t>
        </is>
      </c>
      <c r="D6853" s="25" t="inlineStr">
        <is>
          <t>Bundesliga</t>
        </is>
      </c>
      <c r="E6853" s="23" t="inlineStr">
        <is>
          <t>Nico Elvedi</t>
        </is>
      </c>
      <c r="F6853" s="26" t="inlineStr">
        <is>
          <t>auto</t>
        </is>
      </c>
      <c r="G6853" s="24" t="inlineStr"/>
    </row>
    <row r="6854">
      <c r="A6854" s="25" t="n">
        <v>388198</v>
      </c>
      <c r="B6854" s="24" t="inlineStr">
        <is>
          <t>Nico Schlotterbeck</t>
        </is>
      </c>
      <c r="C6854" s="25" t="inlineStr">
        <is>
          <t>Borussia Dortmund</t>
        </is>
      </c>
      <c r="D6854" s="25" t="inlineStr">
        <is>
          <t>Bundesliga</t>
        </is>
      </c>
      <c r="E6854" s="23" t="inlineStr">
        <is>
          <t>Nico Schlotterbeck</t>
        </is>
      </c>
      <c r="F6854" s="26" t="inlineStr">
        <is>
          <t>auto</t>
        </is>
      </c>
      <c r="G6854" s="24" t="inlineStr"/>
    </row>
    <row r="6855">
      <c r="A6855" s="25" t="n">
        <v>592534</v>
      </c>
      <c r="B6855" s="24" t="inlineStr">
        <is>
          <t>Nicolai Remberg</t>
        </is>
      </c>
      <c r="C6855" s="25" t="inlineStr">
        <is>
          <t>Hamburger SV</t>
        </is>
      </c>
      <c r="D6855" s="25" t="inlineStr">
        <is>
          <t>Bundesliga</t>
        </is>
      </c>
      <c r="E6855" s="23" t="inlineStr">
        <is>
          <t>Nicolai Remberg</t>
        </is>
      </c>
      <c r="F6855" s="26" t="inlineStr">
        <is>
          <t>auto</t>
        </is>
      </c>
      <c r="G6855" s="24" t="inlineStr"/>
    </row>
    <row r="6856">
      <c r="A6856" s="25" t="n">
        <v>55099</v>
      </c>
      <c r="B6856" s="24" t="inlineStr">
        <is>
          <t>Nicolas Höfler</t>
        </is>
      </c>
      <c r="C6856" s="25" t="inlineStr">
        <is>
          <t>SC Freiburg</t>
        </is>
      </c>
      <c r="D6856" s="25" t="inlineStr">
        <is>
          <t>Bundesliga</t>
        </is>
      </c>
      <c r="E6856" s="23" t="inlineStr">
        <is>
          <t>Nicolas Höfler</t>
        </is>
      </c>
      <c r="F6856" s="26" t="inlineStr">
        <is>
          <t>auto</t>
        </is>
      </c>
      <c r="G6856" s="24" t="inlineStr"/>
    </row>
    <row r="6857">
      <c r="A6857" s="25" t="n">
        <v>776890</v>
      </c>
      <c r="B6857" s="24" t="inlineStr">
        <is>
          <t>Nicolas Jackson</t>
        </is>
      </c>
      <c r="C6857" s="25" t="inlineStr">
        <is>
          <t>Bayern Munich</t>
        </is>
      </c>
      <c r="D6857" s="25" t="inlineStr">
        <is>
          <t>Bundesliga</t>
        </is>
      </c>
      <c r="E6857" s="23" t="inlineStr">
        <is>
          <t>Nicolas Jackson</t>
        </is>
      </c>
      <c r="F6857" s="26" t="inlineStr">
        <is>
          <t>auto</t>
        </is>
      </c>
      <c r="G6857" s="24" t="inlineStr"/>
    </row>
    <row r="6858">
      <c r="A6858" s="25" t="n">
        <v>349465</v>
      </c>
      <c r="B6858" s="24" t="inlineStr">
        <is>
          <t>Nicolas Kristof</t>
        </is>
      </c>
      <c r="C6858" s="25" t="inlineStr">
        <is>
          <t>SV 07 Elversberg</t>
        </is>
      </c>
      <c r="D6858" s="25" t="inlineStr">
        <is>
          <t>Bundesliga</t>
        </is>
      </c>
      <c r="E6858" s="23" t="inlineStr">
        <is>
          <t>Nicolas Kristof</t>
        </is>
      </c>
      <c r="F6858" s="26" t="inlineStr">
        <is>
          <t>auto</t>
        </is>
      </c>
      <c r="G6858" s="24" t="inlineStr"/>
    </row>
    <row r="6859">
      <c r="A6859" s="25" t="n">
        <v>404950</v>
      </c>
      <c r="B6859" s="24" t="inlineStr">
        <is>
          <t>Nicolas Seiwald</t>
        </is>
      </c>
      <c r="C6859" s="25" t="inlineStr">
        <is>
          <t>RB Leipzig</t>
        </is>
      </c>
      <c r="D6859" s="25" t="inlineStr">
        <is>
          <t>Bundesliga</t>
        </is>
      </c>
      <c r="E6859" s="23" t="inlineStr">
        <is>
          <t>Nicolas Seiwald</t>
        </is>
      </c>
      <c r="F6859" s="26" t="inlineStr">
        <is>
          <t>auto</t>
        </is>
      </c>
      <c r="G6859" s="24" t="inlineStr"/>
    </row>
    <row r="6860">
      <c r="A6860" s="25" t="n">
        <v>649672</v>
      </c>
      <c r="B6860" s="24" t="inlineStr">
        <is>
          <t>Nicolás Capaldo</t>
        </is>
      </c>
      <c r="C6860" s="25" t="inlineStr">
        <is>
          <t>Hamburger SV</t>
        </is>
      </c>
      <c r="D6860" s="25" t="inlineStr">
        <is>
          <t>Bundesliga</t>
        </is>
      </c>
      <c r="E6860" s="23" t="inlineStr">
        <is>
          <t>Nicolás Capaldo</t>
        </is>
      </c>
      <c r="F6860" s="26" t="inlineStr">
        <is>
          <t>auto</t>
        </is>
      </c>
      <c r="G6860" s="24" t="inlineStr"/>
    </row>
    <row r="6861">
      <c r="A6861" s="25" t="n">
        <v>342967</v>
      </c>
      <c r="B6861" s="24" t="inlineStr">
        <is>
          <t>Niklas Beste</t>
        </is>
      </c>
      <c r="C6861" s="25" t="inlineStr">
        <is>
          <t>SC Freiburg</t>
        </is>
      </c>
      <c r="D6861" s="25" t="inlineStr">
        <is>
          <t>Bundesliga</t>
        </is>
      </c>
      <c r="E6861" s="23" t="inlineStr">
        <is>
          <t>Niklas Beste</t>
        </is>
      </c>
      <c r="F6861" s="26" t="inlineStr">
        <is>
          <t>auto</t>
        </is>
      </c>
      <c r="G6861" s="24" t="inlineStr"/>
    </row>
    <row r="6862">
      <c r="A6862" s="25" t="n">
        <v>85543</v>
      </c>
      <c r="B6862" s="24" t="inlineStr">
        <is>
          <t>Niklas Lomb</t>
        </is>
      </c>
      <c r="C6862" s="25" t="inlineStr">
        <is>
          <t>Bayer Leverkusen</t>
        </is>
      </c>
      <c r="D6862" s="25" t="inlineStr">
        <is>
          <t>Bundesliga</t>
        </is>
      </c>
      <c r="E6862" s="23" t="inlineStr">
        <is>
          <t>Niklas Lomb</t>
        </is>
      </c>
      <c r="F6862" s="26" t="inlineStr">
        <is>
          <t>auto</t>
        </is>
      </c>
      <c r="G6862" s="24" t="inlineStr"/>
    </row>
    <row r="6863">
      <c r="A6863" s="25" t="n">
        <v>949389</v>
      </c>
      <c r="B6863" s="24" t="inlineStr">
        <is>
          <t>Niklas Mohr</t>
        </is>
      </c>
      <c r="C6863" s="25" t="inlineStr">
        <is>
          <t>SC Paderborn</t>
        </is>
      </c>
      <c r="D6863" s="25" t="inlineStr">
        <is>
          <t>Bundesliga</t>
        </is>
      </c>
      <c r="E6863" s="23" t="inlineStr">
        <is>
          <t>Niklas Mohr</t>
        </is>
      </c>
      <c r="F6863" s="26" t="inlineStr">
        <is>
          <t>auto</t>
        </is>
      </c>
      <c r="G6863" s="24" t="inlineStr"/>
    </row>
    <row r="6864">
      <c r="A6864" s="25" t="n">
        <v>162434</v>
      </c>
      <c r="B6864" s="24" t="inlineStr">
        <is>
          <t>Niklas Stark</t>
        </is>
      </c>
      <c r="C6864" s="25" t="inlineStr">
        <is>
          <t>Werder Bremen</t>
        </is>
      </c>
      <c r="D6864" s="25" t="inlineStr">
        <is>
          <t>Bundesliga</t>
        </is>
      </c>
      <c r="E6864" s="23" t="inlineStr">
        <is>
          <t>Niklas Stark</t>
        </is>
      </c>
      <c r="F6864" s="26" t="inlineStr">
        <is>
          <t>auto</t>
        </is>
      </c>
      <c r="G6864" s="24" t="inlineStr"/>
    </row>
    <row r="6865">
      <c r="A6865" s="25" t="n">
        <v>1009463</v>
      </c>
      <c r="B6865" s="24" t="inlineStr">
        <is>
          <t>Niklas Swider</t>
        </is>
      </c>
      <c r="C6865" s="25" t="inlineStr">
        <is>
          <t>Borussia Mönchengladbach</t>
        </is>
      </c>
      <c r="D6865" s="25" t="inlineStr">
        <is>
          <t>Bundesliga</t>
        </is>
      </c>
      <c r="E6865" s="23" t="inlineStr">
        <is>
          <t>Niklas Swider</t>
        </is>
      </c>
      <c r="F6865" s="26" t="inlineStr">
        <is>
          <t>auto</t>
        </is>
      </c>
      <c r="G6865" s="24" t="inlineStr"/>
    </row>
    <row r="6866">
      <c r="A6866" s="25" t="n">
        <v>166601</v>
      </c>
      <c r="B6866" s="24" t="inlineStr">
        <is>
          <t>Niklas Süle</t>
        </is>
      </c>
      <c r="C6866" s="25" t="inlineStr">
        <is>
          <t>Borussia Dortmund</t>
        </is>
      </c>
      <c r="D6866" s="25" t="inlineStr">
        <is>
          <t>Bundesliga</t>
        </is>
      </c>
      <c r="E6866" s="23" t="inlineStr">
        <is>
          <t>Niklas Süle</t>
        </is>
      </c>
      <c r="F6866" s="26" t="inlineStr">
        <is>
          <t>auto</t>
        </is>
      </c>
      <c r="G6866" s="24" t="inlineStr"/>
    </row>
    <row r="6867">
      <c r="A6867" s="25" t="n">
        <v>470815</v>
      </c>
      <c r="B6867" s="24" t="inlineStr">
        <is>
          <t>Niklas Tauer</t>
        </is>
      </c>
      <c r="C6867" s="25" t="inlineStr">
        <is>
          <t>Mainz 05</t>
        </is>
      </c>
      <c r="D6867" s="25" t="inlineStr">
        <is>
          <t>Bundesliga</t>
        </is>
      </c>
      <c r="E6867" s="23" t="inlineStr">
        <is>
          <t>Niklas Tauer</t>
        </is>
      </c>
      <c r="F6867" s="26" t="inlineStr">
        <is>
          <t>auto</t>
        </is>
      </c>
      <c r="G6867" s="24" t="inlineStr"/>
    </row>
    <row r="6868">
      <c r="A6868" s="25" t="n">
        <v>422051</v>
      </c>
      <c r="B6868" s="24" t="inlineStr">
        <is>
          <t>Nikola Katic</t>
        </is>
      </c>
      <c r="C6868" s="25" t="inlineStr">
        <is>
          <t>FC Schalke 04</t>
        </is>
      </c>
      <c r="D6868" s="25" t="inlineStr">
        <is>
          <t>Bundesliga</t>
        </is>
      </c>
      <c r="E6868" s="23" t="inlineStr">
        <is>
          <t>Nikola Katic</t>
        </is>
      </c>
      <c r="F6868" s="26" t="inlineStr">
        <is>
          <t>auto</t>
        </is>
      </c>
      <c r="G6868" s="24" t="inlineStr"/>
    </row>
    <row r="6869">
      <c r="A6869" s="25" t="n">
        <v>400546</v>
      </c>
      <c r="B6869" s="24" t="inlineStr">
        <is>
          <t>Nikolas Nartey</t>
        </is>
      </c>
      <c r="C6869" s="25" t="inlineStr">
        <is>
          <t>VfB Stuttgart</t>
        </is>
      </c>
      <c r="D6869" s="25" t="inlineStr">
        <is>
          <t>Bundesliga</t>
        </is>
      </c>
      <c r="E6869" s="23" t="inlineStr">
        <is>
          <t>Nikolas Nartey</t>
        </is>
      </c>
      <c r="F6869" s="26" t="inlineStr">
        <is>
          <t>auto</t>
        </is>
      </c>
      <c r="G6869" s="24" t="inlineStr"/>
    </row>
    <row r="6870">
      <c r="A6870" s="25" t="n">
        <v>601143</v>
      </c>
      <c r="B6870" s="24" t="inlineStr">
        <is>
          <t>Nikolas Veratschnig</t>
        </is>
      </c>
      <c r="C6870" s="25" t="inlineStr">
        <is>
          <t>Mainz 05</t>
        </is>
      </c>
      <c r="D6870" s="25" t="inlineStr">
        <is>
          <t>Bundesliga</t>
        </is>
      </c>
      <c r="E6870" s="23" t="inlineStr">
        <is>
          <t>Nikolas Veratschnig</t>
        </is>
      </c>
      <c r="F6870" s="26" t="inlineStr">
        <is>
          <t>auto</t>
        </is>
      </c>
      <c r="G6870" s="24" t="inlineStr"/>
    </row>
    <row r="6871">
      <c r="A6871" s="25" t="n">
        <v>684315</v>
      </c>
      <c r="B6871" s="24" t="inlineStr">
        <is>
          <t>Nnamdi Collins</t>
        </is>
      </c>
      <c r="C6871" s="25" t="inlineStr">
        <is>
          <t>Eintracht Frankfurt</t>
        </is>
      </c>
      <c r="D6871" s="25" t="inlineStr">
        <is>
          <t>Bundesliga</t>
        </is>
      </c>
      <c r="E6871" s="23" t="inlineStr">
        <is>
          <t>Nnamdi Collins</t>
        </is>
      </c>
      <c r="F6871" s="26" t="inlineStr">
        <is>
          <t>auto</t>
        </is>
      </c>
      <c r="G6871" s="24" t="inlineStr"/>
    </row>
    <row r="6872">
      <c r="A6872" s="25" t="n">
        <v>526845</v>
      </c>
      <c r="B6872" s="24" t="inlineStr">
        <is>
          <t>Noah Atubolu</t>
        </is>
      </c>
      <c r="C6872" s="25" t="inlineStr">
        <is>
          <t>SC Freiburg</t>
        </is>
      </c>
      <c r="D6872" s="25" t="inlineStr">
        <is>
          <t>Bundesliga</t>
        </is>
      </c>
      <c r="E6872" s="23" t="inlineStr">
        <is>
          <t>Noah Atubolu</t>
        </is>
      </c>
      <c r="F6872" s="26" t="inlineStr">
        <is>
          <t>auto</t>
        </is>
      </c>
      <c r="G6872" s="24" t="inlineStr"/>
    </row>
    <row r="6873">
      <c r="A6873" s="25" t="n">
        <v>897480</v>
      </c>
      <c r="B6873" s="24" t="inlineStr">
        <is>
          <t>Noah Darvich</t>
        </is>
      </c>
      <c r="C6873" s="25" t="inlineStr">
        <is>
          <t>VfB Stuttgart</t>
        </is>
      </c>
      <c r="D6873" s="25" t="inlineStr">
        <is>
          <t>Bundesliga</t>
        </is>
      </c>
      <c r="E6873" s="23" t="inlineStr">
        <is>
          <t>Noah Darvich</t>
        </is>
      </c>
      <c r="F6873" s="26" t="inlineStr">
        <is>
          <t>auto</t>
        </is>
      </c>
      <c r="G6873" s="24" t="inlineStr"/>
    </row>
    <row r="6874">
      <c r="A6874" s="25" t="n">
        <v>469949</v>
      </c>
      <c r="B6874" s="24" t="inlineStr">
        <is>
          <t>Noah Katterbach</t>
        </is>
      </c>
      <c r="C6874" s="25" t="inlineStr">
        <is>
          <t>Hamburger SV</t>
        </is>
      </c>
      <c r="D6874" s="25" t="inlineStr">
        <is>
          <t>Bundesliga</t>
        </is>
      </c>
      <c r="E6874" s="23" t="inlineStr">
        <is>
          <t>Noah Katterbach</t>
        </is>
      </c>
      <c r="F6874" s="26" t="inlineStr">
        <is>
          <t>auto</t>
        </is>
      </c>
      <c r="G6874" s="24" t="inlineStr"/>
    </row>
    <row r="6875">
      <c r="A6875" s="25" t="n">
        <v>696028</v>
      </c>
      <c r="B6875" s="24" t="inlineStr">
        <is>
          <t>Noah Pesch</t>
        </is>
      </c>
      <c r="C6875" s="25" t="inlineStr">
        <is>
          <t>Borussia Mönchengladbach</t>
        </is>
      </c>
      <c r="D6875" s="25" t="inlineStr">
        <is>
          <t>Bundesliga</t>
        </is>
      </c>
      <c r="E6875" s="23" t="inlineStr">
        <is>
          <t>Noah Pesch</t>
        </is>
      </c>
      <c r="F6875" s="26" t="inlineStr">
        <is>
          <t>auto</t>
        </is>
      </c>
      <c r="G6875" s="24" t="inlineStr"/>
    </row>
    <row r="6876">
      <c r="A6876" s="25" t="n">
        <v>923945</v>
      </c>
      <c r="B6876" s="24" t="inlineStr">
        <is>
          <t>Noahkai Banks</t>
        </is>
      </c>
      <c r="C6876" s="25" t="inlineStr">
        <is>
          <t>Fußball-Club Augsburg 1907</t>
        </is>
      </c>
      <c r="D6876" s="25" t="inlineStr">
        <is>
          <t>Bundesliga</t>
        </is>
      </c>
      <c r="E6876" s="23" t="inlineStr">
        <is>
          <t>Noahkai Banks</t>
        </is>
      </c>
      <c r="F6876" s="26" t="inlineStr">
        <is>
          <t>auto</t>
        </is>
      </c>
      <c r="G6876" s="24" t="inlineStr"/>
    </row>
    <row r="6877">
      <c r="A6877" s="25" t="n">
        <v>55089</v>
      </c>
      <c r="B6877" s="24" t="inlineStr">
        <is>
          <t>Oliver Baumann</t>
        </is>
      </c>
      <c r="C6877" s="25" t="inlineStr">
        <is>
          <t>TSG Hoffenheim</t>
        </is>
      </c>
      <c r="D6877" s="25" t="inlineStr">
        <is>
          <t>Bundesliga</t>
        </is>
      </c>
      <c r="E6877" s="23" t="inlineStr">
        <is>
          <t>Oliver Baumann</t>
        </is>
      </c>
      <c r="F6877" s="26" t="inlineStr">
        <is>
          <t>auto</t>
        </is>
      </c>
      <c r="G6877" s="24" t="inlineStr"/>
    </row>
    <row r="6878">
      <c r="A6878" s="25" t="n">
        <v>341317</v>
      </c>
      <c r="B6878" s="24" t="inlineStr">
        <is>
          <t>Oliver Burke</t>
        </is>
      </c>
      <c r="C6878" s="25" t="inlineStr">
        <is>
          <t>1. FC Union Berlin</t>
        </is>
      </c>
      <c r="D6878" s="25" t="inlineStr">
        <is>
          <t>Bundesliga</t>
        </is>
      </c>
      <c r="E6878" s="23" t="inlineStr">
        <is>
          <t>Oliver Burke</t>
        </is>
      </c>
      <c r="F6878" s="26" t="inlineStr">
        <is>
          <t>auto</t>
        </is>
      </c>
      <c r="G6878" s="24" t="inlineStr"/>
    </row>
    <row r="6879">
      <c r="A6879" s="25" t="n">
        <v>960444</v>
      </c>
      <c r="B6879" s="24" t="inlineStr">
        <is>
          <t>Oliver Sorg</t>
        </is>
      </c>
      <c r="C6879" s="25" t="inlineStr">
        <is>
          <t>Fußball-Club Augsburg 1907</t>
        </is>
      </c>
      <c r="D6879" s="25" t="inlineStr">
        <is>
          <t>Bundesliga</t>
        </is>
      </c>
      <c r="E6879" s="23" t="inlineStr">
        <is>
          <t>Oliver Sorg</t>
        </is>
      </c>
      <c r="F6879" s="26" t="inlineStr">
        <is>
          <t>auto</t>
        </is>
      </c>
      <c r="G6879" s="24" t="inlineStr"/>
    </row>
    <row r="6880">
      <c r="A6880" s="25" t="n">
        <v>621802</v>
      </c>
      <c r="B6880" s="24" t="inlineStr">
        <is>
          <t>Olivier Deman</t>
        </is>
      </c>
      <c r="C6880" s="25" t="inlineStr">
        <is>
          <t>Werder Bremen</t>
        </is>
      </c>
      <c r="D6880" s="25" t="inlineStr">
        <is>
          <t>Bundesliga</t>
        </is>
      </c>
      <c r="E6880" s="23" t="inlineStr">
        <is>
          <t>Olivier Deman</t>
        </is>
      </c>
      <c r="F6880" s="26" t="inlineStr">
        <is>
          <t>auto</t>
        </is>
      </c>
      <c r="G6880" s="24" t="inlineStr"/>
    </row>
    <row r="6881">
      <c r="A6881" s="25" t="n">
        <v>995520</v>
      </c>
      <c r="B6881" s="24" t="inlineStr">
        <is>
          <t>Oluwaseun Ogbemudia</t>
        </is>
      </c>
      <c r="C6881" s="25" t="inlineStr">
        <is>
          <t>SV Waldhof Mannheim</t>
        </is>
      </c>
      <c r="D6881" s="25" t="inlineStr">
        <is>
          <t>Bundesliga</t>
        </is>
      </c>
      <c r="E6881" s="23" t="inlineStr">
        <is>
          <t>Oluwaseun Ogbemudia</t>
        </is>
      </c>
      <c r="F6881" s="26" t="inlineStr">
        <is>
          <t>auto</t>
        </is>
      </c>
      <c r="G6881" s="24" t="inlineStr"/>
    </row>
    <row r="6882">
      <c r="A6882" s="25" t="n">
        <v>910582</v>
      </c>
      <c r="B6882" s="24" t="inlineStr">
        <is>
          <t>Omar Megeed</t>
        </is>
      </c>
      <c r="C6882" s="25" t="inlineStr">
        <is>
          <t>Hamburger SV</t>
        </is>
      </c>
      <c r="D6882" s="25" t="inlineStr">
        <is>
          <t>Bundesliga</t>
        </is>
      </c>
      <c r="E6882" s="23" t="inlineStr">
        <is>
          <t>Omar Megeed</t>
        </is>
      </c>
      <c r="F6882" s="26" t="inlineStr">
        <is>
          <t>auto</t>
        </is>
      </c>
      <c r="G6882" s="24" t="inlineStr"/>
    </row>
    <row r="6883">
      <c r="A6883" s="25" t="n">
        <v>846310</v>
      </c>
      <c r="B6883" s="24" t="inlineStr">
        <is>
          <t>Oscar Højlund</t>
        </is>
      </c>
      <c r="C6883" s="25" t="inlineStr">
        <is>
          <t>Eintracht Frankfurt</t>
        </is>
      </c>
      <c r="D6883" s="25" t="inlineStr">
        <is>
          <t>Bundesliga</t>
        </is>
      </c>
      <c r="E6883" s="23" t="inlineStr">
        <is>
          <t>Oscar Højlund</t>
        </is>
      </c>
      <c r="F6883" s="26" t="inlineStr">
        <is>
          <t>auto</t>
        </is>
      </c>
      <c r="G6883" s="24" t="inlineStr"/>
    </row>
    <row r="6884">
      <c r="A6884" s="25" t="n">
        <v>901877</v>
      </c>
      <c r="B6884" s="24" t="inlineStr">
        <is>
          <t>Otto Ruoppi</t>
        </is>
      </c>
      <c r="C6884" s="25" t="inlineStr">
        <is>
          <t>Kuopion Palloseura</t>
        </is>
      </c>
      <c r="D6884" s="25" t="inlineStr">
        <is>
          <t>Bundesliga</t>
        </is>
      </c>
      <c r="E6884" s="23" t="inlineStr">
        <is>
          <t>Otto Ruoppi</t>
        </is>
      </c>
      <c r="F6884" s="26" t="inlineStr">
        <is>
          <t>auto</t>
        </is>
      </c>
      <c r="G6884" s="24" t="inlineStr"/>
    </row>
    <row r="6885">
      <c r="A6885" s="25" t="n">
        <v>1058520</v>
      </c>
      <c r="B6885" s="24" t="inlineStr">
        <is>
          <t>Otto Stange</t>
        </is>
      </c>
      <c r="C6885" s="25" t="inlineStr">
        <is>
          <t>Hamburger SV</t>
        </is>
      </c>
      <c r="D6885" s="25" t="inlineStr">
        <is>
          <t>Bundesliga</t>
        </is>
      </c>
      <c r="E6885" s="23" t="inlineStr">
        <is>
          <t>Otto Stange</t>
        </is>
      </c>
      <c r="F6885" s="26" t="inlineStr">
        <is>
          <t>auto</t>
        </is>
      </c>
      <c r="G6885" s="24" t="inlineStr"/>
    </row>
    <row r="6886">
      <c r="A6886" s="25" t="n">
        <v>361260</v>
      </c>
      <c r="B6886" s="24" t="inlineStr">
        <is>
          <t>Ozan Kabak</t>
        </is>
      </c>
      <c r="C6886" s="25" t="inlineStr">
        <is>
          <t>TSG Hoffenheim</t>
        </is>
      </c>
      <c r="D6886" s="25" t="inlineStr">
        <is>
          <t>Bundesliga</t>
        </is>
      </c>
      <c r="E6886" s="23" t="inlineStr">
        <is>
          <t>Ozan Kabak</t>
        </is>
      </c>
      <c r="F6886" s="26" t="inlineStr">
        <is>
          <t>auto</t>
        </is>
      </c>
      <c r="G6886" s="24" t="inlineStr"/>
    </row>
    <row r="6887">
      <c r="A6887" s="25" t="n">
        <v>195246</v>
      </c>
      <c r="B6887" s="24" t="inlineStr">
        <is>
          <t>Pascal Stenzel</t>
        </is>
      </c>
      <c r="C6887" s="25" t="inlineStr">
        <is>
          <t>VfB Stuttgart</t>
        </is>
      </c>
      <c r="D6887" s="25" t="inlineStr">
        <is>
          <t>Bundesliga</t>
        </is>
      </c>
      <c r="E6887" s="23" t="inlineStr">
        <is>
          <t>Pascal Stenzel</t>
        </is>
      </c>
      <c r="F6887" s="26" t="inlineStr">
        <is>
          <t>auto</t>
        </is>
      </c>
      <c r="G6887" s="24" t="inlineStr"/>
    </row>
    <row r="6888">
      <c r="A6888" s="25" t="n">
        <v>1114155</v>
      </c>
      <c r="B6888" s="24" t="inlineStr">
        <is>
          <t>Patrice Covic</t>
        </is>
      </c>
      <c r="C6888" s="25" t="inlineStr">
        <is>
          <t>Werder Bremen</t>
        </is>
      </c>
      <c r="D6888" s="25" t="inlineStr">
        <is>
          <t>Bundesliga</t>
        </is>
      </c>
      <c r="E6888" s="23" t="inlineStr">
        <is>
          <t>Patrice Covic</t>
        </is>
      </c>
      <c r="F6888" s="26" t="inlineStr">
        <is>
          <t>auto</t>
        </is>
      </c>
      <c r="G6888" s="24" t="inlineStr"/>
    </row>
    <row r="6889">
      <c r="A6889" s="25" t="n">
        <v>94192</v>
      </c>
      <c r="B6889" s="24" t="inlineStr">
        <is>
          <t>Patrick Drewes</t>
        </is>
      </c>
      <c r="C6889" s="25" t="inlineStr">
        <is>
          <t>Borussia Dortmund</t>
        </is>
      </c>
      <c r="D6889" s="25" t="inlineStr">
        <is>
          <t>Bundesliga</t>
        </is>
      </c>
      <c r="E6889" s="23" t="inlineStr">
        <is>
          <t>Patrick Drewes</t>
        </is>
      </c>
      <c r="F6889" s="26" t="inlineStr">
        <is>
          <t>auto</t>
        </is>
      </c>
      <c r="G6889" s="24" t="inlineStr"/>
    </row>
    <row r="6890">
      <c r="A6890" s="25" t="n">
        <v>443331</v>
      </c>
      <c r="B6890" s="24" t="inlineStr">
        <is>
          <t>Patrick Osterhage</t>
        </is>
      </c>
      <c r="C6890" s="25" t="inlineStr">
        <is>
          <t>SC Freiburg</t>
        </is>
      </c>
      <c r="D6890" s="25" t="inlineStr">
        <is>
          <t>Bundesliga</t>
        </is>
      </c>
      <c r="E6890" s="23" t="inlineStr">
        <is>
          <t>Patrick Osterhage</t>
        </is>
      </c>
      <c r="F6890" s="26" t="inlineStr">
        <is>
          <t>auto</t>
        </is>
      </c>
      <c r="G6890" s="24" t="inlineStr"/>
    </row>
    <row r="6891">
      <c r="A6891" s="25" t="n">
        <v>242086</v>
      </c>
      <c r="B6891" s="24" t="inlineStr">
        <is>
          <t>Patrik Schick</t>
        </is>
      </c>
      <c r="C6891" s="25" t="inlineStr">
        <is>
          <t>Bayer Leverkusen</t>
        </is>
      </c>
      <c r="D6891" s="25" t="inlineStr">
        <is>
          <t>Bundesliga</t>
        </is>
      </c>
      <c r="E6891" s="23" t="inlineStr">
        <is>
          <t>Patrik Schick</t>
        </is>
      </c>
      <c r="F6891" s="26" t="inlineStr">
        <is>
          <t>auto</t>
        </is>
      </c>
      <c r="G6891" s="24" t="inlineStr"/>
    </row>
    <row r="6892">
      <c r="A6892" s="25" t="n">
        <v>193611</v>
      </c>
      <c r="B6892" s="24" t="inlineStr">
        <is>
          <t>Patryk Dragon</t>
        </is>
      </c>
      <c r="C6892" s="25" t="inlineStr">
        <is>
          <t>SV 07 Elversberg</t>
        </is>
      </c>
      <c r="D6892" s="25" t="inlineStr">
        <is>
          <t>Bundesliga</t>
        </is>
      </c>
      <c r="E6892" s="23" t="inlineStr">
        <is>
          <t>Patryk Dragon</t>
        </is>
      </c>
      <c r="F6892" s="26" t="inlineStr">
        <is>
          <t>auto</t>
        </is>
      </c>
      <c r="G6892" s="24" t="inlineStr"/>
    </row>
    <row r="6893">
      <c r="A6893" s="25" t="n">
        <v>810108</v>
      </c>
      <c r="B6893" s="24" t="inlineStr">
        <is>
          <t>Paul Hennrich</t>
        </is>
      </c>
      <c r="C6893" s="25" t="inlineStr">
        <is>
          <t>TSG Hoffenheim</t>
        </is>
      </c>
      <c r="D6893" s="25" t="inlineStr">
        <is>
          <t>Bundesliga</t>
        </is>
      </c>
      <c r="E6893" s="23" t="inlineStr">
        <is>
          <t>Paul Hennrich</t>
        </is>
      </c>
      <c r="F6893" s="26" t="inlineStr">
        <is>
          <t>auto</t>
        </is>
      </c>
      <c r="G6893" s="24" t="inlineStr"/>
    </row>
    <row r="6894">
      <c r="A6894" s="25" t="n">
        <v>503160</v>
      </c>
      <c r="B6894" s="24" t="inlineStr">
        <is>
          <t>Paul Nebel</t>
        </is>
      </c>
      <c r="C6894" s="25" t="inlineStr">
        <is>
          <t>Mainz 05</t>
        </is>
      </c>
      <c r="D6894" s="25" t="inlineStr">
        <is>
          <t>Bundesliga</t>
        </is>
      </c>
      <c r="E6894" s="23" t="inlineStr">
        <is>
          <t>Paul Nebel</t>
        </is>
      </c>
      <c r="F6894" s="26" t="inlineStr">
        <is>
          <t>auto</t>
        </is>
      </c>
      <c r="G6894" s="24" t="inlineStr"/>
    </row>
    <row r="6895">
      <c r="A6895" s="25" t="n">
        <v>987122</v>
      </c>
      <c r="B6895" s="24" t="inlineStr">
        <is>
          <t>Peter Remmert</t>
        </is>
      </c>
      <c r="C6895" s="25" t="inlineStr">
        <is>
          <t>FC Schalke 04</t>
        </is>
      </c>
      <c r="D6895" s="25" t="inlineStr">
        <is>
          <t>Bundesliga</t>
        </is>
      </c>
      <c r="E6895" s="23" t="inlineStr">
        <is>
          <t>Peter Remmert</t>
        </is>
      </c>
      <c r="F6895" s="26" t="inlineStr">
        <is>
          <t>auto</t>
        </is>
      </c>
      <c r="G6895" s="24" t="inlineStr"/>
    </row>
    <row r="6896">
      <c r="A6896" s="25" t="n">
        <v>606119</v>
      </c>
      <c r="B6896" s="24" t="inlineStr">
        <is>
          <t>Phil Harres</t>
        </is>
      </c>
      <c r="C6896" s="25" t="inlineStr">
        <is>
          <t>Holstein Kiel</t>
        </is>
      </c>
      <c r="D6896" s="25" t="inlineStr">
        <is>
          <t>Bundesliga</t>
        </is>
      </c>
      <c r="E6896" s="23" t="inlineStr">
        <is>
          <t>Phil Harres</t>
        </is>
      </c>
      <c r="F6896" s="26" t="inlineStr">
        <is>
          <t>auto</t>
        </is>
      </c>
      <c r="G6896" s="24" t="inlineStr"/>
    </row>
    <row r="6897">
      <c r="A6897" s="25" t="n">
        <v>678655</v>
      </c>
      <c r="B6897" s="24" t="inlineStr">
        <is>
          <t>Philip Otele</t>
        </is>
      </c>
      <c r="C6897" s="25" t="inlineStr">
        <is>
          <t>Hamburger SV</t>
        </is>
      </c>
      <c r="D6897" s="25" t="inlineStr">
        <is>
          <t>Bundesliga</t>
        </is>
      </c>
      <c r="E6897" s="23" t="inlineStr">
        <is>
          <t>Philip Otele</t>
        </is>
      </c>
      <c r="F6897" s="26" t="inlineStr">
        <is>
          <t>auto</t>
        </is>
      </c>
      <c r="G6897" s="24" t="inlineStr"/>
    </row>
    <row r="6898">
      <c r="A6898" s="25" t="n">
        <v>119037</v>
      </c>
      <c r="B6898" s="24" t="inlineStr">
        <is>
          <t>Philipp Hofmann</t>
        </is>
      </c>
      <c r="C6898" s="25" t="inlineStr">
        <is>
          <t>VfL Bochum</t>
        </is>
      </c>
      <c r="D6898" s="25" t="inlineStr">
        <is>
          <t>Bundesliga</t>
        </is>
      </c>
      <c r="E6898" s="23" t="inlineStr">
        <is>
          <t>Philipp Hofmann</t>
        </is>
      </c>
      <c r="F6898" s="26" t="inlineStr">
        <is>
          <t>auto</t>
        </is>
      </c>
      <c r="G6898" s="24" t="inlineStr"/>
    </row>
    <row r="6899">
      <c r="A6899" s="25" t="n">
        <v>225657</v>
      </c>
      <c r="B6899" s="24" t="inlineStr">
        <is>
          <t>Philipp Lienhart</t>
        </is>
      </c>
      <c r="C6899" s="25" t="inlineStr">
        <is>
          <t>SC Freiburg</t>
        </is>
      </c>
      <c r="D6899" s="25" t="inlineStr">
        <is>
          <t>Bundesliga</t>
        </is>
      </c>
      <c r="E6899" s="23" t="inlineStr">
        <is>
          <t>Philipp Lienhart</t>
        </is>
      </c>
      <c r="F6899" s="26" t="inlineStr">
        <is>
          <t>auto</t>
        </is>
      </c>
      <c r="G6899" s="24" t="inlineStr"/>
    </row>
    <row r="6900">
      <c r="A6900" s="25" t="n">
        <v>388409</v>
      </c>
      <c r="B6900" s="24" t="inlineStr">
        <is>
          <t>Philipp Sander</t>
        </is>
      </c>
      <c r="C6900" s="25" t="inlineStr">
        <is>
          <t>Borussia Mönchengladbach</t>
        </is>
      </c>
      <c r="D6900" s="25" t="inlineStr">
        <is>
          <t>Bundesliga</t>
        </is>
      </c>
      <c r="E6900" s="23" t="inlineStr">
        <is>
          <t>Philipp Sander</t>
        </is>
      </c>
      <c r="F6900" s="26" t="inlineStr">
        <is>
          <t>auto</t>
        </is>
      </c>
      <c r="G6900" s="24" t="inlineStr"/>
    </row>
    <row r="6901">
      <c r="A6901" s="25" t="n">
        <v>335993</v>
      </c>
      <c r="B6901" s="24" t="inlineStr">
        <is>
          <t>Philipp Treu</t>
        </is>
      </c>
      <c r="C6901" s="25" t="inlineStr">
        <is>
          <t>SC Freiburg</t>
        </is>
      </c>
      <c r="D6901" s="25" t="inlineStr">
        <is>
          <t>Bundesliga</t>
        </is>
      </c>
      <c r="E6901" s="23" t="inlineStr">
        <is>
          <t>Philipp Treu</t>
        </is>
      </c>
      <c r="F6901" s="26" t="inlineStr">
        <is>
          <t>auto</t>
        </is>
      </c>
      <c r="G6901" s="24" t="inlineStr"/>
    </row>
    <row r="6902">
      <c r="A6902" s="25" t="n">
        <v>288340</v>
      </c>
      <c r="B6902" s="24" t="inlineStr">
        <is>
          <t>Phillip Tietz</t>
        </is>
      </c>
      <c r="C6902" s="25" t="inlineStr">
        <is>
          <t>Mainz 05</t>
        </is>
      </c>
      <c r="D6902" s="25" t="inlineStr">
        <is>
          <t>Bundesliga</t>
        </is>
      </c>
      <c r="E6902" s="23" t="inlineStr">
        <is>
          <t>Phillip Tietz</t>
        </is>
      </c>
      <c r="F6902" s="26" t="inlineStr">
        <is>
          <t>auto</t>
        </is>
      </c>
      <c r="G6902" s="24" t="inlineStr"/>
    </row>
    <row r="6903">
      <c r="A6903" s="25" t="n">
        <v>127573</v>
      </c>
      <c r="B6903" s="24" t="inlineStr">
        <is>
          <t>Phillipp Mwene</t>
        </is>
      </c>
      <c r="C6903" s="25" t="inlineStr">
        <is>
          <t>Mainz 05</t>
        </is>
      </c>
      <c r="D6903" s="25" t="inlineStr">
        <is>
          <t>Bundesliga</t>
        </is>
      </c>
      <c r="E6903" s="23" t="inlineStr">
        <is>
          <t>Phillipp Mwene</t>
        </is>
      </c>
      <c r="F6903" s="26" t="inlineStr">
        <is>
          <t>auto</t>
        </is>
      </c>
      <c r="G6903" s="24" t="inlineStr"/>
    </row>
    <row r="6904">
      <c r="A6904" s="25" t="n">
        <v>1363814</v>
      </c>
      <c r="B6904" s="24" t="inlineStr">
        <is>
          <t>Precious Benjamin</t>
        </is>
      </c>
      <c r="C6904" s="25" t="inlineStr">
        <is>
          <t>SCR Altach</t>
        </is>
      </c>
      <c r="D6904" s="25" t="inlineStr">
        <is>
          <t>Bundesliga</t>
        </is>
      </c>
      <c r="E6904" s="23" t="inlineStr">
        <is>
          <t>Precious Benjamin</t>
        </is>
      </c>
      <c r="F6904" s="26" t="inlineStr">
        <is>
          <t>auto</t>
        </is>
      </c>
      <c r="G6904" s="24" t="inlineStr"/>
    </row>
    <row r="6905">
      <c r="A6905" s="25" t="n">
        <v>57071</v>
      </c>
      <c r="B6905" s="24" t="inlineStr">
        <is>
          <t>Péter Gulácsi</t>
        </is>
      </c>
      <c r="C6905" s="25" t="inlineStr">
        <is>
          <t>RB Leipzig</t>
        </is>
      </c>
      <c r="D6905" s="25" t="inlineStr">
        <is>
          <t>Bundesliga</t>
        </is>
      </c>
      <c r="E6905" s="23" t="inlineStr">
        <is>
          <t>Péter Gulácsi</t>
        </is>
      </c>
      <c r="F6905" s="26" t="inlineStr">
        <is>
          <t>auto</t>
        </is>
      </c>
      <c r="G6905" s="24" t="inlineStr"/>
    </row>
    <row r="6906">
      <c r="A6906" s="25" t="n">
        <v>416380</v>
      </c>
      <c r="B6906" s="24" t="inlineStr">
        <is>
          <t>Ragnar Ache</t>
        </is>
      </c>
      <c r="C6906" s="25" t="inlineStr">
        <is>
          <t>1. FC Köln</t>
        </is>
      </c>
      <c r="D6906" s="25" t="inlineStr">
        <is>
          <t>Bundesliga</t>
        </is>
      </c>
      <c r="E6906" s="23" t="inlineStr">
        <is>
          <t>Ragnar Ache</t>
        </is>
      </c>
      <c r="F6906" s="26" t="inlineStr">
        <is>
          <t>auto</t>
        </is>
      </c>
      <c r="G6906" s="24" t="inlineStr"/>
    </row>
    <row r="6907">
      <c r="A6907" s="25" t="n">
        <v>910538</v>
      </c>
      <c r="B6907" s="24" t="inlineStr">
        <is>
          <t>Raif Adam</t>
        </is>
      </c>
      <c r="C6907" s="25" t="inlineStr">
        <is>
          <t>SV 07 Elversberg</t>
        </is>
      </c>
      <c r="D6907" s="25" t="inlineStr">
        <is>
          <t>Bundesliga</t>
        </is>
      </c>
      <c r="E6907" s="23" t="inlineStr">
        <is>
          <t>Raif Adam</t>
        </is>
      </c>
      <c r="F6907" s="26" t="inlineStr">
        <is>
          <t>auto</t>
        </is>
      </c>
      <c r="G6907" s="24" t="inlineStr"/>
    </row>
    <row r="6908">
      <c r="A6908" s="25" t="n">
        <v>436064</v>
      </c>
      <c r="B6908" s="24" t="inlineStr">
        <is>
          <t>Ramon Hendriks</t>
        </is>
      </c>
      <c r="C6908" s="25" t="inlineStr">
        <is>
          <t>VfB Stuttgart</t>
        </is>
      </c>
      <c r="D6908" s="25" t="inlineStr">
        <is>
          <t>Bundesliga</t>
        </is>
      </c>
      <c r="E6908" s="23" t="inlineStr">
        <is>
          <t>Ramon Hendriks</t>
        </is>
      </c>
      <c r="F6908" s="26" t="inlineStr">
        <is>
          <t>auto</t>
        </is>
      </c>
      <c r="G6908" s="24" t="inlineStr"/>
    </row>
    <row r="6909">
      <c r="A6909" s="25" t="n">
        <v>284732</v>
      </c>
      <c r="B6909" s="24" t="inlineStr">
        <is>
          <t>Ramy Bensebaini</t>
        </is>
      </c>
      <c r="C6909" s="25" t="inlineStr">
        <is>
          <t>Borussia Dortmund</t>
        </is>
      </c>
      <c r="D6909" s="25" t="inlineStr">
        <is>
          <t>Bundesliga</t>
        </is>
      </c>
      <c r="E6909" s="23" t="inlineStr">
        <is>
          <t>Ramy Bensebaini</t>
        </is>
      </c>
      <c r="F6909" s="26" t="inlineStr">
        <is>
          <t>auto</t>
        </is>
      </c>
      <c r="G6909" s="24" t="inlineStr"/>
    </row>
    <row r="6910">
      <c r="A6910" s="25" t="n">
        <v>124410</v>
      </c>
      <c r="B6910" s="24" t="inlineStr">
        <is>
          <t>Rani Khedira</t>
        </is>
      </c>
      <c r="C6910" s="25" t="inlineStr">
        <is>
          <t>1. FC Union Berlin</t>
        </is>
      </c>
      <c r="D6910" s="25" t="inlineStr">
        <is>
          <t>Bundesliga</t>
        </is>
      </c>
      <c r="E6910" s="23" t="inlineStr">
        <is>
          <t>Rani Khedira</t>
        </is>
      </c>
      <c r="F6910" s="26" t="inlineStr">
        <is>
          <t>auto</t>
        </is>
      </c>
      <c r="G6910" s="24" t="inlineStr"/>
    </row>
    <row r="6911">
      <c r="A6911" s="25" t="n">
        <v>470038</v>
      </c>
      <c r="B6911" s="24" t="inlineStr">
        <is>
          <t>Ransford Königsdörffer</t>
        </is>
      </c>
      <c r="C6911" s="25" t="inlineStr">
        <is>
          <t>Hamburger SV</t>
        </is>
      </c>
      <c r="D6911" s="25" t="inlineStr">
        <is>
          <t>Bundesliga</t>
        </is>
      </c>
      <c r="E6911" s="23" t="inlineStr">
        <is>
          <t>Ransford Königsdörffer</t>
        </is>
      </c>
      <c r="F6911" s="26" t="inlineStr">
        <is>
          <t>auto</t>
        </is>
      </c>
      <c r="G6911" s="24" t="inlineStr"/>
    </row>
    <row r="6912">
      <c r="A6912" s="25" t="n">
        <v>330699</v>
      </c>
      <c r="B6912" s="24" t="inlineStr">
        <is>
          <t>Raphael Obermair</t>
        </is>
      </c>
      <c r="C6912" s="25" t="inlineStr">
        <is>
          <t>SC Paderborn</t>
        </is>
      </c>
      <c r="D6912" s="25" t="inlineStr">
        <is>
          <t>Bundesliga</t>
        </is>
      </c>
      <c r="E6912" s="23" t="inlineStr">
        <is>
          <t>Raphael Obermair</t>
        </is>
      </c>
      <c r="F6912" s="26" t="inlineStr">
        <is>
          <t>auto</t>
        </is>
      </c>
      <c r="G6912" s="24" t="inlineStr"/>
    </row>
    <row r="6913">
      <c r="A6913" s="25" t="n">
        <v>170986</v>
      </c>
      <c r="B6913" s="24" t="inlineStr">
        <is>
          <t>Raphaël Guerreiro</t>
        </is>
      </c>
      <c r="C6913" s="25" t="inlineStr">
        <is>
          <t>Bayern Munich</t>
        </is>
      </c>
      <c r="D6913" s="25" t="inlineStr">
        <is>
          <t>Bundesliga</t>
        </is>
      </c>
      <c r="E6913" s="23" t="inlineStr">
        <is>
          <t>Raphaël Guerreiro</t>
        </is>
      </c>
      <c r="F6913" s="26" t="inlineStr">
        <is>
          <t>auto</t>
        </is>
      </c>
      <c r="G6913" s="24" t="inlineStr"/>
    </row>
    <row r="6914">
      <c r="A6914" s="25" t="n">
        <v>369684</v>
      </c>
      <c r="B6914" s="24" t="inlineStr">
        <is>
          <t>Rasmus Kristensen</t>
        </is>
      </c>
      <c r="C6914" s="25" t="inlineStr">
        <is>
          <t>Eintracht Frankfurt</t>
        </is>
      </c>
      <c r="D6914" s="25" t="inlineStr">
        <is>
          <t>Bundesliga</t>
        </is>
      </c>
      <c r="E6914" s="23" t="inlineStr">
        <is>
          <t>Rasmus Kristensen</t>
        </is>
      </c>
      <c r="F6914" s="26" t="inlineStr">
        <is>
          <t>auto</t>
        </is>
      </c>
      <c r="G6914" s="24" t="inlineStr"/>
    </row>
    <row r="6915">
      <c r="A6915" s="25" t="n">
        <v>640556</v>
      </c>
      <c r="B6915" s="24" t="inlineStr">
        <is>
          <t>Rav van den Berg</t>
        </is>
      </c>
      <c r="C6915" s="25" t="inlineStr">
        <is>
          <t>1. FC Köln</t>
        </is>
      </c>
      <c r="D6915" s="25" t="inlineStr">
        <is>
          <t>Bundesliga</t>
        </is>
      </c>
      <c r="E6915" s="23" t="inlineStr">
        <is>
          <t>Rav van den Berg</t>
        </is>
      </c>
      <c r="F6915" s="26" t="inlineStr">
        <is>
          <t>auto</t>
        </is>
      </c>
      <c r="G6915" s="27" t="inlineStr">
        <is>
          <t>low confidence — review</t>
        </is>
      </c>
    </row>
    <row r="6916">
      <c r="A6916" s="25" t="n">
        <v>694507</v>
      </c>
      <c r="B6916" s="24" t="inlineStr">
        <is>
          <t>Rayan Philippe</t>
        </is>
      </c>
      <c r="C6916" s="25" t="inlineStr">
        <is>
          <t>Hamburger SV</t>
        </is>
      </c>
      <c r="D6916" s="25" t="inlineStr">
        <is>
          <t>Bundesliga</t>
        </is>
      </c>
      <c r="E6916" s="23" t="inlineStr">
        <is>
          <t>Rayan Philippe</t>
        </is>
      </c>
      <c r="F6916" s="26" t="inlineStr">
        <is>
          <t>auto</t>
        </is>
      </c>
      <c r="G6916" s="24" t="inlineStr"/>
    </row>
    <row r="6917">
      <c r="A6917" s="25" t="n">
        <v>327251</v>
      </c>
      <c r="B6917" s="24" t="inlineStr">
        <is>
          <t>Ridle Baku</t>
        </is>
      </c>
      <c r="C6917" s="25" t="inlineStr">
        <is>
          <t>RB Leipzig</t>
        </is>
      </c>
      <c r="D6917" s="25" t="inlineStr">
        <is>
          <t>Bundesliga</t>
        </is>
      </c>
      <c r="E6917" s="23" t="inlineStr">
        <is>
          <t>Ridle Baku</t>
        </is>
      </c>
      <c r="F6917" s="26" t="inlineStr">
        <is>
          <t>auto</t>
        </is>
      </c>
      <c r="G6917" s="24" t="inlineStr"/>
    </row>
    <row r="6918">
      <c r="A6918" s="25" t="n">
        <v>358504</v>
      </c>
      <c r="B6918" s="24" t="inlineStr">
        <is>
          <t>Ritsu Doan</t>
        </is>
      </c>
      <c r="C6918" s="25" t="inlineStr">
        <is>
          <t>Eintracht Frankfurt</t>
        </is>
      </c>
      <c r="D6918" s="25" t="inlineStr">
        <is>
          <t>Bundesliga</t>
        </is>
      </c>
      <c r="E6918" s="23" t="inlineStr">
        <is>
          <t>Ritsu Doan</t>
        </is>
      </c>
      <c r="F6918" s="26" t="inlineStr">
        <is>
          <t>auto</t>
        </is>
      </c>
      <c r="G6918" s="24" t="inlineStr"/>
    </row>
    <row r="6919">
      <c r="A6919" s="25" t="n">
        <v>159088</v>
      </c>
      <c r="B6919" s="24" t="inlineStr">
        <is>
          <t>Robert Andrich</t>
        </is>
      </c>
      <c r="C6919" s="25" t="inlineStr">
        <is>
          <t>Bayer Leverkusen</t>
        </is>
      </c>
      <c r="D6919" s="25" t="inlineStr">
        <is>
          <t>Bundesliga</t>
        </is>
      </c>
      <c r="E6919" s="23" t="inlineStr">
        <is>
          <t>Robert Andrich</t>
        </is>
      </c>
      <c r="F6919" s="26" t="inlineStr">
        <is>
          <t>auto</t>
        </is>
      </c>
      <c r="G6919" s="24" t="inlineStr"/>
    </row>
    <row r="6920">
      <c r="A6920" s="25" t="n">
        <v>196139</v>
      </c>
      <c r="B6920" s="24" t="inlineStr">
        <is>
          <t>Robert Glatzel</t>
        </is>
      </c>
      <c r="C6920" s="25" t="inlineStr">
        <is>
          <t>Hamburger SV</t>
        </is>
      </c>
      <c r="D6920" s="25" t="inlineStr">
        <is>
          <t>Bundesliga</t>
        </is>
      </c>
      <c r="E6920" s="23" t="inlineStr">
        <is>
          <t>Robert Glatzel</t>
        </is>
      </c>
      <c r="F6920" s="26" t="inlineStr">
        <is>
          <t>auto</t>
        </is>
      </c>
      <c r="G6920" s="24" t="inlineStr"/>
    </row>
    <row r="6921">
      <c r="A6921" s="25" t="n">
        <v>941177</v>
      </c>
      <c r="B6921" s="24" t="inlineStr">
        <is>
          <t>Robert Ramsak</t>
        </is>
      </c>
      <c r="C6921" s="25" t="inlineStr">
        <is>
          <t>SV Sandhausen</t>
        </is>
      </c>
      <c r="D6921" s="25" t="inlineStr">
        <is>
          <t>Bundesliga</t>
        </is>
      </c>
      <c r="E6921" s="23" t="inlineStr">
        <is>
          <t>Robert Ramsak</t>
        </is>
      </c>
      <c r="F6921" s="26" t="inlineStr">
        <is>
          <t>auto</t>
        </is>
      </c>
      <c r="G6921" s="24" t="inlineStr"/>
    </row>
    <row r="6922">
      <c r="A6922" s="25" t="n">
        <v>270393</v>
      </c>
      <c r="B6922" s="24" t="inlineStr">
        <is>
          <t>Robert Skov</t>
        </is>
      </c>
      <c r="C6922" s="25" t="inlineStr">
        <is>
          <t>1. FC Union Berlin</t>
        </is>
      </c>
      <c r="D6922" s="25" t="inlineStr">
        <is>
          <t>Bundesliga</t>
        </is>
      </c>
      <c r="E6922" s="23" t="inlineStr">
        <is>
          <t>Robert Skov</t>
        </is>
      </c>
      <c r="F6922" s="26" t="inlineStr">
        <is>
          <t>auto</t>
        </is>
      </c>
      <c r="G6922" s="24" t="inlineStr"/>
    </row>
    <row r="6923">
      <c r="A6923" s="25" t="n">
        <v>264960</v>
      </c>
      <c r="B6923" s="24" t="inlineStr">
        <is>
          <t>Robin Fellhauer</t>
        </is>
      </c>
      <c r="C6923" s="25" t="inlineStr">
        <is>
          <t>Fußball-Club Augsburg 1907</t>
        </is>
      </c>
      <c r="D6923" s="25" t="inlineStr">
        <is>
          <t>Bundesliga</t>
        </is>
      </c>
      <c r="E6923" s="23" t="inlineStr">
        <is>
          <t>Robin Fellhauer</t>
        </is>
      </c>
      <c r="F6923" s="26" t="inlineStr">
        <is>
          <t>auto</t>
        </is>
      </c>
      <c r="G6923" s="24" t="inlineStr"/>
    </row>
    <row r="6924">
      <c r="A6924" s="25" t="n">
        <v>284010</v>
      </c>
      <c r="B6924" s="24" t="inlineStr">
        <is>
          <t>Robin Hack</t>
        </is>
      </c>
      <c r="C6924" s="25" t="inlineStr">
        <is>
          <t>Borussia Mönchengladbach</t>
        </is>
      </c>
      <c r="D6924" s="25" t="inlineStr">
        <is>
          <t>Bundesliga</t>
        </is>
      </c>
      <c r="E6924" s="23" t="inlineStr">
        <is>
          <t>Robin Hack</t>
        </is>
      </c>
      <c r="F6924" s="26" t="inlineStr">
        <is>
          <t>auto</t>
        </is>
      </c>
      <c r="G6924" s="24" t="inlineStr"/>
    </row>
    <row r="6925">
      <c r="A6925" s="25" t="n">
        <v>620217</v>
      </c>
      <c r="B6925" s="24" t="inlineStr">
        <is>
          <t>Robin Hranac</t>
        </is>
      </c>
      <c r="C6925" s="25" t="inlineStr">
        <is>
          <t>TSG Hoffenheim</t>
        </is>
      </c>
      <c r="D6925" s="25" t="inlineStr">
        <is>
          <t>Bundesliga</t>
        </is>
      </c>
      <c r="E6925" s="23" t="inlineStr">
        <is>
          <t>Robin Hranac</t>
        </is>
      </c>
      <c r="F6925" s="26" t="inlineStr">
        <is>
          <t>auto</t>
        </is>
      </c>
      <c r="G6925" s="24" t="inlineStr"/>
    </row>
    <row r="6926">
      <c r="A6926" s="25" t="n">
        <v>328784</v>
      </c>
      <c r="B6926" s="24" t="inlineStr">
        <is>
          <t>Robin Koch</t>
        </is>
      </c>
      <c r="C6926" s="25" t="inlineStr">
        <is>
          <t>Eintracht Frankfurt</t>
        </is>
      </c>
      <c r="D6926" s="25" t="inlineStr">
        <is>
          <t>Bundesliga</t>
        </is>
      </c>
      <c r="E6926" s="23" t="inlineStr">
        <is>
          <t>Robin Koch</t>
        </is>
      </c>
      <c r="F6926" s="26" t="inlineStr">
        <is>
          <t>auto</t>
        </is>
      </c>
      <c r="G6926" s="24" t="inlineStr"/>
    </row>
    <row r="6927">
      <c r="A6927" s="25" t="n">
        <v>160963</v>
      </c>
      <c r="B6927" s="24" t="inlineStr">
        <is>
          <t>Robin Zentner</t>
        </is>
      </c>
      <c r="C6927" s="25" t="inlineStr">
        <is>
          <t>Mainz 05</t>
        </is>
      </c>
      <c r="D6927" s="25" t="inlineStr">
        <is>
          <t>Bundesliga</t>
        </is>
      </c>
      <c r="E6927" s="23" t="inlineStr">
        <is>
          <t>Robin Zentner</t>
        </is>
      </c>
      <c r="F6927" s="26" t="inlineStr">
        <is>
          <t>auto</t>
        </is>
      </c>
      <c r="G6927" s="24" t="inlineStr"/>
    </row>
    <row r="6928">
      <c r="A6928" s="25" t="n">
        <v>467434</v>
      </c>
      <c r="B6928" s="24" t="inlineStr">
        <is>
          <t>Rocco Reitz</t>
        </is>
      </c>
      <c r="C6928" s="25" t="inlineStr">
        <is>
          <t>Borussia Mönchengladbach</t>
        </is>
      </c>
      <c r="D6928" s="25" t="inlineStr">
        <is>
          <t>Bundesliga</t>
        </is>
      </c>
      <c r="E6928" s="23" t="inlineStr">
        <is>
          <t>Rocco Reitz</t>
        </is>
      </c>
      <c r="F6928" s="26" t="inlineStr">
        <is>
          <t>auto</t>
        </is>
      </c>
      <c r="G6928" s="24" t="inlineStr"/>
    </row>
    <row r="6929">
      <c r="A6929" s="25" t="n">
        <v>726701</v>
      </c>
      <c r="B6929" s="24" t="inlineStr">
        <is>
          <t>Rodrigo Ribeiro</t>
        </is>
      </c>
      <c r="C6929" s="25" t="inlineStr">
        <is>
          <t>Fußball-Club Augsburg 1907</t>
        </is>
      </c>
      <c r="D6929" s="25" t="inlineStr">
        <is>
          <t>Bundesliga</t>
        </is>
      </c>
      <c r="E6929" s="23" t="inlineStr">
        <is>
          <t>Rodrigo Ribeiro</t>
        </is>
      </c>
      <c r="F6929" s="26" t="inlineStr">
        <is>
          <t>auto</t>
        </is>
      </c>
      <c r="G6929" s="24" t="inlineStr"/>
    </row>
    <row r="6930">
      <c r="A6930" s="25" t="n">
        <v>346853</v>
      </c>
      <c r="B6930" s="24" t="inlineStr">
        <is>
          <t>Romano Schmid</t>
        </is>
      </c>
      <c r="C6930" s="25" t="inlineStr">
        <is>
          <t>Werder Bremen</t>
        </is>
      </c>
      <c r="D6930" s="25" t="inlineStr">
        <is>
          <t>Bundesliga</t>
        </is>
      </c>
      <c r="E6930" s="23" t="inlineStr">
        <is>
          <t>Romano Schmid</t>
        </is>
      </c>
      <c r="F6930" s="26" t="inlineStr">
        <is>
          <t>auto</t>
        </is>
      </c>
      <c r="G6930" s="24" t="inlineStr"/>
    </row>
    <row r="6931">
      <c r="A6931" s="25" t="n">
        <v>332392</v>
      </c>
      <c r="B6931" s="24" t="inlineStr">
        <is>
          <t>Ron Schallenberg</t>
        </is>
      </c>
      <c r="C6931" s="25" t="inlineStr">
        <is>
          <t>FC Schalke 04</t>
        </is>
      </c>
      <c r="D6931" s="25" t="inlineStr">
        <is>
          <t>Bundesliga</t>
        </is>
      </c>
      <c r="E6931" s="23" t="inlineStr">
        <is>
          <t>Ron Schallenberg</t>
        </is>
      </c>
      <c r="F6931" s="26" t="inlineStr">
        <is>
          <t>auto</t>
        </is>
      </c>
      <c r="G6931" s="24" t="inlineStr"/>
    </row>
    <row r="6932">
      <c r="A6932" s="25" t="n">
        <v>21327</v>
      </c>
      <c r="B6932" s="24" t="inlineStr">
        <is>
          <t>Ron-Robert Zieler</t>
        </is>
      </c>
      <c r="C6932" s="25" t="inlineStr">
        <is>
          <t>1. FC Köln</t>
        </is>
      </c>
      <c r="D6932" s="25" t="inlineStr">
        <is>
          <t>Bundesliga</t>
        </is>
      </c>
      <c r="E6932" s="23" t="inlineStr">
        <is>
          <t>Ron-Robert Zieler</t>
        </is>
      </c>
      <c r="F6932" s="26" t="inlineStr">
        <is>
          <t>auto</t>
        </is>
      </c>
      <c r="G6932" s="24" t="inlineStr"/>
    </row>
    <row r="6933">
      <c r="A6933" s="25" t="n">
        <v>1159439</v>
      </c>
      <c r="B6933" s="24" t="inlineStr">
        <is>
          <t>Rouven Tarnutzer</t>
        </is>
      </c>
      <c r="C6933" s="25" t="inlineStr">
        <is>
          <t>SC Freiburg</t>
        </is>
      </c>
      <c r="D6933" s="25" t="inlineStr">
        <is>
          <t>Bundesliga</t>
        </is>
      </c>
      <c r="E6933" s="23" t="inlineStr">
        <is>
          <t>Rouven Tarnutzer</t>
        </is>
      </c>
      <c r="F6933" s="26" t="inlineStr">
        <is>
          <t>auto</t>
        </is>
      </c>
      <c r="G6933" s="24" t="inlineStr"/>
    </row>
    <row r="6934">
      <c r="A6934" s="25" t="n">
        <v>907085</v>
      </c>
      <c r="B6934" s="24" t="inlineStr">
        <is>
          <t>Ruben Müller</t>
        </is>
      </c>
      <c r="C6934" s="25" t="inlineStr">
        <is>
          <t>SC Paderborn</t>
        </is>
      </c>
      <c r="D6934" s="25" t="inlineStr">
        <is>
          <t>Bundesliga</t>
        </is>
      </c>
      <c r="E6934" s="23" t="inlineStr">
        <is>
          <t>Ruben Müller</t>
        </is>
      </c>
      <c r="F6934" s="26" t="inlineStr">
        <is>
          <t>auto</t>
        </is>
      </c>
      <c r="G6934" s="24" t="inlineStr"/>
    </row>
    <row r="6935">
      <c r="A6935" s="25" t="n">
        <v>957874</v>
      </c>
      <c r="B6935" s="24" t="inlineStr">
        <is>
          <t>Rômulo</t>
        </is>
      </c>
      <c r="C6935" s="25" t="inlineStr">
        <is>
          <t>RB Leipzig</t>
        </is>
      </c>
      <c r="D6935" s="25" t="inlineStr">
        <is>
          <t>Bundesliga</t>
        </is>
      </c>
      <c r="E6935" s="23" t="inlineStr">
        <is>
          <t>Rômulo</t>
        </is>
      </c>
      <c r="F6935" s="26" t="inlineStr">
        <is>
          <t>auto</t>
        </is>
      </c>
      <c r="G6935" s="24" t="inlineStr"/>
    </row>
    <row r="6936">
      <c r="A6936" s="25" t="n">
        <v>1168219</v>
      </c>
      <c r="B6936" s="24" t="inlineStr">
        <is>
          <t>Said El Mala</t>
        </is>
      </c>
      <c r="C6936" s="25" t="inlineStr">
        <is>
          <t>1. FC Köln</t>
        </is>
      </c>
      <c r="D6936" s="25" t="inlineStr">
        <is>
          <t>Bundesliga</t>
        </is>
      </c>
      <c r="E6936" s="23" t="inlineStr">
        <is>
          <t>Said El Mala</t>
        </is>
      </c>
      <c r="F6936" s="26" t="inlineStr">
        <is>
          <t>auto</t>
        </is>
      </c>
      <c r="G6936" s="24" t="inlineStr"/>
    </row>
    <row r="6937">
      <c r="A6937" s="25" t="n">
        <v>244940</v>
      </c>
      <c r="B6937" s="24" t="inlineStr">
        <is>
          <t>Salih Özcan</t>
        </is>
      </c>
      <c r="C6937" s="25" t="inlineStr">
        <is>
          <t>Borussia Dortmund</t>
        </is>
      </c>
      <c r="D6937" s="25" t="inlineStr">
        <is>
          <t>Bundesliga</t>
        </is>
      </c>
      <c r="E6937" s="23" t="inlineStr">
        <is>
          <t>Salih Özcan</t>
        </is>
      </c>
      <c r="F6937" s="26" t="inlineStr">
        <is>
          <t>auto</t>
        </is>
      </c>
      <c r="G6937" s="24" t="inlineStr"/>
    </row>
    <row r="6938">
      <c r="A6938" s="25" t="n">
        <v>1042472</v>
      </c>
      <c r="B6938" s="24" t="inlineStr">
        <is>
          <t>Salim Musah</t>
        </is>
      </c>
      <c r="C6938" s="25" t="inlineStr">
        <is>
          <t>Werder Bremen</t>
        </is>
      </c>
      <c r="D6938" s="25" t="inlineStr">
        <is>
          <t>Bundesliga</t>
        </is>
      </c>
      <c r="E6938" s="23" t="inlineStr">
        <is>
          <t>Salim Musah</t>
        </is>
      </c>
      <c r="F6938" s="26" t="inlineStr">
        <is>
          <t>auto</t>
        </is>
      </c>
      <c r="G6938" s="24" t="inlineStr"/>
    </row>
    <row r="6939">
      <c r="A6939" s="25" t="n">
        <v>1380977</v>
      </c>
      <c r="B6939" s="24" t="inlineStr">
        <is>
          <t>Samba Konaté</t>
        </is>
      </c>
      <c r="C6939" s="25" t="inlineStr">
        <is>
          <t>RB Leipzig</t>
        </is>
      </c>
      <c r="D6939" s="25" t="inlineStr">
        <is>
          <t>Bundesliga</t>
        </is>
      </c>
      <c r="E6939" s="23" t="inlineStr">
        <is>
          <t>Samba Konaté</t>
        </is>
      </c>
      <c r="F6939" s="26" t="inlineStr">
        <is>
          <t>auto</t>
        </is>
      </c>
      <c r="G6939" s="24" t="inlineStr"/>
    </row>
    <row r="6940">
      <c r="A6940" s="25" t="n">
        <v>684318</v>
      </c>
      <c r="B6940" s="24" t="inlineStr">
        <is>
          <t>Samuel Bamba</t>
        </is>
      </c>
      <c r="C6940" s="25" t="inlineStr">
        <is>
          <t>VfL Bochum</t>
        </is>
      </c>
      <c r="D6940" s="25" t="inlineStr">
        <is>
          <t>Bundesliga</t>
        </is>
      </c>
      <c r="E6940" s="23" t="inlineStr">
        <is>
          <t>Samuel Bamba</t>
        </is>
      </c>
      <c r="F6940" s="26" t="inlineStr">
        <is>
          <t>auto</t>
        </is>
      </c>
      <c r="G6940" s="24" t="inlineStr"/>
    </row>
    <row r="6941">
      <c r="A6941" s="25" t="n">
        <v>654991</v>
      </c>
      <c r="B6941" s="24" t="inlineStr">
        <is>
          <t>Samuel Mbangula</t>
        </is>
      </c>
      <c r="C6941" s="25" t="inlineStr">
        <is>
          <t>Werder Bremen</t>
        </is>
      </c>
      <c r="D6941" s="25" t="inlineStr">
        <is>
          <t>Bundesliga</t>
        </is>
      </c>
      <c r="E6941" s="23" t="inlineStr">
        <is>
          <t>Samuel Mbangula</t>
        </is>
      </c>
      <c r="F6941" s="26" t="inlineStr">
        <is>
          <t>auto</t>
        </is>
      </c>
      <c r="G6941" s="24" t="inlineStr"/>
    </row>
    <row r="6942">
      <c r="A6942" s="25" t="n">
        <v>1058359</v>
      </c>
      <c r="B6942" s="24" t="inlineStr">
        <is>
          <t>Samuele Inácio</t>
        </is>
      </c>
      <c r="C6942" s="25" t="inlineStr">
        <is>
          <t>Borussia Dortmund</t>
        </is>
      </c>
      <c r="D6942" s="25" t="inlineStr">
        <is>
          <t>Bundesliga</t>
        </is>
      </c>
      <c r="E6942" s="23" t="inlineStr">
        <is>
          <t>Samuele Inácio</t>
        </is>
      </c>
      <c r="F6942" s="26" t="inlineStr">
        <is>
          <t>auto</t>
        </is>
      </c>
      <c r="G6942" s="24" t="inlineStr"/>
    </row>
    <row r="6943">
      <c r="A6943" s="25" t="n">
        <v>549378</v>
      </c>
      <c r="B6943" s="24" t="inlineStr">
        <is>
          <t>Sander Tangvik</t>
        </is>
      </c>
      <c r="C6943" s="25" t="inlineStr">
        <is>
          <t>Hamburger SV</t>
        </is>
      </c>
      <c r="D6943" s="25" t="inlineStr">
        <is>
          <t>Bundesliga</t>
        </is>
      </c>
      <c r="E6943" s="23" t="inlineStr">
        <is>
          <t>Sander Tangvik</t>
        </is>
      </c>
      <c r="F6943" s="26" t="inlineStr">
        <is>
          <t>auto</t>
        </is>
      </c>
      <c r="G6943" s="24" t="inlineStr"/>
    </row>
    <row r="6944">
      <c r="A6944" s="25" t="n">
        <v>1005509</v>
      </c>
      <c r="B6944" s="24" t="inlineStr">
        <is>
          <t>Santiago Castañeda</t>
        </is>
      </c>
      <c r="C6944" s="25" t="inlineStr">
        <is>
          <t>SC Paderborn</t>
        </is>
      </c>
      <c r="D6944" s="25" t="inlineStr">
        <is>
          <t>Bundesliga</t>
        </is>
      </c>
      <c r="E6944" s="23" t="inlineStr">
        <is>
          <t>Santiago Castañeda</t>
        </is>
      </c>
      <c r="F6944" s="26" t="inlineStr">
        <is>
          <t>auto</t>
        </is>
      </c>
      <c r="G6944" s="24" t="inlineStr"/>
    </row>
    <row r="6945">
      <c r="A6945" s="25" t="n">
        <v>378424</v>
      </c>
      <c r="B6945" s="24" t="inlineStr">
        <is>
          <t>Sebastian Klaas</t>
        </is>
      </c>
      <c r="C6945" s="25" t="inlineStr">
        <is>
          <t>SC Paderborn</t>
        </is>
      </c>
      <c r="D6945" s="25" t="inlineStr">
        <is>
          <t>Bundesliga</t>
        </is>
      </c>
      <c r="E6945" s="23" t="inlineStr">
        <is>
          <t>Sebastian Klaas</t>
        </is>
      </c>
      <c r="F6945" s="26" t="inlineStr">
        <is>
          <t>auto</t>
        </is>
      </c>
      <c r="G6945" s="24" t="inlineStr"/>
    </row>
    <row r="6946">
      <c r="A6946" s="25" t="n">
        <v>592387</v>
      </c>
      <c r="B6946" s="24" t="inlineStr">
        <is>
          <t>Sebastian Sebulonsen</t>
        </is>
      </c>
      <c r="C6946" s="25" t="inlineStr">
        <is>
          <t>1. FC Köln</t>
        </is>
      </c>
      <c r="D6946" s="25" t="inlineStr">
        <is>
          <t>Bundesliga</t>
        </is>
      </c>
      <c r="E6946" s="23" t="inlineStr">
        <is>
          <t>Sebastian Sebulonsen</t>
        </is>
      </c>
      <c r="F6946" s="26" t="inlineStr">
        <is>
          <t>auto</t>
        </is>
      </c>
      <c r="G6946" s="24" t="inlineStr"/>
    </row>
    <row r="6947">
      <c r="A6947" s="25" t="n">
        <v>338668</v>
      </c>
      <c r="B6947" s="24" t="inlineStr">
        <is>
          <t>Senne Lynen</t>
        </is>
      </c>
      <c r="C6947" s="25" t="inlineStr">
        <is>
          <t>Werder Bremen</t>
        </is>
      </c>
      <c r="D6947" s="25" t="inlineStr">
        <is>
          <t>Bundesliga</t>
        </is>
      </c>
      <c r="E6947" s="23" t="inlineStr">
        <is>
          <t>Senne Lynen</t>
        </is>
      </c>
      <c r="F6947" s="26" t="inlineStr">
        <is>
          <t>auto</t>
        </is>
      </c>
      <c r="G6947" s="24" t="inlineStr"/>
    </row>
    <row r="6948">
      <c r="A6948" s="25" t="n">
        <v>159471</v>
      </c>
      <c r="B6948" s="24" t="inlineStr">
        <is>
          <t>Serge Gnabry</t>
        </is>
      </c>
      <c r="C6948" s="25" t="inlineStr">
        <is>
          <t>Bayern Munich</t>
        </is>
      </c>
      <c r="D6948" s="25" t="inlineStr">
        <is>
          <t>Bundesliga</t>
        </is>
      </c>
      <c r="E6948" s="23" t="inlineStr">
        <is>
          <t>Serge Gnabry</t>
        </is>
      </c>
      <c r="F6948" s="26" t="inlineStr">
        <is>
          <t>auto</t>
        </is>
      </c>
      <c r="G6948" s="24" t="inlineStr"/>
    </row>
    <row r="6949">
      <c r="A6949" s="25" t="n">
        <v>270541</v>
      </c>
      <c r="B6949" s="24" t="inlineStr">
        <is>
          <t>Serhou Guirassy</t>
        </is>
      </c>
      <c r="C6949" s="25" t="inlineStr">
        <is>
          <t>Borussia Dortmund</t>
        </is>
      </c>
      <c r="D6949" s="25" t="inlineStr">
        <is>
          <t>Bundesliga</t>
        </is>
      </c>
      <c r="E6949" s="23" t="inlineStr">
        <is>
          <t>Serhou Guirassy</t>
        </is>
      </c>
      <c r="F6949" s="26" t="inlineStr">
        <is>
          <t>auto</t>
        </is>
      </c>
      <c r="G6949" s="24" t="inlineStr"/>
    </row>
    <row r="6950">
      <c r="A6950" s="25" t="n">
        <v>1125079</v>
      </c>
      <c r="B6950" s="24" t="inlineStr">
        <is>
          <t>Shafiq Nandja</t>
        </is>
      </c>
      <c r="C6950" s="25" t="inlineStr">
        <is>
          <t>Hamburger SV</t>
        </is>
      </c>
      <c r="D6950" s="25" t="inlineStr">
        <is>
          <t>Bundesliga</t>
        </is>
      </c>
      <c r="E6950" s="23" t="inlineStr">
        <is>
          <t>Shafiq Nandja</t>
        </is>
      </c>
      <c r="F6950" s="26" t="inlineStr">
        <is>
          <t>auto</t>
        </is>
      </c>
      <c r="G6950" s="24" t="inlineStr"/>
    </row>
    <row r="6951">
      <c r="A6951" s="25" t="n">
        <v>188888</v>
      </c>
      <c r="B6951" s="24" t="inlineStr">
        <is>
          <t>Sheraldo Becker</t>
        </is>
      </c>
      <c r="C6951" s="25" t="inlineStr">
        <is>
          <t>Mainz 05</t>
        </is>
      </c>
      <c r="D6951" s="25" t="inlineStr">
        <is>
          <t>Bundesliga</t>
        </is>
      </c>
      <c r="E6951" s="23" t="inlineStr">
        <is>
          <t>Sheraldo Becker</t>
        </is>
      </c>
      <c r="F6951" s="26" t="inlineStr">
        <is>
          <t>auto</t>
        </is>
      </c>
      <c r="G6951" s="24" t="inlineStr"/>
    </row>
    <row r="6952">
      <c r="A6952" s="25" t="n">
        <v>1073997</v>
      </c>
      <c r="B6952" s="24" t="inlineStr">
        <is>
          <t>Shio Fukuda</t>
        </is>
      </c>
      <c r="C6952" s="25" t="inlineStr">
        <is>
          <t>Borussia Mönchengladbach</t>
        </is>
      </c>
      <c r="D6952" s="25" t="inlineStr">
        <is>
          <t>Bundesliga</t>
        </is>
      </c>
      <c r="E6952" s="23" t="inlineStr">
        <is>
          <t>Shio Fukuda</t>
        </is>
      </c>
      <c r="F6952" s="26" t="inlineStr">
        <is>
          <t>auto</t>
        </is>
      </c>
      <c r="G6952" s="24" t="inlineStr"/>
    </row>
    <row r="6953">
      <c r="A6953" s="25" t="n">
        <v>550580</v>
      </c>
      <c r="B6953" s="24" t="inlineStr">
        <is>
          <t>Shuto Machino</t>
        </is>
      </c>
      <c r="C6953" s="25" t="inlineStr">
        <is>
          <t>Borussia Mönchengladbach</t>
        </is>
      </c>
      <c r="D6953" s="25" t="inlineStr">
        <is>
          <t>Bundesliga</t>
        </is>
      </c>
      <c r="E6953" s="23" t="inlineStr">
        <is>
          <t>Shuto Machino</t>
        </is>
      </c>
      <c r="F6953" s="26" t="inlineStr">
        <is>
          <t>auto</t>
        </is>
      </c>
      <c r="G6953" s="24" t="inlineStr"/>
    </row>
    <row r="6954">
      <c r="A6954" s="25" t="n">
        <v>612826</v>
      </c>
      <c r="B6954" s="24" t="inlineStr">
        <is>
          <t>Silas</t>
        </is>
      </c>
      <c r="C6954" s="25" t="inlineStr">
        <is>
          <t>Mainz 05</t>
        </is>
      </c>
      <c r="D6954" s="25" t="inlineStr">
        <is>
          <t>Bundesliga</t>
        </is>
      </c>
      <c r="E6954" s="23" t="inlineStr">
        <is>
          <t>Silas</t>
        </is>
      </c>
      <c r="F6954" s="26" t="inlineStr">
        <is>
          <t>auto</t>
        </is>
      </c>
      <c r="G6954" s="24" t="inlineStr"/>
    </row>
    <row r="6955">
      <c r="A6955" s="25" t="n">
        <v>684116</v>
      </c>
      <c r="B6955" s="24" t="inlineStr">
        <is>
          <t>Silas Ostrzinski</t>
        </is>
      </c>
      <c r="C6955" s="25" t="inlineStr">
        <is>
          <t>Borussia Dortmund</t>
        </is>
      </c>
      <c r="D6955" s="25" t="inlineStr">
        <is>
          <t>Bundesliga</t>
        </is>
      </c>
      <c r="E6955" s="23" t="inlineStr">
        <is>
          <t>Silas Ostrzinski</t>
        </is>
      </c>
      <c r="F6955" s="26" t="inlineStr">
        <is>
          <t>auto</t>
        </is>
      </c>
      <c r="G6955" s="24" t="inlineStr"/>
    </row>
    <row r="6956">
      <c r="A6956" s="25" t="n">
        <v>168989</v>
      </c>
      <c r="B6956" s="24" t="inlineStr">
        <is>
          <t>Silvan Widmer</t>
        </is>
      </c>
      <c r="C6956" s="25" t="inlineStr">
        <is>
          <t>Mainz 05</t>
        </is>
      </c>
      <c r="D6956" s="25" t="inlineStr">
        <is>
          <t>Bundesliga</t>
        </is>
      </c>
      <c r="E6956" s="23" t="inlineStr">
        <is>
          <t>Silvan Widmer</t>
        </is>
      </c>
      <c r="F6956" s="26" t="inlineStr">
        <is>
          <t>auto</t>
        </is>
      </c>
      <c r="G6956" s="24" t="inlineStr"/>
    </row>
    <row r="6957">
      <c r="A6957" s="25" t="n">
        <v>726120</v>
      </c>
      <c r="B6957" s="24" t="inlineStr">
        <is>
          <t>Simon Simoni</t>
        </is>
      </c>
      <c r="C6957" s="25" t="inlineStr">
        <is>
          <t>1.FC Kaiserslautern</t>
        </is>
      </c>
      <c r="D6957" s="25" t="inlineStr">
        <is>
          <t>Bundesliga</t>
        </is>
      </c>
      <c r="E6957" s="23" t="inlineStr">
        <is>
          <t>Simon Simoni</t>
        </is>
      </c>
      <c r="F6957" s="26" t="inlineStr">
        <is>
          <t>auto</t>
        </is>
      </c>
      <c r="G6957" s="24" t="inlineStr"/>
    </row>
    <row r="6958">
      <c r="A6958" s="25" t="n">
        <v>855134</v>
      </c>
      <c r="B6958" s="24" t="inlineStr">
        <is>
          <t>Skelly Alvero</t>
        </is>
      </c>
      <c r="C6958" s="25" t="inlineStr">
        <is>
          <t>Werder Bremen</t>
        </is>
      </c>
      <c r="D6958" s="25" t="inlineStr">
        <is>
          <t>Bundesliga</t>
        </is>
      </c>
      <c r="E6958" s="23" t="inlineStr">
        <is>
          <t>Skelly Alvero</t>
        </is>
      </c>
      <c r="F6958" s="26" t="inlineStr">
        <is>
          <t>auto</t>
        </is>
      </c>
      <c r="G6958" s="24" t="inlineStr"/>
    </row>
    <row r="6959">
      <c r="A6959" s="25" t="n">
        <v>733371</v>
      </c>
      <c r="B6959" s="24" t="inlineStr">
        <is>
          <t>Sota Kawasaki</t>
        </is>
      </c>
      <c r="C6959" s="25" t="inlineStr">
        <is>
          <t>Mainz 05</t>
        </is>
      </c>
      <c r="D6959" s="25" t="inlineStr">
        <is>
          <t>Bundesliga</t>
        </is>
      </c>
      <c r="E6959" s="23" t="inlineStr">
        <is>
          <t>Sota Kawasaki</t>
        </is>
      </c>
      <c r="F6959" s="26" t="inlineStr">
        <is>
          <t>auto</t>
        </is>
      </c>
      <c r="G6959" s="24" t="inlineStr"/>
    </row>
    <row r="6960">
      <c r="A6960" s="25" t="n">
        <v>481688</v>
      </c>
      <c r="B6960" s="24" t="inlineStr">
        <is>
          <t>Sotiris Alexandropoulos</t>
        </is>
      </c>
      <c r="C6960" s="25" t="inlineStr">
        <is>
          <t>Fortuna Düsseldorf</t>
        </is>
      </c>
      <c r="D6960" s="25" t="inlineStr">
        <is>
          <t>Bundesliga</t>
        </is>
      </c>
      <c r="E6960" s="23" t="inlineStr">
        <is>
          <t>Sotiris Alexandropoulos</t>
        </is>
      </c>
      <c r="F6960" s="26" t="inlineStr">
        <is>
          <t>auto</t>
        </is>
      </c>
      <c r="G6960" s="24" t="inlineStr"/>
    </row>
    <row r="6961">
      <c r="A6961" s="25" t="n">
        <v>697740</v>
      </c>
      <c r="B6961" s="24" t="inlineStr">
        <is>
          <t>Soufiane El-Faouzi</t>
        </is>
      </c>
      <c r="C6961" s="25" t="inlineStr">
        <is>
          <t>FC Schalke 04</t>
        </is>
      </c>
      <c r="D6961" s="25" t="inlineStr">
        <is>
          <t>Bundesliga</t>
        </is>
      </c>
      <c r="E6961" s="23" t="inlineStr">
        <is>
          <t>Soufiane El-Faouzi</t>
        </is>
      </c>
      <c r="F6961" s="26" t="inlineStr">
        <is>
          <t>auto</t>
        </is>
      </c>
      <c r="G6961" s="24" t="inlineStr"/>
    </row>
    <row r="6962">
      <c r="A6962" s="25" t="n">
        <v>371141</v>
      </c>
      <c r="B6962" s="24" t="inlineStr">
        <is>
          <t>Stanley Nsoki</t>
        </is>
      </c>
      <c r="C6962" s="25" t="inlineStr">
        <is>
          <t>1. FC Union Berlin</t>
        </is>
      </c>
      <c r="D6962" s="25" t="inlineStr">
        <is>
          <t>Bundesliga</t>
        </is>
      </c>
      <c r="E6962" s="23" t="inlineStr">
        <is>
          <t>Stanley Nsoki</t>
        </is>
      </c>
      <c r="F6962" s="26" t="inlineStr">
        <is>
          <t>auto</t>
        </is>
      </c>
      <c r="G6962" s="24" t="inlineStr"/>
    </row>
    <row r="6963">
      <c r="A6963" s="25" t="n">
        <v>82350</v>
      </c>
      <c r="B6963" s="24" t="inlineStr">
        <is>
          <t>Stefan Bell</t>
        </is>
      </c>
      <c r="C6963" s="25" t="inlineStr">
        <is>
          <t>Mainz 05</t>
        </is>
      </c>
      <c r="D6963" s="25" t="inlineStr">
        <is>
          <t>Bundesliga</t>
        </is>
      </c>
      <c r="E6963" s="23" t="inlineStr">
        <is>
          <t>Stefan Bell</t>
        </is>
      </c>
      <c r="F6963" s="26" t="inlineStr">
        <is>
          <t>auto</t>
        </is>
      </c>
      <c r="G6963" s="24" t="inlineStr"/>
    </row>
    <row r="6964">
      <c r="A6964" s="25" t="n">
        <v>388067</v>
      </c>
      <c r="B6964" s="24" t="inlineStr">
        <is>
          <t>Stefan Drljaca</t>
        </is>
      </c>
      <c r="C6964" s="25" t="inlineStr">
        <is>
          <t>VfB Stuttgart</t>
        </is>
      </c>
      <c r="D6964" s="25" t="inlineStr">
        <is>
          <t>Bundesliga</t>
        </is>
      </c>
      <c r="E6964" s="23" t="inlineStr">
        <is>
          <t>Stefan Drljaca</t>
        </is>
      </c>
      <c r="F6964" s="26" t="inlineStr">
        <is>
          <t>auto</t>
        </is>
      </c>
      <c r="G6964" s="24" t="inlineStr"/>
    </row>
    <row r="6965">
      <c r="A6965" s="25" t="n">
        <v>223974</v>
      </c>
      <c r="B6965" s="24" t="inlineStr">
        <is>
          <t>Stefan Posch</t>
        </is>
      </c>
      <c r="C6965" s="25" t="inlineStr">
        <is>
          <t>Mainz 05</t>
        </is>
      </c>
      <c r="D6965" s="25" t="inlineStr">
        <is>
          <t>Bundesliga</t>
        </is>
      </c>
      <c r="E6965" s="23" t="inlineStr">
        <is>
          <t>Stefan Posch</t>
        </is>
      </c>
      <c r="F6965" s="26" t="inlineStr">
        <is>
          <t>auto</t>
        </is>
      </c>
      <c r="G6965" s="24" t="inlineStr"/>
    </row>
    <row r="6966">
      <c r="A6966" s="25" t="n">
        <v>1025989</v>
      </c>
      <c r="B6966" s="24" t="inlineStr">
        <is>
          <t>Stefan Smarkalev</t>
        </is>
      </c>
      <c r="C6966" s="25" t="inlineStr">
        <is>
          <t>Werder Bremen</t>
        </is>
      </c>
      <c r="D6966" s="25" t="inlineStr">
        <is>
          <t>Bundesliga</t>
        </is>
      </c>
      <c r="E6966" s="23" t="inlineStr">
        <is>
          <t>Stefan Smarkalev</t>
        </is>
      </c>
      <c r="F6966" s="26" t="inlineStr">
        <is>
          <t>auto</t>
        </is>
      </c>
      <c r="G6966" s="24" t="inlineStr"/>
    </row>
    <row r="6967">
      <c r="A6967" s="25" t="n">
        <v>829267</v>
      </c>
      <c r="B6967" s="24" t="inlineStr">
        <is>
          <t>Stefano Marino</t>
        </is>
      </c>
      <c r="C6967" s="25" t="inlineStr">
        <is>
          <t>SC Paderborn</t>
        </is>
      </c>
      <c r="D6967" s="25" t="inlineStr">
        <is>
          <t>Bundesliga</t>
        </is>
      </c>
      <c r="E6967" s="23" t="inlineStr">
        <is>
          <t>Stefano Marino</t>
        </is>
      </c>
      <c r="F6967" s="26" t="inlineStr">
        <is>
          <t>auto</t>
        </is>
      </c>
      <c r="G6967" s="24" t="inlineStr"/>
    </row>
    <row r="6968">
      <c r="A6968" s="25" t="n">
        <v>296879</v>
      </c>
      <c r="B6968" s="24" t="inlineStr">
        <is>
          <t>Steffen Tigges</t>
        </is>
      </c>
      <c r="C6968" s="25" t="inlineStr">
        <is>
          <t>SC Paderborn</t>
        </is>
      </c>
      <c r="D6968" s="25" t="inlineStr">
        <is>
          <t>Bundesliga</t>
        </is>
      </c>
      <c r="E6968" s="23" t="inlineStr">
        <is>
          <t>Steffen Tigges</t>
        </is>
      </c>
      <c r="F6968" s="26" t="inlineStr">
        <is>
          <t>auto</t>
        </is>
      </c>
      <c r="G6968" s="24" t="inlineStr"/>
    </row>
    <row r="6969">
      <c r="A6969" s="25" t="n">
        <v>422721</v>
      </c>
      <c r="B6969" s="24" t="inlineStr">
        <is>
          <t>Stefán Teitur Thórdarson</t>
        </is>
      </c>
      <c r="C6969" s="25" t="inlineStr">
        <is>
          <t>Hannover 96</t>
        </is>
      </c>
      <c r="D6969" s="25" t="inlineStr">
        <is>
          <t>Bundesliga</t>
        </is>
      </c>
      <c r="E6969" s="23" t="inlineStr">
        <is>
          <t>Stefán Thórdarson</t>
        </is>
      </c>
      <c r="F6969" s="26" t="inlineStr">
        <is>
          <t>auto</t>
        </is>
      </c>
      <c r="G6969" s="24" t="inlineStr"/>
    </row>
    <row r="6970">
      <c r="A6970" s="25" t="n">
        <v>1302766</v>
      </c>
      <c r="B6970" s="24" t="inlineStr">
        <is>
          <t>Steve Noode</t>
        </is>
      </c>
      <c r="C6970" s="25" t="inlineStr">
        <is>
          <t>Union Titus Petange</t>
        </is>
      </c>
      <c r="D6970" s="25" t="inlineStr">
        <is>
          <t>Bundesliga</t>
        </is>
      </c>
      <c r="E6970" s="23" t="inlineStr">
        <is>
          <t>Steve Noode</t>
        </is>
      </c>
      <c r="F6970" s="26" t="inlineStr">
        <is>
          <t>auto</t>
        </is>
      </c>
      <c r="G6970" s="24" t="inlineStr"/>
    </row>
    <row r="6971">
      <c r="A6971" s="25" t="n">
        <v>93827</v>
      </c>
      <c r="B6971" s="24" t="inlineStr">
        <is>
          <t>Steven Skrzybski</t>
        </is>
      </c>
      <c r="C6971" s="25" t="inlineStr">
        <is>
          <t>Holstein Kiel</t>
        </is>
      </c>
      <c r="D6971" s="25" t="inlineStr">
        <is>
          <t>Bundesliga</t>
        </is>
      </c>
      <c r="E6971" s="23" t="inlineStr">
        <is>
          <t>Steven Skrzybski</t>
        </is>
      </c>
      <c r="F6971" s="26" t="inlineStr">
        <is>
          <t>auto</t>
        </is>
      </c>
      <c r="G6971" s="24" t="inlineStr"/>
    </row>
    <row r="6972">
      <c r="A6972" s="25" t="n">
        <v>1235583</v>
      </c>
      <c r="B6972" s="24" t="inlineStr">
        <is>
          <t>Suleman Sani</t>
        </is>
      </c>
      <c r="C6972" s="25" t="inlineStr">
        <is>
          <t>RB Leipzig</t>
        </is>
      </c>
      <c r="D6972" s="25" t="inlineStr">
        <is>
          <t>Bundesliga</t>
        </is>
      </c>
      <c r="E6972" s="23" t="inlineStr">
        <is>
          <t>Suleman Sani</t>
        </is>
      </c>
      <c r="F6972" s="26" t="inlineStr">
        <is>
          <t>auto</t>
        </is>
      </c>
      <c r="G6972" s="24" t="inlineStr"/>
    </row>
    <row r="6973">
      <c r="A6973" s="25" t="n">
        <v>186988</v>
      </c>
      <c r="B6973" s="24" t="inlineStr">
        <is>
          <t>Sven Michel</t>
        </is>
      </c>
      <c r="C6973" s="25" t="inlineStr">
        <is>
          <t>SC Paderborn</t>
        </is>
      </c>
      <c r="D6973" s="25" t="inlineStr">
        <is>
          <t>Bundesliga</t>
        </is>
      </c>
      <c r="E6973" s="23" t="inlineStr">
        <is>
          <t>Sven Michel</t>
        </is>
      </c>
      <c r="F6973" s="26" t="inlineStr">
        <is>
          <t>auto</t>
        </is>
      </c>
      <c r="G6973" s="24" t="inlineStr"/>
    </row>
    <row r="6974">
      <c r="A6974" s="25" t="n">
        <v>40680</v>
      </c>
      <c r="B6974" s="24" t="inlineStr">
        <is>
          <t>Sven Ulreich</t>
        </is>
      </c>
      <c r="C6974" s="25" t="inlineStr">
        <is>
          <t>Bayern Munich</t>
        </is>
      </c>
      <c r="D6974" s="25" t="inlineStr">
        <is>
          <t>Bundesliga</t>
        </is>
      </c>
      <c r="E6974" s="23" t="inlineStr">
        <is>
          <t>Sven Ulreich</t>
        </is>
      </c>
      <c r="F6974" s="26" t="inlineStr">
        <is>
          <t>auto</t>
        </is>
      </c>
      <c r="G6974" s="24" t="inlineStr"/>
    </row>
    <row r="6975">
      <c r="A6975" s="25" t="n">
        <v>744729</v>
      </c>
      <c r="B6975" s="24" t="inlineStr">
        <is>
          <t>Tarek Buchmann</t>
        </is>
      </c>
      <c r="C6975" s="25" t="inlineStr">
        <is>
          <t>1.FC Nuremberg</t>
        </is>
      </c>
      <c r="D6975" s="25" t="inlineStr">
        <is>
          <t>Bundesliga</t>
        </is>
      </c>
      <c r="E6975" s="23" t="inlineStr">
        <is>
          <t>Tarek Buchmann</t>
        </is>
      </c>
      <c r="F6975" s="26" t="inlineStr">
        <is>
          <t>auto</t>
        </is>
      </c>
      <c r="G6975" s="24" t="inlineStr"/>
    </row>
    <row r="6976">
      <c r="A6976" s="25" t="n">
        <v>115979</v>
      </c>
      <c r="B6976" s="24" t="inlineStr">
        <is>
          <t>Thomas Dähne</t>
        </is>
      </c>
      <c r="C6976" s="25" t="inlineStr">
        <is>
          <t>Holstein Kiel</t>
        </is>
      </c>
      <c r="D6976" s="25" t="inlineStr">
        <is>
          <t>Bundesliga</t>
        </is>
      </c>
      <c r="E6976" s="23" t="inlineStr">
        <is>
          <t>Thomas Dähne</t>
        </is>
      </c>
      <c r="F6976" s="26" t="inlineStr">
        <is>
          <t>auto</t>
        </is>
      </c>
      <c r="G6976" s="24" t="inlineStr"/>
    </row>
    <row r="6977">
      <c r="A6977" s="25" t="n">
        <v>675565</v>
      </c>
      <c r="B6977" s="24" t="inlineStr">
        <is>
          <t>Thomas Kastanaras</t>
        </is>
      </c>
      <c r="C6977" s="25" t="inlineStr">
        <is>
          <t>Fußball-Club Augsburg 1907</t>
        </is>
      </c>
      <c r="D6977" s="25" t="inlineStr">
        <is>
          <t>Bundesliga</t>
        </is>
      </c>
      <c r="E6977" s="23" t="inlineStr">
        <is>
          <t>Thomas Kastanaras</t>
        </is>
      </c>
      <c r="F6977" s="26" t="inlineStr">
        <is>
          <t>auto</t>
        </is>
      </c>
      <c r="G6977" s="24" t="inlineStr"/>
    </row>
    <row r="6978">
      <c r="A6978" s="25" t="n">
        <v>926301</v>
      </c>
      <c r="B6978" s="24" t="inlineStr">
        <is>
          <t>Tiago Pereira Cardoso</t>
        </is>
      </c>
      <c r="C6978" s="25" t="inlineStr">
        <is>
          <t>Borussia Mönchengladbach</t>
        </is>
      </c>
      <c r="D6978" s="25" t="inlineStr">
        <is>
          <t>Bundesliga</t>
        </is>
      </c>
      <c r="E6978" s="23" t="inlineStr">
        <is>
          <t>Tiago Cardoso</t>
        </is>
      </c>
      <c r="F6978" s="26" t="inlineStr">
        <is>
          <t>auto</t>
        </is>
      </c>
      <c r="G6978" s="24" t="inlineStr"/>
    </row>
    <row r="6979">
      <c r="A6979" s="25" t="n">
        <v>616344</v>
      </c>
      <c r="B6979" s="24" t="inlineStr">
        <is>
          <t>Tiago Tomás</t>
        </is>
      </c>
      <c r="C6979" s="25" t="inlineStr">
        <is>
          <t>VfB Stuttgart</t>
        </is>
      </c>
      <c r="D6979" s="25" t="inlineStr">
        <is>
          <t>Bundesliga</t>
        </is>
      </c>
      <c r="E6979" s="23" t="inlineStr">
        <is>
          <t>Tiago Tomás</t>
        </is>
      </c>
      <c r="F6979" s="26" t="inlineStr">
        <is>
          <t>auto</t>
        </is>
      </c>
      <c r="G6979" s="24" t="inlineStr"/>
    </row>
    <row r="6980">
      <c r="A6980" s="25" t="n">
        <v>955448</v>
      </c>
      <c r="B6980" s="24" t="inlineStr">
        <is>
          <t>Tidiam Gomis</t>
        </is>
      </c>
      <c r="C6980" s="25" t="inlineStr">
        <is>
          <t>RB Leipzig</t>
        </is>
      </c>
      <c r="D6980" s="25" t="inlineStr">
        <is>
          <t>Bundesliga</t>
        </is>
      </c>
      <c r="E6980" s="23" t="inlineStr">
        <is>
          <t>Tidiam Gomis</t>
        </is>
      </c>
      <c r="F6980" s="26" t="inlineStr">
        <is>
          <t>auto</t>
        </is>
      </c>
      <c r="G6980" s="24" t="inlineStr"/>
    </row>
    <row r="6981">
      <c r="A6981" s="25" t="n">
        <v>85534</v>
      </c>
      <c r="B6981" s="24" t="inlineStr">
        <is>
          <t>Tim Boss</t>
        </is>
      </c>
      <c r="C6981" s="25" t="inlineStr">
        <is>
          <t>SV 07 Elversberg</t>
        </is>
      </c>
      <c r="D6981" s="25" t="inlineStr">
        <is>
          <t>Bundesliga</t>
        </is>
      </c>
      <c r="E6981" s="23" t="inlineStr">
        <is>
          <t>Tim Boss</t>
        </is>
      </c>
      <c r="F6981" s="26" t="inlineStr">
        <is>
          <t>auto</t>
        </is>
      </c>
      <c r="G6981" s="24" t="inlineStr"/>
    </row>
    <row r="6982">
      <c r="A6982" s="25" t="n">
        <v>569457</v>
      </c>
      <c r="B6982" s="24" t="inlineStr">
        <is>
          <t>Tim Breithaupt</t>
        </is>
      </c>
      <c r="C6982" s="25" t="inlineStr">
        <is>
          <t>Fortuna Düsseldorf</t>
        </is>
      </c>
      <c r="D6982" s="25" t="inlineStr">
        <is>
          <t>Bundesliga</t>
        </is>
      </c>
      <c r="E6982" s="23" t="inlineStr">
        <is>
          <t>Tim Breithaupt</t>
        </is>
      </c>
      <c r="F6982" s="26" t="inlineStr">
        <is>
          <t>auto</t>
        </is>
      </c>
      <c r="G6982" s="24" t="inlineStr"/>
    </row>
    <row r="6983">
      <c r="A6983" s="25" t="n">
        <v>193033</v>
      </c>
      <c r="B6983" s="24" t="inlineStr">
        <is>
          <t>Tim Kleindienst</t>
        </is>
      </c>
      <c r="C6983" s="25" t="inlineStr">
        <is>
          <t>Borussia Mönchengladbach</t>
        </is>
      </c>
      <c r="D6983" s="25" t="inlineStr">
        <is>
          <t>Bundesliga</t>
        </is>
      </c>
      <c r="E6983" s="23" t="inlineStr">
        <is>
          <t>Tim Kleindienst</t>
        </is>
      </c>
      <c r="F6983" s="26" t="inlineStr">
        <is>
          <t>auto</t>
        </is>
      </c>
      <c r="G6983" s="24" t="inlineStr"/>
    </row>
    <row r="6984">
      <c r="A6984" s="25" t="n">
        <v>553285</v>
      </c>
      <c r="B6984" s="24" t="inlineStr">
        <is>
          <t>Tim Lemperle</t>
        </is>
      </c>
      <c r="C6984" s="25" t="inlineStr">
        <is>
          <t>TSG Hoffenheim</t>
        </is>
      </c>
      <c r="D6984" s="25" t="inlineStr">
        <is>
          <t>Bundesliga</t>
        </is>
      </c>
      <c r="E6984" s="23" t="inlineStr">
        <is>
          <t>Tim Lemperle</t>
        </is>
      </c>
      <c r="F6984" s="26" t="inlineStr">
        <is>
          <t>auto</t>
        </is>
      </c>
      <c r="G6984" s="24" t="inlineStr"/>
    </row>
    <row r="6985">
      <c r="A6985" s="25" t="n">
        <v>696164</v>
      </c>
      <c r="B6985" s="24" t="inlineStr">
        <is>
          <t>Tim Oermann</t>
        </is>
      </c>
      <c r="C6985" s="25" t="inlineStr">
        <is>
          <t>Bayer Leverkusen</t>
        </is>
      </c>
      <c r="D6985" s="25" t="inlineStr">
        <is>
          <t>Bundesliga</t>
        </is>
      </c>
      <c r="E6985" s="23" t="inlineStr">
        <is>
          <t>Tim Oermann</t>
        </is>
      </c>
      <c r="F6985" s="26" t="inlineStr">
        <is>
          <t>auto</t>
        </is>
      </c>
      <c r="G6985" s="24" t="inlineStr"/>
    </row>
    <row r="6986">
      <c r="A6986" s="25" t="n">
        <v>287920</v>
      </c>
      <c r="B6986" s="24" t="inlineStr">
        <is>
          <t>Tim Skarke</t>
        </is>
      </c>
      <c r="C6986" s="25" t="inlineStr">
        <is>
          <t>1. FC Union Berlin</t>
        </is>
      </c>
      <c r="D6986" s="25" t="inlineStr">
        <is>
          <t>Bundesliga</t>
        </is>
      </c>
      <c r="E6986" s="23" t="inlineStr">
        <is>
          <t>Tim Skarke</t>
        </is>
      </c>
      <c r="F6986" s="26" t="inlineStr">
        <is>
          <t>auto</t>
        </is>
      </c>
      <c r="G6986" s="24" t="inlineStr"/>
    </row>
    <row r="6987">
      <c r="A6987" s="25" t="n">
        <v>282349</v>
      </c>
      <c r="B6987" s="24" t="inlineStr">
        <is>
          <t>Timo Becker</t>
        </is>
      </c>
      <c r="C6987" s="25" t="inlineStr">
        <is>
          <t>Holstein Kiel</t>
        </is>
      </c>
      <c r="D6987" s="25" t="inlineStr">
        <is>
          <t>Bundesliga</t>
        </is>
      </c>
      <c r="E6987" s="23" t="inlineStr">
        <is>
          <t>Timo Becker</t>
        </is>
      </c>
      <c r="F6987" s="26" t="inlineStr">
        <is>
          <t>auto</t>
        </is>
      </c>
      <c r="G6987" s="24" t="inlineStr"/>
    </row>
    <row r="6988">
      <c r="A6988" s="25" t="n">
        <v>84938</v>
      </c>
      <c r="B6988" s="24" t="inlineStr">
        <is>
          <t>Timo Horn</t>
        </is>
      </c>
      <c r="C6988" s="25" t="inlineStr">
        <is>
          <t>VfL Bochum</t>
        </is>
      </c>
      <c r="D6988" s="25" t="inlineStr">
        <is>
          <t>Bundesliga</t>
        </is>
      </c>
      <c r="E6988" s="23" t="inlineStr">
        <is>
          <t>Timo Horn</t>
        </is>
      </c>
      <c r="F6988" s="26" t="inlineStr">
        <is>
          <t>auto</t>
        </is>
      </c>
      <c r="G6988" s="24" t="inlineStr"/>
    </row>
    <row r="6989">
      <c r="A6989" s="25" t="n">
        <v>236981</v>
      </c>
      <c r="B6989" s="24" t="inlineStr">
        <is>
          <t>Timo Hübers</t>
        </is>
      </c>
      <c r="C6989" s="25" t="inlineStr">
        <is>
          <t>1. FC Köln</t>
        </is>
      </c>
      <c r="D6989" s="25" t="inlineStr">
        <is>
          <t>Bundesliga</t>
        </is>
      </c>
      <c r="E6989" s="23" t="inlineStr">
        <is>
          <t>Timo Hübers</t>
        </is>
      </c>
      <c r="F6989" s="26" t="inlineStr">
        <is>
          <t>auto</t>
        </is>
      </c>
      <c r="G6989" s="24" t="inlineStr"/>
    </row>
    <row r="6990">
      <c r="A6990" s="25" t="n">
        <v>897425</v>
      </c>
      <c r="B6990" s="24" t="inlineStr">
        <is>
          <t>Timo Schlieck</t>
        </is>
      </c>
      <c r="C6990" s="25" t="inlineStr">
        <is>
          <t>Greuther Fürth</t>
        </is>
      </c>
      <c r="D6990" s="25" t="inlineStr">
        <is>
          <t>Bundesliga</t>
        </is>
      </c>
      <c r="E6990" s="23" t="inlineStr">
        <is>
          <t>Timo Schlieck</t>
        </is>
      </c>
      <c r="F6990" s="26" t="inlineStr">
        <is>
          <t>auto</t>
        </is>
      </c>
      <c r="G6990" s="24" t="inlineStr"/>
    </row>
    <row r="6991">
      <c r="A6991" s="25" t="n">
        <v>296428</v>
      </c>
      <c r="B6991" s="24" t="inlineStr">
        <is>
          <t>Timon Weiner</t>
        </is>
      </c>
      <c r="C6991" s="25" t="inlineStr">
        <is>
          <t>Holstein Kiel</t>
        </is>
      </c>
      <c r="D6991" s="25" t="inlineStr">
        <is>
          <t>Bundesliga</t>
        </is>
      </c>
      <c r="E6991" s="23" t="inlineStr">
        <is>
          <t>Timon Weiner</t>
        </is>
      </c>
      <c r="F6991" s="26" t="inlineStr">
        <is>
          <t>auto</t>
        </is>
      </c>
      <c r="G6991" s="24" t="inlineStr"/>
    </row>
    <row r="6992">
      <c r="A6992" s="25" t="n">
        <v>49723</v>
      </c>
      <c r="B6992" s="24" t="inlineStr">
        <is>
          <t>Timothy Chandler</t>
        </is>
      </c>
      <c r="C6992" s="25" t="inlineStr">
        <is>
          <t>Eintracht Frankfurt</t>
        </is>
      </c>
      <c r="D6992" s="25" t="inlineStr">
        <is>
          <t>Bundesliga</t>
        </is>
      </c>
      <c r="E6992" s="23" t="inlineStr">
        <is>
          <t>Timothy Chandler</t>
        </is>
      </c>
      <c r="F6992" s="26" t="inlineStr">
        <is>
          <t>auto</t>
        </is>
      </c>
      <c r="G6992" s="24" t="inlineStr"/>
    </row>
    <row r="6993">
      <c r="A6993" s="25" t="n">
        <v>509650</v>
      </c>
      <c r="B6993" s="24" t="inlineStr">
        <is>
          <t>Tjark Scheller</t>
        </is>
      </c>
      <c r="C6993" s="25" t="inlineStr">
        <is>
          <t>SC Paderborn</t>
        </is>
      </c>
      <c r="D6993" s="25" t="inlineStr">
        <is>
          <t>Bundesliga</t>
        </is>
      </c>
      <c r="E6993" s="23" t="inlineStr">
        <is>
          <t>Tjark Scheller</t>
        </is>
      </c>
      <c r="F6993" s="26" t="inlineStr">
        <is>
          <t>auto</t>
        </is>
      </c>
      <c r="G6993" s="24" t="inlineStr"/>
    </row>
    <row r="6994">
      <c r="A6994" s="25" t="n">
        <v>31653</v>
      </c>
      <c r="B6994" s="24" t="inlineStr">
        <is>
          <t>Tobias Sippel</t>
        </is>
      </c>
      <c r="C6994" s="25" t="inlineStr">
        <is>
          <t>Borussia Mönchengladbach</t>
        </is>
      </c>
      <c r="D6994" s="25" t="inlineStr">
        <is>
          <t>Bundesliga</t>
        </is>
      </c>
      <c r="E6994" s="23" t="inlineStr">
        <is>
          <t>Tobias Sippel</t>
        </is>
      </c>
      <c r="F6994" s="26" t="inlineStr">
        <is>
          <t>auto</t>
        </is>
      </c>
      <c r="G6994" s="24" t="inlineStr"/>
    </row>
    <row r="6995">
      <c r="A6995" s="25" t="n">
        <v>822959</v>
      </c>
      <c r="B6995" s="24" t="inlineStr">
        <is>
          <t>Tom Bischof</t>
        </is>
      </c>
      <c r="C6995" s="25" t="inlineStr">
        <is>
          <t>Bayern Munich</t>
        </is>
      </c>
      <c r="D6995" s="25" t="inlineStr">
        <is>
          <t>Bundesliga</t>
        </is>
      </c>
      <c r="E6995" s="23" t="inlineStr">
        <is>
          <t>Tom Bischof</t>
        </is>
      </c>
      <c r="F6995" s="26" t="inlineStr">
        <is>
          <t>auto</t>
        </is>
      </c>
      <c r="G6995" s="24" t="inlineStr"/>
    </row>
    <row r="6996">
      <c r="A6996" s="25" t="n">
        <v>405687</v>
      </c>
      <c r="B6996" s="24" t="inlineStr">
        <is>
          <t>Tom Krauß</t>
        </is>
      </c>
      <c r="C6996" s="25" t="inlineStr">
        <is>
          <t>1. FC Köln</t>
        </is>
      </c>
      <c r="D6996" s="25" t="inlineStr">
        <is>
          <t>Bundesliga</t>
        </is>
      </c>
      <c r="E6996" s="23" t="inlineStr">
        <is>
          <t>Tom Krauß</t>
        </is>
      </c>
      <c r="F6996" s="26" t="inlineStr">
        <is>
          <t>auto</t>
        </is>
      </c>
      <c r="G6996" s="24" t="inlineStr"/>
    </row>
    <row r="6997">
      <c r="A6997" s="25" t="n">
        <v>798043</v>
      </c>
      <c r="B6997" s="24" t="inlineStr">
        <is>
          <t>Tom Rothe</t>
        </is>
      </c>
      <c r="C6997" s="25" t="inlineStr">
        <is>
          <t>1. FC Union Berlin</t>
        </is>
      </c>
      <c r="D6997" s="25" t="inlineStr">
        <is>
          <t>Bundesliga</t>
        </is>
      </c>
      <c r="E6997" s="23" t="inlineStr">
        <is>
          <t>Tom Rothe</t>
        </is>
      </c>
      <c r="F6997" s="26" t="inlineStr">
        <is>
          <t>auto</t>
        </is>
      </c>
      <c r="G6997" s="24" t="inlineStr"/>
    </row>
    <row r="6998">
      <c r="A6998" s="25" t="n">
        <v>337097</v>
      </c>
      <c r="B6998" s="24" t="inlineStr">
        <is>
          <t>Tom Zimmerschied</t>
        </is>
      </c>
      <c r="C6998" s="25" t="inlineStr">
        <is>
          <t>SV 07 Elversberg</t>
        </is>
      </c>
      <c r="D6998" s="25" t="inlineStr">
        <is>
          <t>Bundesliga</t>
        </is>
      </c>
      <c r="E6998" s="23" t="inlineStr">
        <is>
          <t>Tom Zimmerschied</t>
        </is>
      </c>
      <c r="F6998" s="26" t="inlineStr">
        <is>
          <t>auto</t>
        </is>
      </c>
      <c r="G6998" s="24" t="inlineStr"/>
    </row>
    <row r="6999">
      <c r="A6999" s="25" t="n">
        <v>148657</v>
      </c>
      <c r="B6999" s="24" t="inlineStr">
        <is>
          <t>Tomas Kalas</t>
        </is>
      </c>
      <c r="C6999" s="25" t="inlineStr">
        <is>
          <t>FC Schalke 04</t>
        </is>
      </c>
      <c r="D6999" s="25" t="inlineStr">
        <is>
          <t>Bundesliga</t>
        </is>
      </c>
      <c r="E6999" s="23" t="inlineStr">
        <is>
          <t>Tomas Kalas</t>
        </is>
      </c>
      <c r="F6999" s="26" t="inlineStr">
        <is>
          <t>auto</t>
        </is>
      </c>
      <c r="G6999" s="24" t="inlineStr"/>
    </row>
    <row r="7000">
      <c r="A7000" s="25" t="n">
        <v>798091</v>
      </c>
      <c r="B7000" s="24" t="inlineStr">
        <is>
          <t>Tristan Zobel</t>
        </is>
      </c>
      <c r="C7000" s="25" t="inlineStr">
        <is>
          <t>FC Erzgebirge Aue</t>
        </is>
      </c>
      <c r="D7000" s="25" t="inlineStr">
        <is>
          <t>Bundesliga</t>
        </is>
      </c>
      <c r="E7000" s="23" t="inlineStr">
        <is>
          <t>Tristan Zobel</t>
        </is>
      </c>
      <c r="F7000" s="26" t="inlineStr">
        <is>
          <t>auto</t>
        </is>
      </c>
      <c r="G7000" s="24" t="inlineStr"/>
    </row>
    <row r="7001">
      <c r="A7001" s="25" t="n">
        <v>546213</v>
      </c>
      <c r="B7001" s="24" t="inlineStr">
        <is>
          <t>Tuta</t>
        </is>
      </c>
      <c r="C7001" s="25" t="inlineStr">
        <is>
          <t>Eintracht Frankfurt</t>
        </is>
      </c>
      <c r="D7001" s="25" t="inlineStr">
        <is>
          <t>Bundesliga</t>
        </is>
      </c>
      <c r="E7001" s="23" t="inlineStr">
        <is>
          <t>Tuta</t>
        </is>
      </c>
      <c r="F7001" s="26" t="inlineStr">
        <is>
          <t>auto</t>
        </is>
      </c>
      <c r="G7001" s="24" t="inlineStr"/>
    </row>
    <row r="7002">
      <c r="A7002" s="25" t="n">
        <v>361575</v>
      </c>
      <c r="B7002" s="24" t="inlineStr">
        <is>
          <t>Tymoteusz Puchacz</t>
        </is>
      </c>
      <c r="C7002" s="25" t="inlineStr">
        <is>
          <t>Holstein Kiel</t>
        </is>
      </c>
      <c r="D7002" s="25" t="inlineStr">
        <is>
          <t>Bundesliga</t>
        </is>
      </c>
      <c r="E7002" s="23" t="inlineStr">
        <is>
          <t>Tymoteusz Puchacz</t>
        </is>
      </c>
      <c r="F7002" s="26" t="inlineStr">
        <is>
          <t>auto</t>
        </is>
      </c>
      <c r="G7002" s="24" t="inlineStr"/>
    </row>
    <row r="7003">
      <c r="A7003" s="25" t="n">
        <v>1309324</v>
      </c>
      <c r="B7003" s="24" t="inlineStr">
        <is>
          <t>Uchenna Ogundu</t>
        </is>
      </c>
      <c r="C7003" s="25" t="inlineStr">
        <is>
          <t>Fußball-Club Augsburg 1907</t>
        </is>
      </c>
      <c r="D7003" s="25" t="inlineStr">
        <is>
          <t>Bundesliga</t>
        </is>
      </c>
      <c r="E7003" s="23" t="inlineStr">
        <is>
          <t>Uchenna Ogundu</t>
        </is>
      </c>
      <c r="F7003" s="26" t="inlineStr">
        <is>
          <t>auto</t>
        </is>
      </c>
      <c r="G7003" s="24" t="inlineStr"/>
    </row>
    <row r="7004">
      <c r="A7004" s="25" t="n">
        <v>569031</v>
      </c>
      <c r="B7004" s="24" t="inlineStr">
        <is>
          <t>Umut Tohumcu</t>
        </is>
      </c>
      <c r="C7004" s="25" t="inlineStr">
        <is>
          <t>TSG Hoffenheim</t>
        </is>
      </c>
      <c r="D7004" s="25" t="inlineStr">
        <is>
          <t>Bundesliga</t>
        </is>
      </c>
      <c r="E7004" s="23" t="inlineStr">
        <is>
          <t>Umut Tohumcu</t>
        </is>
      </c>
      <c r="F7004" s="26" t="inlineStr">
        <is>
          <t>auto</t>
        </is>
      </c>
      <c r="G7004" s="24" t="inlineStr"/>
    </row>
    <row r="7005">
      <c r="A7005" s="25" t="n">
        <v>569387</v>
      </c>
      <c r="B7005" s="24" t="inlineStr">
        <is>
          <t>Valentin Gendrey</t>
        </is>
      </c>
      <c r="C7005" s="25" t="inlineStr">
        <is>
          <t>TSG Hoffenheim</t>
        </is>
      </c>
      <c r="D7005" s="25" t="inlineStr">
        <is>
          <t>Bundesliga</t>
        </is>
      </c>
      <c r="E7005" s="23" t="inlineStr">
        <is>
          <t>Valentin Gendrey</t>
        </is>
      </c>
      <c r="F7005" s="26" t="inlineStr">
        <is>
          <t>auto</t>
        </is>
      </c>
      <c r="G7005" s="24" t="inlineStr"/>
    </row>
    <row r="7006">
      <c r="A7006" s="25" t="n">
        <v>571310</v>
      </c>
      <c r="B7006" s="24" t="inlineStr">
        <is>
          <t>Valgeir Lunddal</t>
        </is>
      </c>
      <c r="C7006" s="25" t="inlineStr">
        <is>
          <t>Fortuna Düsseldorf</t>
        </is>
      </c>
      <c r="D7006" s="25" t="inlineStr">
        <is>
          <t>Bundesliga</t>
        </is>
      </c>
      <c r="E7006" s="23" t="inlineStr">
        <is>
          <t>Valgeir Lunddal</t>
        </is>
      </c>
      <c r="F7006" s="26" t="inlineStr">
        <is>
          <t>auto</t>
        </is>
      </c>
      <c r="G7006" s="24" t="inlineStr"/>
    </row>
    <row r="7007">
      <c r="A7007" s="25" t="n">
        <v>656681</v>
      </c>
      <c r="B7007" s="24" t="inlineStr">
        <is>
          <t>Victor Boniface</t>
        </is>
      </c>
      <c r="C7007" s="25" t="inlineStr">
        <is>
          <t>Werder Bremen</t>
        </is>
      </c>
      <c r="D7007" s="25" t="inlineStr">
        <is>
          <t>Bundesliga</t>
        </is>
      </c>
      <c r="E7007" s="23" t="inlineStr">
        <is>
          <t>Victor Boniface</t>
        </is>
      </c>
      <c r="F7007" s="26" t="inlineStr">
        <is>
          <t>auto</t>
        </is>
      </c>
      <c r="G7007" s="24" t="inlineStr"/>
    </row>
    <row r="7008">
      <c r="A7008" s="25" t="n">
        <v>1074526</v>
      </c>
      <c r="B7008" s="24" t="inlineStr">
        <is>
          <t>Viggo Gebel</t>
        </is>
      </c>
      <c r="C7008" s="25" t="inlineStr">
        <is>
          <t>RB Leipzig</t>
        </is>
      </c>
      <c r="D7008" s="25" t="inlineStr">
        <is>
          <t>Bundesliga</t>
        </is>
      </c>
      <c r="E7008" s="23" t="inlineStr">
        <is>
          <t>Viggo Gebel</t>
        </is>
      </c>
      <c r="F7008" s="26" t="inlineStr">
        <is>
          <t>auto</t>
        </is>
      </c>
      <c r="G7008" s="24" t="inlineStr"/>
    </row>
    <row r="7009">
      <c r="A7009" s="25" t="n">
        <v>185077</v>
      </c>
      <c r="B7009" s="24" t="inlineStr">
        <is>
          <t>Vincenzo Grifo</t>
        </is>
      </c>
      <c r="C7009" s="25" t="inlineStr">
        <is>
          <t>SC Freiburg</t>
        </is>
      </c>
      <c r="D7009" s="25" t="inlineStr">
        <is>
          <t>Bundesliga</t>
        </is>
      </c>
      <c r="E7009" s="23" t="inlineStr">
        <is>
          <t>Vincenzo Grifo</t>
        </is>
      </c>
      <c r="F7009" s="26" t="inlineStr">
        <is>
          <t>auto</t>
        </is>
      </c>
      <c r="G7009" s="24" t="inlineStr"/>
    </row>
    <row r="7010">
      <c r="A7010" s="25" t="n">
        <v>340977</v>
      </c>
      <c r="B7010" s="24" t="inlineStr">
        <is>
          <t>Virgil Ghiță</t>
        </is>
      </c>
      <c r="C7010" s="25" t="inlineStr">
        <is>
          <t>Hannover 96</t>
        </is>
      </c>
      <c r="D7010" s="25" t="inlineStr">
        <is>
          <t>Bundesliga</t>
        </is>
      </c>
      <c r="E7010" s="23" t="inlineStr">
        <is>
          <t>Virgil Ghiță</t>
        </is>
      </c>
      <c r="F7010" s="26" t="inlineStr">
        <is>
          <t>auto</t>
        </is>
      </c>
      <c r="G7010" s="24" t="inlineStr"/>
    </row>
    <row r="7011">
      <c r="A7011" s="25" t="n">
        <v>919703</v>
      </c>
      <c r="B7011" s="24" t="inlineStr">
        <is>
          <t>Vitalie Becker</t>
        </is>
      </c>
      <c r="C7011" s="25" t="inlineStr">
        <is>
          <t>FC Schalke 04</t>
        </is>
      </c>
      <c r="D7011" s="25" t="inlineStr">
        <is>
          <t>Bundesliga</t>
        </is>
      </c>
      <c r="E7011" s="23" t="inlineStr">
        <is>
          <t>Vitalie Becker</t>
        </is>
      </c>
      <c r="F7011" s="26" t="inlineStr">
        <is>
          <t>auto</t>
        </is>
      </c>
      <c r="G7011" s="24" t="inlineStr"/>
    </row>
    <row r="7012">
      <c r="A7012" s="25" t="n">
        <v>157672</v>
      </c>
      <c r="B7012" s="24" t="inlineStr">
        <is>
          <t>Vladimír Coufal</t>
        </is>
      </c>
      <c r="C7012" s="25" t="inlineStr">
        <is>
          <t>TSG Hoffenheim</t>
        </is>
      </c>
      <c r="D7012" s="25" t="inlineStr">
        <is>
          <t>Bundesliga</t>
        </is>
      </c>
      <c r="E7012" s="23" t="inlineStr">
        <is>
          <t>Vladimír Coufal</t>
        </is>
      </c>
      <c r="F7012" s="26" t="inlineStr">
        <is>
          <t>auto</t>
        </is>
      </c>
      <c r="G7012" s="24" t="inlineStr"/>
    </row>
    <row r="7013">
      <c r="A7013" s="25" t="n">
        <v>1070979</v>
      </c>
      <c r="B7013" s="24" t="inlineStr">
        <is>
          <t>Wael Mohya</t>
        </is>
      </c>
      <c r="C7013" s="25" t="inlineStr">
        <is>
          <t>Borussia Mönchengladbach</t>
        </is>
      </c>
      <c r="D7013" s="25" t="inlineStr">
        <is>
          <t>Bundesliga</t>
        </is>
      </c>
      <c r="E7013" s="23" t="inlineStr">
        <is>
          <t>Wael Mohya</t>
        </is>
      </c>
      <c r="F7013" s="26" t="inlineStr">
        <is>
          <t>auto</t>
        </is>
      </c>
      <c r="G7013" s="24" t="inlineStr"/>
    </row>
    <row r="7014">
      <c r="A7014" s="25" t="n">
        <v>193004</v>
      </c>
      <c r="B7014" s="24" t="inlineStr">
        <is>
          <t>Waldemar Anton</t>
        </is>
      </c>
      <c r="C7014" s="25" t="inlineStr">
        <is>
          <t>Borussia Dortmund</t>
        </is>
      </c>
      <c r="D7014" s="25" t="inlineStr">
        <is>
          <t>Bundesliga</t>
        </is>
      </c>
      <c r="E7014" s="23" t="inlineStr">
        <is>
          <t>Waldemar Anton</t>
        </is>
      </c>
      <c r="F7014" s="26" t="inlineStr">
        <is>
          <t>auto</t>
        </is>
      </c>
      <c r="G7014" s="24" t="inlineStr"/>
    </row>
    <row r="7015">
      <c r="A7015" s="25" t="n">
        <v>711996</v>
      </c>
      <c r="B7015" s="24" t="inlineStr">
        <is>
          <t>Warmed Omari</t>
        </is>
      </c>
      <c r="C7015" s="25" t="inlineStr">
        <is>
          <t>Hamburger SV</t>
        </is>
      </c>
      <c r="D7015" s="25" t="inlineStr">
        <is>
          <t>Bundesliga</t>
        </is>
      </c>
      <c r="E7015" s="23" t="inlineStr">
        <is>
          <t>Warmed Omari</t>
        </is>
      </c>
      <c r="F7015" s="26" t="inlineStr">
        <is>
          <t>auto</t>
        </is>
      </c>
      <c r="G7015" s="24" t="inlineStr"/>
    </row>
    <row r="7016">
      <c r="A7016" s="25" t="n">
        <v>1074523</v>
      </c>
      <c r="B7016" s="24" t="inlineStr">
        <is>
          <t>Wesley Adeh</t>
        </is>
      </c>
      <c r="C7016" s="25" t="inlineStr">
        <is>
          <t>Werder Bremen</t>
        </is>
      </c>
      <c r="D7016" s="25" t="inlineStr">
        <is>
          <t>Bundesliga</t>
        </is>
      </c>
      <c r="E7016" s="23" t="inlineStr">
        <is>
          <t>Wesley Adeh</t>
        </is>
      </c>
      <c r="F7016" s="26" t="inlineStr">
        <is>
          <t>auto</t>
        </is>
      </c>
      <c r="G7016" s="24" t="inlineStr"/>
    </row>
    <row r="7017">
      <c r="A7017" s="25" t="n">
        <v>93740</v>
      </c>
      <c r="B7017" s="24" t="inlineStr">
        <is>
          <t>Willi Orbán</t>
        </is>
      </c>
      <c r="C7017" s="25" t="inlineStr">
        <is>
          <t>RB Leipzig</t>
        </is>
      </c>
      <c r="D7017" s="25" t="inlineStr">
        <is>
          <t>Bundesliga</t>
        </is>
      </c>
      <c r="E7017" s="23" t="inlineStr">
        <is>
          <t>Willi Orbán</t>
        </is>
      </c>
      <c r="F7017" s="26" t="inlineStr">
        <is>
          <t>auto</t>
        </is>
      </c>
      <c r="G7017" s="24" t="inlineStr"/>
    </row>
    <row r="7018">
      <c r="A7018" s="25" t="n">
        <v>610400</v>
      </c>
      <c r="B7018" s="24" t="inlineStr">
        <is>
          <t>William Bøving</t>
        </is>
      </c>
      <c r="C7018" s="25" t="inlineStr">
        <is>
          <t>Mainz 05</t>
        </is>
      </c>
      <c r="D7018" s="25" t="inlineStr">
        <is>
          <t>Bundesliga</t>
        </is>
      </c>
      <c r="E7018" s="23" t="inlineStr">
        <is>
          <t>William Bøving</t>
        </is>
      </c>
      <c r="F7018" s="26" t="inlineStr">
        <is>
          <t>auto</t>
        </is>
      </c>
      <c r="G7018" s="24" t="inlineStr"/>
    </row>
    <row r="7019">
      <c r="A7019" s="25" t="n">
        <v>743500</v>
      </c>
      <c r="B7019" s="24" t="inlineStr">
        <is>
          <t>William Mikelbrencis</t>
        </is>
      </c>
      <c r="C7019" s="25" t="inlineStr">
        <is>
          <t>Hamburger SV</t>
        </is>
      </c>
      <c r="D7019" s="25" t="inlineStr">
        <is>
          <t>Bundesliga</t>
        </is>
      </c>
      <c r="E7019" s="23" t="inlineStr">
        <is>
          <t>William Mikelbrencis</t>
        </is>
      </c>
      <c r="F7019" s="26" t="inlineStr">
        <is>
          <t>auto</t>
        </is>
      </c>
      <c r="G7019" s="24" t="inlineStr"/>
    </row>
    <row r="7020">
      <c r="A7020" s="25" t="n">
        <v>297583</v>
      </c>
      <c r="B7020" s="24" t="inlineStr">
        <is>
          <t>Woo-yeong Jeong</t>
        </is>
      </c>
      <c r="C7020" s="25" t="inlineStr">
        <is>
          <t>1. FC Union Berlin</t>
        </is>
      </c>
      <c r="D7020" s="25" t="inlineStr">
        <is>
          <t>Bundesliga</t>
        </is>
      </c>
      <c r="E7020" s="23" t="inlineStr">
        <is>
          <t>Woo-yeong Jeong</t>
        </is>
      </c>
      <c r="F7020" s="26" t="inlineStr">
        <is>
          <t>auto</t>
        </is>
      </c>
      <c r="G7020" s="24" t="inlineStr"/>
    </row>
    <row r="7021">
      <c r="A7021" s="25" t="n">
        <v>412953</v>
      </c>
      <c r="B7021" s="24" t="inlineStr">
        <is>
          <t>Wouter Burger</t>
        </is>
      </c>
      <c r="C7021" s="25" t="inlineStr">
        <is>
          <t>TSG Hoffenheim</t>
        </is>
      </c>
      <c r="D7021" s="25" t="inlineStr">
        <is>
          <t>Bundesliga</t>
        </is>
      </c>
      <c r="E7021" s="23" t="inlineStr">
        <is>
          <t>Wouter Burger</t>
        </is>
      </c>
      <c r="F7021" s="26" t="inlineStr">
        <is>
          <t>auto</t>
        </is>
      </c>
      <c r="G7021" s="24" t="inlineStr"/>
    </row>
    <row r="7022">
      <c r="A7022" s="25" t="n">
        <v>223979</v>
      </c>
      <c r="B7022" s="24" t="inlineStr">
        <is>
          <t>Xaver Schlager</t>
        </is>
      </c>
      <c r="C7022" s="25" t="inlineStr">
        <is>
          <t>RB Leipzig</t>
        </is>
      </c>
      <c r="D7022" s="25" t="inlineStr">
        <is>
          <t>Bundesliga</t>
        </is>
      </c>
      <c r="E7022" s="23" t="inlineStr">
        <is>
          <t>Xaver Schlager</t>
        </is>
      </c>
      <c r="F7022" s="26" t="inlineStr">
        <is>
          <t>auto</t>
        </is>
      </c>
      <c r="G7022" s="24" t="inlineStr"/>
    </row>
    <row r="7023">
      <c r="A7023" s="25" t="n">
        <v>627228</v>
      </c>
      <c r="B7023" s="24" t="inlineStr">
        <is>
          <t>Yan Couto</t>
        </is>
      </c>
      <c r="C7023" s="25" t="inlineStr">
        <is>
          <t>Borussia Dortmund</t>
        </is>
      </c>
      <c r="D7023" s="25" t="inlineStr">
        <is>
          <t>Bundesliga</t>
        </is>
      </c>
      <c r="E7023" s="23" t="inlineStr">
        <is>
          <t>Yan Couto</t>
        </is>
      </c>
      <c r="F7023" s="26" t="inlineStr">
        <is>
          <t>auto</t>
        </is>
      </c>
      <c r="G7023" s="24" t="inlineStr"/>
    </row>
    <row r="7024">
      <c r="A7024" s="25" t="n">
        <v>1390649</v>
      </c>
      <c r="B7024" s="24" t="inlineStr">
        <is>
          <t>Yan Diomande</t>
        </is>
      </c>
      <c r="C7024" s="25" t="inlineStr">
        <is>
          <t>RB Leipzig</t>
        </is>
      </c>
      <c r="D7024" s="25" t="inlineStr">
        <is>
          <t>Bundesliga</t>
        </is>
      </c>
      <c r="E7024" s="23" t="inlineStr">
        <is>
          <t>Yan Diomande</t>
        </is>
      </c>
      <c r="F7024" s="26" t="inlineStr">
        <is>
          <t>auto</t>
        </is>
      </c>
      <c r="G7024" s="24" t="inlineStr"/>
    </row>
    <row r="7025">
      <c r="A7025" s="25" t="n">
        <v>698840</v>
      </c>
      <c r="B7025" s="24" t="inlineStr">
        <is>
          <t>Yannic Stein</t>
        </is>
      </c>
      <c r="C7025" s="25" t="inlineStr">
        <is>
          <t>SV Babelsberg 03</t>
        </is>
      </c>
      <c r="D7025" s="25" t="inlineStr">
        <is>
          <t>Bundesliga</t>
        </is>
      </c>
      <c r="E7025" s="23" t="inlineStr">
        <is>
          <t>Yannic Stein</t>
        </is>
      </c>
      <c r="F7025" s="26" t="inlineStr">
        <is>
          <t>auto</t>
        </is>
      </c>
      <c r="G7025" s="24" t="inlineStr"/>
    </row>
    <row r="7026">
      <c r="A7026" s="25" t="n">
        <v>930998</v>
      </c>
      <c r="B7026" s="24" t="inlineStr">
        <is>
          <t>Yannick Eduardo</t>
        </is>
      </c>
      <c r="C7026" s="25" t="inlineStr">
        <is>
          <t>TSG Hoffenheim</t>
        </is>
      </c>
      <c r="D7026" s="25" t="inlineStr">
        <is>
          <t>Bundesliga</t>
        </is>
      </c>
      <c r="E7026" s="23" t="inlineStr">
        <is>
          <t>Yannick Eduardo</t>
        </is>
      </c>
      <c r="F7026" s="26" t="inlineStr">
        <is>
          <t>auto</t>
        </is>
      </c>
      <c r="G7026" s="24" t="inlineStr"/>
    </row>
    <row r="7027">
      <c r="A7027" s="25" t="n">
        <v>405670</v>
      </c>
      <c r="B7027" s="24" t="inlineStr">
        <is>
          <t>Yannik Engelhardt</t>
        </is>
      </c>
      <c r="C7027" s="25" t="inlineStr">
        <is>
          <t>Borussia Mönchengladbach</t>
        </is>
      </c>
      <c r="D7027" s="25" t="inlineStr">
        <is>
          <t>Bundesliga</t>
        </is>
      </c>
      <c r="E7027" s="23" t="inlineStr">
        <is>
          <t>Yannik Engelhardt</t>
        </is>
      </c>
      <c r="F7027" s="26" t="inlineStr">
        <is>
          <t>auto</t>
        </is>
      </c>
      <c r="G7027" s="24" t="inlineStr"/>
    </row>
    <row r="7028">
      <c r="A7028" s="25" t="n">
        <v>342039</v>
      </c>
      <c r="B7028" s="24" t="inlineStr">
        <is>
          <t>Yannik Keitel</t>
        </is>
      </c>
      <c r="C7028" s="25" t="inlineStr">
        <is>
          <t>Fußball-Club Augsburg 1907</t>
        </is>
      </c>
      <c r="D7028" s="25" t="inlineStr">
        <is>
          <t>Bundesliga</t>
        </is>
      </c>
      <c r="E7028" s="23" t="inlineStr">
        <is>
          <t>Yannik Keitel</t>
        </is>
      </c>
      <c r="F7028" s="26" t="inlineStr">
        <is>
          <t>auto</t>
        </is>
      </c>
      <c r="G7028" s="24" t="inlineStr"/>
    </row>
    <row r="7029">
      <c r="A7029" s="25" t="n">
        <v>627356</v>
      </c>
      <c r="B7029" s="24" t="inlineStr">
        <is>
          <t>Yannik Lührs</t>
        </is>
      </c>
      <c r="C7029" s="25" t="inlineStr">
        <is>
          <t>Borussia Dortmund</t>
        </is>
      </c>
      <c r="D7029" s="25" t="inlineStr">
        <is>
          <t>Bundesliga</t>
        </is>
      </c>
      <c r="E7029" s="23" t="inlineStr">
        <is>
          <t>Yannik Lührs</t>
        </is>
      </c>
      <c r="F7029" s="26" t="inlineStr">
        <is>
          <t>auto</t>
        </is>
      </c>
      <c r="G7029" s="24" t="inlineStr"/>
    </row>
    <row r="7030">
      <c r="A7030" s="25" t="n">
        <v>692368</v>
      </c>
      <c r="B7030" s="24" t="inlineStr">
        <is>
          <t>Younes Ebnoutalib</t>
        </is>
      </c>
      <c r="C7030" s="25" t="inlineStr">
        <is>
          <t>Eintracht Frankfurt</t>
        </is>
      </c>
      <c r="D7030" s="25" t="inlineStr">
        <is>
          <t>Bundesliga</t>
        </is>
      </c>
      <c r="E7030" s="23" t="inlineStr">
        <is>
          <t>Younes Ebnoutalib</t>
        </is>
      </c>
      <c r="F7030" s="26" t="inlineStr">
        <is>
          <t>auto</t>
        </is>
      </c>
      <c r="G7030" s="24" t="inlineStr"/>
    </row>
    <row r="7031">
      <c r="A7031" s="25" t="n">
        <v>944331</v>
      </c>
      <c r="B7031" s="24" t="inlineStr">
        <is>
          <t>Youssoupha Niang</t>
        </is>
      </c>
      <c r="C7031" s="25" t="inlineStr">
        <is>
          <t>1. FC Köln</t>
        </is>
      </c>
      <c r="D7031" s="25" t="inlineStr">
        <is>
          <t>Bundesliga</t>
        </is>
      </c>
      <c r="E7031" s="23" t="inlineStr">
        <is>
          <t>Youssoupha Niang</t>
        </is>
      </c>
      <c r="F7031" s="26" t="inlineStr">
        <is>
          <t>auto</t>
        </is>
      </c>
      <c r="G7031" s="24" t="inlineStr"/>
    </row>
    <row r="7032">
      <c r="A7032" s="25" t="n">
        <v>668606</v>
      </c>
      <c r="B7032" s="24" t="inlineStr">
        <is>
          <t>Yuito Suzuki</t>
        </is>
      </c>
      <c r="C7032" s="25" t="inlineStr">
        <is>
          <t>SC Freiburg</t>
        </is>
      </c>
      <c r="D7032" s="25" t="inlineStr">
        <is>
          <t>Bundesliga</t>
        </is>
      </c>
      <c r="E7032" s="23" t="inlineStr">
        <is>
          <t>Yuito Suzuki</t>
        </is>
      </c>
      <c r="F7032" s="26" t="inlineStr">
        <is>
          <t>auto</t>
        </is>
      </c>
      <c r="G7032" s="24" t="inlineStr"/>
    </row>
    <row r="7033">
      <c r="A7033" s="25" t="n">
        <v>405385</v>
      </c>
      <c r="B7033" s="24" t="inlineStr">
        <is>
          <t>Yukinari Sugawara</t>
        </is>
      </c>
      <c r="C7033" s="25" t="inlineStr">
        <is>
          <t>Werder Bremen</t>
        </is>
      </c>
      <c r="D7033" s="25" t="inlineStr">
        <is>
          <t>Bundesliga</t>
        </is>
      </c>
      <c r="E7033" s="23" t="inlineStr">
        <is>
          <t>Yukinari Sugawara</t>
        </is>
      </c>
      <c r="F7033" s="26" t="inlineStr">
        <is>
          <t>auto</t>
        </is>
      </c>
      <c r="G7033" s="24" t="inlineStr"/>
    </row>
    <row r="7034">
      <c r="A7034" s="25" t="n">
        <v>157635</v>
      </c>
      <c r="B7034" s="24" t="inlineStr">
        <is>
          <t>Yussuf Poulsen</t>
        </is>
      </c>
      <c r="C7034" s="25" t="inlineStr">
        <is>
          <t>Hamburger SV</t>
        </is>
      </c>
      <c r="D7034" s="25" t="inlineStr">
        <is>
          <t>Bundesliga</t>
        </is>
      </c>
      <c r="E7034" s="23" t="inlineStr">
        <is>
          <t>Yussuf Poulsen</t>
        </is>
      </c>
      <c r="F7034" s="26" t="inlineStr">
        <is>
          <t>auto</t>
        </is>
      </c>
      <c r="G7034" s="24" t="inlineStr"/>
    </row>
    <row r="7035">
      <c r="A7035" s="25" t="n">
        <v>929992</v>
      </c>
      <c r="B7035" s="24" t="inlineStr">
        <is>
          <t>Zaid Tchibara</t>
        </is>
      </c>
      <c r="C7035" s="25" t="inlineStr">
        <is>
          <t>FC Schalke 04</t>
        </is>
      </c>
      <c r="D7035" s="25" t="inlineStr">
        <is>
          <t>Bundesliga</t>
        </is>
      </c>
      <c r="E7035" s="23" t="inlineStr">
        <is>
          <t>Zaid Tchibara</t>
        </is>
      </c>
      <c r="F7035" s="26" t="inlineStr">
        <is>
          <t>auto</t>
        </is>
      </c>
      <c r="G7035" s="24" t="inlineStr"/>
    </row>
    <row r="7036">
      <c r="A7036" s="25" t="n">
        <v>579565</v>
      </c>
      <c r="B7036" s="24" t="inlineStr">
        <is>
          <t>Ísak Jóhannesson</t>
        </is>
      </c>
      <c r="C7036" s="25" t="inlineStr">
        <is>
          <t>1. FC Köln</t>
        </is>
      </c>
      <c r="D7036" s="25" t="inlineStr">
        <is>
          <t>Bundesliga</t>
        </is>
      </c>
      <c r="E7036" s="23" t="inlineStr">
        <is>
          <t>Ísak Jóhannesson</t>
        </is>
      </c>
      <c r="F7036" s="26" t="inlineStr">
        <is>
          <t>auto</t>
        </is>
      </c>
      <c r="G7036" s="24" t="inlineStr"/>
    </row>
    <row r="7037">
      <c r="A7037" s="25" t="n">
        <v>727538</v>
      </c>
      <c r="B7037" s="24" t="inlineStr">
        <is>
          <t>Aaron Keller</t>
        </is>
      </c>
      <c r="C7037" s="25" t="inlineStr">
        <is>
          <t>Greuther Fürth</t>
        </is>
      </c>
      <c r="D7037" s="25" t="inlineStr">
        <is>
          <t>2. Bundesliga</t>
        </is>
      </c>
      <c r="E7037" s="23" t="inlineStr">
        <is>
          <t>Aaron Keller</t>
        </is>
      </c>
      <c r="F7037" s="26" t="inlineStr">
        <is>
          <t>auto</t>
        </is>
      </c>
      <c r="G7037" s="24" t="inlineStr"/>
    </row>
    <row r="7038">
      <c r="A7038" s="25" t="n">
        <v>344063</v>
      </c>
      <c r="B7038" s="24" t="inlineStr">
        <is>
          <t>Aaron Opoku</t>
        </is>
      </c>
      <c r="C7038" s="25" t="inlineStr">
        <is>
          <t>Eintracht Braunschweig</t>
        </is>
      </c>
      <c r="D7038" s="25" t="inlineStr">
        <is>
          <t>2. Bundesliga</t>
        </is>
      </c>
      <c r="E7038" s="23" t="inlineStr">
        <is>
          <t>Aaron Opoku</t>
        </is>
      </c>
      <c r="F7038" s="26" t="inlineStr">
        <is>
          <t>auto</t>
        </is>
      </c>
      <c r="G7038" s="24" t="inlineStr"/>
    </row>
    <row r="7039">
      <c r="A7039" s="25" t="n">
        <v>730484</v>
      </c>
      <c r="B7039" s="24" t="inlineStr">
        <is>
          <t>Aaron Zehnter</t>
        </is>
      </c>
      <c r="C7039" s="25" t="inlineStr">
        <is>
          <t>VfL Wolfsburg</t>
        </is>
      </c>
      <c r="D7039" s="25" t="inlineStr">
        <is>
          <t>2. Bundesliga</t>
        </is>
      </c>
      <c r="E7039" s="23" t="inlineStr">
        <is>
          <t>Aaron Zehnter</t>
        </is>
      </c>
      <c r="F7039" s="26" t="inlineStr">
        <is>
          <t>auto</t>
        </is>
      </c>
      <c r="G7039" s="24" t="inlineStr"/>
    </row>
    <row r="7040">
      <c r="A7040" s="25" t="n">
        <v>1280281</v>
      </c>
      <c r="B7040" s="24" t="inlineStr">
        <is>
          <t>Abdoulie Ceesay</t>
        </is>
      </c>
      <c r="C7040" s="25" t="inlineStr">
        <is>
          <t>St. Pauli</t>
        </is>
      </c>
      <c r="D7040" s="25" t="inlineStr">
        <is>
          <t>2. Bundesliga</t>
        </is>
      </c>
      <c r="E7040" s="23" t="inlineStr">
        <is>
          <t>Abdoulie Ceesay</t>
        </is>
      </c>
      <c r="F7040" s="26" t="inlineStr">
        <is>
          <t>auto</t>
        </is>
      </c>
      <c r="G7040" s="24" t="inlineStr"/>
    </row>
    <row r="7041">
      <c r="A7041" s="25" t="n">
        <v>881297</v>
      </c>
      <c r="B7041" s="24" t="inlineStr">
        <is>
          <t>Adam Daghim</t>
        </is>
      </c>
      <c r="C7041" s="25" t="inlineStr">
        <is>
          <t>VfL Wolfsburg</t>
        </is>
      </c>
      <c r="D7041" s="25" t="inlineStr">
        <is>
          <t>2. Bundesliga</t>
        </is>
      </c>
      <c r="E7041" s="23" t="inlineStr">
        <is>
          <t>Adam Daghim</t>
        </is>
      </c>
      <c r="F7041" s="26" t="inlineStr">
        <is>
          <t>auto</t>
        </is>
      </c>
      <c r="G7041" s="24" t="inlineStr"/>
    </row>
    <row r="7042">
      <c r="A7042" s="25" t="n">
        <v>236966</v>
      </c>
      <c r="B7042" s="24" t="inlineStr">
        <is>
          <t>Adam Dzwigala</t>
        </is>
      </c>
      <c r="C7042" s="25" t="inlineStr">
        <is>
          <t>St. Pauli</t>
        </is>
      </c>
      <c r="D7042" s="25" t="inlineStr">
        <is>
          <t>2. Bundesliga</t>
        </is>
      </c>
      <c r="E7042" s="23" t="inlineStr">
        <is>
          <t>Adam Dzwigala</t>
        </is>
      </c>
      <c r="F7042" s="26" t="inlineStr">
        <is>
          <t>auto</t>
        </is>
      </c>
      <c r="G7042" s="24" t="inlineStr"/>
    </row>
    <row r="7043">
      <c r="A7043" s="25" t="n">
        <v>921431</v>
      </c>
      <c r="B7043" s="24" t="inlineStr">
        <is>
          <t>Adam Kölle</t>
        </is>
      </c>
      <c r="C7043" s="25" t="inlineStr">
        <is>
          <t>1. Fußballclub Heidenheim 1846</t>
        </is>
      </c>
      <c r="D7043" s="25" t="inlineStr">
        <is>
          <t>2. Bundesliga</t>
        </is>
      </c>
      <c r="E7043" s="23" t="inlineStr">
        <is>
          <t>Adam Kölle</t>
        </is>
      </c>
      <c r="F7043" s="26" t="inlineStr">
        <is>
          <t>auto</t>
        </is>
      </c>
      <c r="G7043" s="24" t="inlineStr"/>
    </row>
    <row r="7044">
      <c r="A7044" s="25" t="n">
        <v>592878</v>
      </c>
      <c r="B7044" s="24" t="inlineStr">
        <is>
          <t>Adam Markhiev</t>
        </is>
      </c>
      <c r="C7044" s="25" t="inlineStr">
        <is>
          <t>1.FC Nuremberg</t>
        </is>
      </c>
      <c r="D7044" s="25" t="inlineStr">
        <is>
          <t>2. Bundesliga</t>
        </is>
      </c>
      <c r="E7044" s="23" t="inlineStr">
        <is>
          <t>Adam Markhiev</t>
        </is>
      </c>
      <c r="F7044" s="26" t="inlineStr">
        <is>
          <t>auto</t>
        </is>
      </c>
      <c r="G7044" s="24" t="inlineStr"/>
    </row>
    <row r="7045">
      <c r="A7045" s="25" t="n">
        <v>273669</v>
      </c>
      <c r="B7045" s="24" t="inlineStr">
        <is>
          <t>Adrian Beck</t>
        </is>
      </c>
      <c r="C7045" s="25" t="inlineStr">
        <is>
          <t>1. Fußballclub Heidenheim 1846</t>
        </is>
      </c>
      <c r="D7045" s="25" t="inlineStr">
        <is>
          <t>2. Bundesliga</t>
        </is>
      </c>
      <c r="E7045" s="23" t="inlineStr">
        <is>
          <t>Adrian Beck</t>
        </is>
      </c>
      <c r="F7045" s="26" t="inlineStr">
        <is>
          <t>auto</t>
        </is>
      </c>
      <c r="G7045" s="24" t="inlineStr"/>
    </row>
    <row r="7046">
      <c r="A7046" s="25" t="n">
        <v>69392</v>
      </c>
      <c r="B7046" s="24" t="inlineStr">
        <is>
          <t>Adriano Grimaldi</t>
        </is>
      </c>
      <c r="C7046" s="25" t="inlineStr">
        <is>
          <t>1.FC Nuremberg</t>
        </is>
      </c>
      <c r="D7046" s="25" t="inlineStr">
        <is>
          <t>2. Bundesliga</t>
        </is>
      </c>
      <c r="E7046" s="23" t="inlineStr">
        <is>
          <t>Adriano Grimaldi</t>
        </is>
      </c>
      <c r="F7046" s="26" t="inlineStr">
        <is>
          <t>auto</t>
        </is>
      </c>
      <c r="G7046" s="24" t="inlineStr"/>
    </row>
    <row r="7047">
      <c r="A7047" s="25" t="n">
        <v>546822</v>
      </c>
      <c r="B7047" s="24" t="inlineStr">
        <is>
          <t>Adrián Kaprálik</t>
        </is>
      </c>
      <c r="C7047" s="25" t="inlineStr">
        <is>
          <t>Holstein Kiel</t>
        </is>
      </c>
      <c r="D7047" s="25" t="inlineStr">
        <is>
          <t>2. Bundesliga</t>
        </is>
      </c>
      <c r="E7047" s="23" t="inlineStr">
        <is>
          <t>Adrián Kaprálik</t>
        </is>
      </c>
      <c r="F7047" s="26" t="inlineStr">
        <is>
          <t>auto</t>
        </is>
      </c>
      <c r="G7047" s="24" t="inlineStr"/>
    </row>
    <row r="7048">
      <c r="A7048" s="25" t="n">
        <v>829243</v>
      </c>
      <c r="B7048" s="24" t="inlineStr">
        <is>
          <t>Aki Koch</t>
        </is>
      </c>
      <c r="C7048" s="25" t="inlineStr">
        <is>
          <t>Karlsruher SC</t>
        </is>
      </c>
      <c r="D7048" s="25" t="inlineStr">
        <is>
          <t>2. Bundesliga</t>
        </is>
      </c>
      <c r="E7048" s="23" t="inlineStr">
        <is>
          <t>Aki Koch</t>
        </is>
      </c>
      <c r="F7048" s="26" t="inlineStr">
        <is>
          <t>auto</t>
        </is>
      </c>
      <c r="G7048" s="24" t="inlineStr"/>
    </row>
    <row r="7049">
      <c r="A7049" s="25" t="n">
        <v>991740</v>
      </c>
      <c r="B7049" s="24" t="inlineStr">
        <is>
          <t>Aldin Jakupovic</t>
        </is>
      </c>
      <c r="C7049" s="25" t="inlineStr">
        <is>
          <t>Holstein Kiel</t>
        </is>
      </c>
      <c r="D7049" s="25" t="inlineStr">
        <is>
          <t>2. Bundesliga</t>
        </is>
      </c>
      <c r="E7049" s="23" t="inlineStr">
        <is>
          <t>Aldin Jakupovic</t>
        </is>
      </c>
      <c r="F7049" s="26" t="inlineStr">
        <is>
          <t>auto</t>
        </is>
      </c>
      <c r="G7049" s="24" t="inlineStr"/>
    </row>
    <row r="7050">
      <c r="A7050" s="25" t="n">
        <v>390084</v>
      </c>
      <c r="B7050" s="24" t="inlineStr">
        <is>
          <t>Aleksa Marusic</t>
        </is>
      </c>
      <c r="C7050" s="25" t="inlineStr">
        <is>
          <t>1.FC Magdeburg</t>
        </is>
      </c>
      <c r="D7050" s="25" t="inlineStr">
        <is>
          <t>2. Bundesliga</t>
        </is>
      </c>
      <c r="E7050" s="23" t="inlineStr">
        <is>
          <t>Aleksa Marusic</t>
        </is>
      </c>
      <c r="F7050" s="26" t="inlineStr">
        <is>
          <t>auto</t>
        </is>
      </c>
      <c r="G7050" s="24" t="inlineStr"/>
    </row>
    <row r="7051">
      <c r="A7051" s="25" t="n">
        <v>398851</v>
      </c>
      <c r="B7051" s="24" t="inlineStr">
        <is>
          <t>Aleksandar Vukotic</t>
        </is>
      </c>
      <c r="C7051" s="25" t="inlineStr">
        <is>
          <t>SV Darmstadt 98</t>
        </is>
      </c>
      <c r="D7051" s="25" t="inlineStr">
        <is>
          <t>2. Bundesliga</t>
        </is>
      </c>
      <c r="E7051" s="23" t="inlineStr">
        <is>
          <t>Aleksandar Vukotic</t>
        </is>
      </c>
      <c r="F7051" s="26" t="inlineStr">
        <is>
          <t>auto</t>
        </is>
      </c>
      <c r="G7051" s="24" t="inlineStr"/>
    </row>
    <row r="7052">
      <c r="A7052" s="25" t="n">
        <v>498171</v>
      </c>
      <c r="B7052" s="24" t="inlineStr">
        <is>
          <t>Alexander Ahl-Holmström</t>
        </is>
      </c>
      <c r="C7052" s="25" t="inlineStr">
        <is>
          <t>1.FC Magdeburg</t>
        </is>
      </c>
      <c r="D7052" s="25" t="inlineStr">
        <is>
          <t>2. Bundesliga</t>
        </is>
      </c>
      <c r="E7052" s="23" t="inlineStr">
        <is>
          <t>Alexander Ahl-Holmström</t>
        </is>
      </c>
      <c r="F7052" s="26" t="inlineStr">
        <is>
          <t>auto</t>
        </is>
      </c>
      <c r="G7052" s="24" t="inlineStr"/>
    </row>
    <row r="7053">
      <c r="A7053" s="25" t="n">
        <v>146693</v>
      </c>
      <c r="B7053" s="24" t="inlineStr">
        <is>
          <t>Alexander Brunst</t>
        </is>
      </c>
      <c r="C7053" s="25" t="inlineStr">
        <is>
          <t>SV Darmstadt 98</t>
        </is>
      </c>
      <c r="D7053" s="25" t="inlineStr">
        <is>
          <t>2. Bundesliga</t>
        </is>
      </c>
      <c r="E7053" s="23" t="inlineStr">
        <is>
          <t>Alexander Brunst</t>
        </is>
      </c>
      <c r="F7053" s="26" t="inlineStr">
        <is>
          <t>auto</t>
        </is>
      </c>
      <c r="G7053" s="24" t="inlineStr"/>
    </row>
    <row r="7054">
      <c r="A7054" s="25" t="n">
        <v>446625</v>
      </c>
      <c r="B7054" s="24" t="inlineStr">
        <is>
          <t>Alexander Nollenberger</t>
        </is>
      </c>
      <c r="C7054" s="25" t="inlineStr">
        <is>
          <t>1.FC Magdeburg</t>
        </is>
      </c>
      <c r="D7054" s="25" t="inlineStr">
        <is>
          <t>2. Bundesliga</t>
        </is>
      </c>
      <c r="E7054" s="23" t="inlineStr">
        <is>
          <t>Alexander Nollenberger</t>
        </is>
      </c>
      <c r="F7054" s="26" t="inlineStr">
        <is>
          <t>auto</t>
        </is>
      </c>
      <c r="G7054" s="24" t="inlineStr"/>
    </row>
    <row r="7055">
      <c r="A7055" s="25" t="n">
        <v>296188</v>
      </c>
      <c r="B7055" s="24" t="inlineStr">
        <is>
          <t>Alexander Rossipal</t>
        </is>
      </c>
      <c r="C7055" s="25" t="inlineStr">
        <is>
          <t>SG Dynamo Dresden</t>
        </is>
      </c>
      <c r="D7055" s="25" t="inlineStr">
        <is>
          <t>2. Bundesliga</t>
        </is>
      </c>
      <c r="E7055" s="23" t="inlineStr">
        <is>
          <t>Alexander Rossipal</t>
        </is>
      </c>
      <c r="F7055" s="26" t="inlineStr">
        <is>
          <t>auto</t>
        </is>
      </c>
      <c r="G7055" s="24" t="inlineStr"/>
    </row>
    <row r="7056">
      <c r="A7056" s="25" t="n">
        <v>923611</v>
      </c>
      <c r="B7056" s="24" t="inlineStr">
        <is>
          <t>Ali-Eren Ersungur</t>
        </is>
      </c>
      <c r="C7056" s="25" t="inlineStr">
        <is>
          <t>Karlsruher SC</t>
        </is>
      </c>
      <c r="D7056" s="25" t="inlineStr">
        <is>
          <t>2. Bundesliga</t>
        </is>
      </c>
      <c r="E7056" s="23" t="inlineStr">
        <is>
          <t>Ali-Eren Ersungur</t>
        </is>
      </c>
      <c r="F7056" s="26" t="inlineStr">
        <is>
          <t>auto</t>
        </is>
      </c>
      <c r="G7056" s="24" t="inlineStr"/>
    </row>
    <row r="7057">
      <c r="A7057" s="25" t="n">
        <v>489090</v>
      </c>
      <c r="B7057" s="24" t="inlineStr">
        <is>
          <t>Anas Bakhat</t>
        </is>
      </c>
      <c r="C7057" s="25" t="inlineStr">
        <is>
          <t>Eintracht Braunschweig</t>
        </is>
      </c>
      <c r="D7057" s="25" t="inlineStr">
        <is>
          <t>2. Bundesliga</t>
        </is>
      </c>
      <c r="E7057" s="23" t="inlineStr">
        <is>
          <t>Anas Bakhat</t>
        </is>
      </c>
      <c r="F7057" s="26" t="inlineStr">
        <is>
          <t>auto</t>
        </is>
      </c>
      <c r="G7057" s="24" t="inlineStr"/>
    </row>
    <row r="7058">
      <c r="A7058" s="25" t="n">
        <v>88647</v>
      </c>
      <c r="B7058" s="24" t="inlineStr">
        <is>
          <t>Andreas Albers</t>
        </is>
      </c>
      <c r="C7058" s="25" t="inlineStr">
        <is>
          <t>St. Pauli</t>
        </is>
      </c>
      <c r="D7058" s="25" t="inlineStr">
        <is>
          <t>2. Bundesliga</t>
        </is>
      </c>
      <c r="E7058" s="23" t="inlineStr">
        <is>
          <t>Andreas Albers</t>
        </is>
      </c>
      <c r="F7058" s="26" t="inlineStr">
        <is>
          <t>auto</t>
        </is>
      </c>
      <c r="G7058" s="24" t="inlineStr"/>
    </row>
    <row r="7059">
      <c r="A7059" s="25" t="n">
        <v>438315</v>
      </c>
      <c r="B7059" s="24" t="inlineStr">
        <is>
          <t>Andreas Müller</t>
        </is>
      </c>
      <c r="C7059" s="25" t="inlineStr">
        <is>
          <t>Karlsruher SC</t>
        </is>
      </c>
      <c r="D7059" s="25" t="inlineStr">
        <is>
          <t>2. Bundesliga</t>
        </is>
      </c>
      <c r="E7059" s="23" t="inlineStr">
        <is>
          <t>Andreas Müller</t>
        </is>
      </c>
      <c r="F7059" s="26" t="inlineStr">
        <is>
          <t>auto</t>
        </is>
      </c>
      <c r="G7059" s="24" t="inlineStr"/>
    </row>
    <row r="7060">
      <c r="A7060" s="25" t="n">
        <v>704155</v>
      </c>
      <c r="B7060" s="24" t="inlineStr">
        <is>
          <t>Andréas Hountondji</t>
        </is>
      </c>
      <c r="C7060" s="25" t="inlineStr">
        <is>
          <t>St. Pauli</t>
        </is>
      </c>
      <c r="D7060" s="25" t="inlineStr">
        <is>
          <t>2. Bundesliga</t>
        </is>
      </c>
      <c r="E7060" s="23" t="inlineStr">
        <is>
          <t>Andréas Hountondji</t>
        </is>
      </c>
      <c r="F7060" s="26" t="inlineStr">
        <is>
          <t>auto</t>
        </is>
      </c>
      <c r="G7060" s="24" t="inlineStr"/>
    </row>
    <row r="7061">
      <c r="A7061" s="25" t="n">
        <v>797791</v>
      </c>
      <c r="B7061" s="24" t="inlineStr">
        <is>
          <t>Antonio Tikvic</t>
        </is>
      </c>
      <c r="C7061" s="25" t="inlineStr">
        <is>
          <t>Preußen Münster</t>
        </is>
      </c>
      <c r="D7061" s="25" t="inlineStr">
        <is>
          <t>2. Bundesliga</t>
        </is>
      </c>
      <c r="E7061" s="23" t="inlineStr">
        <is>
          <t>Antonio Tikvic</t>
        </is>
      </c>
      <c r="F7061" s="26" t="inlineStr">
        <is>
          <t>auto</t>
        </is>
      </c>
      <c r="G7061" s="24" t="inlineStr"/>
    </row>
    <row r="7062">
      <c r="A7062" s="25" t="n">
        <v>744728</v>
      </c>
      <c r="B7062" s="24" t="inlineStr">
        <is>
          <t>Arijon Ibrahimovic</t>
        </is>
      </c>
      <c r="C7062" s="25" t="inlineStr">
        <is>
          <t>1. Fußballclub Heidenheim 1846</t>
        </is>
      </c>
      <c r="D7062" s="25" t="inlineStr">
        <is>
          <t>2. Bundesliga</t>
        </is>
      </c>
      <c r="E7062" s="23" t="inlineStr">
        <is>
          <t>Arijon Ibrahimovic</t>
        </is>
      </c>
      <c r="F7062" s="26" t="inlineStr">
        <is>
          <t>auto</t>
        </is>
      </c>
      <c r="G7062" s="24" t="inlineStr"/>
    </row>
    <row r="7063">
      <c r="A7063" s="25" t="n">
        <v>599733</v>
      </c>
      <c r="B7063" s="24" t="inlineStr">
        <is>
          <t>Arkadiusz Pyrka</t>
        </is>
      </c>
      <c r="C7063" s="25" t="inlineStr">
        <is>
          <t>St. Pauli</t>
        </is>
      </c>
      <c r="D7063" s="25" t="inlineStr">
        <is>
          <t>2. Bundesliga</t>
        </is>
      </c>
      <c r="E7063" s="23" t="inlineStr">
        <is>
          <t>Arkadiusz Pyrka</t>
        </is>
      </c>
      <c r="F7063" s="26" t="inlineStr">
        <is>
          <t>auto</t>
        </is>
      </c>
      <c r="G7063" s="24" t="inlineStr"/>
    </row>
    <row r="7064">
      <c r="A7064" s="25" t="n">
        <v>244997</v>
      </c>
      <c r="B7064" s="24" t="inlineStr">
        <is>
          <t>Arne Sicker</t>
        </is>
      </c>
      <c r="C7064" s="25" t="inlineStr">
        <is>
          <t>Arminia Bielefeld</t>
        </is>
      </c>
      <c r="D7064" s="25" t="inlineStr">
        <is>
          <t>2. Bundesliga</t>
        </is>
      </c>
      <c r="E7064" s="23" t="inlineStr">
        <is>
          <t>Arne Sicker</t>
        </is>
      </c>
      <c r="F7064" s="26" t="inlineStr">
        <is>
          <t>auto</t>
        </is>
      </c>
      <c r="G7064" s="24" t="inlineStr"/>
    </row>
    <row r="7065">
      <c r="A7065" s="25" t="n">
        <v>273937</v>
      </c>
      <c r="B7065" s="24" t="inlineStr">
        <is>
          <t>Avdo Spahic</t>
        </is>
      </c>
      <c r="C7065" s="25" t="inlineStr">
        <is>
          <t>1.FC Kaiserslautern</t>
        </is>
      </c>
      <c r="D7065" s="25" t="inlineStr">
        <is>
          <t>2. Bundesliga</t>
        </is>
      </c>
      <c r="E7065" s="23" t="inlineStr">
        <is>
          <t>Avdo Spahic</t>
        </is>
      </c>
      <c r="F7065" s="26" t="inlineStr">
        <is>
          <t>auto</t>
        </is>
      </c>
      <c r="G7065" s="24" t="inlineStr"/>
    </row>
    <row r="7066">
      <c r="A7066" s="25" t="n">
        <v>938946</v>
      </c>
      <c r="B7066" s="24" t="inlineStr">
        <is>
          <t>Ayoub Chaikhoun</t>
        </is>
      </c>
      <c r="C7066" s="25" t="inlineStr">
        <is>
          <t>1.FC Nuremberg</t>
        </is>
      </c>
      <c r="D7066" s="25" t="inlineStr">
        <is>
          <t>2. Bundesliga</t>
        </is>
      </c>
      <c r="E7066" s="23" t="inlineStr">
        <is>
          <t>Ayoub Chaikhoun</t>
        </is>
      </c>
      <c r="F7066" s="26" t="inlineStr">
        <is>
          <t>auto</t>
        </is>
      </c>
      <c r="G7066" s="24" t="inlineStr"/>
    </row>
    <row r="7067">
      <c r="A7067" s="25" t="n">
        <v>161072</v>
      </c>
      <c r="B7067" s="24" t="inlineStr">
        <is>
          <t>Baris Atik</t>
        </is>
      </c>
      <c r="C7067" s="25" t="inlineStr">
        <is>
          <t>1.FC Magdeburg</t>
        </is>
      </c>
      <c r="D7067" s="25" t="inlineStr">
        <is>
          <t>2. Bundesliga</t>
        </is>
      </c>
      <c r="E7067" s="23" t="inlineStr">
        <is>
          <t>Baris Atik</t>
        </is>
      </c>
      <c r="F7067" s="26" t="inlineStr">
        <is>
          <t>auto</t>
        </is>
      </c>
      <c r="G7067" s="24" t="inlineStr"/>
    </row>
    <row r="7068">
      <c r="A7068" s="25" t="n">
        <v>370998</v>
      </c>
      <c r="B7068" s="24" t="inlineStr">
        <is>
          <t>Bartol Franjic</t>
        </is>
      </c>
      <c r="C7068" s="25" t="inlineStr">
        <is>
          <t>Venezia FC</t>
        </is>
      </c>
      <c r="D7068" s="25" t="inlineStr">
        <is>
          <t>2. Bundesliga</t>
        </is>
      </c>
      <c r="E7068" s="23" t="inlineStr">
        <is>
          <t>Bartol Franjic</t>
        </is>
      </c>
      <c r="F7068" s="26" t="inlineStr">
        <is>
          <t>auto</t>
        </is>
      </c>
      <c r="G7068" s="24" t="inlineStr"/>
    </row>
    <row r="7069">
      <c r="A7069" s="25" t="n">
        <v>535551</v>
      </c>
      <c r="B7069" s="24" t="inlineStr">
        <is>
          <t>Bartosz Bialek</t>
        </is>
      </c>
      <c r="C7069" s="25" t="inlineStr">
        <is>
          <t>SV Darmstadt 98</t>
        </is>
      </c>
      <c r="D7069" s="25" t="inlineStr">
        <is>
          <t>2. Bundesliga</t>
        </is>
      </c>
      <c r="E7069" s="23" t="inlineStr">
        <is>
          <t>Bartosz Bialek</t>
        </is>
      </c>
      <c r="F7069" s="26" t="inlineStr">
        <is>
          <t>auto</t>
        </is>
      </c>
      <c r="G7069" s="24" t="inlineStr"/>
    </row>
    <row r="7070">
      <c r="A7070" s="25" t="n">
        <v>569455</v>
      </c>
      <c r="B7070" s="24" t="inlineStr">
        <is>
          <t>Bastian Allgeier</t>
        </is>
      </c>
      <c r="C7070" s="25" t="inlineStr">
        <is>
          <t>Hannover 96</t>
        </is>
      </c>
      <c r="D7070" s="25" t="inlineStr">
        <is>
          <t>2. Bundesliga</t>
        </is>
      </c>
      <c r="E7070" s="23" t="inlineStr">
        <is>
          <t>Bastian Allgeier</t>
        </is>
      </c>
      <c r="F7070" s="26" t="inlineStr">
        <is>
          <t>auto</t>
        </is>
      </c>
      <c r="G7070" s="24" t="inlineStr"/>
    </row>
    <row r="7071">
      <c r="A7071" s="25" t="n">
        <v>453742</v>
      </c>
      <c r="B7071" s="24" t="inlineStr">
        <is>
          <t>Ben Voll</t>
        </is>
      </c>
      <c r="C7071" s="25" t="inlineStr">
        <is>
          <t>St. Pauli</t>
        </is>
      </c>
      <c r="D7071" s="25" t="inlineStr">
        <is>
          <t>2. Bundesliga</t>
        </is>
      </c>
      <c r="E7071" s="23" t="inlineStr">
        <is>
          <t>Ben Voll</t>
        </is>
      </c>
      <c r="F7071" s="26" t="inlineStr">
        <is>
          <t>auto</t>
        </is>
      </c>
      <c r="G7071" s="24" t="inlineStr"/>
    </row>
    <row r="7072">
      <c r="A7072" s="25" t="n">
        <v>681206</v>
      </c>
      <c r="B7072" s="24" t="inlineStr">
        <is>
          <t>Ben Zich</t>
        </is>
      </c>
      <c r="C7072" s="25" t="inlineStr">
        <is>
          <t>Roda JC Kerkrade</t>
        </is>
      </c>
      <c r="D7072" s="25" t="inlineStr">
        <is>
          <t>2. Bundesliga</t>
        </is>
      </c>
      <c r="E7072" s="23" t="inlineStr">
        <is>
          <t>Ben Zich</t>
        </is>
      </c>
      <c r="F7072" s="26" t="inlineStr">
        <is>
          <t>auto</t>
        </is>
      </c>
      <c r="G7072" s="24" t="inlineStr"/>
    </row>
    <row r="7073">
      <c r="A7073" s="25" t="n">
        <v>789252</v>
      </c>
      <c r="B7073" s="24" t="inlineStr">
        <is>
          <t>Bence Dárdai</t>
        </is>
      </c>
      <c r="C7073" s="25" t="inlineStr">
        <is>
          <t>VfL Wolfsburg</t>
        </is>
      </c>
      <c r="D7073" s="25" t="inlineStr">
        <is>
          <t>2. Bundesliga</t>
        </is>
      </c>
      <c r="E7073" s="23" t="inlineStr">
        <is>
          <t>Bence Dárdai</t>
        </is>
      </c>
      <c r="F7073" s="26" t="inlineStr">
        <is>
          <t>auto</t>
        </is>
      </c>
      <c r="G7073" s="24" t="inlineStr"/>
    </row>
    <row r="7074">
      <c r="A7074" s="25" t="n">
        <v>1008242</v>
      </c>
      <c r="B7074" s="24" t="inlineStr">
        <is>
          <t>Benedikt Börner</t>
        </is>
      </c>
      <c r="C7074" s="25" t="inlineStr">
        <is>
          <t>SV Darmstadt 98</t>
        </is>
      </c>
      <c r="D7074" s="25" t="inlineStr">
        <is>
          <t>2. Bundesliga</t>
        </is>
      </c>
      <c r="E7074" s="23" t="inlineStr">
        <is>
          <t>Benedikt Börner</t>
        </is>
      </c>
      <c r="F7074" s="26" t="inlineStr">
        <is>
          <t>auto</t>
        </is>
      </c>
      <c r="G7074" s="24" t="inlineStr"/>
    </row>
    <row r="7075">
      <c r="A7075" s="25" t="n">
        <v>227084</v>
      </c>
      <c r="B7075" s="24" t="inlineStr">
        <is>
          <t>Benedikt Gimber</t>
        </is>
      </c>
      <c r="C7075" s="25" t="inlineStr">
        <is>
          <t>1. Fußballclub Heidenheim 1846</t>
        </is>
      </c>
      <c r="D7075" s="25" t="inlineStr">
        <is>
          <t>2. Bundesliga</t>
        </is>
      </c>
      <c r="E7075" s="23" t="inlineStr">
        <is>
          <t>Benedikt Gimber</t>
        </is>
      </c>
      <c r="F7075" s="26" t="inlineStr">
        <is>
          <t>auto</t>
        </is>
      </c>
      <c r="G7075" s="24" t="inlineStr"/>
    </row>
    <row r="7076">
      <c r="A7076" s="25" t="n">
        <v>800988</v>
      </c>
      <c r="B7076" s="24" t="inlineStr">
        <is>
          <t>Benjamin Boakye</t>
        </is>
      </c>
      <c r="C7076" s="25" t="inlineStr">
        <is>
          <t>Arminia Bielefeld</t>
        </is>
      </c>
      <c r="D7076" s="25" t="inlineStr">
        <is>
          <t>2. Bundesliga</t>
        </is>
      </c>
      <c r="E7076" s="23" t="inlineStr">
        <is>
          <t>Benjamin Boakye</t>
        </is>
      </c>
      <c r="F7076" s="26" t="inlineStr">
        <is>
          <t>auto</t>
        </is>
      </c>
      <c r="G7076" s="24" t="inlineStr"/>
    </row>
    <row r="7077">
      <c r="A7077" s="25" t="n">
        <v>322990</v>
      </c>
      <c r="B7077" s="24" t="inlineStr">
        <is>
          <t>Benjamin Källman</t>
        </is>
      </c>
      <c r="C7077" s="25" t="inlineStr">
        <is>
          <t>Hannover 96</t>
        </is>
      </c>
      <c r="D7077" s="25" t="inlineStr">
        <is>
          <t>2. Bundesliga</t>
        </is>
      </c>
      <c r="E7077" s="23" t="inlineStr">
        <is>
          <t>Benjamin Källman</t>
        </is>
      </c>
      <c r="F7077" s="26" t="inlineStr">
        <is>
          <t>auto</t>
        </is>
      </c>
      <c r="G7077" s="24" t="inlineStr"/>
    </row>
    <row r="7078">
      <c r="A7078" s="25" t="n">
        <v>1067659</v>
      </c>
      <c r="B7078" s="24" t="inlineStr">
        <is>
          <t>Boris Mamuzah Lum</t>
        </is>
      </c>
      <c r="C7078" s="25" t="inlineStr">
        <is>
          <t>Hertha BSC</t>
        </is>
      </c>
      <c r="D7078" s="25" t="inlineStr">
        <is>
          <t>2. Bundesliga</t>
        </is>
      </c>
      <c r="E7078" s="23" t="inlineStr">
        <is>
          <t>Boris Lum</t>
        </is>
      </c>
      <c r="F7078" s="26" t="inlineStr">
        <is>
          <t>auto</t>
        </is>
      </c>
      <c r="G7078" s="24" t="inlineStr"/>
    </row>
    <row r="7079">
      <c r="A7079" s="25" t="n">
        <v>280581</v>
      </c>
      <c r="B7079" s="24" t="inlineStr">
        <is>
          <t>Boris Tomiak</t>
        </is>
      </c>
      <c r="C7079" s="25" t="inlineStr">
        <is>
          <t>Hannover 96</t>
        </is>
      </c>
      <c r="D7079" s="25" t="inlineStr">
        <is>
          <t>2. Bundesliga</t>
        </is>
      </c>
      <c r="E7079" s="23" t="inlineStr">
        <is>
          <t>Boris Tomiak</t>
        </is>
      </c>
      <c r="F7079" s="26" t="inlineStr">
        <is>
          <t>auto</t>
        </is>
      </c>
      <c r="G7079" s="24" t="inlineStr"/>
    </row>
    <row r="7080">
      <c r="A7080" s="25" t="n">
        <v>171209</v>
      </c>
      <c r="B7080" s="24" t="inlineStr">
        <is>
          <t>Branimir Hrgota</t>
        </is>
      </c>
      <c r="C7080" s="25" t="inlineStr">
        <is>
          <t>Greuther Fürth</t>
        </is>
      </c>
      <c r="D7080" s="25" t="inlineStr">
        <is>
          <t>2. Bundesliga</t>
        </is>
      </c>
      <c r="E7080" s="23" t="inlineStr">
        <is>
          <t>Branimir Hrgota</t>
        </is>
      </c>
      <c r="F7080" s="26" t="inlineStr">
        <is>
          <t>auto</t>
        </is>
      </c>
      <c r="G7080" s="24" t="inlineStr"/>
    </row>
    <row r="7081">
      <c r="A7081" s="25" t="n">
        <v>521474</v>
      </c>
      <c r="B7081" s="24" t="inlineStr">
        <is>
          <t>Brooklyn Ezeh</t>
        </is>
      </c>
      <c r="C7081" s="25" t="inlineStr">
        <is>
          <t>Hannover 96</t>
        </is>
      </c>
      <c r="D7081" s="25" t="inlineStr">
        <is>
          <t>2. Bundesliga</t>
        </is>
      </c>
      <c r="E7081" s="23" t="inlineStr">
        <is>
          <t>Brooklyn Ezeh</t>
        </is>
      </c>
      <c r="F7081" s="26" t="inlineStr">
        <is>
          <t>auto</t>
        </is>
      </c>
      <c r="G7081" s="24" t="inlineStr"/>
    </row>
    <row r="7082">
      <c r="A7082" s="25" t="n">
        <v>569171</v>
      </c>
      <c r="B7082" s="24" t="inlineStr">
        <is>
          <t>Brynjar Ingi Bjarnason</t>
        </is>
      </c>
      <c r="C7082" s="25" t="inlineStr">
        <is>
          <t>Greuther Fürth</t>
        </is>
      </c>
      <c r="D7082" s="25" t="inlineStr">
        <is>
          <t>2. Bundesliga</t>
        </is>
      </c>
      <c r="E7082" s="23" t="inlineStr">
        <is>
          <t>Brynjar Bjarnason</t>
        </is>
      </c>
      <c r="F7082" s="26" t="inlineStr">
        <is>
          <t>auto</t>
        </is>
      </c>
      <c r="G7082" s="24" t="inlineStr"/>
    </row>
    <row r="7083">
      <c r="A7083" s="25" t="n">
        <v>187097</v>
      </c>
      <c r="B7083" s="24" t="inlineStr">
        <is>
          <t>Budu Zivzivadze</t>
        </is>
      </c>
      <c r="C7083" s="25" t="inlineStr">
        <is>
          <t>1. Fußballclub Heidenheim 1846</t>
        </is>
      </c>
      <c r="D7083" s="25" t="inlineStr">
        <is>
          <t>2. Bundesliga</t>
        </is>
      </c>
      <c r="E7083" s="23" t="inlineStr">
        <is>
          <t>Budu Zivzivadze</t>
        </is>
      </c>
      <c r="F7083" s="26" t="inlineStr">
        <is>
          <t>auto</t>
        </is>
      </c>
      <c r="G7083" s="24" t="inlineStr"/>
    </row>
    <row r="7084">
      <c r="A7084" s="25" t="n">
        <v>1047136</v>
      </c>
      <c r="B7084" s="24" t="inlineStr">
        <is>
          <t>Cajetan Benjamin Lenz</t>
        </is>
      </c>
      <c r="C7084" s="25" t="inlineStr">
        <is>
          <t>VfL Bochum</t>
        </is>
      </c>
      <c r="D7084" s="25" t="inlineStr">
        <is>
          <t>2. Bundesliga</t>
        </is>
      </c>
      <c r="E7084" s="23" t="inlineStr">
        <is>
          <t>Cajetan Lenz</t>
        </is>
      </c>
      <c r="F7084" s="26" t="inlineStr">
        <is>
          <t>auto</t>
        </is>
      </c>
      <c r="G7084" s="24" t="inlineStr"/>
    </row>
    <row r="7085">
      <c r="A7085" s="25" t="n">
        <v>414318</v>
      </c>
      <c r="B7085" s="24" t="inlineStr">
        <is>
          <t>Charalambos Makridis</t>
        </is>
      </c>
      <c r="C7085" s="25" t="inlineStr">
        <is>
          <t>Preußen Münster</t>
        </is>
      </c>
      <c r="D7085" s="25" t="inlineStr">
        <is>
          <t>2. Bundesliga</t>
        </is>
      </c>
      <c r="E7085" s="23" t="inlineStr">
        <is>
          <t>Charalambos Makridis</t>
        </is>
      </c>
      <c r="F7085" s="26" t="inlineStr">
        <is>
          <t>auto</t>
        </is>
      </c>
      <c r="G7085" s="24" t="inlineStr"/>
    </row>
    <row r="7086">
      <c r="A7086" s="25" t="n">
        <v>530298</v>
      </c>
      <c r="B7086" s="24" t="inlineStr">
        <is>
          <t>Christian Conteh</t>
        </is>
      </c>
      <c r="C7086" s="25" t="inlineStr">
        <is>
          <t>1. Fußballclub Heidenheim 1846</t>
        </is>
      </c>
      <c r="D7086" s="25" t="inlineStr">
        <is>
          <t>2. Bundesliga</t>
        </is>
      </c>
      <c r="E7086" s="23" t="inlineStr">
        <is>
          <t>Christian Conteh</t>
        </is>
      </c>
      <c r="F7086" s="26" t="inlineStr">
        <is>
          <t>auto</t>
        </is>
      </c>
      <c r="G7086" s="24" t="inlineStr"/>
    </row>
    <row r="7087">
      <c r="A7087" s="25" t="n">
        <v>69633</v>
      </c>
      <c r="B7087" s="24" t="inlineStr">
        <is>
          <t>Christian Eriksen</t>
        </is>
      </c>
      <c r="C7087" s="25" t="inlineStr">
        <is>
          <t>VfL Wolfsburg</t>
        </is>
      </c>
      <c r="D7087" s="25" t="inlineStr">
        <is>
          <t>2. Bundesliga</t>
        </is>
      </c>
      <c r="E7087" s="23" t="inlineStr">
        <is>
          <t>Christian Eriksen</t>
        </is>
      </c>
      <c r="F7087" s="26" t="inlineStr">
        <is>
          <t>auto</t>
        </is>
      </c>
      <c r="G7087" s="24" t="inlineStr"/>
    </row>
    <row r="7088">
      <c r="A7088" s="25" t="n">
        <v>82361</v>
      </c>
      <c r="B7088" s="24" t="inlineStr">
        <is>
          <t>Christian Mathenia</t>
        </is>
      </c>
      <c r="C7088" s="25" t="inlineStr">
        <is>
          <t>1.FC Nuremberg</t>
        </is>
      </c>
      <c r="D7088" s="25" t="inlineStr">
        <is>
          <t>2. Bundesliga</t>
        </is>
      </c>
      <c r="E7088" s="23" t="inlineStr">
        <is>
          <t>Christian Mathenia</t>
        </is>
      </c>
      <c r="F7088" s="26" t="inlineStr">
        <is>
          <t>auto</t>
        </is>
      </c>
      <c r="G7088" s="24" t="inlineStr"/>
    </row>
    <row r="7089">
      <c r="A7089" s="25" t="n">
        <v>324851</v>
      </c>
      <c r="B7089" s="24" t="inlineStr">
        <is>
          <t>Christoph Daferner</t>
        </is>
      </c>
      <c r="C7089" s="25" t="inlineStr">
        <is>
          <t>SG Dynamo Dresden</t>
        </is>
      </c>
      <c r="D7089" s="25" t="inlineStr">
        <is>
          <t>2. Bundesliga</t>
        </is>
      </c>
      <c r="E7089" s="23" t="inlineStr">
        <is>
          <t>Christoph Daferner</t>
        </is>
      </c>
      <c r="F7089" s="26" t="inlineStr">
        <is>
          <t>auto</t>
        </is>
      </c>
      <c r="G7089" s="24" t="inlineStr"/>
    </row>
    <row r="7090">
      <c r="A7090" s="25" t="n">
        <v>307509</v>
      </c>
      <c r="B7090" s="24" t="inlineStr">
        <is>
          <t>Christoph Kobald</t>
        </is>
      </c>
      <c r="C7090" s="25" t="inlineStr">
        <is>
          <t>Karlsruher SC</t>
        </is>
      </c>
      <c r="D7090" s="25" t="inlineStr">
        <is>
          <t>2. Bundesliga</t>
        </is>
      </c>
      <c r="E7090" s="23" t="inlineStr">
        <is>
          <t>Christoph Kobald</t>
        </is>
      </c>
      <c r="F7090" s="26" t="inlineStr">
        <is>
          <t>auto</t>
        </is>
      </c>
      <c r="G7090" s="24" t="inlineStr"/>
    </row>
    <row r="7091">
      <c r="A7091" s="25" t="n">
        <v>326921</v>
      </c>
      <c r="B7091" s="24" t="inlineStr">
        <is>
          <t>Christopher Lannert</t>
        </is>
      </c>
      <c r="C7091" s="25" t="inlineStr">
        <is>
          <t>Arminia Bielefeld</t>
        </is>
      </c>
      <c r="D7091" s="25" t="inlineStr">
        <is>
          <t>2. Bundesliga</t>
        </is>
      </c>
      <c r="E7091" s="23" t="inlineStr">
        <is>
          <t>Christopher Lannert</t>
        </is>
      </c>
      <c r="F7091" s="26" t="inlineStr">
        <is>
          <t>auto</t>
        </is>
      </c>
      <c r="G7091" s="24" t="inlineStr"/>
    </row>
    <row r="7092">
      <c r="A7092" s="25" t="n">
        <v>159844</v>
      </c>
      <c r="B7092" s="24" t="inlineStr">
        <is>
          <t>Christopher Lenz</t>
        </is>
      </c>
      <c r="C7092" s="25" t="inlineStr">
        <is>
          <t>Fortuna Düsseldorf</t>
        </is>
      </c>
      <c r="D7092" s="25" t="inlineStr">
        <is>
          <t>2. Bundesliga</t>
        </is>
      </c>
      <c r="E7092" s="23" t="inlineStr">
        <is>
          <t>Christopher Lenz</t>
        </is>
      </c>
      <c r="F7092" s="26" t="inlineStr">
        <is>
          <t>auto</t>
        </is>
      </c>
      <c r="G7092" s="24" t="inlineStr"/>
    </row>
    <row r="7093">
      <c r="A7093" s="25" t="n">
        <v>329360</v>
      </c>
      <c r="B7093" s="24" t="inlineStr">
        <is>
          <t>Claudio Kammerknecht</t>
        </is>
      </c>
      <c r="C7093" s="25" t="inlineStr">
        <is>
          <t>SG Dynamo Dresden</t>
        </is>
      </c>
      <c r="D7093" s="25" t="inlineStr">
        <is>
          <t>2. Bundesliga</t>
        </is>
      </c>
      <c r="E7093" s="23" t="inlineStr">
        <is>
          <t>Claudio Kammerknecht</t>
        </is>
      </c>
      <c r="F7093" s="26" t="inlineStr">
        <is>
          <t>auto</t>
        </is>
      </c>
      <c r="G7093" s="24" t="inlineStr"/>
    </row>
    <row r="7094">
      <c r="A7094" s="25" t="n">
        <v>943237</v>
      </c>
      <c r="B7094" s="24" t="inlineStr">
        <is>
          <t>Cleiton</t>
        </is>
      </c>
      <c r="C7094" s="25" t="inlineStr">
        <is>
          <t>VfL Wolfsburg</t>
        </is>
      </c>
      <c r="D7094" s="25" t="inlineStr">
        <is>
          <t>2. Bundesliga</t>
        </is>
      </c>
      <c r="E7094" s="23" t="inlineStr">
        <is>
          <t>Cleiton</t>
        </is>
      </c>
      <c r="F7094" s="26" t="inlineStr">
        <is>
          <t>auto</t>
        </is>
      </c>
      <c r="G7094" s="24" t="inlineStr"/>
    </row>
    <row r="7095">
      <c r="A7095" s="25" t="n">
        <v>622722</v>
      </c>
      <c r="B7095" s="24" t="inlineStr">
        <is>
          <t>Colin Kleine-Bekel</t>
        </is>
      </c>
      <c r="C7095" s="25" t="inlineStr">
        <is>
          <t>FC St. Gallen 1879</t>
        </is>
      </c>
      <c r="D7095" s="25" t="inlineStr">
        <is>
          <t>2. Bundesliga</t>
        </is>
      </c>
      <c r="E7095" s="23" t="inlineStr">
        <is>
          <t>Colin Kleine-Bekel</t>
        </is>
      </c>
      <c r="F7095" s="26" t="inlineStr">
        <is>
          <t>auto</t>
        </is>
      </c>
      <c r="G7095" s="24" t="inlineStr"/>
    </row>
    <row r="7096">
      <c r="A7096" s="25" t="n">
        <v>107205</v>
      </c>
      <c r="B7096" s="24" t="inlineStr">
        <is>
          <t>Connor Krempicki</t>
        </is>
      </c>
      <c r="C7096" s="25" t="inlineStr">
        <is>
          <t>1.FC Magdeburg</t>
        </is>
      </c>
      <c r="D7096" s="25" t="inlineStr">
        <is>
          <t>2. Bundesliga</t>
        </is>
      </c>
      <c r="E7096" s="23" t="inlineStr">
        <is>
          <t>Connor Krempicki</t>
        </is>
      </c>
      <c r="F7096" s="26" t="inlineStr">
        <is>
          <t>auto</t>
        </is>
      </c>
      <c r="G7096" s="24" t="inlineStr"/>
    </row>
    <row r="7097">
      <c r="A7097" s="25" t="n">
        <v>522223</v>
      </c>
      <c r="B7097" s="24" t="inlineStr">
        <is>
          <t>Connor Metcalfe</t>
        </is>
      </c>
      <c r="C7097" s="25" t="inlineStr">
        <is>
          <t>St. Pauli</t>
        </is>
      </c>
      <c r="D7097" s="25" t="inlineStr">
        <is>
          <t>2. Bundesliga</t>
        </is>
      </c>
      <c r="E7097" s="23" t="inlineStr">
        <is>
          <t>Connor Metcalfe</t>
        </is>
      </c>
      <c r="F7097" s="26" t="inlineStr">
        <is>
          <t>auto</t>
        </is>
      </c>
      <c r="G7097" s="24" t="inlineStr"/>
    </row>
    <row r="7098">
      <c r="A7098" s="25" t="n">
        <v>346499</v>
      </c>
      <c r="B7098" s="24" t="inlineStr">
        <is>
          <t>Danel Sinani</t>
        </is>
      </c>
      <c r="C7098" s="25" t="inlineStr">
        <is>
          <t>St. Pauli</t>
        </is>
      </c>
      <c r="D7098" s="25" t="inlineStr">
        <is>
          <t>2. Bundesliga</t>
        </is>
      </c>
      <c r="E7098" s="23" t="inlineStr">
        <is>
          <t>Danel Sinani</t>
        </is>
      </c>
      <c r="F7098" s="26" t="inlineStr">
        <is>
          <t>auto</t>
        </is>
      </c>
      <c r="G7098" s="24" t="inlineStr"/>
    </row>
    <row r="7099">
      <c r="A7099" s="25" t="n">
        <v>416809</v>
      </c>
      <c r="B7099" s="24" t="inlineStr">
        <is>
          <t>Daniel Hanslik</t>
        </is>
      </c>
      <c r="C7099" s="25" t="inlineStr">
        <is>
          <t>1.FC Kaiserslautern</t>
        </is>
      </c>
      <c r="D7099" s="25" t="inlineStr">
        <is>
          <t>2. Bundesliga</t>
        </is>
      </c>
      <c r="E7099" s="23" t="inlineStr">
        <is>
          <t>Daniel Hanslik</t>
        </is>
      </c>
      <c r="F7099" s="26" t="inlineStr">
        <is>
          <t>auto</t>
        </is>
      </c>
      <c r="G7099" s="24" t="inlineStr"/>
    </row>
    <row r="7100">
      <c r="A7100" s="25" t="n">
        <v>151583</v>
      </c>
      <c r="B7100" s="24" t="inlineStr">
        <is>
          <t>Daniel Heber</t>
        </is>
      </c>
      <c r="C7100" s="25" t="inlineStr">
        <is>
          <t>1.FC Magdeburg</t>
        </is>
      </c>
      <c r="D7100" s="25" t="inlineStr">
        <is>
          <t>2. Bundesliga</t>
        </is>
      </c>
      <c r="E7100" s="23" t="inlineStr">
        <is>
          <t>Daniel Heber</t>
        </is>
      </c>
      <c r="F7100" s="26" t="inlineStr">
        <is>
          <t>auto</t>
        </is>
      </c>
      <c r="G7100" s="24" t="inlineStr"/>
    </row>
    <row r="7101">
      <c r="A7101" s="25" t="n">
        <v>912431</v>
      </c>
      <c r="B7101" s="24" t="inlineStr">
        <is>
          <t>Daniel Hülsenbusch</t>
        </is>
      </c>
      <c r="C7101" s="25" t="inlineStr">
        <is>
          <t>VfL Bochum</t>
        </is>
      </c>
      <c r="D7101" s="25" t="inlineStr">
        <is>
          <t>2. Bundesliga</t>
        </is>
      </c>
      <c r="E7101" s="23" t="inlineStr">
        <is>
          <t>Daniel Hülsenbusch</t>
        </is>
      </c>
      <c r="F7101" s="26" t="inlineStr">
        <is>
          <t>auto</t>
        </is>
      </c>
      <c r="G7101" s="24" t="inlineStr"/>
    </row>
    <row r="7102">
      <c r="A7102" s="25" t="n">
        <v>150080</v>
      </c>
      <c r="B7102" s="24" t="inlineStr">
        <is>
          <t>Daniel Mesenhöler</t>
        </is>
      </c>
      <c r="C7102" s="25" t="inlineStr">
        <is>
          <t>SG Dynamo Dresden</t>
        </is>
      </c>
      <c r="D7102" s="25" t="inlineStr">
        <is>
          <t>2. Bundesliga</t>
        </is>
      </c>
      <c r="E7102" s="23" t="inlineStr">
        <is>
          <t>Daniel Mesenhöler</t>
        </is>
      </c>
      <c r="F7102" s="26" t="inlineStr">
        <is>
          <t>auto</t>
        </is>
      </c>
      <c r="G7102" s="24" t="inlineStr"/>
    </row>
    <row r="7103">
      <c r="A7103" s="25" t="n">
        <v>1116190</v>
      </c>
      <c r="B7103" s="24" t="inlineStr">
        <is>
          <t>Daniel Richter</t>
        </is>
      </c>
      <c r="C7103" s="25" t="inlineStr">
        <is>
          <t>Arminia Bielefeld</t>
        </is>
      </c>
      <c r="D7103" s="25" t="inlineStr">
        <is>
          <t>2. Bundesliga</t>
        </is>
      </c>
      <c r="E7103" s="23" t="inlineStr">
        <is>
          <t>Daniel Richter</t>
        </is>
      </c>
      <c r="F7103" s="26" t="inlineStr">
        <is>
          <t>auto</t>
        </is>
      </c>
      <c r="G7103" s="24" t="inlineStr"/>
    </row>
    <row r="7104">
      <c r="A7104" s="25" t="n">
        <v>154396</v>
      </c>
      <c r="B7104" s="24" t="inlineStr">
        <is>
          <t>Danilo Soares</t>
        </is>
      </c>
      <c r="C7104" s="25" t="inlineStr">
        <is>
          <t>1.FC Nuremberg</t>
        </is>
      </c>
      <c r="D7104" s="25" t="inlineStr">
        <is>
          <t>2. Bundesliga</t>
        </is>
      </c>
      <c r="E7104" s="23" t="inlineStr">
        <is>
          <t>Danilo Soares</t>
        </is>
      </c>
      <c r="F7104" s="26" t="inlineStr">
        <is>
          <t>auto</t>
        </is>
      </c>
      <c r="G7104" s="24" t="inlineStr"/>
    </row>
    <row r="7105">
      <c r="A7105" s="25" t="n">
        <v>677032</v>
      </c>
      <c r="B7105" s="24" t="inlineStr">
        <is>
          <t>Danny Schmidt</t>
        </is>
      </c>
      <c r="C7105" s="25" t="inlineStr">
        <is>
          <t>Rot-Weiss Essen</t>
        </is>
      </c>
      <c r="D7105" s="25" t="inlineStr">
        <is>
          <t>2. Bundesliga</t>
        </is>
      </c>
      <c r="E7105" s="23" t="inlineStr">
        <is>
          <t>Danny Schmidt</t>
        </is>
      </c>
      <c r="F7105" s="26" t="inlineStr">
        <is>
          <t>auto</t>
        </is>
      </c>
      <c r="G7105" s="24" t="inlineStr"/>
    </row>
    <row r="7106">
      <c r="A7106" s="25" t="n">
        <v>826795</v>
      </c>
      <c r="B7106" s="24" t="inlineStr">
        <is>
          <t>Dariusz Stalmach</t>
        </is>
      </c>
      <c r="C7106" s="25" t="inlineStr">
        <is>
          <t>1.FC Magdeburg</t>
        </is>
      </c>
      <c r="D7106" s="25" t="inlineStr">
        <is>
          <t>2. Bundesliga</t>
        </is>
      </c>
      <c r="E7106" s="23" t="inlineStr">
        <is>
          <t>Dariusz Stalmach</t>
        </is>
      </c>
      <c r="F7106" s="26" t="inlineStr">
        <is>
          <t>auto</t>
        </is>
      </c>
      <c r="G7106" s="24" t="inlineStr"/>
    </row>
    <row r="7107">
      <c r="A7107" s="25" t="n">
        <v>1056989</v>
      </c>
      <c r="B7107" s="24" t="inlineStr">
        <is>
          <t>Darnell Keumo</t>
        </is>
      </c>
      <c r="C7107" s="25" t="inlineStr">
        <is>
          <t>VfL Bochum</t>
        </is>
      </c>
      <c r="D7107" s="25" t="inlineStr">
        <is>
          <t>2. Bundesliga</t>
        </is>
      </c>
      <c r="E7107" s="23" t="inlineStr">
        <is>
          <t>Darnell Keumo</t>
        </is>
      </c>
      <c r="F7107" s="26" t="inlineStr">
        <is>
          <t>auto</t>
        </is>
      </c>
      <c r="G7107" s="24" t="inlineStr"/>
    </row>
    <row r="7108">
      <c r="A7108" s="25" t="n">
        <v>1024556</v>
      </c>
      <c r="B7108" s="24" t="inlineStr">
        <is>
          <t>David Abrangao</t>
        </is>
      </c>
      <c r="C7108" s="25" t="inlineStr">
        <is>
          <t>Greuther Fürth</t>
        </is>
      </c>
      <c r="D7108" s="25" t="inlineStr">
        <is>
          <t>2. Bundesliga</t>
        </is>
      </c>
      <c r="E7108" s="23" t="inlineStr">
        <is>
          <t>David Abrangao</t>
        </is>
      </c>
      <c r="F7108" s="26" t="inlineStr">
        <is>
          <t>auto</t>
        </is>
      </c>
      <c r="G7108" s="24" t="inlineStr"/>
    </row>
    <row r="7109">
      <c r="A7109" s="25" t="n">
        <v>604358</v>
      </c>
      <c r="B7109" s="24" t="inlineStr">
        <is>
          <t>David Herold</t>
        </is>
      </c>
      <c r="C7109" s="25" t="inlineStr">
        <is>
          <t>Karlsruher SC</t>
        </is>
      </c>
      <c r="D7109" s="25" t="inlineStr">
        <is>
          <t>2. Bundesliga</t>
        </is>
      </c>
      <c r="E7109" s="23" t="inlineStr">
        <is>
          <t>David Herold</t>
        </is>
      </c>
      <c r="F7109" s="26" t="inlineStr">
        <is>
          <t>auto</t>
        </is>
      </c>
      <c r="G7109" s="24" t="inlineStr"/>
    </row>
    <row r="7110">
      <c r="A7110" s="25" t="n">
        <v>451906</v>
      </c>
      <c r="B7110" s="24" t="inlineStr">
        <is>
          <t>David Nemeth</t>
        </is>
      </c>
      <c r="C7110" s="25" t="inlineStr">
        <is>
          <t>St. Pauli</t>
        </is>
      </c>
      <c r="D7110" s="25" t="inlineStr">
        <is>
          <t>2. Bundesliga</t>
        </is>
      </c>
      <c r="E7110" s="23" t="inlineStr">
        <is>
          <t>David Nemeth</t>
        </is>
      </c>
      <c r="F7110" s="26" t="inlineStr">
        <is>
          <t>auto</t>
        </is>
      </c>
      <c r="G7110" s="24" t="inlineStr"/>
    </row>
    <row r="7111">
      <c r="A7111" s="25" t="n">
        <v>932375</v>
      </c>
      <c r="B7111" s="24" t="inlineStr">
        <is>
          <t>David Schramm</t>
        </is>
      </c>
      <c r="C7111" s="25" t="inlineStr">
        <is>
          <t>1.FC Kaiserslautern</t>
        </is>
      </c>
      <c r="D7111" s="25" t="inlineStr">
        <is>
          <t>2. Bundesliga</t>
        </is>
      </c>
      <c r="E7111" s="23" t="inlineStr">
        <is>
          <t>David Schramm</t>
        </is>
      </c>
      <c r="F7111" s="26" t="inlineStr">
        <is>
          <t>auto</t>
        </is>
      </c>
      <c r="G7111" s="24" t="inlineStr"/>
    </row>
    <row r="7112">
      <c r="A7112" s="25" t="n">
        <v>1136977</v>
      </c>
      <c r="B7112" s="24" t="inlineStr">
        <is>
          <t>Denis Husser</t>
        </is>
      </c>
      <c r="C7112" s="25" t="inlineStr">
        <is>
          <t>Hannover 96</t>
        </is>
      </c>
      <c r="D7112" s="25" t="inlineStr">
        <is>
          <t>2. Bundesliga</t>
        </is>
      </c>
      <c r="E7112" s="23" t="inlineStr">
        <is>
          <t>Denis Husser</t>
        </is>
      </c>
      <c r="F7112" s="26" t="inlineStr">
        <is>
          <t>auto</t>
        </is>
      </c>
      <c r="G7112" s="24" t="inlineStr"/>
    </row>
    <row r="7113">
      <c r="A7113" s="25" t="n">
        <v>239962</v>
      </c>
      <c r="B7113" s="24" t="inlineStr">
        <is>
          <t>Denis Vavro</t>
        </is>
      </c>
      <c r="C7113" s="25" t="inlineStr">
        <is>
          <t>VfL Wolfsburg</t>
        </is>
      </c>
      <c r="D7113" s="25" t="inlineStr">
        <is>
          <t>2. Bundesliga</t>
        </is>
      </c>
      <c r="E7113" s="23" t="inlineStr">
        <is>
          <t>Denis Vavro</t>
        </is>
      </c>
      <c r="F7113" s="26" t="inlineStr">
        <is>
          <t>auto</t>
        </is>
      </c>
      <c r="G7113" s="24" t="inlineStr"/>
    </row>
    <row r="7114">
      <c r="A7114" s="25" t="n">
        <v>607368</v>
      </c>
      <c r="B7114" s="24" t="inlineStr">
        <is>
          <t>Dennis Duah</t>
        </is>
      </c>
      <c r="C7114" s="25" t="inlineStr">
        <is>
          <t>TSV Havelse</t>
        </is>
      </c>
      <c r="D7114" s="25" t="inlineStr">
        <is>
          <t>2. Bundesliga</t>
        </is>
      </c>
      <c r="E7114" s="23" t="inlineStr">
        <is>
          <t>Dennis Duah</t>
        </is>
      </c>
      <c r="F7114" s="26" t="inlineStr">
        <is>
          <t>auto</t>
        </is>
      </c>
      <c r="G7114" s="24" t="inlineStr"/>
    </row>
    <row r="7115">
      <c r="A7115" s="25" t="n">
        <v>159239</v>
      </c>
      <c r="B7115" s="24" t="inlineStr">
        <is>
          <t>Dennis Srbeny</t>
        </is>
      </c>
      <c r="C7115" s="25" t="inlineStr">
        <is>
          <t>Greuther Fürth</t>
        </is>
      </c>
      <c r="D7115" s="25" t="inlineStr">
        <is>
          <t>2. Bundesliga</t>
        </is>
      </c>
      <c r="E7115" s="23" t="inlineStr">
        <is>
          <t>Dennis Srbeny</t>
        </is>
      </c>
      <c r="F7115" s="26" t="inlineStr">
        <is>
          <t>auto</t>
        </is>
      </c>
      <c r="G7115" s="24" t="inlineStr"/>
    </row>
    <row r="7116">
      <c r="A7116" s="25" t="n">
        <v>338032</v>
      </c>
      <c r="B7116" s="24" t="inlineStr">
        <is>
          <t>Deyovaisio Zeefuik</t>
        </is>
      </c>
      <c r="C7116" s="25" t="inlineStr">
        <is>
          <t>Hertha BSC</t>
        </is>
      </c>
      <c r="D7116" s="25" t="inlineStr">
        <is>
          <t>2. Bundesliga</t>
        </is>
      </c>
      <c r="E7116" s="23" t="inlineStr">
        <is>
          <t>Deyovaisio Zeefuik</t>
        </is>
      </c>
      <c r="F7116" s="26" t="inlineStr">
        <is>
          <t>auto</t>
        </is>
      </c>
      <c r="G7116" s="24" t="inlineStr"/>
    </row>
    <row r="7117">
      <c r="A7117" s="25" t="n">
        <v>448705</v>
      </c>
      <c r="B7117" s="24" t="inlineStr">
        <is>
          <t>Diant Ramaj</t>
        </is>
      </c>
      <c r="C7117" s="25" t="inlineStr">
        <is>
          <t>1. Fußballclub Heidenheim 1846</t>
        </is>
      </c>
      <c r="D7117" s="25" t="inlineStr">
        <is>
          <t>2. Bundesliga</t>
        </is>
      </c>
      <c r="E7117" s="23" t="inlineStr">
        <is>
          <t>Diant Ramaj</t>
        </is>
      </c>
      <c r="F7117" s="26" t="inlineStr">
        <is>
          <t>auto</t>
        </is>
      </c>
      <c r="G7117" s="24" t="inlineStr"/>
    </row>
    <row r="7118">
      <c r="A7118" s="25" t="n">
        <v>596813</v>
      </c>
      <c r="B7118" s="24" t="inlineStr">
        <is>
          <t>Dickson Abiama</t>
        </is>
      </c>
      <c r="C7118" s="25" t="inlineStr">
        <is>
          <t>Rot-Weiss Essen</t>
        </is>
      </c>
      <c r="D7118" s="25" t="inlineStr">
        <is>
          <t>2. Bundesliga</t>
        </is>
      </c>
      <c r="E7118" s="23" t="inlineStr">
        <is>
          <t>Dickson Abiama</t>
        </is>
      </c>
      <c r="F7118" s="26" t="inlineStr">
        <is>
          <t>auto</t>
        </is>
      </c>
      <c r="G7118" s="24" t="inlineStr"/>
    </row>
    <row r="7119">
      <c r="A7119" s="25" t="n">
        <v>82070</v>
      </c>
      <c r="B7119" s="24" t="inlineStr">
        <is>
          <t>Diego Demme</t>
        </is>
      </c>
      <c r="C7119" s="25" t="inlineStr">
        <is>
          <t>Hertha BSC</t>
        </is>
      </c>
      <c r="D7119" s="25" t="inlineStr">
        <is>
          <t>2. Bundesliga</t>
        </is>
      </c>
      <c r="E7119" s="23" t="inlineStr">
        <is>
          <t>Diego Demme</t>
        </is>
      </c>
      <c r="F7119" s="26" t="inlineStr">
        <is>
          <t>auto</t>
        </is>
      </c>
      <c r="G7119" s="24" t="inlineStr"/>
    </row>
    <row r="7120">
      <c r="A7120" s="25" t="n">
        <v>1290366</v>
      </c>
      <c r="B7120" s="24" t="inlineStr">
        <is>
          <t>Dion Hofmeister</t>
        </is>
      </c>
      <c r="C7120" s="25" t="inlineStr">
        <is>
          <t>1.FC Kaiserslautern</t>
        </is>
      </c>
      <c r="D7120" s="25" t="inlineStr">
        <is>
          <t>2. Bundesliga</t>
        </is>
      </c>
      <c r="E7120" s="23" t="inlineStr">
        <is>
          <t>Dion Hofmeister</t>
        </is>
      </c>
      <c r="F7120" s="26" t="inlineStr">
        <is>
          <t>auto</t>
        </is>
      </c>
      <c r="G7120" s="24" t="inlineStr"/>
    </row>
    <row r="7121">
      <c r="A7121" s="25" t="n">
        <v>238722</v>
      </c>
      <c r="B7121" s="24" t="inlineStr">
        <is>
          <t>Dominik Reimann</t>
        </is>
      </c>
      <c r="C7121" s="25" t="inlineStr">
        <is>
          <t>1.FC Magdeburg</t>
        </is>
      </c>
      <c r="D7121" s="25" t="inlineStr">
        <is>
          <t>2. Bundesliga</t>
        </is>
      </c>
      <c r="E7121" s="23" t="inlineStr">
        <is>
          <t>Dominik Reimann</t>
        </is>
      </c>
      <c r="F7121" s="26" t="inlineStr">
        <is>
          <t>auto</t>
        </is>
      </c>
      <c r="G7121" s="24" t="inlineStr"/>
    </row>
    <row r="7122">
      <c r="A7122" s="25" t="n">
        <v>563841</v>
      </c>
      <c r="B7122" s="24" t="inlineStr">
        <is>
          <t>Doni Arifi</t>
        </is>
      </c>
      <c r="C7122" s="25" t="inlineStr">
        <is>
          <t>Greuther Fürth</t>
        </is>
      </c>
      <c r="D7122" s="25" t="inlineStr">
        <is>
          <t>2. Bundesliga</t>
        </is>
      </c>
      <c r="E7122" s="23" t="inlineStr">
        <is>
          <t>Doni Arifi</t>
        </is>
      </c>
      <c r="F7122" s="26" t="inlineStr">
        <is>
          <t>auto</t>
        </is>
      </c>
      <c r="G7122" s="24" t="inlineStr"/>
    </row>
    <row r="7123">
      <c r="A7123" s="25" t="n">
        <v>924114</v>
      </c>
      <c r="B7123" s="24" t="inlineStr">
        <is>
          <t>Dustin Forkel</t>
        </is>
      </c>
      <c r="C7123" s="25" t="inlineStr">
        <is>
          <t>1.FC Schweinfurt 05</t>
        </is>
      </c>
      <c r="D7123" s="25" t="inlineStr">
        <is>
          <t>2. Bundesliga</t>
        </is>
      </c>
      <c r="E7123" s="23" t="inlineStr">
        <is>
          <t>Dustin Forkel</t>
        </is>
      </c>
      <c r="F7123" s="26" t="inlineStr">
        <is>
          <t>auto</t>
        </is>
      </c>
      <c r="G7123" s="24" t="inlineStr"/>
    </row>
    <row r="7124">
      <c r="A7124" s="25" t="n">
        <v>819636</v>
      </c>
      <c r="B7124" s="24" t="inlineStr">
        <is>
          <t>Dzenan Pejcinovic</t>
        </is>
      </c>
      <c r="C7124" s="25" t="inlineStr">
        <is>
          <t>VfL Wolfsburg</t>
        </is>
      </c>
      <c r="D7124" s="25" t="inlineStr">
        <is>
          <t>2. Bundesliga</t>
        </is>
      </c>
      <c r="E7124" s="23" t="inlineStr">
        <is>
          <t>Dzenan Pejcinovic</t>
        </is>
      </c>
      <c r="F7124" s="26" t="inlineStr">
        <is>
          <t>auto</t>
        </is>
      </c>
      <c r="G7124" s="24" t="inlineStr"/>
    </row>
    <row r="7125">
      <c r="A7125" s="25" t="n">
        <v>251295</v>
      </c>
      <c r="B7125" s="24" t="inlineStr">
        <is>
          <t>Dzenis Burnic</t>
        </is>
      </c>
      <c r="C7125" s="25" t="inlineStr">
        <is>
          <t>Karlsruher SC</t>
        </is>
      </c>
      <c r="D7125" s="25" t="inlineStr">
        <is>
          <t>2. Bundesliga</t>
        </is>
      </c>
      <c r="E7125" s="23" t="inlineStr">
        <is>
          <t>Dzenis Burnic</t>
        </is>
      </c>
      <c r="F7125" s="26" t="inlineStr">
        <is>
          <t>auto</t>
        </is>
      </c>
      <c r="G7125" s="24" t="inlineStr"/>
    </row>
    <row r="7126">
      <c r="A7126" s="25" t="n">
        <v>927017</v>
      </c>
      <c r="B7126" s="24" t="inlineStr">
        <is>
          <t>Efe-Kaan Sihlaroglu</t>
        </is>
      </c>
      <c r="C7126" s="25" t="inlineStr">
        <is>
          <t>Karlsruher SC</t>
        </is>
      </c>
      <c r="D7126" s="25" t="inlineStr">
        <is>
          <t>2. Bundesliga</t>
        </is>
      </c>
      <c r="E7126" s="23" t="inlineStr">
        <is>
          <t>Efe-Kaan Sihlaroglu</t>
        </is>
      </c>
      <c r="F7126" s="26" t="inlineStr">
        <is>
          <t>auto</t>
        </is>
      </c>
      <c r="G7126" s="24" t="inlineStr"/>
    </row>
    <row r="7127">
      <c r="A7127" s="25" t="n">
        <v>627658</v>
      </c>
      <c r="B7127" s="24" t="inlineStr">
        <is>
          <t>Eldin Dzogovic</t>
        </is>
      </c>
      <c r="C7127" s="25" t="inlineStr">
        <is>
          <t>1.FC Magdeburg</t>
        </is>
      </c>
      <c r="D7127" s="25" t="inlineStr">
        <is>
          <t>2. Bundesliga</t>
        </is>
      </c>
      <c r="E7127" s="23" t="inlineStr">
        <is>
          <t>Eldin Dzogovic</t>
        </is>
      </c>
      <c r="F7127" s="26" t="inlineStr">
        <is>
          <t>auto</t>
        </is>
      </c>
      <c r="G7127" s="24" t="inlineStr"/>
    </row>
    <row r="7128">
      <c r="A7128" s="25" t="n">
        <v>258608</v>
      </c>
      <c r="B7128" s="24" t="inlineStr">
        <is>
          <t>Elhan Kastrati</t>
        </is>
      </c>
      <c r="C7128" s="25" t="inlineStr">
        <is>
          <t>Eintracht Braunschweig</t>
        </is>
      </c>
      <c r="D7128" s="25" t="inlineStr">
        <is>
          <t>2. Bundesliga</t>
        </is>
      </c>
      <c r="E7128" s="23" t="inlineStr">
        <is>
          <t>Elhan Kastrati</t>
        </is>
      </c>
      <c r="F7128" s="26" t="inlineStr">
        <is>
          <t>auto</t>
        </is>
      </c>
      <c r="G7128" s="24" t="inlineStr"/>
    </row>
    <row r="7129">
      <c r="A7129" s="25" t="n">
        <v>601918</v>
      </c>
      <c r="B7129" s="24" t="inlineStr">
        <is>
          <t>Elias Bethke</t>
        </is>
      </c>
      <c r="C7129" s="25" t="inlineStr">
        <is>
          <t>SG Dynamo Dresden</t>
        </is>
      </c>
      <c r="D7129" s="25" t="inlineStr">
        <is>
          <t>2. Bundesliga</t>
        </is>
      </c>
      <c r="E7129" s="23" t="inlineStr">
        <is>
          <t>Elias Bethke</t>
        </is>
      </c>
      <c r="F7129" s="26" t="inlineStr">
        <is>
          <t>auto</t>
        </is>
      </c>
      <c r="G7129" s="24" t="inlineStr"/>
    </row>
    <row r="7130">
      <c r="A7130" s="25" t="n">
        <v>946037</v>
      </c>
      <c r="B7130" s="24" t="inlineStr">
        <is>
          <t>Elias Egouli</t>
        </is>
      </c>
      <c r="C7130" s="25" t="inlineStr">
        <is>
          <t>Fortuna Düsseldorf</t>
        </is>
      </c>
      <c r="D7130" s="25" t="inlineStr">
        <is>
          <t>2. Bundesliga</t>
        </is>
      </c>
      <c r="E7130" s="23" t="inlineStr">
        <is>
          <t>Elias Egouli</t>
        </is>
      </c>
      <c r="F7130" s="26" t="inlineStr">
        <is>
          <t>auto</t>
        </is>
      </c>
      <c r="G7130" s="24" t="inlineStr"/>
    </row>
    <row r="7131">
      <c r="A7131" s="25" t="n">
        <v>526466</v>
      </c>
      <c r="B7131" s="24" t="inlineStr">
        <is>
          <t>Elias Saad</t>
        </is>
      </c>
      <c r="C7131" s="25" t="inlineStr">
        <is>
          <t>St. Pauli</t>
        </is>
      </c>
      <c r="D7131" s="25" t="inlineStr">
        <is>
          <t>2. Bundesliga</t>
        </is>
      </c>
      <c r="E7131" s="23" t="inlineStr">
        <is>
          <t>Elias Saad</t>
        </is>
      </c>
      <c r="F7131" s="26" t="inlineStr">
        <is>
          <t>auto</t>
        </is>
      </c>
      <c r="G7131" s="24" t="inlineStr"/>
    </row>
    <row r="7132">
      <c r="A7132" s="25" t="n">
        <v>790733</v>
      </c>
      <c r="B7132" s="24" t="inlineStr">
        <is>
          <t>Emil Gazdov</t>
        </is>
      </c>
      <c r="C7132" s="25" t="inlineStr">
        <is>
          <t>St. Pauli</t>
        </is>
      </c>
      <c r="D7132" s="25" t="inlineStr">
        <is>
          <t>2. Bundesliga</t>
        </is>
      </c>
      <c r="E7132" s="23" t="inlineStr">
        <is>
          <t>Emil Gazdov</t>
        </is>
      </c>
      <c r="F7132" s="26" t="inlineStr">
        <is>
          <t>auto</t>
        </is>
      </c>
      <c r="G7132" s="24" t="inlineStr"/>
    </row>
    <row r="7133">
      <c r="A7133" s="25" t="n">
        <v>314245</v>
      </c>
      <c r="B7133" s="24" t="inlineStr">
        <is>
          <t>Emmanuel Iyoha</t>
        </is>
      </c>
      <c r="C7133" s="25" t="inlineStr">
        <is>
          <t>Fortuna Düsseldorf</t>
        </is>
      </c>
      <c r="D7133" s="25" t="inlineStr">
        <is>
          <t>2. Bundesliga</t>
        </is>
      </c>
      <c r="E7133" s="23" t="inlineStr">
        <is>
          <t>Emmanuel Iyoha</t>
        </is>
      </c>
      <c r="F7133" s="26" t="inlineStr">
        <is>
          <t>auto</t>
        </is>
      </c>
      <c r="G7133" s="24" t="inlineStr"/>
    </row>
    <row r="7134">
      <c r="A7134" s="25" t="n">
        <v>1144518</v>
      </c>
      <c r="B7134" s="24" t="inlineStr">
        <is>
          <t>Enis Kamga</t>
        </is>
      </c>
      <c r="C7134" s="25" t="inlineStr">
        <is>
          <t>1.FC Kaiserslautern</t>
        </is>
      </c>
      <c r="D7134" s="25" t="inlineStr">
        <is>
          <t>2. Bundesliga</t>
        </is>
      </c>
      <c r="E7134" s="23" t="inlineStr">
        <is>
          <t>Enis Kamga</t>
        </is>
      </c>
      <c r="F7134" s="26" t="inlineStr">
        <is>
          <t>auto</t>
        </is>
      </c>
      <c r="G7134" s="24" t="inlineStr"/>
    </row>
    <row r="7135">
      <c r="A7135" s="25" t="n">
        <v>383362</v>
      </c>
      <c r="B7135" s="24" t="inlineStr">
        <is>
          <t>Enzo Leopold</t>
        </is>
      </c>
      <c r="C7135" s="25" t="inlineStr">
        <is>
          <t>Hannover 96</t>
        </is>
      </c>
      <c r="D7135" s="25" t="inlineStr">
        <is>
          <t>2. Bundesliga</t>
        </is>
      </c>
      <c r="E7135" s="23" t="inlineStr">
        <is>
          <t>Enzo Leopold</t>
        </is>
      </c>
      <c r="F7135" s="26" t="inlineStr">
        <is>
          <t>auto</t>
        </is>
      </c>
      <c r="G7135" s="24" t="inlineStr"/>
    </row>
    <row r="7136">
      <c r="A7136" s="25" t="n">
        <v>645774</v>
      </c>
      <c r="B7136" s="24" t="inlineStr">
        <is>
          <t>Eren Dinkçi</t>
        </is>
      </c>
      <c r="C7136" s="25" t="inlineStr">
        <is>
          <t>1. Fußballclub Heidenheim 1846</t>
        </is>
      </c>
      <c r="D7136" s="25" t="inlineStr">
        <is>
          <t>2. Bundesliga</t>
        </is>
      </c>
      <c r="E7136" s="23" t="inlineStr">
        <is>
          <t>Eren Dinkçi</t>
        </is>
      </c>
      <c r="F7136" s="26" t="inlineStr">
        <is>
          <t>auto</t>
        </is>
      </c>
      <c r="G7136" s="24" t="inlineStr"/>
    </row>
    <row r="7137">
      <c r="A7137" s="25" t="n">
        <v>1152976</v>
      </c>
      <c r="B7137" s="24" t="inlineStr">
        <is>
          <t>Eric Porstner</t>
        </is>
      </c>
      <c r="C7137" s="25" t="inlineStr">
        <is>
          <t>1.FC Nuremberg</t>
        </is>
      </c>
      <c r="D7137" s="25" t="inlineStr">
        <is>
          <t>2. Bundesliga</t>
        </is>
      </c>
      <c r="E7137" s="23" t="inlineStr">
        <is>
          <t>Eric Porstner</t>
        </is>
      </c>
      <c r="F7137" s="26" t="inlineStr">
        <is>
          <t>auto</t>
        </is>
      </c>
      <c r="G7137" s="24" t="inlineStr"/>
    </row>
    <row r="7138">
      <c r="A7138" s="25" t="n">
        <v>292534</v>
      </c>
      <c r="B7138" s="24" t="inlineStr">
        <is>
          <t>Eric Smith</t>
        </is>
      </c>
      <c r="C7138" s="25" t="inlineStr">
        <is>
          <t>St. Pauli</t>
        </is>
      </c>
      <c r="D7138" s="25" t="inlineStr">
        <is>
          <t>2. Bundesliga</t>
        </is>
      </c>
      <c r="E7138" s="23" t="inlineStr">
        <is>
          <t>Eric Smith</t>
        </is>
      </c>
      <c r="F7138" s="26" t="inlineStr">
        <is>
          <t>auto</t>
        </is>
      </c>
      <c r="G7138" s="24" t="inlineStr"/>
    </row>
    <row r="7139">
      <c r="A7139" s="25" t="n">
        <v>260657</v>
      </c>
      <c r="B7139" s="24" t="inlineStr">
        <is>
          <t>Erik Wekesser</t>
        </is>
      </c>
      <c r="C7139" s="25" t="inlineStr">
        <is>
          <t>1.FC Kaiserslautern</t>
        </is>
      </c>
      <c r="D7139" s="25" t="inlineStr">
        <is>
          <t>2. Bundesliga</t>
        </is>
      </c>
      <c r="E7139" s="23" t="inlineStr">
        <is>
          <t>Erik Wekesser</t>
        </is>
      </c>
      <c r="F7139" s="26" t="inlineStr">
        <is>
          <t>auto</t>
        </is>
      </c>
      <c r="G7139" s="24" t="inlineStr"/>
    </row>
    <row r="7140">
      <c r="A7140" s="25" t="n">
        <v>959294</v>
      </c>
      <c r="B7140" s="24" t="inlineStr">
        <is>
          <t>Eryk Grzywacz</t>
        </is>
      </c>
      <c r="C7140" s="25" t="inlineStr">
        <is>
          <t>1.FC Nuremberg</t>
        </is>
      </c>
      <c r="D7140" s="25" t="inlineStr">
        <is>
          <t>2. Bundesliga</t>
        </is>
      </c>
      <c r="E7140" s="23" t="inlineStr">
        <is>
          <t>Eryk Grzywacz</t>
        </is>
      </c>
      <c r="F7140" s="26" t="inlineStr">
        <is>
          <t>auto</t>
        </is>
      </c>
      <c r="G7140" s="24" t="inlineStr"/>
    </row>
    <row r="7141">
      <c r="A7141" s="25" t="n">
        <v>271103</v>
      </c>
      <c r="B7141" s="24" t="inlineStr">
        <is>
          <t>Etienne Amenyido</t>
        </is>
      </c>
      <c r="C7141" s="25" t="inlineStr">
        <is>
          <t>Preußen Münster</t>
        </is>
      </c>
      <c r="D7141" s="25" t="inlineStr">
        <is>
          <t>2. Bundesliga</t>
        </is>
      </c>
      <c r="E7141" s="23" t="inlineStr">
        <is>
          <t>Etienne Amenyido</t>
        </is>
      </c>
      <c r="F7141" s="26" t="inlineStr">
        <is>
          <t>auto</t>
        </is>
      </c>
      <c r="G7141" s="24" t="inlineStr"/>
    </row>
    <row r="7142">
      <c r="A7142" s="25" t="n">
        <v>1163670</v>
      </c>
      <c r="B7142" s="24" t="inlineStr">
        <is>
          <t>Eymen Laghrissi</t>
        </is>
      </c>
      <c r="C7142" s="25" t="inlineStr">
        <is>
          <t>Karlsruher SC</t>
        </is>
      </c>
      <c r="D7142" s="25" t="inlineStr">
        <is>
          <t>2. Bundesliga</t>
        </is>
      </c>
      <c r="E7142" s="23" t="inlineStr">
        <is>
          <t>Eymen Laghrissi</t>
        </is>
      </c>
      <c r="F7142" s="26" t="inlineStr">
        <is>
          <t>auto</t>
        </is>
      </c>
      <c r="G7142" s="24" t="inlineStr"/>
    </row>
    <row r="7143">
      <c r="A7143" s="25" t="n">
        <v>1259900</v>
      </c>
      <c r="B7143" s="24" t="inlineStr">
        <is>
          <t>Eyyüb Yasar</t>
        </is>
      </c>
      <c r="C7143" s="25" t="inlineStr">
        <is>
          <t>Arminia Bielefeld</t>
        </is>
      </c>
      <c r="D7143" s="25" t="inlineStr">
        <is>
          <t>2. Bundesliga</t>
        </is>
      </c>
      <c r="E7143" s="23" t="inlineStr">
        <is>
          <t>Eyyüb Yasar</t>
        </is>
      </c>
      <c r="F7143" s="26" t="inlineStr">
        <is>
          <t>auto</t>
        </is>
      </c>
      <c r="G7143" s="24" t="inlineStr"/>
    </row>
    <row r="7144">
      <c r="A7144" s="25" t="n">
        <v>924125</v>
      </c>
      <c r="B7144" s="24" t="inlineStr">
        <is>
          <t>Fabian Heck</t>
        </is>
      </c>
      <c r="C7144" s="25" t="inlineStr">
        <is>
          <t>1.FC Kaiserslautern</t>
        </is>
      </c>
      <c r="D7144" s="25" t="inlineStr">
        <is>
          <t>2. Bundesliga</t>
        </is>
      </c>
      <c r="E7144" s="23" t="inlineStr">
        <is>
          <t>Fabian Heck</t>
        </is>
      </c>
      <c r="F7144" s="26" t="inlineStr">
        <is>
          <t>auto</t>
        </is>
      </c>
      <c r="G7144" s="24" t="inlineStr"/>
    </row>
    <row r="7145">
      <c r="A7145" s="25" t="n">
        <v>54846</v>
      </c>
      <c r="B7145" s="24" t="inlineStr">
        <is>
          <t>Fabian Holland</t>
        </is>
      </c>
      <c r="C7145" s="25" t="inlineStr">
        <is>
          <t>SV Darmstadt 98</t>
        </is>
      </c>
      <c r="D7145" s="25" t="inlineStr">
        <is>
          <t>2. Bundesliga</t>
        </is>
      </c>
      <c r="E7145" s="23" t="inlineStr">
        <is>
          <t>Fabian Holland</t>
        </is>
      </c>
      <c r="F7145" s="26" t="inlineStr">
        <is>
          <t>auto</t>
        </is>
      </c>
      <c r="G7145" s="24" t="inlineStr"/>
    </row>
    <row r="7146">
      <c r="A7146" s="25" t="n">
        <v>334186</v>
      </c>
      <c r="B7146" s="24" t="inlineStr">
        <is>
          <t>Fabian Kunze</t>
        </is>
      </c>
      <c r="C7146" s="25" t="inlineStr">
        <is>
          <t>1.FC Kaiserslautern</t>
        </is>
      </c>
      <c r="D7146" s="25" t="inlineStr">
        <is>
          <t>2. Bundesliga</t>
        </is>
      </c>
      <c r="E7146" s="23" t="inlineStr">
        <is>
          <t>Fabian Kunze</t>
        </is>
      </c>
      <c r="F7146" s="26" t="inlineStr">
        <is>
          <t>auto</t>
        </is>
      </c>
      <c r="G7146" s="24" t="inlineStr"/>
    </row>
    <row r="7147">
      <c r="A7147" s="25" t="n">
        <v>349433</v>
      </c>
      <c r="B7147" s="24" t="inlineStr">
        <is>
          <t>Fabian Nürnberger</t>
        </is>
      </c>
      <c r="C7147" s="25" t="inlineStr">
        <is>
          <t>SV Darmstadt 98</t>
        </is>
      </c>
      <c r="D7147" s="25" t="inlineStr">
        <is>
          <t>2. Bundesliga</t>
        </is>
      </c>
      <c r="E7147" s="23" t="inlineStr">
        <is>
          <t>Fabian Nürnberger</t>
        </is>
      </c>
      <c r="F7147" s="26" t="inlineStr">
        <is>
          <t>auto</t>
        </is>
      </c>
      <c r="G7147" s="24" t="inlineStr"/>
    </row>
    <row r="7148">
      <c r="A7148" s="25" t="n">
        <v>227102</v>
      </c>
      <c r="B7148" s="24" t="inlineStr">
        <is>
          <t>Fabian Reese</t>
        </is>
      </c>
      <c r="C7148" s="25" t="inlineStr">
        <is>
          <t>Hertha BSC</t>
        </is>
      </c>
      <c r="D7148" s="25" t="inlineStr">
        <is>
          <t>2. Bundesliga</t>
        </is>
      </c>
      <c r="E7148" s="23" t="inlineStr">
        <is>
          <t>Fabian Reese</t>
        </is>
      </c>
      <c r="F7148" s="26" t="inlineStr">
        <is>
          <t>auto</t>
        </is>
      </c>
      <c r="G7148" s="24" t="inlineStr"/>
    </row>
    <row r="7149">
      <c r="A7149" s="25" t="n">
        <v>229176</v>
      </c>
      <c r="B7149" s="24" t="inlineStr">
        <is>
          <t>Fabian Schleusener</t>
        </is>
      </c>
      <c r="C7149" s="25" t="inlineStr">
        <is>
          <t>Karlsruher SC</t>
        </is>
      </c>
      <c r="D7149" s="25" t="inlineStr">
        <is>
          <t>2. Bundesliga</t>
        </is>
      </c>
      <c r="E7149" s="23" t="inlineStr">
        <is>
          <t>Fabian Schleusener</t>
        </is>
      </c>
      <c r="F7149" s="26" t="inlineStr">
        <is>
          <t>auto</t>
        </is>
      </c>
      <c r="G7149" s="24" t="inlineStr"/>
    </row>
    <row r="7150">
      <c r="A7150" s="25" t="n">
        <v>676889</v>
      </c>
      <c r="B7150" s="24" t="inlineStr">
        <is>
          <t>Fabio Di Michele Sanchez</t>
        </is>
      </c>
      <c r="C7150" s="25" t="inlineStr">
        <is>
          <t>Eintracht Braunschweig</t>
        </is>
      </c>
      <c r="D7150" s="25" t="inlineStr">
        <is>
          <t>2. Bundesliga</t>
        </is>
      </c>
      <c r="E7150" s="23" t="inlineStr">
        <is>
          <t>Fabio Di Michele Sanchez</t>
        </is>
      </c>
      <c r="F7150" s="26" t="inlineStr">
        <is>
          <t>auto</t>
        </is>
      </c>
      <c r="G7150" s="27" t="inlineStr">
        <is>
          <t>low confidence — review</t>
        </is>
      </c>
    </row>
    <row r="7151">
      <c r="A7151" s="25" t="n">
        <v>160980</v>
      </c>
      <c r="B7151" s="24" t="inlineStr">
        <is>
          <t>Fabio Kaufmann</t>
        </is>
      </c>
      <c r="C7151" s="25" t="inlineStr">
        <is>
          <t>Eintracht Braunschweig</t>
        </is>
      </c>
      <c r="D7151" s="25" t="inlineStr">
        <is>
          <t>2. Bundesliga</t>
        </is>
      </c>
      <c r="E7151" s="23" t="inlineStr">
        <is>
          <t>Fabio Kaufmann</t>
        </is>
      </c>
      <c r="F7151" s="26" t="inlineStr">
        <is>
          <t>auto</t>
        </is>
      </c>
      <c r="G7151" s="24" t="inlineStr"/>
    </row>
    <row r="7152">
      <c r="A7152" s="25" t="n">
        <v>917015</v>
      </c>
      <c r="B7152" s="24" t="inlineStr">
        <is>
          <t>Fabio Torsiello</t>
        </is>
      </c>
      <c r="C7152" s="25" t="inlineStr">
        <is>
          <t>Alemannia Aachen</t>
        </is>
      </c>
      <c r="D7152" s="25" t="inlineStr">
        <is>
          <t>2. Bundesliga</t>
        </is>
      </c>
      <c r="E7152" s="23" t="inlineStr">
        <is>
          <t>Fabio Torsiello</t>
        </is>
      </c>
      <c r="F7152" s="26" t="inlineStr">
        <is>
          <t>auto</t>
        </is>
      </c>
      <c r="G7152" s="24" t="inlineStr"/>
    </row>
    <row r="7153">
      <c r="A7153" s="25" t="n">
        <v>527270</v>
      </c>
      <c r="B7153" s="24" t="inlineStr">
        <is>
          <t>Falko Michel</t>
        </is>
      </c>
      <c r="C7153" s="25" t="inlineStr">
        <is>
          <t>1.FC Magdeburg</t>
        </is>
      </c>
      <c r="D7153" s="25" t="inlineStr">
        <is>
          <t>2. Bundesliga</t>
        </is>
      </c>
      <c r="E7153" s="23" t="inlineStr">
        <is>
          <t>Falko Michel</t>
        </is>
      </c>
      <c r="F7153" s="26" t="inlineStr">
        <is>
          <t>auto</t>
        </is>
      </c>
      <c r="G7153" s="24" t="inlineStr"/>
    </row>
    <row r="7154">
      <c r="A7154" s="25" t="n">
        <v>456492</v>
      </c>
      <c r="B7154" s="24" t="inlineStr">
        <is>
          <t>Faride Alidou</t>
        </is>
      </c>
      <c r="C7154" s="25" t="inlineStr">
        <is>
          <t>Eintracht Braunschweig</t>
        </is>
      </c>
      <c r="D7154" s="25" t="inlineStr">
        <is>
          <t>2. Bundesliga</t>
        </is>
      </c>
      <c r="E7154" s="23" t="inlineStr">
        <is>
          <t>Faride Alidou</t>
        </is>
      </c>
      <c r="F7154" s="26" t="inlineStr">
        <is>
          <t>auto</t>
        </is>
      </c>
      <c r="G7154" s="24" t="inlineStr"/>
    </row>
    <row r="7155">
      <c r="A7155" s="25" t="n">
        <v>749942</v>
      </c>
      <c r="B7155" s="24" t="inlineStr">
        <is>
          <t>Felix Hagmann</t>
        </is>
      </c>
      <c r="C7155" s="25" t="inlineStr">
        <is>
          <t>Arminia Bielefeld</t>
        </is>
      </c>
      <c r="D7155" s="25" t="inlineStr">
        <is>
          <t>2. Bundesliga</t>
        </is>
      </c>
      <c r="E7155" s="23" t="inlineStr">
        <is>
          <t>Felix Hagmann</t>
        </is>
      </c>
      <c r="F7155" s="26" t="inlineStr">
        <is>
          <t>auto</t>
        </is>
      </c>
      <c r="G7155" s="24" t="inlineStr"/>
    </row>
    <row r="7156">
      <c r="A7156" s="25" t="n">
        <v>230810</v>
      </c>
      <c r="B7156" s="24" t="inlineStr">
        <is>
          <t>Felix Higl</t>
        </is>
      </c>
      <c r="C7156" s="25" t="inlineStr">
        <is>
          <t>Greuther Fürth</t>
        </is>
      </c>
      <c r="D7156" s="25" t="inlineStr">
        <is>
          <t>2. Bundesliga</t>
        </is>
      </c>
      <c r="E7156" s="23" t="inlineStr">
        <is>
          <t>Felix Higl</t>
        </is>
      </c>
      <c r="F7156" s="26" t="inlineStr">
        <is>
          <t>auto</t>
        </is>
      </c>
      <c r="G7156" s="24" t="inlineStr"/>
    </row>
    <row r="7157">
      <c r="A7157" s="25" t="n">
        <v>89591</v>
      </c>
      <c r="B7157" s="24" t="inlineStr">
        <is>
          <t>Felix Klaus</t>
        </is>
      </c>
      <c r="C7157" s="25" t="inlineStr">
        <is>
          <t>Greuther Fürth</t>
        </is>
      </c>
      <c r="D7157" s="25" t="inlineStr">
        <is>
          <t>2. Bundesliga</t>
        </is>
      </c>
      <c r="E7157" s="23" t="inlineStr">
        <is>
          <t>Felix Klaus</t>
        </is>
      </c>
      <c r="F7157" s="26" t="inlineStr">
        <is>
          <t>auto</t>
        </is>
      </c>
      <c r="G7157" s="24" t="inlineStr"/>
    </row>
    <row r="7158">
      <c r="A7158" s="25" t="n">
        <v>587019</v>
      </c>
      <c r="B7158" s="24" t="inlineStr">
        <is>
          <t>Fin Stevens</t>
        </is>
      </c>
      <c r="C7158" s="25" t="inlineStr">
        <is>
          <t>St. Pauli</t>
        </is>
      </c>
      <c r="D7158" s="25" t="inlineStr">
        <is>
          <t>2. Bundesliga</t>
        </is>
      </c>
      <c r="E7158" s="23" t="inlineStr">
        <is>
          <t>Fin Stevens</t>
        </is>
      </c>
      <c r="F7158" s="26" t="inlineStr">
        <is>
          <t>auto</t>
        </is>
      </c>
      <c r="G7158" s="24" t="inlineStr"/>
    </row>
    <row r="7159">
      <c r="A7159" s="25" t="n">
        <v>596881</v>
      </c>
      <c r="B7159" s="24" t="inlineStr">
        <is>
          <t>Florian Flick</t>
        </is>
      </c>
      <c r="C7159" s="25" t="inlineStr">
        <is>
          <t>Eintracht Braunschweig</t>
        </is>
      </c>
      <c r="D7159" s="25" t="inlineStr">
        <is>
          <t>2. Bundesliga</t>
        </is>
      </c>
      <c r="E7159" s="23" t="inlineStr">
        <is>
          <t>Florian Flick</t>
        </is>
      </c>
      <c r="F7159" s="26" t="inlineStr">
        <is>
          <t>auto</t>
        </is>
      </c>
      <c r="G7159" s="24" t="inlineStr"/>
    </row>
    <row r="7160">
      <c r="A7160" s="25" t="n">
        <v>255294</v>
      </c>
      <c r="B7160" s="24" t="inlineStr">
        <is>
          <t>Florian Kastenmeier</t>
        </is>
      </c>
      <c r="C7160" s="25" t="inlineStr">
        <is>
          <t>Fortuna Düsseldorf</t>
        </is>
      </c>
      <c r="D7160" s="25" t="inlineStr">
        <is>
          <t>2. Bundesliga</t>
        </is>
      </c>
      <c r="E7160" s="23" t="inlineStr">
        <is>
          <t>Florian Kastenmeier</t>
        </is>
      </c>
      <c r="F7160" s="26" t="inlineStr">
        <is>
          <t>auto</t>
        </is>
      </c>
      <c r="G7160" s="24" t="inlineStr"/>
    </row>
    <row r="7161">
      <c r="A7161" s="25" t="n">
        <v>448027</v>
      </c>
      <c r="B7161" s="24" t="inlineStr">
        <is>
          <t>Florian Kleinhansl</t>
        </is>
      </c>
      <c r="C7161" s="25" t="inlineStr">
        <is>
          <t>1.FC Kaiserslautern</t>
        </is>
      </c>
      <c r="D7161" s="25" t="inlineStr">
        <is>
          <t>2. Bundesliga</t>
        </is>
      </c>
      <c r="E7161" s="23" t="inlineStr">
        <is>
          <t>Florian Kleinhansl</t>
        </is>
      </c>
      <c r="F7161" s="26" t="inlineStr">
        <is>
          <t>auto</t>
        </is>
      </c>
      <c r="G7161" s="24" t="inlineStr"/>
    </row>
    <row r="7162">
      <c r="A7162" s="25" t="n">
        <v>470816</v>
      </c>
      <c r="B7162" s="24" t="inlineStr">
        <is>
          <t>Florian Schock</t>
        </is>
      </c>
      <c r="C7162" s="25" t="inlineStr">
        <is>
          <t>Fortuna Düsseldorf</t>
        </is>
      </c>
      <c r="D7162" s="25" t="inlineStr">
        <is>
          <t>2. Bundesliga</t>
        </is>
      </c>
      <c r="E7162" s="23" t="inlineStr">
        <is>
          <t>Florian Schock</t>
        </is>
      </c>
      <c r="F7162" s="26" t="inlineStr">
        <is>
          <t>auto</t>
        </is>
      </c>
      <c r="G7162" s="24" t="inlineStr"/>
    </row>
    <row r="7163">
      <c r="A7163" s="25" t="n">
        <v>929943</v>
      </c>
      <c r="B7163" s="24" t="inlineStr">
        <is>
          <t>Francis-Ikechukwu Onyeka</t>
        </is>
      </c>
      <c r="C7163" s="25" t="inlineStr">
        <is>
          <t>VfL Bochum</t>
        </is>
      </c>
      <c r="D7163" s="25" t="inlineStr">
        <is>
          <t>2. Bundesliga</t>
        </is>
      </c>
      <c r="E7163" s="23" t="inlineStr">
        <is>
          <t>Francis-Ikechukwu Onyeka</t>
        </is>
      </c>
      <c r="F7163" s="26" t="inlineStr">
        <is>
          <t>auto</t>
        </is>
      </c>
      <c r="G7163" s="24" t="inlineStr"/>
    </row>
    <row r="7164">
      <c r="A7164" s="25" t="n">
        <v>806948</v>
      </c>
      <c r="B7164" s="24" t="inlineStr">
        <is>
          <t>Frank Feller</t>
        </is>
      </c>
      <c r="C7164" s="25" t="inlineStr">
        <is>
          <t>1. Fußballclub Heidenheim 1846</t>
        </is>
      </c>
      <c r="D7164" s="25" t="inlineStr">
        <is>
          <t>2. Bundesliga</t>
        </is>
      </c>
      <c r="E7164" s="23" t="inlineStr">
        <is>
          <t>Frank Feller</t>
        </is>
      </c>
      <c r="F7164" s="26" t="inlineStr">
        <is>
          <t>auto</t>
        </is>
      </c>
      <c r="G7164" s="24" t="inlineStr"/>
    </row>
    <row r="7165">
      <c r="A7165" s="25" t="n">
        <v>270027</v>
      </c>
      <c r="B7165" s="24" t="inlineStr">
        <is>
          <t>Frank Ronstadt</t>
        </is>
      </c>
      <c r="C7165" s="25" t="inlineStr">
        <is>
          <t>FC Viktoria Köln</t>
        </is>
      </c>
      <c r="D7165" s="25" t="inlineStr">
        <is>
          <t>2. Bundesliga</t>
        </is>
      </c>
      <c r="E7165" s="23" t="inlineStr">
        <is>
          <t>Frank Ronstadt</t>
        </is>
      </c>
      <c r="F7165" s="26" t="inlineStr">
        <is>
          <t>auto</t>
        </is>
      </c>
      <c r="G7165" s="24" t="inlineStr"/>
    </row>
    <row r="7166">
      <c r="A7166" s="25" t="n">
        <v>567974</v>
      </c>
      <c r="B7166" s="24" t="inlineStr">
        <is>
          <t>Franz Roggow</t>
        </is>
      </c>
      <c r="C7166" s="25" t="inlineStr">
        <is>
          <t>Hannover 96</t>
        </is>
      </c>
      <c r="D7166" s="25" t="inlineStr">
        <is>
          <t>2. Bundesliga</t>
        </is>
      </c>
      <c r="E7166" s="23" t="inlineStr">
        <is>
          <t>Franz Roggow</t>
        </is>
      </c>
      <c r="F7166" s="26" t="inlineStr">
        <is>
          <t>auto</t>
        </is>
      </c>
      <c r="G7166" s="24" t="inlineStr"/>
    </row>
    <row r="7167">
      <c r="A7167" s="25" t="n">
        <v>388160</v>
      </c>
      <c r="B7167" s="24" t="inlineStr">
        <is>
          <t>Fraser Hornby</t>
        </is>
      </c>
      <c r="C7167" s="25" t="inlineStr">
        <is>
          <t>SV Darmstadt 98</t>
        </is>
      </c>
      <c r="D7167" s="25" t="inlineStr">
        <is>
          <t>2. Bundesliga</t>
        </is>
      </c>
      <c r="E7167" s="23" t="inlineStr">
        <is>
          <t>Fraser Hornby</t>
        </is>
      </c>
      <c r="F7167" s="26" t="inlineStr">
        <is>
          <t>auto</t>
        </is>
      </c>
      <c r="G7167" s="24" t="inlineStr"/>
    </row>
    <row r="7168">
      <c r="A7168" s="25" t="n">
        <v>405679</v>
      </c>
      <c r="B7168" s="24" t="inlineStr">
        <is>
          <t>Frederik Jäkel</t>
        </is>
      </c>
      <c r="C7168" s="25" t="inlineStr">
        <is>
          <t>Eintracht Braunschweig</t>
        </is>
      </c>
      <c r="D7168" s="25" t="inlineStr">
        <is>
          <t>2. Bundesliga</t>
        </is>
      </c>
      <c r="E7168" s="23" t="inlineStr">
        <is>
          <t>Frederik Jäkel</t>
        </is>
      </c>
      <c r="F7168" s="26" t="inlineStr">
        <is>
          <t>auto</t>
        </is>
      </c>
      <c r="G7168" s="24" t="inlineStr"/>
    </row>
    <row r="7169">
      <c r="A7169" s="25" t="n">
        <v>1051739</v>
      </c>
      <c r="B7169" s="24" t="inlineStr">
        <is>
          <t>Frederik Roslyng</t>
        </is>
      </c>
      <c r="C7169" s="25" t="inlineStr">
        <is>
          <t>Holstein Kiel</t>
        </is>
      </c>
      <c r="D7169" s="25" t="inlineStr">
        <is>
          <t>2. Bundesliga</t>
        </is>
      </c>
      <c r="E7169" s="23" t="inlineStr">
        <is>
          <t>Frederik Roslyng</t>
        </is>
      </c>
      <c r="F7169" s="26" t="inlineStr">
        <is>
          <t>auto</t>
        </is>
      </c>
      <c r="G7169" s="24" t="inlineStr"/>
    </row>
    <row r="7170">
      <c r="A7170" s="25" t="n">
        <v>921485</v>
      </c>
      <c r="B7170" s="24" t="inlineStr">
        <is>
          <t>Friedrich Müller</t>
        </is>
      </c>
      <c r="C7170" s="25" t="inlineStr">
        <is>
          <t>SG Dynamo Dresden</t>
        </is>
      </c>
      <c r="D7170" s="25" t="inlineStr">
        <is>
          <t>2. Bundesliga</t>
        </is>
      </c>
      <c r="E7170" s="23" t="inlineStr">
        <is>
          <t>Friedrich Müller</t>
        </is>
      </c>
      <c r="F7170" s="26" t="inlineStr">
        <is>
          <t>auto</t>
        </is>
      </c>
      <c r="G7170" s="24" t="inlineStr"/>
    </row>
    <row r="7171">
      <c r="A7171" s="25" t="n">
        <v>528856</v>
      </c>
      <c r="B7171" s="24" t="inlineStr">
        <is>
          <t>Fynn Lakenmacher</t>
        </is>
      </c>
      <c r="C7171" s="25" t="inlineStr">
        <is>
          <t>SV Darmstadt 98</t>
        </is>
      </c>
      <c r="D7171" s="25" t="inlineStr">
        <is>
          <t>2. Bundesliga</t>
        </is>
      </c>
      <c r="E7171" s="23" t="inlineStr">
        <is>
          <t>Fynn Lakenmacher</t>
        </is>
      </c>
      <c r="F7171" s="26" t="inlineStr">
        <is>
          <t>auto</t>
        </is>
      </c>
      <c r="G7171" s="24" t="inlineStr"/>
    </row>
    <row r="7172">
      <c r="A7172" s="25" t="n">
        <v>821066</v>
      </c>
      <c r="B7172" s="24" t="inlineStr">
        <is>
          <t>Grayson Dettoni</t>
        </is>
      </c>
      <c r="C7172" s="25" t="inlineStr">
        <is>
          <t>SV Darmstadt 98</t>
        </is>
      </c>
      <c r="D7172" s="25" t="inlineStr">
        <is>
          <t>2. Bundesliga</t>
        </is>
      </c>
      <c r="E7172" s="23" t="inlineStr">
        <is>
          <t>Grayson Dettoni</t>
        </is>
      </c>
      <c r="F7172" s="26" t="inlineStr">
        <is>
          <t>auto</t>
        </is>
      </c>
      <c r="G7172" s="24" t="inlineStr"/>
    </row>
    <row r="7173">
      <c r="A7173" s="25" t="n">
        <v>685680</v>
      </c>
      <c r="B7173" s="24" t="inlineStr">
        <is>
          <t>Gustav Christensen</t>
        </is>
      </c>
      <c r="C7173" s="25" t="inlineStr">
        <is>
          <t>FC Ingolstadt 04</t>
        </is>
      </c>
      <c r="D7173" s="25" t="inlineStr">
        <is>
          <t>2. Bundesliga</t>
        </is>
      </c>
      <c r="E7173" s="23" t="inlineStr">
        <is>
          <t>Gustav Christensen</t>
        </is>
      </c>
      <c r="F7173" s="26" t="inlineStr">
        <is>
          <t>auto</t>
        </is>
      </c>
      <c r="G7173" s="24" t="inlineStr"/>
    </row>
    <row r="7174">
      <c r="A7174" s="25" t="n">
        <v>751027</v>
      </c>
      <c r="B7174" s="24" t="inlineStr">
        <is>
          <t>Hamza Anhari</t>
        </is>
      </c>
      <c r="C7174" s="25" t="inlineStr">
        <is>
          <t>Fortuna Düsseldorf</t>
        </is>
      </c>
      <c r="D7174" s="25" t="inlineStr">
        <is>
          <t>2. Bundesliga</t>
        </is>
      </c>
      <c r="E7174" s="23" t="inlineStr">
        <is>
          <t>Hamza Anhari</t>
        </is>
      </c>
      <c r="F7174" s="26" t="inlineStr">
        <is>
          <t>auto</t>
        </is>
      </c>
      <c r="G7174" s="24" t="inlineStr"/>
    </row>
    <row r="7175">
      <c r="A7175" s="25" t="n">
        <v>920013</v>
      </c>
      <c r="B7175" s="24" t="inlineStr">
        <is>
          <t>Hamza Muqaj</t>
        </is>
      </c>
      <c r="C7175" s="25" t="inlineStr">
        <is>
          <t>Holstein Kiel</t>
        </is>
      </c>
      <c r="D7175" s="25" t="inlineStr">
        <is>
          <t>2. Bundesliga</t>
        </is>
      </c>
      <c r="E7175" s="23" t="inlineStr">
        <is>
          <t>Hamza Muqaj</t>
        </is>
      </c>
      <c r="F7175" s="26" t="inlineStr">
        <is>
          <t>auto</t>
        </is>
      </c>
      <c r="G7175" s="24" t="inlineStr"/>
    </row>
    <row r="7176">
      <c r="A7176" s="25" t="n">
        <v>400535</v>
      </c>
      <c r="B7176" s="24" t="inlineStr">
        <is>
          <t>Hans Christian Bernat</t>
        </is>
      </c>
      <c r="C7176" s="25" t="inlineStr">
        <is>
          <t>Karlsruher SC</t>
        </is>
      </c>
      <c r="D7176" s="25" t="inlineStr">
        <is>
          <t>2. Bundesliga</t>
        </is>
      </c>
      <c r="E7176" s="23" t="inlineStr">
        <is>
          <t>Hans Bernat</t>
        </is>
      </c>
      <c r="F7176" s="26" t="inlineStr">
        <is>
          <t>auto</t>
        </is>
      </c>
      <c r="G7176" s="24" t="inlineStr"/>
    </row>
    <row r="7177">
      <c r="A7177" s="25" t="n">
        <v>154147</v>
      </c>
      <c r="B7177" s="24" t="inlineStr">
        <is>
          <t>Hauke Wahl</t>
        </is>
      </c>
      <c r="C7177" s="25" t="inlineStr">
        <is>
          <t>St. Pauli</t>
        </is>
      </c>
      <c r="D7177" s="25" t="inlineStr">
        <is>
          <t>2. Bundesliga</t>
        </is>
      </c>
      <c r="E7177" s="23" t="inlineStr">
        <is>
          <t>Hauke Wahl</t>
        </is>
      </c>
      <c r="F7177" s="26" t="inlineStr">
        <is>
          <t>auto</t>
        </is>
      </c>
      <c r="G7177" s="24" t="inlineStr"/>
    </row>
    <row r="7178">
      <c r="A7178" s="25" t="n">
        <v>957531</v>
      </c>
      <c r="B7178" s="24" t="inlineStr">
        <is>
          <t>Hayate Matsuda</t>
        </is>
      </c>
      <c r="C7178" s="25" t="inlineStr">
        <is>
          <t>Hannover 96</t>
        </is>
      </c>
      <c r="D7178" s="25" t="inlineStr">
        <is>
          <t>2. Bundesliga</t>
        </is>
      </c>
      <c r="E7178" s="23" t="inlineStr">
        <is>
          <t>Hayate Matsuda</t>
        </is>
      </c>
      <c r="F7178" s="26" t="inlineStr">
        <is>
          <t>auto</t>
        </is>
      </c>
      <c r="G7178" s="24" t="inlineStr"/>
    </row>
    <row r="7179">
      <c r="A7179" s="25" t="n">
        <v>804831</v>
      </c>
      <c r="B7179" s="24" t="inlineStr">
        <is>
          <t>Hendry Blank</t>
        </is>
      </c>
      <c r="C7179" s="25" t="inlineStr">
        <is>
          <t>Hannover 96</t>
        </is>
      </c>
      <c r="D7179" s="25" t="inlineStr">
        <is>
          <t>2. Bundesliga</t>
        </is>
      </c>
      <c r="E7179" s="23" t="inlineStr">
        <is>
          <t>Hendry Blank</t>
        </is>
      </c>
      <c r="F7179" s="26" t="inlineStr">
        <is>
          <t>auto</t>
        </is>
      </c>
      <c r="G7179" s="24" t="inlineStr"/>
    </row>
    <row r="7180">
      <c r="A7180" s="25" t="n">
        <v>829838</v>
      </c>
      <c r="B7180" s="24" t="inlineStr">
        <is>
          <t>Hennes Behrens</t>
        </is>
      </c>
      <c r="C7180" s="25" t="inlineStr">
        <is>
          <t>1. Fußballclub Heidenheim 1846</t>
        </is>
      </c>
      <c r="D7180" s="25" t="inlineStr">
        <is>
          <t>2. Bundesliga</t>
        </is>
      </c>
      <c r="E7180" s="23" t="inlineStr">
        <is>
          <t>Hennes Behrens</t>
        </is>
      </c>
      <c r="F7180" s="26" t="inlineStr">
        <is>
          <t>auto</t>
        </is>
      </c>
      <c r="G7180" s="24" t="inlineStr"/>
    </row>
    <row r="7181">
      <c r="A7181" s="25" t="n">
        <v>186477</v>
      </c>
      <c r="B7181" s="24" t="inlineStr">
        <is>
          <t>Herbert Bockhorn</t>
        </is>
      </c>
      <c r="C7181" s="25" t="inlineStr">
        <is>
          <t>1.FC Magdeburg</t>
        </is>
      </c>
      <c r="D7181" s="25" t="inlineStr">
        <is>
          <t>2. Bundesliga</t>
        </is>
      </c>
      <c r="E7181" s="23" t="inlineStr">
        <is>
          <t>Herbert Bockhorn</t>
        </is>
      </c>
      <c r="F7181" s="26" t="inlineStr">
        <is>
          <t>auto</t>
        </is>
      </c>
      <c r="G7181" s="24" t="inlineStr"/>
    </row>
    <row r="7182">
      <c r="A7182" s="25" t="n">
        <v>627533</v>
      </c>
      <c r="B7182" s="24" t="inlineStr">
        <is>
          <t>Hiroki Akiyama</t>
        </is>
      </c>
      <c r="C7182" s="25" t="inlineStr">
        <is>
          <t>SV Darmstadt 98</t>
        </is>
      </c>
      <c r="D7182" s="25" t="inlineStr">
        <is>
          <t>2. Bundesliga</t>
        </is>
      </c>
      <c r="E7182" s="23" t="inlineStr">
        <is>
          <t>Hiroki Akiyama</t>
        </is>
      </c>
      <c r="F7182" s="26" t="inlineStr">
        <is>
          <t>auto</t>
        </is>
      </c>
      <c r="G7182" s="24" t="inlineStr"/>
    </row>
    <row r="7183">
      <c r="A7183" s="25" t="n">
        <v>930004</v>
      </c>
      <c r="B7183" s="24" t="inlineStr">
        <is>
          <t>Hugo Rölleke</t>
        </is>
      </c>
      <c r="C7183" s="25" t="inlineStr">
        <is>
          <t>VfL Bochum</t>
        </is>
      </c>
      <c r="D7183" s="25" t="inlineStr">
        <is>
          <t>2. Bundesliga</t>
        </is>
      </c>
      <c r="E7183" s="23" t="inlineStr">
        <is>
          <t>Hugo Rölleke</t>
        </is>
      </c>
      <c r="F7183" s="26" t="inlineStr">
        <is>
          <t>auto</t>
        </is>
      </c>
      <c r="G7183" s="24" t="inlineStr"/>
    </row>
    <row r="7184">
      <c r="A7184" s="25" t="n">
        <v>1145570</v>
      </c>
      <c r="B7184" s="24" t="inlineStr">
        <is>
          <t>Husseyn Chakroun</t>
        </is>
      </c>
      <c r="C7184" s="25" t="inlineStr">
        <is>
          <t>Hannover 96</t>
        </is>
      </c>
      <c r="D7184" s="25" t="inlineStr">
        <is>
          <t>2. Bundesliga</t>
        </is>
      </c>
      <c r="E7184" s="23" t="inlineStr">
        <is>
          <t>Husseyn Chakroun</t>
        </is>
      </c>
      <c r="F7184" s="26" t="inlineStr">
        <is>
          <t>auto</t>
        </is>
      </c>
      <c r="G7184" s="24" t="inlineStr"/>
    </row>
    <row r="7185">
      <c r="A7185" s="25" t="n">
        <v>550957</v>
      </c>
      <c r="B7185" s="24" t="inlineStr">
        <is>
          <t>Hyeok-kyu Kwon</t>
        </is>
      </c>
      <c r="C7185" s="25" t="inlineStr">
        <is>
          <t>Karlsruher SC</t>
        </is>
      </c>
      <c r="D7185" s="25" t="inlineStr">
        <is>
          <t>2. Bundesliga</t>
        </is>
      </c>
      <c r="E7185" s="23" t="inlineStr">
        <is>
          <t>Hyeok-kyu Kwon</t>
        </is>
      </c>
      <c r="F7185" s="26" t="inlineStr">
        <is>
          <t>auto</t>
        </is>
      </c>
      <c r="G7185" s="24" t="inlineStr"/>
    </row>
    <row r="7186">
      <c r="A7186" s="25" t="n">
        <v>136181</v>
      </c>
      <c r="B7186" s="24" t="inlineStr">
        <is>
          <t>Håvard Nielsen</t>
        </is>
      </c>
      <c r="C7186" s="25" t="inlineStr">
        <is>
          <t>Hannover 96</t>
        </is>
      </c>
      <c r="D7186" s="25" t="inlineStr">
        <is>
          <t>2. Bundesliga</t>
        </is>
      </c>
      <c r="E7186" s="23" t="inlineStr">
        <is>
          <t>Håvard Nielsen</t>
        </is>
      </c>
      <c r="F7186" s="26" t="inlineStr">
        <is>
          <t>auto</t>
        </is>
      </c>
      <c r="G7186" s="24" t="inlineStr"/>
    </row>
    <row r="7187">
      <c r="A7187" s="25" t="n">
        <v>915433</v>
      </c>
      <c r="B7187" s="24" t="inlineStr">
        <is>
          <t>Ikem Ugoh</t>
        </is>
      </c>
      <c r="C7187" s="25" t="inlineStr">
        <is>
          <t>Holstein Kiel</t>
        </is>
      </c>
      <c r="D7187" s="25" t="inlineStr">
        <is>
          <t>2. Bundesliga</t>
        </is>
      </c>
      <c r="E7187" s="23" t="inlineStr">
        <is>
          <t>Ikem Ugoh</t>
        </is>
      </c>
      <c r="F7187" s="26" t="inlineStr">
        <is>
          <t>auto</t>
        </is>
      </c>
      <c r="G7187" s="24" t="inlineStr"/>
    </row>
    <row r="7188">
      <c r="A7188" s="25" t="n">
        <v>1107265</v>
      </c>
      <c r="B7188" s="24" t="inlineStr">
        <is>
          <t>Ime Okon</t>
        </is>
      </c>
      <c r="C7188" s="25" t="inlineStr">
        <is>
          <t>Hannover 96</t>
        </is>
      </c>
      <c r="D7188" s="25" t="inlineStr">
        <is>
          <t>2. Bundesliga</t>
        </is>
      </c>
      <c r="E7188" s="23" t="inlineStr">
        <is>
          <t>Ime Okon</t>
        </is>
      </c>
      <c r="F7188" s="26" t="inlineStr">
        <is>
          <t>auto</t>
        </is>
      </c>
      <c r="G7188" s="24" t="inlineStr"/>
    </row>
    <row r="7189">
      <c r="A7189" s="25" t="n">
        <v>433956</v>
      </c>
      <c r="B7189" s="24" t="inlineStr">
        <is>
          <t>Isaiah Young</t>
        </is>
      </c>
      <c r="C7189" s="25" t="inlineStr">
        <is>
          <t>Arminia Bielefeld</t>
        </is>
      </c>
      <c r="D7189" s="25" t="inlineStr">
        <is>
          <t>2. Bundesliga</t>
        </is>
      </c>
      <c r="E7189" s="23" t="inlineStr">
        <is>
          <t>Isaiah Young</t>
        </is>
      </c>
      <c r="F7189" s="26" t="inlineStr">
        <is>
          <t>auto</t>
        </is>
      </c>
      <c r="G7189" s="24" t="inlineStr"/>
    </row>
    <row r="7190">
      <c r="A7190" s="25" t="n">
        <v>464333</v>
      </c>
      <c r="B7190" s="24" t="inlineStr">
        <is>
          <t>Ivan Nekic</t>
        </is>
      </c>
      <c r="C7190" s="25" t="inlineStr">
        <is>
          <t>Holstein Kiel</t>
        </is>
      </c>
      <c r="D7190" s="25" t="inlineStr">
        <is>
          <t>2. Bundesliga</t>
        </is>
      </c>
      <c r="E7190" s="23" t="inlineStr">
        <is>
          <t>Ivan Nekic</t>
        </is>
      </c>
      <c r="F7190" s="26" t="inlineStr">
        <is>
          <t>auto</t>
        </is>
      </c>
      <c r="G7190" s="24" t="inlineStr"/>
    </row>
    <row r="7191">
      <c r="A7191" s="25" t="n">
        <v>192557</v>
      </c>
      <c r="B7191" s="24" t="inlineStr">
        <is>
          <t>Jackson Irvine</t>
        </is>
      </c>
      <c r="C7191" s="25" t="inlineStr">
        <is>
          <t>St. Pauli</t>
        </is>
      </c>
      <c r="D7191" s="25" t="inlineStr">
        <is>
          <t>2. Bundesliga</t>
        </is>
      </c>
      <c r="E7191" s="23" t="inlineStr">
        <is>
          <t>Jackson Irvine</t>
        </is>
      </c>
      <c r="F7191" s="26" t="inlineStr">
        <is>
          <t>auto</t>
        </is>
      </c>
      <c r="G7191" s="24" t="inlineStr"/>
    </row>
    <row r="7192">
      <c r="A7192" s="25" t="n">
        <v>283233</v>
      </c>
      <c r="B7192" s="24" t="inlineStr">
        <is>
          <t>Jacob Rasmussen</t>
        </is>
      </c>
      <c r="C7192" s="25" t="inlineStr">
        <is>
          <t>1.FC Kaiserslautern</t>
        </is>
      </c>
      <c r="D7192" s="25" t="inlineStr">
        <is>
          <t>2. Bundesliga</t>
        </is>
      </c>
      <c r="E7192" s="23" t="inlineStr">
        <is>
          <t>Jacob Rasmussen</t>
        </is>
      </c>
      <c r="F7192" s="26" t="inlineStr">
        <is>
          <t>auto</t>
        </is>
      </c>
      <c r="G7192" s="24" t="inlineStr"/>
    </row>
    <row r="7193">
      <c r="A7193" s="25" t="n">
        <v>1034888</v>
      </c>
      <c r="B7193" s="24" t="inlineStr">
        <is>
          <t>Jakob Engel</t>
        </is>
      </c>
      <c r="C7193" s="25" t="inlineStr">
        <is>
          <t>Greuther Fürth</t>
        </is>
      </c>
      <c r="D7193" s="25" t="inlineStr">
        <is>
          <t>2. Bundesliga</t>
        </is>
      </c>
      <c r="E7193" s="23" t="inlineStr">
        <is>
          <t>Jakob Engel</t>
        </is>
      </c>
      <c r="F7193" s="26" t="inlineStr">
        <is>
          <t>auto</t>
        </is>
      </c>
      <c r="G7193" s="24" t="inlineStr"/>
    </row>
    <row r="7194">
      <c r="A7194" s="25" t="n">
        <v>453324</v>
      </c>
      <c r="B7194" s="24" t="inlineStr">
        <is>
          <t>Jakob Lemmer</t>
        </is>
      </c>
      <c r="C7194" s="25" t="inlineStr">
        <is>
          <t>SG Dynamo Dresden</t>
        </is>
      </c>
      <c r="D7194" s="25" t="inlineStr">
        <is>
          <t>2. Bundesliga</t>
        </is>
      </c>
      <c r="E7194" s="23" t="inlineStr">
        <is>
          <t>Jakob Lemmer</t>
        </is>
      </c>
      <c r="F7194" s="26" t="inlineStr">
        <is>
          <t>auto</t>
        </is>
      </c>
      <c r="G7194" s="24" t="inlineStr"/>
    </row>
    <row r="7195">
      <c r="A7195" s="25" t="n">
        <v>1068257</v>
      </c>
      <c r="B7195" s="24" t="inlineStr">
        <is>
          <t>Jakub Zielinski</t>
        </is>
      </c>
      <c r="C7195" s="25" t="inlineStr">
        <is>
          <t>VfL Wolfsburg</t>
        </is>
      </c>
      <c r="D7195" s="25" t="inlineStr">
        <is>
          <t>2. Bundesliga</t>
        </is>
      </c>
      <c r="E7195" s="23" t="inlineStr">
        <is>
          <t>Jakub Zielinski</t>
        </is>
      </c>
      <c r="F7195" s="26" t="inlineStr">
        <is>
          <t>auto</t>
        </is>
      </c>
      <c r="G7195" s="24" t="inlineStr"/>
    </row>
    <row r="7196">
      <c r="A7196" s="25" t="n">
        <v>393321</v>
      </c>
      <c r="B7196" s="24" t="inlineStr">
        <is>
          <t>James Sands</t>
        </is>
      </c>
      <c r="C7196" s="25" t="inlineStr">
        <is>
          <t>St. Pauli</t>
        </is>
      </c>
      <c r="D7196" s="25" t="inlineStr">
        <is>
          <t>2. Bundesliga</t>
        </is>
      </c>
      <c r="E7196" s="23" t="inlineStr">
        <is>
          <t>James Sands</t>
        </is>
      </c>
      <c r="F7196" s="26" t="inlineStr">
        <is>
          <t>auto</t>
        </is>
      </c>
      <c r="G7196" s="24" t="inlineStr"/>
    </row>
    <row r="7197">
      <c r="A7197" s="25" t="n">
        <v>1009440</v>
      </c>
      <c r="B7197" s="24" t="inlineStr">
        <is>
          <t>Jan Bürger</t>
        </is>
      </c>
      <c r="C7197" s="25" t="inlineStr">
        <is>
          <t>VfL Wolfsburg</t>
        </is>
      </c>
      <c r="D7197" s="25" t="inlineStr">
        <is>
          <t>2. Bundesliga</t>
        </is>
      </c>
      <c r="E7197" s="23" t="inlineStr">
        <is>
          <t>Jan Bürger</t>
        </is>
      </c>
      <c r="F7197" s="26" t="inlineStr">
        <is>
          <t>auto</t>
        </is>
      </c>
      <c r="G7197" s="24" t="inlineStr"/>
    </row>
    <row r="7198">
      <c r="A7198" s="25" t="n">
        <v>322506</v>
      </c>
      <c r="B7198" s="24" t="inlineStr">
        <is>
          <t>Jan Elvedi</t>
        </is>
      </c>
      <c r="C7198" s="25" t="inlineStr">
        <is>
          <t>Greuther Fürth</t>
        </is>
      </c>
      <c r="D7198" s="25" t="inlineStr">
        <is>
          <t>2. Bundesliga</t>
        </is>
      </c>
      <c r="E7198" s="23" t="inlineStr">
        <is>
          <t>Jan Elvedi</t>
        </is>
      </c>
      <c r="F7198" s="26" t="inlineStr">
        <is>
          <t>auto</t>
        </is>
      </c>
      <c r="G7198" s="24" t="inlineStr"/>
    </row>
    <row r="7199">
      <c r="A7199" s="25" t="n">
        <v>624462</v>
      </c>
      <c r="B7199" s="24" t="inlineStr">
        <is>
          <t>Jan Reichert</t>
        </is>
      </c>
      <c r="C7199" s="25" t="inlineStr">
        <is>
          <t>1.FC Nuremberg</t>
        </is>
      </c>
      <c r="D7199" s="25" t="inlineStr">
        <is>
          <t>2. Bundesliga</t>
        </is>
      </c>
      <c r="E7199" s="23" t="inlineStr">
        <is>
          <t>Jan Reichert</t>
        </is>
      </c>
      <c r="F7199" s="26" t="inlineStr">
        <is>
          <t>auto</t>
        </is>
      </c>
      <c r="G7199" s="24" t="inlineStr"/>
    </row>
    <row r="7200">
      <c r="A7200" s="25" t="n">
        <v>581357</v>
      </c>
      <c r="B7200" s="24" t="inlineStr">
        <is>
          <t>Jan Schöppner</t>
        </is>
      </c>
      <c r="C7200" s="25" t="inlineStr">
        <is>
          <t>1. Fußballclub Heidenheim 1846</t>
        </is>
      </c>
      <c r="D7200" s="25" t="inlineStr">
        <is>
          <t>2. Bundesliga</t>
        </is>
      </c>
      <c r="E7200" s="23" t="inlineStr">
        <is>
          <t>Jan Schöppner</t>
        </is>
      </c>
      <c r="F7200" s="26" t="inlineStr">
        <is>
          <t>auto</t>
        </is>
      </c>
      <c r="G7200" s="24" t="inlineStr"/>
    </row>
    <row r="7201">
      <c r="A7201" s="25" t="n">
        <v>169295</v>
      </c>
      <c r="B7201" s="24" t="inlineStr">
        <is>
          <t>Jan-Hendrik Marx</t>
        </is>
      </c>
      <c r="C7201" s="25" t="inlineStr">
        <is>
          <t>SG Dynamo Dresden</t>
        </is>
      </c>
      <c r="D7201" s="25" t="inlineStr">
        <is>
          <t>2. Bundesliga</t>
        </is>
      </c>
      <c r="E7201" s="23" t="inlineStr">
        <is>
          <t>Jan-Hendrik Marx</t>
        </is>
      </c>
      <c r="F7201" s="26" t="inlineStr">
        <is>
          <t>auto</t>
        </is>
      </c>
      <c r="G7201" s="24" t="inlineStr"/>
    </row>
    <row r="7202">
      <c r="A7202" s="25" t="n">
        <v>907468</v>
      </c>
      <c r="B7202" s="24" t="inlineStr">
        <is>
          <t>Janne Berner</t>
        </is>
      </c>
      <c r="C7202" s="25" t="inlineStr">
        <is>
          <t>Hertha BSC</t>
        </is>
      </c>
      <c r="D7202" s="25" t="inlineStr">
        <is>
          <t>2. Bundesliga</t>
        </is>
      </c>
      <c r="E7202" s="23" t="inlineStr">
        <is>
          <t>Janne Berner</t>
        </is>
      </c>
      <c r="F7202" s="26" t="inlineStr">
        <is>
          <t>auto</t>
        </is>
      </c>
      <c r="G7202" s="24" t="inlineStr"/>
    </row>
    <row r="7203">
      <c r="A7203" s="25" t="n">
        <v>211671</v>
      </c>
      <c r="B7203" s="24" t="inlineStr">
        <is>
          <t>Jannik Dehm</t>
        </is>
      </c>
      <c r="C7203" s="25" t="inlineStr">
        <is>
          <t>Greuther Fürth</t>
        </is>
      </c>
      <c r="D7203" s="25" t="inlineStr">
        <is>
          <t>2. Bundesliga</t>
        </is>
      </c>
      <c r="E7203" s="23" t="inlineStr">
        <is>
          <t>Jannik Dehm</t>
        </is>
      </c>
      <c r="F7203" s="26" t="inlineStr">
        <is>
          <t>auto</t>
        </is>
      </c>
      <c r="G7203" s="24" t="inlineStr"/>
    </row>
    <row r="7204">
      <c r="A7204" s="25" t="n">
        <v>594747</v>
      </c>
      <c r="B7204" s="24" t="inlineStr">
        <is>
          <t>Jannik Hofmann</t>
        </is>
      </c>
      <c r="C7204" s="25" t="inlineStr">
        <is>
          <t>Rot-Weiss Essen</t>
        </is>
      </c>
      <c r="D7204" s="25" t="inlineStr">
        <is>
          <t>2. Bundesliga</t>
        </is>
      </c>
      <c r="E7204" s="23" t="inlineStr">
        <is>
          <t>Jannik Hofmann</t>
        </is>
      </c>
      <c r="F7204" s="26" t="inlineStr">
        <is>
          <t>auto</t>
        </is>
      </c>
      <c r="G7204" s="24" t="inlineStr"/>
    </row>
    <row r="7205">
      <c r="A7205" s="25" t="n">
        <v>331515</v>
      </c>
      <c r="B7205" s="24" t="inlineStr">
        <is>
          <t>Jannik Mause</t>
        </is>
      </c>
      <c r="C7205" s="25" t="inlineStr">
        <is>
          <t>Rot-Weiss Essen</t>
        </is>
      </c>
      <c r="D7205" s="25" t="inlineStr">
        <is>
          <t>2. Bundesliga</t>
        </is>
      </c>
      <c r="E7205" s="23" t="inlineStr">
        <is>
          <t>Jannik Mause</t>
        </is>
      </c>
      <c r="F7205" s="26" t="inlineStr">
        <is>
          <t>auto</t>
        </is>
      </c>
      <c r="G7205" s="24" t="inlineStr"/>
    </row>
    <row r="7206">
      <c r="A7206" s="25" t="n">
        <v>909860</v>
      </c>
      <c r="B7206" s="24" t="inlineStr">
        <is>
          <t>Jannik Robatsch</t>
        </is>
      </c>
      <c r="C7206" s="25" t="inlineStr">
        <is>
          <t>St. Pauli</t>
        </is>
      </c>
      <c r="D7206" s="25" t="inlineStr">
        <is>
          <t>2. Bundesliga</t>
        </is>
      </c>
      <c r="E7206" s="23" t="inlineStr">
        <is>
          <t>Jannik Robatsch</t>
        </is>
      </c>
      <c r="F7206" s="26" t="inlineStr">
        <is>
          <t>auto</t>
        </is>
      </c>
      <c r="G7206" s="24" t="inlineStr"/>
    </row>
    <row r="7207">
      <c r="A7207" s="25" t="n">
        <v>501794</v>
      </c>
      <c r="B7207" s="24" t="inlineStr">
        <is>
          <t>Jannik Rochelt</t>
        </is>
      </c>
      <c r="C7207" s="25" t="inlineStr">
        <is>
          <t>Arminia Bielefeld</t>
        </is>
      </c>
      <c r="D7207" s="25" t="inlineStr">
        <is>
          <t>2. Bundesliga</t>
        </is>
      </c>
      <c r="E7207" s="23" t="inlineStr">
        <is>
          <t>Jannik Rochelt</t>
        </is>
      </c>
      <c r="F7207" s="26" t="inlineStr">
        <is>
          <t>auto</t>
        </is>
      </c>
      <c r="G7207" s="24" t="inlineStr"/>
    </row>
    <row r="7208">
      <c r="A7208" s="25" t="n">
        <v>369888</v>
      </c>
      <c r="B7208" s="24" t="inlineStr">
        <is>
          <t>Jannis Heuer</t>
        </is>
      </c>
      <c r="C7208" s="25" t="inlineStr">
        <is>
          <t>Preußen Münster</t>
        </is>
      </c>
      <c r="D7208" s="25" t="inlineStr">
        <is>
          <t>2. Bundesliga</t>
        </is>
      </c>
      <c r="E7208" s="23" t="inlineStr">
        <is>
          <t>Jannis Heuer</t>
        </is>
      </c>
      <c r="F7208" s="26" t="inlineStr">
        <is>
          <t>auto</t>
        </is>
      </c>
      <c r="G7208" s="24" t="inlineStr"/>
    </row>
    <row r="7209">
      <c r="A7209" s="25" t="n">
        <v>606113</v>
      </c>
      <c r="B7209" s="24" t="inlineStr">
        <is>
          <t>Jano ter Horst</t>
        </is>
      </c>
      <c r="C7209" s="25" t="inlineStr">
        <is>
          <t>Preußen Münster</t>
        </is>
      </c>
      <c r="D7209" s="25" t="inlineStr">
        <is>
          <t>2. Bundesliga</t>
        </is>
      </c>
      <c r="E7209" s="23" t="inlineStr">
        <is>
          <t>Jano ter Horst</t>
        </is>
      </c>
      <c r="F7209" s="26" t="inlineStr">
        <is>
          <t>auto</t>
        </is>
      </c>
      <c r="G7209" s="24" t="inlineStr"/>
    </row>
    <row r="7210">
      <c r="A7210" s="25" t="n">
        <v>937952</v>
      </c>
      <c r="B7210" s="24" t="inlineStr">
        <is>
          <t>Javier Fernández</t>
        </is>
      </c>
      <c r="C7210" s="25" t="inlineStr">
        <is>
          <t>1.FC Nuremberg</t>
        </is>
      </c>
      <c r="D7210" s="25" t="inlineStr">
        <is>
          <t>2. Bundesliga</t>
        </is>
      </c>
      <c r="E7210" s="23" t="inlineStr">
        <is>
          <t>Javier Fernández</t>
        </is>
      </c>
      <c r="F7210" s="26" t="inlineStr">
        <is>
          <t>auto</t>
        </is>
      </c>
      <c r="G7210" s="24" t="inlineStr"/>
    </row>
    <row r="7211">
      <c r="A7211" s="25" t="n">
        <v>695644</v>
      </c>
      <c r="B7211" s="24" t="inlineStr">
        <is>
          <t>Jean Hugonet</t>
        </is>
      </c>
      <c r="C7211" s="25" t="inlineStr">
        <is>
          <t>1.FC Magdeburg</t>
        </is>
      </c>
      <c r="D7211" s="25" t="inlineStr">
        <is>
          <t>2. Bundesliga</t>
        </is>
      </c>
      <c r="E7211" s="23" t="inlineStr">
        <is>
          <t>Jean Hugonet</t>
        </is>
      </c>
      <c r="F7211" s="26" t="inlineStr">
        <is>
          <t>auto</t>
        </is>
      </c>
      <c r="G7211" s="24" t="inlineStr"/>
    </row>
    <row r="7212">
      <c r="A7212" s="25" t="n">
        <v>919515</v>
      </c>
      <c r="B7212" s="24" t="inlineStr">
        <is>
          <t>Jeanuël Belocian</t>
        </is>
      </c>
      <c r="C7212" s="25" t="inlineStr">
        <is>
          <t>VfL Wolfsburg</t>
        </is>
      </c>
      <c r="D7212" s="25" t="inlineStr">
        <is>
          <t>2. Bundesliga</t>
        </is>
      </c>
      <c r="E7212" s="23" t="inlineStr">
        <is>
          <t>Jeanuël Belocian</t>
        </is>
      </c>
      <c r="F7212" s="26" t="inlineStr">
        <is>
          <t>auto</t>
        </is>
      </c>
      <c r="G7212" s="24" t="inlineStr"/>
    </row>
    <row r="7213">
      <c r="A7213" s="25" t="n">
        <v>617755</v>
      </c>
      <c r="B7213" s="24" t="inlineStr">
        <is>
          <t>Jenson Seelt</t>
        </is>
      </c>
      <c r="C7213" s="25" t="inlineStr">
        <is>
          <t>VfL Wolfsburg</t>
        </is>
      </c>
      <c r="D7213" s="25" t="inlineStr">
        <is>
          <t>2. Bundesliga</t>
        </is>
      </c>
      <c r="E7213" s="23" t="inlineStr">
        <is>
          <t>Jenson Seelt</t>
        </is>
      </c>
      <c r="F7213" s="26" t="inlineStr">
        <is>
          <t>auto</t>
        </is>
      </c>
      <c r="G7213" s="24" t="inlineStr"/>
    </row>
    <row r="7214">
      <c r="A7214" s="25" t="n">
        <v>400644</v>
      </c>
      <c r="B7214" s="24" t="inlineStr">
        <is>
          <t>Jeredy Hilterman</t>
        </is>
      </c>
      <c r="C7214" s="25" t="inlineStr">
        <is>
          <t>Arminia Bielefeld</t>
        </is>
      </c>
      <c r="D7214" s="25" t="inlineStr">
        <is>
          <t>2. Bundesliga</t>
        </is>
      </c>
      <c r="E7214" s="23" t="inlineStr">
        <is>
          <t>Jeredy Hilterman</t>
        </is>
      </c>
      <c r="F7214" s="26" t="inlineStr">
        <is>
          <t>auto</t>
        </is>
      </c>
      <c r="G7214" s="24" t="inlineStr"/>
    </row>
    <row r="7215">
      <c r="A7215" s="25" t="n">
        <v>147359</v>
      </c>
      <c r="B7215" s="24" t="inlineStr">
        <is>
          <t>Jeremy Dudziak</t>
        </is>
      </c>
      <c r="C7215" s="25" t="inlineStr">
        <is>
          <t>Hertha BSC</t>
        </is>
      </c>
      <c r="D7215" s="25" t="inlineStr">
        <is>
          <t>2. Bundesliga</t>
        </is>
      </c>
      <c r="E7215" s="23" t="inlineStr">
        <is>
          <t>Jeremy Dudziak</t>
        </is>
      </c>
      <c r="F7215" s="26" t="inlineStr">
        <is>
          <t>auto</t>
        </is>
      </c>
      <c r="G7215" s="24" t="inlineStr"/>
    </row>
    <row r="7216">
      <c r="A7216" s="25" t="n">
        <v>513245</v>
      </c>
      <c r="B7216" s="24" t="inlineStr">
        <is>
          <t>Jesper Lindstrøm</t>
        </is>
      </c>
      <c r="C7216" s="25" t="inlineStr">
        <is>
          <t>VfL Wolfsburg</t>
        </is>
      </c>
      <c r="D7216" s="25" t="inlineStr">
        <is>
          <t>2. Bundesliga</t>
        </is>
      </c>
      <c r="E7216" s="23" t="inlineStr">
        <is>
          <t>Jesper Lindstrøm</t>
        </is>
      </c>
      <c r="F7216" s="26" t="inlineStr">
        <is>
          <t>auto</t>
        </is>
      </c>
      <c r="G7216" s="24" t="inlineStr"/>
    </row>
    <row r="7217">
      <c r="A7217" s="25" t="n">
        <v>369674</v>
      </c>
      <c r="B7217" s="24" t="inlineStr">
        <is>
          <t>Joakim Maehle</t>
        </is>
      </c>
      <c r="C7217" s="25" t="inlineStr">
        <is>
          <t>VfL Wolfsburg</t>
        </is>
      </c>
      <c r="D7217" s="25" t="inlineStr">
        <is>
          <t>2. Bundesliga</t>
        </is>
      </c>
      <c r="E7217" s="23" t="inlineStr">
        <is>
          <t>Joakim Maehle</t>
        </is>
      </c>
      <c r="F7217" s="26" t="inlineStr">
        <is>
          <t>auto</t>
        </is>
      </c>
      <c r="G7217" s="24" t="inlineStr"/>
    </row>
    <row r="7218">
      <c r="A7218" s="25" t="n">
        <v>400532</v>
      </c>
      <c r="B7218" s="24" t="inlineStr">
        <is>
          <t>Joel Felix</t>
        </is>
      </c>
      <c r="C7218" s="25" t="inlineStr">
        <is>
          <t>Arminia Bielefeld</t>
        </is>
      </c>
      <c r="D7218" s="25" t="inlineStr">
        <is>
          <t>2. Bundesliga</t>
        </is>
      </c>
      <c r="E7218" s="23" t="inlineStr">
        <is>
          <t>Joel Felix</t>
        </is>
      </c>
      <c r="F7218" s="26" t="inlineStr">
        <is>
          <t>auto</t>
        </is>
      </c>
      <c r="G7218" s="24" t="inlineStr"/>
    </row>
    <row r="7219">
      <c r="A7219" s="25" t="n">
        <v>697277</v>
      </c>
      <c r="B7219" s="24" t="inlineStr">
        <is>
          <t>Joel Chima Fujita</t>
        </is>
      </c>
      <c r="C7219" s="25" t="inlineStr">
        <is>
          <t>St. Pauli</t>
        </is>
      </c>
      <c r="D7219" s="25" t="inlineStr">
        <is>
          <t>2. Bundesliga</t>
        </is>
      </c>
      <c r="E7219" s="23" t="inlineStr">
        <is>
          <t>Joel Fujita</t>
        </is>
      </c>
      <c r="F7219" s="26" t="inlineStr">
        <is>
          <t>auto</t>
        </is>
      </c>
      <c r="G7219" s="24" t="inlineStr"/>
    </row>
    <row r="7220">
      <c r="A7220" s="25" t="n">
        <v>503854</v>
      </c>
      <c r="B7220" s="24" t="inlineStr">
        <is>
          <t>Joel Grodowski</t>
        </is>
      </c>
      <c r="C7220" s="25" t="inlineStr">
        <is>
          <t>Arminia Bielefeld</t>
        </is>
      </c>
      <c r="D7220" s="25" t="inlineStr">
        <is>
          <t>2. Bundesliga</t>
        </is>
      </c>
      <c r="E7220" s="23" t="inlineStr">
        <is>
          <t>Joel Grodowski</t>
        </is>
      </c>
      <c r="F7220" s="26" t="inlineStr">
        <is>
          <t>auto</t>
        </is>
      </c>
      <c r="G7220" s="24" t="inlineStr"/>
    </row>
    <row r="7221">
      <c r="A7221" s="25" t="n">
        <v>673925</v>
      </c>
      <c r="B7221" s="24" t="inlineStr">
        <is>
          <t>Johan Gómez</t>
        </is>
      </c>
      <c r="C7221" s="25" t="inlineStr">
        <is>
          <t>Eintracht Braunschweig</t>
        </is>
      </c>
      <c r="D7221" s="25" t="inlineStr">
        <is>
          <t>2. Bundesliga</t>
        </is>
      </c>
      <c r="E7221" s="23" t="inlineStr">
        <is>
          <t>Johan Gómez</t>
        </is>
      </c>
      <c r="F7221" s="26" t="inlineStr">
        <is>
          <t>auto</t>
        </is>
      </c>
      <c r="G7221" s="24" t="inlineStr"/>
    </row>
    <row r="7222">
      <c r="A7222" s="25" t="n">
        <v>604326</v>
      </c>
      <c r="B7222" s="24" t="inlineStr">
        <is>
          <t>Johannes Schenk</t>
        </is>
      </c>
      <c r="C7222" s="25" t="inlineStr">
        <is>
          <t>Preußen Münster</t>
        </is>
      </c>
      <c r="D7222" s="25" t="inlineStr">
        <is>
          <t>2. Bundesliga</t>
        </is>
      </c>
      <c r="E7222" s="23" t="inlineStr">
        <is>
          <t>Johannes Schenk</t>
        </is>
      </c>
      <c r="F7222" s="26" t="inlineStr">
        <is>
          <t>auto</t>
        </is>
      </c>
      <c r="G7222" s="24" t="inlineStr"/>
    </row>
    <row r="7223">
      <c r="A7223" s="25" t="n">
        <v>124732</v>
      </c>
      <c r="B7223" s="24" t="inlineStr">
        <is>
          <t>John Brooks</t>
        </is>
      </c>
      <c r="C7223" s="25" t="inlineStr">
        <is>
          <t>Hertha BSC</t>
        </is>
      </c>
      <c r="D7223" s="25" t="inlineStr">
        <is>
          <t>2. Bundesliga</t>
        </is>
      </c>
      <c r="E7223" s="23" t="inlineStr">
        <is>
          <t>John Brooks</t>
        </is>
      </c>
      <c r="F7223" s="26" t="inlineStr">
        <is>
          <t>auto</t>
        </is>
      </c>
      <c r="G7223" s="24" t="inlineStr"/>
    </row>
    <row r="7224">
      <c r="A7224" s="25" t="n">
        <v>511246</v>
      </c>
      <c r="B7224" s="24" t="inlineStr">
        <is>
          <t>Jomaine Consbruch</t>
        </is>
      </c>
      <c r="C7224" s="25" t="inlineStr">
        <is>
          <t>Greuther Fürth</t>
        </is>
      </c>
      <c r="D7224" s="25" t="inlineStr">
        <is>
          <t>2. Bundesliga</t>
        </is>
      </c>
      <c r="E7224" s="23" t="inlineStr">
        <is>
          <t>Jomaine Consbruch</t>
        </is>
      </c>
      <c r="F7224" s="26" t="inlineStr">
        <is>
          <t>auto</t>
        </is>
      </c>
      <c r="G7224" s="24" t="inlineStr"/>
    </row>
    <row r="7225">
      <c r="A7225" s="25" t="n">
        <v>917107</v>
      </c>
      <c r="B7225" s="24" t="inlineStr">
        <is>
          <t>Jona Borsum</t>
        </is>
      </c>
      <c r="C7225" s="25" t="inlineStr">
        <is>
          <t>Kickers Offenbach</t>
        </is>
      </c>
      <c r="D7225" s="25" t="inlineStr">
        <is>
          <t>2. Bundesliga</t>
        </is>
      </c>
      <c r="E7225" s="23" t="inlineStr">
        <is>
          <t>Jona Borsum</t>
        </is>
      </c>
      <c r="F7225" s="26" t="inlineStr">
        <is>
          <t>auto</t>
        </is>
      </c>
      <c r="G7225" s="24" t="inlineStr"/>
    </row>
    <row r="7226">
      <c r="A7226" s="25" t="n">
        <v>734676</v>
      </c>
      <c r="B7226" s="24" t="inlineStr">
        <is>
          <t>Jonas Adjetey</t>
        </is>
      </c>
      <c r="C7226" s="25" t="inlineStr">
        <is>
          <t>VfL Wolfsburg</t>
        </is>
      </c>
      <c r="D7226" s="25" t="inlineStr">
        <is>
          <t>2. Bundesliga</t>
        </is>
      </c>
      <c r="E7226" s="23" t="inlineStr">
        <is>
          <t>Jonas Adjetey</t>
        </is>
      </c>
      <c r="F7226" s="26" t="inlineStr">
        <is>
          <t>auto</t>
        </is>
      </c>
      <c r="G7226" s="24" t="inlineStr"/>
    </row>
    <row r="7227">
      <c r="A7227" s="25" t="n">
        <v>192169</v>
      </c>
      <c r="B7227" s="24" t="inlineStr">
        <is>
          <t>Jonas Föhrenbach</t>
        </is>
      </c>
      <c r="C7227" s="25" t="inlineStr">
        <is>
          <t>1. Fußballclub Heidenheim 1846</t>
        </is>
      </c>
      <c r="D7227" s="25" t="inlineStr">
        <is>
          <t>2. Bundesliga</t>
        </is>
      </c>
      <c r="E7227" s="23" t="inlineStr">
        <is>
          <t>Jonas Föhrenbach</t>
        </is>
      </c>
      <c r="F7227" s="26" t="inlineStr">
        <is>
          <t>auto</t>
        </is>
      </c>
      <c r="G7227" s="24" t="inlineStr"/>
    </row>
    <row r="7228">
      <c r="A7228" s="25" t="n">
        <v>597804</v>
      </c>
      <c r="B7228" s="24" t="inlineStr">
        <is>
          <t>Jonas Kersken</t>
        </is>
      </c>
      <c r="C7228" s="25" t="inlineStr">
        <is>
          <t>Arminia Bielefeld</t>
        </is>
      </c>
      <c r="D7228" s="25" t="inlineStr">
        <is>
          <t>2. Bundesliga</t>
        </is>
      </c>
      <c r="E7228" s="23" t="inlineStr">
        <is>
          <t>Jonas Kersken</t>
        </is>
      </c>
      <c r="F7228" s="26" t="inlineStr">
        <is>
          <t>auto</t>
        </is>
      </c>
      <c r="G7228" s="24" t="inlineStr"/>
    </row>
    <row r="7229">
      <c r="A7229" s="25" t="n">
        <v>531637</v>
      </c>
      <c r="B7229" s="24" t="inlineStr">
        <is>
          <t>Jonas Krumrey</t>
        </is>
      </c>
      <c r="C7229" s="25" t="inlineStr">
        <is>
          <t>Holstein Kiel</t>
        </is>
      </c>
      <c r="D7229" s="25" t="inlineStr">
        <is>
          <t>2. Bundesliga</t>
        </is>
      </c>
      <c r="E7229" s="23" t="inlineStr">
        <is>
          <t>Jonas Krumrey</t>
        </is>
      </c>
      <c r="F7229" s="26" t="inlineStr">
        <is>
          <t>auto</t>
        </is>
      </c>
      <c r="G7229" s="24" t="inlineStr"/>
    </row>
    <row r="7230">
      <c r="A7230" s="25" t="n">
        <v>107574</v>
      </c>
      <c r="B7230" s="24" t="inlineStr">
        <is>
          <t>Jonas Meffert</t>
        </is>
      </c>
      <c r="C7230" s="25" t="inlineStr">
        <is>
          <t>Holstein Kiel</t>
        </is>
      </c>
      <c r="D7230" s="25" t="inlineStr">
        <is>
          <t>2. Bundesliga</t>
        </is>
      </c>
      <c r="E7230" s="23" t="inlineStr">
        <is>
          <t>Jonas Meffert</t>
        </is>
      </c>
      <c r="F7230" s="26" t="inlineStr">
        <is>
          <t>auto</t>
        </is>
      </c>
      <c r="G7230" s="24" t="inlineStr"/>
    </row>
    <row r="7231">
      <c r="A7231" s="25" t="n">
        <v>661711</v>
      </c>
      <c r="B7231" s="24" t="inlineStr">
        <is>
          <t>Jonas Oehmichen</t>
        </is>
      </c>
      <c r="C7231" s="25" t="inlineStr">
        <is>
          <t>Alemannia Aachen</t>
        </is>
      </c>
      <c r="D7231" s="25" t="inlineStr">
        <is>
          <t>2. Bundesliga</t>
        </is>
      </c>
      <c r="E7231" s="23" t="inlineStr">
        <is>
          <t>Jonas Oehmichen</t>
        </is>
      </c>
      <c r="F7231" s="26" t="inlineStr">
        <is>
          <t>auto</t>
        </is>
      </c>
      <c r="G7231" s="24" t="inlineStr"/>
    </row>
    <row r="7232">
      <c r="A7232" s="25" t="n">
        <v>1023809</v>
      </c>
      <c r="B7232" s="24" t="inlineStr">
        <is>
          <t>Jonas Schwanke</t>
        </is>
      </c>
      <c r="C7232" s="25" t="inlineStr">
        <is>
          <t>Hannover 96</t>
        </is>
      </c>
      <c r="D7232" s="25" t="inlineStr">
        <is>
          <t>2. Bundesliga</t>
        </is>
      </c>
      <c r="E7232" s="23" t="inlineStr">
        <is>
          <t>Jonas Schwanke</t>
        </is>
      </c>
      <c r="F7232" s="26" t="inlineStr">
        <is>
          <t>auto</t>
        </is>
      </c>
      <c r="G7232" s="24" t="inlineStr"/>
    </row>
    <row r="7233">
      <c r="A7233" s="25" t="n">
        <v>528619</v>
      </c>
      <c r="B7233" s="24" t="inlineStr">
        <is>
          <t>Jonas Sterner</t>
        </is>
      </c>
      <c r="C7233" s="25" t="inlineStr">
        <is>
          <t>SG Dynamo Dresden</t>
        </is>
      </c>
      <c r="D7233" s="25" t="inlineStr">
        <is>
          <t>2. Bundesliga</t>
        </is>
      </c>
      <c r="E7233" s="23" t="inlineStr">
        <is>
          <t>Jonas Sterner</t>
        </is>
      </c>
      <c r="F7233" s="26" t="inlineStr">
        <is>
          <t>auto</t>
        </is>
      </c>
      <c r="G7233" s="24" t="inlineStr"/>
    </row>
    <row r="7234">
      <c r="A7234" s="25" t="n">
        <v>1027770</v>
      </c>
      <c r="B7234" s="24" t="inlineStr">
        <is>
          <t>Jonas Therkelsen</t>
        </is>
      </c>
      <c r="C7234" s="25" t="inlineStr">
        <is>
          <t>Holstein Kiel</t>
        </is>
      </c>
      <c r="D7234" s="25" t="inlineStr">
        <is>
          <t>2. Bundesliga</t>
        </is>
      </c>
      <c r="E7234" s="23" t="inlineStr">
        <is>
          <t>Jonas Therkelsen</t>
        </is>
      </c>
      <c r="F7234" s="26" t="inlineStr">
        <is>
          <t>auto</t>
        </is>
      </c>
      <c r="G7234" s="24" t="inlineStr"/>
    </row>
    <row r="7235">
      <c r="A7235" s="25" t="n">
        <v>391004</v>
      </c>
      <c r="B7235" s="24" t="inlineStr">
        <is>
          <t>Jonas Wind</t>
        </is>
      </c>
      <c r="C7235" s="25" t="inlineStr">
        <is>
          <t>VfL Wolfsburg</t>
        </is>
      </c>
      <c r="D7235" s="25" t="inlineStr">
        <is>
          <t>2. Bundesliga</t>
        </is>
      </c>
      <c r="E7235" s="23" t="inlineStr">
        <is>
          <t>Jonas Wind</t>
        </is>
      </c>
      <c r="F7235" s="26" t="inlineStr">
        <is>
          <t>auto</t>
        </is>
      </c>
      <c r="G7235" s="24" t="inlineStr"/>
    </row>
    <row r="7236">
      <c r="A7236" s="25" t="n">
        <v>1045762</v>
      </c>
      <c r="B7236" s="24" t="inlineStr">
        <is>
          <t>Jordi Paulina</t>
        </is>
      </c>
      <c r="C7236" s="25" t="inlineStr">
        <is>
          <t>Fortuna Düsseldorf</t>
        </is>
      </c>
      <c r="D7236" s="25" t="inlineStr">
        <is>
          <t>2. Bundesliga</t>
        </is>
      </c>
      <c r="E7236" s="23" t="inlineStr">
        <is>
          <t>Jordi Paulina</t>
        </is>
      </c>
      <c r="F7236" s="26" t="inlineStr">
        <is>
          <t>auto</t>
        </is>
      </c>
      <c r="G7236" s="24" t="inlineStr"/>
    </row>
    <row r="7237">
      <c r="A7237" s="25" t="n">
        <v>205004</v>
      </c>
      <c r="B7237" s="24" t="inlineStr">
        <is>
          <t>Jorrit Hendrix</t>
        </is>
      </c>
      <c r="C7237" s="25" t="inlineStr">
        <is>
          <t>Preußen Münster</t>
        </is>
      </c>
      <c r="D7237" s="25" t="inlineStr">
        <is>
          <t>2. Bundesliga</t>
        </is>
      </c>
      <c r="E7237" s="23" t="inlineStr">
        <is>
          <t>Jorrit Hendrix</t>
        </is>
      </c>
      <c r="F7237" s="26" t="inlineStr">
        <is>
          <t>auto</t>
        </is>
      </c>
      <c r="G7237" s="24" t="inlineStr"/>
    </row>
    <row r="7238">
      <c r="A7238" s="25" t="n">
        <v>196815</v>
      </c>
      <c r="B7238" s="24" t="inlineStr">
        <is>
          <t>Joshua Mees</t>
        </is>
      </c>
      <c r="C7238" s="25" t="inlineStr">
        <is>
          <t>Preußen Münster</t>
        </is>
      </c>
      <c r="D7238" s="25" t="inlineStr">
        <is>
          <t>2. Bundesliga</t>
        </is>
      </c>
      <c r="E7238" s="23" t="inlineStr">
        <is>
          <t>Joshua Mees</t>
        </is>
      </c>
      <c r="F7238" s="26" t="inlineStr">
        <is>
          <t>auto</t>
        </is>
      </c>
      <c r="G7238" s="24" t="inlineStr"/>
    </row>
    <row r="7239">
      <c r="A7239" s="25" t="n">
        <v>654724</v>
      </c>
      <c r="B7239" s="24" t="inlineStr">
        <is>
          <t>Juan Cabrera</t>
        </is>
      </c>
      <c r="C7239" s="25" t="inlineStr">
        <is>
          <t>Greuther Fürth</t>
        </is>
      </c>
      <c r="D7239" s="25" t="inlineStr">
        <is>
          <t>2. Bundesliga</t>
        </is>
      </c>
      <c r="E7239" s="23" t="inlineStr">
        <is>
          <t>Juan Cabrera</t>
        </is>
      </c>
      <c r="F7239" s="26" t="inlineStr">
        <is>
          <t>auto</t>
        </is>
      </c>
      <c r="G7239" s="24" t="inlineStr"/>
    </row>
    <row r="7240">
      <c r="A7240" s="25" t="n">
        <v>706617</v>
      </c>
      <c r="B7240" s="24" t="inlineStr">
        <is>
          <t>Julian Eitschberger</t>
        </is>
      </c>
      <c r="C7240" s="25" t="inlineStr">
        <is>
          <t>Hertha BSC</t>
        </is>
      </c>
      <c r="D7240" s="25" t="inlineStr">
        <is>
          <t>2. Bundesliga</t>
        </is>
      </c>
      <c r="E7240" s="23" t="inlineStr">
        <is>
          <t>Julian Eitschberger</t>
        </is>
      </c>
      <c r="F7240" s="26" t="inlineStr">
        <is>
          <t>auto</t>
        </is>
      </c>
      <c r="G7240" s="24" t="inlineStr"/>
    </row>
    <row r="7241">
      <c r="A7241" s="25" t="n">
        <v>161204</v>
      </c>
      <c r="B7241" s="24" t="inlineStr">
        <is>
          <t>Julian Green</t>
        </is>
      </c>
      <c r="C7241" s="25" t="inlineStr">
        <is>
          <t>Greuther Fürth</t>
        </is>
      </c>
      <c r="D7241" s="25" t="inlineStr">
        <is>
          <t>2. Bundesliga</t>
        </is>
      </c>
      <c r="E7241" s="23" t="inlineStr">
        <is>
          <t>Julian Green</t>
        </is>
      </c>
      <c r="F7241" s="26" t="inlineStr">
        <is>
          <t>auto</t>
        </is>
      </c>
      <c r="G7241" s="24" t="inlineStr"/>
    </row>
    <row r="7242">
      <c r="A7242" s="25" t="n">
        <v>675509</v>
      </c>
      <c r="B7242" s="24" t="inlineStr">
        <is>
          <t>Julian Hettwer</t>
        </is>
      </c>
      <c r="C7242" s="25" t="inlineStr">
        <is>
          <t>Fortuna Düsseldorf</t>
        </is>
      </c>
      <c r="D7242" s="25" t="inlineStr">
        <is>
          <t>2. Bundesliga</t>
        </is>
      </c>
      <c r="E7242" s="23" t="inlineStr">
        <is>
          <t>Julian Hettwer</t>
        </is>
      </c>
      <c r="F7242" s="26" t="inlineStr">
        <is>
          <t>auto</t>
        </is>
      </c>
      <c r="G7242" s="24" t="inlineStr"/>
    </row>
    <row r="7243">
      <c r="A7243" s="25" t="n">
        <v>324861</v>
      </c>
      <c r="B7243" s="24" t="inlineStr">
        <is>
          <t>Julian Justvan</t>
        </is>
      </c>
      <c r="C7243" s="25" t="inlineStr">
        <is>
          <t>1.FC Nuremberg</t>
        </is>
      </c>
      <c r="D7243" s="25" t="inlineStr">
        <is>
          <t>2. Bundesliga</t>
        </is>
      </c>
      <c r="E7243" s="23" t="inlineStr">
        <is>
          <t>Julian Justvan</t>
        </is>
      </c>
      <c r="F7243" s="26" t="inlineStr">
        <is>
          <t>auto</t>
        </is>
      </c>
      <c r="G7243" s="24" t="inlineStr"/>
    </row>
    <row r="7244">
      <c r="A7244" s="25" t="n">
        <v>912250</v>
      </c>
      <c r="B7244" s="24" t="inlineStr">
        <is>
          <t>Julian Kania</t>
        </is>
      </c>
      <c r="C7244" s="25" t="inlineStr">
        <is>
          <t>VfL Osnabrück</t>
        </is>
      </c>
      <c r="D7244" s="25" t="inlineStr">
        <is>
          <t>2. Bundesliga</t>
        </is>
      </c>
      <c r="E7244" s="23" t="inlineStr">
        <is>
          <t>Julian Kania</t>
        </is>
      </c>
      <c r="F7244" s="26" t="inlineStr">
        <is>
          <t>auto</t>
        </is>
      </c>
      <c r="G7244" s="24" t="inlineStr"/>
    </row>
    <row r="7245">
      <c r="A7245" s="25" t="n">
        <v>337082</v>
      </c>
      <c r="B7245" s="24" t="inlineStr">
        <is>
          <t>Julian Krahl</t>
        </is>
      </c>
      <c r="C7245" s="25" t="inlineStr">
        <is>
          <t>1.FC Kaiserslautern</t>
        </is>
      </c>
      <c r="D7245" s="25" t="inlineStr">
        <is>
          <t>2. Bundesliga</t>
        </is>
      </c>
      <c r="E7245" s="23" t="inlineStr">
        <is>
          <t>Julian Krahl</t>
        </is>
      </c>
      <c r="F7245" s="26" t="inlineStr">
        <is>
          <t>auto</t>
        </is>
      </c>
      <c r="G7245" s="24" t="inlineStr"/>
    </row>
    <row r="7246">
      <c r="A7246" s="25" t="n">
        <v>530173</v>
      </c>
      <c r="B7246" s="24" t="inlineStr">
        <is>
          <t>Julian Niehues</t>
        </is>
      </c>
      <c r="C7246" s="25" t="inlineStr">
        <is>
          <t>1. Fußballclub Heidenheim 1846</t>
        </is>
      </c>
      <c r="D7246" s="25" t="inlineStr">
        <is>
          <t>2. Bundesliga</t>
        </is>
      </c>
      <c r="E7246" s="23" t="inlineStr">
        <is>
          <t>Julian Niehues</t>
        </is>
      </c>
      <c r="F7246" s="26" t="inlineStr">
        <is>
          <t>auto</t>
        </is>
      </c>
      <c r="G7246" s="24" t="inlineStr"/>
    </row>
    <row r="7247">
      <c r="A7247" s="25" t="n">
        <v>688544</v>
      </c>
      <c r="B7247" s="24" t="inlineStr">
        <is>
          <t>Justin Duda</t>
        </is>
      </c>
      <c r="C7247" s="25" t="inlineStr">
        <is>
          <t>SG Barockstadt Fulda-Lehnerz</t>
        </is>
      </c>
      <c r="D7247" s="25" t="inlineStr">
        <is>
          <t>2. Bundesliga</t>
        </is>
      </c>
      <c r="E7247" s="23" t="inlineStr">
        <is>
          <t>Justin Duda</t>
        </is>
      </c>
      <c r="F7247" s="26" t="inlineStr">
        <is>
          <t>auto</t>
        </is>
      </c>
      <c r="G7247" s="24" t="inlineStr"/>
    </row>
    <row r="7248">
      <c r="A7248" s="25" t="n">
        <v>1047410</v>
      </c>
      <c r="B7248" s="24" t="inlineStr">
        <is>
          <t>Justin Lukas</t>
        </is>
      </c>
      <c r="C7248" s="25" t="inlineStr">
        <is>
          <t>Arminia Bielefeld</t>
        </is>
      </c>
      <c r="D7248" s="25" t="inlineStr">
        <is>
          <t>2. Bundesliga</t>
        </is>
      </c>
      <c r="E7248" s="23" t="inlineStr">
        <is>
          <t>Justin Lukas</t>
        </is>
      </c>
      <c r="F7248" s="26" t="inlineStr">
        <is>
          <t>auto</t>
        </is>
      </c>
      <c r="G7248" s="24" t="inlineStr"/>
    </row>
    <row r="7249">
      <c r="A7249" s="25" t="n">
        <v>944335</v>
      </c>
      <c r="B7249" s="24" t="inlineStr">
        <is>
          <t>Justin von der Hitz</t>
        </is>
      </c>
      <c r="C7249" s="25" t="inlineStr">
        <is>
          <t>1.FC Nuremberg</t>
        </is>
      </c>
      <c r="D7249" s="25" t="inlineStr">
        <is>
          <t>2. Bundesliga</t>
        </is>
      </c>
      <c r="E7249" s="23" t="inlineStr">
        <is>
          <t>Justin von der Hitz</t>
        </is>
      </c>
      <c r="F7249" s="26" t="inlineStr">
        <is>
          <t>auto</t>
        </is>
      </c>
      <c r="G7249" s="27" t="inlineStr">
        <is>
          <t>low confidence — review</t>
        </is>
      </c>
    </row>
    <row r="7250">
      <c r="A7250" s="25" t="n">
        <v>331739</v>
      </c>
      <c r="B7250" s="24" t="inlineStr">
        <is>
          <t>Jón Dagur Thorsteinsson</t>
        </is>
      </c>
      <c r="C7250" s="25" t="inlineStr">
        <is>
          <t>SK Brann</t>
        </is>
      </c>
      <c r="D7250" s="25" t="inlineStr">
        <is>
          <t>2. Bundesliga</t>
        </is>
      </c>
      <c r="E7250" s="23" t="inlineStr">
        <is>
          <t>Jón Thorsteinsson</t>
        </is>
      </c>
      <c r="F7250" s="26" t="inlineStr">
        <is>
          <t>auto</t>
        </is>
      </c>
      <c r="G7250" s="24" t="inlineStr"/>
    </row>
    <row r="7251">
      <c r="A7251" s="25" t="n">
        <v>332624</v>
      </c>
      <c r="B7251" s="24" t="inlineStr">
        <is>
          <t>Kai Klefisch</t>
        </is>
      </c>
      <c r="C7251" s="25" t="inlineStr">
        <is>
          <t>SV Darmstadt 98</t>
        </is>
      </c>
      <c r="D7251" s="25" t="inlineStr">
        <is>
          <t>2. Bundesliga</t>
        </is>
      </c>
      <c r="E7251" s="23" t="inlineStr">
        <is>
          <t>Kai Klefisch</t>
        </is>
      </c>
      <c r="F7251" s="26" t="inlineStr">
        <is>
          <t>auto</t>
        </is>
      </c>
      <c r="G7251" s="24" t="inlineStr"/>
    </row>
    <row r="7252">
      <c r="A7252" s="25" t="n">
        <v>346551</v>
      </c>
      <c r="B7252" s="24" t="inlineStr">
        <is>
          <t>Kamil Grabara</t>
        </is>
      </c>
      <c r="C7252" s="25" t="inlineStr">
        <is>
          <t>VfL Wolfsburg</t>
        </is>
      </c>
      <c r="D7252" s="25" t="inlineStr">
        <is>
          <t>2. Bundesliga</t>
        </is>
      </c>
      <c r="E7252" s="23" t="inlineStr">
        <is>
          <t>Kamil Grabara</t>
        </is>
      </c>
      <c r="F7252" s="26" t="inlineStr">
        <is>
          <t>auto</t>
        </is>
      </c>
      <c r="G7252" s="24" t="inlineStr"/>
    </row>
    <row r="7253">
      <c r="A7253" s="25" t="n">
        <v>897401</v>
      </c>
      <c r="B7253" s="24" t="inlineStr">
        <is>
          <t>Karim Affo</t>
        </is>
      </c>
      <c r="C7253" s="25" t="inlineStr">
        <is>
          <t>Fortuna Düsseldorf</t>
        </is>
      </c>
      <c r="D7253" s="25" t="inlineStr">
        <is>
          <t>2. Bundesliga</t>
        </is>
      </c>
      <c r="E7253" s="23" t="inlineStr">
        <is>
          <t>Karim Affo</t>
        </is>
      </c>
      <c r="F7253" s="26" t="inlineStr">
        <is>
          <t>auto</t>
        </is>
      </c>
      <c r="G7253" s="24" t="inlineStr"/>
    </row>
    <row r="7254">
      <c r="A7254" s="25" t="n">
        <v>139304</v>
      </c>
      <c r="B7254" s="24" t="inlineStr">
        <is>
          <t>Karol Mets</t>
        </is>
      </c>
      <c r="C7254" s="25" t="inlineStr">
        <is>
          <t>St. Pauli</t>
        </is>
      </c>
      <c r="D7254" s="25" t="inlineStr">
        <is>
          <t>2. Bundesliga</t>
        </is>
      </c>
      <c r="E7254" s="23" t="inlineStr">
        <is>
          <t>Karol Mets</t>
        </is>
      </c>
      <c r="F7254" s="26" t="inlineStr">
        <is>
          <t>auto</t>
        </is>
      </c>
      <c r="G7254" s="24" t="inlineStr"/>
    </row>
    <row r="7255">
      <c r="A7255" s="25" t="n">
        <v>929912</v>
      </c>
      <c r="B7255" s="24" t="inlineStr">
        <is>
          <t>Ken Izekor</t>
        </is>
      </c>
      <c r="C7255" s="25" t="inlineStr">
        <is>
          <t>Eintracht Braunschweig</t>
        </is>
      </c>
      <c r="D7255" s="25" t="inlineStr">
        <is>
          <t>2. Bundesliga</t>
        </is>
      </c>
      <c r="E7255" s="23" t="inlineStr">
        <is>
          <t>Ken Izekor</t>
        </is>
      </c>
      <c r="F7255" s="26" t="inlineStr">
        <is>
          <t>auto</t>
        </is>
      </c>
      <c r="G7255" s="24" t="inlineStr"/>
    </row>
    <row r="7256">
      <c r="A7256" s="25" t="n">
        <v>1214123</v>
      </c>
      <c r="B7256" s="24" t="inlineStr">
        <is>
          <t>Kennet Eichhorn</t>
        </is>
      </c>
      <c r="C7256" s="25" t="inlineStr">
        <is>
          <t>Hertha BSC</t>
        </is>
      </c>
      <c r="D7256" s="25" t="inlineStr">
        <is>
          <t>2. Bundesliga</t>
        </is>
      </c>
      <c r="E7256" s="23" t="inlineStr">
        <is>
          <t>Kennet Eichhorn</t>
        </is>
      </c>
      <c r="F7256" s="26" t="inlineStr">
        <is>
          <t>auto</t>
        </is>
      </c>
      <c r="G7256" s="24" t="inlineStr"/>
    </row>
    <row r="7257">
      <c r="A7257" s="25" t="n">
        <v>527276</v>
      </c>
      <c r="B7257" s="24" t="inlineStr">
        <is>
          <t>Kenneth Schmidt</t>
        </is>
      </c>
      <c r="C7257" s="25" t="inlineStr">
        <is>
          <t>Fortuna Düsseldorf</t>
        </is>
      </c>
      <c r="D7257" s="25" t="inlineStr">
        <is>
          <t>2. Bundesliga</t>
        </is>
      </c>
      <c r="E7257" s="23" t="inlineStr">
        <is>
          <t>Kenneth Schmidt</t>
        </is>
      </c>
      <c r="F7257" s="26" t="inlineStr">
        <is>
          <t>auto</t>
        </is>
      </c>
      <c r="G7257" s="24" t="inlineStr"/>
    </row>
    <row r="7258">
      <c r="A7258" s="25" t="n">
        <v>196147</v>
      </c>
      <c r="B7258" s="24" t="inlineStr">
        <is>
          <t>Kenny-Prince Redondo</t>
        </is>
      </c>
      <c r="C7258" s="25" t="inlineStr">
        <is>
          <t>1.FC Kaiserslautern</t>
        </is>
      </c>
      <c r="D7258" s="25" t="inlineStr">
        <is>
          <t>2. Bundesliga</t>
        </is>
      </c>
      <c r="E7258" s="23" t="inlineStr">
        <is>
          <t>Kenny-Prince Redondo</t>
        </is>
      </c>
      <c r="F7258" s="26" t="inlineStr">
        <is>
          <t>auto</t>
        </is>
      </c>
      <c r="G7258" s="24" t="inlineStr"/>
    </row>
    <row r="7259">
      <c r="A7259" s="25" t="n">
        <v>1144627</v>
      </c>
      <c r="B7259" s="24" t="inlineStr">
        <is>
          <t>Kento Shiogai</t>
        </is>
      </c>
      <c r="C7259" s="25" t="inlineStr">
        <is>
          <t>VfL Wolfsburg</t>
        </is>
      </c>
      <c r="D7259" s="25" t="inlineStr">
        <is>
          <t>2. Bundesliga</t>
        </is>
      </c>
      <c r="E7259" s="23" t="inlineStr">
        <is>
          <t>Kento Shiogai</t>
        </is>
      </c>
      <c r="F7259" s="26" t="inlineStr">
        <is>
          <t>auto</t>
        </is>
      </c>
      <c r="G7259" s="24" t="inlineStr"/>
    </row>
    <row r="7260">
      <c r="A7260" s="25" t="n">
        <v>447783</v>
      </c>
      <c r="B7260" s="24" t="inlineStr">
        <is>
          <t>Kevin Ehlers</t>
        </is>
      </c>
      <c r="C7260" s="25" t="inlineStr">
        <is>
          <t>Eintracht Braunschweig</t>
        </is>
      </c>
      <c r="D7260" s="25" t="inlineStr">
        <is>
          <t>2. Bundesliga</t>
        </is>
      </c>
      <c r="E7260" s="23" t="inlineStr">
        <is>
          <t>Kevin Ehlers</t>
        </is>
      </c>
      <c r="F7260" s="26" t="inlineStr">
        <is>
          <t>auto</t>
        </is>
      </c>
      <c r="G7260" s="24" t="inlineStr"/>
    </row>
    <row r="7261">
      <c r="A7261" s="25" t="n">
        <v>43824</v>
      </c>
      <c r="B7261" s="24" t="inlineStr">
        <is>
          <t>Kevin Müller</t>
        </is>
      </c>
      <c r="C7261" s="25" t="inlineStr">
        <is>
          <t>1. Fußballclub Heidenheim 1846</t>
        </is>
      </c>
      <c r="D7261" s="25" t="inlineStr">
        <is>
          <t>2. Bundesliga</t>
        </is>
      </c>
      <c r="E7261" s="23" t="inlineStr">
        <is>
          <t>Kevin Müller</t>
        </is>
      </c>
      <c r="F7261" s="26" t="inlineStr">
        <is>
          <t>auto</t>
        </is>
      </c>
      <c r="G7261" s="24" t="inlineStr"/>
    </row>
    <row r="7262">
      <c r="A7262" s="25" t="n">
        <v>711517</v>
      </c>
      <c r="B7262" s="24" t="inlineStr">
        <is>
          <t>Kevin Paredes</t>
        </is>
      </c>
      <c r="C7262" s="25" t="inlineStr">
        <is>
          <t>VfL Wolfsburg</t>
        </is>
      </c>
      <c r="D7262" s="25" t="inlineStr">
        <is>
          <t>2. Bundesliga</t>
        </is>
      </c>
      <c r="E7262" s="23" t="inlineStr">
        <is>
          <t>Kevin Paredes</t>
        </is>
      </c>
      <c r="F7262" s="26" t="inlineStr">
        <is>
          <t>auto</t>
        </is>
      </c>
      <c r="G7262" s="24" t="inlineStr"/>
    </row>
    <row r="7263">
      <c r="A7263" s="25" t="n">
        <v>448028</v>
      </c>
      <c r="B7263" s="24" t="inlineStr">
        <is>
          <t>Kevin Sessa</t>
        </is>
      </c>
      <c r="C7263" s="25" t="inlineStr">
        <is>
          <t>Hertha BSC</t>
        </is>
      </c>
      <c r="D7263" s="25" t="inlineStr">
        <is>
          <t>2. Bundesliga</t>
        </is>
      </c>
      <c r="E7263" s="23" t="inlineStr">
        <is>
          <t>Kevin Sessa</t>
        </is>
      </c>
      <c r="F7263" s="26" t="inlineStr">
        <is>
          <t>auto</t>
        </is>
      </c>
      <c r="G7263" s="24" t="inlineStr"/>
    </row>
    <row r="7264">
      <c r="A7264" s="25" t="n">
        <v>959932</v>
      </c>
      <c r="B7264" s="24" t="inlineStr">
        <is>
          <t>Keyan Varela</t>
        </is>
      </c>
      <c r="C7264" s="25" t="inlineStr">
        <is>
          <t>Greuther Fürth</t>
        </is>
      </c>
      <c r="D7264" s="25" t="inlineStr">
        <is>
          <t>2. Bundesliga</t>
        </is>
      </c>
      <c r="E7264" s="23" t="inlineStr">
        <is>
          <t>Keyan Varela</t>
        </is>
      </c>
      <c r="F7264" s="26" t="inlineStr">
        <is>
          <t>auto</t>
        </is>
      </c>
      <c r="G7264" s="24" t="inlineStr"/>
    </row>
    <row r="7265">
      <c r="A7265" s="25" t="n">
        <v>435796</v>
      </c>
      <c r="B7265" s="24" t="inlineStr">
        <is>
          <t>Kilian Fischer</t>
        </is>
      </c>
      <c r="C7265" s="25" t="inlineStr">
        <is>
          <t>VfL Wolfsburg</t>
        </is>
      </c>
      <c r="D7265" s="25" t="inlineStr">
        <is>
          <t>2. Bundesliga</t>
        </is>
      </c>
      <c r="E7265" s="23" t="inlineStr">
        <is>
          <t>Kilian Fischer</t>
        </is>
      </c>
      <c r="F7265" s="26" t="inlineStr">
        <is>
          <t>auto</t>
        </is>
      </c>
      <c r="G7265" s="24" t="inlineStr"/>
    </row>
    <row r="7266">
      <c r="A7266" s="25" t="n">
        <v>1043565</v>
      </c>
      <c r="B7266" s="24" t="inlineStr">
        <is>
          <t>Kilian Sauck</t>
        </is>
      </c>
      <c r="C7266" s="25" t="inlineStr">
        <is>
          <t>Fortuna Düsseldorf</t>
        </is>
      </c>
      <c r="D7266" s="25" t="inlineStr">
        <is>
          <t>2. Bundesliga</t>
        </is>
      </c>
      <c r="E7266" s="23" t="inlineStr">
        <is>
          <t>Kilian Sauck</t>
        </is>
      </c>
      <c r="F7266" s="26" t="inlineStr">
        <is>
          <t>auto</t>
        </is>
      </c>
      <c r="G7266" s="24" t="inlineStr"/>
    </row>
    <row r="7267">
      <c r="A7267" s="25" t="n">
        <v>853491</v>
      </c>
      <c r="B7267" s="24" t="inlineStr">
        <is>
          <t>Killian Corredor</t>
        </is>
      </c>
      <c r="C7267" s="25" t="inlineStr">
        <is>
          <t>SV Darmstadt 98</t>
        </is>
      </c>
      <c r="D7267" s="25" t="inlineStr">
        <is>
          <t>2. Bundesliga</t>
        </is>
      </c>
      <c r="E7267" s="23" t="inlineStr">
        <is>
          <t>Killian Corredor</t>
        </is>
      </c>
      <c r="F7267" s="26" t="inlineStr">
        <is>
          <t>auto</t>
        </is>
      </c>
      <c r="G7267" s="24" t="inlineStr"/>
    </row>
    <row r="7268">
      <c r="A7268" s="25" t="n">
        <v>1010851</v>
      </c>
      <c r="B7268" s="24" t="inlineStr">
        <is>
          <t>King Manu</t>
        </is>
      </c>
      <c r="C7268" s="25" t="inlineStr">
        <is>
          <t>FC Energie Cottbus</t>
        </is>
      </c>
      <c r="D7268" s="25" t="inlineStr">
        <is>
          <t>2. Bundesliga</t>
        </is>
      </c>
      <c r="E7268" s="23" t="inlineStr">
        <is>
          <t>King Manu</t>
        </is>
      </c>
      <c r="F7268" s="26" t="inlineStr">
        <is>
          <t>auto</t>
        </is>
      </c>
      <c r="G7268" s="24" t="inlineStr"/>
    </row>
    <row r="7269">
      <c r="A7269" s="25" t="n">
        <v>814950</v>
      </c>
      <c r="B7269" s="24" t="inlineStr">
        <is>
          <t>Kofi Amoako</t>
        </is>
      </c>
      <c r="C7269" s="25" t="inlineStr">
        <is>
          <t>SG Dynamo Dresden</t>
        </is>
      </c>
      <c r="D7269" s="25" t="inlineStr">
        <is>
          <t>2. Bundesliga</t>
        </is>
      </c>
      <c r="E7269" s="23" t="inlineStr">
        <is>
          <t>Kofi Amoako</t>
        </is>
      </c>
      <c r="F7269" s="26" t="inlineStr">
        <is>
          <t>auto</t>
        </is>
      </c>
      <c r="G7269" s="24" t="inlineStr"/>
    </row>
    <row r="7270">
      <c r="A7270" s="25" t="n">
        <v>392157</v>
      </c>
      <c r="B7270" s="24" t="inlineStr">
        <is>
          <t>Kolja Oudenne</t>
        </is>
      </c>
      <c r="C7270" s="25" t="inlineStr">
        <is>
          <t>Hannover 96</t>
        </is>
      </c>
      <c r="D7270" s="25" t="inlineStr">
        <is>
          <t>2. Bundesliga</t>
        </is>
      </c>
      <c r="E7270" s="23" t="inlineStr">
        <is>
          <t>Kolja Oudenne</t>
        </is>
      </c>
      <c r="F7270" s="26" t="inlineStr">
        <is>
          <t>auto</t>
        </is>
      </c>
      <c r="G7270" s="24" t="inlineStr"/>
    </row>
    <row r="7271">
      <c r="A7271" s="25" t="n">
        <v>406762</v>
      </c>
      <c r="B7271" s="24" t="inlineStr">
        <is>
          <t>Konrad Faber</t>
        </is>
      </c>
      <c r="C7271" s="25" t="inlineStr">
        <is>
          <t>SG Dynamo Dresden</t>
        </is>
      </c>
      <c r="D7271" s="25" t="inlineStr">
        <is>
          <t>2. Bundesliga</t>
        </is>
      </c>
      <c r="E7271" s="23" t="inlineStr">
        <is>
          <t>Konrad Faber</t>
        </is>
      </c>
      <c r="F7271" s="26" t="inlineStr">
        <is>
          <t>auto</t>
        </is>
      </c>
      <c r="G7271" s="24" t="inlineStr"/>
    </row>
    <row r="7272">
      <c r="A7272" s="25" t="n">
        <v>829831</v>
      </c>
      <c r="B7272" s="24" t="inlineStr">
        <is>
          <t>Konstantin Heide</t>
        </is>
      </c>
      <c r="C7272" s="25" t="inlineStr">
        <is>
          <t>Hertha BSC</t>
        </is>
      </c>
      <c r="D7272" s="25" t="inlineStr">
        <is>
          <t>2. Bundesliga</t>
        </is>
      </c>
      <c r="E7272" s="23" t="inlineStr">
        <is>
          <t>Konstantin Heide</t>
        </is>
      </c>
      <c r="F7272" s="26" t="inlineStr">
        <is>
          <t>auto</t>
        </is>
      </c>
      <c r="G7272" s="24" t="inlineStr"/>
    </row>
    <row r="7273">
      <c r="A7273" s="25" t="n">
        <v>669380</v>
      </c>
      <c r="B7273" s="24" t="inlineStr">
        <is>
          <t>Konstantinos Koulierakis</t>
        </is>
      </c>
      <c r="C7273" s="25" t="inlineStr">
        <is>
          <t>VfL Wolfsburg</t>
        </is>
      </c>
      <c r="D7273" s="25" t="inlineStr">
        <is>
          <t>2. Bundesliga</t>
        </is>
      </c>
      <c r="E7273" s="23" t="inlineStr">
        <is>
          <t>Konstantinos Koulierakis</t>
        </is>
      </c>
      <c r="F7273" s="26" t="inlineStr">
        <is>
          <t>auto</t>
        </is>
      </c>
      <c r="G7273" s="24" t="inlineStr"/>
    </row>
    <row r="7274">
      <c r="A7274" s="25" t="n">
        <v>1116267</v>
      </c>
      <c r="B7274" s="24" t="inlineStr">
        <is>
          <t>Kristian Mandic</t>
        </is>
      </c>
      <c r="C7274" s="25" t="inlineStr">
        <is>
          <t>1.FC Nuremberg</t>
        </is>
      </c>
      <c r="D7274" s="25" t="inlineStr">
        <is>
          <t>2. Bundesliga</t>
        </is>
      </c>
      <c r="E7274" s="23" t="inlineStr">
        <is>
          <t>Kristian Mandic</t>
        </is>
      </c>
      <c r="F7274" s="26" t="inlineStr">
        <is>
          <t>auto</t>
        </is>
      </c>
      <c r="G7274" s="24" t="inlineStr"/>
    </row>
    <row r="7275">
      <c r="A7275" s="25" t="n">
        <v>379114</v>
      </c>
      <c r="B7275" s="24" t="inlineStr">
        <is>
          <t>Lars Bünning</t>
        </is>
      </c>
      <c r="C7275" s="25" t="inlineStr">
        <is>
          <t>SG Dynamo Dresden</t>
        </is>
      </c>
      <c r="D7275" s="25" t="inlineStr">
        <is>
          <t>2. Bundesliga</t>
        </is>
      </c>
      <c r="E7275" s="23" t="inlineStr">
        <is>
          <t>Lars Bünning</t>
        </is>
      </c>
      <c r="F7275" s="26" t="inlineStr">
        <is>
          <t>auto</t>
        </is>
      </c>
      <c r="G7275" s="24" t="inlineStr"/>
    </row>
    <row r="7276">
      <c r="A7276" s="25" t="n">
        <v>455932</v>
      </c>
      <c r="B7276" s="24" t="inlineStr">
        <is>
          <t>Lars Gindorf</t>
        </is>
      </c>
      <c r="C7276" s="25" t="inlineStr">
        <is>
          <t>Alemannia Aachen</t>
        </is>
      </c>
      <c r="D7276" s="25" t="inlineStr">
        <is>
          <t>2. Bundesliga</t>
        </is>
      </c>
      <c r="E7276" s="23" t="inlineStr">
        <is>
          <t>Lars Gindorf</t>
        </is>
      </c>
      <c r="F7276" s="26" t="inlineStr">
        <is>
          <t>auto</t>
        </is>
      </c>
      <c r="G7276" s="24" t="inlineStr"/>
    </row>
    <row r="7277">
      <c r="A7277" s="25" t="n">
        <v>425283</v>
      </c>
      <c r="B7277" s="24" t="inlineStr">
        <is>
          <t>Lars Lokotsch</t>
        </is>
      </c>
      <c r="C7277" s="25" t="inlineStr">
        <is>
          <t>Preußen Münster</t>
        </is>
      </c>
      <c r="D7277" s="25" t="inlineStr">
        <is>
          <t>2. Bundesliga</t>
        </is>
      </c>
      <c r="E7277" s="23" t="inlineStr">
        <is>
          <t>Lars Lokotsch</t>
        </is>
      </c>
      <c r="F7277" s="26" t="inlineStr">
        <is>
          <t>auto</t>
        </is>
      </c>
      <c r="G7277" s="24" t="inlineStr"/>
    </row>
    <row r="7278">
      <c r="A7278" s="25" t="n">
        <v>333903</v>
      </c>
      <c r="B7278" s="24" t="inlineStr">
        <is>
          <t>Lars Ritzka</t>
        </is>
      </c>
      <c r="C7278" s="25" t="inlineStr">
        <is>
          <t>St. Pauli</t>
        </is>
      </c>
      <c r="D7278" s="25" t="inlineStr">
        <is>
          <t>2. Bundesliga</t>
        </is>
      </c>
      <c r="E7278" s="23" t="inlineStr">
        <is>
          <t>Lars Ritzka</t>
        </is>
      </c>
      <c r="F7278" s="26" t="inlineStr">
        <is>
          <t>auto</t>
        </is>
      </c>
      <c r="G7278" s="24" t="inlineStr"/>
    </row>
    <row r="7279">
      <c r="A7279" s="25" t="n">
        <v>717465</v>
      </c>
      <c r="B7279" s="24" t="inlineStr">
        <is>
          <t>Laurin Ulrich</t>
        </is>
      </c>
      <c r="C7279" s="25" t="inlineStr">
        <is>
          <t>1.FC Magdeburg</t>
        </is>
      </c>
      <c r="D7279" s="25" t="inlineStr">
        <is>
          <t>2. Bundesliga</t>
        </is>
      </c>
      <c r="E7279" s="23" t="inlineStr">
        <is>
          <t>Laurin Ulrich</t>
        </is>
      </c>
      <c r="F7279" s="26" t="inlineStr">
        <is>
          <t>auto</t>
        </is>
      </c>
      <c r="G7279" s="24" t="inlineStr"/>
    </row>
    <row r="7280">
      <c r="A7280" s="25" t="n">
        <v>797564</v>
      </c>
      <c r="B7280" s="24" t="inlineStr">
        <is>
          <t>Leander Popp</t>
        </is>
      </c>
      <c r="C7280" s="25" t="inlineStr">
        <is>
          <t>FC Viktoria Köln</t>
        </is>
      </c>
      <c r="D7280" s="25" t="inlineStr">
        <is>
          <t>2. Bundesliga</t>
        </is>
      </c>
      <c r="E7280" s="23" t="inlineStr">
        <is>
          <t>Leander Popp</t>
        </is>
      </c>
      <c r="F7280" s="26" t="inlineStr">
        <is>
          <t>auto</t>
        </is>
      </c>
      <c r="G7280" s="24" t="inlineStr"/>
    </row>
    <row r="7281">
      <c r="A7281" s="25" t="n">
        <v>786822</v>
      </c>
      <c r="B7281" s="24" t="inlineStr">
        <is>
          <t>Leandro Morgalla</t>
        </is>
      </c>
      <c r="C7281" s="25" t="inlineStr">
        <is>
          <t>VfL Bochum</t>
        </is>
      </c>
      <c r="D7281" s="25" t="inlineStr">
        <is>
          <t>2. Bundesliga</t>
        </is>
      </c>
      <c r="E7281" s="23" t="inlineStr">
        <is>
          <t>Leandro Morgalla</t>
        </is>
      </c>
      <c r="F7281" s="26" t="inlineStr">
        <is>
          <t>auto</t>
        </is>
      </c>
      <c r="G7281" s="24" t="inlineStr"/>
    </row>
    <row r="7282">
      <c r="A7282" s="25" t="n">
        <v>107219</v>
      </c>
      <c r="B7282" s="24" t="inlineStr">
        <is>
          <t>Leart Paçarada</t>
        </is>
      </c>
      <c r="C7282" s="25" t="inlineStr">
        <is>
          <t>1. Fußballclub Heidenheim 1846</t>
        </is>
      </c>
      <c r="D7282" s="25" t="inlineStr">
        <is>
          <t>2. Bundesliga</t>
        </is>
      </c>
      <c r="E7282" s="23" t="inlineStr">
        <is>
          <t>Leart Paçarada</t>
        </is>
      </c>
      <c r="F7282" s="26" t="inlineStr">
        <is>
          <t>auto</t>
        </is>
      </c>
      <c r="G7282" s="24" t="inlineStr"/>
    </row>
    <row r="7283">
      <c r="A7283" s="25" t="n">
        <v>309397</v>
      </c>
      <c r="B7283" s="24" t="inlineStr">
        <is>
          <t>Lennart Grill</t>
        </is>
      </c>
      <c r="C7283" s="25" t="inlineStr">
        <is>
          <t>SG Dynamo Dresden</t>
        </is>
      </c>
      <c r="D7283" s="25" t="inlineStr">
        <is>
          <t>2. Bundesliga</t>
        </is>
      </c>
      <c r="E7283" s="23" t="inlineStr">
        <is>
          <t>Lennart Grill</t>
        </is>
      </c>
      <c r="F7283" s="26" t="inlineStr">
        <is>
          <t>auto</t>
        </is>
      </c>
      <c r="G7283" s="24" t="inlineStr"/>
    </row>
    <row r="7284">
      <c r="A7284" s="25" t="n">
        <v>489343</v>
      </c>
      <c r="B7284" s="24" t="inlineStr">
        <is>
          <t>Leo Oppermann</t>
        </is>
      </c>
      <c r="C7284" s="25" t="inlineStr">
        <is>
          <t>Arminia Bielefeld</t>
        </is>
      </c>
      <c r="D7284" s="25" t="inlineStr">
        <is>
          <t>2. Bundesliga</t>
        </is>
      </c>
      <c r="E7284" s="23" t="inlineStr">
        <is>
          <t>Leo Oppermann</t>
        </is>
      </c>
      <c r="F7284" s="26" t="inlineStr">
        <is>
          <t>auto</t>
        </is>
      </c>
      <c r="G7284" s="24" t="inlineStr"/>
    </row>
    <row r="7285">
      <c r="A7285" s="25" t="n">
        <v>196427</v>
      </c>
      <c r="B7285" s="24" t="inlineStr">
        <is>
          <t>Leo Weinkauf</t>
        </is>
      </c>
      <c r="C7285" s="25" t="inlineStr">
        <is>
          <t>Hannover 96</t>
        </is>
      </c>
      <c r="D7285" s="25" t="inlineStr">
        <is>
          <t>2. Bundesliga</t>
        </is>
      </c>
      <c r="E7285" s="23" t="inlineStr">
        <is>
          <t>Leo Weinkauf</t>
        </is>
      </c>
      <c r="F7285" s="26" t="inlineStr">
        <is>
          <t>auto</t>
        </is>
      </c>
      <c r="G7285" s="24" t="inlineStr"/>
    </row>
    <row r="7286">
      <c r="A7286" s="25" t="n">
        <v>232355</v>
      </c>
      <c r="B7286" s="24" t="inlineStr">
        <is>
          <t>Leon Bell Bell</t>
        </is>
      </c>
      <c r="C7286" s="25" t="inlineStr">
        <is>
          <t>Eintracht Braunschweig</t>
        </is>
      </c>
      <c r="D7286" s="25" t="inlineStr">
        <is>
          <t>2. Bundesliga</t>
        </is>
      </c>
      <c r="E7286" s="23" t="inlineStr">
        <is>
          <t>Leon Bell</t>
        </is>
      </c>
      <c r="F7286" s="26" t="inlineStr">
        <is>
          <t>auto</t>
        </is>
      </c>
      <c r="G7286" s="24" t="inlineStr"/>
    </row>
    <row r="7287">
      <c r="A7287" s="25" t="n">
        <v>1023096</v>
      </c>
      <c r="B7287" s="24" t="inlineStr">
        <is>
          <t>Leon Herdes</t>
        </is>
      </c>
      <c r="C7287" s="25" t="inlineStr">
        <is>
          <t>Eintracht Braunschweig</t>
        </is>
      </c>
      <c r="D7287" s="25" t="inlineStr">
        <is>
          <t>2. Bundesliga</t>
        </is>
      </c>
      <c r="E7287" s="23" t="inlineStr">
        <is>
          <t>Leon Herdes</t>
        </is>
      </c>
      <c r="F7287" s="26" t="inlineStr">
        <is>
          <t>auto</t>
        </is>
      </c>
      <c r="G7287" s="24" t="inlineStr"/>
    </row>
    <row r="7288">
      <c r="A7288" s="25" t="n">
        <v>273904</v>
      </c>
      <c r="B7288" s="24" t="inlineStr">
        <is>
          <t>Leon Jensen</t>
        </is>
      </c>
      <c r="C7288" s="25" t="inlineStr">
        <is>
          <t>Hertha BSC</t>
        </is>
      </c>
      <c r="D7288" s="25" t="inlineStr">
        <is>
          <t>2. Bundesliga</t>
        </is>
      </c>
      <c r="E7288" s="23" t="inlineStr">
        <is>
          <t>Leon Jensen</t>
        </is>
      </c>
      <c r="F7288" s="26" t="inlineStr">
        <is>
          <t>auto</t>
        </is>
      </c>
      <c r="G7288" s="24" t="inlineStr"/>
    </row>
    <row r="7289">
      <c r="A7289" s="25" t="n">
        <v>441987</v>
      </c>
      <c r="B7289" s="24" t="inlineStr">
        <is>
          <t>Leon Klassen</t>
        </is>
      </c>
      <c r="C7289" s="25" t="inlineStr">
        <is>
          <t>Grazer AK 1902</t>
        </is>
      </c>
      <c r="D7289" s="25" t="inlineStr">
        <is>
          <t>2. Bundesliga</t>
        </is>
      </c>
      <c r="E7289" s="23" t="inlineStr">
        <is>
          <t>Leon Klassen</t>
        </is>
      </c>
      <c r="F7289" s="26" t="inlineStr">
        <is>
          <t>auto</t>
        </is>
      </c>
      <c r="G7289" s="24" t="inlineStr"/>
    </row>
    <row r="7290">
      <c r="A7290" s="25" t="n">
        <v>1045850</v>
      </c>
      <c r="B7290" s="24" t="inlineStr">
        <is>
          <t>Leon Parduzi</t>
        </is>
      </c>
      <c r="C7290" s="25" t="inlineStr">
        <is>
          <t>Holstein Kiel</t>
        </is>
      </c>
      <c r="D7290" s="25" t="inlineStr">
        <is>
          <t>2. Bundesliga</t>
        </is>
      </c>
      <c r="E7290" s="23" t="inlineStr">
        <is>
          <t>Leon Parduzi</t>
        </is>
      </c>
      <c r="F7290" s="26" t="inlineStr">
        <is>
          <t>auto</t>
        </is>
      </c>
      <c r="G7290" s="24" t="inlineStr"/>
    </row>
    <row r="7291">
      <c r="A7291" s="25" t="n">
        <v>521142</v>
      </c>
      <c r="B7291" s="24" t="inlineStr">
        <is>
          <t>Leon Robinson</t>
        </is>
      </c>
      <c r="C7291" s="25" t="inlineStr">
        <is>
          <t>1.FC Kaiserslautern</t>
        </is>
      </c>
      <c r="D7291" s="25" t="inlineStr">
        <is>
          <t>2. Bundesliga</t>
        </is>
      </c>
      <c r="E7291" s="23" t="inlineStr">
        <is>
          <t>Leon Robinson</t>
        </is>
      </c>
      <c r="F7291" s="26" t="inlineStr">
        <is>
          <t>auto</t>
        </is>
      </c>
      <c r="G7291" s="24" t="inlineStr"/>
    </row>
    <row r="7292">
      <c r="A7292" s="25" t="n">
        <v>356325</v>
      </c>
      <c r="B7292" s="24" t="inlineStr">
        <is>
          <t>Leon Schneider</t>
        </is>
      </c>
      <c r="C7292" s="25" t="inlineStr">
        <is>
          <t>Arminia Bielefeld</t>
        </is>
      </c>
      <c r="D7292" s="25" t="inlineStr">
        <is>
          <t>2. Bundesliga</t>
        </is>
      </c>
      <c r="E7292" s="23" t="inlineStr">
        <is>
          <t>Leon Schneider</t>
        </is>
      </c>
      <c r="F7292" s="26" t="inlineStr">
        <is>
          <t>auto</t>
        </is>
      </c>
      <c r="G7292" s="24" t="inlineStr"/>
    </row>
    <row r="7293">
      <c r="A7293" s="25" t="n">
        <v>1105999</v>
      </c>
      <c r="B7293" s="24" t="inlineStr">
        <is>
          <t>Leon-Oumar Wechsel</t>
        </is>
      </c>
      <c r="C7293" s="25" t="inlineStr">
        <is>
          <t>SSV Jahn Regensburg</t>
        </is>
      </c>
      <c r="D7293" s="25" t="inlineStr">
        <is>
          <t>2. Bundesliga</t>
        </is>
      </c>
      <c r="E7293" s="23" t="inlineStr">
        <is>
          <t>Leon-Oumar Wechsel</t>
        </is>
      </c>
      <c r="F7293" s="26" t="inlineStr">
        <is>
          <t>auto</t>
        </is>
      </c>
      <c r="G7293" s="24" t="inlineStr"/>
    </row>
    <row r="7294">
      <c r="A7294" s="25" t="n">
        <v>507345</v>
      </c>
      <c r="B7294" s="24" t="inlineStr">
        <is>
          <t>Leonidas Stergiou</t>
        </is>
      </c>
      <c r="C7294" s="25" t="inlineStr">
        <is>
          <t>1. Fußballclub Heidenheim 1846</t>
        </is>
      </c>
      <c r="D7294" s="25" t="inlineStr">
        <is>
          <t>2. Bundesliga</t>
        </is>
      </c>
      <c r="E7294" s="23" t="inlineStr">
        <is>
          <t>Leonidas Stergiou</t>
        </is>
      </c>
      <c r="F7294" s="26" t="inlineStr">
        <is>
          <t>auto</t>
        </is>
      </c>
      <c r="G7294" s="24" t="inlineStr"/>
    </row>
    <row r="7295">
      <c r="A7295" s="25" t="n">
        <v>472243</v>
      </c>
      <c r="B7295" s="24" t="inlineStr">
        <is>
          <t>Lilian Egloff</t>
        </is>
      </c>
      <c r="C7295" s="25" t="inlineStr">
        <is>
          <t>Karlsruher SC</t>
        </is>
      </c>
      <c r="D7295" s="25" t="inlineStr">
        <is>
          <t>2. Bundesliga</t>
        </is>
      </c>
      <c r="E7295" s="23" t="inlineStr">
        <is>
          <t>Lilian Egloff</t>
        </is>
      </c>
      <c r="F7295" s="26" t="inlineStr">
        <is>
          <t>auto</t>
        </is>
      </c>
      <c r="G7295" s="24" t="inlineStr"/>
    </row>
    <row r="7296">
      <c r="A7296" s="25" t="n">
        <v>378883</v>
      </c>
      <c r="B7296" s="24" t="inlineStr">
        <is>
          <t>Lino Tempelmann</t>
        </is>
      </c>
      <c r="C7296" s="25" t="inlineStr">
        <is>
          <t>Eintracht Braunschweig</t>
        </is>
      </c>
      <c r="D7296" s="25" t="inlineStr">
        <is>
          <t>2. Bundesliga</t>
        </is>
      </c>
      <c r="E7296" s="23" t="inlineStr">
        <is>
          <t>Lino Tempelmann</t>
        </is>
      </c>
      <c r="F7296" s="26" t="inlineStr">
        <is>
          <t>auto</t>
        </is>
      </c>
      <c r="G7296" s="24" t="inlineStr"/>
    </row>
    <row r="7297">
      <c r="A7297" s="25" t="n">
        <v>692734</v>
      </c>
      <c r="B7297" s="24" t="inlineStr">
        <is>
          <t>Linus Gechter</t>
        </is>
      </c>
      <c r="C7297" s="25" t="inlineStr">
        <is>
          <t>Hertha BSC</t>
        </is>
      </c>
      <c r="D7297" s="25" t="inlineStr">
        <is>
          <t>2. Bundesliga</t>
        </is>
      </c>
      <c r="E7297" s="23" t="inlineStr">
        <is>
          <t>Linus Gechter</t>
        </is>
      </c>
      <c r="F7297" s="26" t="inlineStr">
        <is>
          <t>auto</t>
        </is>
      </c>
      <c r="G7297" s="24" t="inlineStr"/>
    </row>
    <row r="7298">
      <c r="A7298" s="25" t="n">
        <v>939807</v>
      </c>
      <c r="B7298" s="24" t="inlineStr">
        <is>
          <t>Lio Rothenhagen</t>
        </is>
      </c>
      <c r="C7298" s="25" t="inlineStr">
        <is>
          <t>Holstein Kiel</t>
        </is>
      </c>
      <c r="D7298" s="25" t="inlineStr">
        <is>
          <t>2. Bundesliga</t>
        </is>
      </c>
      <c r="E7298" s="23" t="inlineStr">
        <is>
          <t>Lio Rothenhagen</t>
        </is>
      </c>
      <c r="F7298" s="26" t="inlineStr">
        <is>
          <t>auto</t>
        </is>
      </c>
      <c r="G7298" s="24" t="inlineStr"/>
    </row>
    <row r="7299">
      <c r="A7299" s="25" t="n">
        <v>1032094</v>
      </c>
      <c r="B7299" s="24" t="inlineStr">
        <is>
          <t>Lirim Jashari</t>
        </is>
      </c>
      <c r="C7299" s="25" t="inlineStr">
        <is>
          <t>MVV Maastricht</t>
        </is>
      </c>
      <c r="D7299" s="25" t="inlineStr">
        <is>
          <t>2. Bundesliga</t>
        </is>
      </c>
      <c r="E7299" s="23" t="inlineStr">
        <is>
          <t>Lirim Jashari</t>
        </is>
      </c>
      <c r="F7299" s="26" t="inlineStr">
        <is>
          <t>auto</t>
        </is>
      </c>
      <c r="G7299" s="24" t="inlineStr"/>
    </row>
    <row r="7300">
      <c r="A7300" s="25" t="n">
        <v>1045852</v>
      </c>
      <c r="B7300" s="24" t="inlineStr">
        <is>
          <t>Louey Ben Farhat</t>
        </is>
      </c>
      <c r="C7300" s="25" t="inlineStr">
        <is>
          <t>Karlsruher SC</t>
        </is>
      </c>
      <c r="D7300" s="25" t="inlineStr">
        <is>
          <t>2. Bundesliga</t>
        </is>
      </c>
      <c r="E7300" s="23" t="inlineStr">
        <is>
          <t>Louey Farhat</t>
        </is>
      </c>
      <c r="F7300" s="26" t="inlineStr">
        <is>
          <t>auto</t>
        </is>
      </c>
      <c r="G7300" s="24" t="inlineStr"/>
    </row>
    <row r="7301">
      <c r="A7301" s="25" t="n">
        <v>760069</v>
      </c>
      <c r="B7301" s="24" t="inlineStr">
        <is>
          <t>Louis Breunig</t>
        </is>
      </c>
      <c r="C7301" s="25" t="inlineStr">
        <is>
          <t>Eintracht Braunschweig</t>
        </is>
      </c>
      <c r="D7301" s="25" t="inlineStr">
        <is>
          <t>2. Bundesliga</t>
        </is>
      </c>
      <c r="E7301" s="23" t="inlineStr">
        <is>
          <t>Louis Breunig</t>
        </is>
      </c>
      <c r="F7301" s="26" t="inlineStr">
        <is>
          <t>auto</t>
        </is>
      </c>
      <c r="G7301" s="24" t="inlineStr"/>
    </row>
    <row r="7302">
      <c r="A7302" s="25" t="n">
        <v>630761</v>
      </c>
      <c r="B7302" s="24" t="inlineStr">
        <is>
          <t>Louis Köster</t>
        </is>
      </c>
      <c r="C7302" s="25" t="inlineStr">
        <is>
          <t>VfL Bochum II</t>
        </is>
      </c>
      <c r="D7302" s="25" t="inlineStr">
        <is>
          <t>2. Bundesliga</t>
        </is>
      </c>
      <c r="E7302" s="23" t="inlineStr">
        <is>
          <t>Louis Köster</t>
        </is>
      </c>
      <c r="F7302" s="26" t="inlineStr">
        <is>
          <t>auto</t>
        </is>
      </c>
      <c r="G7302" s="24" t="inlineStr"/>
    </row>
    <row r="7303">
      <c r="A7303" s="25" t="n">
        <v>605265</v>
      </c>
      <c r="B7303" s="24" t="inlineStr">
        <is>
          <t>Louis Oppie</t>
        </is>
      </c>
      <c r="C7303" s="25" t="inlineStr">
        <is>
          <t>St. Pauli</t>
        </is>
      </c>
      <c r="D7303" s="25" t="inlineStr">
        <is>
          <t>2. Bundesliga</t>
        </is>
      </c>
      <c r="E7303" s="23" t="inlineStr">
        <is>
          <t>Louis Oppie</t>
        </is>
      </c>
      <c r="F7303" s="26" t="inlineStr">
        <is>
          <t>auto</t>
        </is>
      </c>
      <c r="G7303" s="24" t="inlineStr"/>
    </row>
    <row r="7304">
      <c r="A7304" s="25" t="n">
        <v>387106</v>
      </c>
      <c r="B7304" s="24" t="inlineStr">
        <is>
          <t>Lovro Majer</t>
        </is>
      </c>
      <c r="C7304" s="25" t="inlineStr">
        <is>
          <t>VfL Wolfsburg</t>
        </is>
      </c>
      <c r="D7304" s="25" t="inlineStr">
        <is>
          <t>2. Bundesliga</t>
        </is>
      </c>
      <c r="E7304" s="23" t="inlineStr">
        <is>
          <t>Lovro Majer</t>
        </is>
      </c>
      <c r="F7304" s="26" t="inlineStr">
        <is>
          <t>auto</t>
        </is>
      </c>
      <c r="G7304" s="24" t="inlineStr"/>
    </row>
    <row r="7305">
      <c r="A7305" s="25" t="n">
        <v>333859</v>
      </c>
      <c r="B7305" s="24" t="inlineStr">
        <is>
          <t>Lubambo Musonda</t>
        </is>
      </c>
      <c r="C7305" s="25" t="inlineStr">
        <is>
          <t>1.FC Magdeburg</t>
        </is>
      </c>
      <c r="D7305" s="25" t="inlineStr">
        <is>
          <t>2. Bundesliga</t>
        </is>
      </c>
      <c r="E7305" s="23" t="inlineStr">
        <is>
          <t>Lubambo Musonda</t>
        </is>
      </c>
      <c r="F7305" s="26" t="inlineStr">
        <is>
          <t>auto</t>
        </is>
      </c>
      <c r="G7305" s="24" t="inlineStr"/>
    </row>
    <row r="7306">
      <c r="A7306" s="25" t="n">
        <v>594664</v>
      </c>
      <c r="B7306" s="24" t="inlineStr">
        <is>
          <t>Luca Bolay</t>
        </is>
      </c>
      <c r="C7306" s="25" t="inlineStr">
        <is>
          <t>Preußen Münster</t>
        </is>
      </c>
      <c r="D7306" s="25" t="inlineStr">
        <is>
          <t>2. Bundesliga</t>
        </is>
      </c>
      <c r="E7306" s="23" t="inlineStr">
        <is>
          <t>Luca Bolay</t>
        </is>
      </c>
      <c r="F7306" s="26" t="inlineStr">
        <is>
          <t>auto</t>
        </is>
      </c>
      <c r="G7306" s="24" t="inlineStr"/>
    </row>
    <row r="7307">
      <c r="A7307" s="25" t="n">
        <v>296372</v>
      </c>
      <c r="B7307" s="24" t="inlineStr">
        <is>
          <t>Luca Herrmann</t>
        </is>
      </c>
      <c r="C7307" s="25" t="inlineStr">
        <is>
          <t>SG Dynamo Dresden</t>
        </is>
      </c>
      <c r="D7307" s="25" t="inlineStr">
        <is>
          <t>2. Bundesliga</t>
        </is>
      </c>
      <c r="E7307" s="23" t="inlineStr">
        <is>
          <t>Luca Herrmann</t>
        </is>
      </c>
      <c r="F7307" s="26" t="inlineStr">
        <is>
          <t>auto</t>
        </is>
      </c>
      <c r="G7307" s="24" t="inlineStr"/>
    </row>
    <row r="7308">
      <c r="A7308" s="25" t="n">
        <v>296378</v>
      </c>
      <c r="B7308" s="24" t="inlineStr">
        <is>
          <t>Luca Itter</t>
        </is>
      </c>
      <c r="C7308" s="25" t="inlineStr">
        <is>
          <t>Greuther Fürth</t>
        </is>
      </c>
      <c r="D7308" s="25" t="inlineStr">
        <is>
          <t>2. Bundesliga</t>
        </is>
      </c>
      <c r="E7308" s="23" t="inlineStr">
        <is>
          <t>Luca Itter</t>
        </is>
      </c>
      <c r="F7308" s="26" t="inlineStr">
        <is>
          <t>auto</t>
        </is>
      </c>
      <c r="G7308" s="24" t="inlineStr"/>
    </row>
    <row r="7309">
      <c r="A7309" s="25" t="n">
        <v>809498</v>
      </c>
      <c r="B7309" s="24" t="inlineStr">
        <is>
          <t>Luca Kerber</t>
        </is>
      </c>
      <c r="C7309" s="25" t="inlineStr">
        <is>
          <t>1. Fußballclub Heidenheim 1846</t>
        </is>
      </c>
      <c r="D7309" s="25" t="inlineStr">
        <is>
          <t>2. Bundesliga</t>
        </is>
      </c>
      <c r="E7309" s="23" t="inlineStr">
        <is>
          <t>Luca Kerber</t>
        </is>
      </c>
      <c r="F7309" s="26" t="inlineStr">
        <is>
          <t>auto</t>
        </is>
      </c>
      <c r="G7309" s="24" t="inlineStr"/>
    </row>
    <row r="7310">
      <c r="A7310" s="25" t="n">
        <v>339057</v>
      </c>
      <c r="B7310" s="24" t="inlineStr">
        <is>
          <t>Luca Marseiler</t>
        </is>
      </c>
      <c r="C7310" s="25" t="inlineStr">
        <is>
          <t>SV Darmstadt 98</t>
        </is>
      </c>
      <c r="D7310" s="25" t="inlineStr">
        <is>
          <t>2. Bundesliga</t>
        </is>
      </c>
      <c r="E7310" s="23" t="inlineStr">
        <is>
          <t>Luca Marseiler</t>
        </is>
      </c>
      <c r="F7310" s="26" t="inlineStr">
        <is>
          <t>auto</t>
        </is>
      </c>
      <c r="G7310" s="24" t="inlineStr"/>
    </row>
    <row r="7311">
      <c r="A7311" s="25" t="n">
        <v>1030278</v>
      </c>
      <c r="B7311" s="24" t="inlineStr">
        <is>
          <t>Luca Prasse</t>
        </is>
      </c>
      <c r="C7311" s="25" t="inlineStr">
        <is>
          <t>FSV Zwickau</t>
        </is>
      </c>
      <c r="D7311" s="25" t="inlineStr">
        <is>
          <t>2. Bundesliga</t>
        </is>
      </c>
      <c r="E7311" s="23" t="inlineStr">
        <is>
          <t>Luca Prasse</t>
        </is>
      </c>
      <c r="F7311" s="26" t="inlineStr">
        <is>
          <t>auto</t>
        </is>
      </c>
      <c r="G7311" s="24" t="inlineStr"/>
    </row>
    <row r="7312">
      <c r="A7312" s="25" t="n">
        <v>907489</v>
      </c>
      <c r="B7312" s="24" t="inlineStr">
        <is>
          <t>Luca Raimund</t>
        </is>
      </c>
      <c r="C7312" s="25" t="inlineStr">
        <is>
          <t>Fortuna Düsseldorf</t>
        </is>
      </c>
      <c r="D7312" s="25" t="inlineStr">
        <is>
          <t>2. Bundesliga</t>
        </is>
      </c>
      <c r="E7312" s="23" t="inlineStr">
        <is>
          <t>Luca Raimund</t>
        </is>
      </c>
      <c r="F7312" s="26" t="inlineStr">
        <is>
          <t>auto</t>
        </is>
      </c>
      <c r="G7312" s="24" t="inlineStr"/>
    </row>
    <row r="7313">
      <c r="A7313" s="25" t="n">
        <v>388029</v>
      </c>
      <c r="B7313" s="24" t="inlineStr">
        <is>
          <t>Luca Schuler</t>
        </is>
      </c>
      <c r="C7313" s="25" t="inlineStr">
        <is>
          <t>Hertha BSC</t>
        </is>
      </c>
      <c r="D7313" s="25" t="inlineStr">
        <is>
          <t>2. Bundesliga</t>
        </is>
      </c>
      <c r="E7313" s="23" t="inlineStr">
        <is>
          <t>Luca Schuler</t>
        </is>
      </c>
      <c r="F7313" s="26" t="inlineStr">
        <is>
          <t>auto</t>
        </is>
      </c>
      <c r="G7313" s="24" t="inlineStr"/>
    </row>
    <row r="7314">
      <c r="A7314" s="25" t="n">
        <v>521928</v>
      </c>
      <c r="B7314" s="24" t="inlineStr">
        <is>
          <t>Luca Sirch</t>
        </is>
      </c>
      <c r="C7314" s="25" t="inlineStr">
        <is>
          <t>1.FC Kaiserslautern</t>
        </is>
      </c>
      <c r="D7314" s="25" t="inlineStr">
        <is>
          <t>2. Bundesliga</t>
        </is>
      </c>
      <c r="E7314" s="23" t="inlineStr">
        <is>
          <t>Luca Sirch</t>
        </is>
      </c>
      <c r="F7314" s="26" t="inlineStr">
        <is>
          <t>auto</t>
        </is>
      </c>
      <c r="G7314" s="24" t="inlineStr"/>
    </row>
    <row r="7315">
      <c r="A7315" s="25" t="n">
        <v>716898</v>
      </c>
      <c r="B7315" s="24" t="inlineStr">
        <is>
          <t>Luka Hyryläinen</t>
        </is>
      </c>
      <c r="C7315" s="25" t="inlineStr">
        <is>
          <t>1.FC Magdeburg</t>
        </is>
      </c>
      <c r="D7315" s="25" t="inlineStr">
        <is>
          <t>2. Bundesliga</t>
        </is>
      </c>
      <c r="E7315" s="23" t="inlineStr">
        <is>
          <t>Luka Hyryläinen</t>
        </is>
      </c>
      <c r="F7315" s="26" t="inlineStr">
        <is>
          <t>auto</t>
        </is>
      </c>
      <c r="G7315" s="24" t="inlineStr"/>
    </row>
    <row r="7316">
      <c r="A7316" s="25" t="n">
        <v>825971</v>
      </c>
      <c r="B7316" s="24" t="inlineStr">
        <is>
          <t>Luka Janes</t>
        </is>
      </c>
      <c r="C7316" s="25" t="inlineStr">
        <is>
          <t>SG Sonnenhof Großaspach</t>
        </is>
      </c>
      <c r="D7316" s="25" t="inlineStr">
        <is>
          <t>2. Bundesliga</t>
        </is>
      </c>
      <c r="E7316" s="23" t="inlineStr">
        <is>
          <t>Luka Janes</t>
        </is>
      </c>
      <c r="F7316" s="26" t="inlineStr">
        <is>
          <t>auto</t>
        </is>
      </c>
      <c r="G7316" s="24" t="inlineStr"/>
    </row>
    <row r="7317">
      <c r="A7317" s="25" t="n">
        <v>227078</v>
      </c>
      <c r="B7317" s="24" t="inlineStr">
        <is>
          <t>Lukas Boeder</t>
        </is>
      </c>
      <c r="C7317" s="25" t="inlineStr">
        <is>
          <t>SG Dynamo Dresden</t>
        </is>
      </c>
      <c r="D7317" s="25" t="inlineStr">
        <is>
          <t>2. Bundesliga</t>
        </is>
      </c>
      <c r="E7317" s="23" t="inlineStr">
        <is>
          <t>Lukas Boeder</t>
        </is>
      </c>
      <c r="F7317" s="26" t="inlineStr">
        <is>
          <t>auto</t>
        </is>
      </c>
      <c r="G7317" s="24" t="inlineStr"/>
    </row>
    <row r="7318">
      <c r="A7318" s="25" t="n">
        <v>563966</v>
      </c>
      <c r="B7318" s="24" t="inlineStr">
        <is>
          <t>Lukas Frenkert</t>
        </is>
      </c>
      <c r="C7318" s="25" t="inlineStr">
        <is>
          <t>Eintracht Braunschweig</t>
        </is>
      </c>
      <c r="D7318" s="25" t="inlineStr">
        <is>
          <t>2. Bundesliga</t>
        </is>
      </c>
      <c r="E7318" s="23" t="inlineStr">
        <is>
          <t>Lukas Frenkert</t>
        </is>
      </c>
      <c r="F7318" s="26" t="inlineStr">
        <is>
          <t>auto</t>
        </is>
      </c>
      <c r="G7318" s="24" t="inlineStr"/>
    </row>
    <row r="7319">
      <c r="A7319" s="25" t="n">
        <v>333239</v>
      </c>
      <c r="B7319" s="24" t="inlineStr">
        <is>
          <t>Lukas Kunze</t>
        </is>
      </c>
      <c r="C7319" s="25" t="inlineStr">
        <is>
          <t>FC Hansa Rostock</t>
        </is>
      </c>
      <c r="D7319" s="25" t="inlineStr">
        <is>
          <t>2. Bundesliga</t>
        </is>
      </c>
      <c r="E7319" s="23" t="inlineStr">
        <is>
          <t>Lukas Kunze</t>
        </is>
      </c>
      <c r="F7319" s="26" t="inlineStr">
        <is>
          <t>auto</t>
        </is>
      </c>
      <c r="G7319" s="24" t="inlineStr"/>
    </row>
    <row r="7320">
      <c r="A7320" s="25" t="n">
        <v>878796</v>
      </c>
      <c r="B7320" s="24" t="inlineStr">
        <is>
          <t>Lukas Michelbrink</t>
        </is>
      </c>
      <c r="C7320" s="25" t="inlineStr">
        <is>
          <t>FC Energie Cottbus</t>
        </is>
      </c>
      <c r="D7320" s="25" t="inlineStr">
        <is>
          <t>2. Bundesliga</t>
        </is>
      </c>
      <c r="E7320" s="23" t="inlineStr">
        <is>
          <t>Lukas Michelbrink</t>
        </is>
      </c>
      <c r="F7320" s="26" t="inlineStr">
        <is>
          <t>auto</t>
        </is>
      </c>
      <c r="G7320" s="24" t="inlineStr"/>
    </row>
    <row r="7321">
      <c r="A7321" s="25" t="n">
        <v>957669</v>
      </c>
      <c r="B7321" s="24" t="inlineStr">
        <is>
          <t>Lukas Reich</t>
        </is>
      </c>
      <c r="C7321" s="25" t="inlineStr">
        <is>
          <t>Greuther Fürth</t>
        </is>
      </c>
      <c r="D7321" s="25" t="inlineStr">
        <is>
          <t>2. Bundesliga</t>
        </is>
      </c>
      <c r="E7321" s="23" t="inlineStr">
        <is>
          <t>Lukas Reich</t>
        </is>
      </c>
      <c r="F7321" s="26" t="inlineStr">
        <is>
          <t>auto</t>
        </is>
      </c>
      <c r="G7321" s="24" t="inlineStr"/>
    </row>
    <row r="7322">
      <c r="A7322" s="25" t="n">
        <v>804219</v>
      </c>
      <c r="B7322" s="24" t="inlineStr">
        <is>
          <t>Léo Scienza</t>
        </is>
      </c>
      <c r="C7322" s="25" t="inlineStr">
        <is>
          <t>1. Fußballclub Heidenheim 1846</t>
        </is>
      </c>
      <c r="D7322" s="25" t="inlineStr">
        <is>
          <t>2. Bundesliga</t>
        </is>
      </c>
      <c r="E7322" s="23" t="inlineStr">
        <is>
          <t>Léo Scienza</t>
        </is>
      </c>
      <c r="F7322" s="26" t="inlineStr">
        <is>
          <t>auto</t>
        </is>
      </c>
      <c r="G7322" s="24" t="inlineStr"/>
    </row>
    <row r="7323">
      <c r="A7323" s="25" t="n">
        <v>413859</v>
      </c>
      <c r="B7323" s="24" t="inlineStr">
        <is>
          <t>Mael Corboz</t>
        </is>
      </c>
      <c r="C7323" s="25" t="inlineStr">
        <is>
          <t>Arminia Bielefeld</t>
        </is>
      </c>
      <c r="D7323" s="25" t="inlineStr">
        <is>
          <t>2. Bundesliga</t>
        </is>
      </c>
      <c r="E7323" s="23" t="inlineStr">
        <is>
          <t>Mael Corboz</t>
        </is>
      </c>
      <c r="F7323" s="26" t="inlineStr">
        <is>
          <t>auto</t>
        </is>
      </c>
      <c r="G7323" s="24" t="inlineStr"/>
    </row>
    <row r="7324">
      <c r="A7324" s="25" t="n">
        <v>1035852</v>
      </c>
      <c r="B7324" s="24" t="inlineStr">
        <is>
          <t>Magnus Baars</t>
        </is>
      </c>
      <c r="C7324" s="25" t="inlineStr">
        <is>
          <t>1.FC Magdeburg</t>
        </is>
      </c>
      <c r="D7324" s="25" t="inlineStr">
        <is>
          <t>2. Bundesliga</t>
        </is>
      </c>
      <c r="E7324" s="23" t="inlineStr">
        <is>
          <t>Magnus Baars</t>
        </is>
      </c>
      <c r="F7324" s="26" t="inlineStr">
        <is>
          <t>auto</t>
        </is>
      </c>
      <c r="G7324" s="24" t="inlineStr"/>
    </row>
    <row r="7325">
      <c r="A7325" s="25" t="n">
        <v>255957</v>
      </c>
      <c r="B7325" s="24" t="inlineStr">
        <is>
          <t>Mahir Emreli</t>
        </is>
      </c>
      <c r="C7325" s="25" t="inlineStr">
        <is>
          <t>1.FC Kaiserslautern</t>
        </is>
      </c>
      <c r="D7325" s="25" t="inlineStr">
        <is>
          <t>2. Bundesliga</t>
        </is>
      </c>
      <c r="E7325" s="23" t="inlineStr">
        <is>
          <t>Mahir Emreli</t>
        </is>
      </c>
      <c r="F7325" s="26" t="inlineStr">
        <is>
          <t>auto</t>
        </is>
      </c>
      <c r="G7325" s="24" t="inlineStr"/>
    </row>
    <row r="7326">
      <c r="A7326" s="25" t="n">
        <v>411134</v>
      </c>
      <c r="B7326" s="24" t="inlineStr">
        <is>
          <t>Malik Batmaz</t>
        </is>
      </c>
      <c r="C7326" s="25" t="inlineStr">
        <is>
          <t>Preußen Münster</t>
        </is>
      </c>
      <c r="D7326" s="25" t="inlineStr">
        <is>
          <t>2. Bundesliga</t>
        </is>
      </c>
      <c r="E7326" s="23" t="inlineStr">
        <is>
          <t>Malik Batmaz</t>
        </is>
      </c>
      <c r="F7326" s="26" t="inlineStr">
        <is>
          <t>auto</t>
        </is>
      </c>
      <c r="G7326" s="24" t="inlineStr"/>
    </row>
    <row r="7327">
      <c r="A7327" s="25" t="n">
        <v>242661</v>
      </c>
      <c r="B7327" s="24" t="inlineStr">
        <is>
          <t>Manolis Saliakas</t>
        </is>
      </c>
      <c r="C7327" s="25" t="inlineStr">
        <is>
          <t>St. Pauli</t>
        </is>
      </c>
      <c r="D7327" s="25" t="inlineStr">
        <is>
          <t>2. Bundesliga</t>
        </is>
      </c>
      <c r="E7327" s="23" t="inlineStr">
        <is>
          <t>Manolis Saliakas</t>
        </is>
      </c>
      <c r="F7327" s="26" t="inlineStr">
        <is>
          <t>auto</t>
        </is>
      </c>
      <c r="G7327" s="24" t="inlineStr"/>
    </row>
    <row r="7328">
      <c r="A7328" s="25" t="n">
        <v>594655</v>
      </c>
      <c r="B7328" s="24" t="inlineStr">
        <is>
          <t>Marcel Beifus</t>
        </is>
      </c>
      <c r="C7328" s="25" t="inlineStr">
        <is>
          <t>Karlsruher SC</t>
        </is>
      </c>
      <c r="D7328" s="25" t="inlineStr">
        <is>
          <t>2. Bundesliga</t>
        </is>
      </c>
      <c r="E7328" s="23" t="inlineStr">
        <is>
          <t>Marcel Beifus</t>
        </is>
      </c>
      <c r="F7328" s="26" t="inlineStr">
        <is>
          <t>auto</t>
        </is>
      </c>
      <c r="G7328" s="24" t="inlineStr"/>
    </row>
    <row r="7329">
      <c r="A7329" s="25" t="n">
        <v>330269</v>
      </c>
      <c r="B7329" s="24" t="inlineStr">
        <is>
          <t>Marcel Benger</t>
        </is>
      </c>
      <c r="C7329" s="25" t="inlineStr">
        <is>
          <t>Preußen Münster</t>
        </is>
      </c>
      <c r="D7329" s="25" t="inlineStr">
        <is>
          <t>2. Bundesliga</t>
        </is>
      </c>
      <c r="E7329" s="23" t="inlineStr">
        <is>
          <t>Marcel Benger</t>
        </is>
      </c>
      <c r="F7329" s="26" t="inlineStr">
        <is>
          <t>auto</t>
        </is>
      </c>
      <c r="G7329" s="24" t="inlineStr"/>
    </row>
    <row r="7330">
      <c r="A7330" s="25" t="n">
        <v>124080</v>
      </c>
      <c r="B7330" s="24" t="inlineStr">
        <is>
          <t>Marcel Engelhardt</t>
        </is>
      </c>
      <c r="C7330" s="25" t="inlineStr">
        <is>
          <t>Holstein Kiel</t>
        </is>
      </c>
      <c r="D7330" s="25" t="inlineStr">
        <is>
          <t>2. Bundesliga</t>
        </is>
      </c>
      <c r="E7330" s="23" t="inlineStr">
        <is>
          <t>Marcel Engelhardt</t>
        </is>
      </c>
      <c r="F7330" s="26" t="inlineStr">
        <is>
          <t>auto</t>
        </is>
      </c>
      <c r="G7330" s="24" t="inlineStr"/>
    </row>
    <row r="7331">
      <c r="A7331" s="25" t="n">
        <v>152435</v>
      </c>
      <c r="B7331" s="24" t="inlineStr">
        <is>
          <t>Marcel Franke</t>
        </is>
      </c>
      <c r="C7331" s="25" t="inlineStr">
        <is>
          <t>Karlsruher SC</t>
        </is>
      </c>
      <c r="D7331" s="25" t="inlineStr">
        <is>
          <t>2. Bundesliga</t>
        </is>
      </c>
      <c r="E7331" s="23" t="inlineStr">
        <is>
          <t>Marcel Franke</t>
        </is>
      </c>
      <c r="F7331" s="26" t="inlineStr">
        <is>
          <t>auto</t>
        </is>
      </c>
      <c r="G7331" s="24" t="inlineStr"/>
    </row>
    <row r="7332">
      <c r="A7332" s="25" t="n">
        <v>453737</v>
      </c>
      <c r="B7332" s="24" t="inlineStr">
        <is>
          <t>Marcel Lotka</t>
        </is>
      </c>
      <c r="C7332" s="25" t="inlineStr">
        <is>
          <t>Fortuna Düsseldorf</t>
        </is>
      </c>
      <c r="D7332" s="25" t="inlineStr">
        <is>
          <t>2. Bundesliga</t>
        </is>
      </c>
      <c r="E7332" s="23" t="inlineStr">
        <is>
          <t>Marcel Lotka</t>
        </is>
      </c>
      <c r="F7332" s="26" t="inlineStr">
        <is>
          <t>auto</t>
        </is>
      </c>
      <c r="G7332" s="24" t="inlineStr"/>
    </row>
    <row r="7333">
      <c r="A7333" s="25" t="n">
        <v>93651</v>
      </c>
      <c r="B7333" s="24" t="inlineStr">
        <is>
          <t>Marcel Schuhen</t>
        </is>
      </c>
      <c r="C7333" s="25" t="inlineStr">
        <is>
          <t>SV Darmstadt 98</t>
        </is>
      </c>
      <c r="D7333" s="25" t="inlineStr">
        <is>
          <t>2. Bundesliga</t>
        </is>
      </c>
      <c r="E7333" s="23" t="inlineStr">
        <is>
          <t>Marcel Schuhen</t>
        </is>
      </c>
      <c r="F7333" s="26" t="inlineStr">
        <is>
          <t>auto</t>
        </is>
      </c>
      <c r="G7333" s="24" t="inlineStr"/>
    </row>
    <row r="7334">
      <c r="A7334" s="25" t="n">
        <v>119044</v>
      </c>
      <c r="B7334" s="24" t="inlineStr">
        <is>
          <t>Marcel Sobottka</t>
        </is>
      </c>
      <c r="C7334" s="25" t="inlineStr">
        <is>
          <t>VfL Bochum</t>
        </is>
      </c>
      <c r="D7334" s="25" t="inlineStr">
        <is>
          <t>2. Bundesliga</t>
        </is>
      </c>
      <c r="E7334" s="23" t="inlineStr">
        <is>
          <t>Marcel Sobottka</t>
        </is>
      </c>
      <c r="F7334" s="26" t="inlineStr">
        <is>
          <t>auto</t>
        </is>
      </c>
      <c r="G7334" s="24" t="inlineStr"/>
    </row>
    <row r="7335">
      <c r="A7335" s="25" t="n">
        <v>450234</v>
      </c>
      <c r="B7335" s="24" t="inlineStr">
        <is>
          <t>Marco John</t>
        </is>
      </c>
      <c r="C7335" s="25" t="inlineStr">
        <is>
          <t>Greuther Fürth</t>
        </is>
      </c>
      <c r="D7335" s="25" t="inlineStr">
        <is>
          <t>2. Bundesliga</t>
        </is>
      </c>
      <c r="E7335" s="23" t="inlineStr">
        <is>
          <t>Marco John</t>
        </is>
      </c>
      <c r="F7335" s="26" t="inlineStr">
        <is>
          <t>auto</t>
        </is>
      </c>
      <c r="G7335" s="24" t="inlineStr"/>
    </row>
    <row r="7336">
      <c r="A7336" s="25" t="n">
        <v>196084</v>
      </c>
      <c r="B7336" s="24" t="inlineStr">
        <is>
          <t>Marco Meyerhöfer</t>
        </is>
      </c>
      <c r="C7336" s="25" t="inlineStr">
        <is>
          <t>Preußen Münster</t>
        </is>
      </c>
      <c r="D7336" s="25" t="inlineStr">
        <is>
          <t>2. Bundesliga</t>
        </is>
      </c>
      <c r="E7336" s="23" t="inlineStr">
        <is>
          <t>Marco Meyerhöfer</t>
        </is>
      </c>
      <c r="F7336" s="26" t="inlineStr">
        <is>
          <t>auto</t>
        </is>
      </c>
      <c r="G7336" s="24" t="inlineStr"/>
    </row>
    <row r="7337">
      <c r="A7337" s="25" t="n">
        <v>268216</v>
      </c>
      <c r="B7337" s="24" t="inlineStr">
        <is>
          <t>Marcus Mathisen</t>
        </is>
      </c>
      <c r="C7337" s="25" t="inlineStr">
        <is>
          <t>1.FC Magdeburg</t>
        </is>
      </c>
      <c r="D7337" s="25" t="inlineStr">
        <is>
          <t>2. Bundesliga</t>
        </is>
      </c>
      <c r="E7337" s="23" t="inlineStr">
        <is>
          <t>Marcus Mathisen</t>
        </is>
      </c>
      <c r="F7337" s="26" t="inlineStr">
        <is>
          <t>auto</t>
        </is>
      </c>
      <c r="G7337" s="24" t="inlineStr"/>
    </row>
    <row r="7338">
      <c r="A7338" s="25" t="n">
        <v>698523</v>
      </c>
      <c r="B7338" s="24" t="inlineStr">
        <is>
          <t>Marcus Müller</t>
        </is>
      </c>
      <c r="C7338" s="25" t="inlineStr">
        <is>
          <t>Holstein Kiel</t>
        </is>
      </c>
      <c r="D7338" s="25" t="inlineStr">
        <is>
          <t>2. Bundesliga</t>
        </is>
      </c>
      <c r="E7338" s="23" t="inlineStr">
        <is>
          <t>Marcus Müller</t>
        </is>
      </c>
      <c r="F7338" s="26" t="inlineStr">
        <is>
          <t>auto</t>
        </is>
      </c>
      <c r="G7338" s="24" t="inlineStr"/>
    </row>
    <row r="7339">
      <c r="A7339" s="25" t="n">
        <v>724709</v>
      </c>
      <c r="B7339" s="24" t="inlineStr">
        <is>
          <t>Marian Kirsch</t>
        </is>
      </c>
      <c r="C7339" s="25" t="inlineStr">
        <is>
          <t>Preußen Münster</t>
        </is>
      </c>
      <c r="D7339" s="25" t="inlineStr">
        <is>
          <t>2. Bundesliga</t>
        </is>
      </c>
      <c r="E7339" s="23" t="inlineStr">
        <is>
          <t>Marian Kirsch</t>
        </is>
      </c>
      <c r="F7339" s="26" t="inlineStr">
        <is>
          <t>auto</t>
        </is>
      </c>
      <c r="G7339" s="24" t="inlineStr"/>
    </row>
    <row r="7340">
      <c r="A7340" s="25" t="n">
        <v>196382</v>
      </c>
      <c r="B7340" s="24" t="inlineStr">
        <is>
          <t>Marius Gersbeck</t>
        </is>
      </c>
      <c r="C7340" s="25" t="inlineStr">
        <is>
          <t>Hertha BSC</t>
        </is>
      </c>
      <c r="D7340" s="25" t="inlineStr">
        <is>
          <t>2. Bundesliga</t>
        </is>
      </c>
      <c r="E7340" s="23" t="inlineStr">
        <is>
          <t>Marius Gersbeck</t>
        </is>
      </c>
      <c r="F7340" s="26" t="inlineStr">
        <is>
          <t>auto</t>
        </is>
      </c>
      <c r="G7340" s="24" t="inlineStr"/>
    </row>
    <row r="7341">
      <c r="A7341" s="25" t="n">
        <v>118161</v>
      </c>
      <c r="B7341" s="24" t="inlineStr">
        <is>
          <t>Marius Müller</t>
        </is>
      </c>
      <c r="C7341" s="25" t="inlineStr">
        <is>
          <t>VfL Wolfsburg</t>
        </is>
      </c>
      <c r="D7341" s="25" t="inlineStr">
        <is>
          <t>2. Bundesliga</t>
        </is>
      </c>
      <c r="E7341" s="23" t="inlineStr">
        <is>
          <t>Marius Müller</t>
        </is>
      </c>
      <c r="F7341" s="26" t="inlineStr">
        <is>
          <t>auto</t>
        </is>
      </c>
      <c r="G7341" s="24" t="inlineStr"/>
    </row>
    <row r="7342">
      <c r="A7342" s="25" t="n">
        <v>786827</v>
      </c>
      <c r="B7342" s="24" t="inlineStr">
        <is>
          <t>Marius Wörl</t>
        </is>
      </c>
      <c r="C7342" s="25" t="inlineStr">
        <is>
          <t>Arminia Bielefeld</t>
        </is>
      </c>
      <c r="D7342" s="25" t="inlineStr">
        <is>
          <t>2. Bundesliga</t>
        </is>
      </c>
      <c r="E7342" s="23" t="inlineStr">
        <is>
          <t>Marius Wörl</t>
        </is>
      </c>
      <c r="F7342" s="26" t="inlineStr">
        <is>
          <t>auto</t>
        </is>
      </c>
      <c r="G7342" s="24" t="inlineStr"/>
    </row>
    <row r="7343">
      <c r="A7343" s="25" t="n">
        <v>691071</v>
      </c>
      <c r="B7343" s="24" t="inlineStr">
        <is>
          <t>Marko Rajkovacic</t>
        </is>
      </c>
      <c r="C7343" s="25" t="inlineStr">
        <is>
          <t>Eintracht Braunschweig</t>
        </is>
      </c>
      <c r="D7343" s="25" t="inlineStr">
        <is>
          <t>2. Bundesliga</t>
        </is>
      </c>
      <c r="E7343" s="23" t="inlineStr">
        <is>
          <t>Marko Rajkovacic</t>
        </is>
      </c>
      <c r="F7343" s="26" t="inlineStr">
        <is>
          <t>auto</t>
        </is>
      </c>
      <c r="G7343" s="24" t="inlineStr"/>
    </row>
    <row r="7344">
      <c r="A7344" s="25" t="n">
        <v>1361784</v>
      </c>
      <c r="B7344" s="24" t="inlineStr">
        <is>
          <t>Marko Soldic</t>
        </is>
      </c>
      <c r="C7344" s="25" t="inlineStr">
        <is>
          <t>1.FC Nuremberg</t>
        </is>
      </c>
      <c r="D7344" s="25" t="inlineStr">
        <is>
          <t>2. Bundesliga</t>
        </is>
      </c>
      <c r="E7344" s="23" t="inlineStr">
        <is>
          <t>Marko Soldic</t>
        </is>
      </c>
      <c r="F7344" s="26" t="inlineStr">
        <is>
          <t>auto</t>
        </is>
      </c>
      <c r="G7344" s="24" t="inlineStr"/>
    </row>
    <row r="7345">
      <c r="A7345" s="25" t="n">
        <v>1046232</v>
      </c>
      <c r="B7345" s="24" t="inlineStr">
        <is>
          <t>Marlon Faß</t>
        </is>
      </c>
      <c r="C7345" s="25" t="inlineStr">
        <is>
          <t>Stuttgarter Kickers</t>
        </is>
      </c>
      <c r="D7345" s="25" t="inlineStr">
        <is>
          <t>2. Bundesliga</t>
        </is>
      </c>
      <c r="E7345" s="23" t="inlineStr">
        <is>
          <t>Marlon Faß</t>
        </is>
      </c>
      <c r="F7345" s="26" t="inlineStr">
        <is>
          <t>auto</t>
        </is>
      </c>
      <c r="G7345" s="24" t="inlineStr"/>
    </row>
    <row r="7346">
      <c r="A7346" s="25" t="n">
        <v>151636</v>
      </c>
      <c r="B7346" s="24" t="inlineStr">
        <is>
          <t>Marlon Ritter</t>
        </is>
      </c>
      <c r="C7346" s="25" t="inlineStr">
        <is>
          <t>1.FC Kaiserslautern</t>
        </is>
      </c>
      <c r="D7346" s="25" t="inlineStr">
        <is>
          <t>2. Bundesliga</t>
        </is>
      </c>
      <c r="E7346" s="23" t="inlineStr">
        <is>
          <t>Marlon Ritter</t>
        </is>
      </c>
      <c r="F7346" s="26" t="inlineStr">
        <is>
          <t>auto</t>
        </is>
      </c>
      <c r="G7346" s="24" t="inlineStr"/>
    </row>
    <row r="7347">
      <c r="A7347" s="25" t="n">
        <v>117478</v>
      </c>
      <c r="B7347" s="24" t="inlineStr">
        <is>
          <t>Marnon Busch</t>
        </is>
      </c>
      <c r="C7347" s="25" t="inlineStr">
        <is>
          <t>1. Fußballclub Heidenheim 1846</t>
        </is>
      </c>
      <c r="D7347" s="25" t="inlineStr">
        <is>
          <t>2. Bundesliga</t>
        </is>
      </c>
      <c r="E7347" s="23" t="inlineStr">
        <is>
          <t>Marnon Busch</t>
        </is>
      </c>
      <c r="F7347" s="26" t="inlineStr">
        <is>
          <t>auto</t>
        </is>
      </c>
      <c r="G7347" s="24" t="inlineStr"/>
    </row>
    <row r="7348">
      <c r="A7348" s="25" t="n">
        <v>574569</v>
      </c>
      <c r="B7348" s="24" t="inlineStr">
        <is>
          <t>Marten Winkler</t>
        </is>
      </c>
      <c r="C7348" s="25" t="inlineStr">
        <is>
          <t>Hertha BSC</t>
        </is>
      </c>
      <c r="D7348" s="25" t="inlineStr">
        <is>
          <t>2. Bundesliga</t>
        </is>
      </c>
      <c r="E7348" s="23" t="inlineStr">
        <is>
          <t>Marten Winkler</t>
        </is>
      </c>
      <c r="F7348" s="26" t="inlineStr">
        <is>
          <t>auto</t>
        </is>
      </c>
      <c r="G7348" s="24" t="inlineStr"/>
    </row>
    <row r="7349">
      <c r="A7349" s="25" t="n">
        <v>377729</v>
      </c>
      <c r="B7349" s="24" t="inlineStr">
        <is>
          <t>Martijn Kaars</t>
        </is>
      </c>
      <c r="C7349" s="25" t="inlineStr">
        <is>
          <t>St. Pauli</t>
        </is>
      </c>
      <c r="D7349" s="25" t="inlineStr">
        <is>
          <t>2. Bundesliga</t>
        </is>
      </c>
      <c r="E7349" s="23" t="inlineStr">
        <is>
          <t>Martijn Kaars</t>
        </is>
      </c>
      <c r="F7349" s="26" t="inlineStr">
        <is>
          <t>auto</t>
        </is>
      </c>
      <c r="G7349" s="24" t="inlineStr"/>
    </row>
    <row r="7350">
      <c r="A7350" s="25" t="n">
        <v>606114</v>
      </c>
      <c r="B7350" s="24" t="inlineStr">
        <is>
          <t>Marvin Benjamins</t>
        </is>
      </c>
      <c r="C7350" s="25" t="inlineStr">
        <is>
          <t>Preußen Münster</t>
        </is>
      </c>
      <c r="D7350" s="25" t="inlineStr">
        <is>
          <t>2. Bundesliga</t>
        </is>
      </c>
      <c r="E7350" s="23" t="inlineStr">
        <is>
          <t>Marvin Benjamins</t>
        </is>
      </c>
      <c r="F7350" s="26" t="inlineStr">
        <is>
          <t>auto</t>
        </is>
      </c>
      <c r="G7350" s="24" t="inlineStr"/>
    </row>
    <row r="7351">
      <c r="A7351" s="25" t="n">
        <v>237226</v>
      </c>
      <c r="B7351" s="24" t="inlineStr">
        <is>
          <t>Marvin Mehlem</t>
        </is>
      </c>
      <c r="C7351" s="25" t="inlineStr">
        <is>
          <t>Arminia Bielefeld</t>
        </is>
      </c>
      <c r="D7351" s="25" t="inlineStr">
        <is>
          <t>2. Bundesliga</t>
        </is>
      </c>
      <c r="E7351" s="23" t="inlineStr">
        <is>
          <t>Marvin Mehlem</t>
        </is>
      </c>
      <c r="F7351" s="26" t="inlineStr">
        <is>
          <t>auto</t>
        </is>
      </c>
      <c r="G7351" s="24" t="inlineStr"/>
    </row>
    <row r="7352">
      <c r="A7352" s="25" t="n">
        <v>471055</v>
      </c>
      <c r="B7352" s="24" t="inlineStr">
        <is>
          <t>Marvin Pieringer</t>
        </is>
      </c>
      <c r="C7352" s="25" t="inlineStr">
        <is>
          <t>1. Fußballclub Heidenheim 1846</t>
        </is>
      </c>
      <c r="D7352" s="25" t="inlineStr">
        <is>
          <t>2. Bundesliga</t>
        </is>
      </c>
      <c r="E7352" s="23" t="inlineStr">
        <is>
          <t>Marvin Pieringer</t>
        </is>
      </c>
      <c r="F7352" s="26" t="inlineStr">
        <is>
          <t>auto</t>
        </is>
      </c>
      <c r="G7352" s="24" t="inlineStr"/>
    </row>
    <row r="7353">
      <c r="A7353" s="25" t="n">
        <v>119581</v>
      </c>
      <c r="B7353" s="24" t="inlineStr">
        <is>
          <t>Marvin Wanitzek</t>
        </is>
      </c>
      <c r="C7353" s="25" t="inlineStr">
        <is>
          <t>Karlsruher SC</t>
        </is>
      </c>
      <c r="D7353" s="25" t="inlineStr">
        <is>
          <t>2. Bundesliga</t>
        </is>
      </c>
      <c r="E7353" s="23" t="inlineStr">
        <is>
          <t>Marvin Wanitzek</t>
        </is>
      </c>
      <c r="F7353" s="26" t="inlineStr">
        <is>
          <t>auto</t>
        </is>
      </c>
      <c r="G7353" s="24" t="inlineStr"/>
    </row>
    <row r="7354">
      <c r="A7354" s="25" t="n">
        <v>1003534</v>
      </c>
      <c r="B7354" s="24" t="inlineStr">
        <is>
          <t>Marwin Schmitz</t>
        </is>
      </c>
      <c r="C7354" s="25" t="inlineStr">
        <is>
          <t>St. Pauli</t>
        </is>
      </c>
      <c r="D7354" s="25" t="inlineStr">
        <is>
          <t>2. Bundesliga</t>
        </is>
      </c>
      <c r="E7354" s="23" t="inlineStr">
        <is>
          <t>Marwin Schmitz</t>
        </is>
      </c>
      <c r="F7354" s="26" t="inlineStr">
        <is>
          <t>auto</t>
        </is>
      </c>
      <c r="G7354" s="24" t="inlineStr"/>
    </row>
    <row r="7355">
      <c r="A7355" s="25" t="n">
        <v>433388</v>
      </c>
      <c r="B7355" s="24" t="inlineStr">
        <is>
          <t>Matej Maglica</t>
        </is>
      </c>
      <c r="C7355" s="25" t="inlineStr">
        <is>
          <t>SV Darmstadt 98</t>
        </is>
      </c>
      <c r="D7355" s="25" t="inlineStr">
        <is>
          <t>2. Bundesliga</t>
        </is>
      </c>
      <c r="E7355" s="23" t="inlineStr">
        <is>
          <t>Matej Maglica</t>
        </is>
      </c>
      <c r="F7355" s="26" t="inlineStr">
        <is>
          <t>auto</t>
        </is>
      </c>
      <c r="G7355" s="24" t="inlineStr"/>
    </row>
    <row r="7356">
      <c r="A7356" s="25" t="n">
        <v>1045857</v>
      </c>
      <c r="B7356" s="24" t="inlineStr">
        <is>
          <t>Mateo Kritzer</t>
        </is>
      </c>
      <c r="C7356" s="25" t="inlineStr">
        <is>
          <t>Karlsruher SC</t>
        </is>
      </c>
      <c r="D7356" s="25" t="inlineStr">
        <is>
          <t>2. Bundesliga</t>
        </is>
      </c>
      <c r="E7356" s="23" t="inlineStr">
        <is>
          <t>Mateo Kritzer</t>
        </is>
      </c>
      <c r="F7356" s="26" t="inlineStr">
        <is>
          <t>auto</t>
        </is>
      </c>
      <c r="G7356" s="24" t="inlineStr"/>
    </row>
    <row r="7357">
      <c r="A7357" s="25" t="n">
        <v>470375</v>
      </c>
      <c r="B7357" s="24" t="inlineStr">
        <is>
          <t>Mateusz Zukowski</t>
        </is>
      </c>
      <c r="C7357" s="25" t="inlineStr">
        <is>
          <t>1.FC Magdeburg</t>
        </is>
      </c>
      <c r="D7357" s="25" t="inlineStr">
        <is>
          <t>2. Bundesliga</t>
        </is>
      </c>
      <c r="E7357" s="23" t="inlineStr">
        <is>
          <t>Mateusz Zukowski</t>
        </is>
      </c>
      <c r="F7357" s="26" t="inlineStr">
        <is>
          <t>auto</t>
        </is>
      </c>
      <c r="G7357" s="24" t="inlineStr"/>
    </row>
    <row r="7358">
      <c r="A7358" s="25" t="n">
        <v>283497</v>
      </c>
      <c r="B7358" s="24" t="inlineStr">
        <is>
          <t>Mathias Honsak</t>
        </is>
      </c>
      <c r="C7358" s="25" t="inlineStr">
        <is>
          <t>1. Fußballclub Heidenheim 1846</t>
        </is>
      </c>
      <c r="D7358" s="25" t="inlineStr">
        <is>
          <t>2. Bundesliga</t>
        </is>
      </c>
      <c r="E7358" s="23" t="inlineStr">
        <is>
          <t>Mathias Honsak</t>
        </is>
      </c>
      <c r="F7358" s="26" t="inlineStr">
        <is>
          <t>auto</t>
        </is>
      </c>
      <c r="G7358" s="24" t="inlineStr"/>
    </row>
    <row r="7359">
      <c r="A7359" s="25" t="n">
        <v>424072</v>
      </c>
      <c r="B7359" s="24" t="inlineStr">
        <is>
          <t>Mathias Pereira Lage</t>
        </is>
      </c>
      <c r="C7359" s="25" t="inlineStr">
        <is>
          <t>St. Pauli</t>
        </is>
      </c>
      <c r="D7359" s="25" t="inlineStr">
        <is>
          <t>2. Bundesliga</t>
        </is>
      </c>
      <c r="E7359" s="23" t="inlineStr">
        <is>
          <t>Mathias Lage</t>
        </is>
      </c>
      <c r="F7359" s="26" t="inlineStr">
        <is>
          <t>auto</t>
        </is>
      </c>
      <c r="G7359" s="24" t="inlineStr"/>
    </row>
    <row r="7360">
      <c r="A7360" s="25" t="n">
        <v>490581</v>
      </c>
      <c r="B7360" s="24" t="inlineStr">
        <is>
          <t>Mathias Olesen</t>
        </is>
      </c>
      <c r="C7360" s="25" t="inlineStr">
        <is>
          <t>Grazer AK 1902</t>
        </is>
      </c>
      <c r="D7360" s="25" t="inlineStr">
        <is>
          <t>2. Bundesliga</t>
        </is>
      </c>
      <c r="E7360" s="23" t="inlineStr">
        <is>
          <t>Mathias Olesen</t>
        </is>
      </c>
      <c r="F7360" s="26" t="inlineStr">
        <is>
          <t>auto</t>
        </is>
      </c>
      <c r="G7360" s="24" t="inlineStr"/>
    </row>
    <row r="7361">
      <c r="A7361" s="25" t="n">
        <v>268327</v>
      </c>
      <c r="B7361" s="24" t="inlineStr">
        <is>
          <t>Mathias Rasmussen</t>
        </is>
      </c>
      <c r="C7361" s="25" t="inlineStr">
        <is>
          <t>St. Pauli</t>
        </is>
      </c>
      <c r="D7361" s="25" t="inlineStr">
        <is>
          <t>2. Bundesliga</t>
        </is>
      </c>
      <c r="E7361" s="23" t="inlineStr">
        <is>
          <t>Mathias Rasmussen</t>
        </is>
      </c>
      <c r="F7361" s="26" t="inlineStr">
        <is>
          <t>auto</t>
        </is>
      </c>
      <c r="G7361" s="24" t="inlineStr"/>
    </row>
    <row r="7362">
      <c r="A7362" s="25" t="n">
        <v>1075579</v>
      </c>
      <c r="B7362" s="24" t="inlineStr">
        <is>
          <t>Mathys Angély</t>
        </is>
      </c>
      <c r="C7362" s="25" t="inlineStr">
        <is>
          <t>Royal Sporting Club Anderlecht</t>
        </is>
      </c>
      <c r="D7362" s="25" t="inlineStr">
        <is>
          <t>2. Bundesliga</t>
        </is>
      </c>
      <c r="E7362" s="23" t="inlineStr">
        <is>
          <t>Mathys Angély</t>
        </is>
      </c>
      <c r="F7362" s="26" t="inlineStr">
        <is>
          <t>auto</t>
        </is>
      </c>
      <c r="G7362" s="24" t="inlineStr"/>
    </row>
    <row r="7363">
      <c r="A7363" s="25" t="n">
        <v>237162</v>
      </c>
      <c r="B7363" s="24" t="inlineStr">
        <is>
          <t>Matthias Bader</t>
        </is>
      </c>
      <c r="C7363" s="25" t="inlineStr">
        <is>
          <t>SV Darmstadt 98</t>
        </is>
      </c>
      <c r="D7363" s="25" t="inlineStr">
        <is>
          <t>2. Bundesliga</t>
        </is>
      </c>
      <c r="E7363" s="23" t="inlineStr">
        <is>
          <t>Matthias Bader</t>
        </is>
      </c>
      <c r="F7363" s="26" t="inlineStr">
        <is>
          <t>auto</t>
        </is>
      </c>
      <c r="G7363" s="24" t="inlineStr"/>
    </row>
    <row r="7364">
      <c r="A7364" s="25" t="n">
        <v>86848</v>
      </c>
      <c r="B7364" s="24" t="inlineStr">
        <is>
          <t>Matthias Zimmermann</t>
        </is>
      </c>
      <c r="C7364" s="25" t="inlineStr">
        <is>
          <t>Fortuna Düsseldorf</t>
        </is>
      </c>
      <c r="D7364" s="25" t="inlineStr">
        <is>
          <t>2. Bundesliga</t>
        </is>
      </c>
      <c r="E7364" s="23" t="inlineStr">
        <is>
          <t>Matthias Zimmermann</t>
        </is>
      </c>
      <c r="F7364" s="26" t="inlineStr">
        <is>
          <t>auto</t>
        </is>
      </c>
      <c r="G7364" s="24" t="inlineStr"/>
    </row>
    <row r="7365">
      <c r="A7365" s="25" t="n">
        <v>917781</v>
      </c>
      <c r="B7365" s="24" t="inlineStr">
        <is>
          <t>Matti Wagner</t>
        </is>
      </c>
      <c r="C7365" s="25" t="inlineStr">
        <is>
          <t>Alemannia Aachen</t>
        </is>
      </c>
      <c r="D7365" s="25" t="inlineStr">
        <is>
          <t>2. Bundesliga</t>
        </is>
      </c>
      <c r="E7365" s="23" t="inlineStr">
        <is>
          <t>Matti Wagner</t>
        </is>
      </c>
      <c r="F7365" s="26" t="inlineStr">
        <is>
          <t>auto</t>
        </is>
      </c>
      <c r="G7365" s="24" t="inlineStr"/>
    </row>
    <row r="7366">
      <c r="A7366" s="25" t="n">
        <v>342405</v>
      </c>
      <c r="B7366" s="24" t="inlineStr">
        <is>
          <t>Mattias Svanberg</t>
        </is>
      </c>
      <c r="C7366" s="25" t="inlineStr">
        <is>
          <t>VfL Wolfsburg</t>
        </is>
      </c>
      <c r="D7366" s="25" t="inlineStr">
        <is>
          <t>2. Bundesliga</t>
        </is>
      </c>
      <c r="E7366" s="23" t="inlineStr">
        <is>
          <t>Mattias Svanberg</t>
        </is>
      </c>
      <c r="F7366" s="26" t="inlineStr">
        <is>
          <t>auto</t>
        </is>
      </c>
      <c r="G7366" s="24" t="inlineStr"/>
    </row>
    <row r="7367">
      <c r="A7367" s="25" t="n">
        <v>216422</v>
      </c>
      <c r="B7367" s="24" t="inlineStr">
        <is>
          <t>Maurice Neubauer</t>
        </is>
      </c>
      <c r="C7367" s="25" t="inlineStr">
        <is>
          <t>Hannover 96</t>
        </is>
      </c>
      <c r="D7367" s="25" t="inlineStr">
        <is>
          <t>2. Bundesliga</t>
        </is>
      </c>
      <c r="E7367" s="23" t="inlineStr">
        <is>
          <t>Maurice Neubauer</t>
        </is>
      </c>
      <c r="F7367" s="26" t="inlineStr">
        <is>
          <t>auto</t>
        </is>
      </c>
      <c r="G7367" s="24" t="inlineStr"/>
    </row>
    <row r="7368">
      <c r="A7368" s="25" t="n">
        <v>986892</v>
      </c>
      <c r="B7368" s="24" t="inlineStr">
        <is>
          <t>Max Lippert</t>
        </is>
      </c>
      <c r="C7368" s="25" t="inlineStr">
        <is>
          <t>1.FC Köln II</t>
        </is>
      </c>
      <c r="D7368" s="25" t="inlineStr">
        <is>
          <t>2. Bundesliga</t>
        </is>
      </c>
      <c r="E7368" s="23" t="inlineStr">
        <is>
          <t>Max Lippert</t>
        </is>
      </c>
      <c r="F7368" s="26" t="inlineStr">
        <is>
          <t>auto</t>
        </is>
      </c>
      <c r="G7368" s="24" t="inlineStr"/>
    </row>
    <row r="7369">
      <c r="A7369" s="25" t="n">
        <v>729176</v>
      </c>
      <c r="B7369" s="24" t="inlineStr">
        <is>
          <t>Max Marie</t>
        </is>
      </c>
      <c r="C7369" s="25" t="inlineStr">
        <is>
          <t>Eintracht Braunschweig</t>
        </is>
      </c>
      <c r="D7369" s="25" t="inlineStr">
        <is>
          <t>2. Bundesliga</t>
        </is>
      </c>
      <c r="E7369" s="23" t="inlineStr">
        <is>
          <t>Max Marie</t>
        </is>
      </c>
      <c r="F7369" s="26" t="inlineStr">
        <is>
          <t>auto</t>
        </is>
      </c>
      <c r="G7369" s="24" t="inlineStr"/>
    </row>
    <row r="7370">
      <c r="A7370" s="25" t="n">
        <v>1131113</v>
      </c>
      <c r="B7370" s="24" t="inlineStr">
        <is>
          <t>Max Pfister</t>
        </is>
      </c>
      <c r="C7370" s="25" t="inlineStr">
        <is>
          <t>SV Darmstadt 98</t>
        </is>
      </c>
      <c r="D7370" s="25" t="inlineStr">
        <is>
          <t>2. Bundesliga</t>
        </is>
      </c>
      <c r="E7370" s="23" t="inlineStr">
        <is>
          <t>Max Pfister</t>
        </is>
      </c>
      <c r="F7370" s="26" t="inlineStr">
        <is>
          <t>auto</t>
        </is>
      </c>
      <c r="G7370" s="24" t="inlineStr"/>
    </row>
    <row r="7371">
      <c r="A7371" s="25" t="n">
        <v>117674</v>
      </c>
      <c r="B7371" s="24" t="inlineStr">
        <is>
          <t>Maximilian Arnold</t>
        </is>
      </c>
      <c r="C7371" s="25" t="inlineStr">
        <is>
          <t>VfL Wolfsburg</t>
        </is>
      </c>
      <c r="D7371" s="25" t="inlineStr">
        <is>
          <t>2. Bundesliga</t>
        </is>
      </c>
      <c r="E7371" s="23" t="inlineStr">
        <is>
          <t>Maximilian Arnold</t>
        </is>
      </c>
      <c r="F7371" s="26" t="inlineStr">
        <is>
          <t>auto</t>
        </is>
      </c>
      <c r="G7371" s="24" t="inlineStr"/>
    </row>
    <row r="7372">
      <c r="A7372" s="25" t="n">
        <v>584254</v>
      </c>
      <c r="B7372" s="24" t="inlineStr">
        <is>
          <t>Maximilian Breunig</t>
        </is>
      </c>
      <c r="C7372" s="25" t="inlineStr">
        <is>
          <t>1. Fußballclub Heidenheim 1846</t>
        </is>
      </c>
      <c r="D7372" s="25" t="inlineStr">
        <is>
          <t>2. Bundesliga</t>
        </is>
      </c>
      <c r="E7372" s="23" t="inlineStr">
        <is>
          <t>Maximilian Breunig</t>
        </is>
      </c>
      <c r="F7372" s="26" t="inlineStr">
        <is>
          <t>auto</t>
        </is>
      </c>
      <c r="G7372" s="24" t="inlineStr"/>
    </row>
    <row r="7373">
      <c r="A7373" s="25" t="n">
        <v>515964</v>
      </c>
      <c r="B7373" s="24" t="inlineStr">
        <is>
          <t>Maximilian Dietz</t>
        </is>
      </c>
      <c r="C7373" s="25" t="inlineStr">
        <is>
          <t>Greuther Fürth</t>
        </is>
      </c>
      <c r="D7373" s="25" t="inlineStr">
        <is>
          <t>2. Bundesliga</t>
        </is>
      </c>
      <c r="E7373" s="23" t="inlineStr">
        <is>
          <t>Maximilian Dietz</t>
        </is>
      </c>
      <c r="F7373" s="26" t="inlineStr">
        <is>
          <t>auto</t>
        </is>
      </c>
      <c r="G7373" s="24" t="inlineStr"/>
    </row>
    <row r="7374">
      <c r="A7374" s="25" t="n">
        <v>528515</v>
      </c>
      <c r="B7374" s="24" t="inlineStr">
        <is>
          <t>Maximilian Großer</t>
        </is>
      </c>
      <c r="C7374" s="25" t="inlineStr">
        <is>
          <t>Arminia Bielefeld</t>
        </is>
      </c>
      <c r="D7374" s="25" t="inlineStr">
        <is>
          <t>2. Bundesliga</t>
        </is>
      </c>
      <c r="E7374" s="23" t="inlineStr">
        <is>
          <t>Maximilian Großer</t>
        </is>
      </c>
      <c r="F7374" s="26" t="inlineStr">
        <is>
          <t>auto</t>
        </is>
      </c>
      <c r="G7374" s="24" t="inlineStr"/>
    </row>
    <row r="7375">
      <c r="A7375" s="25" t="n">
        <v>452078</v>
      </c>
      <c r="B7375" s="24" t="inlineStr">
        <is>
          <t>Maxwell Gyamfi</t>
        </is>
      </c>
      <c r="C7375" s="25" t="inlineStr">
        <is>
          <t>1.FC Kaiserslautern</t>
        </is>
      </c>
      <c r="D7375" s="25" t="inlineStr">
        <is>
          <t>2. Bundesliga</t>
        </is>
      </c>
      <c r="E7375" s="23" t="inlineStr">
        <is>
          <t>Maxwell Gyamfi</t>
        </is>
      </c>
      <c r="F7375" s="26" t="inlineStr">
        <is>
          <t>auto</t>
        </is>
      </c>
      <c r="G7375" s="24" t="inlineStr"/>
    </row>
    <row r="7376">
      <c r="A7376" s="25" t="n">
        <v>472242</v>
      </c>
      <c r="B7376" s="24" t="inlineStr">
        <is>
          <t>Mehmet Aydin</t>
        </is>
      </c>
      <c r="C7376" s="25" t="inlineStr">
        <is>
          <t>Eintracht Braunschweig</t>
        </is>
      </c>
      <c r="D7376" s="25" t="inlineStr">
        <is>
          <t>2. Bundesliga</t>
        </is>
      </c>
      <c r="E7376" s="23" t="inlineStr">
        <is>
          <t>Mehmet Aydin</t>
        </is>
      </c>
      <c r="F7376" s="26" t="inlineStr">
        <is>
          <t>auto</t>
        </is>
      </c>
      <c r="G7376" s="24" t="inlineStr"/>
    </row>
    <row r="7377">
      <c r="A7377" s="25" t="n">
        <v>696019</v>
      </c>
      <c r="B7377" s="24" t="inlineStr">
        <is>
          <t>Meiko Wäschenbach</t>
        </is>
      </c>
      <c r="C7377" s="25" t="inlineStr">
        <is>
          <t>Karlsruher SC</t>
        </is>
      </c>
      <c r="D7377" s="25" t="inlineStr">
        <is>
          <t>2. Bundesliga</t>
        </is>
      </c>
      <c r="E7377" s="23" t="inlineStr">
        <is>
          <t>Meiko Wäschenbach</t>
        </is>
      </c>
      <c r="F7377" s="26" t="inlineStr">
        <is>
          <t>auto</t>
        </is>
      </c>
      <c r="G7377" s="24" t="inlineStr"/>
    </row>
    <row r="7378">
      <c r="A7378" s="25" t="n">
        <v>379100</v>
      </c>
      <c r="B7378" s="24" t="inlineStr">
        <is>
          <t>Meldin Dreskovic</t>
        </is>
      </c>
      <c r="C7378" s="25" t="inlineStr">
        <is>
          <t>Nyíregyháza Spartacus</t>
        </is>
      </c>
      <c r="D7378" s="25" t="inlineStr">
        <is>
          <t>2. Bundesliga</t>
        </is>
      </c>
      <c r="E7378" s="23" t="inlineStr">
        <is>
          <t>Meldin Dreskovic</t>
        </is>
      </c>
      <c r="F7378" s="26" t="inlineStr">
        <is>
          <t>auto</t>
        </is>
      </c>
      <c r="G7378" s="24" t="inlineStr"/>
    </row>
    <row r="7379">
      <c r="A7379" s="25" t="n">
        <v>405689</v>
      </c>
      <c r="B7379" s="24" t="inlineStr">
        <is>
          <t>Merveille Papela</t>
        </is>
      </c>
      <c r="C7379" s="25" t="inlineStr">
        <is>
          <t>SV Darmstadt 98</t>
        </is>
      </c>
      <c r="D7379" s="25" t="inlineStr">
        <is>
          <t>2. Bundesliga</t>
        </is>
      </c>
      <c r="E7379" s="23" t="inlineStr">
        <is>
          <t>Merveille Papela</t>
        </is>
      </c>
      <c r="F7379" s="26" t="inlineStr">
        <is>
          <t>auto</t>
        </is>
      </c>
      <c r="G7379" s="24" t="inlineStr"/>
    </row>
    <row r="7380">
      <c r="A7380" s="25" t="n">
        <v>401604</v>
      </c>
      <c r="B7380" s="24" t="inlineStr">
        <is>
          <t>Michal Karbownik</t>
        </is>
      </c>
      <c r="C7380" s="25" t="inlineStr">
        <is>
          <t>Hertha BSC</t>
        </is>
      </c>
      <c r="D7380" s="25" t="inlineStr">
        <is>
          <t>2. Bundesliga</t>
        </is>
      </c>
      <c r="E7380" s="23" t="inlineStr">
        <is>
          <t>Michal Karbownik</t>
        </is>
      </c>
      <c r="F7380" s="26" t="inlineStr">
        <is>
          <t>auto</t>
        </is>
      </c>
      <c r="G7380" s="24" t="inlineStr"/>
    </row>
    <row r="7381">
      <c r="A7381" s="25" t="n">
        <v>687602</v>
      </c>
      <c r="B7381" s="24" t="inlineStr">
        <is>
          <t>Michal Kukucka</t>
        </is>
      </c>
      <c r="C7381" s="25" t="inlineStr">
        <is>
          <t>FC Koper</t>
        </is>
      </c>
      <c r="D7381" s="25" t="inlineStr">
        <is>
          <t>2. Bundesliga</t>
        </is>
      </c>
      <c r="E7381" s="23" t="inlineStr">
        <is>
          <t>Michal Kukucka</t>
        </is>
      </c>
      <c r="F7381" s="26" t="inlineStr">
        <is>
          <t>auto</t>
        </is>
      </c>
      <c r="G7381" s="24" t="inlineStr"/>
    </row>
    <row r="7382">
      <c r="A7382" s="25" t="n">
        <v>344600</v>
      </c>
      <c r="B7382" s="24" t="inlineStr">
        <is>
          <t>Michaël Cuisance</t>
        </is>
      </c>
      <c r="C7382" s="25" t="inlineStr">
        <is>
          <t>Hertha BSC</t>
        </is>
      </c>
      <c r="D7382" s="25" t="inlineStr">
        <is>
          <t>2. Bundesliga</t>
        </is>
      </c>
      <c r="E7382" s="23" t="inlineStr">
        <is>
          <t>Michaël Cuisance</t>
        </is>
      </c>
      <c r="F7382" s="26" t="inlineStr">
        <is>
          <t>auto</t>
        </is>
      </c>
      <c r="G7382" s="24" t="inlineStr"/>
    </row>
    <row r="7383">
      <c r="A7383" s="25" t="n">
        <v>924087</v>
      </c>
      <c r="B7383" s="24" t="inlineStr">
        <is>
          <t>Mika Haas</t>
        </is>
      </c>
      <c r="C7383" s="25" t="inlineStr">
        <is>
          <t>1.FC Kaiserslautern</t>
        </is>
      </c>
      <c r="D7383" s="25" t="inlineStr">
        <is>
          <t>2. Bundesliga</t>
        </is>
      </c>
      <c r="E7383" s="23" t="inlineStr">
        <is>
          <t>Mika Haas</t>
        </is>
      </c>
      <c r="F7383" s="26" t="inlineStr">
        <is>
          <t>auto</t>
        </is>
      </c>
      <c r="G7383" s="24" t="inlineStr"/>
    </row>
    <row r="7384">
      <c r="A7384" s="25" t="n">
        <v>545332</v>
      </c>
      <c r="B7384" s="24" t="inlineStr">
        <is>
          <t>Mikkel Kaufmann</t>
        </is>
      </c>
      <c r="C7384" s="25" t="inlineStr">
        <is>
          <t>1. Fußballclub Heidenheim 1846</t>
        </is>
      </c>
      <c r="D7384" s="25" t="inlineStr">
        <is>
          <t>2. Bundesliga</t>
        </is>
      </c>
      <c r="E7384" s="23" t="inlineStr">
        <is>
          <t>Mikkel Kaufmann</t>
        </is>
      </c>
      <c r="F7384" s="26" t="inlineStr">
        <is>
          <t>auto</t>
        </is>
      </c>
      <c r="G7384" s="24" t="inlineStr"/>
    </row>
    <row r="7385">
      <c r="A7385" s="25" t="n">
        <v>96331</v>
      </c>
      <c r="B7385" s="24" t="inlineStr">
        <is>
          <t>Mikkel Kirkeskov</t>
        </is>
      </c>
      <c r="C7385" s="25" t="inlineStr">
        <is>
          <t>Preußen Münster</t>
        </is>
      </c>
      <c r="D7385" s="25" t="inlineStr">
        <is>
          <t>2. Bundesliga</t>
        </is>
      </c>
      <c r="E7385" s="23" t="inlineStr">
        <is>
          <t>Mikkel Kirkeskov</t>
        </is>
      </c>
      <c r="F7385" s="26" t="inlineStr">
        <is>
          <t>auto</t>
        </is>
      </c>
      <c r="G7385" s="24" t="inlineStr"/>
    </row>
    <row r="7386">
      <c r="A7386" s="25" t="n">
        <v>893930</v>
      </c>
      <c r="B7386" s="24" t="inlineStr">
        <is>
          <t>Mikkel Rakneberg</t>
        </is>
      </c>
      <c r="C7386" s="25" t="inlineStr">
        <is>
          <t>VfL Bochum</t>
        </is>
      </c>
      <c r="D7386" s="25" t="inlineStr">
        <is>
          <t>2. Bundesliga</t>
        </is>
      </c>
      <c r="E7386" s="23" t="inlineStr">
        <is>
          <t>Mikkel Rakneberg</t>
        </is>
      </c>
      <c r="F7386" s="26" t="inlineStr">
        <is>
          <t>auto</t>
        </is>
      </c>
      <c r="G7386" s="24" t="inlineStr"/>
    </row>
    <row r="7387">
      <c r="A7387" s="25" t="n">
        <v>688639</v>
      </c>
      <c r="B7387" s="24" t="inlineStr">
        <is>
          <t>Mladen Cvjetinovic</t>
        </is>
      </c>
      <c r="C7387" s="25" t="inlineStr">
        <is>
          <t>FC Energie Cottbus</t>
        </is>
      </c>
      <c r="D7387" s="25" t="inlineStr">
        <is>
          <t>2. Bundesliga</t>
        </is>
      </c>
      <c r="E7387" s="23" t="inlineStr">
        <is>
          <t>Mladen Cvjetinovic</t>
        </is>
      </c>
      <c r="F7387" s="26" t="inlineStr">
        <is>
          <t>auto</t>
        </is>
      </c>
      <c r="G7387" s="24" t="inlineStr"/>
    </row>
    <row r="7388">
      <c r="A7388" s="25" t="n">
        <v>746910</v>
      </c>
      <c r="B7388" s="24" t="inlineStr">
        <is>
          <t>Mohamed Amoura</t>
        </is>
      </c>
      <c r="C7388" s="25" t="inlineStr">
        <is>
          <t>VfL Wolfsburg</t>
        </is>
      </c>
      <c r="D7388" s="25" t="inlineStr">
        <is>
          <t>2. Bundesliga</t>
        </is>
      </c>
      <c r="E7388" s="23" t="inlineStr">
        <is>
          <t>Mohamed Amoura</t>
        </is>
      </c>
      <c r="F7388" s="26" t="inlineStr">
        <is>
          <t>auto</t>
        </is>
      </c>
      <c r="G7388" s="24" t="inlineStr"/>
    </row>
    <row r="7389">
      <c r="A7389" s="25" t="n">
        <v>935828</v>
      </c>
      <c r="B7389" s="24" t="inlineStr">
        <is>
          <t>Mohamed Alì Zoma</t>
        </is>
      </c>
      <c r="C7389" s="25" t="inlineStr">
        <is>
          <t>1.FC Nuremberg</t>
        </is>
      </c>
      <c r="D7389" s="25" t="inlineStr">
        <is>
          <t>2. Bundesliga</t>
        </is>
      </c>
      <c r="E7389" s="23" t="inlineStr">
        <is>
          <t>Mohamed Zoma</t>
        </is>
      </c>
      <c r="F7389" s="26" t="inlineStr">
        <is>
          <t>auto</t>
        </is>
      </c>
      <c r="G7389" s="24" t="inlineStr"/>
    </row>
    <row r="7390">
      <c r="A7390" s="25" t="n">
        <v>605242</v>
      </c>
      <c r="B7390" s="24" t="inlineStr">
        <is>
          <t>Monju Momuluh</t>
        </is>
      </c>
      <c r="C7390" s="25" t="inlineStr">
        <is>
          <t>Arminia Bielefeld</t>
        </is>
      </c>
      <c r="D7390" s="25" t="inlineStr">
        <is>
          <t>2. Bundesliga</t>
        </is>
      </c>
      <c r="E7390" s="23" t="inlineStr">
        <is>
          <t>Monju Momuluh</t>
        </is>
      </c>
      <c r="F7390" s="26" t="inlineStr">
        <is>
          <t>auto</t>
        </is>
      </c>
      <c r="G7390" s="24" t="inlineStr"/>
    </row>
    <row r="7391">
      <c r="A7391" s="25" t="n">
        <v>1182563</v>
      </c>
      <c r="B7391" s="24" t="inlineStr">
        <is>
          <t>Moritz Göttlicher</t>
        </is>
      </c>
      <c r="C7391" s="25" t="inlineStr">
        <is>
          <t>VfL Bochum</t>
        </is>
      </c>
      <c r="D7391" s="25" t="inlineStr">
        <is>
          <t>2. Bundesliga</t>
        </is>
      </c>
      <c r="E7391" s="23" t="inlineStr">
        <is>
          <t>Moritz Göttlicher</t>
        </is>
      </c>
      <c r="F7391" s="26" t="inlineStr">
        <is>
          <t>auto</t>
        </is>
      </c>
      <c r="G7391" s="24" t="inlineStr"/>
    </row>
    <row r="7392">
      <c r="A7392" s="25" t="n">
        <v>193025</v>
      </c>
      <c r="B7392" s="24" t="inlineStr">
        <is>
          <t>Moritz Heyer</t>
        </is>
      </c>
      <c r="C7392" s="25" t="inlineStr">
        <is>
          <t>Fortuna Düsseldorf</t>
        </is>
      </c>
      <c r="D7392" s="25" t="inlineStr">
        <is>
          <t>2. Bundesliga</t>
        </is>
      </c>
      <c r="E7392" s="23" t="inlineStr">
        <is>
          <t>Moritz Heyer</t>
        </is>
      </c>
      <c r="F7392" s="26" t="inlineStr">
        <is>
          <t>auto</t>
        </is>
      </c>
      <c r="G7392" s="24" t="inlineStr"/>
    </row>
    <row r="7393">
      <c r="A7393" s="25" t="n">
        <v>460245</v>
      </c>
      <c r="B7393" s="24" t="inlineStr">
        <is>
          <t>Moritz Jenz</t>
        </is>
      </c>
      <c r="C7393" s="25" t="inlineStr">
        <is>
          <t>VfL Wolfsburg</t>
        </is>
      </c>
      <c r="D7393" s="25" t="inlineStr">
        <is>
          <t>2. Bundesliga</t>
        </is>
      </c>
      <c r="E7393" s="23" t="inlineStr">
        <is>
          <t>Moritz Jenz</t>
        </is>
      </c>
      <c r="F7393" s="26" t="inlineStr">
        <is>
          <t>auto</t>
        </is>
      </c>
      <c r="G7393" s="24" t="inlineStr"/>
    </row>
    <row r="7394">
      <c r="A7394" s="25" t="n">
        <v>274039</v>
      </c>
      <c r="B7394" s="24" t="inlineStr">
        <is>
          <t>Morten Behrens</t>
        </is>
      </c>
      <c r="C7394" s="25" t="inlineStr">
        <is>
          <t>Preußen Münster</t>
        </is>
      </c>
      <c r="D7394" s="25" t="inlineStr">
        <is>
          <t>2. Bundesliga</t>
        </is>
      </c>
      <c r="E7394" s="23" t="inlineStr">
        <is>
          <t>Morten Behrens</t>
        </is>
      </c>
      <c r="F7394" s="26" t="inlineStr">
        <is>
          <t>auto</t>
        </is>
      </c>
      <c r="G7394" s="24" t="inlineStr"/>
    </row>
    <row r="7395">
      <c r="A7395" s="25" t="n">
        <v>457728</v>
      </c>
      <c r="B7395" s="24" t="inlineStr">
        <is>
          <t>Mustapha Bundu</t>
        </is>
      </c>
      <c r="C7395" s="25" t="inlineStr">
        <is>
          <t>Hannover 96</t>
        </is>
      </c>
      <c r="D7395" s="25" t="inlineStr">
        <is>
          <t>2. Bundesliga</t>
        </is>
      </c>
      <c r="E7395" s="23" t="inlineStr">
        <is>
          <t>Mustapha Bundu</t>
        </is>
      </c>
      <c r="F7395" s="26" t="inlineStr">
        <is>
          <t>auto</t>
        </is>
      </c>
      <c r="G7395" s="24" t="inlineStr"/>
    </row>
    <row r="7396">
      <c r="A7396" s="25" t="n">
        <v>1465501</v>
      </c>
      <c r="B7396" s="24" t="inlineStr">
        <is>
          <t>Mwisho Mhango</t>
        </is>
      </c>
      <c r="C7396" s="25" t="inlineStr">
        <is>
          <t>Hannover 96</t>
        </is>
      </c>
      <c r="D7396" s="25" t="inlineStr">
        <is>
          <t>2. Bundesliga</t>
        </is>
      </c>
      <c r="E7396" s="23" t="inlineStr">
        <is>
          <t>Mwisho Mhango</t>
        </is>
      </c>
      <c r="F7396" s="26" t="inlineStr">
        <is>
          <t>auto</t>
        </is>
      </c>
      <c r="G7396" s="24" t="inlineStr"/>
    </row>
    <row r="7397">
      <c r="A7397" s="25" t="n">
        <v>567309</v>
      </c>
      <c r="B7397" s="24" t="inlineStr">
        <is>
          <t>Naatan Skyttä</t>
        </is>
      </c>
      <c r="C7397" s="25" t="inlineStr">
        <is>
          <t>1.FC Kaiserslautern</t>
        </is>
      </c>
      <c r="D7397" s="25" t="inlineStr">
        <is>
          <t>2. Bundesliga</t>
        </is>
      </c>
      <c r="E7397" s="23" t="inlineStr">
        <is>
          <t>Naatan Skyttä</t>
        </is>
      </c>
      <c r="F7397" s="26" t="inlineStr">
        <is>
          <t>auto</t>
        </is>
      </c>
      <c r="G7397" s="24" t="inlineStr"/>
    </row>
    <row r="7398">
      <c r="A7398" s="25" t="n">
        <v>812987</v>
      </c>
      <c r="B7398" s="24" t="inlineStr">
        <is>
          <t>Nick Meier</t>
        </is>
      </c>
      <c r="C7398" s="25" t="inlineStr">
        <is>
          <t>1.FC Magdeburg</t>
        </is>
      </c>
      <c r="D7398" s="25" t="inlineStr">
        <is>
          <t>2. Bundesliga</t>
        </is>
      </c>
      <c r="E7398" s="23" t="inlineStr">
        <is>
          <t>Nick Meier</t>
        </is>
      </c>
      <c r="F7398" s="26" t="inlineStr">
        <is>
          <t>auto</t>
        </is>
      </c>
      <c r="G7398" s="24" t="inlineStr"/>
    </row>
    <row r="7399">
      <c r="A7399" s="25" t="n">
        <v>1052350</v>
      </c>
      <c r="B7399" s="24" t="inlineStr">
        <is>
          <t>Nick Rothweiler</t>
        </is>
      </c>
      <c r="C7399" s="25" t="inlineStr">
        <is>
          <t>1. Fußballclub Heidenheim 1846</t>
        </is>
      </c>
      <c r="D7399" s="25" t="inlineStr">
        <is>
          <t>2. Bundesliga</t>
        </is>
      </c>
      <c r="E7399" s="23" t="inlineStr">
        <is>
          <t>Nick Rothweiler</t>
        </is>
      </c>
      <c r="F7399" s="26" t="inlineStr">
        <is>
          <t>auto</t>
        </is>
      </c>
      <c r="G7399" s="24" t="inlineStr"/>
    </row>
    <row r="7400">
      <c r="A7400" s="25" t="n">
        <v>1152232</v>
      </c>
      <c r="B7400" s="24" t="inlineStr">
        <is>
          <t>Nick Schmidt</t>
        </is>
      </c>
      <c r="C7400" s="25" t="inlineStr">
        <is>
          <t>St. Pauli</t>
        </is>
      </c>
      <c r="D7400" s="25" t="inlineStr">
        <is>
          <t>2. Bundesliga</t>
        </is>
      </c>
      <c r="E7400" s="23" t="inlineStr">
        <is>
          <t>Nick Schmidt</t>
        </is>
      </c>
      <c r="F7400" s="26" t="inlineStr">
        <is>
          <t>auto</t>
        </is>
      </c>
      <c r="G7400" s="24" t="inlineStr"/>
    </row>
    <row r="7401">
      <c r="A7401" s="25" t="n">
        <v>927005</v>
      </c>
      <c r="B7401" s="24" t="inlineStr">
        <is>
          <t>Nick Seidel</t>
        </is>
      </c>
      <c r="C7401" s="25" t="inlineStr">
        <is>
          <t>SSV Jahn Regensburg</t>
        </is>
      </c>
      <c r="D7401" s="25" t="inlineStr">
        <is>
          <t>2. Bundesliga</t>
        </is>
      </c>
      <c r="E7401" s="23" t="inlineStr">
        <is>
          <t>Nick Seidel</t>
        </is>
      </c>
      <c r="F7401" s="26" t="inlineStr">
        <is>
          <t>auto</t>
        </is>
      </c>
      <c r="G7401" s="24" t="inlineStr"/>
    </row>
    <row r="7402">
      <c r="A7402" s="25" t="n">
        <v>798542</v>
      </c>
      <c r="B7402" s="24" t="inlineStr">
        <is>
          <t>Niclas Dühring</t>
        </is>
      </c>
      <c r="C7402" s="25" t="inlineStr">
        <is>
          <t>Karlsruher SC</t>
        </is>
      </c>
      <c r="D7402" s="25" t="inlineStr">
        <is>
          <t>2. Bundesliga</t>
        </is>
      </c>
      <c r="E7402" s="23" t="inlineStr">
        <is>
          <t>Niclas Dühring</t>
        </is>
      </c>
      <c r="F7402" s="26" t="inlineStr">
        <is>
          <t>auto</t>
        </is>
      </c>
      <c r="G7402" s="24" t="inlineStr"/>
    </row>
    <row r="7403">
      <c r="A7403" s="25" t="n">
        <v>348778</v>
      </c>
      <c r="B7403" s="24" t="inlineStr">
        <is>
          <t>Niclas Thiede</t>
        </is>
      </c>
      <c r="C7403" s="25" t="inlineStr">
        <is>
          <t>VfL Bochum</t>
        </is>
      </c>
      <c r="D7403" s="25" t="inlineStr">
        <is>
          <t>2. Bundesliga</t>
        </is>
      </c>
      <c r="E7403" s="23" t="inlineStr">
        <is>
          <t>Niclas Thiede</t>
        </is>
      </c>
      <c r="F7403" s="26" t="inlineStr">
        <is>
          <t>auto</t>
        </is>
      </c>
      <c r="G7403" s="24" t="inlineStr"/>
    </row>
    <row r="7404">
      <c r="A7404" s="25" t="n">
        <v>185427</v>
      </c>
      <c r="B7404" s="24" t="inlineStr">
        <is>
          <t>Nicolai Rapp</t>
        </is>
      </c>
      <c r="C7404" s="25" t="inlineStr">
        <is>
          <t>Karlsruher SC</t>
        </is>
      </c>
      <c r="D7404" s="25" t="inlineStr">
        <is>
          <t>2. Bundesliga</t>
        </is>
      </c>
      <c r="E7404" s="23" t="inlineStr">
        <is>
          <t>Nicolai Rapp</t>
        </is>
      </c>
      <c r="F7404" s="26" t="inlineStr">
        <is>
          <t>auto</t>
        </is>
      </c>
      <c r="G7404" s="24" t="inlineStr"/>
    </row>
    <row r="7405">
      <c r="A7405" s="25" t="n">
        <v>666167</v>
      </c>
      <c r="B7405" s="24" t="inlineStr">
        <is>
          <t>Nicolas Ortegel</t>
        </is>
      </c>
      <c r="C7405" s="25" t="inlineStr">
        <is>
          <t>BFC Dynamo</t>
        </is>
      </c>
      <c r="D7405" s="25" t="inlineStr">
        <is>
          <t>2. Bundesliga</t>
        </is>
      </c>
      <c r="E7405" s="23" t="inlineStr">
        <is>
          <t>Nicolas Ortegel</t>
        </is>
      </c>
      <c r="F7405" s="26" t="inlineStr">
        <is>
          <t>auto</t>
        </is>
      </c>
      <c r="G7405" s="24" t="inlineStr"/>
    </row>
    <row r="7406">
      <c r="A7406" s="25" t="n">
        <v>251302</v>
      </c>
      <c r="B7406" s="24" t="inlineStr">
        <is>
          <t>Niklas Dorsch</t>
        </is>
      </c>
      <c r="C7406" s="25" t="inlineStr">
        <is>
          <t>1. Fußballclub Heidenheim 1846</t>
        </is>
      </c>
      <c r="D7406" s="25" t="inlineStr">
        <is>
          <t>2. Bundesliga</t>
        </is>
      </c>
      <c r="E7406" s="23" t="inlineStr">
        <is>
          <t>Niklas Dorsch</t>
        </is>
      </c>
      <c r="F7406" s="26" t="inlineStr">
        <is>
          <t>auto</t>
        </is>
      </c>
      <c r="G7406" s="24" t="inlineStr"/>
    </row>
    <row r="7407">
      <c r="A7407" s="25" t="n">
        <v>205544</v>
      </c>
      <c r="B7407" s="24" t="inlineStr">
        <is>
          <t>Niklas Hauptmann</t>
        </is>
      </c>
      <c r="C7407" s="25" t="inlineStr">
        <is>
          <t>SG Dynamo Dresden</t>
        </is>
      </c>
      <c r="D7407" s="25" t="inlineStr">
        <is>
          <t>2. Bundesliga</t>
        </is>
      </c>
      <c r="E7407" s="23" t="inlineStr">
        <is>
          <t>Niklas Hauptmann</t>
        </is>
      </c>
      <c r="F7407" s="26" t="inlineStr">
        <is>
          <t>auto</t>
        </is>
      </c>
      <c r="G7407" s="24" t="inlineStr"/>
    </row>
    <row r="7408">
      <c r="A7408" s="25" t="n">
        <v>388508</v>
      </c>
      <c r="B7408" s="24" t="inlineStr">
        <is>
          <t>Niklas Kolbe</t>
        </is>
      </c>
      <c r="C7408" s="25" t="inlineStr">
        <is>
          <t>Hertha BSC</t>
        </is>
      </c>
      <c r="D7408" s="25" t="inlineStr">
        <is>
          <t>2. Bundesliga</t>
        </is>
      </c>
      <c r="E7408" s="23" t="inlineStr">
        <is>
          <t>Niklas Kolbe</t>
        </is>
      </c>
      <c r="F7408" s="26" t="inlineStr">
        <is>
          <t>auto</t>
        </is>
      </c>
      <c r="G7408" s="24" t="inlineStr"/>
    </row>
    <row r="7409">
      <c r="A7409" s="25" t="n">
        <v>806073</v>
      </c>
      <c r="B7409" s="24" t="inlineStr">
        <is>
          <t>Niklas Niehoff</t>
        </is>
      </c>
      <c r="C7409" s="25" t="inlineStr">
        <is>
          <t>Holstein Kiel</t>
        </is>
      </c>
      <c r="D7409" s="25" t="inlineStr">
        <is>
          <t>2. Bundesliga</t>
        </is>
      </c>
      <c r="E7409" s="23" t="inlineStr">
        <is>
          <t>Niklas Niehoff</t>
        </is>
      </c>
      <c r="F7409" s="26" t="inlineStr">
        <is>
          <t>auto</t>
        </is>
      </c>
      <c r="G7409" s="24" t="inlineStr"/>
    </row>
    <row r="7410">
      <c r="A7410" s="25" t="n">
        <v>406988</v>
      </c>
      <c r="B7410" s="24" t="inlineStr">
        <is>
          <t>Niko Koulis</t>
        </is>
      </c>
      <c r="C7410" s="25" t="inlineStr">
        <is>
          <t>Preußen Münster</t>
        </is>
      </c>
      <c r="D7410" s="25" t="inlineStr">
        <is>
          <t>2. Bundesliga</t>
        </is>
      </c>
      <c r="E7410" s="23" t="inlineStr">
        <is>
          <t>Niko Koulis</t>
        </is>
      </c>
      <c r="F7410" s="26" t="inlineStr">
        <is>
          <t>auto</t>
        </is>
      </c>
      <c r="G7410" s="24" t="inlineStr"/>
    </row>
    <row r="7411">
      <c r="A7411" s="25" t="n">
        <v>248454</v>
      </c>
      <c r="B7411" s="24" t="inlineStr">
        <is>
          <t>Nikola Vasilj</t>
        </is>
      </c>
      <c r="C7411" s="25" t="inlineStr">
        <is>
          <t>St. Pauli</t>
        </is>
      </c>
      <c r="D7411" s="25" t="inlineStr">
        <is>
          <t>2. Bundesliga</t>
        </is>
      </c>
      <c r="E7411" s="23" t="inlineStr">
        <is>
          <t>Nikola Vasilj</t>
        </is>
      </c>
      <c r="F7411" s="26" t="inlineStr">
        <is>
          <t>auto</t>
        </is>
      </c>
      <c r="G7411" s="24" t="inlineStr"/>
    </row>
    <row r="7412">
      <c r="A7412" s="25" t="n">
        <v>532784</v>
      </c>
      <c r="B7412" s="24" t="inlineStr">
        <is>
          <t>Nils Fröling</t>
        </is>
      </c>
      <c r="C7412" s="25" t="inlineStr">
        <is>
          <t>SG Dynamo Dresden</t>
        </is>
      </c>
      <c r="D7412" s="25" t="inlineStr">
        <is>
          <t>2. Bundesliga</t>
        </is>
      </c>
      <c r="E7412" s="23" t="inlineStr">
        <is>
          <t>Nils Fröling</t>
        </is>
      </c>
      <c r="F7412" s="26" t="inlineStr">
        <is>
          <t>auto</t>
        </is>
      </c>
      <c r="G7412" s="24" t="inlineStr"/>
    </row>
    <row r="7413">
      <c r="A7413" s="25" t="n">
        <v>241974</v>
      </c>
      <c r="B7413" s="24" t="inlineStr">
        <is>
          <t>Nils Körber</t>
        </is>
      </c>
      <c r="C7413" s="25" t="inlineStr">
        <is>
          <t>Greuther Fürth</t>
        </is>
      </c>
      <c r="D7413" s="25" t="inlineStr">
        <is>
          <t>2. Bundesliga</t>
        </is>
      </c>
      <c r="E7413" s="23" t="inlineStr">
        <is>
          <t>Nils Körber</t>
        </is>
      </c>
      <c r="F7413" s="26" t="inlineStr">
        <is>
          <t>auto</t>
        </is>
      </c>
      <c r="G7413" s="24" t="inlineStr"/>
    </row>
    <row r="7414">
      <c r="A7414" s="25" t="n">
        <v>283001</v>
      </c>
      <c r="B7414" s="24" t="inlineStr">
        <is>
          <t>Noah Sarenren Bazee</t>
        </is>
      </c>
      <c r="C7414" s="25" t="inlineStr">
        <is>
          <t>Arminia Bielefeld</t>
        </is>
      </c>
      <c r="D7414" s="25" t="inlineStr">
        <is>
          <t>2. Bundesliga</t>
        </is>
      </c>
      <c r="E7414" s="23" t="inlineStr">
        <is>
          <t>Noah Bazee</t>
        </is>
      </c>
      <c r="F7414" s="26" t="inlineStr">
        <is>
          <t>auto</t>
        </is>
      </c>
      <c r="G7414" s="24" t="inlineStr"/>
    </row>
    <row r="7415">
      <c r="A7415" s="25" t="n">
        <v>908951</v>
      </c>
      <c r="B7415" s="24" t="inlineStr">
        <is>
          <t>Noah Engelbreth</t>
        </is>
      </c>
      <c r="C7415" s="25" t="inlineStr">
        <is>
          <t>Hannover 96</t>
        </is>
      </c>
      <c r="D7415" s="25" t="inlineStr">
        <is>
          <t>2. Bundesliga</t>
        </is>
      </c>
      <c r="E7415" s="23" t="inlineStr">
        <is>
          <t>Noah Engelbreth</t>
        </is>
      </c>
      <c r="F7415" s="26" t="inlineStr">
        <is>
          <t>auto</t>
        </is>
      </c>
      <c r="G7415" s="24" t="inlineStr"/>
    </row>
    <row r="7416">
      <c r="A7416" s="25" t="n">
        <v>818246</v>
      </c>
      <c r="B7416" s="24" t="inlineStr">
        <is>
          <t>Noah Kruth</t>
        </is>
      </c>
      <c r="C7416" s="25" t="inlineStr">
        <is>
          <t>1.FC Magdeburg</t>
        </is>
      </c>
      <c r="D7416" s="25" t="inlineStr">
        <is>
          <t>2. Bundesliga</t>
        </is>
      </c>
      <c r="E7416" s="23" t="inlineStr">
        <is>
          <t>Noah Kruth</t>
        </is>
      </c>
      <c r="F7416" s="26" t="inlineStr">
        <is>
          <t>auto</t>
        </is>
      </c>
      <c r="G7416" s="24" t="inlineStr"/>
    </row>
    <row r="7417">
      <c r="A7417" s="25" t="n">
        <v>685487</v>
      </c>
      <c r="B7417" s="24" t="inlineStr">
        <is>
          <t>Noah König</t>
        </is>
      </c>
      <c r="C7417" s="25" t="inlineStr">
        <is>
          <t>Greuther Fürth</t>
        </is>
      </c>
      <c r="D7417" s="25" t="inlineStr">
        <is>
          <t>2. Bundesliga</t>
        </is>
      </c>
      <c r="E7417" s="23" t="inlineStr">
        <is>
          <t>Noah König</t>
        </is>
      </c>
      <c r="F7417" s="26" t="inlineStr">
        <is>
          <t>auto</t>
        </is>
      </c>
      <c r="G7417" s="24" t="inlineStr"/>
    </row>
    <row r="7418">
      <c r="A7418" s="25" t="n">
        <v>265209</v>
      </c>
      <c r="B7418" s="24" t="inlineStr">
        <is>
          <t>Noah Loosli</t>
        </is>
      </c>
      <c r="C7418" s="25" t="inlineStr">
        <is>
          <t>VfL Bochum</t>
        </is>
      </c>
      <c r="D7418" s="25" t="inlineStr">
        <is>
          <t>2. Bundesliga</t>
        </is>
      </c>
      <c r="E7418" s="23" t="inlineStr">
        <is>
          <t>Noah Loosli</t>
        </is>
      </c>
      <c r="F7418" s="26" t="inlineStr">
        <is>
          <t>auto</t>
        </is>
      </c>
      <c r="G7418" s="24" t="inlineStr"/>
    </row>
    <row r="7419">
      <c r="A7419" s="25" t="n">
        <v>988243</v>
      </c>
      <c r="B7419" s="24" t="inlineStr">
        <is>
          <t>Noah Maboulou</t>
        </is>
      </c>
      <c r="C7419" s="25" t="inlineStr">
        <is>
          <t>1.FC Nuremberg</t>
        </is>
      </c>
      <c r="D7419" s="25" t="inlineStr">
        <is>
          <t>2. Bundesliga</t>
        </is>
      </c>
      <c r="E7419" s="23" t="inlineStr">
        <is>
          <t>Noah Maboulou</t>
        </is>
      </c>
      <c r="F7419" s="26" t="inlineStr">
        <is>
          <t>auto</t>
        </is>
      </c>
      <c r="G7419" s="24" t="inlineStr"/>
    </row>
    <row r="7420">
      <c r="A7420" s="25" t="n">
        <v>622023</v>
      </c>
      <c r="B7420" s="24" t="inlineStr">
        <is>
          <t>Noah Rupp</t>
        </is>
      </c>
      <c r="C7420" s="25" t="inlineStr">
        <is>
          <t>FC Thun</t>
        </is>
      </c>
      <c r="D7420" s="25" t="inlineStr">
        <is>
          <t>2. Bundesliga</t>
        </is>
      </c>
      <c r="E7420" s="23" t="inlineStr">
        <is>
          <t>Noah Rupp</t>
        </is>
      </c>
      <c r="F7420" s="26" t="inlineStr">
        <is>
          <t>auto</t>
        </is>
      </c>
      <c r="G7420" s="24" t="inlineStr"/>
    </row>
    <row r="7421">
      <c r="A7421" s="25" t="n">
        <v>392163</v>
      </c>
      <c r="B7421" s="24" t="inlineStr">
        <is>
          <t>Noah Weißhaupt</t>
        </is>
      </c>
      <c r="C7421" s="25" t="inlineStr">
        <is>
          <t>St. Pauli</t>
        </is>
      </c>
      <c r="D7421" s="25" t="inlineStr">
        <is>
          <t>2. Bundesliga</t>
        </is>
      </c>
      <c r="E7421" s="23" t="inlineStr">
        <is>
          <t>Noah Weißhaupt</t>
        </is>
      </c>
      <c r="F7421" s="26" t="inlineStr">
        <is>
          <t>auto</t>
        </is>
      </c>
      <c r="G7421" s="24" t="inlineStr"/>
    </row>
    <row r="7422">
      <c r="A7422" s="25" t="n">
        <v>675535</v>
      </c>
      <c r="B7422" s="24" t="inlineStr">
        <is>
          <t>Noel Futkeu</t>
        </is>
      </c>
      <c r="C7422" s="25" t="inlineStr">
        <is>
          <t>Greuther Fürth</t>
        </is>
      </c>
      <c r="D7422" s="25" t="inlineStr">
        <is>
          <t>2. Bundesliga</t>
        </is>
      </c>
      <c r="E7422" s="23" t="inlineStr">
        <is>
          <t>Noel Futkeu</t>
        </is>
      </c>
      <c r="F7422" s="26" t="inlineStr">
        <is>
          <t>auto</t>
        </is>
      </c>
      <c r="G7422" s="24" t="inlineStr"/>
    </row>
    <row r="7423">
      <c r="A7423" s="25" t="n">
        <v>904974</v>
      </c>
      <c r="B7423" s="24" t="inlineStr">
        <is>
          <t>Noël Aséko Nkili</t>
        </is>
      </c>
      <c r="C7423" s="25" t="inlineStr">
        <is>
          <t>Hannover 96</t>
        </is>
      </c>
      <c r="D7423" s="25" t="inlineStr">
        <is>
          <t>2. Bundesliga</t>
        </is>
      </c>
      <c r="E7423" s="23" t="inlineStr">
        <is>
          <t>Noël Nkili</t>
        </is>
      </c>
      <c r="F7423" s="26" t="inlineStr">
        <is>
          <t>auto</t>
        </is>
      </c>
      <c r="G7423" s="24" t="inlineStr"/>
    </row>
    <row r="7424">
      <c r="A7424" s="25" t="n">
        <v>487850</v>
      </c>
      <c r="B7424" s="24" t="inlineStr">
        <is>
          <t>Oladapo Afolayan</t>
        </is>
      </c>
      <c r="C7424" s="25" t="inlineStr">
        <is>
          <t>St. Pauli</t>
        </is>
      </c>
      <c r="D7424" s="25" t="inlineStr">
        <is>
          <t>2. Bundesliga</t>
        </is>
      </c>
      <c r="E7424" s="23" t="inlineStr">
        <is>
          <t>Oladapo Afolayan</t>
        </is>
      </c>
      <c r="F7424" s="26" t="inlineStr">
        <is>
          <t>auto</t>
        </is>
      </c>
      <c r="G7424" s="24" t="inlineStr"/>
    </row>
    <row r="7425">
      <c r="A7425" s="25" t="n">
        <v>406614</v>
      </c>
      <c r="B7425" s="24" t="inlineStr">
        <is>
          <t>Oliver Batista Meier</t>
        </is>
      </c>
      <c r="C7425" s="25" t="inlineStr">
        <is>
          <t>Preußen Münster</t>
        </is>
      </c>
      <c r="D7425" s="25" t="inlineStr">
        <is>
          <t>2. Bundesliga</t>
        </is>
      </c>
      <c r="E7425" s="23" t="inlineStr">
        <is>
          <t>Oliver Meier</t>
        </is>
      </c>
      <c r="F7425" s="26" t="inlineStr">
        <is>
          <t>auto</t>
        </is>
      </c>
      <c r="G7425" s="24" t="inlineStr"/>
    </row>
    <row r="7426">
      <c r="A7426" s="25" t="n">
        <v>930377</v>
      </c>
      <c r="B7426" s="24" t="inlineStr">
        <is>
          <t>Omar Sillah</t>
        </is>
      </c>
      <c r="C7426" s="25" t="inlineStr">
        <is>
          <t>Alemannia Aachen</t>
        </is>
      </c>
      <c r="D7426" s="25" t="inlineStr">
        <is>
          <t>2. Bundesliga</t>
        </is>
      </c>
      <c r="E7426" s="23" t="inlineStr">
        <is>
          <t>Omar Sillah</t>
        </is>
      </c>
      <c r="F7426" s="26" t="inlineStr">
        <is>
          <t>auto</t>
        </is>
      </c>
      <c r="G7426" s="24" t="inlineStr"/>
    </row>
    <row r="7427">
      <c r="A7427" s="25" t="n">
        <v>388294</v>
      </c>
      <c r="B7427" s="24" t="inlineStr">
        <is>
          <t>Omar Traoré</t>
        </is>
      </c>
      <c r="C7427" s="25" t="inlineStr">
        <is>
          <t>1. Fußballclub Heidenheim 1846</t>
        </is>
      </c>
      <c r="D7427" s="25" t="inlineStr">
        <is>
          <t>2. Bundesliga</t>
        </is>
      </c>
      <c r="E7427" s="23" t="inlineStr">
        <is>
          <t>Omar Traoré</t>
        </is>
      </c>
      <c r="F7427" s="26" t="inlineStr">
        <is>
          <t>auto</t>
        </is>
      </c>
      <c r="G7427" s="24" t="inlineStr"/>
    </row>
    <row r="7428">
      <c r="A7428" s="25" t="n">
        <v>673071</v>
      </c>
      <c r="B7428" s="24" t="inlineStr">
        <is>
          <t>Oscar Vilhelmsson</t>
        </is>
      </c>
      <c r="C7428" s="25" t="inlineStr">
        <is>
          <t>Preußen Münster</t>
        </is>
      </c>
      <c r="D7428" s="25" t="inlineStr">
        <is>
          <t>2. Bundesliga</t>
        </is>
      </c>
      <c r="E7428" s="23" t="inlineStr">
        <is>
          <t>Oscar Vilhelmsson</t>
        </is>
      </c>
      <c r="F7428" s="26" t="inlineStr">
        <is>
          <t>auto</t>
        </is>
      </c>
      <c r="G7428" s="24" t="inlineStr"/>
    </row>
    <row r="7429">
      <c r="A7429" s="25" t="n">
        <v>1033974</v>
      </c>
      <c r="B7429" s="24" t="inlineStr">
        <is>
          <t>Othmane El Idrissi</t>
        </is>
      </c>
      <c r="C7429" s="25" t="inlineStr">
        <is>
          <t>SV Viktoria Aschaffenburg</t>
        </is>
      </c>
      <c r="D7429" s="25" t="inlineStr">
        <is>
          <t>2. Bundesliga</t>
        </is>
      </c>
      <c r="E7429" s="23" t="inlineStr">
        <is>
          <t>Othmane El Idrissi</t>
        </is>
      </c>
      <c r="F7429" s="26" t="inlineStr">
        <is>
          <t>auto</t>
        </is>
      </c>
      <c r="G7429" s="24" t="inlineStr"/>
    </row>
    <row r="7430">
      <c r="A7430" s="25" t="n">
        <v>820261</v>
      </c>
      <c r="B7430" s="24" t="inlineStr">
        <is>
          <t>Pascal Klemens</t>
        </is>
      </c>
      <c r="C7430" s="25" t="inlineStr">
        <is>
          <t>Hertha BSC</t>
        </is>
      </c>
      <c r="D7430" s="25" t="inlineStr">
        <is>
          <t>2. Bundesliga</t>
        </is>
      </c>
      <c r="E7430" s="23" t="inlineStr">
        <is>
          <t>Pascal Klemens</t>
        </is>
      </c>
      <c r="F7430" s="26" t="inlineStr">
        <is>
          <t>auto</t>
        </is>
      </c>
      <c r="G7430" s="24" t="inlineStr"/>
    </row>
    <row r="7431">
      <c r="A7431" s="25" t="n">
        <v>391742</v>
      </c>
      <c r="B7431" s="24" t="inlineStr">
        <is>
          <t>Patric Pfeiffer</t>
        </is>
      </c>
      <c r="C7431" s="25" t="inlineStr">
        <is>
          <t>SV Darmstadt 98</t>
        </is>
      </c>
      <c r="D7431" s="25" t="inlineStr">
        <is>
          <t>2. Bundesliga</t>
        </is>
      </c>
      <c r="E7431" s="23" t="inlineStr">
        <is>
          <t>Patric Pfeiffer</t>
        </is>
      </c>
      <c r="F7431" s="26" t="inlineStr">
        <is>
          <t>auto</t>
        </is>
      </c>
      <c r="G7431" s="24" t="inlineStr"/>
    </row>
    <row r="7432">
      <c r="A7432" s="25" t="n">
        <v>193859</v>
      </c>
      <c r="B7432" s="24" t="inlineStr">
        <is>
          <t>Patrick Erras</t>
        </is>
      </c>
      <c r="C7432" s="25" t="inlineStr">
        <is>
          <t>Holstein Kiel</t>
        </is>
      </c>
      <c r="D7432" s="25" t="inlineStr">
        <is>
          <t>2. Bundesliga</t>
        </is>
      </c>
      <c r="E7432" s="23" t="inlineStr">
        <is>
          <t>Patrick Erras</t>
        </is>
      </c>
      <c r="F7432" s="26" t="inlineStr">
        <is>
          <t>auto</t>
        </is>
      </c>
      <c r="G7432" s="24" t="inlineStr"/>
    </row>
    <row r="7433">
      <c r="A7433" s="25" t="n">
        <v>133731</v>
      </c>
      <c r="B7433" s="24" t="inlineStr">
        <is>
          <t>Patrick Mainka</t>
        </is>
      </c>
      <c r="C7433" s="25" t="inlineStr">
        <is>
          <t>1. Fußballclub Heidenheim 1846</t>
        </is>
      </c>
      <c r="D7433" s="25" t="inlineStr">
        <is>
          <t>2. Bundesliga</t>
        </is>
      </c>
      <c r="E7433" s="23" t="inlineStr">
        <is>
          <t>Patrick Mainka</t>
        </is>
      </c>
      <c r="F7433" s="26" t="inlineStr">
        <is>
          <t>auto</t>
        </is>
      </c>
      <c r="G7433" s="24" t="inlineStr"/>
    </row>
    <row r="7434">
      <c r="A7434" s="25" t="n">
        <v>899764</v>
      </c>
      <c r="B7434" s="24" t="inlineStr">
        <is>
          <t>Patrick Nkoa</t>
        </is>
      </c>
      <c r="C7434" s="25" t="inlineStr">
        <is>
          <t>Eintracht Braunschweig</t>
        </is>
      </c>
      <c r="D7434" s="25" t="inlineStr">
        <is>
          <t>2. Bundesliga</t>
        </is>
      </c>
      <c r="E7434" s="23" t="inlineStr">
        <is>
          <t>Patrick Nkoa</t>
        </is>
      </c>
      <c r="F7434" s="26" t="inlineStr">
        <is>
          <t>auto</t>
        </is>
      </c>
      <c r="G7434" s="24" t="inlineStr"/>
    </row>
    <row r="7435">
      <c r="A7435" s="25" t="n">
        <v>533295</v>
      </c>
      <c r="B7435" s="24" t="inlineStr">
        <is>
          <t>Patrick Wimmer</t>
        </is>
      </c>
      <c r="C7435" s="25" t="inlineStr">
        <is>
          <t>VfL Wolfsburg</t>
        </is>
      </c>
      <c r="D7435" s="25" t="inlineStr">
        <is>
          <t>2. Bundesliga</t>
        </is>
      </c>
      <c r="E7435" s="23" t="inlineStr">
        <is>
          <t>Patrick Wimmer</t>
        </is>
      </c>
      <c r="F7435" s="26" t="inlineStr">
        <is>
          <t>auto</t>
        </is>
      </c>
      <c r="G7435" s="24" t="inlineStr"/>
    </row>
    <row r="7436">
      <c r="A7436" s="25" t="n">
        <v>284248</v>
      </c>
      <c r="B7436" s="24" t="inlineStr">
        <is>
          <t>Paul Jaeckel</t>
        </is>
      </c>
      <c r="C7436" s="25" t="inlineStr">
        <is>
          <t>Preußen Münster</t>
        </is>
      </c>
      <c r="D7436" s="25" t="inlineStr">
        <is>
          <t>2. Bundesliga</t>
        </is>
      </c>
      <c r="E7436" s="23" t="inlineStr">
        <is>
          <t>Paul Jaeckel</t>
        </is>
      </c>
      <c r="F7436" s="26" t="inlineStr">
        <is>
          <t>auto</t>
        </is>
      </c>
      <c r="G7436" s="24" t="inlineStr"/>
    </row>
    <row r="7437">
      <c r="A7437" s="25" t="n">
        <v>799547</v>
      </c>
      <c r="B7437" s="24" t="inlineStr">
        <is>
          <t>Paul Lehmann</t>
        </is>
      </c>
      <c r="C7437" s="25" t="inlineStr">
        <is>
          <t>SC Verl</t>
        </is>
      </c>
      <c r="D7437" s="25" t="inlineStr">
        <is>
          <t>2. Bundesliga</t>
        </is>
      </c>
      <c r="E7437" s="23" t="inlineStr">
        <is>
          <t>Paul Lehmann</t>
        </is>
      </c>
      <c r="F7437" s="26" t="inlineStr">
        <is>
          <t>auto</t>
        </is>
      </c>
      <c r="G7437" s="24" t="inlineStr"/>
    </row>
    <row r="7438">
      <c r="A7438" s="25" t="n">
        <v>897426</v>
      </c>
      <c r="B7438" s="24" t="inlineStr">
        <is>
          <t>Paul Scholl</t>
        </is>
      </c>
      <c r="C7438" s="25" t="inlineStr">
        <is>
          <t>Karlsruher SC</t>
        </is>
      </c>
      <c r="D7438" s="25" t="inlineStr">
        <is>
          <t>2. Bundesliga</t>
        </is>
      </c>
      <c r="E7438" s="23" t="inlineStr">
        <is>
          <t>Paul Scholl</t>
        </is>
      </c>
      <c r="F7438" s="26" t="inlineStr">
        <is>
          <t>auto</t>
        </is>
      </c>
      <c r="G7438" s="24" t="inlineStr"/>
    </row>
    <row r="7439">
      <c r="A7439" s="25" t="n">
        <v>183780</v>
      </c>
      <c r="B7439" s="24" t="inlineStr">
        <is>
          <t>Paul Seguin</t>
        </is>
      </c>
      <c r="C7439" s="25" t="inlineStr">
        <is>
          <t>Hertha BSC</t>
        </is>
      </c>
      <c r="D7439" s="25" t="inlineStr">
        <is>
          <t>2. Bundesliga</t>
        </is>
      </c>
      <c r="E7439" s="23" t="inlineStr">
        <is>
          <t>Paul Seguin</t>
        </is>
      </c>
      <c r="F7439" s="26" t="inlineStr">
        <is>
          <t>auto</t>
        </is>
      </c>
      <c r="G7439" s="24" t="inlineStr"/>
    </row>
    <row r="7440">
      <c r="A7440" s="25" t="n">
        <v>519035</v>
      </c>
      <c r="B7440" s="24" t="inlineStr">
        <is>
          <t>Paul Tschernuth</t>
        </is>
      </c>
      <c r="C7440" s="25" t="inlineStr">
        <is>
          <t>1. Fußballclub Heidenheim 1846</t>
        </is>
      </c>
      <c r="D7440" s="25" t="inlineStr">
        <is>
          <t>2. Bundesliga</t>
        </is>
      </c>
      <c r="E7440" s="23" t="inlineStr">
        <is>
          <t>Paul Tschernuth</t>
        </is>
      </c>
      <c r="F7440" s="26" t="inlineStr">
        <is>
          <t>auto</t>
        </is>
      </c>
      <c r="G7440" s="24" t="inlineStr"/>
    </row>
    <row r="7441">
      <c r="A7441" s="25" t="n">
        <v>356640</v>
      </c>
      <c r="B7441" s="24" t="inlineStr">
        <is>
          <t>Paul Will</t>
        </is>
      </c>
      <c r="C7441" s="25" t="inlineStr">
        <is>
          <t>Greuther Fürth</t>
        </is>
      </c>
      <c r="D7441" s="25" t="inlineStr">
        <is>
          <t>2. Bundesliga</t>
        </is>
      </c>
      <c r="E7441" s="23" t="inlineStr">
        <is>
          <t>Paul Will</t>
        </is>
      </c>
      <c r="F7441" s="26" t="inlineStr">
        <is>
          <t>auto</t>
        </is>
      </c>
      <c r="G7441" s="24" t="inlineStr"/>
    </row>
    <row r="7442">
      <c r="A7442" s="25" t="n">
        <v>51977</v>
      </c>
      <c r="B7442" s="24" t="inlineStr">
        <is>
          <t>Pavao Pervan</t>
        </is>
      </c>
      <c r="C7442" s="25" t="inlineStr">
        <is>
          <t>VfL Wolfsburg</t>
        </is>
      </c>
      <c r="D7442" s="25" t="inlineStr">
        <is>
          <t>2. Bundesliga</t>
        </is>
      </c>
      <c r="E7442" s="23" t="inlineStr">
        <is>
          <t>Pavao Pervan</t>
        </is>
      </c>
      <c r="F7442" s="26" t="inlineStr">
        <is>
          <t>auto</t>
        </is>
      </c>
      <c r="G7442" s="24" t="inlineStr"/>
    </row>
    <row r="7443">
      <c r="A7443" s="25" t="n">
        <v>406889</v>
      </c>
      <c r="B7443" s="24" t="inlineStr">
        <is>
          <t>Pelle Boevink</t>
        </is>
      </c>
      <c r="C7443" s="25" t="inlineStr">
        <is>
          <t>Greuther Fürth</t>
        </is>
      </c>
      <c r="D7443" s="25" t="inlineStr">
        <is>
          <t>2. Bundesliga</t>
        </is>
      </c>
      <c r="E7443" s="23" t="inlineStr">
        <is>
          <t>Pelle Boevink</t>
        </is>
      </c>
      <c r="F7443" s="26" t="inlineStr">
        <is>
          <t>auto</t>
        </is>
      </c>
      <c r="G7443" s="24" t="inlineStr"/>
    </row>
    <row r="7444">
      <c r="A7444" s="25" t="n">
        <v>1150105</v>
      </c>
      <c r="B7444" s="24" t="inlineStr">
        <is>
          <t>Pharell Hensel</t>
        </is>
      </c>
      <c r="C7444" s="25" t="inlineStr">
        <is>
          <t>VfL Wolfsburg</t>
        </is>
      </c>
      <c r="D7444" s="25" t="inlineStr">
        <is>
          <t>2. Bundesliga</t>
        </is>
      </c>
      <c r="E7444" s="23" t="inlineStr">
        <is>
          <t>Pharell Hensel</t>
        </is>
      </c>
      <c r="F7444" s="26" t="inlineStr">
        <is>
          <t>auto</t>
        </is>
      </c>
      <c r="G7444" s="24" t="inlineStr"/>
    </row>
    <row r="7445">
      <c r="A7445" s="25" t="n">
        <v>825572</v>
      </c>
      <c r="B7445" s="24" t="inlineStr">
        <is>
          <t>Philip Hildesheim</t>
        </is>
      </c>
      <c r="C7445" s="25" t="inlineStr">
        <is>
          <t>Arminia Bielefeld</t>
        </is>
      </c>
      <c r="D7445" s="25" t="inlineStr">
        <is>
          <t>2. Bundesliga</t>
        </is>
      </c>
      <c r="E7445" s="23" t="inlineStr">
        <is>
          <t>Philip Hildesheim</t>
        </is>
      </c>
      <c r="F7445" s="26" t="inlineStr">
        <is>
          <t>auto</t>
        </is>
      </c>
      <c r="G7445" s="24" t="inlineStr"/>
    </row>
    <row r="7446">
      <c r="A7446" s="25" t="n">
        <v>179635</v>
      </c>
      <c r="B7446" s="24" t="inlineStr">
        <is>
          <t>Philipp Förster</t>
        </is>
      </c>
      <c r="C7446" s="25" t="inlineStr">
        <is>
          <t>Karlsruher SC</t>
        </is>
      </c>
      <c r="D7446" s="25" t="inlineStr">
        <is>
          <t>2. Bundesliga</t>
        </is>
      </c>
      <c r="E7446" s="23" t="inlineStr">
        <is>
          <t>Philipp Förster</t>
        </is>
      </c>
      <c r="F7446" s="26" t="inlineStr">
        <is>
          <t>auto</t>
        </is>
      </c>
      <c r="G7446" s="24" t="inlineStr"/>
    </row>
    <row r="7447">
      <c r="A7447" s="25" t="n">
        <v>216399</v>
      </c>
      <c r="B7447" s="24" t="inlineStr">
        <is>
          <t>Philipp Hercher</t>
        </is>
      </c>
      <c r="C7447" s="25" t="inlineStr">
        <is>
          <t>1.FC Magdeburg</t>
        </is>
      </c>
      <c r="D7447" s="25" t="inlineStr">
        <is>
          <t>2. Bundesliga</t>
        </is>
      </c>
      <c r="E7447" s="23" t="inlineStr">
        <is>
          <t>Philipp Hercher</t>
        </is>
      </c>
      <c r="F7447" s="26" t="inlineStr">
        <is>
          <t>auto</t>
        </is>
      </c>
      <c r="G7447" s="24" t="inlineStr"/>
    </row>
    <row r="7448">
      <c r="A7448" s="25" t="n">
        <v>729097</v>
      </c>
      <c r="B7448" s="24" t="inlineStr">
        <is>
          <t>Philipp Müller</t>
        </is>
      </c>
      <c r="C7448" s="25" t="inlineStr">
        <is>
          <t>SSV Jahn Regensburg</t>
        </is>
      </c>
      <c r="D7448" s="25" t="inlineStr">
        <is>
          <t>2. Bundesliga</t>
        </is>
      </c>
      <c r="E7448" s="23" t="inlineStr">
        <is>
          <t>Philipp Müller</t>
        </is>
      </c>
      <c r="F7448" s="26" t="inlineStr">
        <is>
          <t>auto</t>
        </is>
      </c>
      <c r="G7448" s="24" t="inlineStr"/>
    </row>
    <row r="7449">
      <c r="A7449" s="25" t="n">
        <v>337031</v>
      </c>
      <c r="B7449" s="24" t="inlineStr">
        <is>
          <t>Philipp Strompf</t>
        </is>
      </c>
      <c r="C7449" s="25" t="inlineStr">
        <is>
          <t>VfL Bochum</t>
        </is>
      </c>
      <c r="D7449" s="25" t="inlineStr">
        <is>
          <t>2. Bundesliga</t>
        </is>
      </c>
      <c r="E7449" s="23" t="inlineStr">
        <is>
          <t>Philipp Strompf</t>
        </is>
      </c>
      <c r="F7449" s="26" t="inlineStr">
        <is>
          <t>auto</t>
        </is>
      </c>
      <c r="G7449" s="24" t="inlineStr"/>
    </row>
    <row r="7450">
      <c r="A7450" s="25" t="n">
        <v>152627</v>
      </c>
      <c r="B7450" s="24" t="inlineStr">
        <is>
          <t>Philipp Ziereis</t>
        </is>
      </c>
      <c r="C7450" s="25" t="inlineStr">
        <is>
          <t>Greuther Fürth</t>
        </is>
      </c>
      <c r="D7450" s="25" t="inlineStr">
        <is>
          <t>2. Bundesliga</t>
        </is>
      </c>
      <c r="E7450" s="23" t="inlineStr">
        <is>
          <t>Philipp Ziereis</t>
        </is>
      </c>
      <c r="F7450" s="26" t="inlineStr">
        <is>
          <t>auto</t>
        </is>
      </c>
      <c r="G7450" s="24" t="inlineStr"/>
    </row>
    <row r="7451">
      <c r="A7451" s="25" t="n">
        <v>696011</v>
      </c>
      <c r="B7451" s="24" t="inlineStr">
        <is>
          <t>Pierre Nadjombe</t>
        </is>
      </c>
      <c r="C7451" s="25" t="inlineStr">
        <is>
          <t>Alemannia Aachen</t>
        </is>
      </c>
      <c r="D7451" s="25" t="inlineStr">
        <is>
          <t>2. Bundesliga</t>
        </is>
      </c>
      <c r="E7451" s="23" t="inlineStr">
        <is>
          <t>Pierre Nadjombe</t>
        </is>
      </c>
      <c r="F7451" s="26" t="inlineStr">
        <is>
          <t>auto</t>
        </is>
      </c>
      <c r="G7451" s="24" t="inlineStr"/>
    </row>
    <row r="7452">
      <c r="A7452" s="25" t="n">
        <v>1143097</v>
      </c>
      <c r="B7452" s="24" t="inlineStr">
        <is>
          <t>Piet Scobel</t>
        </is>
      </c>
      <c r="C7452" s="25" t="inlineStr">
        <is>
          <t>1.FC Nuremberg</t>
        </is>
      </c>
      <c r="D7452" s="25" t="inlineStr">
        <is>
          <t>2. Bundesliga</t>
        </is>
      </c>
      <c r="E7452" s="23" t="inlineStr">
        <is>
          <t>Piet Scobel</t>
        </is>
      </c>
      <c r="F7452" s="26" t="inlineStr">
        <is>
          <t>auto</t>
        </is>
      </c>
      <c r="G7452" s="24" t="inlineStr"/>
    </row>
    <row r="7453">
      <c r="A7453" s="25" t="n">
        <v>745601</v>
      </c>
      <c r="B7453" s="24" t="inlineStr">
        <is>
          <t>Rafael Lubach</t>
        </is>
      </c>
      <c r="C7453" s="25" t="inlineStr">
        <is>
          <t>1.FC Nuremberg</t>
        </is>
      </c>
      <c r="D7453" s="25" t="inlineStr">
        <is>
          <t>2. Bundesliga</t>
        </is>
      </c>
      <c r="E7453" s="23" t="inlineStr">
        <is>
          <t>Rafael Lubach</t>
        </is>
      </c>
      <c r="F7453" s="26" t="inlineStr">
        <is>
          <t>auto</t>
        </is>
      </c>
      <c r="G7453" s="24" t="inlineStr"/>
    </row>
    <row r="7454">
      <c r="A7454" s="25" t="n">
        <v>1085900</v>
      </c>
      <c r="B7454" s="24" t="inlineStr">
        <is>
          <t>Rafael Pinto Pedrosa</t>
        </is>
      </c>
      <c r="C7454" s="25" t="inlineStr">
        <is>
          <t>Karlsruher SC</t>
        </is>
      </c>
      <c r="D7454" s="25" t="inlineStr">
        <is>
          <t>2. Bundesliga</t>
        </is>
      </c>
      <c r="E7454" s="23" t="inlineStr">
        <is>
          <t>Rafael Pedrosa</t>
        </is>
      </c>
      <c r="F7454" s="26" t="inlineStr">
        <is>
          <t>auto</t>
        </is>
      </c>
      <c r="G7454" s="24" t="inlineStr"/>
    </row>
    <row r="7455">
      <c r="A7455" s="25" t="n">
        <v>243878</v>
      </c>
      <c r="B7455" s="24" t="inlineStr">
        <is>
          <t>Raoul Petretta</t>
        </is>
      </c>
      <c r="C7455" s="25" t="inlineStr">
        <is>
          <t>SV Darmstadt 98</t>
        </is>
      </c>
      <c r="D7455" s="25" t="inlineStr">
        <is>
          <t>2. Bundesliga</t>
        </is>
      </c>
      <c r="E7455" s="23" t="inlineStr">
        <is>
          <t>Raoul Petretta</t>
        </is>
      </c>
      <c r="F7455" s="26" t="inlineStr">
        <is>
          <t>auto</t>
        </is>
      </c>
      <c r="G7455" s="24" t="inlineStr"/>
    </row>
    <row r="7456">
      <c r="A7456" s="25" t="n">
        <v>1034889</v>
      </c>
      <c r="B7456" s="24" t="inlineStr">
        <is>
          <t>Raul Marița</t>
        </is>
      </c>
      <c r="C7456" s="25" t="inlineStr">
        <is>
          <t>Greuther Fürth</t>
        </is>
      </c>
      <c r="D7456" s="25" t="inlineStr">
        <is>
          <t>2. Bundesliga</t>
        </is>
      </c>
      <c r="E7456" s="23" t="inlineStr">
        <is>
          <t>Raul Marița</t>
        </is>
      </c>
      <c r="F7456" s="26" t="inlineStr">
        <is>
          <t>auto</t>
        </is>
      </c>
      <c r="G7456" s="24" t="inlineStr"/>
    </row>
    <row r="7457">
      <c r="A7457" s="25" t="n">
        <v>503291</v>
      </c>
      <c r="B7457" s="24" t="inlineStr">
        <is>
          <t>Rayan Ghrieb</t>
        </is>
      </c>
      <c r="C7457" s="25" t="inlineStr">
        <is>
          <t>1.FC Magdeburg</t>
        </is>
      </c>
      <c r="D7457" s="25" t="inlineStr">
        <is>
          <t>2. Bundesliga</t>
        </is>
      </c>
      <c r="E7457" s="23" t="inlineStr">
        <is>
          <t>Rayan Ghrieb</t>
        </is>
      </c>
      <c r="F7457" s="26" t="inlineStr">
        <is>
          <t>auto</t>
        </is>
      </c>
      <c r="G7457" s="24" t="inlineStr"/>
    </row>
    <row r="7458">
      <c r="A7458" s="25" t="n">
        <v>934645</v>
      </c>
      <c r="B7458" s="24" t="inlineStr">
        <is>
          <t>Reno Münz</t>
        </is>
      </c>
      <c r="C7458" s="25" t="inlineStr">
        <is>
          <t>Greuther Fürth</t>
        </is>
      </c>
      <c r="D7458" s="25" t="inlineStr">
        <is>
          <t>2. Bundesliga</t>
        </is>
      </c>
      <c r="E7458" s="23" t="inlineStr">
        <is>
          <t>Reno Münz</t>
        </is>
      </c>
      <c r="F7458" s="26" t="inlineStr">
        <is>
          <t>auto</t>
        </is>
      </c>
      <c r="G7458" s="24" t="inlineStr"/>
    </row>
    <row r="7459">
      <c r="A7459" s="25" t="n">
        <v>390460</v>
      </c>
      <c r="B7459" s="24" t="inlineStr">
        <is>
          <t>Richmond Tachie</t>
        </is>
      </c>
      <c r="C7459" s="25" t="inlineStr">
        <is>
          <t>1.FC Magdeburg</t>
        </is>
      </c>
      <c r="D7459" s="25" t="inlineStr">
        <is>
          <t>2. Bundesliga</t>
        </is>
      </c>
      <c r="E7459" s="23" t="inlineStr">
        <is>
          <t>Richmond Tachie</t>
        </is>
      </c>
      <c r="F7459" s="26" t="inlineStr">
        <is>
          <t>auto</t>
        </is>
      </c>
      <c r="G7459" s="24" t="inlineStr"/>
    </row>
    <row r="7460">
      <c r="A7460" s="25" t="n">
        <v>677935</v>
      </c>
      <c r="B7460" s="24" t="inlineStr">
        <is>
          <t>Ricky-Jade Jones</t>
        </is>
      </c>
      <c r="C7460" s="25" t="inlineStr">
        <is>
          <t>St. Pauli</t>
        </is>
      </c>
      <c r="D7460" s="25" t="inlineStr">
        <is>
          <t>2. Bundesliga</t>
        </is>
      </c>
      <c r="E7460" s="23" t="inlineStr">
        <is>
          <t>Ricky-Jade Jones</t>
        </is>
      </c>
      <c r="F7460" s="26" t="inlineStr">
        <is>
          <t>auto</t>
        </is>
      </c>
      <c r="G7460" s="24" t="inlineStr"/>
    </row>
    <row r="7461">
      <c r="A7461" s="25" t="n">
        <v>206411</v>
      </c>
      <c r="B7461" s="24" t="inlineStr">
        <is>
          <t>Rico Preißinger</t>
        </is>
      </c>
      <c r="C7461" s="25" t="inlineStr">
        <is>
          <t>Preußen Münster</t>
        </is>
      </c>
      <c r="D7461" s="25" t="inlineStr">
        <is>
          <t>2. Bundesliga</t>
        </is>
      </c>
      <c r="E7461" s="23" t="inlineStr">
        <is>
          <t>Rico Preißinger</t>
        </is>
      </c>
      <c r="F7461" s="26" t="inlineStr">
        <is>
          <t>auto</t>
        </is>
      </c>
      <c r="G7461" s="24" t="inlineStr"/>
    </row>
    <row r="7462">
      <c r="A7462" s="25" t="n">
        <v>1023784</v>
      </c>
      <c r="B7462" s="24" t="inlineStr">
        <is>
          <t>Robert Kampa</t>
        </is>
      </c>
      <c r="C7462" s="25" t="inlineStr">
        <is>
          <t>1.FC Magdeburg</t>
        </is>
      </c>
      <c r="D7462" s="25" t="inlineStr">
        <is>
          <t>2. Bundesliga</t>
        </is>
      </c>
      <c r="E7462" s="23" t="inlineStr">
        <is>
          <t>Robert Kampa</t>
        </is>
      </c>
      <c r="F7462" s="26" t="inlineStr">
        <is>
          <t>auto</t>
        </is>
      </c>
      <c r="G7462" s="24" t="inlineStr"/>
    </row>
    <row r="7463">
      <c r="A7463" s="25" t="n">
        <v>119120</v>
      </c>
      <c r="B7463" s="24" t="inlineStr">
        <is>
          <t>Robert Leipertz</t>
        </is>
      </c>
      <c r="C7463" s="25" t="inlineStr">
        <is>
          <t>1.FC Magdeburg</t>
        </is>
      </c>
      <c r="D7463" s="25" t="inlineStr">
        <is>
          <t>2. Bundesliga</t>
        </is>
      </c>
      <c r="E7463" s="23" t="inlineStr">
        <is>
          <t>Robert Leipertz</t>
        </is>
      </c>
      <c r="F7463" s="26" t="inlineStr">
        <is>
          <t>auto</t>
        </is>
      </c>
      <c r="G7463" s="24" t="inlineStr"/>
    </row>
    <row r="7464">
      <c r="A7464" s="25" t="n">
        <v>690429</v>
      </c>
      <c r="B7464" s="24" t="inlineStr">
        <is>
          <t>Robert Wagner</t>
        </is>
      </c>
      <c r="C7464" s="25" t="inlineStr">
        <is>
          <t>St. Pauli</t>
        </is>
      </c>
      <c r="D7464" s="25" t="inlineStr">
        <is>
          <t>2. Bundesliga</t>
        </is>
      </c>
      <c r="E7464" s="23" t="inlineStr">
        <is>
          <t>Robert Wagner</t>
        </is>
      </c>
      <c r="F7464" s="26" t="inlineStr">
        <is>
          <t>auto</t>
        </is>
      </c>
      <c r="G7464" s="24" t="inlineStr"/>
    </row>
    <row r="7465">
      <c r="A7465" s="25" t="n">
        <v>337042</v>
      </c>
      <c r="B7465" s="24" t="inlineStr">
        <is>
          <t>Robin Heußer</t>
        </is>
      </c>
      <c r="C7465" s="25" t="inlineStr">
        <is>
          <t>Eintracht Braunschweig</t>
        </is>
      </c>
      <c r="D7465" s="25" t="inlineStr">
        <is>
          <t>2. Bundesliga</t>
        </is>
      </c>
      <c r="E7465" s="23" t="inlineStr">
        <is>
          <t>Robin Heußer</t>
        </is>
      </c>
      <c r="F7465" s="26" t="inlineStr">
        <is>
          <t>auto</t>
        </is>
      </c>
      <c r="G7465" s="24" t="inlineStr"/>
    </row>
    <row r="7466">
      <c r="A7466" s="25" t="n">
        <v>53116</v>
      </c>
      <c r="B7466" s="24" t="inlineStr">
        <is>
          <t>Robin Himmelmann</t>
        </is>
      </c>
      <c r="C7466" s="25" t="inlineStr">
        <is>
          <t>Karlsruher SC</t>
        </is>
      </c>
      <c r="D7466" s="25" t="inlineStr">
        <is>
          <t>2. Bundesliga</t>
        </is>
      </c>
      <c r="E7466" s="23" t="inlineStr">
        <is>
          <t>Robin Himmelmann</t>
        </is>
      </c>
      <c r="F7466" s="26" t="inlineStr">
        <is>
          <t>auto</t>
        </is>
      </c>
      <c r="G7466" s="24" t="inlineStr"/>
    </row>
    <row r="7467">
      <c r="A7467" s="25" t="n">
        <v>94201</v>
      </c>
      <c r="B7467" s="24" t="inlineStr">
        <is>
          <t>Robin Knoche</t>
        </is>
      </c>
      <c r="C7467" s="25" t="inlineStr">
        <is>
          <t>Arminia Bielefeld</t>
        </is>
      </c>
      <c r="D7467" s="25" t="inlineStr">
        <is>
          <t>2. Bundesliga</t>
        </is>
      </c>
      <c r="E7467" s="23" t="inlineStr">
        <is>
          <t>Robin Knoche</t>
        </is>
      </c>
      <c r="F7467" s="26" t="inlineStr">
        <is>
          <t>auto</t>
        </is>
      </c>
      <c r="G7467" s="24" t="inlineStr"/>
    </row>
    <row r="7468">
      <c r="A7468" s="25" t="n">
        <v>884818</v>
      </c>
      <c r="B7468" s="24" t="inlineStr">
        <is>
          <t>Robin Lisewski</t>
        </is>
      </c>
      <c r="C7468" s="25" t="inlineStr">
        <is>
          <t>1.FC Nuremberg</t>
        </is>
      </c>
      <c r="D7468" s="25" t="inlineStr">
        <is>
          <t>2. Bundesliga</t>
        </is>
      </c>
      <c r="E7468" s="23" t="inlineStr">
        <is>
          <t>Robin Lisewski</t>
        </is>
      </c>
      <c r="F7468" s="26" t="inlineStr">
        <is>
          <t>auto</t>
        </is>
      </c>
      <c r="G7468" s="24" t="inlineStr"/>
    </row>
    <row r="7469">
      <c r="A7469" s="25" t="n">
        <v>401527</v>
      </c>
      <c r="B7469" s="24" t="inlineStr">
        <is>
          <t>Rogério</t>
        </is>
      </c>
      <c r="C7469" s="25" t="inlineStr">
        <is>
          <t>VfL Wolfsburg</t>
        </is>
      </c>
      <c r="D7469" s="25" t="inlineStr">
        <is>
          <t>2. Bundesliga</t>
        </is>
      </c>
      <c r="E7469" s="23" t="inlineStr">
        <is>
          <t>Rogério</t>
        </is>
      </c>
      <c r="F7469" s="26" t="inlineStr">
        <is>
          <t>auto</t>
        </is>
      </c>
      <c r="G7469" s="24" t="inlineStr"/>
    </row>
    <row r="7470">
      <c r="A7470" s="25" t="n">
        <v>658693</v>
      </c>
      <c r="B7470" s="24" t="inlineStr">
        <is>
          <t>Roko Simic</t>
        </is>
      </c>
      <c r="C7470" s="25" t="inlineStr">
        <is>
          <t>Karlsruher SC</t>
        </is>
      </c>
      <c r="D7470" s="25" t="inlineStr">
        <is>
          <t>2. Bundesliga</t>
        </is>
      </c>
      <c r="E7470" s="23" t="inlineStr">
        <is>
          <t>Roko Simic</t>
        </is>
      </c>
      <c r="F7470" s="26" t="inlineStr">
        <is>
          <t>auto</t>
        </is>
      </c>
      <c r="G7470" s="24" t="inlineStr"/>
    </row>
    <row r="7471">
      <c r="A7471" s="25" t="n">
        <v>333464</v>
      </c>
      <c r="B7471" s="24" t="inlineStr">
        <is>
          <t>Romario Rösch</t>
        </is>
      </c>
      <c r="C7471" s="25" t="inlineStr">
        <is>
          <t>VfL Bochum</t>
        </is>
      </c>
      <c r="D7471" s="25" t="inlineStr">
        <is>
          <t>2. Bundesliga</t>
        </is>
      </c>
      <c r="E7471" s="23" t="inlineStr">
        <is>
          <t>Romario Rösch</t>
        </is>
      </c>
      <c r="F7471" s="26" t="inlineStr">
        <is>
          <t>auto</t>
        </is>
      </c>
      <c r="G7471" s="24" t="inlineStr"/>
    </row>
    <row r="7472">
      <c r="A7472" s="25" t="n">
        <v>317444</v>
      </c>
      <c r="B7472" s="24" t="inlineStr">
        <is>
          <t>Ron-Thorben Hoffmann</t>
        </is>
      </c>
      <c r="C7472" s="25" t="inlineStr">
        <is>
          <t>Eintracht Braunschweig</t>
        </is>
      </c>
      <c r="D7472" s="25" t="inlineStr">
        <is>
          <t>2. Bundesliga</t>
        </is>
      </c>
      <c r="E7472" s="23" t="inlineStr">
        <is>
          <t>Ron-Thorben Hoffmann</t>
        </is>
      </c>
      <c r="F7472" s="26" t="inlineStr">
        <is>
          <t>auto</t>
        </is>
      </c>
      <c r="G7472" s="24" t="inlineStr"/>
    </row>
    <row r="7473">
      <c r="A7473" s="25" t="n">
        <v>409485</v>
      </c>
      <c r="B7473" s="24" t="inlineStr">
        <is>
          <t>Sacha Bansé</t>
        </is>
      </c>
      <c r="C7473" s="25" t="inlineStr">
        <is>
          <t>Greuther Fürth</t>
        </is>
      </c>
      <c r="D7473" s="25" t="inlineStr">
        <is>
          <t>2. Bundesliga</t>
        </is>
      </c>
      <c r="E7473" s="23" t="inlineStr">
        <is>
          <t>Sacha Bansé</t>
        </is>
      </c>
      <c r="F7473" s="26" t="inlineStr">
        <is>
          <t>auto</t>
        </is>
      </c>
      <c r="G7473" s="24" t="inlineStr"/>
    </row>
    <row r="7474">
      <c r="A7474" s="25" t="n">
        <v>335100</v>
      </c>
      <c r="B7474" s="24" t="inlineStr">
        <is>
          <t>Sam Schreck</t>
        </is>
      </c>
      <c r="C7474" s="25" t="inlineStr">
        <is>
          <t>Arminia Bielefeld</t>
        </is>
      </c>
      <c r="D7474" s="25" t="inlineStr">
        <is>
          <t>2. Bundesliga</t>
        </is>
      </c>
      <c r="E7474" s="23" t="inlineStr">
        <is>
          <t>Sam Schreck</t>
        </is>
      </c>
      <c r="F7474" s="26" t="inlineStr">
        <is>
          <t>auto</t>
        </is>
      </c>
      <c r="G7474" s="24" t="inlineStr"/>
    </row>
    <row r="7475">
      <c r="A7475" s="25" t="n">
        <v>648886</v>
      </c>
      <c r="B7475" s="24" t="inlineStr">
        <is>
          <t>Samuel Loric</t>
        </is>
      </c>
      <c r="C7475" s="25" t="inlineStr">
        <is>
          <t>1.FC Magdeburg</t>
        </is>
      </c>
      <c r="D7475" s="25" t="inlineStr">
        <is>
          <t>2. Bundesliga</t>
        </is>
      </c>
      <c r="E7475" s="23" t="inlineStr">
        <is>
          <t>Samuel Loric</t>
        </is>
      </c>
      <c r="F7475" s="26" t="inlineStr">
        <is>
          <t>auto</t>
        </is>
      </c>
      <c r="G7475" s="24" t="inlineStr"/>
    </row>
    <row r="7476">
      <c r="A7476" s="25" t="n">
        <v>717346</v>
      </c>
      <c r="B7476" s="24" t="inlineStr">
        <is>
          <t>Sanoussy Ba</t>
        </is>
      </c>
      <c r="C7476" s="25" t="inlineStr">
        <is>
          <t>SV Waldhof Mannheim</t>
        </is>
      </c>
      <c r="D7476" s="25" t="inlineStr">
        <is>
          <t>2. Bundesliga</t>
        </is>
      </c>
      <c r="E7476" s="23" t="inlineStr">
        <is>
          <t>Sanoussy Ba</t>
        </is>
      </c>
      <c r="F7476" s="26" t="inlineStr">
        <is>
          <t>auto</t>
        </is>
      </c>
      <c r="G7476" s="24" t="inlineStr"/>
    </row>
    <row r="7477">
      <c r="A7477" s="25" t="n">
        <v>383354</v>
      </c>
      <c r="B7477" s="24" t="inlineStr">
        <is>
          <t>Sascha Risch</t>
        </is>
      </c>
      <c r="C7477" s="25" t="inlineStr">
        <is>
          <t>SG Dynamo Dresden</t>
        </is>
      </c>
      <c r="D7477" s="25" t="inlineStr">
        <is>
          <t>2. Bundesliga</t>
        </is>
      </c>
      <c r="E7477" s="23" t="inlineStr">
        <is>
          <t>Sascha Risch</t>
        </is>
      </c>
      <c r="F7477" s="26" t="inlineStr">
        <is>
          <t>auto</t>
        </is>
      </c>
      <c r="G7477" s="24" t="inlineStr"/>
    </row>
    <row r="7478">
      <c r="A7478" s="25" t="n">
        <v>665618</v>
      </c>
      <c r="B7478" s="24" t="inlineStr">
        <is>
          <t>Satoshi Tanaka</t>
        </is>
      </c>
      <c r="C7478" s="25" t="inlineStr">
        <is>
          <t>Fortuna Düsseldorf</t>
        </is>
      </c>
      <c r="D7478" s="25" t="inlineStr">
        <is>
          <t>2. Bundesliga</t>
        </is>
      </c>
      <c r="E7478" s="23" t="inlineStr">
        <is>
          <t>Satoshi Tanaka</t>
        </is>
      </c>
      <c r="F7478" s="26" t="inlineStr">
        <is>
          <t>auto</t>
        </is>
      </c>
      <c r="G7478" s="24" t="inlineStr"/>
    </row>
    <row r="7479">
      <c r="A7479" s="25" t="n">
        <v>951579</v>
      </c>
      <c r="B7479" s="24" t="inlineStr">
        <is>
          <t>Saël Kumbedi</t>
        </is>
      </c>
      <c r="C7479" s="25" t="inlineStr">
        <is>
          <t>VfL Wolfsburg</t>
        </is>
      </c>
      <c r="D7479" s="25" t="inlineStr">
        <is>
          <t>2. Bundesliga</t>
        </is>
      </c>
      <c r="E7479" s="23" t="inlineStr">
        <is>
          <t>Saël Kumbedi</t>
        </is>
      </c>
      <c r="F7479" s="26" t="inlineStr">
        <is>
          <t>auto</t>
        </is>
      </c>
      <c r="G7479" s="24" t="inlineStr"/>
    </row>
    <row r="7480">
      <c r="A7480" s="25" t="n">
        <v>596821</v>
      </c>
      <c r="B7480" s="24" t="inlineStr">
        <is>
          <t>Scott Banks</t>
        </is>
      </c>
      <c r="C7480" s="25" t="inlineStr">
        <is>
          <t>St. Pauli</t>
        </is>
      </c>
      <c r="D7480" s="25" t="inlineStr">
        <is>
          <t>2. Bundesliga</t>
        </is>
      </c>
      <c r="E7480" s="23" t="inlineStr">
        <is>
          <t>Scott Banks</t>
        </is>
      </c>
      <c r="F7480" s="26" t="inlineStr">
        <is>
          <t>auto</t>
        </is>
      </c>
      <c r="G7480" s="24" t="inlineStr"/>
    </row>
    <row r="7481">
      <c r="A7481" s="25" t="n">
        <v>439456</v>
      </c>
      <c r="B7481" s="24" t="inlineStr">
        <is>
          <t>Sebastian Grönning</t>
        </is>
      </c>
      <c r="C7481" s="25" t="inlineStr">
        <is>
          <t>Hertha BSC</t>
        </is>
      </c>
      <c r="D7481" s="25" t="inlineStr">
        <is>
          <t>2. Bundesliga</t>
        </is>
      </c>
      <c r="E7481" s="23" t="inlineStr">
        <is>
          <t>Sebastian Grönning</t>
        </is>
      </c>
      <c r="F7481" s="26" t="inlineStr">
        <is>
          <t>auto</t>
        </is>
      </c>
      <c r="G7481" s="24" t="inlineStr"/>
    </row>
    <row r="7482">
      <c r="A7482" s="25" t="n">
        <v>49730</v>
      </c>
      <c r="B7482" s="24" t="inlineStr">
        <is>
          <t>Sebastian Jung</t>
        </is>
      </c>
      <c r="C7482" s="25" t="inlineStr">
        <is>
          <t>Karlsruher SC</t>
        </is>
      </c>
      <c r="D7482" s="25" t="inlineStr">
        <is>
          <t>2. Bundesliga</t>
        </is>
      </c>
      <c r="E7482" s="23" t="inlineStr">
        <is>
          <t>Sebastian Jung</t>
        </is>
      </c>
      <c r="F7482" s="26" t="inlineStr">
        <is>
          <t>auto</t>
        </is>
      </c>
      <c r="G7482" s="24" t="inlineStr"/>
    </row>
    <row r="7483">
      <c r="A7483" s="25" t="n">
        <v>749749</v>
      </c>
      <c r="B7483" s="24" t="inlineStr">
        <is>
          <t>Sebastian Jung</t>
        </is>
      </c>
      <c r="C7483" s="25" t="inlineStr">
        <is>
          <t>KFC Komarno</t>
        </is>
      </c>
      <c r="D7483" s="25" t="inlineStr">
        <is>
          <t>2. Bundesliga</t>
        </is>
      </c>
      <c r="E7483" s="23" t="inlineStr">
        <is>
          <t>Sebastian Jung</t>
        </is>
      </c>
      <c r="F7483" s="26" t="inlineStr">
        <is>
          <t>auto</t>
        </is>
      </c>
      <c r="G7483" s="24" t="inlineStr"/>
    </row>
    <row r="7484">
      <c r="A7484" s="25" t="n">
        <v>566857</v>
      </c>
      <c r="B7484" s="24" t="inlineStr">
        <is>
          <t>Semih Sahin</t>
        </is>
      </c>
      <c r="C7484" s="25" t="inlineStr">
        <is>
          <t>1.FC Kaiserslautern</t>
        </is>
      </c>
      <c r="D7484" s="25" t="inlineStr">
        <is>
          <t>2. Bundesliga</t>
        </is>
      </c>
      <c r="E7484" s="23" t="inlineStr">
        <is>
          <t>Semih Sahin</t>
        </is>
      </c>
      <c r="F7484" s="26" t="inlineStr">
        <is>
          <t>auto</t>
        </is>
      </c>
      <c r="G7484" s="24" t="inlineStr"/>
    </row>
    <row r="7485">
      <c r="A7485" s="25" t="n">
        <v>583767</v>
      </c>
      <c r="B7485" s="24" t="inlineStr">
        <is>
          <t>Semir Telalovic</t>
        </is>
      </c>
      <c r="C7485" s="25" t="inlineStr">
        <is>
          <t>Arminia Bielefeld</t>
        </is>
      </c>
      <c r="D7485" s="25" t="inlineStr">
        <is>
          <t>2. Bundesliga</t>
        </is>
      </c>
      <c r="E7485" s="23" t="inlineStr">
        <is>
          <t>Semir Telalovic</t>
        </is>
      </c>
      <c r="F7485" s="26" t="inlineStr">
        <is>
          <t>auto</t>
        </is>
      </c>
      <c r="G7485" s="24" t="inlineStr"/>
    </row>
    <row r="7486">
      <c r="A7486" s="25" t="n">
        <v>523972</v>
      </c>
      <c r="B7486" s="24" t="inlineStr">
        <is>
          <t>Sergio López</t>
        </is>
      </c>
      <c r="C7486" s="25" t="inlineStr">
        <is>
          <t>SV Darmstadt 98</t>
        </is>
      </c>
      <c r="D7486" s="25" t="inlineStr">
        <is>
          <t>2. Bundesliga</t>
        </is>
      </c>
      <c r="E7486" s="23" t="inlineStr">
        <is>
          <t>Sergio López</t>
        </is>
      </c>
      <c r="F7486" s="26" t="inlineStr">
        <is>
          <t>auto</t>
        </is>
      </c>
      <c r="G7486" s="24" t="inlineStr"/>
    </row>
    <row r="7487">
      <c r="A7487" s="25" t="n">
        <v>385240</v>
      </c>
      <c r="B7487" s="24" t="inlineStr">
        <is>
          <t>Serhat-Semih Güler</t>
        </is>
      </c>
      <c r="C7487" s="25" t="inlineStr">
        <is>
          <t>SV Darmstadt 98</t>
        </is>
      </c>
      <c r="D7487" s="25" t="inlineStr">
        <is>
          <t>2. Bundesliga</t>
        </is>
      </c>
      <c r="E7487" s="23" t="inlineStr">
        <is>
          <t>Serhat-Semih Güler</t>
        </is>
      </c>
      <c r="F7487" s="26" t="inlineStr">
        <is>
          <t>auto</t>
        </is>
      </c>
      <c r="G7487" s="24" t="inlineStr"/>
    </row>
    <row r="7488">
      <c r="A7488" s="25" t="n">
        <v>681970</v>
      </c>
      <c r="B7488" s="24" t="inlineStr">
        <is>
          <t>Shin Yamada</t>
        </is>
      </c>
      <c r="C7488" s="25" t="inlineStr">
        <is>
          <t>Preußen Münster</t>
        </is>
      </c>
      <c r="D7488" s="25" t="inlineStr">
        <is>
          <t>2. Bundesliga</t>
        </is>
      </c>
      <c r="E7488" s="23" t="inlineStr">
        <is>
          <t>Shin Yamada</t>
        </is>
      </c>
      <c r="F7488" s="26" t="inlineStr">
        <is>
          <t>auto</t>
        </is>
      </c>
      <c r="G7488" s="24" t="inlineStr"/>
    </row>
    <row r="7489">
      <c r="A7489" s="25" t="n">
        <v>452121</v>
      </c>
      <c r="B7489" s="24" t="inlineStr">
        <is>
          <t>Shinta Appelkamp</t>
        </is>
      </c>
      <c r="C7489" s="25" t="inlineStr">
        <is>
          <t>Fortuna Düsseldorf</t>
        </is>
      </c>
      <c r="D7489" s="25" t="inlineStr">
        <is>
          <t>2. Bundesliga</t>
        </is>
      </c>
      <c r="E7489" s="23" t="inlineStr">
        <is>
          <t>Shinta Appelkamp</t>
        </is>
      </c>
      <c r="F7489" s="26" t="inlineStr">
        <is>
          <t>auto</t>
        </is>
      </c>
      <c r="G7489" s="24" t="inlineStr"/>
    </row>
    <row r="7490">
      <c r="A7490" s="25" t="n">
        <v>410561</v>
      </c>
      <c r="B7490" s="24" t="inlineStr">
        <is>
          <t>Sidi Sané</t>
        </is>
      </c>
      <c r="C7490" s="25" t="inlineStr">
        <is>
          <t>Eintracht Braunschweig</t>
        </is>
      </c>
      <c r="D7490" s="25" t="inlineStr">
        <is>
          <t>2. Bundesliga</t>
        </is>
      </c>
      <c r="E7490" s="23" t="inlineStr">
        <is>
          <t>Sidi Sané</t>
        </is>
      </c>
      <c r="F7490" s="26" t="inlineStr">
        <is>
          <t>auto</t>
        </is>
      </c>
      <c r="G7490" s="24" t="inlineStr"/>
    </row>
    <row r="7491">
      <c r="A7491" s="25" t="n">
        <v>717345</v>
      </c>
      <c r="B7491" s="24" t="inlineStr">
        <is>
          <t>Sidney Raebiger</t>
        </is>
      </c>
      <c r="C7491" s="25" t="inlineStr">
        <is>
          <t>Eintracht Braunschweig</t>
        </is>
      </c>
      <c r="D7491" s="25" t="inlineStr">
        <is>
          <t>2. Bundesliga</t>
        </is>
      </c>
      <c r="E7491" s="23" t="inlineStr">
        <is>
          <t>Sidney Raebiger</t>
        </is>
      </c>
      <c r="F7491" s="26" t="inlineStr">
        <is>
          <t>auto</t>
        </is>
      </c>
      <c r="G7491" s="24" t="inlineStr"/>
    </row>
    <row r="7492">
      <c r="A7492" s="25" t="n">
        <v>481091</v>
      </c>
      <c r="B7492" s="24" t="inlineStr">
        <is>
          <t>Silas Gnaka</t>
        </is>
      </c>
      <c r="C7492" s="25" t="inlineStr">
        <is>
          <t>1.FC Magdeburg</t>
        </is>
      </c>
      <c r="D7492" s="25" t="inlineStr">
        <is>
          <t>2. Bundesliga</t>
        </is>
      </c>
      <c r="E7492" s="23" t="inlineStr">
        <is>
          <t>Silas Gnaka</t>
        </is>
      </c>
      <c r="F7492" s="26" t="inlineStr">
        <is>
          <t>auto</t>
        </is>
      </c>
      <c r="G7492" s="24" t="inlineStr"/>
    </row>
    <row r="7493">
      <c r="A7493" s="25" t="n">
        <v>913422</v>
      </c>
      <c r="B7493" s="24" t="inlineStr">
        <is>
          <t>Silas Prüfrock</t>
        </is>
      </c>
      <c r="C7493" s="25" t="inlineStr">
        <is>
          <t>Greuther Fürth</t>
        </is>
      </c>
      <c r="D7493" s="25" t="inlineStr">
        <is>
          <t>2. Bundesliga</t>
        </is>
      </c>
      <c r="E7493" s="23" t="inlineStr">
        <is>
          <t>Silas Prüfrock</t>
        </is>
      </c>
      <c r="F7493" s="26" t="inlineStr">
        <is>
          <t>auto</t>
        </is>
      </c>
      <c r="G7493" s="24" t="inlineStr"/>
    </row>
    <row r="7494">
      <c r="A7494" s="25" t="n">
        <v>928265</v>
      </c>
      <c r="B7494" s="24" t="inlineStr">
        <is>
          <t>Sima Suso</t>
        </is>
      </c>
      <c r="C7494" s="25" t="inlineStr">
        <is>
          <t>Fortuna Düsseldorf</t>
        </is>
      </c>
      <c r="D7494" s="25" t="inlineStr">
        <is>
          <t>2. Bundesliga</t>
        </is>
      </c>
      <c r="E7494" s="23" t="inlineStr">
        <is>
          <t>Sima Suso</t>
        </is>
      </c>
      <c r="F7494" s="26" t="inlineStr">
        <is>
          <t>auto</t>
        </is>
      </c>
      <c r="G7494" s="24" t="inlineStr"/>
    </row>
    <row r="7495">
      <c r="A7495" s="25" t="n">
        <v>392131</v>
      </c>
      <c r="B7495" s="24" t="inlineStr">
        <is>
          <t>Simon Asta</t>
        </is>
      </c>
      <c r="C7495" s="25" t="inlineStr">
        <is>
          <t>1.FC Kaiserslautern</t>
        </is>
      </c>
      <c r="D7495" s="25" t="inlineStr">
        <is>
          <t>2. Bundesliga</t>
        </is>
      </c>
      <c r="E7495" s="23" t="inlineStr">
        <is>
          <t>Simon Asta</t>
        </is>
      </c>
      <c r="F7495" s="26" t="inlineStr">
        <is>
          <t>auto</t>
        </is>
      </c>
      <c r="G7495" s="24" t="inlineStr"/>
    </row>
    <row r="7496">
      <c r="A7496" s="25" t="n">
        <v>93979</v>
      </c>
      <c r="B7496" s="24" t="inlineStr">
        <is>
          <t>Simon Scherder</t>
        </is>
      </c>
      <c r="C7496" s="25" t="inlineStr">
        <is>
          <t>Preußen Münster</t>
        </is>
      </c>
      <c r="D7496" s="25" t="inlineStr">
        <is>
          <t>2. Bundesliga</t>
        </is>
      </c>
      <c r="E7496" s="23" t="inlineStr">
        <is>
          <t>Simon Scherder</t>
        </is>
      </c>
      <c r="F7496" s="26" t="inlineStr">
        <is>
          <t>auto</t>
        </is>
      </c>
      <c r="G7496" s="24" t="inlineStr"/>
    </row>
    <row r="7497">
      <c r="A7497" s="25" t="n">
        <v>527597</v>
      </c>
      <c r="B7497" s="24" t="inlineStr">
        <is>
          <t>Simon Spari</t>
        </is>
      </c>
      <c r="C7497" s="25" t="inlineStr">
        <is>
          <t>St. Pauli</t>
        </is>
      </c>
      <c r="D7497" s="25" t="inlineStr">
        <is>
          <t>2. Bundesliga</t>
        </is>
      </c>
      <c r="E7497" s="23" t="inlineStr">
        <is>
          <t>Simon Spari</t>
        </is>
      </c>
      <c r="F7497" s="26" t="inlineStr">
        <is>
          <t>auto</t>
        </is>
      </c>
      <c r="G7497" s="24" t="inlineStr"/>
    </row>
    <row r="7498">
      <c r="A7498" s="25" t="n">
        <v>307183</v>
      </c>
      <c r="B7498" s="24" t="inlineStr">
        <is>
          <t>Sirlord Conteh</t>
        </is>
      </c>
      <c r="C7498" s="25" t="inlineStr">
        <is>
          <t>1. Fußballclub Heidenheim 1846</t>
        </is>
      </c>
      <c r="D7498" s="25" t="inlineStr">
        <is>
          <t>2. Bundesliga</t>
        </is>
      </c>
      <c r="E7498" s="23" t="inlineStr">
        <is>
          <t>Sirlord Conteh</t>
        </is>
      </c>
      <c r="F7498" s="26" t="inlineStr">
        <is>
          <t>auto</t>
        </is>
      </c>
      <c r="G7498" s="24" t="inlineStr"/>
    </row>
    <row r="7499">
      <c r="A7499" s="25" t="n">
        <v>51069</v>
      </c>
      <c r="B7499" s="24" t="inlineStr">
        <is>
          <t>Stefan Kutschke</t>
        </is>
      </c>
      <c r="C7499" s="25" t="inlineStr">
        <is>
          <t>SG Dynamo Dresden</t>
        </is>
      </c>
      <c r="D7499" s="25" t="inlineStr">
        <is>
          <t>2. Bundesliga</t>
        </is>
      </c>
      <c r="E7499" s="23" t="inlineStr">
        <is>
          <t>Stefan Kutschke</t>
        </is>
      </c>
      <c r="F7499" s="26" t="inlineStr">
        <is>
          <t>auto</t>
        </is>
      </c>
      <c r="G7499" s="24" t="inlineStr"/>
    </row>
    <row r="7500">
      <c r="A7500" s="25" t="n">
        <v>394033</v>
      </c>
      <c r="B7500" s="24" t="inlineStr">
        <is>
          <t>Stefan Schimmer</t>
        </is>
      </c>
      <c r="C7500" s="25" t="inlineStr">
        <is>
          <t>1. Fußballclub Heidenheim 1846</t>
        </is>
      </c>
      <c r="D7500" s="25" t="inlineStr">
        <is>
          <t>2. Bundesliga</t>
        </is>
      </c>
      <c r="E7500" s="23" t="inlineStr">
        <is>
          <t>Stefan Schimmer</t>
        </is>
      </c>
      <c r="F7500" s="26" t="inlineStr">
        <is>
          <t>auto</t>
        </is>
      </c>
      <c r="G7500" s="24" t="inlineStr"/>
    </row>
    <row r="7501">
      <c r="A7501" s="25" t="n">
        <v>343332</v>
      </c>
      <c r="B7501" s="24" t="inlineStr">
        <is>
          <t>Stefano Russo</t>
        </is>
      </c>
      <c r="C7501" s="25" t="inlineStr">
        <is>
          <t>Arminia Bielefeld</t>
        </is>
      </c>
      <c r="D7501" s="25" t="inlineStr">
        <is>
          <t>2. Bundesliga</t>
        </is>
      </c>
      <c r="E7501" s="23" t="inlineStr">
        <is>
          <t>Stefano Russo</t>
        </is>
      </c>
      <c r="F7501" s="26" t="inlineStr">
        <is>
          <t>auto</t>
        </is>
      </c>
      <c r="G7501" s="24" t="inlineStr"/>
    </row>
    <row r="7502">
      <c r="A7502" s="25" t="n">
        <v>327536</v>
      </c>
      <c r="B7502" s="24" t="inlineStr">
        <is>
          <t>Stephan Ambrosius</t>
        </is>
      </c>
      <c r="C7502" s="25" t="inlineStr">
        <is>
          <t>Karlsruher SC</t>
        </is>
      </c>
      <c r="D7502" s="25" t="inlineStr">
        <is>
          <t>2. Bundesliga</t>
        </is>
      </c>
      <c r="E7502" s="23" t="inlineStr">
        <is>
          <t>Stephan Ambrosius</t>
        </is>
      </c>
      <c r="F7502" s="26" t="inlineStr">
        <is>
          <t>auto</t>
        </is>
      </c>
      <c r="G7502" s="24" t="inlineStr"/>
    </row>
    <row r="7503">
      <c r="A7503" s="25" t="n">
        <v>623119</v>
      </c>
      <c r="B7503" s="24" t="inlineStr">
        <is>
          <t>Styopa Mkrtchyan</t>
        </is>
      </c>
      <c r="C7503" s="25" t="inlineStr">
        <is>
          <t>1.FC Nuremberg</t>
        </is>
      </c>
      <c r="D7503" s="25" t="inlineStr">
        <is>
          <t>2. Bundesliga</t>
        </is>
      </c>
      <c r="E7503" s="23" t="inlineStr">
        <is>
          <t>Styopa Mkrtchyan</t>
        </is>
      </c>
      <c r="F7503" s="26" t="inlineStr">
        <is>
          <t>auto</t>
        </is>
      </c>
      <c r="G7503" s="24" t="inlineStr"/>
    </row>
    <row r="7504">
      <c r="A7504" s="25" t="n">
        <v>495752</v>
      </c>
      <c r="B7504" s="24" t="inlineStr">
        <is>
          <t>Taichi Hara</t>
        </is>
      </c>
      <c r="C7504" s="25" t="inlineStr">
        <is>
          <t>St. Pauli</t>
        </is>
      </c>
      <c r="D7504" s="25" t="inlineStr">
        <is>
          <t>2. Bundesliga</t>
        </is>
      </c>
      <c r="E7504" s="23" t="inlineStr">
        <is>
          <t>Taichi Hara</t>
        </is>
      </c>
      <c r="F7504" s="26" t="inlineStr">
        <is>
          <t>auto</t>
        </is>
      </c>
      <c r="G7504" s="24" t="inlineStr"/>
    </row>
    <row r="7505">
      <c r="A7505" s="25" t="n">
        <v>285944</v>
      </c>
      <c r="B7505" s="24" t="inlineStr">
        <is>
          <t>Tarek Chahed</t>
        </is>
      </c>
      <c r="C7505" s="25" t="inlineStr">
        <is>
          <t>1.FC Magdeburg</t>
        </is>
      </c>
      <c r="D7505" s="25" t="inlineStr">
        <is>
          <t>2. Bundesliga</t>
        </is>
      </c>
      <c r="E7505" s="23" t="inlineStr">
        <is>
          <t>Tarek Chahed</t>
        </is>
      </c>
      <c r="F7505" s="26" t="inlineStr">
        <is>
          <t>auto</t>
        </is>
      </c>
      <c r="G7505" s="24" t="inlineStr"/>
    </row>
    <row r="7506">
      <c r="A7506" s="25" t="n">
        <v>1215798</v>
      </c>
      <c r="B7506" s="24" t="inlineStr">
        <is>
          <t>Tayar Tasdelen</t>
        </is>
      </c>
      <c r="C7506" s="25" t="inlineStr">
        <is>
          <t>HSC Hannover</t>
        </is>
      </c>
      <c r="D7506" s="25" t="inlineStr">
        <is>
          <t>2. Bundesliga</t>
        </is>
      </c>
      <c r="E7506" s="23" t="inlineStr">
        <is>
          <t>Tayar Tasdelen</t>
        </is>
      </c>
      <c r="F7506" s="26" t="inlineStr">
        <is>
          <t>auto</t>
        </is>
      </c>
      <c r="G7506" s="24" t="inlineStr"/>
    </row>
    <row r="7507">
      <c r="A7507" s="25" t="n">
        <v>485747</v>
      </c>
      <c r="B7507" s="24" t="inlineStr">
        <is>
          <t>Thomas Keller</t>
        </is>
      </c>
      <c r="C7507" s="25" t="inlineStr">
        <is>
          <t>1. Fußballclub Heidenheim 1846</t>
        </is>
      </c>
      <c r="D7507" s="25" t="inlineStr">
        <is>
          <t>2. Bundesliga</t>
        </is>
      </c>
      <c r="E7507" s="23" t="inlineStr">
        <is>
          <t>Thomas Keller</t>
        </is>
      </c>
      <c r="F7507" s="26" t="inlineStr">
        <is>
          <t>auto</t>
        </is>
      </c>
      <c r="G7507" s="24" t="inlineStr"/>
    </row>
    <row r="7508">
      <c r="A7508" s="25" t="n">
        <v>1033928</v>
      </c>
      <c r="B7508" s="24" t="inlineStr">
        <is>
          <t>Tim Arnold</t>
        </is>
      </c>
      <c r="C7508" s="25" t="inlineStr">
        <is>
          <t>SV Darmstadt 98</t>
        </is>
      </c>
      <c r="D7508" s="25" t="inlineStr">
        <is>
          <t>2. Bundesliga</t>
        </is>
      </c>
      <c r="E7508" s="23" t="inlineStr">
        <is>
          <t>Tim Arnold</t>
        </is>
      </c>
      <c r="F7508" s="26" t="inlineStr">
        <is>
          <t>auto</t>
        </is>
      </c>
      <c r="G7508" s="24" t="inlineStr"/>
    </row>
    <row r="7509">
      <c r="A7509" s="25" t="n">
        <v>822960</v>
      </c>
      <c r="B7509" s="24" t="inlineStr">
        <is>
          <t>Tim Goller</t>
        </is>
      </c>
      <c r="C7509" s="25" t="inlineStr">
        <is>
          <t>Hertha BSC</t>
        </is>
      </c>
      <c r="D7509" s="25" t="inlineStr">
        <is>
          <t>2. Bundesliga</t>
        </is>
      </c>
      <c r="E7509" s="23" t="inlineStr">
        <is>
          <t>Tim Goller</t>
        </is>
      </c>
      <c r="F7509" s="26" t="inlineStr">
        <is>
          <t>auto</t>
        </is>
      </c>
      <c r="G7509" s="24" t="inlineStr"/>
    </row>
    <row r="7510">
      <c r="A7510" s="25" t="n">
        <v>284177</v>
      </c>
      <c r="B7510" s="24" t="inlineStr">
        <is>
          <t>Tim Handwerker</t>
        </is>
      </c>
      <c r="C7510" s="25" t="inlineStr">
        <is>
          <t>Arminia Bielefeld</t>
        </is>
      </c>
      <c r="D7510" s="25" t="inlineStr">
        <is>
          <t>2. Bundesliga</t>
        </is>
      </c>
      <c r="E7510" s="23" t="inlineStr">
        <is>
          <t>Tim Handwerker</t>
        </is>
      </c>
      <c r="F7510" s="26" t="inlineStr">
        <is>
          <t>auto</t>
        </is>
      </c>
      <c r="G7510" s="24" t="inlineStr"/>
    </row>
    <row r="7511">
      <c r="A7511" s="25" t="n">
        <v>914720</v>
      </c>
      <c r="B7511" s="24" t="inlineStr">
        <is>
          <t>Tim Hoffmann</t>
        </is>
      </c>
      <c r="C7511" s="25" t="inlineStr">
        <is>
          <t>Hertha BSC</t>
        </is>
      </c>
      <c r="D7511" s="25" t="inlineStr">
        <is>
          <t>2. Bundesliga</t>
        </is>
      </c>
      <c r="E7511" s="23" t="inlineStr">
        <is>
          <t>Tim Hoffmann</t>
        </is>
      </c>
      <c r="F7511" s="26" t="inlineStr">
        <is>
          <t>auto</t>
        </is>
      </c>
      <c r="G7511" s="24" t="inlineStr"/>
    </row>
    <row r="7512">
      <c r="A7512" s="25" t="n">
        <v>924115</v>
      </c>
      <c r="B7512" s="24" t="inlineStr">
        <is>
          <t>Tim Janisch</t>
        </is>
      </c>
      <c r="C7512" s="25" t="inlineStr">
        <is>
          <t>1.FC Nuremberg</t>
        </is>
      </c>
      <c r="D7512" s="25" t="inlineStr">
        <is>
          <t>2. Bundesliga</t>
        </is>
      </c>
      <c r="E7512" s="23" t="inlineStr">
        <is>
          <t>Tim Janisch</t>
        </is>
      </c>
      <c r="F7512" s="26" t="inlineStr">
        <is>
          <t>auto</t>
        </is>
      </c>
      <c r="G7512" s="24" t="inlineStr"/>
    </row>
    <row r="7513">
      <c r="A7513" s="25" t="n">
        <v>358906</v>
      </c>
      <c r="B7513" s="24" t="inlineStr">
        <is>
          <t>Tim Oberdorf</t>
        </is>
      </c>
      <c r="C7513" s="25" t="inlineStr">
        <is>
          <t>Fortuna Düsseldorf</t>
        </is>
      </c>
      <c r="D7513" s="25" t="inlineStr">
        <is>
          <t>2. Bundesliga</t>
        </is>
      </c>
      <c r="E7513" s="23" t="inlineStr">
        <is>
          <t>Tim Oberdorf</t>
        </is>
      </c>
      <c r="F7513" s="26" t="inlineStr">
        <is>
          <t>auto</t>
        </is>
      </c>
      <c r="G7513" s="24" t="inlineStr"/>
    </row>
    <row r="7514">
      <c r="A7514" s="25" t="n">
        <v>692148</v>
      </c>
      <c r="B7514" s="24" t="inlineStr">
        <is>
          <t>Tim Rossmann</t>
        </is>
      </c>
      <c r="C7514" s="25" t="inlineStr">
        <is>
          <t>Fortuna Düsseldorf</t>
        </is>
      </c>
      <c r="D7514" s="25" t="inlineStr">
        <is>
          <t>2. Bundesliga</t>
        </is>
      </c>
      <c r="E7514" s="23" t="inlineStr">
        <is>
          <t>Tim Rossmann</t>
        </is>
      </c>
      <c r="F7514" s="26" t="inlineStr">
        <is>
          <t>auto</t>
        </is>
      </c>
      <c r="G7514" s="24" t="inlineStr"/>
    </row>
    <row r="7515">
      <c r="A7515" s="25" t="n">
        <v>426685</v>
      </c>
      <c r="B7515" s="24" t="inlineStr">
        <is>
          <t>Tim Schreiber</t>
        </is>
      </c>
      <c r="C7515" s="25" t="inlineStr">
        <is>
          <t>SG Dynamo Dresden</t>
        </is>
      </c>
      <c r="D7515" s="25" t="inlineStr">
        <is>
          <t>2. Bundesliga</t>
        </is>
      </c>
      <c r="E7515" s="23" t="inlineStr">
        <is>
          <t>Tim Schreiber</t>
        </is>
      </c>
      <c r="F7515" s="26" t="inlineStr">
        <is>
          <t>auto</t>
        </is>
      </c>
      <c r="G7515" s="24" t="inlineStr"/>
    </row>
    <row r="7516">
      <c r="A7516" s="25" t="n">
        <v>337092</v>
      </c>
      <c r="B7516" s="24" t="inlineStr">
        <is>
          <t>Tim Siersleben</t>
        </is>
      </c>
      <c r="C7516" s="25" t="inlineStr">
        <is>
          <t>1. Fußballclub Heidenheim 1846</t>
        </is>
      </c>
      <c r="D7516" s="25" t="inlineStr">
        <is>
          <t>2. Bundesliga</t>
        </is>
      </c>
      <c r="E7516" s="23" t="inlineStr">
        <is>
          <t>Tim Siersleben</t>
        </is>
      </c>
      <c r="F7516" s="26" t="inlineStr">
        <is>
          <t>auto</t>
        </is>
      </c>
      <c r="G7516" s="24" t="inlineStr"/>
    </row>
    <row r="7517">
      <c r="A7517" s="25" t="n">
        <v>1185190</v>
      </c>
      <c r="B7517" s="24" t="inlineStr">
        <is>
          <t>Tino Kusanovic</t>
        </is>
      </c>
      <c r="C7517" s="25" t="inlineStr">
        <is>
          <t>1.FC Nuremberg</t>
        </is>
      </c>
      <c r="D7517" s="25" t="inlineStr">
        <is>
          <t>2. Bundesliga</t>
        </is>
      </c>
      <c r="E7517" s="23" t="inlineStr">
        <is>
          <t>Tino Kusanovic</t>
        </is>
      </c>
      <c r="F7517" s="26" t="inlineStr">
        <is>
          <t>auto</t>
        </is>
      </c>
      <c r="G7517" s="24" t="inlineStr"/>
    </row>
    <row r="7518">
      <c r="A7518" s="25" t="n">
        <v>553282</v>
      </c>
      <c r="B7518" s="24" t="inlineStr">
        <is>
          <t>Tjark Ernst</t>
        </is>
      </c>
      <c r="C7518" s="25" t="inlineStr">
        <is>
          <t>Hertha BSC</t>
        </is>
      </c>
      <c r="D7518" s="25" t="inlineStr">
        <is>
          <t>2. Bundesliga</t>
        </is>
      </c>
      <c r="E7518" s="23" t="inlineStr">
        <is>
          <t>Tjark Ernst</t>
        </is>
      </c>
      <c r="F7518" s="26" t="inlineStr">
        <is>
          <t>auto</t>
        </is>
      </c>
      <c r="G7518" s="24" t="inlineStr"/>
    </row>
    <row r="7519">
      <c r="A7519" s="25" t="n">
        <v>19483</v>
      </c>
      <c r="B7519" s="24" t="inlineStr">
        <is>
          <t>Tobias Müller</t>
        </is>
      </c>
      <c r="C7519" s="25" t="inlineStr">
        <is>
          <t>1.FC Magdeburg</t>
        </is>
      </c>
      <c r="D7519" s="25" t="inlineStr">
        <is>
          <t>2. Bundesliga</t>
        </is>
      </c>
      <c r="E7519" s="23" t="inlineStr">
        <is>
          <t>Tobias Müller</t>
        </is>
      </c>
      <c r="F7519" s="26" t="inlineStr">
        <is>
          <t>auto</t>
        </is>
      </c>
      <c r="G7519" s="24" t="inlineStr"/>
    </row>
    <row r="7520">
      <c r="A7520" s="25" t="n">
        <v>384745</v>
      </c>
      <c r="B7520" s="24" t="inlineStr">
        <is>
          <t>Tobias Raschl</t>
        </is>
      </c>
      <c r="C7520" s="25" t="inlineStr">
        <is>
          <t>Preußen Münster</t>
        </is>
      </c>
      <c r="D7520" s="25" t="inlineStr">
        <is>
          <t>2. Bundesliga</t>
        </is>
      </c>
      <c r="E7520" s="23" t="inlineStr">
        <is>
          <t>Tobias Raschl</t>
        </is>
      </c>
      <c r="F7520" s="26" t="inlineStr">
        <is>
          <t>auto</t>
        </is>
      </c>
      <c r="G7520" s="24" t="inlineStr"/>
    </row>
    <row r="7521">
      <c r="A7521" s="25" t="n">
        <v>331637</v>
      </c>
      <c r="B7521" s="24" t="inlineStr">
        <is>
          <t>Tom Baack</t>
        </is>
      </c>
      <c r="C7521" s="25" t="inlineStr">
        <is>
          <t>1.FC Nuremberg</t>
        </is>
      </c>
      <c r="D7521" s="25" t="inlineStr">
        <is>
          <t>2. Bundesliga</t>
        </is>
      </c>
      <c r="E7521" s="23" t="inlineStr">
        <is>
          <t>Tom Baack</t>
        </is>
      </c>
      <c r="F7521" s="26" t="inlineStr">
        <is>
          <t>auto</t>
        </is>
      </c>
      <c r="G7521" s="24" t="inlineStr"/>
    </row>
    <row r="7522">
      <c r="A7522" s="25" t="n">
        <v>610795</v>
      </c>
      <c r="B7522" s="24" t="inlineStr">
        <is>
          <t>Tomoya Ando</t>
        </is>
      </c>
      <c r="C7522" s="25" t="inlineStr">
        <is>
          <t>St. Pauli</t>
        </is>
      </c>
      <c r="D7522" s="25" t="inlineStr">
        <is>
          <t>2. Bundesliga</t>
        </is>
      </c>
      <c r="E7522" s="23" t="inlineStr">
        <is>
          <t>Tomoya Ando</t>
        </is>
      </c>
      <c r="F7522" s="26" t="inlineStr">
        <is>
          <t>auto</t>
        </is>
      </c>
      <c r="G7522" s="24" t="inlineStr"/>
    </row>
    <row r="7523">
      <c r="A7523" s="25" t="n">
        <v>86916</v>
      </c>
      <c r="B7523" s="24" t="inlineStr">
        <is>
          <t>Toni Leistner</t>
        </is>
      </c>
      <c r="C7523" s="25" t="inlineStr">
        <is>
          <t>Hertha BSC</t>
        </is>
      </c>
      <c r="D7523" s="25" t="inlineStr">
        <is>
          <t>2. Bundesliga</t>
        </is>
      </c>
      <c r="E7523" s="23" t="inlineStr">
        <is>
          <t>Toni Leistner</t>
        </is>
      </c>
      <c r="F7523" s="26" t="inlineStr">
        <is>
          <t>auto</t>
        </is>
      </c>
      <c r="G7523" s="24" t="inlineStr"/>
    </row>
    <row r="7524">
      <c r="A7524" s="25" t="n">
        <v>824940</v>
      </c>
      <c r="B7524" s="24" t="inlineStr">
        <is>
          <t>Tony Menzel</t>
        </is>
      </c>
      <c r="C7524" s="25" t="inlineStr">
        <is>
          <t>SG Dynamo Dresden</t>
        </is>
      </c>
      <c r="D7524" s="25" t="inlineStr">
        <is>
          <t>2. Bundesliga</t>
        </is>
      </c>
      <c r="E7524" s="23" t="inlineStr">
        <is>
          <t>Tony Menzel</t>
        </is>
      </c>
      <c r="F7524" s="26" t="inlineStr">
        <is>
          <t>auto</t>
        </is>
      </c>
      <c r="G7524" s="24" t="inlineStr"/>
    </row>
    <row r="7525">
      <c r="A7525" s="25" t="n">
        <v>249207</v>
      </c>
      <c r="B7525" s="24" t="inlineStr">
        <is>
          <t>Torge Paetow</t>
        </is>
      </c>
      <c r="C7525" s="25" t="inlineStr">
        <is>
          <t>Preußen Münster</t>
        </is>
      </c>
      <c r="D7525" s="25" t="inlineStr">
        <is>
          <t>2. Bundesliga</t>
        </is>
      </c>
      <c r="E7525" s="23" t="inlineStr">
        <is>
          <t>Torge Paetow</t>
        </is>
      </c>
      <c r="F7525" s="26" t="inlineStr">
        <is>
          <t>auto</t>
        </is>
      </c>
      <c r="G7525" s="24" t="inlineStr"/>
    </row>
    <row r="7526">
      <c r="A7526" s="25" t="n">
        <v>883902</v>
      </c>
      <c r="B7526" s="24" t="inlineStr">
        <is>
          <t>Tyler Doğan</t>
        </is>
      </c>
      <c r="C7526" s="25" t="inlineStr">
        <is>
          <t>Holstein Kiel</t>
        </is>
      </c>
      <c r="D7526" s="25" t="inlineStr">
        <is>
          <t>2. Bundesliga</t>
        </is>
      </c>
      <c r="E7526" s="23" t="inlineStr">
        <is>
          <t>Tyler Doğan</t>
        </is>
      </c>
      <c r="F7526" s="26" t="inlineStr">
        <is>
          <t>auto</t>
        </is>
      </c>
      <c r="G7526" s="24" t="inlineStr"/>
    </row>
    <row r="7527">
      <c r="A7527" s="25" t="n">
        <v>809693</v>
      </c>
      <c r="B7527" s="24" t="inlineStr">
        <is>
          <t>Vincent Ocansey</t>
        </is>
      </c>
      <c r="C7527" s="25" t="inlineStr">
        <is>
          <t>FC Erzgebirge Aue</t>
        </is>
      </c>
      <c r="D7527" s="25" t="inlineStr">
        <is>
          <t>2. Bundesliga</t>
        </is>
      </c>
      <c r="E7527" s="23" t="inlineStr">
        <is>
          <t>Vincent Ocansey</t>
        </is>
      </c>
      <c r="F7527" s="26" t="inlineStr">
        <is>
          <t>auto</t>
        </is>
      </c>
      <c r="G7527" s="24" t="inlineStr"/>
    </row>
    <row r="7528">
      <c r="A7528" s="25" t="n">
        <v>273054</v>
      </c>
      <c r="B7528" s="24" t="inlineStr">
        <is>
          <t>Vincent Vermeij</t>
        </is>
      </c>
      <c r="C7528" s="25" t="inlineStr">
        <is>
          <t>SG Dynamo Dresden</t>
        </is>
      </c>
      <c r="D7528" s="25" t="inlineStr">
        <is>
          <t>2. Bundesliga</t>
        </is>
      </c>
      <c r="E7528" s="23" t="inlineStr">
        <is>
          <t>Vincent Vermeij</t>
        </is>
      </c>
      <c r="F7528" s="26" t="inlineStr">
        <is>
          <t>auto</t>
        </is>
      </c>
      <c r="G7528" s="24" t="inlineStr"/>
    </row>
    <row r="7529">
      <c r="A7529" s="25" t="n">
        <v>663581</v>
      </c>
      <c r="B7529" s="24" t="inlineStr">
        <is>
          <t>Vini Souza</t>
        </is>
      </c>
      <c r="C7529" s="25" t="inlineStr">
        <is>
          <t>VfL Wolfsburg</t>
        </is>
      </c>
      <c r="D7529" s="25" t="inlineStr">
        <is>
          <t>2. Bundesliga</t>
        </is>
      </c>
      <c r="E7529" s="23" t="inlineStr">
        <is>
          <t>Vini Souza</t>
        </is>
      </c>
      <c r="F7529" s="26" t="inlineStr">
        <is>
          <t>auto</t>
        </is>
      </c>
      <c r="G7529" s="24" t="inlineStr"/>
    </row>
    <row r="7530">
      <c r="A7530" s="25" t="n">
        <v>88033</v>
      </c>
      <c r="B7530" s="24" t="inlineStr">
        <is>
          <t>Vinko Sapina</t>
        </is>
      </c>
      <c r="C7530" s="25" t="inlineStr">
        <is>
          <t>SG Dynamo Dresden</t>
        </is>
      </c>
      <c r="D7530" s="25" t="inlineStr">
        <is>
          <t>2. Bundesliga</t>
        </is>
      </c>
      <c r="E7530" s="23" t="inlineStr">
        <is>
          <t>Vinko Sapina</t>
        </is>
      </c>
      <c r="F7530" s="26" t="inlineStr">
        <is>
          <t>auto</t>
        </is>
      </c>
      <c r="G7530" s="24" t="inlineStr"/>
    </row>
    <row r="7531">
      <c r="A7531" s="25" t="n">
        <v>680447</v>
      </c>
      <c r="B7531" s="24" t="inlineStr">
        <is>
          <t>Waniss Taïbi</t>
        </is>
      </c>
      <c r="C7531" s="25" t="inlineStr">
        <is>
          <t>Hannover 96</t>
        </is>
      </c>
      <c r="D7531" s="25" t="inlineStr">
        <is>
          <t>2. Bundesliga</t>
        </is>
      </c>
      <c r="E7531" s="23" t="inlineStr">
        <is>
          <t>Waniss Taïbi</t>
        </is>
      </c>
      <c r="F7531" s="26" t="inlineStr">
        <is>
          <t>auto</t>
        </is>
      </c>
      <c r="G7531" s="24" t="inlineStr"/>
    </row>
    <row r="7532">
      <c r="A7532" s="25" t="n">
        <v>510686</v>
      </c>
      <c r="B7532" s="24" t="inlineStr">
        <is>
          <t>William Kokolo</t>
        </is>
      </c>
      <c r="C7532" s="25" t="inlineStr">
        <is>
          <t>Hannover 96</t>
        </is>
      </c>
      <c r="D7532" s="25" t="inlineStr">
        <is>
          <t>2. Bundesliga</t>
        </is>
      </c>
      <c r="E7532" s="23" t="inlineStr">
        <is>
          <t>William Kokolo</t>
        </is>
      </c>
      <c r="F7532" s="26" t="inlineStr">
        <is>
          <t>auto</t>
        </is>
      </c>
      <c r="G7532" s="24" t="inlineStr"/>
    </row>
    <row r="7533">
      <c r="A7533" s="25" t="n">
        <v>974564</v>
      </c>
      <c r="B7533" s="24" t="inlineStr">
        <is>
          <t>Winners Osawe</t>
        </is>
      </c>
      <c r="C7533" s="25" t="inlineStr">
        <is>
          <t>1.FC Schweinfurt 05</t>
        </is>
      </c>
      <c r="D7533" s="25" t="inlineStr">
        <is>
          <t>2. Bundesliga</t>
        </is>
      </c>
      <c r="E7533" s="23" t="inlineStr">
        <is>
          <t>Winners Osawe</t>
        </is>
      </c>
      <c r="F7533" s="26" t="inlineStr">
        <is>
          <t>auto</t>
        </is>
      </c>
      <c r="G7533" s="24" t="inlineStr"/>
    </row>
    <row r="7534">
      <c r="A7534" s="25" t="n">
        <v>119277</v>
      </c>
      <c r="B7534" s="24" t="inlineStr">
        <is>
          <t>Yannick Gerhardt</t>
        </is>
      </c>
      <c r="C7534" s="25" t="inlineStr">
        <is>
          <t>VfL Wolfsburg</t>
        </is>
      </c>
      <c r="D7534" s="25" t="inlineStr">
        <is>
          <t>2. Bundesliga</t>
        </is>
      </c>
      <c r="E7534" s="23" t="inlineStr">
        <is>
          <t>Yannick Gerhardt</t>
        </is>
      </c>
      <c r="F7534" s="26" t="inlineStr">
        <is>
          <t>auto</t>
        </is>
      </c>
      <c r="G7534" s="24" t="inlineStr"/>
    </row>
    <row r="7535">
      <c r="A7535" s="25" t="n">
        <v>1153628</v>
      </c>
      <c r="B7535" s="24" t="inlineStr">
        <is>
          <t>Yannik Wagner</t>
        </is>
      </c>
      <c r="C7535" s="25" t="inlineStr">
        <is>
          <t>1. Fußballclub Heidenheim 1846</t>
        </is>
      </c>
      <c r="D7535" s="25" t="inlineStr">
        <is>
          <t>2. Bundesliga</t>
        </is>
      </c>
      <c r="E7535" s="23" t="inlineStr">
        <is>
          <t>Yannik Wagner</t>
        </is>
      </c>
      <c r="F7535" s="26" t="inlineStr">
        <is>
          <t>auto</t>
        </is>
      </c>
      <c r="G7535" s="24" t="inlineStr"/>
    </row>
    <row r="7536">
      <c r="A7536" s="25" t="n">
        <v>440108</v>
      </c>
      <c r="B7536" s="24" t="inlineStr">
        <is>
          <t>Yassine Bouchama</t>
        </is>
      </c>
      <c r="C7536" s="25" t="inlineStr">
        <is>
          <t>Preußen Münster</t>
        </is>
      </c>
      <c r="D7536" s="25" t="inlineStr">
        <is>
          <t>2. Bundesliga</t>
        </is>
      </c>
      <c r="E7536" s="23" t="inlineStr">
        <is>
          <t>Yassine Bouchama</t>
        </is>
      </c>
      <c r="F7536" s="26" t="inlineStr">
        <is>
          <t>auto</t>
        </is>
      </c>
      <c r="G7536" s="24" t="inlineStr"/>
    </row>
    <row r="7537">
      <c r="A7537" s="25" t="n">
        <v>957535</v>
      </c>
      <c r="B7537" s="24" t="inlineStr">
        <is>
          <t>Yosuke Furukawa</t>
        </is>
      </c>
      <c r="C7537" s="25" t="inlineStr">
        <is>
          <t>SV Darmstadt 98</t>
        </is>
      </c>
      <c r="D7537" s="25" t="inlineStr">
        <is>
          <t>2. Bundesliga</t>
        </is>
      </c>
      <c r="E7537" s="23" t="inlineStr">
        <is>
          <t>Yosuke Furukawa</t>
        </is>
      </c>
      <c r="F7537" s="26" t="inlineStr">
        <is>
          <t>auto</t>
        </is>
      </c>
      <c r="G7537" s="24" t="inlineStr"/>
    </row>
    <row r="7538">
      <c r="A7538" s="25" t="n">
        <v>884244</v>
      </c>
      <c r="B7538" s="24" t="inlineStr">
        <is>
          <t>AJ Marcucci</t>
        </is>
      </c>
      <c r="C7538" s="25" t="inlineStr">
        <is>
          <t>Red Bull New York</t>
        </is>
      </c>
      <c r="D7538" s="25" t="inlineStr">
        <is>
          <t>MLS</t>
        </is>
      </c>
      <c r="E7538" s="23" t="inlineStr">
        <is>
          <t>AJ Marcucci</t>
        </is>
      </c>
      <c r="F7538" s="26" t="inlineStr">
        <is>
          <t>auto</t>
        </is>
      </c>
      <c r="G7538" s="24" t="inlineStr"/>
    </row>
    <row r="7539">
      <c r="A7539" s="25" t="n">
        <v>889193</v>
      </c>
      <c r="B7539" s="24" t="inlineStr">
        <is>
          <t>AZ Jackson</t>
        </is>
      </c>
      <c r="C7539" s="25" t="inlineStr">
        <is>
          <t>Vancouver Whitecaps FC</t>
        </is>
      </c>
      <c r="D7539" s="25" t="inlineStr">
        <is>
          <t>MLS</t>
        </is>
      </c>
      <c r="E7539" s="23" t="inlineStr">
        <is>
          <t>AZ Jackson</t>
        </is>
      </c>
      <c r="F7539" s="26" t="inlineStr">
        <is>
          <t>auto</t>
        </is>
      </c>
      <c r="G7539" s="24" t="inlineStr"/>
    </row>
    <row r="7540">
      <c r="A7540" s="25" t="n">
        <v>271072</v>
      </c>
      <c r="B7540" s="24" t="inlineStr">
        <is>
          <t>Aaron Long</t>
        </is>
      </c>
      <c r="C7540" s="25" t="inlineStr">
        <is>
          <t>LAFC</t>
        </is>
      </c>
      <c r="D7540" s="25" t="inlineStr">
        <is>
          <t>MLS</t>
        </is>
      </c>
      <c r="E7540" s="23" t="inlineStr">
        <is>
          <t>Aaron Long</t>
        </is>
      </c>
      <c r="F7540" s="26" t="inlineStr">
        <is>
          <t>auto</t>
        </is>
      </c>
      <c r="G7540" s="24" t="inlineStr"/>
    </row>
    <row r="7541">
      <c r="A7541" s="25" t="n">
        <v>401362</v>
      </c>
      <c r="B7541" s="24" t="inlineStr">
        <is>
          <t>Aarón Herrera</t>
        </is>
      </c>
      <c r="C7541" s="25" t="inlineStr">
        <is>
          <t>D.C. United</t>
        </is>
      </c>
      <c r="D7541" s="25" t="inlineStr">
        <is>
          <t>MLS</t>
        </is>
      </c>
      <c r="E7541" s="23" t="inlineStr">
        <is>
          <t>Aarón Herrera</t>
        </is>
      </c>
      <c r="F7541" s="26" t="inlineStr">
        <is>
          <t>auto</t>
        </is>
      </c>
      <c r="G7541" s="24" t="inlineStr"/>
    </row>
    <row r="7542">
      <c r="A7542" s="25" t="n">
        <v>998664</v>
      </c>
      <c r="B7542" s="24" t="inlineStr">
        <is>
          <t>Adam Beaudry</t>
        </is>
      </c>
      <c r="C7542" s="25" t="inlineStr">
        <is>
          <t>Colorado Rapids</t>
        </is>
      </c>
      <c r="D7542" s="25" t="inlineStr">
        <is>
          <t>MLS</t>
        </is>
      </c>
      <c r="E7542" s="23" t="inlineStr">
        <is>
          <t>Adam Beaudry</t>
        </is>
      </c>
      <c r="F7542" s="26" t="inlineStr">
        <is>
          <t>auto</t>
        </is>
      </c>
      <c r="G7542" s="24" t="inlineStr"/>
    </row>
    <row r="7543">
      <c r="A7543" s="25" t="n">
        <v>1123232</v>
      </c>
      <c r="B7543" s="24" t="inlineStr">
        <is>
          <t>Adem Sipic</t>
        </is>
      </c>
      <c r="C7543" s="25" t="inlineStr">
        <is>
          <t>Nashville SC</t>
        </is>
      </c>
      <c r="D7543" s="25" t="inlineStr">
        <is>
          <t>MLS</t>
        </is>
      </c>
      <c r="E7543" s="23" t="inlineStr">
        <is>
          <t>Adem Sipic</t>
        </is>
      </c>
      <c r="F7543" s="26" t="inlineStr">
        <is>
          <t>auto</t>
        </is>
      </c>
      <c r="G7543" s="24" t="inlineStr"/>
    </row>
    <row r="7544">
      <c r="A7544" s="25" t="n">
        <v>1186346</v>
      </c>
      <c r="B7544" s="24" t="inlineStr">
        <is>
          <t>Ademar Chávez</t>
        </is>
      </c>
      <c r="C7544" s="25" t="inlineStr">
        <is>
          <t>Cincinnati</t>
        </is>
      </c>
      <c r="D7544" s="25" t="inlineStr">
        <is>
          <t>MLS</t>
        </is>
      </c>
      <c r="E7544" s="23" t="inlineStr">
        <is>
          <t>Ademar Chávez</t>
        </is>
      </c>
      <c r="F7544" s="26" t="inlineStr">
        <is>
          <t>auto</t>
        </is>
      </c>
      <c r="G7544" s="24" t="inlineStr"/>
    </row>
    <row r="7545">
      <c r="A7545" s="25" t="n">
        <v>1001937</v>
      </c>
      <c r="B7545" s="24" t="inlineStr">
        <is>
          <t>Adisa De Rosario</t>
        </is>
      </c>
      <c r="C7545" s="25" t="inlineStr">
        <is>
          <t>Toronto FC</t>
        </is>
      </c>
      <c r="D7545" s="25" t="inlineStr">
        <is>
          <t>MLS</t>
        </is>
      </c>
      <c r="E7545" s="23" t="inlineStr">
        <is>
          <t>Adisa De Rosario</t>
        </is>
      </c>
      <c r="F7545" s="26" t="inlineStr">
        <is>
          <t>auto</t>
        </is>
      </c>
      <c r="G7545" s="24" t="inlineStr"/>
    </row>
    <row r="7546">
      <c r="A7546" s="25" t="n">
        <v>1000308</v>
      </c>
      <c r="B7546" s="24" t="inlineStr">
        <is>
          <t>Adolfo Enriquez</t>
        </is>
      </c>
      <c r="C7546" s="25" t="inlineStr">
        <is>
          <t>Portland Timbers</t>
        </is>
      </c>
      <c r="D7546" s="25" t="inlineStr">
        <is>
          <t>MLS</t>
        </is>
      </c>
      <c r="E7546" s="23" t="inlineStr">
        <is>
          <t>Adolfo Enriquez</t>
        </is>
      </c>
      <c r="F7546" s="26" t="inlineStr">
        <is>
          <t>auto</t>
        </is>
      </c>
      <c r="G7546" s="24" t="inlineStr"/>
    </row>
    <row r="7547">
      <c r="A7547" s="25" t="n">
        <v>1193844</v>
      </c>
      <c r="B7547" s="24" t="inlineStr">
        <is>
          <t>Adri Mehmeti</t>
        </is>
      </c>
      <c r="C7547" s="25" t="inlineStr">
        <is>
          <t>Red Bull New York</t>
        </is>
      </c>
      <c r="D7547" s="25" t="inlineStr">
        <is>
          <t>MLS</t>
        </is>
      </c>
      <c r="E7547" s="23" t="inlineStr">
        <is>
          <t>Adri Mehmeti</t>
        </is>
      </c>
      <c r="F7547" s="26" t="inlineStr">
        <is>
          <t>auto</t>
        </is>
      </c>
      <c r="G7547" s="24" t="inlineStr"/>
    </row>
    <row r="7548">
      <c r="A7548" s="25" t="n">
        <v>938155</v>
      </c>
      <c r="B7548" s="24" t="inlineStr">
        <is>
          <t>Adrian Gill</t>
        </is>
      </c>
      <c r="C7548" s="25" t="inlineStr">
        <is>
          <t>Atlanta United</t>
        </is>
      </c>
      <c r="D7548" s="25" t="inlineStr">
        <is>
          <t>MLS</t>
        </is>
      </c>
      <c r="E7548" s="23" t="inlineStr">
        <is>
          <t>Adrian Gill</t>
        </is>
      </c>
      <c r="F7548" s="26" t="inlineStr">
        <is>
          <t>auto</t>
        </is>
      </c>
      <c r="G7548" s="24" t="inlineStr"/>
    </row>
    <row r="7549">
      <c r="A7549" s="25" t="n">
        <v>1010640</v>
      </c>
      <c r="B7549" s="24" t="inlineStr">
        <is>
          <t>Adrian Wibowo</t>
        </is>
      </c>
      <c r="C7549" s="25" t="inlineStr">
        <is>
          <t>LAFC</t>
        </is>
      </c>
      <c r="D7549" s="25" t="inlineStr">
        <is>
          <t>MLS</t>
        </is>
      </c>
      <c r="E7549" s="23" t="inlineStr">
        <is>
          <t>Adrian Wibowo</t>
        </is>
      </c>
      <c r="F7549" s="26" t="inlineStr">
        <is>
          <t>auto</t>
        </is>
      </c>
      <c r="G7549" s="24" t="inlineStr"/>
    </row>
    <row r="7550">
      <c r="A7550" s="25" t="n">
        <v>295414</v>
      </c>
      <c r="B7550" s="24" t="inlineStr">
        <is>
          <t>Adrián Marín</t>
        </is>
      </c>
      <c r="C7550" s="25" t="inlineStr">
        <is>
          <t>Orlando City Soccer Club</t>
        </is>
      </c>
      <c r="D7550" s="25" t="inlineStr">
        <is>
          <t>MLS</t>
        </is>
      </c>
      <c r="E7550" s="23" t="inlineStr">
        <is>
          <t>Adrián Marín</t>
        </is>
      </c>
      <c r="F7550" s="26" t="inlineStr">
        <is>
          <t>auto</t>
        </is>
      </c>
      <c r="G7550" s="24" t="inlineStr"/>
    </row>
    <row r="7551">
      <c r="A7551" s="25" t="n">
        <v>384129</v>
      </c>
      <c r="B7551" s="24" t="inlineStr">
        <is>
          <t>Adrián Zendejas</t>
        </is>
      </c>
      <c r="C7551" s="25" t="inlineStr">
        <is>
          <t>Vancouver Whitecaps FC</t>
        </is>
      </c>
      <c r="D7551" s="25" t="inlineStr">
        <is>
          <t>MLS</t>
        </is>
      </c>
      <c r="E7551" s="23" t="inlineStr">
        <is>
          <t>Adrián Zendejas</t>
        </is>
      </c>
      <c r="F7551" s="26" t="inlineStr">
        <is>
          <t>auto</t>
        </is>
      </c>
      <c r="G7551" s="24" t="inlineStr"/>
    </row>
    <row r="7552">
      <c r="A7552" s="25" t="n">
        <v>1094203</v>
      </c>
      <c r="B7552" s="24" t="inlineStr">
        <is>
          <t>Adyn Torres</t>
        </is>
      </c>
      <c r="C7552" s="25" t="inlineStr">
        <is>
          <t>Atlanta United</t>
        </is>
      </c>
      <c r="D7552" s="25" t="inlineStr">
        <is>
          <t>MLS</t>
        </is>
      </c>
      <c r="E7552" s="23" t="inlineStr">
        <is>
          <t>Adyn Torres</t>
        </is>
      </c>
      <c r="F7552" s="26" t="inlineStr">
        <is>
          <t>auto</t>
        </is>
      </c>
      <c r="G7552" s="24" t="inlineStr"/>
    </row>
    <row r="7553">
      <c r="A7553" s="25" t="n">
        <v>1501088</v>
      </c>
      <c r="B7553" s="24" t="inlineStr">
        <is>
          <t>Agustin Resch</t>
        </is>
      </c>
      <c r="C7553" s="25" t="inlineStr">
        <is>
          <t>Houston Dynamo</t>
        </is>
      </c>
      <c r="D7553" s="25" t="inlineStr">
        <is>
          <t>MLS</t>
        </is>
      </c>
      <c r="E7553" s="23" t="inlineStr">
        <is>
          <t>Agustin Resch</t>
        </is>
      </c>
      <c r="F7553" s="26" t="inlineStr">
        <is>
          <t>auto</t>
        </is>
      </c>
      <c r="G7553" s="24" t="inlineStr"/>
    </row>
    <row r="7554">
      <c r="A7554" s="25" t="n">
        <v>860812</v>
      </c>
      <c r="B7554" s="24" t="inlineStr">
        <is>
          <t>Agustín Anello</t>
        </is>
      </c>
      <c r="C7554" s="25" t="inlineStr">
        <is>
          <t>Philadelphia Union</t>
        </is>
      </c>
      <c r="D7554" s="25" t="inlineStr">
        <is>
          <t>MLS</t>
        </is>
      </c>
      <c r="E7554" s="23" t="inlineStr">
        <is>
          <t>Agustín Anello</t>
        </is>
      </c>
      <c r="F7554" s="26" t="inlineStr">
        <is>
          <t>auto</t>
        </is>
      </c>
      <c r="G7554" s="24" t="inlineStr"/>
    </row>
    <row r="7555">
      <c r="A7555" s="25" t="n">
        <v>422699</v>
      </c>
      <c r="B7555" s="24" t="inlineStr">
        <is>
          <t>Agustín Bouzat</t>
        </is>
      </c>
      <c r="C7555" s="25" t="inlineStr">
        <is>
          <t>Houston Dynamo</t>
        </is>
      </c>
      <c r="D7555" s="25" t="inlineStr">
        <is>
          <t>MLS</t>
        </is>
      </c>
      <c r="E7555" s="23" t="inlineStr">
        <is>
          <t>Agustín Bouzat</t>
        </is>
      </c>
      <c r="F7555" s="26" t="inlineStr">
        <is>
          <t>auto</t>
        </is>
      </c>
      <c r="G7555" s="24" t="inlineStr"/>
    </row>
    <row r="7556">
      <c r="A7556" s="25" t="n">
        <v>907131</v>
      </c>
      <c r="B7556" s="24" t="inlineStr">
        <is>
          <t>Agustín Ojeda</t>
        </is>
      </c>
      <c r="C7556" s="25" t="inlineStr">
        <is>
          <t>NYCFC</t>
        </is>
      </c>
      <c r="D7556" s="25" t="inlineStr">
        <is>
          <t>MLS</t>
        </is>
      </c>
      <c r="E7556" s="23" t="inlineStr">
        <is>
          <t>Agustín Ojeda</t>
        </is>
      </c>
      <c r="F7556" s="26" t="inlineStr">
        <is>
          <t>auto</t>
        </is>
      </c>
      <c r="G7556" s="24" t="inlineStr"/>
    </row>
    <row r="7557">
      <c r="A7557" s="25" t="n">
        <v>833817</v>
      </c>
      <c r="B7557" s="24" t="inlineStr">
        <is>
          <t>Ahmed Qasem</t>
        </is>
      </c>
      <c r="C7557" s="25" t="inlineStr">
        <is>
          <t>Nashville SC</t>
        </is>
      </c>
      <c r="D7557" s="25" t="inlineStr">
        <is>
          <t>MLS</t>
        </is>
      </c>
      <c r="E7557" s="23" t="inlineStr">
        <is>
          <t>Ahmed Qasem</t>
        </is>
      </c>
      <c r="F7557" s="26" t="inlineStr">
        <is>
          <t>auto</t>
        </is>
      </c>
      <c r="G7557" s="24" t="inlineStr"/>
    </row>
    <row r="7558">
      <c r="A7558" s="25" t="n">
        <v>1006609</v>
      </c>
      <c r="B7558" s="24" t="inlineStr">
        <is>
          <t>Aidan Stokes</t>
        </is>
      </c>
      <c r="C7558" s="25" t="inlineStr">
        <is>
          <t>Red Bull New York</t>
        </is>
      </c>
      <c r="D7558" s="25" t="inlineStr">
        <is>
          <t>MLS</t>
        </is>
      </c>
      <c r="E7558" s="23" t="inlineStr">
        <is>
          <t>Aidan Stokes</t>
        </is>
      </c>
      <c r="F7558" s="26" t="inlineStr">
        <is>
          <t>auto</t>
        </is>
      </c>
      <c r="G7558" s="24" t="inlineStr"/>
    </row>
    <row r="7559">
      <c r="A7559" s="25" t="n">
        <v>907597</v>
      </c>
      <c r="B7559" s="24" t="inlineStr">
        <is>
          <t>Aiden Harangi</t>
        </is>
      </c>
      <c r="C7559" s="25" t="inlineStr">
        <is>
          <t>San Diego</t>
        </is>
      </c>
      <c r="D7559" s="25" t="inlineStr">
        <is>
          <t>MLS</t>
        </is>
      </c>
      <c r="E7559" s="23" t="inlineStr">
        <is>
          <t>Aiden Harangi</t>
        </is>
      </c>
      <c r="F7559" s="26" t="inlineStr">
        <is>
          <t>auto</t>
        </is>
      </c>
      <c r="G7559" s="24" t="inlineStr"/>
    </row>
    <row r="7560">
      <c r="A7560" s="25" t="n">
        <v>1242126</v>
      </c>
      <c r="B7560" s="24" t="inlineStr">
        <is>
          <t>Aiden Hezarkhani</t>
        </is>
      </c>
      <c r="C7560" s="25" t="inlineStr">
        <is>
          <t>Real Salt Lake</t>
        </is>
      </c>
      <c r="D7560" s="25" t="inlineStr">
        <is>
          <t>MLS</t>
        </is>
      </c>
      <c r="E7560" s="23" t="inlineStr">
        <is>
          <t>Aiden Hezarkhani</t>
        </is>
      </c>
      <c r="F7560" s="26" t="inlineStr">
        <is>
          <t>auto</t>
        </is>
      </c>
      <c r="G7560" s="24" t="inlineStr"/>
    </row>
    <row r="7561">
      <c r="A7561" s="25" t="n">
        <v>1019928</v>
      </c>
      <c r="B7561" s="24" t="inlineStr">
        <is>
          <t>Aiden Jarvis</t>
        </is>
      </c>
      <c r="C7561" s="25" t="inlineStr">
        <is>
          <t>Red Bull New York</t>
        </is>
      </c>
      <c r="D7561" s="25" t="inlineStr">
        <is>
          <t>MLS</t>
        </is>
      </c>
      <c r="E7561" s="23" t="inlineStr">
        <is>
          <t>Aiden Jarvis</t>
        </is>
      </c>
      <c r="F7561" s="26" t="inlineStr">
        <is>
          <t>auto</t>
        </is>
      </c>
      <c r="G7561" s="24" t="inlineStr"/>
    </row>
    <row r="7562">
      <c r="A7562" s="25" t="n">
        <v>385918</v>
      </c>
      <c r="B7562" s="24" t="inlineStr">
        <is>
          <t>Aiden O'Neill</t>
        </is>
      </c>
      <c r="C7562" s="25" t="inlineStr">
        <is>
          <t>NYCFC</t>
        </is>
      </c>
      <c r="D7562" s="25" t="inlineStr">
        <is>
          <t>MLS</t>
        </is>
      </c>
      <c r="E7562" s="23" t="inlineStr">
        <is>
          <t>Aiden O'Neill</t>
        </is>
      </c>
      <c r="F7562" s="26" t="inlineStr">
        <is>
          <t>auto</t>
        </is>
      </c>
      <c r="G7562" s="24" t="inlineStr"/>
    </row>
    <row r="7563">
      <c r="A7563" s="25" t="n">
        <v>793361</v>
      </c>
      <c r="B7563" s="24" t="inlineStr">
        <is>
          <t>Ajani Fortune</t>
        </is>
      </c>
      <c r="C7563" s="25" t="inlineStr">
        <is>
          <t>Atlanta United</t>
        </is>
      </c>
      <c r="D7563" s="25" t="inlineStr">
        <is>
          <t>MLS</t>
        </is>
      </c>
      <c r="E7563" s="23" t="inlineStr">
        <is>
          <t>Ajani Fortune</t>
        </is>
      </c>
      <c r="F7563" s="26" t="inlineStr">
        <is>
          <t>auto</t>
        </is>
      </c>
      <c r="G7563" s="24" t="inlineStr"/>
    </row>
    <row r="7564">
      <c r="A7564" s="25" t="n">
        <v>1001517</v>
      </c>
      <c r="B7564" s="24" t="inlineStr">
        <is>
          <t>Alan Carleton</t>
        </is>
      </c>
      <c r="C7564" s="25" t="inlineStr">
        <is>
          <t>Nashville SC</t>
        </is>
      </c>
      <c r="D7564" s="25" t="inlineStr">
        <is>
          <t>MLS</t>
        </is>
      </c>
      <c r="E7564" s="23" t="inlineStr">
        <is>
          <t>Alan Carleton</t>
        </is>
      </c>
      <c r="F7564" s="26" t="inlineStr">
        <is>
          <t>auto</t>
        </is>
      </c>
      <c r="G7564" s="24" t="inlineStr"/>
    </row>
    <row r="7565">
      <c r="A7565" s="25" t="n">
        <v>43228</v>
      </c>
      <c r="B7565" s="24" t="inlineStr">
        <is>
          <t>Albert Rusnák</t>
        </is>
      </c>
      <c r="C7565" s="25" t="inlineStr">
        <is>
          <t>Seattle Sounders FC</t>
        </is>
      </c>
      <c r="D7565" s="25" t="inlineStr">
        <is>
          <t>MLS</t>
        </is>
      </c>
      <c r="E7565" s="23" t="inlineStr">
        <is>
          <t>Albert Rusnák</t>
        </is>
      </c>
      <c r="F7565" s="26" t="inlineStr">
        <is>
          <t>auto</t>
        </is>
      </c>
      <c r="G7565" s="24" t="inlineStr"/>
    </row>
    <row r="7566">
      <c r="A7566" s="25" t="n">
        <v>216686</v>
      </c>
      <c r="B7566" s="24" t="inlineStr">
        <is>
          <t>Alec Kann</t>
        </is>
      </c>
      <c r="C7566" s="25" t="inlineStr">
        <is>
          <t>Cincinnati</t>
        </is>
      </c>
      <c r="D7566" s="25" t="inlineStr">
        <is>
          <t>MLS</t>
        </is>
      </c>
      <c r="E7566" s="23" t="inlineStr">
        <is>
          <t>Alec Kann</t>
        </is>
      </c>
      <c r="F7566" s="26" t="inlineStr">
        <is>
          <t>auto</t>
        </is>
      </c>
      <c r="G7566" s="24" t="inlineStr"/>
    </row>
    <row r="7567">
      <c r="A7567" s="25" t="n">
        <v>509599</v>
      </c>
      <c r="B7567" s="24" t="inlineStr">
        <is>
          <t>Alec Smir</t>
        </is>
      </c>
      <c r="C7567" s="25" t="inlineStr">
        <is>
          <t>Minnesota United FC</t>
        </is>
      </c>
      <c r="D7567" s="25" t="inlineStr">
        <is>
          <t>MLS</t>
        </is>
      </c>
      <c r="E7567" s="23" t="inlineStr">
        <is>
          <t>Alec Smir</t>
        </is>
      </c>
      <c r="F7567" s="26" t="inlineStr">
        <is>
          <t>auto</t>
        </is>
      </c>
      <c r="G7567" s="24" t="inlineStr"/>
    </row>
    <row r="7568">
      <c r="A7568" s="25" t="n">
        <v>763798</v>
      </c>
      <c r="B7568" s="24" t="inlineStr">
        <is>
          <t>Alejandro Alvarado</t>
        </is>
      </c>
      <c r="C7568" s="25" t="inlineStr">
        <is>
          <t>San Diego</t>
        </is>
      </c>
      <c r="D7568" s="25" t="inlineStr">
        <is>
          <t>MLS</t>
        </is>
      </c>
      <c r="E7568" s="23" t="inlineStr">
        <is>
          <t>Alejandro Alvarado</t>
        </is>
      </c>
      <c r="F7568" s="26" t="inlineStr">
        <is>
          <t>auto</t>
        </is>
      </c>
      <c r="G7568" s="24" t="inlineStr"/>
    </row>
    <row r="7569">
      <c r="A7569" s="25" t="n">
        <v>111783</v>
      </c>
      <c r="B7569" s="24" t="inlineStr">
        <is>
          <t>Alejandro Bedoya</t>
        </is>
      </c>
      <c r="C7569" s="25" t="inlineStr">
        <is>
          <t>Philadelphia Union</t>
        </is>
      </c>
      <c r="D7569" s="25" t="inlineStr">
        <is>
          <t>MLS</t>
        </is>
      </c>
      <c r="E7569" s="23" t="inlineStr">
        <is>
          <t>Alejandro Bedoya</t>
        </is>
      </c>
      <c r="F7569" s="26" t="inlineStr">
        <is>
          <t>auto</t>
        </is>
      </c>
      <c r="G7569" s="24" t="inlineStr"/>
    </row>
    <row r="7570">
      <c r="A7570" s="25" t="n">
        <v>1013473</v>
      </c>
      <c r="B7570" s="24" t="inlineStr">
        <is>
          <t>Alejandro Urzua</t>
        </is>
      </c>
      <c r="C7570" s="25" t="inlineStr">
        <is>
          <t>FC Dallas</t>
        </is>
      </c>
      <c r="D7570" s="25" t="inlineStr">
        <is>
          <t>MLS</t>
        </is>
      </c>
      <c r="E7570" s="23" t="inlineStr">
        <is>
          <t>Alejandro Urzua</t>
        </is>
      </c>
      <c r="F7570" s="26" t="inlineStr">
        <is>
          <t>auto</t>
        </is>
      </c>
      <c r="G7570" s="24" t="inlineStr"/>
    </row>
    <row r="7571">
      <c r="A7571" s="25" t="n">
        <v>1108459</v>
      </c>
      <c r="B7571" s="24" t="inlineStr">
        <is>
          <t>Aleksandr Guboglo</t>
        </is>
      </c>
      <c r="C7571" s="25" t="inlineStr">
        <is>
          <t>de Foot Montréal</t>
        </is>
      </c>
      <c r="D7571" s="25" t="inlineStr">
        <is>
          <t>MLS</t>
        </is>
      </c>
      <c r="E7571" s="23" t="inlineStr">
        <is>
          <t>Aleksandr Guboglo</t>
        </is>
      </c>
      <c r="F7571" s="26" t="inlineStr">
        <is>
          <t>auto</t>
        </is>
      </c>
      <c r="G7571" s="24" t="inlineStr"/>
    </row>
    <row r="7572">
      <c r="A7572" s="25" t="n">
        <v>255450</v>
      </c>
      <c r="B7572" s="24" t="inlineStr">
        <is>
          <t>Aleksey Miranchuk</t>
        </is>
      </c>
      <c r="C7572" s="25" t="inlineStr">
        <is>
          <t>Atlanta United</t>
        </is>
      </c>
      <c r="D7572" s="25" t="inlineStr">
        <is>
          <t>MLS</t>
        </is>
      </c>
      <c r="E7572" s="23" t="inlineStr">
        <is>
          <t>Aleksey Miranchuk</t>
        </is>
      </c>
      <c r="F7572" s="26" t="inlineStr">
        <is>
          <t>auto</t>
        </is>
      </c>
      <c r="G7572" s="24" t="inlineStr"/>
    </row>
    <row r="7573">
      <c r="A7573" s="25" t="n">
        <v>1013240</v>
      </c>
      <c r="B7573" s="24" t="inlineStr">
        <is>
          <t>Alex Bonetig</t>
        </is>
      </c>
      <c r="C7573" s="25" t="inlineStr">
        <is>
          <t>Portland Timbers</t>
        </is>
      </c>
      <c r="D7573" s="25" t="inlineStr">
        <is>
          <t>MLS</t>
        </is>
      </c>
      <c r="E7573" s="23" t="inlineStr">
        <is>
          <t>Alex Bonetig</t>
        </is>
      </c>
      <c r="F7573" s="26" t="inlineStr">
        <is>
          <t>auto</t>
        </is>
      </c>
      <c r="G7573" s="24" t="inlineStr"/>
    </row>
    <row r="7574">
      <c r="A7574" s="25" t="n">
        <v>272881</v>
      </c>
      <c r="B7574" s="24" t="inlineStr">
        <is>
          <t>Alex Bono</t>
        </is>
      </c>
      <c r="C7574" s="25" t="inlineStr">
        <is>
          <t>D.C. United</t>
        </is>
      </c>
      <c r="D7574" s="25" t="inlineStr">
        <is>
          <t>MLS</t>
        </is>
      </c>
      <c r="E7574" s="23" t="inlineStr">
        <is>
          <t>Alex Bono</t>
        </is>
      </c>
      <c r="F7574" s="26" t="inlineStr">
        <is>
          <t>auto</t>
        </is>
      </c>
      <c r="G7574" s="24" t="inlineStr"/>
    </row>
    <row r="7575">
      <c r="A7575" s="25" t="n">
        <v>1356045</v>
      </c>
      <c r="B7575" s="24" t="inlineStr">
        <is>
          <t>Alex Harris</t>
        </is>
      </c>
      <c r="C7575" s="25" t="inlineStr">
        <is>
          <t>Colorado Rapids</t>
        </is>
      </c>
      <c r="D7575" s="25" t="inlineStr">
        <is>
          <t>MLS</t>
        </is>
      </c>
      <c r="E7575" s="23" t="inlineStr">
        <is>
          <t>Alex Harris</t>
        </is>
      </c>
      <c r="F7575" s="26" t="inlineStr">
        <is>
          <t>auto</t>
        </is>
      </c>
      <c r="G7575" s="24" t="inlineStr"/>
    </row>
    <row r="7576">
      <c r="A7576" s="25" t="n">
        <v>503988</v>
      </c>
      <c r="B7576" s="24" t="inlineStr">
        <is>
          <t>Alex Mighten</t>
        </is>
      </c>
      <c r="C7576" s="25" t="inlineStr">
        <is>
          <t>San Diego</t>
        </is>
      </c>
      <c r="D7576" s="25" t="inlineStr">
        <is>
          <t>MLS</t>
        </is>
      </c>
      <c r="E7576" s="23" t="inlineStr">
        <is>
          <t>Alex Mighten</t>
        </is>
      </c>
      <c r="F7576" s="26" t="inlineStr">
        <is>
          <t>auto</t>
        </is>
      </c>
      <c r="G7576" s="24" t="inlineStr"/>
    </row>
    <row r="7577">
      <c r="A7577" s="25" t="n">
        <v>413690</v>
      </c>
      <c r="B7577" s="24" t="inlineStr">
        <is>
          <t>Alex Muyl</t>
        </is>
      </c>
      <c r="C7577" s="25" t="inlineStr">
        <is>
          <t>Nashville SC</t>
        </is>
      </c>
      <c r="D7577" s="25" t="inlineStr">
        <is>
          <t>MLS</t>
        </is>
      </c>
      <c r="E7577" s="23" t="inlineStr">
        <is>
          <t>Alex Muyl</t>
        </is>
      </c>
      <c r="F7577" s="26" t="inlineStr">
        <is>
          <t>auto</t>
        </is>
      </c>
      <c r="G7577" s="24" t="inlineStr"/>
    </row>
    <row r="7578">
      <c r="A7578" s="25" t="n">
        <v>662742</v>
      </c>
      <c r="B7578" s="24" t="inlineStr">
        <is>
          <t>Alexander Aravena</t>
        </is>
      </c>
      <c r="C7578" s="25" t="inlineStr">
        <is>
          <t>Portland Timbers</t>
        </is>
      </c>
      <c r="D7578" s="25" t="inlineStr">
        <is>
          <t>MLS</t>
        </is>
      </c>
      <c r="E7578" s="23" t="inlineStr">
        <is>
          <t>Alexander Aravena</t>
        </is>
      </c>
      <c r="F7578" s="26" t="inlineStr">
        <is>
          <t>auto</t>
        </is>
      </c>
      <c r="G7578" s="24" t="inlineStr"/>
    </row>
    <row r="7579">
      <c r="A7579" s="25" t="n">
        <v>1335512</v>
      </c>
      <c r="B7579" s="24" t="inlineStr">
        <is>
          <t>Alexander Shaw</t>
        </is>
      </c>
      <c r="C7579" s="25" t="inlineStr">
        <is>
          <t>Inter Miami</t>
        </is>
      </c>
      <c r="D7579" s="25" t="inlineStr">
        <is>
          <t>MLS</t>
        </is>
      </c>
      <c r="E7579" s="23" t="inlineStr">
        <is>
          <t>Alexander Shaw</t>
        </is>
      </c>
      <c r="F7579" s="26" t="inlineStr">
        <is>
          <t>auto</t>
        </is>
      </c>
      <c r="G7579" s="24" t="inlineStr"/>
    </row>
    <row r="7580">
      <c r="A7580" s="25" t="n">
        <v>324341</v>
      </c>
      <c r="B7580" s="24" t="inlineStr">
        <is>
          <t>Alexandros Katranis</t>
        </is>
      </c>
      <c r="C7580" s="25" t="inlineStr">
        <is>
          <t>Real Salt Lake</t>
        </is>
      </c>
      <c r="D7580" s="25" t="inlineStr">
        <is>
          <t>MLS</t>
        </is>
      </c>
      <c r="E7580" s="23" t="inlineStr">
        <is>
          <t>Alexandros Katranis</t>
        </is>
      </c>
      <c r="F7580" s="26" t="inlineStr">
        <is>
          <t>auto</t>
        </is>
      </c>
      <c r="G7580" s="24" t="inlineStr"/>
    </row>
    <row r="7581">
      <c r="A7581" s="25" t="n">
        <v>212746</v>
      </c>
      <c r="B7581" s="24" t="inlineStr">
        <is>
          <t>Alexandru Băluță</t>
        </is>
      </c>
      <c r="C7581" s="25" t="inlineStr">
        <is>
          <t>LAFC</t>
        </is>
      </c>
      <c r="D7581" s="25" t="inlineStr">
        <is>
          <t>MLS</t>
        </is>
      </c>
      <c r="E7581" s="23" t="inlineStr">
        <is>
          <t>Alexandru Băluță</t>
        </is>
      </c>
      <c r="F7581" s="26" t="inlineStr">
        <is>
          <t>auto</t>
        </is>
      </c>
      <c r="G7581" s="24" t="inlineStr"/>
    </row>
    <row r="7582">
      <c r="A7582" s="25" t="n">
        <v>912706</v>
      </c>
      <c r="B7582" s="24" t="inlineStr">
        <is>
          <t>Alexis Fariña</t>
        </is>
      </c>
      <c r="C7582" s="25" t="inlineStr">
        <is>
          <t>Minnesota United FC</t>
        </is>
      </c>
      <c r="D7582" s="25" t="inlineStr">
        <is>
          <t>MLS</t>
        </is>
      </c>
      <c r="E7582" s="23" t="inlineStr">
        <is>
          <t>Alexis Fariña</t>
        </is>
      </c>
      <c r="F7582" s="26" t="inlineStr">
        <is>
          <t>auto</t>
        </is>
      </c>
      <c r="G7582" s="24" t="inlineStr"/>
    </row>
    <row r="7583">
      <c r="A7583" s="25" t="n">
        <v>908293</v>
      </c>
      <c r="B7583" s="24" t="inlineStr">
        <is>
          <t>Alexis Manyoma</t>
        </is>
      </c>
      <c r="C7583" s="25" t="inlineStr">
        <is>
          <t>Colorado Rapids</t>
        </is>
      </c>
      <c r="D7583" s="25" t="inlineStr">
        <is>
          <t>MLS</t>
        </is>
      </c>
      <c r="E7583" s="23" t="inlineStr">
        <is>
          <t>Alexis Manyoma</t>
        </is>
      </c>
      <c r="F7583" s="26" t="inlineStr">
        <is>
          <t>auto</t>
        </is>
      </c>
      <c r="G7583" s="24" t="inlineStr"/>
    </row>
    <row r="7584">
      <c r="A7584" s="25" t="n">
        <v>600481</v>
      </c>
      <c r="B7584" s="24" t="inlineStr">
        <is>
          <t>Alhassan Yusuf</t>
        </is>
      </c>
      <c r="C7584" s="25" t="inlineStr">
        <is>
          <t>New England Revolution</t>
        </is>
      </c>
      <c r="D7584" s="25" t="inlineStr">
        <is>
          <t>MLS</t>
        </is>
      </c>
      <c r="E7584" s="23" t="inlineStr">
        <is>
          <t>Alhassan Yusuf</t>
        </is>
      </c>
      <c r="F7584" s="26" t="inlineStr">
        <is>
          <t>auto</t>
        </is>
      </c>
      <c r="G7584" s="24" t="inlineStr"/>
    </row>
    <row r="7585">
      <c r="A7585" s="25" t="n">
        <v>980242</v>
      </c>
      <c r="B7585" s="24" t="inlineStr">
        <is>
          <t>Ali Fadal</t>
        </is>
      </c>
      <c r="C7585" s="25" t="inlineStr">
        <is>
          <t>Colorado Rapids</t>
        </is>
      </c>
      <c r="D7585" s="25" t="inlineStr">
        <is>
          <t>MLS</t>
        </is>
      </c>
      <c r="E7585" s="23" t="inlineStr">
        <is>
          <t>Ali Fadal</t>
        </is>
      </c>
      <c r="F7585" s="26" t="inlineStr">
        <is>
          <t>auto</t>
        </is>
      </c>
      <c r="G7585" s="24" t="inlineStr"/>
    </row>
    <row r="7586">
      <c r="A7586" s="25" t="n">
        <v>231923</v>
      </c>
      <c r="B7586" s="24" t="inlineStr">
        <is>
          <t>Aljaz Ivacic</t>
        </is>
      </c>
      <c r="C7586" s="25" t="inlineStr">
        <is>
          <t>New England Revolution</t>
        </is>
      </c>
      <c r="D7586" s="25" t="inlineStr">
        <is>
          <t>MLS</t>
        </is>
      </c>
      <c r="E7586" s="23" t="inlineStr">
        <is>
          <t>Aljaz Ivacic</t>
        </is>
      </c>
      <c r="F7586" s="26" t="inlineStr">
        <is>
          <t>auto</t>
        </is>
      </c>
      <c r="G7586" s="24" t="inlineStr"/>
    </row>
    <row r="7587">
      <c r="A7587" s="25" t="n">
        <v>1202417</v>
      </c>
      <c r="B7587" s="24" t="inlineStr">
        <is>
          <t>Allan Oyirwoth</t>
        </is>
      </c>
      <c r="C7587" s="25" t="inlineStr">
        <is>
          <t>New England Revolution</t>
        </is>
      </c>
      <c r="D7587" s="25" t="inlineStr">
        <is>
          <t>MLS</t>
        </is>
      </c>
      <c r="E7587" s="23" t="inlineStr">
        <is>
          <t>Allan Oyirwoth</t>
        </is>
      </c>
      <c r="F7587" s="26" t="inlineStr">
        <is>
          <t>auto</t>
        </is>
      </c>
      <c r="G7587" s="24" t="inlineStr"/>
    </row>
    <row r="7588">
      <c r="A7588" s="25" t="n">
        <v>1001938</v>
      </c>
      <c r="B7588" s="24" t="inlineStr">
        <is>
          <t>Alonso Coello</t>
        </is>
      </c>
      <c r="C7588" s="25" t="inlineStr">
        <is>
          <t>Toronto FC</t>
        </is>
      </c>
      <c r="D7588" s="25" t="inlineStr">
        <is>
          <t>MLS</t>
        </is>
      </c>
      <c r="E7588" s="23" t="inlineStr">
        <is>
          <t>Alonso Coello</t>
        </is>
      </c>
      <c r="F7588" s="26" t="inlineStr">
        <is>
          <t>auto</t>
        </is>
      </c>
      <c r="G7588" s="24" t="inlineStr"/>
    </row>
    <row r="7589">
      <c r="A7589" s="25" t="n">
        <v>479870</v>
      </c>
      <c r="B7589" s="24" t="inlineStr">
        <is>
          <t>Alonso Martínez</t>
        </is>
      </c>
      <c r="C7589" s="25" t="inlineStr">
        <is>
          <t>NYCFC</t>
        </is>
      </c>
      <c r="D7589" s="25" t="inlineStr">
        <is>
          <t>MLS</t>
        </is>
      </c>
      <c r="E7589" s="23" t="inlineStr">
        <is>
          <t>Alonso Martínez</t>
        </is>
      </c>
      <c r="F7589" s="26" t="inlineStr">
        <is>
          <t>auto</t>
        </is>
      </c>
      <c r="G7589" s="24" t="inlineStr"/>
    </row>
    <row r="7590">
      <c r="A7590" s="25" t="n">
        <v>189772</v>
      </c>
      <c r="B7590" s="24" t="inlineStr">
        <is>
          <t>Alvas Powell</t>
        </is>
      </c>
      <c r="C7590" s="25" t="inlineStr">
        <is>
          <t>Cincinnati</t>
        </is>
      </c>
      <c r="D7590" s="25" t="inlineStr">
        <is>
          <t>MLS</t>
        </is>
      </c>
      <c r="E7590" s="23" t="inlineStr">
        <is>
          <t>Alvas Powell</t>
        </is>
      </c>
      <c r="F7590" s="26" t="inlineStr">
        <is>
          <t>auto</t>
        </is>
      </c>
      <c r="G7590" s="24" t="inlineStr"/>
    </row>
    <row r="7591">
      <c r="A7591" s="25" t="n">
        <v>796063</v>
      </c>
      <c r="B7591" s="24" t="inlineStr">
        <is>
          <t>Alán Montes</t>
        </is>
      </c>
      <c r="C7591" s="25" t="inlineStr">
        <is>
          <t>Sporting Kansas City</t>
        </is>
      </c>
      <c r="D7591" s="25" t="inlineStr">
        <is>
          <t>MLS</t>
        </is>
      </c>
      <c r="E7591" s="23" t="inlineStr">
        <is>
          <t>Alán Montes</t>
        </is>
      </c>
      <c r="F7591" s="26" t="inlineStr">
        <is>
          <t>auto</t>
        </is>
      </c>
      <c r="G7591" s="24" t="inlineStr"/>
    </row>
    <row r="7592">
      <c r="A7592" s="25" t="n">
        <v>218278</v>
      </c>
      <c r="B7592" s="24" t="inlineStr">
        <is>
          <t>Amahl Pellegrino</t>
        </is>
      </c>
      <c r="C7592" s="25" t="inlineStr">
        <is>
          <t>San Diego</t>
        </is>
      </c>
      <c r="D7592" s="25" t="inlineStr">
        <is>
          <t>MLS</t>
        </is>
      </c>
      <c r="E7592" s="23" t="inlineStr">
        <is>
          <t>Amahl Pellegrino</t>
        </is>
      </c>
      <c r="F7592" s="26" t="inlineStr">
        <is>
          <t>auto</t>
        </is>
      </c>
      <c r="G7592" s="24" t="inlineStr"/>
    </row>
    <row r="7593">
      <c r="A7593" s="25" t="n">
        <v>424993</v>
      </c>
      <c r="B7593" s="24" t="inlineStr">
        <is>
          <t>Amar Sejdić</t>
        </is>
      </c>
      <c r="C7593" s="25" t="inlineStr">
        <is>
          <t>Columbus Crew</t>
        </is>
      </c>
      <c r="D7593" s="25" t="inlineStr">
        <is>
          <t>MLS</t>
        </is>
      </c>
      <c r="E7593" s="23" t="inlineStr">
        <is>
          <t>Amar Sejdić</t>
        </is>
      </c>
      <c r="F7593" s="26" t="inlineStr">
        <is>
          <t>auto</t>
        </is>
      </c>
      <c r="G7593" s="24" t="inlineStr"/>
    </row>
    <row r="7594">
      <c r="A7594" s="25" t="n">
        <v>911482</v>
      </c>
      <c r="B7594" s="24" t="inlineStr">
        <is>
          <t>Amin Boudri</t>
        </is>
      </c>
      <c r="C7594" s="25" t="inlineStr">
        <is>
          <t>LAFC</t>
        </is>
      </c>
      <c r="D7594" s="25" t="inlineStr">
        <is>
          <t>MLS</t>
        </is>
      </c>
      <c r="E7594" s="23" t="inlineStr">
        <is>
          <t>Amin Boudri</t>
        </is>
      </c>
      <c r="F7594" s="26" t="inlineStr">
        <is>
          <t>auto</t>
        </is>
      </c>
      <c r="G7594" s="24" t="inlineStr"/>
    </row>
    <row r="7595">
      <c r="A7595" s="25" t="n">
        <v>506009</v>
      </c>
      <c r="B7595" s="24" t="inlineStr">
        <is>
          <t>Amine Bassi</t>
        </is>
      </c>
      <c r="C7595" s="25" t="inlineStr">
        <is>
          <t>Houston Dynamo</t>
        </is>
      </c>
      <c r="D7595" s="25" t="inlineStr">
        <is>
          <t>MLS</t>
        </is>
      </c>
      <c r="E7595" s="23" t="inlineStr">
        <is>
          <t>Amine Bassi</t>
        </is>
      </c>
      <c r="F7595" s="26" t="inlineStr">
        <is>
          <t>auto</t>
        </is>
      </c>
      <c r="G7595" s="24" t="inlineStr"/>
    </row>
    <row r="7596">
      <c r="A7596" s="25" t="n">
        <v>763757</v>
      </c>
      <c r="B7596" s="24" t="inlineStr">
        <is>
          <t>Amir Daley</t>
        </is>
      </c>
      <c r="C7596" s="25" t="inlineStr">
        <is>
          <t>Cincinnati</t>
        </is>
      </c>
      <c r="D7596" s="25" t="inlineStr">
        <is>
          <t>MLS</t>
        </is>
      </c>
      <c r="E7596" s="23" t="inlineStr">
        <is>
          <t>Amir Daley</t>
        </is>
      </c>
      <c r="F7596" s="26" t="inlineStr">
        <is>
          <t>auto</t>
        </is>
      </c>
      <c r="G7596" s="24" t="inlineStr"/>
    </row>
    <row r="7597">
      <c r="A7597" s="25" t="n">
        <v>342389</v>
      </c>
      <c r="B7597" s="24" t="inlineStr">
        <is>
          <t>Anders Dreyer</t>
        </is>
      </c>
      <c r="C7597" s="25" t="inlineStr">
        <is>
          <t>San Diego</t>
        </is>
      </c>
      <c r="D7597" s="25" t="inlineStr">
        <is>
          <t>MLS</t>
        </is>
      </c>
      <c r="E7597" s="23" t="inlineStr">
        <is>
          <t>Anders Dreyer</t>
        </is>
      </c>
      <c r="F7597" s="26" t="inlineStr">
        <is>
          <t>auto</t>
        </is>
      </c>
      <c r="G7597" s="24" t="inlineStr"/>
    </row>
    <row r="7598">
      <c r="A7598" s="25" t="n">
        <v>310640</v>
      </c>
      <c r="B7598" s="24" t="inlineStr">
        <is>
          <t>Anderson Julio</t>
        </is>
      </c>
      <c r="C7598" s="25" t="inlineStr">
        <is>
          <t>FC Dallas</t>
        </is>
      </c>
      <c r="D7598" s="25" t="inlineStr">
        <is>
          <t>MLS</t>
        </is>
      </c>
      <c r="E7598" s="23" t="inlineStr">
        <is>
          <t>Anderson Julio</t>
        </is>
      </c>
      <c r="F7598" s="26" t="inlineStr">
        <is>
          <t>auto</t>
        </is>
      </c>
      <c r="G7598" s="24" t="inlineStr"/>
    </row>
    <row r="7599">
      <c r="A7599" s="25" t="n">
        <v>1249900</v>
      </c>
      <c r="B7599" s="24" t="inlineStr">
        <is>
          <t>Anderson Rosa</t>
        </is>
      </c>
      <c r="C7599" s="25" t="inlineStr">
        <is>
          <t>Colorado Rapids</t>
        </is>
      </c>
      <c r="D7599" s="25" t="inlineStr">
        <is>
          <t>MLS</t>
        </is>
      </c>
      <c r="E7599" s="23" t="inlineStr">
        <is>
          <t>Anderson Rosa</t>
        </is>
      </c>
      <c r="F7599" s="26" t="inlineStr">
        <is>
          <t>auto</t>
        </is>
      </c>
      <c r="G7599" s="24" t="inlineStr"/>
    </row>
    <row r="7600">
      <c r="A7600" s="25" t="n">
        <v>244149</v>
      </c>
      <c r="B7600" s="24" t="inlineStr">
        <is>
          <t>Andre Blake</t>
        </is>
      </c>
      <c r="C7600" s="25" t="inlineStr">
        <is>
          <t>Philadelphia Union</t>
        </is>
      </c>
      <c r="D7600" s="25" t="inlineStr">
        <is>
          <t>MLS</t>
        </is>
      </c>
      <c r="E7600" s="23" t="inlineStr">
        <is>
          <t>Andre Blake</t>
        </is>
      </c>
      <c r="F7600" s="26" t="inlineStr">
        <is>
          <t>auto</t>
        </is>
      </c>
      <c r="G7600" s="24" t="inlineStr"/>
    </row>
    <row r="7601">
      <c r="A7601" s="25" t="n">
        <v>253206</v>
      </c>
      <c r="B7601" s="24" t="inlineStr">
        <is>
          <t>Andreas Maxsø</t>
        </is>
      </c>
      <c r="C7601" s="25" t="inlineStr">
        <is>
          <t>Colorado Rapids</t>
        </is>
      </c>
      <c r="D7601" s="25" t="inlineStr">
        <is>
          <t>MLS</t>
        </is>
      </c>
      <c r="E7601" s="23" t="inlineStr">
        <is>
          <t>Andreas Maxsø</t>
        </is>
      </c>
      <c r="F7601" s="26" t="inlineStr">
        <is>
          <t>auto</t>
        </is>
      </c>
      <c r="G7601" s="24" t="inlineStr"/>
    </row>
    <row r="7602">
      <c r="A7602" s="25" t="n">
        <v>1073380</v>
      </c>
      <c r="B7602" s="24" t="inlineStr">
        <is>
          <t>Andrei Chirilă</t>
        </is>
      </c>
      <c r="C7602" s="25" t="inlineStr">
        <is>
          <t>Cincinnati</t>
        </is>
      </c>
      <c r="D7602" s="25" t="inlineStr">
        <is>
          <t>MLS</t>
        </is>
      </c>
      <c r="E7602" s="23" t="inlineStr">
        <is>
          <t>Andrei Chirilă</t>
        </is>
      </c>
      <c r="F7602" s="26" t="inlineStr">
        <is>
          <t>auto</t>
        </is>
      </c>
      <c r="G7602" s="24" t="inlineStr"/>
    </row>
    <row r="7603">
      <c r="A7603" s="25" t="n">
        <v>415663</v>
      </c>
      <c r="B7603" s="24" t="inlineStr">
        <is>
          <t>Andrew Brody</t>
        </is>
      </c>
      <c r="C7603" s="25" t="inlineStr">
        <is>
          <t>Sporting Kansas City</t>
        </is>
      </c>
      <c r="D7603" s="25" t="inlineStr">
        <is>
          <t>MLS</t>
        </is>
      </c>
      <c r="E7603" s="23" t="inlineStr">
        <is>
          <t>Andrew Brody</t>
        </is>
      </c>
      <c r="F7603" s="26" t="inlineStr">
        <is>
          <t>auto</t>
        </is>
      </c>
      <c r="G7603" s="24" t="inlineStr"/>
    </row>
    <row r="7604">
      <c r="A7604" s="25" t="n">
        <v>253616</v>
      </c>
      <c r="B7604" s="24" t="inlineStr">
        <is>
          <t>Andrew Farrell</t>
        </is>
      </c>
      <c r="C7604" s="25" t="inlineStr">
        <is>
          <t>New England Revolution</t>
        </is>
      </c>
      <c r="D7604" s="25" t="inlineStr">
        <is>
          <t>MLS</t>
        </is>
      </c>
      <c r="E7604" s="23" t="inlineStr">
        <is>
          <t>Andrew Farrell</t>
        </is>
      </c>
      <c r="F7604" s="26" t="inlineStr">
        <is>
          <t>auto</t>
        </is>
      </c>
      <c r="G7604" s="24" t="inlineStr"/>
    </row>
    <row r="7605">
      <c r="A7605" s="25" t="n">
        <v>638408</v>
      </c>
      <c r="B7605" s="24" t="inlineStr">
        <is>
          <t>Andrew Gutman</t>
        </is>
      </c>
      <c r="C7605" s="25" t="inlineStr">
        <is>
          <t>Chicago Fire Soccer Club</t>
        </is>
      </c>
      <c r="D7605" s="25" t="inlineStr">
        <is>
          <t>MLS</t>
        </is>
      </c>
      <c r="E7605" s="23" t="inlineStr">
        <is>
          <t>Andrew Gutman</t>
        </is>
      </c>
      <c r="F7605" s="26" t="inlineStr">
        <is>
          <t>auto</t>
        </is>
      </c>
      <c r="G7605" s="24" t="inlineStr"/>
    </row>
    <row r="7606">
      <c r="A7606" s="25" t="n">
        <v>1305202</v>
      </c>
      <c r="B7606" s="24" t="inlineStr">
        <is>
          <t>Andrew Johnson</t>
        </is>
      </c>
      <c r="C7606" s="25" t="inlineStr">
        <is>
          <t>Charlotte</t>
        </is>
      </c>
      <c r="D7606" s="25" t="inlineStr">
        <is>
          <t>MLS</t>
        </is>
      </c>
      <c r="E7606" s="23" t="inlineStr">
        <is>
          <t>Andrew Johnson</t>
        </is>
      </c>
      <c r="F7606" s="26" t="inlineStr">
        <is>
          <t>auto</t>
        </is>
      </c>
      <c r="G7606" s="24" t="inlineStr"/>
    </row>
    <row r="7607">
      <c r="A7607" s="25" t="n">
        <v>1112735</v>
      </c>
      <c r="B7607" s="24" t="inlineStr">
        <is>
          <t>Andrew Privett</t>
        </is>
      </c>
      <c r="C7607" s="25" t="inlineStr">
        <is>
          <t>Charlotte</t>
        </is>
      </c>
      <c r="D7607" s="25" t="inlineStr">
        <is>
          <t>MLS</t>
        </is>
      </c>
      <c r="E7607" s="23" t="inlineStr">
        <is>
          <t>Andrew Privett</t>
        </is>
      </c>
      <c r="F7607" s="26" t="inlineStr">
        <is>
          <t>auto</t>
        </is>
      </c>
      <c r="G7607" s="24" t="inlineStr"/>
    </row>
    <row r="7608">
      <c r="A7608" s="25" t="n">
        <v>1006612</v>
      </c>
      <c r="B7608" s="24" t="inlineStr">
        <is>
          <t>Andrew Rick</t>
        </is>
      </c>
      <c r="C7608" s="25" t="inlineStr">
        <is>
          <t>Philadelphia Union</t>
        </is>
      </c>
      <c r="D7608" s="25" t="inlineStr">
        <is>
          <t>MLS</t>
        </is>
      </c>
      <c r="E7608" s="23" t="inlineStr">
        <is>
          <t>Andrew Rick</t>
        </is>
      </c>
      <c r="F7608" s="26" t="inlineStr">
        <is>
          <t>auto</t>
        </is>
      </c>
      <c r="G7608" s="24" t="inlineStr"/>
    </row>
    <row r="7609">
      <c r="A7609" s="25" t="n">
        <v>417349</v>
      </c>
      <c r="B7609" s="24" t="inlineStr">
        <is>
          <t>Andrew Tarbell</t>
        </is>
      </c>
      <c r="C7609" s="25" t="inlineStr">
        <is>
          <t>Houston Dynamo</t>
        </is>
      </c>
      <c r="D7609" s="25" t="inlineStr">
        <is>
          <t>MLS</t>
        </is>
      </c>
      <c r="E7609" s="23" t="inlineStr">
        <is>
          <t>Andrew Tarbell</t>
        </is>
      </c>
      <c r="F7609" s="26" t="inlineStr">
        <is>
          <t>auto</t>
        </is>
      </c>
      <c r="G7609" s="24" t="inlineStr"/>
    </row>
    <row r="7610">
      <c r="A7610" s="25" t="n">
        <v>635673</v>
      </c>
      <c r="B7610" s="24" t="inlineStr">
        <is>
          <t>Andrew Thomas</t>
        </is>
      </c>
      <c r="C7610" s="25" t="inlineStr">
        <is>
          <t>Seattle Sounders FC</t>
        </is>
      </c>
      <c r="D7610" s="25" t="inlineStr">
        <is>
          <t>MLS</t>
        </is>
      </c>
      <c r="E7610" s="23" t="inlineStr">
        <is>
          <t>Andrew Thomas</t>
        </is>
      </c>
      <c r="F7610" s="26" t="inlineStr">
        <is>
          <t>auto</t>
        </is>
      </c>
      <c r="G7610" s="24" t="inlineStr"/>
    </row>
    <row r="7611">
      <c r="A7611" s="25" t="n">
        <v>448470</v>
      </c>
      <c r="B7611" s="24" t="inlineStr">
        <is>
          <t>André Franco</t>
        </is>
      </c>
      <c r="C7611" s="25" t="inlineStr">
        <is>
          <t>Chicago Fire Soccer Club</t>
        </is>
      </c>
      <c r="D7611" s="25" t="inlineStr">
        <is>
          <t>MLS</t>
        </is>
      </c>
      <c r="E7611" s="23" t="inlineStr">
        <is>
          <t>André Franco</t>
        </is>
      </c>
      <c r="F7611" s="26" t="inlineStr">
        <is>
          <t>auto</t>
        </is>
      </c>
      <c r="G7611" s="24" t="inlineStr"/>
    </row>
    <row r="7612">
      <c r="A7612" s="25" t="n">
        <v>221025</v>
      </c>
      <c r="B7612" s="24" t="inlineStr">
        <is>
          <t>André Gomes</t>
        </is>
      </c>
      <c r="C7612" s="25" t="inlineStr">
        <is>
          <t>Columbus Crew</t>
        </is>
      </c>
      <c r="D7612" s="25" t="inlineStr">
        <is>
          <t>MLS</t>
        </is>
      </c>
      <c r="E7612" s="23" t="inlineStr">
        <is>
          <t>André Gomes</t>
        </is>
      </c>
      <c r="F7612" s="26" t="inlineStr">
        <is>
          <t>auto</t>
        </is>
      </c>
      <c r="G7612" s="24" t="inlineStr"/>
    </row>
    <row r="7613">
      <c r="A7613" s="25" t="n">
        <v>323872</v>
      </c>
      <c r="B7613" s="24" t="inlineStr">
        <is>
          <t>Andrés Cubas</t>
        </is>
      </c>
      <c r="C7613" s="25" t="inlineStr">
        <is>
          <t>Vancouver Whitecaps FC</t>
        </is>
      </c>
      <c r="D7613" s="25" t="inlineStr">
        <is>
          <t>MLS</t>
        </is>
      </c>
      <c r="E7613" s="23" t="inlineStr">
        <is>
          <t>Andrés Cubas</t>
        </is>
      </c>
      <c r="F7613" s="26" t="inlineStr">
        <is>
          <t>auto</t>
        </is>
      </c>
      <c r="G7613" s="24" t="inlineStr"/>
    </row>
    <row r="7614">
      <c r="A7614" s="25" t="n">
        <v>1178535</v>
      </c>
      <c r="B7614" s="24" t="inlineStr">
        <is>
          <t>Andrés Dávila</t>
        </is>
      </c>
      <c r="C7614" s="25" t="inlineStr">
        <is>
          <t>Cincinnati</t>
        </is>
      </c>
      <c r="D7614" s="25" t="inlineStr">
        <is>
          <t>MLS</t>
        </is>
      </c>
      <c r="E7614" s="23" t="inlineStr">
        <is>
          <t>Andrés Dávila</t>
        </is>
      </c>
      <c r="F7614" s="26" t="inlineStr">
        <is>
          <t>auto</t>
        </is>
      </c>
      <c r="G7614" s="24" t="inlineStr"/>
    </row>
    <row r="7615">
      <c r="A7615" s="25" t="n">
        <v>621369</v>
      </c>
      <c r="B7615" s="24" t="inlineStr">
        <is>
          <t>Andrés Herrera</t>
        </is>
      </c>
      <c r="C7615" s="25" t="inlineStr">
        <is>
          <t>Columbus Crew</t>
        </is>
      </c>
      <c r="D7615" s="25" t="inlineStr">
        <is>
          <t>MLS</t>
        </is>
      </c>
      <c r="E7615" s="23" t="inlineStr">
        <is>
          <t>Andrés Herrera</t>
        </is>
      </c>
      <c r="F7615" s="26" t="inlineStr">
        <is>
          <t>auto</t>
        </is>
      </c>
      <c r="G7615" s="24" t="inlineStr"/>
    </row>
    <row r="7616">
      <c r="A7616" s="25" t="n">
        <v>491536</v>
      </c>
      <c r="B7616" s="24" t="inlineStr">
        <is>
          <t>Andrés Perea</t>
        </is>
      </c>
      <c r="C7616" s="25" t="inlineStr">
        <is>
          <t>NYCFC</t>
        </is>
      </c>
      <c r="D7616" s="25" t="inlineStr">
        <is>
          <t>MLS</t>
        </is>
      </c>
      <c r="E7616" s="23" t="inlineStr">
        <is>
          <t>Andrés Perea</t>
        </is>
      </c>
      <c r="F7616" s="26" t="inlineStr">
        <is>
          <t>auto</t>
        </is>
      </c>
      <c r="G7616" s="24" t="inlineStr"/>
    </row>
    <row r="7617">
      <c r="A7617" s="25" t="n">
        <v>582995</v>
      </c>
      <c r="B7617" s="24" t="inlineStr">
        <is>
          <t>Andrés Reyes</t>
        </is>
      </c>
      <c r="C7617" s="25" t="inlineStr">
        <is>
          <t>San Diego</t>
        </is>
      </c>
      <c r="D7617" s="25" t="inlineStr">
        <is>
          <t>MLS</t>
        </is>
      </c>
      <c r="E7617" s="23" t="inlineStr">
        <is>
          <t>Andrés Reyes</t>
        </is>
      </c>
      <c r="F7617" s="26" t="inlineStr">
        <is>
          <t>auto</t>
        </is>
      </c>
      <c r="G7617" s="24" t="inlineStr"/>
    </row>
    <row r="7618">
      <c r="A7618" s="25" t="n">
        <v>145838</v>
      </c>
      <c r="B7618" s="24" t="inlineStr">
        <is>
          <t>Andy Nájar</t>
        </is>
      </c>
      <c r="C7618" s="25" t="inlineStr">
        <is>
          <t>Nashville SC</t>
        </is>
      </c>
      <c r="D7618" s="25" t="inlineStr">
        <is>
          <t>MLS</t>
        </is>
      </c>
      <c r="E7618" s="23" t="inlineStr">
        <is>
          <t>Andy Nájar</t>
        </is>
      </c>
      <c r="F7618" s="26" t="inlineStr">
        <is>
          <t>auto</t>
        </is>
      </c>
      <c r="G7618" s="24" t="inlineStr"/>
    </row>
    <row r="7619">
      <c r="A7619" s="25" t="n">
        <v>1056759</v>
      </c>
      <c r="B7619" s="24" t="inlineStr">
        <is>
          <t>Andy Rojas</t>
        </is>
      </c>
      <c r="C7619" s="25" t="inlineStr">
        <is>
          <t>Red Bull New York</t>
        </is>
      </c>
      <c r="D7619" s="25" t="inlineStr">
        <is>
          <t>MLS</t>
        </is>
      </c>
      <c r="E7619" s="23" t="inlineStr">
        <is>
          <t>Andy Rojas</t>
        </is>
      </c>
      <c r="F7619" s="26" t="inlineStr">
        <is>
          <t>auto</t>
        </is>
      </c>
      <c r="G7619" s="24" t="inlineStr"/>
    </row>
    <row r="7620">
      <c r="A7620" s="25" t="n">
        <v>1073378</v>
      </c>
      <c r="B7620" s="24" t="inlineStr">
        <is>
          <t>Anisse Saidi</t>
        </is>
      </c>
      <c r="C7620" s="25" t="inlineStr">
        <is>
          <t>San Diego</t>
        </is>
      </c>
      <c r="D7620" s="25" t="inlineStr">
        <is>
          <t>MLS</t>
        </is>
      </c>
      <c r="E7620" s="23" t="inlineStr">
        <is>
          <t>Anisse Saidi</t>
        </is>
      </c>
      <c r="F7620" s="26" t="inlineStr">
        <is>
          <t>auto</t>
        </is>
      </c>
      <c r="G7620" s="24" t="inlineStr"/>
    </row>
    <row r="7621">
      <c r="A7621" s="25" t="n">
        <v>972467</v>
      </c>
      <c r="B7621" s="24" t="inlineStr">
        <is>
          <t>Anthony Markanich Jr.</t>
        </is>
      </c>
      <c r="C7621" s="25" t="inlineStr">
        <is>
          <t>Minnesota United FC</t>
        </is>
      </c>
      <c r="D7621" s="25" t="inlineStr">
        <is>
          <t>MLS</t>
        </is>
      </c>
      <c r="E7621" s="23" t="inlineStr">
        <is>
          <t>Anthony Jr.</t>
        </is>
      </c>
      <c r="F7621" s="26" t="inlineStr">
        <is>
          <t>auto</t>
        </is>
      </c>
      <c r="G7621" s="24" t="inlineStr"/>
    </row>
    <row r="7622">
      <c r="A7622" s="25" t="n">
        <v>830609</v>
      </c>
      <c r="B7622" s="24" t="inlineStr">
        <is>
          <t>Anthony Ramírez</t>
        </is>
      </c>
      <c r="C7622" s="25" t="inlineStr">
        <is>
          <t>FC Dallas</t>
        </is>
      </c>
      <c r="D7622" s="25" t="inlineStr">
        <is>
          <t>MLS</t>
        </is>
      </c>
      <c r="E7622" s="23" t="inlineStr">
        <is>
          <t>Anthony Ramírez</t>
        </is>
      </c>
      <c r="F7622" s="26" t="inlineStr">
        <is>
          <t>auto</t>
        </is>
      </c>
      <c r="G7622" s="24" t="inlineStr"/>
    </row>
    <row r="7623">
      <c r="A7623" s="25" t="n">
        <v>627212</v>
      </c>
      <c r="B7623" s="24" t="inlineStr">
        <is>
          <t>Antino Lopez</t>
        </is>
      </c>
      <c r="C7623" s="25" t="inlineStr">
        <is>
          <t>Seattle Sounders FC</t>
        </is>
      </c>
      <c r="D7623" s="25" t="inlineStr">
        <is>
          <t>MLS</t>
        </is>
      </c>
      <c r="E7623" s="23" t="inlineStr">
        <is>
          <t>Antino Lopez</t>
        </is>
      </c>
      <c r="F7623" s="26" t="inlineStr">
        <is>
          <t>auto</t>
        </is>
      </c>
      <c r="G7623" s="24" t="inlineStr"/>
    </row>
    <row r="7624">
      <c r="A7624" s="25" t="n">
        <v>249102</v>
      </c>
      <c r="B7624" s="24" t="inlineStr">
        <is>
          <t>Anton Salétros</t>
        </is>
      </c>
      <c r="C7624" s="25" t="inlineStr">
        <is>
          <t>Chicago Fire Soccer Club</t>
        </is>
      </c>
      <c r="D7624" s="25" t="inlineStr">
        <is>
          <t>MLS</t>
        </is>
      </c>
      <c r="E7624" s="23" t="inlineStr">
        <is>
          <t>Anton Salétros</t>
        </is>
      </c>
      <c r="F7624" s="26" t="inlineStr">
        <is>
          <t>auto</t>
        </is>
      </c>
      <c r="G7624" s="24" t="inlineStr"/>
    </row>
    <row r="7625">
      <c r="A7625" s="25" t="n">
        <v>1368117</v>
      </c>
      <c r="B7625" s="24" t="inlineStr">
        <is>
          <t>Antonio Riquelme</t>
        </is>
      </c>
      <c r="C7625" s="25" t="inlineStr">
        <is>
          <t>Real Salt Lake</t>
        </is>
      </c>
      <c r="D7625" s="25" t="inlineStr">
        <is>
          <t>MLS</t>
        </is>
      </c>
      <c r="E7625" s="23" t="inlineStr">
        <is>
          <t>Antonio Riquelme</t>
        </is>
      </c>
      <c r="F7625" s="26" t="inlineStr">
        <is>
          <t>auto</t>
        </is>
      </c>
      <c r="G7625" s="24" t="inlineStr"/>
    </row>
    <row r="7626">
      <c r="A7626" s="25" t="n">
        <v>798687</v>
      </c>
      <c r="B7626" s="24" t="inlineStr">
        <is>
          <t>Antony</t>
        </is>
      </c>
      <c r="C7626" s="25" t="inlineStr">
        <is>
          <t>Portland Timbers</t>
        </is>
      </c>
      <c r="D7626" s="25" t="inlineStr">
        <is>
          <t>MLS</t>
        </is>
      </c>
      <c r="E7626" s="23" t="inlineStr">
        <is>
          <t>Antony</t>
        </is>
      </c>
      <c r="F7626" s="26" t="inlineStr">
        <is>
          <t>auto</t>
        </is>
      </c>
      <c r="G7626" s="24" t="inlineStr"/>
    </row>
    <row r="7627">
      <c r="A7627" s="25" t="n">
        <v>207446</v>
      </c>
      <c r="B7627" s="24" t="inlineStr">
        <is>
          <t>Antônio Carlos</t>
        </is>
      </c>
      <c r="C7627" s="25" t="inlineStr">
        <is>
          <t>Houston Dynamo</t>
        </is>
      </c>
      <c r="D7627" s="25" t="inlineStr">
        <is>
          <t>MLS</t>
        </is>
      </c>
      <c r="E7627" s="23" t="inlineStr">
        <is>
          <t>Antônio Carlos</t>
        </is>
      </c>
      <c r="F7627" s="26" t="inlineStr">
        <is>
          <t>auto</t>
        </is>
      </c>
      <c r="G7627" s="24" t="inlineStr"/>
    </row>
    <row r="7628">
      <c r="A7628" s="25" t="n">
        <v>161671</v>
      </c>
      <c r="B7628" s="24" t="inlineStr">
        <is>
          <t>Aníbal Godoy</t>
        </is>
      </c>
      <c r="C7628" s="25" t="inlineStr">
        <is>
          <t>San Diego</t>
        </is>
      </c>
      <c r="D7628" s="25" t="inlineStr">
        <is>
          <t>MLS</t>
        </is>
      </c>
      <c r="E7628" s="23" t="inlineStr">
        <is>
          <t>Aníbal Godoy</t>
        </is>
      </c>
      <c r="F7628" s="26" t="inlineStr">
        <is>
          <t>auto</t>
        </is>
      </c>
      <c r="G7628" s="24" t="inlineStr"/>
    </row>
    <row r="7629">
      <c r="A7629" s="25" t="n">
        <v>865590</v>
      </c>
      <c r="B7629" s="24" t="inlineStr">
        <is>
          <t>Archie Goodwin</t>
        </is>
      </c>
      <c r="C7629" s="25" t="inlineStr">
        <is>
          <t>Charlotte</t>
        </is>
      </c>
      <c r="D7629" s="25" t="inlineStr">
        <is>
          <t>MLS</t>
        </is>
      </c>
      <c r="E7629" s="23" t="inlineStr">
        <is>
          <t>Archie Goodwin</t>
        </is>
      </c>
      <c r="F7629" s="26" t="inlineStr">
        <is>
          <t>auto</t>
        </is>
      </c>
      <c r="G7629" s="24" t="inlineStr"/>
    </row>
    <row r="7630">
      <c r="A7630" s="25" t="n">
        <v>1109953</v>
      </c>
      <c r="B7630" s="24" t="inlineStr">
        <is>
          <t>Ariath Piol</t>
        </is>
      </c>
      <c r="C7630" s="25" t="inlineStr">
        <is>
          <t>Real Salt Lake</t>
        </is>
      </c>
      <c r="D7630" s="25" t="inlineStr">
        <is>
          <t>MLS</t>
        </is>
      </c>
      <c r="E7630" s="23" t="inlineStr">
        <is>
          <t>Ariath Piol</t>
        </is>
      </c>
      <c r="F7630" s="26" t="inlineStr">
        <is>
          <t>auto</t>
        </is>
      </c>
      <c r="G7630" s="24" t="inlineStr"/>
    </row>
    <row r="7631">
      <c r="A7631" s="25" t="n">
        <v>329713</v>
      </c>
      <c r="B7631" s="24" t="inlineStr">
        <is>
          <t>Ariel Lassiter</t>
        </is>
      </c>
      <c r="C7631" s="25" t="inlineStr">
        <is>
          <t>Portland Timbers</t>
        </is>
      </c>
      <c r="D7631" s="25" t="inlineStr">
        <is>
          <t>MLS</t>
        </is>
      </c>
      <c r="E7631" s="23" t="inlineStr">
        <is>
          <t>Ariel Lassiter</t>
        </is>
      </c>
      <c r="F7631" s="26" t="inlineStr">
        <is>
          <t>auto</t>
        </is>
      </c>
      <c r="G7631" s="24" t="inlineStr"/>
    </row>
    <row r="7632">
      <c r="A7632" s="25" t="n">
        <v>858944</v>
      </c>
      <c r="B7632" s="24" t="inlineStr">
        <is>
          <t>Arnau Farnós</t>
        </is>
      </c>
      <c r="C7632" s="25" t="inlineStr">
        <is>
          <t>NYCFC</t>
        </is>
      </c>
      <c r="D7632" s="25" t="inlineStr">
        <is>
          <t>MLS</t>
        </is>
      </c>
      <c r="E7632" s="23" t="inlineStr">
        <is>
          <t>Arnau Farnós</t>
        </is>
      </c>
      <c r="F7632" s="26" t="inlineStr">
        <is>
          <t>auto</t>
        </is>
      </c>
      <c r="G7632" s="24" t="inlineStr"/>
    </row>
    <row r="7633">
      <c r="A7633" s="25" t="n">
        <v>1140229</v>
      </c>
      <c r="B7633" s="24" t="inlineStr">
        <is>
          <t>Aron John</t>
        </is>
      </c>
      <c r="C7633" s="25" t="inlineStr">
        <is>
          <t>Charlotte</t>
        </is>
      </c>
      <c r="D7633" s="25" t="inlineStr">
        <is>
          <t>MLS</t>
        </is>
      </c>
      <c r="E7633" s="23" t="inlineStr">
        <is>
          <t>Aron John</t>
        </is>
      </c>
      <c r="F7633" s="26" t="inlineStr">
        <is>
          <t>auto</t>
        </is>
      </c>
      <c r="G7633" s="24" t="inlineStr"/>
    </row>
    <row r="7634">
      <c r="A7634" s="25" t="n">
        <v>962090</v>
      </c>
      <c r="B7634" s="24" t="inlineStr">
        <is>
          <t>Artem Smolyakov</t>
        </is>
      </c>
      <c r="C7634" s="25" t="inlineStr">
        <is>
          <t>LAFC</t>
        </is>
      </c>
      <c r="D7634" s="25" t="inlineStr">
        <is>
          <t>MLS</t>
        </is>
      </c>
      <c r="E7634" s="23" t="inlineStr">
        <is>
          <t>Artem Smolyakov</t>
        </is>
      </c>
      <c r="F7634" s="26" t="inlineStr">
        <is>
          <t>auto</t>
        </is>
      </c>
      <c r="G7634" s="24" t="inlineStr"/>
    </row>
    <row r="7635">
      <c r="A7635" s="25" t="n">
        <v>435488</v>
      </c>
      <c r="B7635" s="24" t="inlineStr">
        <is>
          <t>Artur</t>
        </is>
      </c>
      <c r="C7635" s="25" t="inlineStr">
        <is>
          <t>Houston Dynamo</t>
        </is>
      </c>
      <c r="D7635" s="25" t="inlineStr">
        <is>
          <t>MLS</t>
        </is>
      </c>
      <c r="E7635" s="23" t="inlineStr">
        <is>
          <t>Artur</t>
        </is>
      </c>
      <c r="F7635" s="26" t="inlineStr">
        <is>
          <t>auto</t>
        </is>
      </c>
      <c r="G7635" s="24" t="inlineStr"/>
    </row>
    <row r="7636">
      <c r="A7636" s="25" t="n">
        <v>909429</v>
      </c>
      <c r="B7636" s="24" t="inlineStr">
        <is>
          <t>Ascel Essengue</t>
        </is>
      </c>
      <c r="C7636" s="25" t="inlineStr">
        <is>
          <t>Los Angeles Galaxy</t>
        </is>
      </c>
      <c r="D7636" s="25" t="inlineStr">
        <is>
          <t>MLS</t>
        </is>
      </c>
      <c r="E7636" s="23" t="inlineStr">
        <is>
          <t>Ascel Essengue</t>
        </is>
      </c>
      <c r="F7636" s="26" t="inlineStr">
        <is>
          <t>auto</t>
        </is>
      </c>
      <c r="G7636" s="24" t="inlineStr"/>
    </row>
    <row r="7637">
      <c r="A7637" s="25" t="n">
        <v>91317</v>
      </c>
      <c r="B7637" s="24" t="inlineStr">
        <is>
          <t>Ashley Westwood</t>
        </is>
      </c>
      <c r="C7637" s="25" t="inlineStr">
        <is>
          <t>Charlotte</t>
        </is>
      </c>
      <c r="D7637" s="25" t="inlineStr">
        <is>
          <t>MLS</t>
        </is>
      </c>
      <c r="E7637" s="23" t="inlineStr">
        <is>
          <t>Ashley Westwood</t>
        </is>
      </c>
      <c r="F7637" s="26" t="inlineStr">
        <is>
          <t>auto</t>
        </is>
      </c>
      <c r="G7637" s="24" t="inlineStr"/>
    </row>
    <row r="7638">
      <c r="A7638" s="25" t="n">
        <v>811962</v>
      </c>
      <c r="B7638" s="24" t="inlineStr">
        <is>
          <t>Austin Causey</t>
        </is>
      </c>
      <c r="C7638" s="25" t="inlineStr">
        <is>
          <t>Red Bull New York</t>
        </is>
      </c>
      <c r="D7638" s="25" t="inlineStr">
        <is>
          <t>MLS</t>
        </is>
      </c>
      <c r="E7638" s="23" t="inlineStr">
        <is>
          <t>Austin Causey</t>
        </is>
      </c>
      <c r="F7638" s="26" t="inlineStr">
        <is>
          <t>auto</t>
        </is>
      </c>
      <c r="G7638" s="24" t="inlineStr"/>
    </row>
    <row r="7639">
      <c r="A7639" s="25" t="n">
        <v>794116</v>
      </c>
      <c r="B7639" s="24" t="inlineStr">
        <is>
          <t>Ayoub Jabbari</t>
        </is>
      </c>
      <c r="C7639" s="25" t="inlineStr">
        <is>
          <t>Cincinnati</t>
        </is>
      </c>
      <c r="D7639" s="25" t="inlineStr">
        <is>
          <t>MLS</t>
        </is>
      </c>
      <c r="E7639" s="23" t="inlineStr">
        <is>
          <t>Ayoub Jabbari</t>
        </is>
      </c>
      <c r="F7639" s="26" t="inlineStr">
        <is>
          <t>auto</t>
        </is>
      </c>
      <c r="G7639" s="24" t="inlineStr"/>
    </row>
    <row r="7640">
      <c r="A7640" s="25" t="n">
        <v>1377911</v>
      </c>
      <c r="B7640" s="24" t="inlineStr">
        <is>
          <t>Babacar Niang</t>
        </is>
      </c>
      <c r="C7640" s="25" t="inlineStr">
        <is>
          <t>Minnesota United FC</t>
        </is>
      </c>
      <c r="D7640" s="25" t="inlineStr">
        <is>
          <t>MLS</t>
        </is>
      </c>
      <c r="E7640" s="23" t="inlineStr">
        <is>
          <t>Babacar Niang</t>
        </is>
      </c>
      <c r="F7640" s="26" t="inlineStr">
        <is>
          <t>auto</t>
        </is>
      </c>
      <c r="G7640" s="24" t="inlineStr"/>
    </row>
    <row r="7641">
      <c r="A7641" s="25" t="n">
        <v>1132631</v>
      </c>
      <c r="B7641" s="24" t="inlineStr">
        <is>
          <t>Baye Coulibaly</t>
        </is>
      </c>
      <c r="C7641" s="25" t="inlineStr">
        <is>
          <t>Charlotte</t>
        </is>
      </c>
      <c r="D7641" s="25" t="inlineStr">
        <is>
          <t>MLS</t>
        </is>
      </c>
      <c r="E7641" s="23" t="inlineStr">
        <is>
          <t>Baye Coulibaly</t>
        </is>
      </c>
      <c r="F7641" s="26" t="inlineStr">
        <is>
          <t>auto</t>
        </is>
      </c>
      <c r="G7641" s="24" t="inlineStr"/>
    </row>
    <row r="7642">
      <c r="A7642" s="25" t="n">
        <v>1245678</v>
      </c>
      <c r="B7642" s="24" t="inlineStr">
        <is>
          <t>Beau Leroux</t>
        </is>
      </c>
      <c r="C7642" s="25" t="inlineStr">
        <is>
          <t>San Jose Earthquakes</t>
        </is>
      </c>
      <c r="D7642" s="25" t="inlineStr">
        <is>
          <t>MLS</t>
        </is>
      </c>
      <c r="E7642" s="23" t="inlineStr">
        <is>
          <t>Beau Leroux</t>
        </is>
      </c>
      <c r="F7642" s="26" t="inlineStr">
        <is>
          <t>auto</t>
        </is>
      </c>
      <c r="G7642" s="24" t="inlineStr"/>
    </row>
    <row r="7643">
      <c r="A7643" s="25" t="n">
        <v>741044</v>
      </c>
      <c r="B7643" s="24" t="inlineStr">
        <is>
          <t>Belal Halbouni</t>
        </is>
      </c>
      <c r="C7643" s="25" t="inlineStr">
        <is>
          <t>Vancouver Whitecaps FC</t>
        </is>
      </c>
      <c r="D7643" s="25" t="inlineStr">
        <is>
          <t>MLS</t>
        </is>
      </c>
      <c r="E7643" s="23" t="inlineStr">
        <is>
          <t>Belal Halbouni</t>
        </is>
      </c>
      <c r="F7643" s="26" t="inlineStr">
        <is>
          <t>auto</t>
        </is>
      </c>
      <c r="G7643" s="24" t="inlineStr"/>
    </row>
    <row r="7644">
      <c r="A7644" s="25" t="n">
        <v>972143</v>
      </c>
      <c r="B7644" s="24" t="inlineStr">
        <is>
          <t>Ben Bender</t>
        </is>
      </c>
      <c r="C7644" s="25" t="inlineStr">
        <is>
          <t>Philadelphia Union</t>
        </is>
      </c>
      <c r="D7644" s="25" t="inlineStr">
        <is>
          <t>MLS</t>
        </is>
      </c>
      <c r="E7644" s="23" t="inlineStr">
        <is>
          <t>Ben Bender</t>
        </is>
      </c>
      <c r="F7644" s="26" t="inlineStr">
        <is>
          <t>auto</t>
        </is>
      </c>
      <c r="G7644" s="24" t="inlineStr"/>
    </row>
    <row r="7645">
      <c r="A7645" s="25" t="n">
        <v>236792</v>
      </c>
      <c r="B7645" s="24" t="inlineStr">
        <is>
          <t>Ben Lundt</t>
        </is>
      </c>
      <c r="C7645" s="25" t="inlineStr">
        <is>
          <t>St. Louis City Soccer Club</t>
        </is>
      </c>
      <c r="D7645" s="25" t="inlineStr">
        <is>
          <t>MLS</t>
        </is>
      </c>
      <c r="E7645" s="23" t="inlineStr">
        <is>
          <t>Ben Lundt</t>
        </is>
      </c>
      <c r="F7645" s="26" t="inlineStr">
        <is>
          <t>auto</t>
        </is>
      </c>
      <c r="G7645" s="24" t="inlineStr"/>
    </row>
    <row r="7646">
      <c r="A7646" s="25" t="n">
        <v>340840</v>
      </c>
      <c r="B7646" s="24" t="inlineStr">
        <is>
          <t>Benjamín Kuscevic</t>
        </is>
      </c>
      <c r="C7646" s="25" t="inlineStr">
        <is>
          <t>Toronto FC</t>
        </is>
      </c>
      <c r="D7646" s="25" t="inlineStr">
        <is>
          <t>MLS</t>
        </is>
      </c>
      <c r="E7646" s="23" t="inlineStr">
        <is>
          <t>Benjamín Kuscevic</t>
        </is>
      </c>
      <c r="F7646" s="26" t="inlineStr">
        <is>
          <t>auto</t>
        </is>
      </c>
      <c r="G7646" s="24" t="inlineStr"/>
    </row>
    <row r="7647">
      <c r="A7647" s="25" t="n">
        <v>736752</v>
      </c>
      <c r="B7647" s="24" t="inlineStr">
        <is>
          <t>Benji Kikanović</t>
        </is>
      </c>
      <c r="C7647" s="25" t="inlineStr">
        <is>
          <t>San Jose Earthquakes</t>
        </is>
      </c>
      <c r="D7647" s="25" t="inlineStr">
        <is>
          <t>MLS</t>
        </is>
      </c>
      <c r="E7647" s="23" t="inlineStr">
        <is>
          <t>Benji Kikanović</t>
        </is>
      </c>
      <c r="F7647" s="26" t="inlineStr">
        <is>
          <t>auto</t>
        </is>
      </c>
      <c r="G7647" s="24" t="inlineStr"/>
    </row>
    <row r="7648">
      <c r="A7648" s="25" t="n">
        <v>876809</v>
      </c>
      <c r="B7648" s="24" t="inlineStr">
        <is>
          <t>Bernard Kamungo</t>
        </is>
      </c>
      <c r="C7648" s="25" t="inlineStr">
        <is>
          <t>FC Dallas</t>
        </is>
      </c>
      <c r="D7648" s="25" t="inlineStr">
        <is>
          <t>MLS</t>
        </is>
      </c>
      <c r="E7648" s="23" t="inlineStr">
        <is>
          <t>Bernard Kamungo</t>
        </is>
      </c>
      <c r="F7648" s="26" t="inlineStr">
        <is>
          <t>auto</t>
        </is>
      </c>
      <c r="G7648" s="24" t="inlineStr"/>
    </row>
    <row r="7649">
      <c r="A7649" s="25" t="n">
        <v>322077</v>
      </c>
      <c r="B7649" s="24" t="inlineStr">
        <is>
          <t>Besard Šabović</t>
        </is>
      </c>
      <c r="C7649" s="25" t="inlineStr">
        <is>
          <t>Austin FC</t>
        </is>
      </c>
      <c r="D7649" s="25" t="inlineStr">
        <is>
          <t>MLS</t>
        </is>
      </c>
      <c r="E7649" s="23" t="inlineStr">
        <is>
          <t>Besard Šabović</t>
        </is>
      </c>
      <c r="F7649" s="26" t="inlineStr">
        <is>
          <t>auto</t>
        </is>
      </c>
      <c r="G7649" s="24" t="inlineStr"/>
    </row>
    <row r="7650">
      <c r="A7650" s="25" t="n">
        <v>1376943</v>
      </c>
      <c r="B7650" s="24" t="inlineStr">
        <is>
          <t>Blake Gillingham</t>
        </is>
      </c>
      <c r="C7650" s="25" t="inlineStr">
        <is>
          <t>Houston Dynamo</t>
        </is>
      </c>
      <c r="D7650" s="25" t="inlineStr">
        <is>
          <t>MLS</t>
        </is>
      </c>
      <c r="E7650" s="23" t="inlineStr">
        <is>
          <t>Blake Gillingham</t>
        </is>
      </c>
      <c r="F7650" s="26" t="inlineStr">
        <is>
          <t>auto</t>
        </is>
      </c>
      <c r="G7650" s="24" t="inlineStr"/>
    </row>
    <row r="7651">
      <c r="A7651" s="25" t="n">
        <v>889015</v>
      </c>
      <c r="B7651" s="24" t="inlineStr">
        <is>
          <t>Blake Pope</t>
        </is>
      </c>
      <c r="C7651" s="25" t="inlineStr">
        <is>
          <t>Portland Timbers</t>
        </is>
      </c>
      <c r="D7651" s="25" t="inlineStr">
        <is>
          <t>MLS</t>
        </is>
      </c>
      <c r="E7651" s="23" t="inlineStr">
        <is>
          <t>Blake Pope</t>
        </is>
      </c>
      <c r="F7651" s="26" t="inlineStr">
        <is>
          <t>auto</t>
        </is>
      </c>
      <c r="G7651" s="24" t="inlineStr"/>
    </row>
    <row r="7652">
      <c r="A7652" s="25" t="n">
        <v>763768</v>
      </c>
      <c r="B7652" s="24" t="inlineStr">
        <is>
          <t>Bode Hidalgo</t>
        </is>
      </c>
      <c r="C7652" s="25" t="inlineStr">
        <is>
          <t>de Foot Montréal</t>
        </is>
      </c>
      <c r="D7652" s="25" t="inlineStr">
        <is>
          <t>MLS</t>
        </is>
      </c>
      <c r="E7652" s="23" t="inlineStr">
        <is>
          <t>Bode Hidalgo</t>
        </is>
      </c>
      <c r="F7652" s="26" t="inlineStr">
        <is>
          <t>auto</t>
        </is>
      </c>
      <c r="G7652" s="24" t="inlineStr"/>
    </row>
    <row r="7653">
      <c r="A7653" s="25" t="n">
        <v>669202</v>
      </c>
      <c r="B7653" s="24" t="inlineStr">
        <is>
          <t>Bongokuhle Hlongwane</t>
        </is>
      </c>
      <c r="C7653" s="25" t="inlineStr">
        <is>
          <t>Minnesota United FC</t>
        </is>
      </c>
      <c r="D7653" s="25" t="inlineStr">
        <is>
          <t>MLS</t>
        </is>
      </c>
      <c r="E7653" s="23" t="inlineStr">
        <is>
          <t>Bongokuhle Hlongwane</t>
        </is>
      </c>
      <c r="F7653" s="26" t="inlineStr">
        <is>
          <t>auto</t>
        </is>
      </c>
      <c r="G7653" s="24" t="inlineStr"/>
    </row>
    <row r="7654">
      <c r="A7654" s="25" t="n">
        <v>624829</v>
      </c>
      <c r="B7654" s="24" t="inlineStr">
        <is>
          <t>Boris Enow</t>
        </is>
      </c>
      <c r="C7654" s="25" t="inlineStr">
        <is>
          <t>D.C. United</t>
        </is>
      </c>
      <c r="D7654" s="25" t="inlineStr">
        <is>
          <t>MLS</t>
        </is>
      </c>
      <c r="E7654" s="23" t="inlineStr">
        <is>
          <t>Boris Enow</t>
        </is>
      </c>
      <c r="F7654" s="26" t="inlineStr">
        <is>
          <t>auto</t>
        </is>
      </c>
      <c r="G7654" s="24" t="inlineStr"/>
    </row>
    <row r="7655">
      <c r="A7655" s="25" t="n">
        <v>175745</v>
      </c>
      <c r="B7655" s="24" t="inlineStr">
        <is>
          <t>Brad Smith</t>
        </is>
      </c>
      <c r="C7655" s="25" t="inlineStr">
        <is>
          <t>Cincinnati</t>
        </is>
      </c>
      <c r="D7655" s="25" t="inlineStr">
        <is>
          <t>MLS</t>
        </is>
      </c>
      <c r="E7655" s="23" t="inlineStr">
        <is>
          <t>Brad Smith</t>
        </is>
      </c>
      <c r="F7655" s="26" t="inlineStr">
        <is>
          <t>auto</t>
        </is>
      </c>
      <c r="G7655" s="24" t="inlineStr"/>
    </row>
    <row r="7656">
      <c r="A7656" s="25" t="n">
        <v>300600</v>
      </c>
      <c r="B7656" s="24" t="inlineStr">
        <is>
          <t>Brad Stuver</t>
        </is>
      </c>
      <c r="C7656" s="25" t="inlineStr">
        <is>
          <t>Austin FC</t>
        </is>
      </c>
      <c r="D7656" s="25" t="inlineStr">
        <is>
          <t>MLS</t>
        </is>
      </c>
      <c r="E7656" s="23" t="inlineStr">
        <is>
          <t>Brad Stuver</t>
        </is>
      </c>
      <c r="F7656" s="26" t="inlineStr">
        <is>
          <t>auto</t>
        </is>
      </c>
      <c r="G7656" s="24" t="inlineStr"/>
    </row>
    <row r="7657">
      <c r="A7657" s="25" t="n">
        <v>370844</v>
      </c>
      <c r="B7657" s="24" t="inlineStr">
        <is>
          <t>Brady Scott</t>
        </is>
      </c>
      <c r="C7657" s="25" t="inlineStr">
        <is>
          <t>Los Angeles Galaxy</t>
        </is>
      </c>
      <c r="D7657" s="25" t="inlineStr">
        <is>
          <t>MLS</t>
        </is>
      </c>
      <c r="E7657" s="23" t="inlineStr">
        <is>
          <t>Brady Scott</t>
        </is>
      </c>
      <c r="F7657" s="26" t="inlineStr">
        <is>
          <t>auto</t>
        </is>
      </c>
      <c r="G7657" s="24" t="inlineStr"/>
    </row>
    <row r="7658">
      <c r="A7658" s="25" t="n">
        <v>491596</v>
      </c>
      <c r="B7658" s="24" t="inlineStr">
        <is>
          <t>Braian Ojeda</t>
        </is>
      </c>
      <c r="C7658" s="25" t="inlineStr">
        <is>
          <t>Orlando City Soccer Club</t>
        </is>
      </c>
      <c r="D7658" s="25" t="inlineStr">
        <is>
          <t>MLS</t>
        </is>
      </c>
      <c r="E7658" s="23" t="inlineStr">
        <is>
          <t>Braian Ojeda</t>
        </is>
      </c>
      <c r="F7658" s="26" t="inlineStr">
        <is>
          <t>auto</t>
        </is>
      </c>
      <c r="G7658" s="24" t="inlineStr"/>
    </row>
    <row r="7659">
      <c r="A7659" s="25" t="n">
        <v>745451</v>
      </c>
      <c r="B7659" s="24" t="inlineStr">
        <is>
          <t>Brandan Craig</t>
        </is>
      </c>
      <c r="C7659" s="25" t="inlineStr">
        <is>
          <t>de Foot Montréal</t>
        </is>
      </c>
      <c r="D7659" s="25" t="inlineStr">
        <is>
          <t>MLS</t>
        </is>
      </c>
      <c r="E7659" s="23" t="inlineStr">
        <is>
          <t>Brandan Craig</t>
        </is>
      </c>
      <c r="F7659" s="26" t="inlineStr">
        <is>
          <t>auto</t>
        </is>
      </c>
      <c r="G7659" s="24" t="inlineStr"/>
    </row>
    <row r="7660">
      <c r="A7660" s="25" t="n">
        <v>562389</v>
      </c>
      <c r="B7660" s="24" t="inlineStr">
        <is>
          <t>Brandon Bye</t>
        </is>
      </c>
      <c r="C7660" s="25" t="inlineStr">
        <is>
          <t>Portland Timbers</t>
        </is>
      </c>
      <c r="D7660" s="25" t="inlineStr">
        <is>
          <t>MLS</t>
        </is>
      </c>
      <c r="E7660" s="23" t="inlineStr">
        <is>
          <t>Brandon Bye</t>
        </is>
      </c>
      <c r="F7660" s="26" t="inlineStr">
        <is>
          <t>auto</t>
        </is>
      </c>
      <c r="G7660" s="24" t="inlineStr"/>
    </row>
    <row r="7661">
      <c r="A7661" s="25" t="n">
        <v>455979</v>
      </c>
      <c r="B7661" s="24" t="inlineStr">
        <is>
          <t>Brandon Servania</t>
        </is>
      </c>
      <c r="C7661" s="25" t="inlineStr">
        <is>
          <t>D.C. United</t>
        </is>
      </c>
      <c r="D7661" s="25" t="inlineStr">
        <is>
          <t>MLS</t>
        </is>
      </c>
      <c r="E7661" s="23" t="inlineStr">
        <is>
          <t>Brandon Servania</t>
        </is>
      </c>
      <c r="F7661" s="26" t="inlineStr">
        <is>
          <t>auto</t>
        </is>
      </c>
      <c r="G7661" s="24" t="inlineStr"/>
    </row>
    <row r="7662">
      <c r="A7662" s="25" t="n">
        <v>389255</v>
      </c>
      <c r="B7662" s="24" t="inlineStr">
        <is>
          <t>Brandon Vazquez</t>
        </is>
      </c>
      <c r="C7662" s="25" t="inlineStr">
        <is>
          <t>Austin FC</t>
        </is>
      </c>
      <c r="D7662" s="25" t="inlineStr">
        <is>
          <t>MLS</t>
        </is>
      </c>
      <c r="E7662" s="23" t="inlineStr">
        <is>
          <t>Brandon Vazquez</t>
        </is>
      </c>
      <c r="F7662" s="26" t="inlineStr">
        <is>
          <t>auto</t>
        </is>
      </c>
      <c r="G7662" s="24" t="inlineStr"/>
    </row>
    <row r="7663">
      <c r="A7663" s="25" t="n">
        <v>271183</v>
      </c>
      <c r="B7663" s="24" t="inlineStr">
        <is>
          <t>Brandt Bronico</t>
        </is>
      </c>
      <c r="C7663" s="25" t="inlineStr">
        <is>
          <t>Charlotte</t>
        </is>
      </c>
      <c r="D7663" s="25" t="inlineStr">
        <is>
          <t>MLS</t>
        </is>
      </c>
      <c r="E7663" s="23" t="inlineStr">
        <is>
          <t>Brandt Bronico</t>
        </is>
      </c>
      <c r="F7663" s="26" t="inlineStr">
        <is>
          <t>auto</t>
        </is>
      </c>
      <c r="G7663" s="24" t="inlineStr"/>
    </row>
    <row r="7664">
      <c r="A7664" s="25" t="n">
        <v>650863</v>
      </c>
      <c r="B7664" s="24" t="inlineStr">
        <is>
          <t>Brayan Ceballos</t>
        </is>
      </c>
      <c r="C7664" s="25" t="inlineStr">
        <is>
          <t>New England Revolution</t>
        </is>
      </c>
      <c r="D7664" s="25" t="inlineStr">
        <is>
          <t>MLS</t>
        </is>
      </c>
      <c r="E7664" s="23" t="inlineStr">
        <is>
          <t>Brayan Ceballos</t>
        </is>
      </c>
      <c r="F7664" s="26" t="inlineStr">
        <is>
          <t>auto</t>
        </is>
      </c>
      <c r="G7664" s="24" t="inlineStr"/>
    </row>
    <row r="7665">
      <c r="A7665" s="25" t="n">
        <v>642967</v>
      </c>
      <c r="B7665" s="24" t="inlineStr">
        <is>
          <t>Brayan Vera</t>
        </is>
      </c>
      <c r="C7665" s="25" t="inlineStr">
        <is>
          <t>de Foot Montréal</t>
        </is>
      </c>
      <c r="D7665" s="25" t="inlineStr">
        <is>
          <t>MLS</t>
        </is>
      </c>
      <c r="E7665" s="23" t="inlineStr">
        <is>
          <t>Brayan Vera</t>
        </is>
      </c>
      <c r="F7665" s="26" t="inlineStr">
        <is>
          <t>auto</t>
        </is>
      </c>
      <c r="G7665" s="24" t="inlineStr"/>
    </row>
    <row r="7666">
      <c r="A7666" s="25" t="n">
        <v>411302</v>
      </c>
      <c r="B7666" s="24" t="inlineStr">
        <is>
          <t>Brendan Hines-Ike</t>
        </is>
      </c>
      <c r="C7666" s="25" t="inlineStr">
        <is>
          <t>Austin FC</t>
        </is>
      </c>
      <c r="D7666" s="25" t="inlineStr">
        <is>
          <t>MLS</t>
        </is>
      </c>
      <c r="E7666" s="23" t="inlineStr">
        <is>
          <t>Brendan Hines-Ike</t>
        </is>
      </c>
      <c r="F7666" s="26" t="inlineStr">
        <is>
          <t>auto</t>
        </is>
      </c>
      <c r="G7666" s="24" t="inlineStr"/>
    </row>
    <row r="7667">
      <c r="A7667" s="25" t="n">
        <v>1236495</v>
      </c>
      <c r="B7667" s="24" t="inlineStr">
        <is>
          <t>Brendan McSorley</t>
        </is>
      </c>
      <c r="C7667" s="25" t="inlineStr">
        <is>
          <t>St. Louis City Soccer Club</t>
        </is>
      </c>
      <c r="D7667" s="25" t="inlineStr">
        <is>
          <t>MLS</t>
        </is>
      </c>
      <c r="E7667" s="23" t="inlineStr">
        <is>
          <t>Brendan McSorley</t>
        </is>
      </c>
      <c r="F7667" s="26" t="inlineStr">
        <is>
          <t>auto</t>
        </is>
      </c>
      <c r="G7667" s="24" t="inlineStr"/>
    </row>
    <row r="7668">
      <c r="A7668" s="25" t="n">
        <v>638740</v>
      </c>
      <c r="B7668" s="24" t="inlineStr">
        <is>
          <t>Bret Halsey</t>
        </is>
      </c>
      <c r="C7668" s="25" t="inlineStr">
        <is>
          <t>Cincinnati</t>
        </is>
      </c>
      <c r="D7668" s="25" t="inlineStr">
        <is>
          <t>MLS</t>
        </is>
      </c>
      <c r="E7668" s="23" t="inlineStr">
        <is>
          <t>Bret Halsey</t>
        </is>
      </c>
      <c r="F7668" s="26" t="inlineStr">
        <is>
          <t>auto</t>
        </is>
      </c>
      <c r="G7668" s="24" t="inlineStr"/>
    </row>
    <row r="7669">
      <c r="A7669" s="25" t="n">
        <v>1000274</v>
      </c>
      <c r="B7669" s="24" t="inlineStr">
        <is>
          <t>Brian Romero</t>
        </is>
      </c>
      <c r="C7669" s="25" t="inlineStr">
        <is>
          <t>Charlotte</t>
        </is>
      </c>
      <c r="D7669" s="25" t="inlineStr">
        <is>
          <t>MLS</t>
        </is>
      </c>
      <c r="E7669" s="23" t="inlineStr">
        <is>
          <t>Brian Romero</t>
        </is>
      </c>
      <c r="F7669" s="26" t="inlineStr">
        <is>
          <t>auto</t>
        </is>
      </c>
      <c r="G7669" s="24" t="inlineStr"/>
    </row>
    <row r="7670">
      <c r="A7670" s="25" t="n">
        <v>747967</v>
      </c>
      <c r="B7670" s="24" t="inlineStr">
        <is>
          <t>Brian Schwake</t>
        </is>
      </c>
      <c r="C7670" s="25" t="inlineStr">
        <is>
          <t>Nashville SC</t>
        </is>
      </c>
      <c r="D7670" s="25" t="inlineStr">
        <is>
          <t>MLS</t>
        </is>
      </c>
      <c r="E7670" s="23" t="inlineStr">
        <is>
          <t>Brian Schwake</t>
        </is>
      </c>
      <c r="F7670" s="26" t="inlineStr">
        <is>
          <t>auto</t>
        </is>
      </c>
      <c r="G7670" s="24" t="inlineStr"/>
    </row>
    <row r="7671">
      <c r="A7671" s="25" t="n">
        <v>562555</v>
      </c>
      <c r="B7671" s="24" t="inlineStr">
        <is>
          <t>Brian White</t>
        </is>
      </c>
      <c r="C7671" s="25" t="inlineStr">
        <is>
          <t>Vancouver Whitecaps FC</t>
        </is>
      </c>
      <c r="D7671" s="25" t="inlineStr">
        <is>
          <t>MLS</t>
        </is>
      </c>
      <c r="E7671" s="23" t="inlineStr">
        <is>
          <t>Brian White</t>
        </is>
      </c>
      <c r="F7671" s="26" t="inlineStr">
        <is>
          <t>auto</t>
        </is>
      </c>
      <c r="G7671" s="24" t="inlineStr"/>
    </row>
    <row r="7672">
      <c r="A7672" s="25" t="n">
        <v>876386</v>
      </c>
      <c r="B7672" s="24" t="inlineStr">
        <is>
          <t>Britton Fischer</t>
        </is>
      </c>
      <c r="C7672" s="25" t="inlineStr">
        <is>
          <t>Minnesota United FC</t>
        </is>
      </c>
      <c r="D7672" s="25" t="inlineStr">
        <is>
          <t>MLS</t>
        </is>
      </c>
      <c r="E7672" s="23" t="inlineStr">
        <is>
          <t>Britton Fischer</t>
        </is>
      </c>
      <c r="F7672" s="26" t="inlineStr">
        <is>
          <t>auto</t>
        </is>
      </c>
      <c r="G7672" s="24" t="inlineStr"/>
    </row>
    <row r="7673">
      <c r="A7673" s="25" t="n">
        <v>940016</v>
      </c>
      <c r="B7673" s="24" t="inlineStr">
        <is>
          <t>Brooklyn Raines</t>
        </is>
      </c>
      <c r="C7673" s="25" t="inlineStr">
        <is>
          <t>New England Revolution</t>
        </is>
      </c>
      <c r="D7673" s="25" t="inlineStr">
        <is>
          <t>MLS</t>
        </is>
      </c>
      <c r="E7673" s="23" t="inlineStr">
        <is>
          <t>Brooklyn Raines</t>
        </is>
      </c>
      <c r="F7673" s="26" t="inlineStr">
        <is>
          <t>auto</t>
        </is>
      </c>
      <c r="G7673" s="24" t="inlineStr"/>
    </row>
    <row r="7674">
      <c r="A7674" s="25" t="n">
        <v>658051</v>
      </c>
      <c r="B7674" s="24" t="inlineStr">
        <is>
          <t>Brooks Thompson</t>
        </is>
      </c>
      <c r="C7674" s="25" t="inlineStr">
        <is>
          <t>FC Dallas</t>
        </is>
      </c>
      <c r="D7674" s="25" t="inlineStr">
        <is>
          <t>MLS</t>
        </is>
      </c>
      <c r="E7674" s="23" t="inlineStr">
        <is>
          <t>Brooks Thompson</t>
        </is>
      </c>
      <c r="F7674" s="26" t="inlineStr">
        <is>
          <t>auto</t>
        </is>
      </c>
      <c r="G7674" s="24" t="inlineStr"/>
    </row>
    <row r="7675">
      <c r="A7675" s="25" t="n">
        <v>1241373</v>
      </c>
      <c r="B7675" s="24" t="inlineStr">
        <is>
          <t>Bruno Caicedo</t>
        </is>
      </c>
      <c r="C7675" s="25" t="inlineStr">
        <is>
          <t>Vancouver Whitecaps FC</t>
        </is>
      </c>
      <c r="D7675" s="25" t="inlineStr">
        <is>
          <t>MLS</t>
        </is>
      </c>
      <c r="E7675" s="23" t="inlineStr">
        <is>
          <t>Bruno Caicedo</t>
        </is>
      </c>
      <c r="F7675" s="26" t="inlineStr">
        <is>
          <t>auto</t>
        </is>
      </c>
      <c r="G7675" s="24" t="inlineStr"/>
    </row>
    <row r="7676">
      <c r="A7676" s="25" t="n">
        <v>1110360</v>
      </c>
      <c r="B7676" s="24" t="inlineStr">
        <is>
          <t>Bruno Damiani</t>
        </is>
      </c>
      <c r="C7676" s="25" t="inlineStr">
        <is>
          <t>Philadelphia Union</t>
        </is>
      </c>
      <c r="D7676" s="25" t="inlineStr">
        <is>
          <t>MLS</t>
        </is>
      </c>
      <c r="E7676" s="23" t="inlineStr">
        <is>
          <t>Bruno Damiani</t>
        </is>
      </c>
      <c r="F7676" s="26" t="inlineStr">
        <is>
          <t>auto</t>
        </is>
      </c>
      <c r="G7676" s="24" t="inlineStr"/>
    </row>
    <row r="7677">
      <c r="A7677" s="25" t="n">
        <v>71830</v>
      </c>
      <c r="B7677" s="24" t="inlineStr">
        <is>
          <t>Bruno Wilson</t>
        </is>
      </c>
      <c r="C7677" s="25" t="inlineStr">
        <is>
          <t>San Jose Earthquakes</t>
        </is>
      </c>
      <c r="D7677" s="25" t="inlineStr">
        <is>
          <t>MLS</t>
        </is>
      </c>
      <c r="E7677" s="23" t="inlineStr">
        <is>
          <t>Bruno Wilson</t>
        </is>
      </c>
      <c r="F7677" s="26" t="inlineStr">
        <is>
          <t>auto</t>
        </is>
      </c>
      <c r="G7677" s="24" t="inlineStr"/>
    </row>
    <row r="7678">
      <c r="A7678" s="25" t="n">
        <v>314853</v>
      </c>
      <c r="B7678" s="24" t="inlineStr">
        <is>
          <t>Bryan Acosta</t>
        </is>
      </c>
      <c r="C7678" s="25" t="inlineStr">
        <is>
          <t>Nashville SC</t>
        </is>
      </c>
      <c r="D7678" s="25" t="inlineStr">
        <is>
          <t>MLS</t>
        </is>
      </c>
      <c r="E7678" s="23" t="inlineStr">
        <is>
          <t>Bryan Acosta</t>
        </is>
      </c>
      <c r="F7678" s="26" t="inlineStr">
        <is>
          <t>auto</t>
        </is>
      </c>
      <c r="G7678" s="24" t="inlineStr"/>
    </row>
    <row r="7679">
      <c r="A7679" s="25" t="n">
        <v>726011</v>
      </c>
      <c r="B7679" s="24" t="inlineStr">
        <is>
          <t>Bryan Dowd</t>
        </is>
      </c>
      <c r="C7679" s="25" t="inlineStr">
        <is>
          <t>Chicago Fire Soccer Club</t>
        </is>
      </c>
      <c r="D7679" s="25" t="inlineStr">
        <is>
          <t>MLS</t>
        </is>
      </c>
      <c r="E7679" s="23" t="inlineStr">
        <is>
          <t>Bryan Dowd</t>
        </is>
      </c>
      <c r="F7679" s="26" t="inlineStr">
        <is>
          <t>auto</t>
        </is>
      </c>
      <c r="G7679" s="24" t="inlineStr"/>
    </row>
    <row r="7680">
      <c r="A7680" s="25" t="n">
        <v>989271</v>
      </c>
      <c r="B7680" s="24" t="inlineStr">
        <is>
          <t>Bryan Ramírez</t>
        </is>
      </c>
      <c r="C7680" s="25" t="inlineStr">
        <is>
          <t>Cincinnati</t>
        </is>
      </c>
      <c r="D7680" s="25" t="inlineStr">
        <is>
          <t>MLS</t>
        </is>
      </c>
      <c r="E7680" s="23" t="inlineStr">
        <is>
          <t>Bryan Ramírez</t>
        </is>
      </c>
      <c r="F7680" s="26" t="inlineStr">
        <is>
          <t>auto</t>
        </is>
      </c>
      <c r="G7680" s="24" t="inlineStr"/>
    </row>
    <row r="7681">
      <c r="A7681" s="25" t="n">
        <v>1516901</v>
      </c>
      <c r="B7681" s="24" t="inlineStr">
        <is>
          <t>Bryan Zamblé</t>
        </is>
      </c>
      <c r="C7681" s="25" t="inlineStr">
        <is>
          <t>San Diego</t>
        </is>
      </c>
      <c r="D7681" s="25" t="inlineStr">
        <is>
          <t>MLS</t>
        </is>
      </c>
      <c r="E7681" s="23" t="inlineStr">
        <is>
          <t>Bryan Zamblé</t>
        </is>
      </c>
      <c r="F7681" s="26" t="inlineStr">
        <is>
          <t>auto</t>
        </is>
      </c>
      <c r="G7681" s="24" t="inlineStr"/>
    </row>
    <row r="7682">
      <c r="A7682" s="25" t="n">
        <v>739675</v>
      </c>
      <c r="B7682" s="24" t="inlineStr">
        <is>
          <t>Bryce Duke</t>
        </is>
      </c>
      <c r="C7682" s="25" t="inlineStr">
        <is>
          <t>San Diego</t>
        </is>
      </c>
      <c r="D7682" s="25" t="inlineStr">
        <is>
          <t>MLS</t>
        </is>
      </c>
      <c r="E7682" s="23" t="inlineStr">
        <is>
          <t>Bryce Duke</t>
        </is>
      </c>
      <c r="F7682" s="26" t="inlineStr">
        <is>
          <t>auto</t>
        </is>
      </c>
      <c r="G7682" s="24" t="inlineStr"/>
    </row>
    <row r="7683">
      <c r="A7683" s="25" t="n">
        <v>1046963</v>
      </c>
      <c r="B7683" s="24" t="inlineStr">
        <is>
          <t>Bryce Jamison</t>
        </is>
      </c>
      <c r="C7683" s="25" t="inlineStr">
        <is>
          <t>Colorado Rapids</t>
        </is>
      </c>
      <c r="D7683" s="25" t="inlineStr">
        <is>
          <t>MLS</t>
        </is>
      </c>
      <c r="E7683" s="23" t="inlineStr">
        <is>
          <t>Bryce Jamison</t>
        </is>
      </c>
      <c r="F7683" s="26" t="inlineStr">
        <is>
          <t>auto</t>
        </is>
      </c>
      <c r="G7683" s="24" t="inlineStr"/>
    </row>
    <row r="7684">
      <c r="A7684" s="25" t="n">
        <v>881090</v>
      </c>
      <c r="B7684" s="24" t="inlineStr">
        <is>
          <t>CJ Fodrey</t>
        </is>
      </c>
      <c r="C7684" s="25" t="inlineStr">
        <is>
          <t>Austin FC</t>
        </is>
      </c>
      <c r="D7684" s="25" t="inlineStr">
        <is>
          <t>MLS</t>
        </is>
      </c>
      <c r="E7684" s="23" t="inlineStr">
        <is>
          <t>CJ Fodrey</t>
        </is>
      </c>
      <c r="F7684" s="26" t="inlineStr">
        <is>
          <t>auto</t>
        </is>
      </c>
      <c r="G7684" s="24" t="inlineStr"/>
    </row>
    <row r="7685">
      <c r="A7685" s="25" t="n">
        <v>532096</v>
      </c>
      <c r="B7685" s="24" t="inlineStr">
        <is>
          <t>CJ dos Santos</t>
        </is>
      </c>
      <c r="C7685" s="25" t="inlineStr">
        <is>
          <t>San Diego</t>
        </is>
      </c>
      <c r="D7685" s="25" t="inlineStr">
        <is>
          <t>MLS</t>
        </is>
      </c>
      <c r="E7685" s="23" t="inlineStr">
        <is>
          <t>CJ dos Santos</t>
        </is>
      </c>
      <c r="F7685" s="26" t="inlineStr">
        <is>
          <t>auto</t>
        </is>
      </c>
      <c r="G7685" s="24" t="inlineStr"/>
    </row>
    <row r="7686">
      <c r="A7686" s="25" t="n">
        <v>999364</v>
      </c>
      <c r="B7686" s="24" t="inlineStr">
        <is>
          <t>Cabral Carter</t>
        </is>
      </c>
      <c r="C7686" s="25" t="inlineStr">
        <is>
          <t>LAFC</t>
        </is>
      </c>
      <c r="D7686" s="25" t="inlineStr">
        <is>
          <t>MLS</t>
        </is>
      </c>
      <c r="E7686" s="23" t="inlineStr">
        <is>
          <t>Cabral Carter</t>
        </is>
      </c>
      <c r="F7686" s="26" t="inlineStr">
        <is>
          <t>auto</t>
        </is>
      </c>
      <c r="G7686" s="24" t="inlineStr"/>
    </row>
    <row r="7687">
      <c r="A7687" s="25" t="n">
        <v>647235</v>
      </c>
      <c r="B7687" s="24" t="inlineStr">
        <is>
          <t>Cade Cowell</t>
        </is>
      </c>
      <c r="C7687" s="25" t="inlineStr">
        <is>
          <t>Red Bull New York</t>
        </is>
      </c>
      <c r="D7687" s="25" t="inlineStr">
        <is>
          <t>MLS</t>
        </is>
      </c>
      <c r="E7687" s="23" t="inlineStr">
        <is>
          <t>Cade Cowell</t>
        </is>
      </c>
      <c r="F7687" s="26" t="inlineStr">
        <is>
          <t>auto</t>
        </is>
      </c>
      <c r="G7687" s="24" t="inlineStr"/>
    </row>
    <row r="7688">
      <c r="A7688" s="25" t="n">
        <v>742297</v>
      </c>
      <c r="B7688" s="24" t="inlineStr">
        <is>
          <t>Caden Clark</t>
        </is>
      </c>
      <c r="C7688" s="25" t="inlineStr">
        <is>
          <t>D.C. United</t>
        </is>
      </c>
      <c r="D7688" s="25" t="inlineStr">
        <is>
          <t>MLS</t>
        </is>
      </c>
      <c r="E7688" s="23" t="inlineStr">
        <is>
          <t>Caden Clark</t>
        </is>
      </c>
      <c r="F7688" s="26" t="inlineStr">
        <is>
          <t>auto</t>
        </is>
      </c>
      <c r="G7688" s="24" t="inlineStr"/>
    </row>
    <row r="7689">
      <c r="A7689" s="25" t="n">
        <v>1007384</v>
      </c>
      <c r="B7689" s="24" t="inlineStr">
        <is>
          <t>Caden Glover</t>
        </is>
      </c>
      <c r="C7689" s="25" t="inlineStr">
        <is>
          <t>St. Louis City Soccer Club</t>
        </is>
      </c>
      <c r="D7689" s="25" t="inlineStr">
        <is>
          <t>MLS</t>
        </is>
      </c>
      <c r="E7689" s="23" t="inlineStr">
        <is>
          <t>Caden Glover</t>
        </is>
      </c>
      <c r="F7689" s="26" t="inlineStr">
        <is>
          <t>auto</t>
        </is>
      </c>
      <c r="G7689" s="24" t="inlineStr"/>
    </row>
    <row r="7690">
      <c r="A7690" s="25" t="n">
        <v>1356836</v>
      </c>
      <c r="B7690" s="24" t="inlineStr">
        <is>
          <t>Caleb Swann</t>
        </is>
      </c>
      <c r="C7690" s="25" t="inlineStr">
        <is>
          <t>FC Dallas</t>
        </is>
      </c>
      <c r="D7690" s="25" t="inlineStr">
        <is>
          <t>MLS</t>
        </is>
      </c>
      <c r="E7690" s="23" t="inlineStr">
        <is>
          <t>Caleb Swann</t>
        </is>
      </c>
      <c r="F7690" s="26" t="inlineStr">
        <is>
          <t>auto</t>
        </is>
      </c>
      <c r="G7690" s="24" t="inlineStr"/>
    </row>
    <row r="7691">
      <c r="A7691" s="25" t="n">
        <v>627141</v>
      </c>
      <c r="B7691" s="24" t="inlineStr">
        <is>
          <t>Calvin Harris</t>
        </is>
      </c>
      <c r="C7691" s="25" t="inlineStr">
        <is>
          <t>Sporting Kansas City</t>
        </is>
      </c>
      <c r="D7691" s="25" t="inlineStr">
        <is>
          <t>MLS</t>
        </is>
      </c>
      <c r="E7691" s="23" t="inlineStr">
        <is>
          <t>Calvin Harris</t>
        </is>
      </c>
      <c r="F7691" s="26" t="inlineStr">
        <is>
          <t>auto</t>
        </is>
      </c>
      <c r="G7691" s="24" t="inlineStr"/>
    </row>
    <row r="7692">
      <c r="A7692" s="25" t="n">
        <v>1095300</v>
      </c>
      <c r="B7692" s="24" t="inlineStr">
        <is>
          <t>Cam Cilley</t>
        </is>
      </c>
      <c r="C7692" s="25" t="inlineStr">
        <is>
          <t>St. Louis City Soccer Club</t>
        </is>
      </c>
      <c r="D7692" s="25" t="inlineStr">
        <is>
          <t>MLS</t>
        </is>
      </c>
      <c r="E7692" s="23" t="inlineStr">
        <is>
          <t>Cam Cilley</t>
        </is>
      </c>
      <c r="F7692" s="26" t="inlineStr">
        <is>
          <t>auto</t>
        </is>
      </c>
      <c r="G7692" s="24" t="inlineStr"/>
    </row>
    <row r="7693">
      <c r="A7693" s="25" t="n">
        <v>699461</v>
      </c>
      <c r="B7693" s="24" t="inlineStr">
        <is>
          <t>Cameron Harper</t>
        </is>
      </c>
      <c r="C7693" s="25" t="inlineStr">
        <is>
          <t>Red Bull New York</t>
        </is>
      </c>
      <c r="D7693" s="25" t="inlineStr">
        <is>
          <t>MLS</t>
        </is>
      </c>
      <c r="E7693" s="23" t="inlineStr">
        <is>
          <t>Cameron Harper</t>
        </is>
      </c>
      <c r="F7693" s="26" t="inlineStr">
        <is>
          <t>auto</t>
        </is>
      </c>
      <c r="G7693" s="24" t="inlineStr"/>
    </row>
    <row r="7694">
      <c r="A7694" s="25" t="n">
        <v>666545</v>
      </c>
      <c r="B7694" s="24" t="inlineStr">
        <is>
          <t>Capita</t>
        </is>
      </c>
      <c r="C7694" s="25" t="inlineStr">
        <is>
          <t>Sporting Kansas City</t>
        </is>
      </c>
      <c r="D7694" s="25" t="inlineStr">
        <is>
          <t>MLS</t>
        </is>
      </c>
      <c r="E7694" s="23" t="inlineStr">
        <is>
          <t>Capita</t>
        </is>
      </c>
      <c r="F7694" s="26" t="inlineStr">
        <is>
          <t>auto</t>
        </is>
      </c>
      <c r="G7694" s="24" t="inlineStr"/>
    </row>
    <row r="7695">
      <c r="A7695" s="25" t="n">
        <v>127987</v>
      </c>
      <c r="B7695" s="24" t="inlineStr">
        <is>
          <t>Carles Gil</t>
        </is>
      </c>
      <c r="C7695" s="25" t="inlineStr">
        <is>
          <t>New England Revolution</t>
        </is>
      </c>
      <c r="D7695" s="25" t="inlineStr">
        <is>
          <t>MLS</t>
        </is>
      </c>
      <c r="E7695" s="23" t="inlineStr">
        <is>
          <t>Carles Gil</t>
        </is>
      </c>
      <c r="F7695" s="26" t="inlineStr">
        <is>
          <t>auto</t>
        </is>
      </c>
      <c r="G7695" s="24" t="inlineStr"/>
    </row>
    <row r="7696">
      <c r="A7696" s="25" t="n">
        <v>927635</v>
      </c>
      <c r="B7696" s="24" t="inlineStr">
        <is>
          <t>Carlos Garcés</t>
        </is>
      </c>
      <c r="C7696" s="25" t="inlineStr">
        <is>
          <t>Los Angeles Galaxy</t>
        </is>
      </c>
      <c r="D7696" s="25" t="inlineStr">
        <is>
          <t>MLS</t>
        </is>
      </c>
      <c r="E7696" s="23" t="inlineStr">
        <is>
          <t>Carlos Garcés</t>
        </is>
      </c>
      <c r="F7696" s="26" t="inlineStr">
        <is>
          <t>auto</t>
        </is>
      </c>
      <c r="G7696" s="24" t="inlineStr"/>
    </row>
    <row r="7697">
      <c r="A7697" s="25" t="n">
        <v>628806</v>
      </c>
      <c r="B7697" s="24" t="inlineStr">
        <is>
          <t>Carlos Harvey</t>
        </is>
      </c>
      <c r="C7697" s="25" t="inlineStr">
        <is>
          <t>Minnesota United FC</t>
        </is>
      </c>
      <c r="D7697" s="25" t="inlineStr">
        <is>
          <t>MLS</t>
        </is>
      </c>
      <c r="E7697" s="23" t="inlineStr">
        <is>
          <t>Carlos Harvey</t>
        </is>
      </c>
      <c r="F7697" s="26" t="inlineStr">
        <is>
          <t>auto</t>
        </is>
      </c>
      <c r="G7697" s="24" t="inlineStr"/>
    </row>
    <row r="7698">
      <c r="A7698" s="25" t="n">
        <v>1009732</v>
      </c>
      <c r="B7698" s="24" t="inlineStr">
        <is>
          <t>Cavan Sullivan</t>
        </is>
      </c>
      <c r="C7698" s="25" t="inlineStr">
        <is>
          <t>Philadelphia Union</t>
        </is>
      </c>
      <c r="D7698" s="25" t="inlineStr">
        <is>
          <t>MLS</t>
        </is>
      </c>
      <c r="E7698" s="23" t="inlineStr">
        <is>
          <t>Cavan Sullivan</t>
        </is>
      </c>
      <c r="F7698" s="26" t="inlineStr">
        <is>
          <t>auto</t>
        </is>
      </c>
      <c r="G7698" s="24" t="inlineStr"/>
    </row>
    <row r="7699">
      <c r="A7699" s="25" t="n">
        <v>386091</v>
      </c>
      <c r="B7699" s="24" t="inlineStr">
        <is>
          <t>Cayman Togashi</t>
        </is>
      </c>
      <c r="C7699" s="25" t="inlineStr">
        <is>
          <t>Atlanta United</t>
        </is>
      </c>
      <c r="D7699" s="25" t="inlineStr">
        <is>
          <t>MLS</t>
        </is>
      </c>
      <c r="E7699" s="23" t="inlineStr">
        <is>
          <t>Cayman Togashi</t>
        </is>
      </c>
      <c r="F7699" s="26" t="inlineStr">
        <is>
          <t>auto</t>
        </is>
      </c>
      <c r="G7699" s="24" t="inlineStr"/>
    </row>
    <row r="7700">
      <c r="A7700" s="25" t="n">
        <v>207597</v>
      </c>
      <c r="B7700" s="24" t="inlineStr">
        <is>
          <t>Cedric Teuchert</t>
        </is>
      </c>
      <c r="C7700" s="25" t="inlineStr">
        <is>
          <t>St. Louis City Soccer Club</t>
        </is>
      </c>
      <c r="D7700" s="25" t="inlineStr">
        <is>
          <t>MLS</t>
        </is>
      </c>
      <c r="E7700" s="23" t="inlineStr">
        <is>
          <t>Cedric Teuchert</t>
        </is>
      </c>
      <c r="F7700" s="26" t="inlineStr">
        <is>
          <t>auto</t>
        </is>
      </c>
      <c r="G7700" s="24" t="inlineStr"/>
    </row>
    <row r="7701">
      <c r="A7701" s="25" t="n">
        <v>1381733</v>
      </c>
      <c r="B7701" s="24" t="inlineStr">
        <is>
          <t>Cesar Ruvalcaba</t>
        </is>
      </c>
      <c r="C7701" s="25" t="inlineStr">
        <is>
          <t>Columbus Crew</t>
        </is>
      </c>
      <c r="D7701" s="25" t="inlineStr">
        <is>
          <t>MLS</t>
        </is>
      </c>
      <c r="E7701" s="23" t="inlineStr">
        <is>
          <t>Cesar Ruvalcaba</t>
        </is>
      </c>
      <c r="F7701" s="26" t="inlineStr">
        <is>
          <t>auto</t>
        </is>
      </c>
      <c r="G7701" s="24" t="inlineStr"/>
    </row>
    <row r="7702">
      <c r="A7702" s="25" t="n">
        <v>1011269</v>
      </c>
      <c r="B7702" s="24" t="inlineStr">
        <is>
          <t>Chance Cowell</t>
        </is>
      </c>
      <c r="C7702" s="25" t="inlineStr">
        <is>
          <t>Real Salt Lake</t>
        </is>
      </c>
      <c r="D7702" s="25" t="inlineStr">
        <is>
          <t>MLS</t>
        </is>
      </c>
      <c r="E7702" s="23" t="inlineStr">
        <is>
          <t>Chance Cowell</t>
        </is>
      </c>
      <c r="F7702" s="26" t="inlineStr">
        <is>
          <t>auto</t>
        </is>
      </c>
      <c r="G7702" s="24" t="inlineStr"/>
    </row>
    <row r="7703">
      <c r="A7703" s="25" t="n">
        <v>1504946</v>
      </c>
      <c r="B7703" s="24" t="inlineStr">
        <is>
          <t>Charles-Emile Brunet</t>
        </is>
      </c>
      <c r="C7703" s="25" t="inlineStr">
        <is>
          <t>Nashville SC</t>
        </is>
      </c>
      <c r="D7703" s="25" t="inlineStr">
        <is>
          <t>MLS</t>
        </is>
      </c>
      <c r="E7703" s="23" t="inlineStr">
        <is>
          <t>Charles-Emile Brunet</t>
        </is>
      </c>
      <c r="F7703" s="26" t="inlineStr">
        <is>
          <t>auto</t>
        </is>
      </c>
      <c r="G7703" s="24" t="inlineStr"/>
    </row>
    <row r="7704">
      <c r="A7704" s="25" t="n">
        <v>1163430</v>
      </c>
      <c r="B7704" s="24" t="inlineStr">
        <is>
          <t>Chase Adams</t>
        </is>
      </c>
      <c r="C7704" s="25" t="inlineStr">
        <is>
          <t>Columbus Crew</t>
        </is>
      </c>
      <c r="D7704" s="25" t="inlineStr">
        <is>
          <t>MLS</t>
        </is>
      </c>
      <c r="E7704" s="23" t="inlineStr">
        <is>
          <t>Chase Adams</t>
        </is>
      </c>
      <c r="F7704" s="26" t="inlineStr">
        <is>
          <t>auto</t>
        </is>
      </c>
      <c r="G7704" s="24" t="inlineStr"/>
    </row>
    <row r="7705">
      <c r="A7705" s="25" t="n">
        <v>336167</v>
      </c>
      <c r="B7705" s="24" t="inlineStr">
        <is>
          <t>Chase Gasper</t>
        </is>
      </c>
      <c r="C7705" s="25" t="inlineStr">
        <is>
          <t>Chicago Fire Soccer Club</t>
        </is>
      </c>
      <c r="D7705" s="25" t="inlineStr">
        <is>
          <t>MLS</t>
        </is>
      </c>
      <c r="E7705" s="23" t="inlineStr">
        <is>
          <t>Chase Gasper</t>
        </is>
      </c>
      <c r="F7705" s="26" t="inlineStr">
        <is>
          <t>auto</t>
        </is>
      </c>
      <c r="G7705" s="24" t="inlineStr"/>
    </row>
    <row r="7706">
      <c r="A7706" s="25" t="n">
        <v>568696</v>
      </c>
      <c r="B7706" s="24" t="inlineStr">
        <is>
          <t>Cheikh Sabaly</t>
        </is>
      </c>
      <c r="C7706" s="25" t="inlineStr">
        <is>
          <t>Vancouver Whitecaps FC</t>
        </is>
      </c>
      <c r="D7706" s="25" t="inlineStr">
        <is>
          <t>MLS</t>
        </is>
      </c>
      <c r="E7706" s="23" t="inlineStr">
        <is>
          <t>Cheikh Sabaly</t>
        </is>
      </c>
      <c r="F7706" s="26" t="inlineStr">
        <is>
          <t>auto</t>
        </is>
      </c>
      <c r="G7706" s="24" t="inlineStr"/>
    </row>
    <row r="7707">
      <c r="A7707" s="25" t="n">
        <v>765504</v>
      </c>
      <c r="B7707" s="24" t="inlineStr">
        <is>
          <t>Chris Brady</t>
        </is>
      </c>
      <c r="C7707" s="25" t="inlineStr">
        <is>
          <t>Chicago Fire Soccer Club</t>
        </is>
      </c>
      <c r="D7707" s="25" t="inlineStr">
        <is>
          <t>MLS</t>
        </is>
      </c>
      <c r="E7707" s="23" t="inlineStr">
        <is>
          <t>Chris Brady</t>
        </is>
      </c>
      <c r="F7707" s="26" t="inlineStr">
        <is>
          <t>auto</t>
        </is>
      </c>
      <c r="G7707" s="24" t="inlineStr"/>
    </row>
    <row r="7708">
      <c r="A7708" s="25" t="n">
        <v>367423</v>
      </c>
      <c r="B7708" s="24" t="inlineStr">
        <is>
          <t>Chris Durkin</t>
        </is>
      </c>
      <c r="C7708" s="25" t="inlineStr">
        <is>
          <t>St. Louis City Soccer Club</t>
        </is>
      </c>
      <c r="D7708" s="25" t="inlineStr">
        <is>
          <t>MLS</t>
        </is>
      </c>
      <c r="E7708" s="23" t="inlineStr">
        <is>
          <t>Chris Durkin</t>
        </is>
      </c>
      <c r="F7708" s="26" t="inlineStr">
        <is>
          <t>auto</t>
        </is>
      </c>
      <c r="G7708" s="24" t="inlineStr"/>
    </row>
    <row r="7709">
      <c r="A7709" s="25" t="n">
        <v>562387</v>
      </c>
      <c r="B7709" s="24" t="inlineStr">
        <is>
          <t>Chris Mueller</t>
        </is>
      </c>
      <c r="C7709" s="25" t="inlineStr">
        <is>
          <t>Chicago Fire Soccer Club</t>
        </is>
      </c>
      <c r="D7709" s="25" t="inlineStr">
        <is>
          <t>MLS</t>
        </is>
      </c>
      <c r="E7709" s="23" t="inlineStr">
        <is>
          <t>Chris Mueller</t>
        </is>
      </c>
      <c r="F7709" s="26" t="inlineStr">
        <is>
          <t>auto</t>
        </is>
      </c>
      <c r="G7709" s="24" t="inlineStr"/>
    </row>
    <row r="7710">
      <c r="A7710" s="25" t="n">
        <v>1113057</v>
      </c>
      <c r="B7710" s="24" t="inlineStr">
        <is>
          <t>Chris Rindov</t>
        </is>
      </c>
      <c r="C7710" s="25" t="inlineStr">
        <is>
          <t>Los Angeles Galaxy</t>
        </is>
      </c>
      <c r="D7710" s="25" t="inlineStr">
        <is>
          <t>MLS</t>
        </is>
      </c>
      <c r="E7710" s="23" t="inlineStr">
        <is>
          <t>Chris Rindov</t>
        </is>
      </c>
      <c r="F7710" s="26" t="inlineStr">
        <is>
          <t>auto</t>
        </is>
      </c>
      <c r="G7710" s="24" t="inlineStr"/>
    </row>
    <row r="7711">
      <c r="A7711" s="25" t="n">
        <v>50201</v>
      </c>
      <c r="B7711" s="24" t="inlineStr">
        <is>
          <t>Christian Benteke</t>
        </is>
      </c>
      <c r="C7711" s="25" t="inlineStr">
        <is>
          <t>D.C. United</t>
        </is>
      </c>
      <c r="D7711" s="25" t="inlineStr">
        <is>
          <t>MLS</t>
        </is>
      </c>
      <c r="E7711" s="23" t="inlineStr">
        <is>
          <t>Christian Benteke</t>
        </is>
      </c>
      <c r="F7711" s="26" t="inlineStr">
        <is>
          <t>auto</t>
        </is>
      </c>
      <c r="G7711" s="24" t="inlineStr"/>
    </row>
    <row r="7712">
      <c r="A7712" s="25" t="n">
        <v>544931</v>
      </c>
      <c r="B7712" s="24" t="inlineStr">
        <is>
          <t>Christian Cappis</t>
        </is>
      </c>
      <c r="C7712" s="25" t="inlineStr">
        <is>
          <t>FC Dallas</t>
        </is>
      </c>
      <c r="D7712" s="25" t="inlineStr">
        <is>
          <t>MLS</t>
        </is>
      </c>
      <c r="E7712" s="23" t="inlineStr">
        <is>
          <t>Christian Cappis</t>
        </is>
      </c>
      <c r="F7712" s="26" t="inlineStr">
        <is>
          <t>auto</t>
        </is>
      </c>
      <c r="G7712" s="24" t="inlineStr"/>
    </row>
    <row r="7713">
      <c r="A7713" s="25" t="n">
        <v>1008508</v>
      </c>
      <c r="B7713" s="24" t="inlineStr">
        <is>
          <t>Christian Díaz</t>
        </is>
      </c>
      <c r="C7713" s="25" t="inlineStr">
        <is>
          <t>LAFC</t>
        </is>
      </c>
      <c r="D7713" s="25" t="inlineStr">
        <is>
          <t>MLS</t>
        </is>
      </c>
      <c r="E7713" s="23" t="inlineStr">
        <is>
          <t>Christian Díaz</t>
        </is>
      </c>
      <c r="F7713" s="26" t="inlineStr">
        <is>
          <t>auto</t>
        </is>
      </c>
      <c r="G7713" s="24" t="inlineStr"/>
    </row>
    <row r="7714">
      <c r="A7714" s="25" t="n">
        <v>460658</v>
      </c>
      <c r="B7714" s="24" t="inlineStr">
        <is>
          <t>Christian Koffi</t>
        </is>
      </c>
      <c r="C7714" s="25" t="inlineStr">
        <is>
          <t>Nashville SC</t>
        </is>
      </c>
      <c r="D7714" s="25" t="inlineStr">
        <is>
          <t>MLS</t>
        </is>
      </c>
      <c r="E7714" s="23" t="inlineStr">
        <is>
          <t>Christian Koffi</t>
        </is>
      </c>
      <c r="F7714" s="26" t="inlineStr">
        <is>
          <t>auto</t>
        </is>
      </c>
      <c r="G7714" s="24" t="inlineStr"/>
    </row>
    <row r="7715">
      <c r="A7715" s="25" t="n">
        <v>710802</v>
      </c>
      <c r="B7715" s="24" t="inlineStr">
        <is>
          <t>Christian Olivares</t>
        </is>
      </c>
      <c r="C7715" s="25" t="inlineStr">
        <is>
          <t>St. Louis City Soccer Club</t>
        </is>
      </c>
      <c r="D7715" s="25" t="inlineStr">
        <is>
          <t>MLS</t>
        </is>
      </c>
      <c r="E7715" s="23" t="inlineStr">
        <is>
          <t>Christian Olivares</t>
        </is>
      </c>
      <c r="F7715" s="26" t="inlineStr">
        <is>
          <t>auto</t>
        </is>
      </c>
      <c r="G7715" s="24" t="inlineStr"/>
    </row>
    <row r="7716">
      <c r="A7716" s="25" t="n">
        <v>236590</v>
      </c>
      <c r="B7716" s="24" t="inlineStr">
        <is>
          <t>Christian Ramirez</t>
        </is>
      </c>
      <c r="C7716" s="25" t="inlineStr">
        <is>
          <t>Austin FC</t>
        </is>
      </c>
      <c r="D7716" s="25" t="inlineStr">
        <is>
          <t>MLS</t>
        </is>
      </c>
      <c r="E7716" s="23" t="inlineStr">
        <is>
          <t>Christian Ramirez</t>
        </is>
      </c>
      <c r="F7716" s="26" t="inlineStr">
        <is>
          <t>auto</t>
        </is>
      </c>
      <c r="G7716" s="24" t="inlineStr"/>
    </row>
    <row r="7717">
      <c r="A7717" s="25" t="n">
        <v>1246034</v>
      </c>
      <c r="B7717" s="24" t="inlineStr">
        <is>
          <t>Christopher Applewhite</t>
        </is>
      </c>
      <c r="C7717" s="25" t="inlineStr">
        <is>
          <t>Nashville SC</t>
        </is>
      </c>
      <c r="D7717" s="25" t="inlineStr">
        <is>
          <t>MLS</t>
        </is>
      </c>
      <c r="E7717" s="23" t="inlineStr">
        <is>
          <t>Christopher Applewhite</t>
        </is>
      </c>
      <c r="F7717" s="26" t="inlineStr">
        <is>
          <t>auto</t>
        </is>
      </c>
      <c r="G7717" s="24" t="inlineStr"/>
    </row>
    <row r="7718">
      <c r="A7718" s="25" t="n">
        <v>1054471</v>
      </c>
      <c r="B7718" s="24" t="inlineStr">
        <is>
          <t>Christopher Cupps</t>
        </is>
      </c>
      <c r="C7718" s="25" t="inlineStr">
        <is>
          <t>Chicago Fire Soccer Club</t>
        </is>
      </c>
      <c r="D7718" s="25" t="inlineStr">
        <is>
          <t>MLS</t>
        </is>
      </c>
      <c r="E7718" s="23" t="inlineStr">
        <is>
          <t>Christopher Cupps</t>
        </is>
      </c>
      <c r="F7718" s="26" t="inlineStr">
        <is>
          <t>auto</t>
        </is>
      </c>
      <c r="G7718" s="24" t="inlineStr"/>
    </row>
    <row r="7719">
      <c r="A7719" s="25" t="n">
        <v>321155</v>
      </c>
      <c r="B7719" s="24" t="inlineStr">
        <is>
          <t>Christopher McVey</t>
        </is>
      </c>
      <c r="C7719" s="25" t="inlineStr">
        <is>
          <t>San Diego</t>
        </is>
      </c>
      <c r="D7719" s="25" t="inlineStr">
        <is>
          <t>MLS</t>
        </is>
      </c>
      <c r="E7719" s="23" t="inlineStr">
        <is>
          <t>Christopher McVey</t>
        </is>
      </c>
      <c r="F7719" s="26" t="inlineStr">
        <is>
          <t>auto</t>
        </is>
      </c>
      <c r="G7719" s="24" t="inlineStr"/>
    </row>
    <row r="7720">
      <c r="A7720" s="25" t="n">
        <v>1135016</v>
      </c>
      <c r="B7720" s="24" t="inlineStr">
        <is>
          <t>Cielo Tschantret</t>
        </is>
      </c>
      <c r="C7720" s="25" t="inlineStr">
        <is>
          <t>Sporting Kansas City</t>
        </is>
      </c>
      <c r="D7720" s="25" t="inlineStr">
        <is>
          <t>MLS</t>
        </is>
      </c>
      <c r="E7720" s="23" t="inlineStr">
        <is>
          <t>Cielo Tschantret</t>
        </is>
      </c>
      <c r="F7720" s="26" t="inlineStr">
        <is>
          <t>auto</t>
        </is>
      </c>
      <c r="G7720" s="24" t="inlineStr"/>
    </row>
    <row r="7721">
      <c r="A7721" s="25" t="n">
        <v>889425</v>
      </c>
      <c r="B7721" s="24" t="inlineStr">
        <is>
          <t>Cody Baker</t>
        </is>
      </c>
      <c r="C7721" s="25" t="inlineStr">
        <is>
          <t>Seattle Sounders FC</t>
        </is>
      </c>
      <c r="D7721" s="25" t="inlineStr">
        <is>
          <t>MLS</t>
        </is>
      </c>
      <c r="E7721" s="23" t="inlineStr">
        <is>
          <t>Cody Baker</t>
        </is>
      </c>
      <c r="F7721" s="26" t="inlineStr">
        <is>
          <t>auto</t>
        </is>
      </c>
      <c r="G7721" s="24" t="inlineStr"/>
    </row>
    <row r="7722">
      <c r="A7722" s="25" t="n">
        <v>605144</v>
      </c>
      <c r="B7722" s="24" t="inlineStr">
        <is>
          <t>Cole Bassett</t>
        </is>
      </c>
      <c r="C7722" s="25" t="inlineStr">
        <is>
          <t>Portland Timbers</t>
        </is>
      </c>
      <c r="D7722" s="25" t="inlineStr">
        <is>
          <t>MLS</t>
        </is>
      </c>
      <c r="E7722" s="23" t="inlineStr">
        <is>
          <t>Cole Bassett</t>
        </is>
      </c>
      <c r="F7722" s="26" t="inlineStr">
        <is>
          <t>auto</t>
        </is>
      </c>
      <c r="G7722" s="24" t="inlineStr"/>
    </row>
    <row r="7723">
      <c r="A7723" s="25" t="n">
        <v>1046042</v>
      </c>
      <c r="B7723" s="24" t="inlineStr">
        <is>
          <t>Cole Mrowka</t>
        </is>
      </c>
      <c r="C7723" s="25" t="inlineStr">
        <is>
          <t>Columbus Crew</t>
        </is>
      </c>
      <c r="D7723" s="25" t="inlineStr">
        <is>
          <t>MLS</t>
        </is>
      </c>
      <c r="E7723" s="23" t="inlineStr">
        <is>
          <t>Cole Mrowka</t>
        </is>
      </c>
      <c r="F7723" s="26" t="inlineStr">
        <is>
          <t>auto</t>
        </is>
      </c>
      <c r="G7723" s="24" t="inlineStr"/>
    </row>
    <row r="7724">
      <c r="A7724" s="25" t="n">
        <v>1245667</v>
      </c>
      <c r="B7724" s="24" t="inlineStr">
        <is>
          <t>Colin Guske</t>
        </is>
      </c>
      <c r="C7724" s="25" t="inlineStr">
        <is>
          <t>Orlando City Soccer Club</t>
        </is>
      </c>
      <c r="D7724" s="25" t="inlineStr">
        <is>
          <t>MLS</t>
        </is>
      </c>
      <c r="E7724" s="23" t="inlineStr">
        <is>
          <t>Colin Guske</t>
        </is>
      </c>
      <c r="F7724" s="26" t="inlineStr">
        <is>
          <t>auto</t>
        </is>
      </c>
      <c r="G7724" s="24" t="inlineStr"/>
    </row>
    <row r="7725">
      <c r="A7725" s="25" t="n">
        <v>633785</v>
      </c>
      <c r="B7725" s="24" t="inlineStr">
        <is>
          <t>Conner Antley</t>
        </is>
      </c>
      <c r="C7725" s="25" t="inlineStr">
        <is>
          <t>D.C. United</t>
        </is>
      </c>
      <c r="D7725" s="25" t="inlineStr">
        <is>
          <t>MLS</t>
        </is>
      </c>
      <c r="E7725" s="23" t="inlineStr">
        <is>
          <t>Conner Antley</t>
        </is>
      </c>
      <c r="F7725" s="26" t="inlineStr">
        <is>
          <t>auto</t>
        </is>
      </c>
      <c r="G7725" s="24" t="inlineStr"/>
    </row>
    <row r="7726">
      <c r="A7726" s="25" t="n">
        <v>337787</v>
      </c>
      <c r="B7726" s="24" t="inlineStr">
        <is>
          <t>Connor Ronan</t>
        </is>
      </c>
      <c r="C7726" s="25" t="inlineStr">
        <is>
          <t>Colorado Rapids</t>
        </is>
      </c>
      <c r="D7726" s="25" t="inlineStr">
        <is>
          <t>MLS</t>
        </is>
      </c>
      <c r="E7726" s="23" t="inlineStr">
        <is>
          <t>Connor Ronan</t>
        </is>
      </c>
      <c r="F7726" s="26" t="inlineStr">
        <is>
          <t>auto</t>
        </is>
      </c>
      <c r="G7726" s="24" t="inlineStr"/>
    </row>
    <row r="7727">
      <c r="A7727" s="25" t="n">
        <v>504189</v>
      </c>
      <c r="B7727" s="24" t="inlineStr">
        <is>
          <t>Conrad Wallem</t>
        </is>
      </c>
      <c r="C7727" s="25" t="inlineStr">
        <is>
          <t>St. Louis City Soccer Club</t>
        </is>
      </c>
      <c r="D7727" s="25" t="inlineStr">
        <is>
          <t>MLS</t>
        </is>
      </c>
      <c r="E7727" s="23" t="inlineStr">
        <is>
          <t>Conrad Wallem</t>
        </is>
      </c>
      <c r="F7727" s="26" t="inlineStr">
        <is>
          <t>auto</t>
        </is>
      </c>
      <c r="G7727" s="24" t="inlineStr"/>
    </row>
    <row r="7728">
      <c r="A7728" s="25" t="n">
        <v>1493868</v>
      </c>
      <c r="B7728" s="24" t="inlineStr">
        <is>
          <t>Cooper Flax</t>
        </is>
      </c>
      <c r="C7728" s="25" t="inlineStr">
        <is>
          <t>NYCFC</t>
        </is>
      </c>
      <c r="D7728" s="25" t="inlineStr">
        <is>
          <t>MLS</t>
        </is>
      </c>
      <c r="E7728" s="23" t="inlineStr">
        <is>
          <t>Cooper Flax</t>
        </is>
      </c>
      <c r="F7728" s="26" t="inlineStr">
        <is>
          <t>auto</t>
        </is>
      </c>
      <c r="G7728" s="24" t="inlineStr"/>
    </row>
    <row r="7729">
      <c r="A7729" s="25" t="n">
        <v>1054467</v>
      </c>
      <c r="B7729" s="24" t="inlineStr">
        <is>
          <t>Cooper Sanchez</t>
        </is>
      </c>
      <c r="C7729" s="25" t="inlineStr">
        <is>
          <t>Atlanta United</t>
        </is>
      </c>
      <c r="D7729" s="25" t="inlineStr">
        <is>
          <t>MLS</t>
        </is>
      </c>
      <c r="E7729" s="23" t="inlineStr">
        <is>
          <t>Cooper Sanchez</t>
        </is>
      </c>
      <c r="F7729" s="26" t="inlineStr">
        <is>
          <t>auto</t>
        </is>
      </c>
      <c r="G7729" s="24" t="inlineStr"/>
    </row>
    <row r="7730">
      <c r="A7730" s="25" t="n">
        <v>336182</v>
      </c>
      <c r="B7730" s="24" t="inlineStr">
        <is>
          <t>Corey Baird</t>
        </is>
      </c>
      <c r="C7730" s="25" t="inlineStr">
        <is>
          <t>Cincinnati</t>
        </is>
      </c>
      <c r="D7730" s="25" t="inlineStr">
        <is>
          <t>MLS</t>
        </is>
      </c>
      <c r="E7730" s="23" t="inlineStr">
        <is>
          <t>Corey Baird</t>
        </is>
      </c>
      <c r="F7730" s="26" t="inlineStr">
        <is>
          <t>auto</t>
        </is>
      </c>
      <c r="G7730" s="24" t="inlineStr"/>
    </row>
    <row r="7731">
      <c r="A7731" s="25" t="n">
        <v>401728</v>
      </c>
      <c r="B7731" s="24" t="inlineStr">
        <is>
          <t>Cristhian Paredes</t>
        </is>
      </c>
      <c r="C7731" s="25" t="inlineStr">
        <is>
          <t>Portland Timbers</t>
        </is>
      </c>
      <c r="D7731" s="25" t="inlineStr">
        <is>
          <t>MLS</t>
        </is>
      </c>
      <c r="E7731" s="23" t="inlineStr">
        <is>
          <t>Cristhian Paredes</t>
        </is>
      </c>
      <c r="F7731" s="26" t="inlineStr">
        <is>
          <t>auto</t>
        </is>
      </c>
      <c r="G7731" s="24" t="inlineStr"/>
    </row>
    <row r="7732">
      <c r="A7732" s="25" t="n">
        <v>278992</v>
      </c>
      <c r="B7732" s="24" t="inlineStr">
        <is>
          <t>Cristian Espinoza</t>
        </is>
      </c>
      <c r="C7732" s="25" t="inlineStr">
        <is>
          <t>Nashville SC</t>
        </is>
      </c>
      <c r="D7732" s="25" t="inlineStr">
        <is>
          <t>MLS</t>
        </is>
      </c>
      <c r="E7732" s="23" t="inlineStr">
        <is>
          <t>Cristian Espinoza</t>
        </is>
      </c>
      <c r="F7732" s="26" t="inlineStr">
        <is>
          <t>auto</t>
        </is>
      </c>
      <c r="G7732" s="24" t="inlineStr"/>
    </row>
    <row r="7733">
      <c r="A7733" s="25" t="n">
        <v>354792</v>
      </c>
      <c r="B7733" s="24" t="inlineStr">
        <is>
          <t>Cristian Roldán</t>
        </is>
      </c>
      <c r="C7733" s="25" t="inlineStr">
        <is>
          <t>Seattle Sounders FC</t>
        </is>
      </c>
      <c r="D7733" s="25" t="inlineStr">
        <is>
          <t>MLS</t>
        </is>
      </c>
      <c r="E7733" s="23" t="inlineStr">
        <is>
          <t>Cristian Roldán</t>
        </is>
      </c>
      <c r="F7733" s="26" t="inlineStr">
        <is>
          <t>auto</t>
        </is>
      </c>
      <c r="G7733" s="24" t="inlineStr"/>
    </row>
    <row r="7734">
      <c r="A7734" s="25" t="n">
        <v>1150821</v>
      </c>
      <c r="B7734" s="24" t="inlineStr">
        <is>
          <t>Cristiano Oliveira</t>
        </is>
      </c>
      <c r="C7734" s="25" t="inlineStr">
        <is>
          <t>New England Revolution</t>
        </is>
      </c>
      <c r="D7734" s="25" t="inlineStr">
        <is>
          <t>MLS</t>
        </is>
      </c>
      <c r="E7734" s="23" t="inlineStr">
        <is>
          <t>Cristiano Oliveira</t>
        </is>
      </c>
      <c r="F7734" s="26" t="inlineStr">
        <is>
          <t>auto</t>
        </is>
      </c>
      <c r="G7734" s="24" t="inlineStr"/>
    </row>
    <row r="7735">
      <c r="A7735" s="25" t="n">
        <v>994262</v>
      </c>
      <c r="B7735" s="24" t="inlineStr">
        <is>
          <t>Cruz Medina</t>
        </is>
      </c>
      <c r="C7735" s="25" t="inlineStr">
        <is>
          <t>San Jose Earthquakes</t>
        </is>
      </c>
      <c r="D7735" s="25" t="inlineStr">
        <is>
          <t>MLS</t>
        </is>
      </c>
      <c r="E7735" s="23" t="inlineStr">
        <is>
          <t>Cruz Medina</t>
        </is>
      </c>
      <c r="F7735" s="26" t="inlineStr">
        <is>
          <t>auto</t>
        </is>
      </c>
      <c r="G7735" s="24" t="inlineStr"/>
    </row>
    <row r="7736">
      <c r="A7736" s="25" t="n">
        <v>1384723</v>
      </c>
      <c r="B7736" s="24" t="inlineStr">
        <is>
          <t>Curt Calov</t>
        </is>
      </c>
      <c r="C7736" s="25" t="inlineStr">
        <is>
          <t>Minnesota United FC</t>
        </is>
      </c>
      <c r="D7736" s="25" t="inlineStr">
        <is>
          <t>MLS</t>
        </is>
      </c>
      <c r="E7736" s="23" t="inlineStr">
        <is>
          <t>Curt Calov</t>
        </is>
      </c>
      <c r="F7736" s="26" t="inlineStr">
        <is>
          <t>auto</t>
        </is>
      </c>
      <c r="G7736" s="24" t="inlineStr"/>
    </row>
    <row r="7737">
      <c r="A7737" s="25" t="n">
        <v>826451</v>
      </c>
      <c r="B7737" s="24" t="inlineStr">
        <is>
          <t>Curtis Ofori</t>
        </is>
      </c>
      <c r="C7737" s="25" t="inlineStr">
        <is>
          <t>Red Bull New York</t>
        </is>
      </c>
      <c r="D7737" s="25" t="inlineStr">
        <is>
          <t>MLS</t>
        </is>
      </c>
      <c r="E7737" s="23" t="inlineStr">
        <is>
          <t>Curtis Ofori</t>
        </is>
      </c>
      <c r="F7737" s="26" t="inlineStr">
        <is>
          <t>auto</t>
        </is>
      </c>
      <c r="G7737" s="24" t="inlineStr"/>
    </row>
    <row r="7738">
      <c r="A7738" s="25" t="n">
        <v>982524</v>
      </c>
      <c r="B7738" s="24" t="inlineStr">
        <is>
          <t>Célio Pompeu</t>
        </is>
      </c>
      <c r="C7738" s="25" t="inlineStr">
        <is>
          <t>St. Louis City Soccer Club</t>
        </is>
      </c>
      <c r="D7738" s="25" t="inlineStr">
        <is>
          <t>MLS</t>
        </is>
      </c>
      <c r="E7738" s="23" t="inlineStr">
        <is>
          <t>Célio Pompeu</t>
        </is>
      </c>
      <c r="F7738" s="26" t="inlineStr">
        <is>
          <t>auto</t>
        </is>
      </c>
      <c r="G7738" s="24" t="inlineStr"/>
    </row>
    <row r="7739">
      <c r="A7739" s="25" t="n">
        <v>524808</v>
      </c>
      <c r="B7739" s="24" t="inlineStr">
        <is>
          <t>D.J. Taylor</t>
        </is>
      </c>
      <c r="C7739" s="25" t="inlineStr">
        <is>
          <t>Minnesota United FC</t>
        </is>
      </c>
      <c r="D7739" s="25" t="inlineStr">
        <is>
          <t>MLS</t>
        </is>
      </c>
      <c r="E7739" s="23" t="inlineStr">
        <is>
          <t>D.J. Taylor</t>
        </is>
      </c>
      <c r="F7739" s="26" t="inlineStr">
        <is>
          <t>auto</t>
        </is>
      </c>
      <c r="G7739" s="24" t="inlineStr"/>
    </row>
    <row r="7740">
      <c r="A7740" s="25" t="n">
        <v>447482</v>
      </c>
      <c r="B7740" s="24" t="inlineStr">
        <is>
          <t>Dagur Dan Thórhallsson</t>
        </is>
      </c>
      <c r="C7740" s="25" t="inlineStr">
        <is>
          <t>de Foot Montréal</t>
        </is>
      </c>
      <c r="D7740" s="25" t="inlineStr">
        <is>
          <t>MLS</t>
        </is>
      </c>
      <c r="E7740" s="23" t="inlineStr">
        <is>
          <t>Dagur Thórhallsson</t>
        </is>
      </c>
      <c r="F7740" s="26" t="inlineStr">
        <is>
          <t>auto</t>
        </is>
      </c>
      <c r="G7740" s="24" t="inlineStr"/>
    </row>
    <row r="7741">
      <c r="A7741" s="25" t="n">
        <v>1050888</v>
      </c>
      <c r="B7741" s="24" t="inlineStr">
        <is>
          <t>Damario McIntosh</t>
        </is>
      </c>
      <c r="C7741" s="25" t="inlineStr">
        <is>
          <t>New England Revolution</t>
        </is>
      </c>
      <c r="D7741" s="25" t="inlineStr">
        <is>
          <t>MLS</t>
        </is>
      </c>
      <c r="E7741" s="23" t="inlineStr">
        <is>
          <t>Damario McIntosh</t>
        </is>
      </c>
      <c r="F7741" s="26" t="inlineStr">
        <is>
          <t>auto</t>
        </is>
      </c>
      <c r="G7741" s="24" t="inlineStr"/>
    </row>
    <row r="7742">
      <c r="A7742" s="25" t="n">
        <v>504143</v>
      </c>
      <c r="B7742" s="24" t="inlineStr">
        <is>
          <t>Damian Las</t>
        </is>
      </c>
      <c r="C7742" s="25" t="inlineStr">
        <is>
          <t>Austin FC</t>
        </is>
      </c>
      <c r="D7742" s="25" t="inlineStr">
        <is>
          <t>MLS</t>
        </is>
      </c>
      <c r="E7742" s="23" t="inlineStr">
        <is>
          <t>Damian Las</t>
        </is>
      </c>
      <c r="F7742" s="26" t="inlineStr">
        <is>
          <t>auto</t>
        </is>
      </c>
      <c r="G7742" s="24" t="inlineStr"/>
    </row>
    <row r="7743">
      <c r="A7743" s="25" t="n">
        <v>530421</v>
      </c>
      <c r="B7743" s="24" t="inlineStr">
        <is>
          <t>Daniel</t>
        </is>
      </c>
      <c r="C7743" s="25" t="inlineStr">
        <is>
          <t>San Jose Earthquakes</t>
        </is>
      </c>
      <c r="D7743" s="25" t="inlineStr">
        <is>
          <t>MLS</t>
        </is>
      </c>
      <c r="E7743" s="23" t="inlineStr">
        <is>
          <t>Daniel</t>
        </is>
      </c>
      <c r="F7743" s="26" t="inlineStr">
        <is>
          <t>auto</t>
        </is>
      </c>
      <c r="G7743" s="24" t="inlineStr"/>
    </row>
    <row r="7744">
      <c r="A7744" s="25" t="n">
        <v>1189626</v>
      </c>
      <c r="B7744" s="24" t="inlineStr">
        <is>
          <t>Daniel Baran</t>
        </is>
      </c>
      <c r="C7744" s="25" t="inlineStr">
        <is>
          <t>FC Dallas</t>
        </is>
      </c>
      <c r="D7744" s="25" t="inlineStr">
        <is>
          <t>MLS</t>
        </is>
      </c>
      <c r="E7744" s="23" t="inlineStr">
        <is>
          <t>Daniel Baran</t>
        </is>
      </c>
      <c r="F7744" s="26" t="inlineStr">
        <is>
          <t>auto</t>
        </is>
      </c>
      <c r="G7744" s="24" t="inlineStr"/>
    </row>
    <row r="7745">
      <c r="A7745" s="25" t="n">
        <v>724413</v>
      </c>
      <c r="B7745" s="24" t="inlineStr">
        <is>
          <t>Daniel Edelman</t>
        </is>
      </c>
      <c r="C7745" s="25" t="inlineStr">
        <is>
          <t>St. Louis City Soccer Club</t>
        </is>
      </c>
      <c r="D7745" s="25" t="inlineStr">
        <is>
          <t>MLS</t>
        </is>
      </c>
      <c r="E7745" s="23" t="inlineStr">
        <is>
          <t>Daniel Edelman</t>
        </is>
      </c>
      <c r="F7745" s="26" t="inlineStr">
        <is>
          <t>auto</t>
        </is>
      </c>
      <c r="G7745" s="24" t="inlineStr"/>
    </row>
    <row r="7746">
      <c r="A7746" s="25" t="n">
        <v>271198</v>
      </c>
      <c r="B7746" s="24" t="inlineStr">
        <is>
          <t>Daniel Lovitz</t>
        </is>
      </c>
      <c r="C7746" s="25" t="inlineStr">
        <is>
          <t>Nashville SC</t>
        </is>
      </c>
      <c r="D7746" s="25" t="inlineStr">
        <is>
          <t>MLS</t>
        </is>
      </c>
      <c r="E7746" s="23" t="inlineStr">
        <is>
          <t>Daniel Lovitz</t>
        </is>
      </c>
      <c r="F7746" s="26" t="inlineStr">
        <is>
          <t>auto</t>
        </is>
      </c>
      <c r="G7746" s="24" t="inlineStr"/>
    </row>
    <row r="7747">
      <c r="A7747" s="25" t="n">
        <v>638416</v>
      </c>
      <c r="B7747" s="24" t="inlineStr">
        <is>
          <t>Daniel Munie</t>
        </is>
      </c>
      <c r="C7747" s="25" t="inlineStr">
        <is>
          <t>San Jose Earthquakes</t>
        </is>
      </c>
      <c r="D7747" s="25" t="inlineStr">
        <is>
          <t>MLS</t>
        </is>
      </c>
      <c r="E7747" s="23" t="inlineStr">
        <is>
          <t>Daniel Munie</t>
        </is>
      </c>
      <c r="F7747" s="26" t="inlineStr">
        <is>
          <t>auto</t>
        </is>
      </c>
      <c r="G7747" s="24" t="inlineStr"/>
    </row>
    <row r="7748">
      <c r="A7748" s="25" t="n">
        <v>1245800</v>
      </c>
      <c r="B7748" s="24" t="inlineStr">
        <is>
          <t>Daniel Núñez</t>
        </is>
      </c>
      <c r="C7748" s="25" t="inlineStr">
        <is>
          <t>Portland Timbers</t>
        </is>
      </c>
      <c r="D7748" s="25" t="inlineStr">
        <is>
          <t>MLS</t>
        </is>
      </c>
      <c r="E7748" s="23" t="inlineStr">
        <is>
          <t>Daniel Núñez</t>
        </is>
      </c>
      <c r="F7748" s="26" t="inlineStr">
        <is>
          <t>auto</t>
        </is>
      </c>
      <c r="G7748" s="24" t="inlineStr"/>
    </row>
    <row r="7749">
      <c r="A7749" s="25" t="n">
        <v>856498</v>
      </c>
      <c r="B7749" s="24" t="inlineStr">
        <is>
          <t>Daniel Pereira</t>
        </is>
      </c>
      <c r="C7749" s="25" t="inlineStr">
        <is>
          <t>Austin FC</t>
        </is>
      </c>
      <c r="D7749" s="25" t="inlineStr">
        <is>
          <t>MLS</t>
        </is>
      </c>
      <c r="E7749" s="23" t="inlineStr">
        <is>
          <t>Daniel Pereira</t>
        </is>
      </c>
      <c r="F7749" s="26" t="inlineStr">
        <is>
          <t>auto</t>
        </is>
      </c>
      <c r="G7749" s="24" t="inlineStr"/>
    </row>
    <row r="7750">
      <c r="A7750" s="25" t="n">
        <v>325603</v>
      </c>
      <c r="B7750" s="24" t="inlineStr">
        <is>
          <t>Daniel Ríos</t>
        </is>
      </c>
      <c r="C7750" s="25" t="inlineStr">
        <is>
          <t>de Foot Montréal</t>
        </is>
      </c>
      <c r="D7750" s="25" t="inlineStr">
        <is>
          <t>MLS</t>
        </is>
      </c>
      <c r="E7750" s="23" t="inlineStr">
        <is>
          <t>Daniel Ríos</t>
        </is>
      </c>
      <c r="F7750" s="26" t="inlineStr">
        <is>
          <t>auto</t>
        </is>
      </c>
      <c r="G7750" s="24" t="inlineStr"/>
    </row>
    <row r="7751">
      <c r="A7751" s="25" t="n">
        <v>227909</v>
      </c>
      <c r="B7751" s="24" t="inlineStr">
        <is>
          <t>Daniel Steres</t>
        </is>
      </c>
      <c r="C7751" s="25" t="inlineStr">
        <is>
          <t>Houston Dynamo</t>
        </is>
      </c>
      <c r="D7751" s="25" t="inlineStr">
        <is>
          <t>MLS</t>
        </is>
      </c>
      <c r="E7751" s="23" t="inlineStr">
        <is>
          <t>Daniel Steres</t>
        </is>
      </c>
      <c r="F7751" s="26" t="inlineStr">
        <is>
          <t>auto</t>
        </is>
      </c>
      <c r="G7751" s="24" t="inlineStr"/>
    </row>
    <row r="7752">
      <c r="A7752" s="25" t="n">
        <v>628834</v>
      </c>
      <c r="B7752" s="24" t="inlineStr">
        <is>
          <t>Danley Jean Jacques</t>
        </is>
      </c>
      <c r="C7752" s="25" t="inlineStr">
        <is>
          <t>Philadelphia Union</t>
        </is>
      </c>
      <c r="D7752" s="25" t="inlineStr">
        <is>
          <t>MLS</t>
        </is>
      </c>
      <c r="E7752" s="23" t="inlineStr">
        <is>
          <t>Danley Jacques</t>
        </is>
      </c>
      <c r="F7752" s="26" t="inlineStr">
        <is>
          <t>auto</t>
        </is>
      </c>
      <c r="G7752" s="24" t="inlineStr"/>
    </row>
    <row r="7753">
      <c r="A7753" s="25" t="n">
        <v>562494</v>
      </c>
      <c r="B7753" s="24" t="inlineStr">
        <is>
          <t>Danny Musovski</t>
        </is>
      </c>
      <c r="C7753" s="25" t="inlineStr">
        <is>
          <t>Seattle Sounders FC</t>
        </is>
      </c>
      <c r="D7753" s="25" t="inlineStr">
        <is>
          <t>MLS</t>
        </is>
      </c>
      <c r="E7753" s="23" t="inlineStr">
        <is>
          <t>Danny Musovski</t>
        </is>
      </c>
      <c r="F7753" s="26" t="inlineStr">
        <is>
          <t>auto</t>
        </is>
      </c>
      <c r="G7753" s="24" t="inlineStr"/>
    </row>
    <row r="7754">
      <c r="A7754" s="25" t="n">
        <v>971613</v>
      </c>
      <c r="B7754" s="24" t="inlineStr">
        <is>
          <t>Dante Polvara</t>
        </is>
      </c>
      <c r="C7754" s="25" t="inlineStr">
        <is>
          <t>St. Louis City Soccer Club</t>
        </is>
      </c>
      <c r="D7754" s="25" t="inlineStr">
        <is>
          <t>MLS</t>
        </is>
      </c>
      <c r="E7754" s="23" t="inlineStr">
        <is>
          <t>Dante Polvara</t>
        </is>
      </c>
      <c r="F7754" s="26" t="inlineStr">
        <is>
          <t>auto</t>
        </is>
      </c>
      <c r="G7754" s="24" t="inlineStr"/>
    </row>
    <row r="7755">
      <c r="A7755" s="25" t="n">
        <v>568179</v>
      </c>
      <c r="B7755" s="24" t="inlineStr">
        <is>
          <t>Dante Sealy</t>
        </is>
      </c>
      <c r="C7755" s="25" t="inlineStr">
        <is>
          <t>Colorado Rapids</t>
        </is>
      </c>
      <c r="D7755" s="25" t="inlineStr">
        <is>
          <t>MLS</t>
        </is>
      </c>
      <c r="E7755" s="23" t="inlineStr">
        <is>
          <t>Dante Sealy</t>
        </is>
      </c>
      <c r="F7755" s="26" t="inlineStr">
        <is>
          <t>auto</t>
        </is>
      </c>
      <c r="G7755" s="24" t="inlineStr"/>
    </row>
    <row r="7756">
      <c r="A7756" s="25" t="n">
        <v>666959</v>
      </c>
      <c r="B7756" s="24" t="inlineStr">
        <is>
          <t>Daouda Amadou</t>
        </is>
      </c>
      <c r="C7756" s="25" t="inlineStr">
        <is>
          <t>Colorado Rapids</t>
        </is>
      </c>
      <c r="D7756" s="25" t="inlineStr">
        <is>
          <t>MLS</t>
        </is>
      </c>
      <c r="E7756" s="23" t="inlineStr">
        <is>
          <t>Daouda Amadou</t>
        </is>
      </c>
      <c r="F7756" s="26" t="inlineStr">
        <is>
          <t>auto</t>
        </is>
      </c>
      <c r="G7756" s="24" t="inlineStr"/>
    </row>
    <row r="7757">
      <c r="A7757" s="25" t="n">
        <v>165381</v>
      </c>
      <c r="B7757" s="24" t="inlineStr">
        <is>
          <t>Dario Zuparic</t>
        </is>
      </c>
      <c r="C7757" s="25" t="inlineStr">
        <is>
          <t>Portland Timbers</t>
        </is>
      </c>
      <c r="D7757" s="25" t="inlineStr">
        <is>
          <t>MLS</t>
        </is>
      </c>
      <c r="E7757" s="23" t="inlineStr">
        <is>
          <t>Dario Zuparic</t>
        </is>
      </c>
      <c r="F7757" s="26" t="inlineStr">
        <is>
          <t>auto</t>
        </is>
      </c>
      <c r="G7757" s="24" t="inlineStr"/>
    </row>
    <row r="7758">
      <c r="A7758" s="25" t="n">
        <v>1152597</v>
      </c>
      <c r="B7758" s="24" t="inlineStr">
        <is>
          <t>Darius Randell</t>
        </is>
      </c>
      <c r="C7758" s="25" t="inlineStr">
        <is>
          <t>Minnesota United FC</t>
        </is>
      </c>
      <c r="D7758" s="25" t="inlineStr">
        <is>
          <t>MLS</t>
        </is>
      </c>
      <c r="E7758" s="23" t="inlineStr">
        <is>
          <t>Darius Randell</t>
        </is>
      </c>
      <c r="F7758" s="26" t="inlineStr">
        <is>
          <t>auto</t>
        </is>
      </c>
      <c r="G7758" s="24" t="inlineStr"/>
    </row>
    <row r="7759">
      <c r="A7759" s="25" t="n">
        <v>746837</v>
      </c>
      <c r="B7759" s="24" t="inlineStr">
        <is>
          <t>Darren Yapi</t>
        </is>
      </c>
      <c r="C7759" s="25" t="inlineStr">
        <is>
          <t>Colorado Rapids</t>
        </is>
      </c>
      <c r="D7759" s="25" t="inlineStr">
        <is>
          <t>MLS</t>
        </is>
      </c>
      <c r="E7759" s="23" t="inlineStr">
        <is>
          <t>Darren Yapi</t>
        </is>
      </c>
      <c r="F7759" s="26" t="inlineStr">
        <is>
          <t>auto</t>
        </is>
      </c>
      <c r="G7759" s="24" t="inlineStr"/>
    </row>
    <row r="7760">
      <c r="A7760" s="25" t="n">
        <v>367552</v>
      </c>
      <c r="B7760" s="24" t="inlineStr">
        <is>
          <t>Dave Romney</t>
        </is>
      </c>
      <c r="C7760" s="25" t="inlineStr">
        <is>
          <t>San Jose Earthquakes</t>
        </is>
      </c>
      <c r="D7760" s="25" t="inlineStr">
        <is>
          <t>MLS</t>
        </is>
      </c>
      <c r="E7760" s="23" t="inlineStr">
        <is>
          <t>Dave Romney</t>
        </is>
      </c>
      <c r="F7760" s="26" t="inlineStr">
        <is>
          <t>auto</t>
        </is>
      </c>
      <c r="G7760" s="24" t="inlineStr"/>
    </row>
    <row r="7761">
      <c r="A7761" s="25" t="n">
        <v>661094</v>
      </c>
      <c r="B7761" s="24" t="inlineStr">
        <is>
          <t>David Ayala</t>
        </is>
      </c>
      <c r="C7761" s="25" t="inlineStr">
        <is>
          <t>Inter Miami</t>
        </is>
      </c>
      <c r="D7761" s="25" t="inlineStr">
        <is>
          <t>MLS</t>
        </is>
      </c>
      <c r="E7761" s="23" t="inlineStr">
        <is>
          <t>David Ayala</t>
        </is>
      </c>
      <c r="F7761" s="26" t="inlineStr">
        <is>
          <t>auto</t>
        </is>
      </c>
      <c r="G7761" s="24" t="inlineStr"/>
    </row>
    <row r="7762">
      <c r="A7762" s="25" t="n">
        <v>371864</v>
      </c>
      <c r="B7762" s="24" t="inlineStr">
        <is>
          <t>David Brekalo</t>
        </is>
      </c>
      <c r="C7762" s="25" t="inlineStr">
        <is>
          <t>Orlando City Soccer Club</t>
        </is>
      </c>
      <c r="D7762" s="25" t="inlineStr">
        <is>
          <t>MLS</t>
        </is>
      </c>
      <c r="E7762" s="23" t="inlineStr">
        <is>
          <t>David Brekalo</t>
        </is>
      </c>
      <c r="F7762" s="26" t="inlineStr">
        <is>
          <t>auto</t>
        </is>
      </c>
      <c r="G7762" s="24" t="inlineStr"/>
    </row>
    <row r="7763">
      <c r="A7763" s="25" t="n">
        <v>719442</v>
      </c>
      <c r="B7763" s="24" t="inlineStr">
        <is>
          <t>David Da Costa</t>
        </is>
      </c>
      <c r="C7763" s="25" t="inlineStr">
        <is>
          <t>Portland Timbers</t>
        </is>
      </c>
      <c r="D7763" s="25" t="inlineStr">
        <is>
          <t>MLS</t>
        </is>
      </c>
      <c r="E7763" s="23" t="inlineStr">
        <is>
          <t>David Da Costa</t>
        </is>
      </c>
      <c r="F7763" s="26" t="inlineStr">
        <is>
          <t>auto</t>
        </is>
      </c>
      <c r="G7763" s="24" t="inlineStr"/>
    </row>
    <row r="7764">
      <c r="A7764" s="25" t="n">
        <v>988222</v>
      </c>
      <c r="B7764" s="24" t="inlineStr">
        <is>
          <t>David Martínez</t>
        </is>
      </c>
      <c r="C7764" s="25" t="inlineStr">
        <is>
          <t>LAFC</t>
        </is>
      </c>
      <c r="D7764" s="25" t="inlineStr">
        <is>
          <t>MLS</t>
        </is>
      </c>
      <c r="E7764" s="23" t="inlineStr">
        <is>
          <t>David Martínez</t>
        </is>
      </c>
      <c r="F7764" s="26" t="inlineStr">
        <is>
          <t>auto</t>
        </is>
      </c>
      <c r="G7764" s="24" t="inlineStr"/>
    </row>
    <row r="7765">
      <c r="A7765" s="25" t="n">
        <v>986794</v>
      </c>
      <c r="B7765" s="24" t="inlineStr">
        <is>
          <t>David Poreba</t>
        </is>
      </c>
      <c r="C7765" s="25" t="inlineStr">
        <is>
          <t>Chicago Fire Soccer Club</t>
        </is>
      </c>
      <c r="D7765" s="25" t="inlineStr">
        <is>
          <t>MLS</t>
        </is>
      </c>
      <c r="E7765" s="23" t="inlineStr">
        <is>
          <t>David Poreba</t>
        </is>
      </c>
      <c r="F7765" s="26" t="inlineStr">
        <is>
          <t>auto</t>
        </is>
      </c>
      <c r="G7765" s="24" t="inlineStr"/>
    </row>
    <row r="7766">
      <c r="A7766" s="25" t="n">
        <v>914681</v>
      </c>
      <c r="B7766" s="24" t="inlineStr">
        <is>
          <t>David Ruíz</t>
        </is>
      </c>
      <c r="C7766" s="25" t="inlineStr">
        <is>
          <t>Inter Miami</t>
        </is>
      </c>
      <c r="D7766" s="25" t="inlineStr">
        <is>
          <t>MLS</t>
        </is>
      </c>
      <c r="E7766" s="23" t="inlineStr">
        <is>
          <t>David Ruíz</t>
        </is>
      </c>
      <c r="F7766" s="26" t="inlineStr">
        <is>
          <t>auto</t>
        </is>
      </c>
      <c r="G7766" s="24" t="inlineStr"/>
    </row>
    <row r="7767">
      <c r="A7767" s="25" t="n">
        <v>378260</v>
      </c>
      <c r="B7767" s="24" t="inlineStr">
        <is>
          <t>David Schnegg</t>
        </is>
      </c>
      <c r="C7767" s="25" t="inlineStr">
        <is>
          <t>Charlotte</t>
        </is>
      </c>
      <c r="D7767" s="25" t="inlineStr">
        <is>
          <t>MLS</t>
        </is>
      </c>
      <c r="E7767" s="23" t="inlineStr">
        <is>
          <t>David Schnegg</t>
        </is>
      </c>
      <c r="F7767" s="26" t="inlineStr">
        <is>
          <t>auto</t>
        </is>
      </c>
      <c r="G7767" s="24" t="inlineStr"/>
    </row>
    <row r="7768">
      <c r="A7768" s="25" t="n">
        <v>1010300</v>
      </c>
      <c r="B7768" s="24" t="inlineStr">
        <is>
          <t>David Vazquez</t>
        </is>
      </c>
      <c r="C7768" s="25" t="inlineStr">
        <is>
          <t>San Diego</t>
        </is>
      </c>
      <c r="D7768" s="25" t="inlineStr">
        <is>
          <t>MLS</t>
        </is>
      </c>
      <c r="E7768" s="23" t="inlineStr">
        <is>
          <t>David Vazquez</t>
        </is>
      </c>
      <c r="F7768" s="26" t="inlineStr">
        <is>
          <t>auto</t>
        </is>
      </c>
      <c r="G7768" s="24" t="inlineStr"/>
    </row>
    <row r="7769">
      <c r="A7769" s="25" t="n">
        <v>702692</v>
      </c>
      <c r="B7769" s="24" t="inlineStr">
        <is>
          <t>Dawid Bugaj</t>
        </is>
      </c>
      <c r="C7769" s="25" t="inlineStr">
        <is>
          <t>de Foot Montréal</t>
        </is>
      </c>
      <c r="D7769" s="25" t="inlineStr">
        <is>
          <t>MLS</t>
        </is>
      </c>
      <c r="E7769" s="23" t="inlineStr">
        <is>
          <t>Dawid Bugaj</t>
        </is>
      </c>
      <c r="F7769" s="26" t="inlineStr">
        <is>
          <t>auto</t>
        </is>
      </c>
      <c r="G7769" s="24" t="inlineStr"/>
    </row>
    <row r="7770">
      <c r="A7770" s="25" t="n">
        <v>439750</v>
      </c>
      <c r="B7770" s="24" t="inlineStr">
        <is>
          <t>Dayne St. Clair</t>
        </is>
      </c>
      <c r="C7770" s="25" t="inlineStr">
        <is>
          <t>Inter Miami</t>
        </is>
      </c>
      <c r="D7770" s="25" t="inlineStr">
        <is>
          <t>MLS</t>
        </is>
      </c>
      <c r="E7770" s="23" t="inlineStr">
        <is>
          <t>Dayne Clair</t>
        </is>
      </c>
      <c r="F7770" s="26" t="inlineStr">
        <is>
          <t>auto</t>
        </is>
      </c>
      <c r="G7770" s="24" t="inlineStr"/>
    </row>
    <row r="7771">
      <c r="A7771" s="25" t="n">
        <v>255916</v>
      </c>
      <c r="B7771" s="24" t="inlineStr">
        <is>
          <t>DeAndre Yedlin</t>
        </is>
      </c>
      <c r="C7771" s="25" t="inlineStr">
        <is>
          <t>Real Salt Lake</t>
        </is>
      </c>
      <c r="D7771" s="25" t="inlineStr">
        <is>
          <t>MLS</t>
        </is>
      </c>
      <c r="E7771" s="23" t="inlineStr">
        <is>
          <t>DeAndre Yedlin</t>
        </is>
      </c>
      <c r="F7771" s="26" t="inlineStr">
        <is>
          <t>auto</t>
        </is>
      </c>
      <c r="G7771" s="24" t="inlineStr"/>
    </row>
    <row r="7772">
      <c r="A7772" s="25" t="n">
        <v>637146</v>
      </c>
      <c r="B7772" s="24" t="inlineStr">
        <is>
          <t>DeJuan Jones</t>
        </is>
      </c>
      <c r="C7772" s="25" t="inlineStr">
        <is>
          <t>San Jose Earthquakes</t>
        </is>
      </c>
      <c r="D7772" s="25" t="inlineStr">
        <is>
          <t>MLS</t>
        </is>
      </c>
      <c r="E7772" s="23" t="inlineStr">
        <is>
          <t>DeJuan Jones</t>
        </is>
      </c>
      <c r="F7772" s="26" t="inlineStr">
        <is>
          <t>auto</t>
        </is>
      </c>
      <c r="G7772" s="24" t="inlineStr"/>
    </row>
    <row r="7773">
      <c r="A7773" s="25" t="n">
        <v>1356044</v>
      </c>
      <c r="B7773" s="24" t="inlineStr">
        <is>
          <t>Dean Boltz</t>
        </is>
      </c>
      <c r="C7773" s="25" t="inlineStr">
        <is>
          <t>Chicago Fire Soccer Club</t>
        </is>
      </c>
      <c r="D7773" s="25" t="inlineStr">
        <is>
          <t>MLS</t>
        </is>
      </c>
      <c r="E7773" s="23" t="inlineStr">
        <is>
          <t>Dean Boltz</t>
        </is>
      </c>
      <c r="F7773" s="26" t="inlineStr">
        <is>
          <t>auto</t>
        </is>
      </c>
      <c r="G7773" s="24" t="inlineStr"/>
    </row>
    <row r="7774">
      <c r="A7774" s="25" t="n">
        <v>718098</v>
      </c>
      <c r="B7774" s="24" t="inlineStr">
        <is>
          <t>Deandre Kerr</t>
        </is>
      </c>
      <c r="C7774" s="25" t="inlineStr">
        <is>
          <t>Toronto FC</t>
        </is>
      </c>
      <c r="D7774" s="25" t="inlineStr">
        <is>
          <t>MLS</t>
        </is>
      </c>
      <c r="E7774" s="23" t="inlineStr">
        <is>
          <t>Deandre Kerr</t>
        </is>
      </c>
      <c r="F7774" s="26" t="inlineStr">
        <is>
          <t>auto</t>
        </is>
      </c>
      <c r="G7774" s="24" t="inlineStr"/>
    </row>
    <row r="7775">
      <c r="A7775" s="25" t="n">
        <v>336382</v>
      </c>
      <c r="B7775" s="24" t="inlineStr">
        <is>
          <t>Dejan Joveljić</t>
        </is>
      </c>
      <c r="C7775" s="25" t="inlineStr">
        <is>
          <t>Sporting Kansas City</t>
        </is>
      </c>
      <c r="D7775" s="25" t="inlineStr">
        <is>
          <t>MLS</t>
        </is>
      </c>
      <c r="E7775" s="23" t="inlineStr">
        <is>
          <t>Dejan Joveljić</t>
        </is>
      </c>
      <c r="F7775" s="26" t="inlineStr">
        <is>
          <t>auto</t>
        </is>
      </c>
      <c r="G7775" s="24" t="inlineStr"/>
    </row>
    <row r="7776">
      <c r="A7776" s="25" t="n">
        <v>236045</v>
      </c>
      <c r="B7776" s="24" t="inlineStr">
        <is>
          <t>Denis Bouanga</t>
        </is>
      </c>
      <c r="C7776" s="25" t="inlineStr">
        <is>
          <t>LAFC</t>
        </is>
      </c>
      <c r="D7776" s="25" t="inlineStr">
        <is>
          <t>MLS</t>
        </is>
      </c>
      <c r="E7776" s="23" t="inlineStr">
        <is>
          <t>Denis Bouanga</t>
        </is>
      </c>
      <c r="F7776" s="26" t="inlineStr">
        <is>
          <t>auto</t>
        </is>
      </c>
      <c r="G7776" s="24" t="inlineStr"/>
    </row>
    <row r="7777">
      <c r="A7777" s="25" t="n">
        <v>670111</v>
      </c>
      <c r="B7777" s="24" t="inlineStr">
        <is>
          <t>Dennis Gjengaar</t>
        </is>
      </c>
      <c r="C7777" s="25" t="inlineStr">
        <is>
          <t>Red Bull New York</t>
        </is>
      </c>
      <c r="D7777" s="25" t="inlineStr">
        <is>
          <t>MLS</t>
        </is>
      </c>
      <c r="E7777" s="23" t="inlineStr">
        <is>
          <t>Dennis Gjengaar</t>
        </is>
      </c>
      <c r="F7777" s="26" t="inlineStr">
        <is>
          <t>auto</t>
        </is>
      </c>
      <c r="G7777" s="24" t="inlineStr"/>
    </row>
    <row r="7778">
      <c r="A7778" s="25" t="n">
        <v>638430</v>
      </c>
      <c r="B7778" s="24" t="inlineStr">
        <is>
          <t>Derek Dodson</t>
        </is>
      </c>
      <c r="C7778" s="25" t="inlineStr">
        <is>
          <t>D.C. United</t>
        </is>
      </c>
      <c r="D7778" s="25" t="inlineStr">
        <is>
          <t>MLS</t>
        </is>
      </c>
      <c r="E7778" s="23" t="inlineStr">
        <is>
          <t>Derek Dodson</t>
        </is>
      </c>
      <c r="F7778" s="26" t="inlineStr">
        <is>
          <t>auto</t>
        </is>
      </c>
      <c r="G7778" s="24" t="inlineStr"/>
    </row>
    <row r="7779">
      <c r="A7779" s="25" t="n">
        <v>411554</v>
      </c>
      <c r="B7779" s="24" t="inlineStr">
        <is>
          <t>Derrick Jones</t>
        </is>
      </c>
      <c r="C7779" s="25" t="inlineStr">
        <is>
          <t>Columbus Crew</t>
        </is>
      </c>
      <c r="D7779" s="25" t="inlineStr">
        <is>
          <t>MLS</t>
        </is>
      </c>
      <c r="E7779" s="23" t="inlineStr">
        <is>
          <t>Derrick Jones</t>
        </is>
      </c>
      <c r="F7779" s="26" t="inlineStr">
        <is>
          <t>auto</t>
        </is>
      </c>
      <c r="G7779" s="24" t="inlineStr"/>
    </row>
    <row r="7780">
      <c r="A7780" s="25" t="n">
        <v>354763</v>
      </c>
      <c r="B7780" s="24" t="inlineStr">
        <is>
          <t>Derrick Etienne Jr.</t>
        </is>
      </c>
      <c r="C7780" s="25" t="inlineStr">
        <is>
          <t>Toronto FC</t>
        </is>
      </c>
      <c r="D7780" s="25" t="inlineStr">
        <is>
          <t>MLS</t>
        </is>
      </c>
      <c r="E7780" s="23" t="inlineStr">
        <is>
          <t>Derrick Jr.</t>
        </is>
      </c>
      <c r="F7780" s="26" t="inlineStr">
        <is>
          <t>auto</t>
        </is>
      </c>
      <c r="G7780" s="24" t="inlineStr"/>
    </row>
    <row r="7781">
      <c r="A7781" s="25" t="n">
        <v>993090</v>
      </c>
      <c r="B7781" s="24" t="inlineStr">
        <is>
          <t>Devin Padelford</t>
        </is>
      </c>
      <c r="C7781" s="25" t="inlineStr">
        <is>
          <t>Minnesota United FC</t>
        </is>
      </c>
      <c r="D7781" s="25" t="inlineStr">
        <is>
          <t>MLS</t>
        </is>
      </c>
      <c r="E7781" s="23" t="inlineStr">
        <is>
          <t>Devin Padelford</t>
        </is>
      </c>
      <c r="F7781" s="26" t="inlineStr">
        <is>
          <t>auto</t>
        </is>
      </c>
      <c r="G7781" s="24" t="inlineStr"/>
    </row>
    <row r="7782">
      <c r="A7782" s="25" t="n">
        <v>315604</v>
      </c>
      <c r="B7782" s="24" t="inlineStr">
        <is>
          <t>Diadié Samassékou</t>
        </is>
      </c>
      <c r="C7782" s="25" t="inlineStr">
        <is>
          <t>Houston Dynamo</t>
        </is>
      </c>
      <c r="D7782" s="25" t="inlineStr">
        <is>
          <t>MLS</t>
        </is>
      </c>
      <c r="E7782" s="23" t="inlineStr">
        <is>
          <t>Diadié Samassékou</t>
        </is>
      </c>
      <c r="F7782" s="26" t="inlineStr">
        <is>
          <t>auto</t>
        </is>
      </c>
      <c r="G7782" s="24" t="inlineStr"/>
    </row>
    <row r="7783">
      <c r="A7783" s="25" t="n">
        <v>1095789</v>
      </c>
      <c r="B7783" s="24" t="inlineStr">
        <is>
          <t>Diego Borges</t>
        </is>
      </c>
      <c r="C7783" s="25" t="inlineStr">
        <is>
          <t>Sporting Kansas City</t>
        </is>
      </c>
      <c r="D7783" s="25" t="inlineStr">
        <is>
          <t>MLS</t>
        </is>
      </c>
      <c r="E7783" s="23" t="inlineStr">
        <is>
          <t>Diego Borges</t>
        </is>
      </c>
      <c r="F7783" s="26" t="inlineStr">
        <is>
          <t>auto</t>
        </is>
      </c>
      <c r="G7783" s="24" t="inlineStr"/>
    </row>
    <row r="7784">
      <c r="A7784" s="25" t="n">
        <v>77163</v>
      </c>
      <c r="B7784" s="24" t="inlineStr">
        <is>
          <t>Diego Chará</t>
        </is>
      </c>
      <c r="C7784" s="25" t="inlineStr">
        <is>
          <t>Portland Timbers</t>
        </is>
      </c>
      <c r="D7784" s="25" t="inlineStr">
        <is>
          <t>MLS</t>
        </is>
      </c>
      <c r="E7784" s="23" t="inlineStr">
        <is>
          <t>Diego Chará</t>
        </is>
      </c>
      <c r="F7784" s="26" t="inlineStr">
        <is>
          <t>auto</t>
        </is>
      </c>
      <c r="G7784" s="24" t="inlineStr"/>
    </row>
    <row r="7785">
      <c r="A7785" s="25" t="n">
        <v>170100</v>
      </c>
      <c r="B7785" s="24" t="inlineStr">
        <is>
          <t>Diego Fagúndez</t>
        </is>
      </c>
      <c r="C7785" s="25" t="inlineStr">
        <is>
          <t>New England Revolution</t>
        </is>
      </c>
      <c r="D7785" s="25" t="inlineStr">
        <is>
          <t>MLS</t>
        </is>
      </c>
      <c r="E7785" s="23" t="inlineStr">
        <is>
          <t>Diego Fagúndez</t>
        </is>
      </c>
      <c r="F7785" s="26" t="inlineStr">
        <is>
          <t>auto</t>
        </is>
      </c>
      <c r="G7785" s="24" t="inlineStr"/>
    </row>
    <row r="7786">
      <c r="A7786" s="25" t="n">
        <v>917594</v>
      </c>
      <c r="B7786" s="24" t="inlineStr">
        <is>
          <t>Diego García</t>
        </is>
      </c>
      <c r="C7786" s="25" t="inlineStr">
        <is>
          <t>FC Dallas</t>
        </is>
      </c>
      <c r="D7786" s="25" t="inlineStr">
        <is>
          <t>MLS</t>
        </is>
      </c>
      <c r="E7786" s="23" t="inlineStr">
        <is>
          <t>Diego García</t>
        </is>
      </c>
      <c r="F7786" s="26" t="inlineStr">
        <is>
          <t>auto</t>
        </is>
      </c>
      <c r="G7786" s="24" t="inlineStr"/>
    </row>
    <row r="7787">
      <c r="A7787" s="25" t="n">
        <v>986260</v>
      </c>
      <c r="B7787" s="24" t="inlineStr">
        <is>
          <t>Diego Gonzalez</t>
        </is>
      </c>
      <c r="C7787" s="25" t="inlineStr">
        <is>
          <t>Houston Dynamo</t>
        </is>
      </c>
      <c r="D7787" s="25" t="inlineStr">
        <is>
          <t>MLS</t>
        </is>
      </c>
      <c r="E7787" s="23" t="inlineStr">
        <is>
          <t>Diego Gonzalez</t>
        </is>
      </c>
      <c r="F7787" s="26" t="inlineStr">
        <is>
          <t>auto</t>
        </is>
      </c>
      <c r="G7787" s="24" t="inlineStr"/>
    </row>
    <row r="7788">
      <c r="A7788" s="25" t="n">
        <v>1242700</v>
      </c>
      <c r="B7788" s="24" t="inlineStr">
        <is>
          <t>Diego Konincks</t>
        </is>
      </c>
      <c r="C7788" s="25" t="inlineStr">
        <is>
          <t>Chicago Fire Soccer Club</t>
        </is>
      </c>
      <c r="D7788" s="25" t="inlineStr">
        <is>
          <t>MLS</t>
        </is>
      </c>
      <c r="E7788" s="23" t="inlineStr">
        <is>
          <t>Diego Konincks</t>
        </is>
      </c>
      <c r="F7788" s="26" t="inlineStr">
        <is>
          <t>auto</t>
        </is>
      </c>
      <c r="G7788" s="24" t="inlineStr"/>
    </row>
    <row r="7789">
      <c r="A7789" s="25" t="n">
        <v>880626</v>
      </c>
      <c r="B7789" s="24" t="inlineStr">
        <is>
          <t>Diego Luna</t>
        </is>
      </c>
      <c r="C7789" s="25" t="inlineStr">
        <is>
          <t>Real Salt Lake</t>
        </is>
      </c>
      <c r="D7789" s="25" t="inlineStr">
        <is>
          <t>MLS</t>
        </is>
      </c>
      <c r="E7789" s="23" t="inlineStr">
        <is>
          <t>Diego Luna</t>
        </is>
      </c>
      <c r="F7789" s="26" t="inlineStr">
        <is>
          <t>auto</t>
        </is>
      </c>
      <c r="G7789" s="24" t="inlineStr"/>
    </row>
    <row r="7790">
      <c r="A7790" s="25" t="n">
        <v>1123313</v>
      </c>
      <c r="B7790" s="24" t="inlineStr">
        <is>
          <t>Diego Pepi</t>
        </is>
      </c>
      <c r="C7790" s="25" t="inlineStr">
        <is>
          <t>FC Dallas</t>
        </is>
      </c>
      <c r="D7790" s="25" t="inlineStr">
        <is>
          <t>MLS</t>
        </is>
      </c>
      <c r="E7790" s="23" t="inlineStr">
        <is>
          <t>Diego Pepi</t>
        </is>
      </c>
      <c r="F7790" s="26" t="inlineStr">
        <is>
          <t>auto</t>
        </is>
      </c>
      <c r="G7790" s="24" t="inlineStr"/>
    </row>
    <row r="7791">
      <c r="A7791" s="25" t="n">
        <v>317454</v>
      </c>
      <c r="B7791" s="24" t="inlineStr">
        <is>
          <t>Diego Rossi</t>
        </is>
      </c>
      <c r="C7791" s="25" t="inlineStr">
        <is>
          <t>Columbus Crew</t>
        </is>
      </c>
      <c r="D7791" s="25" t="inlineStr">
        <is>
          <t>MLS</t>
        </is>
      </c>
      <c r="E7791" s="23" t="inlineStr">
        <is>
          <t>Diego Rossi</t>
        </is>
      </c>
      <c r="F7791" s="26" t="inlineStr">
        <is>
          <t>auto</t>
        </is>
      </c>
      <c r="G7791" s="24" t="inlineStr"/>
    </row>
    <row r="7792">
      <c r="A7792" s="25" t="n">
        <v>354335</v>
      </c>
      <c r="B7792" s="24" t="inlineStr">
        <is>
          <t>Djibril Diani</t>
        </is>
      </c>
      <c r="C7792" s="25" t="inlineStr">
        <is>
          <t>Charlotte</t>
        </is>
      </c>
      <c r="D7792" s="25" t="inlineStr">
        <is>
          <t>MLS</t>
        </is>
      </c>
      <c r="E7792" s="23" t="inlineStr">
        <is>
          <t>Djibril Diani</t>
        </is>
      </c>
      <c r="F7792" s="26" t="inlineStr">
        <is>
          <t>auto</t>
        </is>
      </c>
      <c r="G7792" s="24" t="inlineStr"/>
    </row>
    <row r="7793">
      <c r="A7793" s="25" t="n">
        <v>484756</v>
      </c>
      <c r="B7793" s="24" t="inlineStr">
        <is>
          <t>Djordje Mihailovic</t>
        </is>
      </c>
      <c r="C7793" s="25" t="inlineStr">
        <is>
          <t>Toronto FC</t>
        </is>
      </c>
      <c r="D7793" s="25" t="inlineStr">
        <is>
          <t>MLS</t>
        </is>
      </c>
      <c r="E7793" s="23" t="inlineStr">
        <is>
          <t>Djordje Mihailovic</t>
        </is>
      </c>
      <c r="F7793" s="26" t="inlineStr">
        <is>
          <t>auto</t>
        </is>
      </c>
      <c r="G7793" s="24" t="inlineStr"/>
    </row>
    <row r="7794">
      <c r="A7794" s="25" t="n">
        <v>890368</v>
      </c>
      <c r="B7794" s="24" t="inlineStr">
        <is>
          <t>Djé D'Avilla</t>
        </is>
      </c>
      <c r="C7794" s="25" t="inlineStr">
        <is>
          <t>Chicago Fire Soccer Club</t>
        </is>
      </c>
      <c r="D7794" s="25" t="inlineStr">
        <is>
          <t>MLS</t>
        </is>
      </c>
      <c r="E7794" s="23" t="inlineStr">
        <is>
          <t>Djé D'Avilla</t>
        </is>
      </c>
      <c r="F7794" s="26" t="inlineStr">
        <is>
          <t>auto</t>
        </is>
      </c>
      <c r="G7794" s="24" t="inlineStr"/>
    </row>
    <row r="7795">
      <c r="A7795" s="25" t="n">
        <v>354022</v>
      </c>
      <c r="B7795" s="24" t="inlineStr">
        <is>
          <t>Dominik Fitz</t>
        </is>
      </c>
      <c r="C7795" s="25" t="inlineStr">
        <is>
          <t>Minnesota United FC</t>
        </is>
      </c>
      <c r="D7795" s="25" t="inlineStr">
        <is>
          <t>MLS</t>
        </is>
      </c>
      <c r="E7795" s="23" t="inlineStr">
        <is>
          <t>Dominik Fitz</t>
        </is>
      </c>
      <c r="F7795" s="26" t="inlineStr">
        <is>
          <t>auto</t>
        </is>
      </c>
      <c r="G7795" s="24" t="inlineStr"/>
    </row>
    <row r="7796">
      <c r="A7796" s="25" t="n">
        <v>699488</v>
      </c>
      <c r="B7796" s="24" t="inlineStr">
        <is>
          <t>Dominik Marczuk</t>
        </is>
      </c>
      <c r="C7796" s="25" t="inlineStr">
        <is>
          <t>Real Salt Lake</t>
        </is>
      </c>
      <c r="D7796" s="25" t="inlineStr">
        <is>
          <t>MLS</t>
        </is>
      </c>
      <c r="E7796" s="23" t="inlineStr">
        <is>
          <t>Dominik Marczuk</t>
        </is>
      </c>
      <c r="F7796" s="26" t="inlineStr">
        <is>
          <t>auto</t>
        </is>
      </c>
      <c r="G7796" s="24" t="inlineStr"/>
    </row>
    <row r="7797">
      <c r="A7797" s="25" t="n">
        <v>1190006</v>
      </c>
      <c r="B7797" s="24" t="inlineStr">
        <is>
          <t>Dominik Chong Qui</t>
        </is>
      </c>
      <c r="C7797" s="25" t="inlineStr">
        <is>
          <t>Atlanta United</t>
        </is>
      </c>
      <c r="D7797" s="25" t="inlineStr">
        <is>
          <t>MLS</t>
        </is>
      </c>
      <c r="E7797" s="23" t="inlineStr">
        <is>
          <t>Dominik Qui</t>
        </is>
      </c>
      <c r="F7797" s="26" t="inlineStr">
        <is>
          <t>auto</t>
        </is>
      </c>
      <c r="G7797" s="24" t="inlineStr"/>
    </row>
    <row r="7798">
      <c r="A7798" s="25" t="n">
        <v>541287</v>
      </c>
      <c r="B7798" s="24" t="inlineStr">
        <is>
          <t>Dominik Yankov</t>
        </is>
      </c>
      <c r="C7798" s="25" t="inlineStr">
        <is>
          <t>de Foot Montréal</t>
        </is>
      </c>
      <c r="D7798" s="25" t="inlineStr">
        <is>
          <t>MLS</t>
        </is>
      </c>
      <c r="E7798" s="23" t="inlineStr">
        <is>
          <t>Dominik Yankov</t>
        </is>
      </c>
      <c r="F7798" s="26" t="inlineStr">
        <is>
          <t>auto</t>
        </is>
      </c>
      <c r="G7798" s="24" t="inlineStr"/>
    </row>
    <row r="7799">
      <c r="A7799" s="25" t="n">
        <v>354840</v>
      </c>
      <c r="B7799" s="24" t="inlineStr">
        <is>
          <t>Dominique Badji</t>
        </is>
      </c>
      <c r="C7799" s="25" t="inlineStr">
        <is>
          <t>D.C. United</t>
        </is>
      </c>
      <c r="D7799" s="25" t="inlineStr">
        <is>
          <t>MLS</t>
        </is>
      </c>
      <c r="E7799" s="23" t="inlineStr">
        <is>
          <t>Dominique Badji</t>
        </is>
      </c>
      <c r="F7799" s="26" t="inlineStr">
        <is>
          <t>auto</t>
        </is>
      </c>
      <c r="G7799" s="24" t="inlineStr"/>
    </row>
    <row r="7800">
      <c r="A7800" s="25" t="n">
        <v>1495908</v>
      </c>
      <c r="B7800" s="24" t="inlineStr">
        <is>
          <t>Donavan Phillip</t>
        </is>
      </c>
      <c r="C7800" s="25" t="inlineStr">
        <is>
          <t>Colorado Rapids</t>
        </is>
      </c>
      <c r="D7800" s="25" t="inlineStr">
        <is>
          <t>MLS</t>
        </is>
      </c>
      <c r="E7800" s="23" t="inlineStr">
        <is>
          <t>Donavan Phillip</t>
        </is>
      </c>
      <c r="F7800" s="26" t="inlineStr">
        <is>
          <t>auto</t>
        </is>
      </c>
      <c r="G7800" s="24" t="inlineStr"/>
    </row>
    <row r="7801">
      <c r="A7801" s="25" t="n">
        <v>1360939</v>
      </c>
      <c r="B7801" s="24" t="inlineStr">
        <is>
          <t>Donovan Parisian</t>
        </is>
      </c>
      <c r="C7801" s="25" t="inlineStr">
        <is>
          <t>New England Revolution</t>
        </is>
      </c>
      <c r="D7801" s="25" t="inlineStr">
        <is>
          <t>MLS</t>
        </is>
      </c>
      <c r="E7801" s="23" t="inlineStr">
        <is>
          <t>Donovan Parisian</t>
        </is>
      </c>
      <c r="F7801" s="26" t="inlineStr">
        <is>
          <t>auto</t>
        </is>
      </c>
      <c r="G7801" s="24" t="inlineStr"/>
    </row>
    <row r="7802">
      <c r="A7802" s="25" t="n">
        <v>703460</v>
      </c>
      <c r="B7802" s="24" t="inlineStr">
        <is>
          <t>Dor Turgeman</t>
        </is>
      </c>
      <c r="C7802" s="25" t="inlineStr">
        <is>
          <t>New England Revolution</t>
        </is>
      </c>
      <c r="D7802" s="25" t="inlineStr">
        <is>
          <t>MLS</t>
        </is>
      </c>
      <c r="E7802" s="23" t="inlineStr">
        <is>
          <t>Dor Turgeman</t>
        </is>
      </c>
      <c r="F7802" s="26" t="inlineStr">
        <is>
          <t>auto</t>
        </is>
      </c>
      <c r="G7802" s="24" t="inlineStr"/>
    </row>
    <row r="7803">
      <c r="A7803" s="25" t="n">
        <v>723561</v>
      </c>
      <c r="B7803" s="24" t="inlineStr">
        <is>
          <t>Drake Callender</t>
        </is>
      </c>
      <c r="C7803" s="25" t="inlineStr">
        <is>
          <t>Minnesota United FC</t>
        </is>
      </c>
      <c r="D7803" s="25" t="inlineStr">
        <is>
          <t>MLS</t>
        </is>
      </c>
      <c r="E7803" s="23" t="inlineStr">
        <is>
          <t>Drake Callender</t>
        </is>
      </c>
      <c r="F7803" s="26" t="inlineStr">
        <is>
          <t>auto</t>
        </is>
      </c>
      <c r="G7803" s="24" t="inlineStr"/>
    </row>
    <row r="7804">
      <c r="A7804" s="25" t="n">
        <v>1009730</v>
      </c>
      <c r="B7804" s="24" t="inlineStr">
        <is>
          <t>Drew Baiera</t>
        </is>
      </c>
      <c r="C7804" s="25" t="inlineStr">
        <is>
          <t>NYCFC</t>
        </is>
      </c>
      <c r="D7804" s="25" t="inlineStr">
        <is>
          <t>MLS</t>
        </is>
      </c>
      <c r="E7804" s="23" t="inlineStr">
        <is>
          <t>Drew Baiera</t>
        </is>
      </c>
      <c r="F7804" s="26" t="inlineStr">
        <is>
          <t>auto</t>
        </is>
      </c>
      <c r="G7804" s="24" t="inlineStr"/>
    </row>
    <row r="7805">
      <c r="A7805" s="25" t="n">
        <v>257095</v>
      </c>
      <c r="B7805" s="24" t="inlineStr">
        <is>
          <t>Duane Holmes</t>
        </is>
      </c>
      <c r="C7805" s="25" t="inlineStr">
        <is>
          <t>Houston Dynamo</t>
        </is>
      </c>
      <c r="D7805" s="25" t="inlineStr">
        <is>
          <t>MLS</t>
        </is>
      </c>
      <c r="E7805" s="23" t="inlineStr">
        <is>
          <t>Duane Holmes</t>
        </is>
      </c>
      <c r="F7805" s="26" t="inlineStr">
        <is>
          <t>auto</t>
        </is>
      </c>
      <c r="G7805" s="24" t="inlineStr"/>
    </row>
    <row r="7806">
      <c r="A7806" s="25" t="n">
        <v>1089572</v>
      </c>
      <c r="B7806" s="24" t="inlineStr">
        <is>
          <t>Duncan McGuire</t>
        </is>
      </c>
      <c r="C7806" s="25" t="inlineStr">
        <is>
          <t>Orlando City Soccer Club</t>
        </is>
      </c>
      <c r="D7806" s="25" t="inlineStr">
        <is>
          <t>MLS</t>
        </is>
      </c>
      <c r="E7806" s="23" t="inlineStr">
        <is>
          <t>Duncan McGuire</t>
        </is>
      </c>
      <c r="F7806" s="26" t="inlineStr">
        <is>
          <t>auto</t>
        </is>
      </c>
      <c r="G7806" s="24" t="inlineStr"/>
    </row>
    <row r="7807">
      <c r="A7807" s="25" t="n">
        <v>978562</v>
      </c>
      <c r="B7807" s="24" t="inlineStr">
        <is>
          <t>Duran Ferree</t>
        </is>
      </c>
      <c r="C7807" s="25" t="inlineStr">
        <is>
          <t>San Diego</t>
        </is>
      </c>
      <c r="D7807" s="25" t="inlineStr">
        <is>
          <t>MLS</t>
        </is>
      </c>
      <c r="E7807" s="23" t="inlineStr">
        <is>
          <t>Duran Ferree</t>
        </is>
      </c>
      <c r="F7807" s="26" t="inlineStr">
        <is>
          <t>auto</t>
        </is>
      </c>
      <c r="G7807" s="24" t="inlineStr"/>
    </row>
    <row r="7808">
      <c r="A7808" s="25" t="n">
        <v>1162205</v>
      </c>
      <c r="B7808" s="24" t="inlineStr">
        <is>
          <t>Dylan Borso</t>
        </is>
      </c>
      <c r="C7808" s="25" t="inlineStr">
        <is>
          <t>Chicago Fire Soccer Club</t>
        </is>
      </c>
      <c r="D7808" s="25" t="inlineStr">
        <is>
          <t>MLS</t>
        </is>
      </c>
      <c r="E7808" s="23" t="inlineStr">
        <is>
          <t>Dylan Borso</t>
        </is>
      </c>
      <c r="F7808" s="26" t="inlineStr">
        <is>
          <t>auto</t>
        </is>
      </c>
      <c r="G7808" s="24" t="inlineStr"/>
    </row>
    <row r="7809">
      <c r="A7809" s="25" t="n">
        <v>508941</v>
      </c>
      <c r="B7809" s="24" t="inlineStr">
        <is>
          <t>Dylan Chambost</t>
        </is>
      </c>
      <c r="C7809" s="25" t="inlineStr">
        <is>
          <t>Columbus Crew</t>
        </is>
      </c>
      <c r="D7809" s="25" t="inlineStr">
        <is>
          <t>MLS</t>
        </is>
      </c>
      <c r="E7809" s="23" t="inlineStr">
        <is>
          <t>Dylan Chambost</t>
        </is>
      </c>
      <c r="F7809" s="26" t="inlineStr">
        <is>
          <t>auto</t>
        </is>
      </c>
      <c r="G7809" s="24" t="inlineStr"/>
    </row>
    <row r="7810">
      <c r="A7810" s="25" t="n">
        <v>638385</v>
      </c>
      <c r="B7810" s="24" t="inlineStr">
        <is>
          <t>Dylan Nealis</t>
        </is>
      </c>
      <c r="C7810" s="25" t="inlineStr">
        <is>
          <t>Red Bull New York</t>
        </is>
      </c>
      <c r="D7810" s="25" t="inlineStr">
        <is>
          <t>MLS</t>
        </is>
      </c>
      <c r="E7810" s="23" t="inlineStr">
        <is>
          <t>Dylan Nealis</t>
        </is>
      </c>
      <c r="F7810" s="26" t="inlineStr">
        <is>
          <t>auto</t>
        </is>
      </c>
      <c r="G7810" s="24" t="inlineStr"/>
    </row>
    <row r="7811">
      <c r="A7811" s="25" t="n">
        <v>249030</v>
      </c>
      <c r="B7811" s="24" t="inlineStr">
        <is>
          <t>Dániel Gazdag</t>
        </is>
      </c>
      <c r="C7811" s="25" t="inlineStr">
        <is>
          <t>Columbus Crew</t>
        </is>
      </c>
      <c r="D7811" s="25" t="inlineStr">
        <is>
          <t>MLS</t>
        </is>
      </c>
      <c r="E7811" s="23" t="inlineStr">
        <is>
          <t>Dániel Gazdag</t>
        </is>
      </c>
      <c r="F7811" s="26" t="inlineStr">
        <is>
          <t>auto</t>
        </is>
      </c>
      <c r="G7811" s="24" t="inlineStr"/>
    </row>
    <row r="7812">
      <c r="A7812" s="25" t="n">
        <v>1096186</v>
      </c>
      <c r="B7812" s="24" t="inlineStr">
        <is>
          <t>Dániel Pintér</t>
        </is>
      </c>
      <c r="C7812" s="25" t="inlineStr">
        <is>
          <t>Inter Miami</t>
        </is>
      </c>
      <c r="D7812" s="25" t="inlineStr">
        <is>
          <t>MLS</t>
        </is>
      </c>
      <c r="E7812" s="23" t="inlineStr">
        <is>
          <t>Dániel Pintér</t>
        </is>
      </c>
      <c r="F7812" s="26" t="inlineStr">
        <is>
          <t>auto</t>
        </is>
      </c>
      <c r="G7812" s="24" t="inlineStr"/>
    </row>
    <row r="7813">
      <c r="A7813" s="25" t="n">
        <v>321946</v>
      </c>
      <c r="B7813" s="24" t="inlineStr">
        <is>
          <t>Dániel Sallói</t>
        </is>
      </c>
      <c r="C7813" s="25" t="inlineStr">
        <is>
          <t>Toronto FC</t>
        </is>
      </c>
      <c r="D7813" s="25" t="inlineStr">
        <is>
          <t>MLS</t>
        </is>
      </c>
      <c r="E7813" s="23" t="inlineStr">
        <is>
          <t>Dániel Sallói</t>
        </is>
      </c>
      <c r="F7813" s="26" t="inlineStr">
        <is>
          <t>auto</t>
        </is>
      </c>
      <c r="G7813" s="24" t="inlineStr"/>
    </row>
    <row r="7814">
      <c r="A7814" s="25" t="n">
        <v>354886</v>
      </c>
      <c r="B7814" s="24" t="inlineStr">
        <is>
          <t>Earl Edwards Jr.</t>
        </is>
      </c>
      <c r="C7814" s="25" t="inlineStr">
        <is>
          <t>San Jose Earthquakes</t>
        </is>
      </c>
      <c r="D7814" s="25" t="inlineStr">
        <is>
          <t>MLS</t>
        </is>
      </c>
      <c r="E7814" s="23" t="inlineStr">
        <is>
          <t>Earl Jr.</t>
        </is>
      </c>
      <c r="F7814" s="26" t="inlineStr">
        <is>
          <t>auto</t>
        </is>
      </c>
      <c r="G7814" s="24" t="inlineStr"/>
    </row>
    <row r="7815">
      <c r="A7815" s="25" t="n">
        <v>459466</v>
      </c>
      <c r="B7815" s="24" t="inlineStr">
        <is>
          <t>Eddie Segura</t>
        </is>
      </c>
      <c r="C7815" s="25" t="inlineStr">
        <is>
          <t>LAFC</t>
        </is>
      </c>
      <c r="D7815" s="25" t="inlineStr">
        <is>
          <t>MLS</t>
        </is>
      </c>
      <c r="E7815" s="23" t="inlineStr">
        <is>
          <t>Eddie Segura</t>
        </is>
      </c>
      <c r="F7815" s="26" t="inlineStr">
        <is>
          <t>auto</t>
        </is>
      </c>
      <c r="G7815" s="24" t="inlineStr"/>
    </row>
    <row r="7816">
      <c r="A7816" s="25" t="n">
        <v>1022814</v>
      </c>
      <c r="B7816" s="24" t="inlineStr">
        <is>
          <t>Eddy Davis III</t>
        </is>
      </c>
      <c r="C7816" s="25" t="inlineStr">
        <is>
          <t>Philadelphia Union</t>
        </is>
      </c>
      <c r="D7816" s="25" t="inlineStr">
        <is>
          <t>MLS</t>
        </is>
      </c>
      <c r="E7816" s="23" t="inlineStr">
        <is>
          <t>Eddy III</t>
        </is>
      </c>
      <c r="F7816" s="26" t="inlineStr">
        <is>
          <t>auto</t>
        </is>
      </c>
      <c r="G7816" s="24" t="inlineStr"/>
    </row>
    <row r="7817">
      <c r="A7817" s="25" t="n">
        <v>469135</v>
      </c>
      <c r="B7817" s="24" t="inlineStr">
        <is>
          <t>Eduard Atuesta</t>
        </is>
      </c>
      <c r="C7817" s="25" t="inlineStr">
        <is>
          <t>Orlando City Soccer Club</t>
        </is>
      </c>
      <c r="D7817" s="25" t="inlineStr">
        <is>
          <t>MLS</t>
        </is>
      </c>
      <c r="E7817" s="23" t="inlineStr">
        <is>
          <t>Eduard Atuesta</t>
        </is>
      </c>
      <c r="F7817" s="26" t="inlineStr">
        <is>
          <t>auto</t>
        </is>
      </c>
      <c r="G7817" s="24" t="inlineStr"/>
    </row>
    <row r="7818">
      <c r="A7818" s="25" t="n">
        <v>260655</v>
      </c>
      <c r="B7818" s="24" t="inlineStr">
        <is>
          <t>Eduard Löwen</t>
        </is>
      </c>
      <c r="C7818" s="25" t="inlineStr">
        <is>
          <t>St. Louis City Soccer Club</t>
        </is>
      </c>
      <c r="D7818" s="25" t="inlineStr">
        <is>
          <t>MLS</t>
        </is>
      </c>
      <c r="E7818" s="23" t="inlineStr">
        <is>
          <t>Eduard Löwen</t>
        </is>
      </c>
      <c r="F7818" s="26" t="inlineStr">
        <is>
          <t>auto</t>
        </is>
      </c>
      <c r="G7818" s="24" t="inlineStr"/>
    </row>
    <row r="7819">
      <c r="A7819" s="25" t="n">
        <v>432700</v>
      </c>
      <c r="B7819" s="24" t="inlineStr">
        <is>
          <t>Edvard Tagseth</t>
        </is>
      </c>
      <c r="C7819" s="25" t="inlineStr">
        <is>
          <t>Nashville SC</t>
        </is>
      </c>
      <c r="D7819" s="25" t="inlineStr">
        <is>
          <t>MLS</t>
        </is>
      </c>
      <c r="E7819" s="23" t="inlineStr">
        <is>
          <t>Edvard Tagseth</t>
        </is>
      </c>
      <c r="F7819" s="26" t="inlineStr">
        <is>
          <t>auto</t>
        </is>
      </c>
      <c r="G7819" s="24" t="inlineStr"/>
    </row>
    <row r="7820">
      <c r="A7820" s="25" t="n">
        <v>652470</v>
      </c>
      <c r="B7820" s="24" t="inlineStr">
        <is>
          <t>Edwin Cerrillo</t>
        </is>
      </c>
      <c r="C7820" s="25" t="inlineStr">
        <is>
          <t>Los Angeles Galaxy</t>
        </is>
      </c>
      <c r="D7820" s="25" t="inlineStr">
        <is>
          <t>MLS</t>
        </is>
      </c>
      <c r="E7820" s="23" t="inlineStr">
        <is>
          <t>Edwin Cerrillo</t>
        </is>
      </c>
      <c r="F7820" s="26" t="inlineStr">
        <is>
          <t>auto</t>
        </is>
      </c>
      <c r="G7820" s="24" t="inlineStr"/>
    </row>
    <row r="7821">
      <c r="A7821" s="25" t="n">
        <v>994264</v>
      </c>
      <c r="B7821" s="24" t="inlineStr">
        <is>
          <t>Edwyn Mendoza</t>
        </is>
      </c>
      <c r="C7821" s="25" t="inlineStr">
        <is>
          <t>San Jose Earthquakes</t>
        </is>
      </c>
      <c r="D7821" s="25" t="inlineStr">
        <is>
          <t>MLS</t>
        </is>
      </c>
      <c r="E7821" s="23" t="inlineStr">
        <is>
          <t>Edwyn Mendoza</t>
        </is>
      </c>
      <c r="F7821" s="26" t="inlineStr">
        <is>
          <t>auto</t>
        </is>
      </c>
      <c r="G7821" s="24" t="inlineStr"/>
    </row>
    <row r="7822">
      <c r="A7822" s="25" t="n">
        <v>746832</v>
      </c>
      <c r="B7822" s="24" t="inlineStr">
        <is>
          <t>Efraín Morales</t>
        </is>
      </c>
      <c r="C7822" s="25" t="inlineStr">
        <is>
          <t>de Foot Montréal</t>
        </is>
      </c>
      <c r="D7822" s="25" t="inlineStr">
        <is>
          <t>MLS</t>
        </is>
      </c>
      <c r="E7822" s="23" t="inlineStr">
        <is>
          <t>Efraín Morales</t>
        </is>
      </c>
      <c r="F7822" s="26" t="inlineStr">
        <is>
          <t>auto</t>
        </is>
      </c>
      <c r="G7822" s="24" t="inlineStr"/>
    </row>
    <row r="7823">
      <c r="A7823" s="25" t="n">
        <v>667157</v>
      </c>
      <c r="B7823" s="24" t="inlineStr">
        <is>
          <t>Elijah Wynder</t>
        </is>
      </c>
      <c r="C7823" s="25" t="inlineStr">
        <is>
          <t>Los Angeles Galaxy</t>
        </is>
      </c>
      <c r="D7823" s="25" t="inlineStr">
        <is>
          <t>MLS</t>
        </is>
      </c>
      <c r="E7823" s="23" t="inlineStr">
        <is>
          <t>Elijah Wynder</t>
        </is>
      </c>
      <c r="F7823" s="26" t="inlineStr">
        <is>
          <t>auto</t>
        </is>
      </c>
      <c r="G7823" s="24" t="inlineStr"/>
    </row>
    <row r="7824">
      <c r="A7824" s="25" t="n">
        <v>1160854</v>
      </c>
      <c r="B7824" s="24" t="inlineStr">
        <is>
          <t>Elías Báez</t>
        </is>
      </c>
      <c r="C7824" s="25" t="inlineStr">
        <is>
          <t>Atlanta United</t>
        </is>
      </c>
      <c r="D7824" s="25" t="inlineStr">
        <is>
          <t>MLS</t>
        </is>
      </c>
      <c r="E7824" s="23" t="inlineStr">
        <is>
          <t>Elías Báez</t>
        </is>
      </c>
      <c r="F7824" s="26" t="inlineStr">
        <is>
          <t>auto</t>
        </is>
      </c>
      <c r="G7824" s="24" t="inlineStr"/>
    </row>
    <row r="7825">
      <c r="A7825" s="25" t="n">
        <v>670168</v>
      </c>
      <c r="B7825" s="24" t="inlineStr">
        <is>
          <t>Emeka Eneli</t>
        </is>
      </c>
      <c r="C7825" s="25" t="inlineStr">
        <is>
          <t>Real Salt Lake</t>
        </is>
      </c>
      <c r="D7825" s="25" t="inlineStr">
        <is>
          <t>MLS</t>
        </is>
      </c>
      <c r="E7825" s="23" t="inlineStr">
        <is>
          <t>Emeka Eneli</t>
        </is>
      </c>
      <c r="F7825" s="26" t="inlineStr">
        <is>
          <t>auto</t>
        </is>
      </c>
      <c r="G7825" s="24" t="inlineStr"/>
    </row>
    <row r="7826">
      <c r="A7826" s="25" t="n">
        <v>111078</v>
      </c>
      <c r="B7826" s="24" t="inlineStr">
        <is>
          <t>Emil Forsberg</t>
        </is>
      </c>
      <c r="C7826" s="25" t="inlineStr">
        <is>
          <t>Red Bull New York</t>
        </is>
      </c>
      <c r="D7826" s="25" t="inlineStr">
        <is>
          <t>MLS</t>
        </is>
      </c>
      <c r="E7826" s="23" t="inlineStr">
        <is>
          <t>Emil Forsberg</t>
        </is>
      </c>
      <c r="F7826" s="26" t="inlineStr">
        <is>
          <t>auto</t>
        </is>
      </c>
      <c r="G7826" s="24" t="inlineStr"/>
    </row>
    <row r="7827">
      <c r="A7827" s="25" t="n">
        <v>1199583</v>
      </c>
      <c r="B7827" s="24" t="inlineStr">
        <is>
          <t>Emilio Aristizábal</t>
        </is>
      </c>
      <c r="C7827" s="25" t="inlineStr">
        <is>
          <t>Toronto FC</t>
        </is>
      </c>
      <c r="D7827" s="25" t="inlineStr">
        <is>
          <t>MLS</t>
        </is>
      </c>
      <c r="E7827" s="23" t="inlineStr">
        <is>
          <t>Emilio Aristizábal</t>
        </is>
      </c>
      <c r="F7827" s="26" t="inlineStr">
        <is>
          <t>auto</t>
        </is>
      </c>
      <c r="G7827" s="24" t="inlineStr"/>
    </row>
    <row r="7828">
      <c r="A7828" s="25" t="n">
        <v>279681</v>
      </c>
      <c r="B7828" s="24" t="inlineStr">
        <is>
          <t>Emmanuel Boateng</t>
        </is>
      </c>
      <c r="C7828" s="25" t="inlineStr">
        <is>
          <t>San Diego</t>
        </is>
      </c>
      <c r="D7828" s="25" t="inlineStr">
        <is>
          <t>MLS</t>
        </is>
      </c>
      <c r="E7828" s="23" t="inlineStr">
        <is>
          <t>Emmanuel Boateng</t>
        </is>
      </c>
      <c r="F7828" s="26" t="inlineStr">
        <is>
          <t>auto</t>
        </is>
      </c>
      <c r="G7828" s="24" t="inlineStr"/>
    </row>
    <row r="7829">
      <c r="A7829" s="25" t="n">
        <v>392964</v>
      </c>
      <c r="B7829" s="24" t="inlineStr">
        <is>
          <t>Emmanuel Latte Lath</t>
        </is>
      </c>
      <c r="C7829" s="25" t="inlineStr">
        <is>
          <t>Atlanta United</t>
        </is>
      </c>
      <c r="D7829" s="25" t="inlineStr">
        <is>
          <t>MLS</t>
        </is>
      </c>
      <c r="E7829" s="23" t="inlineStr">
        <is>
          <t>Emmanuel Lath</t>
        </is>
      </c>
      <c r="F7829" s="26" t="inlineStr">
        <is>
          <t>auto</t>
        </is>
      </c>
      <c r="G7829" s="24" t="inlineStr"/>
    </row>
    <row r="7830">
      <c r="A7830" s="25" t="n">
        <v>381187</v>
      </c>
      <c r="B7830" s="24" t="inlineStr">
        <is>
          <t>Emmanuel Sabbi</t>
        </is>
      </c>
      <c r="C7830" s="25" t="inlineStr">
        <is>
          <t>Vancouver Whitecaps FC</t>
        </is>
      </c>
      <c r="D7830" s="25" t="inlineStr">
        <is>
          <t>MLS</t>
        </is>
      </c>
      <c r="E7830" s="23" t="inlineStr">
        <is>
          <t>Emmanuel Sabbi</t>
        </is>
      </c>
      <c r="F7830" s="26" t="inlineStr">
        <is>
          <t>auto</t>
        </is>
      </c>
      <c r="G7830" s="24" t="inlineStr"/>
    </row>
    <row r="7831">
      <c r="A7831" s="25" t="n">
        <v>856791</v>
      </c>
      <c r="B7831" s="24" t="inlineStr">
        <is>
          <t>Ender Echenique</t>
        </is>
      </c>
      <c r="C7831" s="25" t="inlineStr">
        <is>
          <t>Cincinnati</t>
        </is>
      </c>
      <c r="D7831" s="25" t="inlineStr">
        <is>
          <t>MLS</t>
        </is>
      </c>
      <c r="E7831" s="23" t="inlineStr">
        <is>
          <t>Ender Echenique</t>
        </is>
      </c>
      <c r="F7831" s="26" t="inlineStr">
        <is>
          <t>auto</t>
        </is>
      </c>
      <c r="G7831" s="24" t="inlineStr"/>
    </row>
    <row r="7832">
      <c r="A7832" s="25" t="n">
        <v>448920</v>
      </c>
      <c r="B7832" s="24" t="inlineStr">
        <is>
          <t>Enea Mihaj</t>
        </is>
      </c>
      <c r="C7832" s="25" t="inlineStr">
        <is>
          <t>Atlanta United</t>
        </is>
      </c>
      <c r="D7832" s="25" t="inlineStr">
        <is>
          <t>MLS</t>
        </is>
      </c>
      <c r="E7832" s="23" t="inlineStr">
        <is>
          <t>Enea Mihaj</t>
        </is>
      </c>
      <c r="F7832" s="26" t="inlineStr">
        <is>
          <t>auto</t>
        </is>
      </c>
      <c r="G7832" s="24" t="inlineStr"/>
    </row>
    <row r="7833">
      <c r="A7833" s="25" t="n">
        <v>1372672</v>
      </c>
      <c r="B7833" s="24" t="inlineStr">
        <is>
          <t>Enzo Newman</t>
        </is>
      </c>
      <c r="C7833" s="25" t="inlineStr">
        <is>
          <t>FC Dallas</t>
        </is>
      </c>
      <c r="D7833" s="25" t="inlineStr">
        <is>
          <t>MLS</t>
        </is>
      </c>
      <c r="E7833" s="23" t="inlineStr">
        <is>
          <t>Enzo Newman</t>
        </is>
      </c>
      <c r="F7833" s="26" t="inlineStr">
        <is>
          <t>auto</t>
        </is>
      </c>
      <c r="G7833" s="24" t="inlineStr"/>
    </row>
    <row r="7834">
      <c r="A7834" s="25" t="n">
        <v>1150822</v>
      </c>
      <c r="B7834" s="24" t="inlineStr">
        <is>
          <t>Eric Klein</t>
        </is>
      </c>
      <c r="C7834" s="25" t="inlineStr">
        <is>
          <t>New England Revolution</t>
        </is>
      </c>
      <c r="D7834" s="25" t="inlineStr">
        <is>
          <t>MLS</t>
        </is>
      </c>
      <c r="E7834" s="23" t="inlineStr">
        <is>
          <t>Eric Klein</t>
        </is>
      </c>
      <c r="F7834" s="26" t="inlineStr">
        <is>
          <t>auto</t>
        </is>
      </c>
      <c r="G7834" s="24" t="inlineStr"/>
    </row>
    <row r="7835">
      <c r="A7835" s="25" t="n">
        <v>245315</v>
      </c>
      <c r="B7835" s="24" t="inlineStr">
        <is>
          <t>Eric Miller</t>
        </is>
      </c>
      <c r="C7835" s="25" t="inlineStr">
        <is>
          <t>Portland Timbers</t>
        </is>
      </c>
      <c r="D7835" s="25" t="inlineStr">
        <is>
          <t>MLS</t>
        </is>
      </c>
      <c r="E7835" s="23" t="inlineStr">
        <is>
          <t>Eric Miller</t>
        </is>
      </c>
      <c r="F7835" s="26" t="inlineStr">
        <is>
          <t>auto</t>
        </is>
      </c>
      <c r="G7835" s="24" t="inlineStr"/>
    </row>
    <row r="7836">
      <c r="A7836" s="25" t="n">
        <v>45660</v>
      </c>
      <c r="B7836" s="24" t="inlineStr">
        <is>
          <t>Eric-Maxim Choupo-Moting</t>
        </is>
      </c>
      <c r="C7836" s="25" t="inlineStr">
        <is>
          <t>Red Bull New York</t>
        </is>
      </c>
      <c r="D7836" s="25" t="inlineStr">
        <is>
          <t>MLS</t>
        </is>
      </c>
      <c r="E7836" s="23" t="inlineStr">
        <is>
          <t>Eric-Maxim Choupo-Moting</t>
        </is>
      </c>
      <c r="F7836" s="26" t="inlineStr">
        <is>
          <t>auto</t>
        </is>
      </c>
      <c r="G7836" s="24" t="inlineStr"/>
    </row>
    <row r="7837">
      <c r="A7837" s="25" t="n">
        <v>48907</v>
      </c>
      <c r="B7837" s="24" t="inlineStr">
        <is>
          <t>Erik Sviatchenko</t>
        </is>
      </c>
      <c r="C7837" s="25" t="inlineStr">
        <is>
          <t>Houston Dynamo</t>
        </is>
      </c>
      <c r="D7837" s="25" t="inlineStr">
        <is>
          <t>MLS</t>
        </is>
      </c>
      <c r="E7837" s="23" t="inlineStr">
        <is>
          <t>Erik Sviatchenko</t>
        </is>
      </c>
      <c r="F7837" s="26" t="inlineStr">
        <is>
          <t>auto</t>
        </is>
      </c>
      <c r="G7837" s="24" t="inlineStr"/>
    </row>
    <row r="7838">
      <c r="A7838" s="25" t="n">
        <v>156779</v>
      </c>
      <c r="B7838" s="24" t="inlineStr">
        <is>
          <t>Erik Thommy</t>
        </is>
      </c>
      <c r="C7838" s="25" t="inlineStr">
        <is>
          <t>Los Angeles Galaxy</t>
        </is>
      </c>
      <c r="D7838" s="25" t="inlineStr">
        <is>
          <t>MLS</t>
        </is>
      </c>
      <c r="E7838" s="23" t="inlineStr">
        <is>
          <t>Erik Thommy</t>
        </is>
      </c>
      <c r="F7838" s="26" t="inlineStr">
        <is>
          <t>auto</t>
        </is>
      </c>
      <c r="G7838" s="24" t="inlineStr"/>
    </row>
    <row r="7839">
      <c r="A7839" s="25" t="n">
        <v>131193</v>
      </c>
      <c r="B7839" s="24" t="inlineStr">
        <is>
          <t>Eriq Zavaleta</t>
        </is>
      </c>
      <c r="C7839" s="25" t="inlineStr">
        <is>
          <t>Los Angeles Galaxy</t>
        </is>
      </c>
      <c r="D7839" s="25" t="inlineStr">
        <is>
          <t>MLS</t>
        </is>
      </c>
      <c r="E7839" s="23" t="inlineStr">
        <is>
          <t>Eriq Zavaleta</t>
        </is>
      </c>
      <c r="F7839" s="26" t="inlineStr">
        <is>
          <t>auto</t>
        </is>
      </c>
      <c r="G7839" s="24" t="inlineStr"/>
    </row>
    <row r="7840">
      <c r="A7840" s="25" t="n">
        <v>1010296</v>
      </c>
      <c r="B7840" s="24" t="inlineStr">
        <is>
          <t>Ervin Torres</t>
        </is>
      </c>
      <c r="C7840" s="25" t="inlineStr">
        <is>
          <t>Austin FC</t>
        </is>
      </c>
      <c r="D7840" s="25" t="inlineStr">
        <is>
          <t>MLS</t>
        </is>
      </c>
      <c r="E7840" s="23" t="inlineStr">
        <is>
          <t>Ervin Torres</t>
        </is>
      </c>
      <c r="F7840" s="26" t="inlineStr">
        <is>
          <t>auto</t>
        </is>
      </c>
      <c r="G7840" s="24" t="inlineStr"/>
    </row>
    <row r="7841">
      <c r="A7841" s="25" t="n">
        <v>349706</v>
      </c>
      <c r="B7841" s="24" t="inlineStr">
        <is>
          <t>Eryk Williamson</t>
        </is>
      </c>
      <c r="C7841" s="25" t="inlineStr">
        <is>
          <t>Charlotte</t>
        </is>
      </c>
      <c r="D7841" s="25" t="inlineStr">
        <is>
          <t>MLS</t>
        </is>
      </c>
      <c r="E7841" s="23" t="inlineStr">
        <is>
          <t>Eryk Williamson</t>
        </is>
      </c>
      <c r="F7841" s="26" t="inlineStr">
        <is>
          <t>auto</t>
        </is>
      </c>
      <c r="G7841" s="24" t="inlineStr"/>
    </row>
    <row r="7842">
      <c r="A7842" s="25" t="n">
        <v>636185</v>
      </c>
      <c r="B7842" s="24" t="inlineStr">
        <is>
          <t>Ethan Bartlow</t>
        </is>
      </c>
      <c r="C7842" s="25" t="inlineStr">
        <is>
          <t>Sporting Kansas City</t>
        </is>
      </c>
      <c r="D7842" s="25" t="inlineStr">
        <is>
          <t>MLS</t>
        </is>
      </c>
      <c r="E7842" s="23" t="inlineStr">
        <is>
          <t>Ethan Bartlow</t>
        </is>
      </c>
      <c r="F7842" s="26" t="inlineStr">
        <is>
          <t>auto</t>
        </is>
      </c>
      <c r="G7842" s="24" t="inlineStr"/>
    </row>
    <row r="7843">
      <c r="A7843" s="25" t="n">
        <v>242284</v>
      </c>
      <c r="B7843" s="24" t="inlineStr">
        <is>
          <t>Ethan Horvath</t>
        </is>
      </c>
      <c r="C7843" s="25" t="inlineStr">
        <is>
          <t>Red Bull New York</t>
        </is>
      </c>
      <c r="D7843" s="25" t="inlineStr">
        <is>
          <t>MLS</t>
        </is>
      </c>
      <c r="E7843" s="23" t="inlineStr">
        <is>
          <t>Ethan Horvath</t>
        </is>
      </c>
      <c r="F7843" s="26" t="inlineStr">
        <is>
          <t>auto</t>
        </is>
      </c>
      <c r="G7843" s="24" t="inlineStr"/>
    </row>
    <row r="7844">
      <c r="A7844" s="25" t="n">
        <v>1000301</v>
      </c>
      <c r="B7844" s="24" t="inlineStr">
        <is>
          <t>Ethan Kohler</t>
        </is>
      </c>
      <c r="C7844" s="25" t="inlineStr">
        <is>
          <t>New England Revolution</t>
        </is>
      </c>
      <c r="D7844" s="25" t="inlineStr">
        <is>
          <t>MLS</t>
        </is>
      </c>
      <c r="E7844" s="23" t="inlineStr">
        <is>
          <t>Ethan Kohler</t>
        </is>
      </c>
      <c r="F7844" s="26" t="inlineStr">
        <is>
          <t>auto</t>
        </is>
      </c>
      <c r="G7844" s="24" t="inlineStr"/>
    </row>
    <row r="7845">
      <c r="A7845" s="25" t="n">
        <v>1243646</v>
      </c>
      <c r="B7845" s="24" t="inlineStr">
        <is>
          <t>Ethan O'Brien</t>
        </is>
      </c>
      <c r="C7845" s="25" t="inlineStr">
        <is>
          <t>Nashville SC</t>
        </is>
      </c>
      <c r="D7845" s="25" t="inlineStr">
        <is>
          <t>MLS</t>
        </is>
      </c>
      <c r="E7845" s="23" t="inlineStr">
        <is>
          <t>Ethan O'Brien</t>
        </is>
      </c>
      <c r="F7845" s="26" t="inlineStr">
        <is>
          <t>auto</t>
        </is>
      </c>
      <c r="G7845" s="24" t="inlineStr"/>
    </row>
    <row r="7846">
      <c r="A7846" s="25" t="n">
        <v>148916</v>
      </c>
      <c r="B7846" s="24" t="inlineStr">
        <is>
          <t>Evan Bush</t>
        </is>
      </c>
      <c r="C7846" s="25" t="inlineStr">
        <is>
          <t>Columbus Crew</t>
        </is>
      </c>
      <c r="D7846" s="25" t="inlineStr">
        <is>
          <t>MLS</t>
        </is>
      </c>
      <c r="E7846" s="23" t="inlineStr">
        <is>
          <t>Evan Bush</t>
        </is>
      </c>
      <c r="F7846" s="26" t="inlineStr">
        <is>
          <t>auto</t>
        </is>
      </c>
      <c r="G7846" s="24" t="inlineStr"/>
    </row>
    <row r="7847">
      <c r="A7847" s="25" t="n">
        <v>375564</v>
      </c>
      <c r="B7847" s="24" t="inlineStr">
        <is>
          <t>Evan Louro</t>
        </is>
      </c>
      <c r="C7847" s="25" t="inlineStr">
        <is>
          <t>Cincinnati</t>
        </is>
      </c>
      <c r="D7847" s="25" t="inlineStr">
        <is>
          <t>MLS</t>
        </is>
      </c>
      <c r="E7847" s="23" t="inlineStr">
        <is>
          <t>Evan Louro</t>
        </is>
      </c>
      <c r="F7847" s="26" t="inlineStr">
        <is>
          <t>auto</t>
        </is>
      </c>
      <c r="G7847" s="24" t="inlineStr"/>
    </row>
    <row r="7848">
      <c r="A7848" s="25" t="n">
        <v>323874</v>
      </c>
      <c r="B7848" s="24" t="inlineStr">
        <is>
          <t>Evander</t>
        </is>
      </c>
      <c r="C7848" s="25" t="inlineStr">
        <is>
          <t>Cincinnati</t>
        </is>
      </c>
      <c r="D7848" s="25" t="inlineStr">
        <is>
          <t>MLS</t>
        </is>
      </c>
      <c r="E7848" s="23" t="inlineStr">
        <is>
          <t>Evander</t>
        </is>
      </c>
      <c r="F7848" s="26" t="inlineStr">
        <is>
          <t>auto</t>
        </is>
      </c>
      <c r="G7848" s="24" t="inlineStr"/>
    </row>
    <row r="7849">
      <c r="A7849" s="25" t="n">
        <v>951707</v>
      </c>
      <c r="B7849" s="24" t="inlineStr">
        <is>
          <t>Exon Arzú</t>
        </is>
      </c>
      <c r="C7849" s="25" t="inlineStr">
        <is>
          <t>Houston Dynamo</t>
        </is>
      </c>
      <c r="D7849" s="25" t="inlineStr">
        <is>
          <t>MLS</t>
        </is>
      </c>
      <c r="E7849" s="23" t="inlineStr">
        <is>
          <t>Exon Arzú</t>
        </is>
      </c>
      <c r="F7849" s="26" t="inlineStr">
        <is>
          <t>auto</t>
        </is>
      </c>
      <c r="G7849" s="24" t="inlineStr"/>
    </row>
    <row r="7850">
      <c r="A7850" s="25" t="n">
        <v>1309585</v>
      </c>
      <c r="B7850" s="24" t="inlineStr">
        <is>
          <t>Ezekiel Alladoh</t>
        </is>
      </c>
      <c r="C7850" s="25" t="inlineStr">
        <is>
          <t>Philadelphia Union</t>
        </is>
      </c>
      <c r="D7850" s="25" t="inlineStr">
        <is>
          <t>MLS</t>
        </is>
      </c>
      <c r="E7850" s="23" t="inlineStr">
        <is>
          <t>Ezekiel Alladoh</t>
        </is>
      </c>
      <c r="F7850" s="26" t="inlineStr">
        <is>
          <t>auto</t>
        </is>
      </c>
      <c r="G7850" s="24" t="inlineStr"/>
    </row>
    <row r="7851">
      <c r="A7851" s="25" t="n">
        <v>1046966</v>
      </c>
      <c r="B7851" s="24" t="inlineStr">
        <is>
          <t>Ezequiel Abadia-Reda</t>
        </is>
      </c>
      <c r="C7851" s="25" t="inlineStr">
        <is>
          <t>Inter Miami</t>
        </is>
      </c>
      <c r="D7851" s="25" t="inlineStr">
        <is>
          <t>MLS</t>
        </is>
      </c>
      <c r="E7851" s="23" t="inlineStr">
        <is>
          <t>Ezequiel Abadia-Reda</t>
        </is>
      </c>
      <c r="F7851" s="26" t="inlineStr">
        <is>
          <t>auto</t>
        </is>
      </c>
      <c r="G7851" s="24" t="inlineStr"/>
    </row>
    <row r="7852">
      <c r="A7852" s="25" t="n">
        <v>296783</v>
      </c>
      <c r="B7852" s="24" t="inlineStr">
        <is>
          <t>Ezequiel Ponce</t>
        </is>
      </c>
      <c r="C7852" s="25" t="inlineStr">
        <is>
          <t>Houston Dynamo</t>
        </is>
      </c>
      <c r="D7852" s="25" t="inlineStr">
        <is>
          <t>MLS</t>
        </is>
      </c>
      <c r="E7852" s="23" t="inlineStr">
        <is>
          <t>Ezequiel Ponce</t>
        </is>
      </c>
      <c r="F7852" s="26" t="inlineStr">
        <is>
          <t>auto</t>
        </is>
      </c>
      <c r="G7852" s="24" t="inlineStr"/>
    </row>
    <row r="7853">
      <c r="A7853" s="25" t="n">
        <v>196077</v>
      </c>
      <c r="B7853" s="24" t="inlineStr">
        <is>
          <t>Fabian Herbers</t>
        </is>
      </c>
      <c r="C7853" s="25" t="inlineStr">
        <is>
          <t>de Foot Montréal</t>
        </is>
      </c>
      <c r="D7853" s="25" t="inlineStr">
        <is>
          <t>MLS</t>
        </is>
      </c>
      <c r="E7853" s="23" t="inlineStr">
        <is>
          <t>Fabian Herbers</t>
        </is>
      </c>
      <c r="F7853" s="26" t="inlineStr">
        <is>
          <t>auto</t>
        </is>
      </c>
      <c r="G7853" s="24" t="inlineStr"/>
    </row>
    <row r="7854">
      <c r="A7854" s="25" t="n">
        <v>678402</v>
      </c>
      <c r="B7854" s="24" t="inlineStr">
        <is>
          <t>Fabian Mrozek</t>
        </is>
      </c>
      <c r="C7854" s="25" t="inlineStr">
        <is>
          <t>Cincinnati</t>
        </is>
      </c>
      <c r="D7854" s="25" t="inlineStr">
        <is>
          <t>MLS</t>
        </is>
      </c>
      <c r="E7854" s="23" t="inlineStr">
        <is>
          <t>Fabian Mrozek</t>
        </is>
      </c>
      <c r="F7854" s="26" t="inlineStr">
        <is>
          <t>auto</t>
        </is>
      </c>
      <c r="G7854" s="24" t="inlineStr"/>
    </row>
    <row r="7855">
      <c r="A7855" s="25" t="n">
        <v>642759</v>
      </c>
      <c r="B7855" s="24" t="inlineStr">
        <is>
          <t>Facundo Mura</t>
        </is>
      </c>
      <c r="C7855" s="25" t="inlineStr">
        <is>
          <t>Inter Miami</t>
        </is>
      </c>
      <c r="D7855" s="25" t="inlineStr">
        <is>
          <t>MLS</t>
        </is>
      </c>
      <c r="E7855" s="23" t="inlineStr">
        <is>
          <t>Facundo Mura</t>
        </is>
      </c>
      <c r="F7855" s="26" t="inlineStr">
        <is>
          <t>auto</t>
        </is>
      </c>
      <c r="G7855" s="24" t="inlineStr"/>
    </row>
    <row r="7856">
      <c r="A7856" s="25" t="n">
        <v>465822</v>
      </c>
      <c r="B7856" s="24" t="inlineStr">
        <is>
          <t>Facundo Torres</t>
        </is>
      </c>
      <c r="C7856" s="25" t="inlineStr">
        <is>
          <t>Austin FC</t>
        </is>
      </c>
      <c r="D7856" s="25" t="inlineStr">
        <is>
          <t>MLS</t>
        </is>
      </c>
      <c r="E7856" s="23" t="inlineStr">
        <is>
          <t>Facundo Torres</t>
        </is>
      </c>
      <c r="F7856" s="26" t="inlineStr">
        <is>
          <t>auto</t>
        </is>
      </c>
      <c r="G7856" s="24" t="inlineStr"/>
    </row>
    <row r="7857">
      <c r="A7857" s="25" t="n">
        <v>216683</v>
      </c>
      <c r="B7857" s="24" t="inlineStr">
        <is>
          <t>Fafà Picault</t>
        </is>
      </c>
      <c r="C7857" s="25" t="inlineStr">
        <is>
          <t>Atlanta United</t>
        </is>
      </c>
      <c r="D7857" s="25" t="inlineStr">
        <is>
          <t>MLS</t>
        </is>
      </c>
      <c r="E7857" s="23" t="inlineStr">
        <is>
          <t>Fafà Picault</t>
        </is>
      </c>
      <c r="F7857" s="26" t="inlineStr">
        <is>
          <t>auto</t>
        </is>
      </c>
      <c r="G7857" s="24" t="inlineStr"/>
    </row>
    <row r="7858">
      <c r="A7858" s="25" t="n">
        <v>1038821</v>
      </c>
      <c r="B7858" s="24" t="inlineStr">
        <is>
          <t>Fallou Fall</t>
        </is>
      </c>
      <c r="C7858" s="25" t="inlineStr">
        <is>
          <t>St. Louis City Soccer Club</t>
        </is>
      </c>
      <c r="D7858" s="25" t="inlineStr">
        <is>
          <t>MLS</t>
        </is>
      </c>
      <c r="E7858" s="23" t="inlineStr">
        <is>
          <t>Fallou Fall</t>
        </is>
      </c>
      <c r="F7858" s="26" t="inlineStr">
        <is>
          <t>auto</t>
        </is>
      </c>
      <c r="G7858" s="24" t="inlineStr"/>
    </row>
    <row r="7859">
      <c r="A7859" s="25" t="n">
        <v>884070</v>
      </c>
      <c r="B7859" s="24" t="inlineStr">
        <is>
          <t>Felipe Andrade</t>
        </is>
      </c>
      <c r="C7859" s="25" t="inlineStr">
        <is>
          <t>Houston Dynamo</t>
        </is>
      </c>
      <c r="D7859" s="25" t="inlineStr">
        <is>
          <t>MLS</t>
        </is>
      </c>
      <c r="E7859" s="23" t="inlineStr">
        <is>
          <t>Felipe Andrade</t>
        </is>
      </c>
      <c r="F7859" s="26" t="inlineStr">
        <is>
          <t>auto</t>
        </is>
      </c>
      <c r="G7859" s="24" t="inlineStr"/>
    </row>
    <row r="7860">
      <c r="A7860" s="25" t="n">
        <v>394930</v>
      </c>
      <c r="B7860" s="24" t="inlineStr">
        <is>
          <t>Felipe Carballo</t>
        </is>
      </c>
      <c r="C7860" s="25" t="inlineStr">
        <is>
          <t>Red Bull New York</t>
        </is>
      </c>
      <c r="D7860" s="25" t="inlineStr">
        <is>
          <t>MLS</t>
        </is>
      </c>
      <c r="E7860" s="23" t="inlineStr">
        <is>
          <t>Felipe Carballo</t>
        </is>
      </c>
      <c r="F7860" s="26" t="inlineStr">
        <is>
          <t>auto</t>
        </is>
      </c>
      <c r="G7860" s="24" t="inlineStr"/>
    </row>
    <row r="7861">
      <c r="A7861" s="25" t="n">
        <v>176927</v>
      </c>
      <c r="B7861" s="24" t="inlineStr">
        <is>
          <t>Felipe Mora</t>
        </is>
      </c>
      <c r="C7861" s="25" t="inlineStr">
        <is>
          <t>Portland Timbers</t>
        </is>
      </c>
      <c r="D7861" s="25" t="inlineStr">
        <is>
          <t>MLS</t>
        </is>
      </c>
      <c r="E7861" s="23" t="inlineStr">
        <is>
          <t>Felipe Mora</t>
        </is>
      </c>
      <c r="F7861" s="26" t="inlineStr">
        <is>
          <t>auto</t>
        </is>
      </c>
      <c r="G7861" s="24" t="inlineStr"/>
    </row>
    <row r="7862">
      <c r="A7862" s="25" t="n">
        <v>747548</v>
      </c>
      <c r="B7862" s="24" t="inlineStr">
        <is>
          <t>Femi Awodesu</t>
        </is>
      </c>
      <c r="C7862" s="25" t="inlineStr">
        <is>
          <t>Houston Dynamo</t>
        </is>
      </c>
      <c r="D7862" s="25" t="inlineStr">
        <is>
          <t>MLS</t>
        </is>
      </c>
      <c r="E7862" s="23" t="inlineStr">
        <is>
          <t>Femi Awodesu</t>
        </is>
      </c>
      <c r="F7862" s="26" t="inlineStr">
        <is>
          <t>auto</t>
        </is>
      </c>
      <c r="G7862" s="24" t="inlineStr"/>
    </row>
    <row r="7863">
      <c r="A7863" s="25" t="n">
        <v>1279774</v>
      </c>
      <c r="B7863" s="24" t="inlineStr">
        <is>
          <t>Finn Sundstrom</t>
        </is>
      </c>
      <c r="C7863" s="25" t="inlineStr">
        <is>
          <t>Philadelphia Union</t>
        </is>
      </c>
      <c r="D7863" s="25" t="inlineStr">
        <is>
          <t>MLS</t>
        </is>
      </c>
      <c r="E7863" s="23" t="inlineStr">
        <is>
          <t>Finn Sundstrom</t>
        </is>
      </c>
      <c r="F7863" s="26" t="inlineStr">
        <is>
          <t>auto</t>
        </is>
      </c>
      <c r="G7863" s="24" t="inlineStr"/>
    </row>
    <row r="7864">
      <c r="A7864" s="25" t="n">
        <v>724809</v>
      </c>
      <c r="B7864" s="24" t="inlineStr">
        <is>
          <t>Finn Surman</t>
        </is>
      </c>
      <c r="C7864" s="25" t="inlineStr">
        <is>
          <t>Portland Timbers</t>
        </is>
      </c>
      <c r="D7864" s="25" t="inlineStr">
        <is>
          <t>MLS</t>
        </is>
      </c>
      <c r="E7864" s="23" t="inlineStr">
        <is>
          <t>Finn Surman</t>
        </is>
      </c>
      <c r="F7864" s="26" t="inlineStr">
        <is>
          <t>auto</t>
        </is>
      </c>
      <c r="G7864" s="24" t="inlineStr"/>
    </row>
    <row r="7865">
      <c r="A7865" s="25" t="n">
        <v>1215289</v>
      </c>
      <c r="B7865" s="24" t="inlineStr">
        <is>
          <t>Forster Ajago</t>
        </is>
      </c>
      <c r="C7865" s="25" t="inlineStr">
        <is>
          <t>Real Salt Lake</t>
        </is>
      </c>
      <c r="D7865" s="25" t="inlineStr">
        <is>
          <t>MLS</t>
        </is>
      </c>
      <c r="E7865" s="23" t="inlineStr">
        <is>
          <t>Forster Ajago</t>
        </is>
      </c>
      <c r="F7865" s="26" t="inlineStr">
        <is>
          <t>auto</t>
        </is>
      </c>
      <c r="G7865" s="24" t="inlineStr"/>
    </row>
    <row r="7866">
      <c r="A7866" s="25" t="n">
        <v>658047</v>
      </c>
      <c r="B7866" s="24" t="inlineStr">
        <is>
          <t>Francesco Montali</t>
        </is>
      </c>
      <c r="C7866" s="25" t="inlineStr">
        <is>
          <t>San Jose Earthquakes</t>
        </is>
      </c>
      <c r="D7866" s="25" t="inlineStr">
        <is>
          <t>MLS</t>
        </is>
      </c>
      <c r="E7866" s="23" t="inlineStr">
        <is>
          <t>Francesco Montali</t>
        </is>
      </c>
      <c r="F7866" s="26" t="inlineStr">
        <is>
          <t>auto</t>
        </is>
      </c>
      <c r="G7866" s="24" t="inlineStr"/>
    </row>
    <row r="7867">
      <c r="A7867" s="25" t="n">
        <v>338169</v>
      </c>
      <c r="B7867" s="24" t="inlineStr">
        <is>
          <t>Franco Escobar</t>
        </is>
      </c>
      <c r="C7867" s="25" t="inlineStr">
        <is>
          <t>Houston Dynamo</t>
        </is>
      </c>
      <c r="D7867" s="25" t="inlineStr">
        <is>
          <t>MLS</t>
        </is>
      </c>
      <c r="E7867" s="23" t="inlineStr">
        <is>
          <t>Franco Escobar</t>
        </is>
      </c>
      <c r="F7867" s="26" t="inlineStr">
        <is>
          <t>auto</t>
        </is>
      </c>
      <c r="G7867" s="24" t="inlineStr"/>
    </row>
    <row r="7868">
      <c r="A7868" s="25" t="n">
        <v>459242</v>
      </c>
      <c r="B7868" s="24" t="inlineStr">
        <is>
          <t>Franco Negri</t>
        </is>
      </c>
      <c r="C7868" s="25" t="inlineStr">
        <is>
          <t>Houston Dynamo</t>
        </is>
      </c>
      <c r="D7868" s="25" t="inlineStr">
        <is>
          <t>MLS</t>
        </is>
      </c>
      <c r="E7868" s="23" t="inlineStr">
        <is>
          <t>Franco Negri</t>
        </is>
      </c>
      <c r="F7868" s="26" t="inlineStr">
        <is>
          <t>auto</t>
        </is>
      </c>
      <c r="G7868" s="24" t="inlineStr"/>
    </row>
    <row r="7869">
      <c r="A7869" s="25" t="n">
        <v>575368</v>
      </c>
      <c r="B7869" s="24" t="inlineStr">
        <is>
          <t>Frankie Amaya</t>
        </is>
      </c>
      <c r="C7869" s="25" t="inlineStr">
        <is>
          <t>de Foot Montréal</t>
        </is>
      </c>
      <c r="D7869" s="25" t="inlineStr">
        <is>
          <t>MLS</t>
        </is>
      </c>
      <c r="E7869" s="23" t="inlineStr">
        <is>
          <t>Frankie Amaya</t>
        </is>
      </c>
      <c r="F7869" s="26" t="inlineStr">
        <is>
          <t>auto</t>
        </is>
      </c>
      <c r="G7869" s="24" t="inlineStr"/>
    </row>
    <row r="7870">
      <c r="A7870" s="25" t="n">
        <v>999299</v>
      </c>
      <c r="B7870" s="24" t="inlineStr">
        <is>
          <t>Frankie Westfield</t>
        </is>
      </c>
      <c r="C7870" s="25" t="inlineStr">
        <is>
          <t>Philadelphia Union</t>
        </is>
      </c>
      <c r="D7870" s="25" t="inlineStr">
        <is>
          <t>MLS</t>
        </is>
      </c>
      <c r="E7870" s="23" t="inlineStr">
        <is>
          <t>Frankie Westfield</t>
        </is>
      </c>
      <c r="F7870" s="26" t="inlineStr">
        <is>
          <t>auto</t>
        </is>
      </c>
      <c r="G7870" s="24" t="inlineStr"/>
    </row>
    <row r="7871">
      <c r="A7871" s="25" t="n">
        <v>1455817</v>
      </c>
      <c r="B7871" s="24" t="inlineStr">
        <is>
          <t>Félix Samson</t>
        </is>
      </c>
      <c r="C7871" s="25" t="inlineStr">
        <is>
          <t>de Foot Montréal</t>
        </is>
      </c>
      <c r="D7871" s="25" t="inlineStr">
        <is>
          <t>MLS</t>
        </is>
      </c>
      <c r="E7871" s="23" t="inlineStr">
        <is>
          <t>Félix Samson</t>
        </is>
      </c>
      <c r="F7871" s="26" t="inlineStr">
        <is>
          <t>auto</t>
        </is>
      </c>
      <c r="G7871" s="24" t="inlineStr"/>
    </row>
    <row r="7872">
      <c r="A7872" s="25" t="n">
        <v>1380241</v>
      </c>
      <c r="B7872" s="24" t="inlineStr">
        <is>
          <t>Gabe Dahlin</t>
        </is>
      </c>
      <c r="C7872" s="25" t="inlineStr">
        <is>
          <t>New England Revolution</t>
        </is>
      </c>
      <c r="D7872" s="25" t="inlineStr">
        <is>
          <t>MLS</t>
        </is>
      </c>
      <c r="E7872" s="23" t="inlineStr">
        <is>
          <t>Gabe Dahlin</t>
        </is>
      </c>
      <c r="F7872" s="26" t="inlineStr">
        <is>
          <t>auto</t>
        </is>
      </c>
      <c r="G7872" s="24" t="inlineStr"/>
    </row>
    <row r="7873">
      <c r="A7873" s="25" t="n">
        <v>703321</v>
      </c>
      <c r="B7873" s="24" t="inlineStr">
        <is>
          <t>Gabriel Pec</t>
        </is>
      </c>
      <c r="C7873" s="25" t="inlineStr">
        <is>
          <t>Los Angeles Galaxy</t>
        </is>
      </c>
      <c r="D7873" s="25" t="inlineStr">
        <is>
          <t>MLS</t>
        </is>
      </c>
      <c r="E7873" s="23" t="inlineStr">
        <is>
          <t>Gabriel Pec</t>
        </is>
      </c>
      <c r="F7873" s="26" t="inlineStr">
        <is>
          <t>auto</t>
        </is>
      </c>
      <c r="G7873" s="24" t="inlineStr"/>
    </row>
    <row r="7874">
      <c r="A7874" s="25" t="n">
        <v>813107</v>
      </c>
      <c r="B7874" s="24" t="inlineStr">
        <is>
          <t>Gabriel Pirani</t>
        </is>
      </c>
      <c r="C7874" s="25" t="inlineStr">
        <is>
          <t>D.C. United</t>
        </is>
      </c>
      <c r="D7874" s="25" t="inlineStr">
        <is>
          <t>MLS</t>
        </is>
      </c>
      <c r="E7874" s="23" t="inlineStr">
        <is>
          <t>Gabriel Pirani</t>
        </is>
      </c>
      <c r="F7874" s="26" t="inlineStr">
        <is>
          <t>auto</t>
        </is>
      </c>
      <c r="G7874" s="24" t="inlineStr"/>
    </row>
    <row r="7875">
      <c r="A7875" s="25" t="n">
        <v>610629</v>
      </c>
      <c r="B7875" s="24" t="inlineStr">
        <is>
          <t>Gabriel Segal</t>
        </is>
      </c>
      <c r="C7875" s="25" t="inlineStr">
        <is>
          <t>D.C. United</t>
        </is>
      </c>
      <c r="D7875" s="25" t="inlineStr">
        <is>
          <t>MLS</t>
        </is>
      </c>
      <c r="E7875" s="23" t="inlineStr">
        <is>
          <t>Gabriel Segal</t>
        </is>
      </c>
      <c r="F7875" s="26" t="inlineStr">
        <is>
          <t>auto</t>
        </is>
      </c>
      <c r="G7875" s="24" t="inlineStr"/>
    </row>
    <row r="7876">
      <c r="A7876" s="25" t="n">
        <v>1346952</v>
      </c>
      <c r="B7876" s="24" t="inlineStr">
        <is>
          <t>Gage Guerra</t>
        </is>
      </c>
      <c r="C7876" s="25" t="inlineStr">
        <is>
          <t>Portland Timbers</t>
        </is>
      </c>
      <c r="D7876" s="25" t="inlineStr">
        <is>
          <t>MLS</t>
        </is>
      </c>
      <c r="E7876" s="23" t="inlineStr">
        <is>
          <t>Gage Guerra</t>
        </is>
      </c>
      <c r="F7876" s="26" t="inlineStr">
        <is>
          <t>auto</t>
        </is>
      </c>
      <c r="G7876" s="24" t="inlineStr"/>
    </row>
    <row r="7877">
      <c r="A7877" s="25" t="n">
        <v>689268</v>
      </c>
      <c r="B7877" s="24" t="inlineStr">
        <is>
          <t>Garrison Tubbs</t>
        </is>
      </c>
      <c r="C7877" s="25" t="inlineStr">
        <is>
          <t>D.C. United</t>
        </is>
      </c>
      <c r="D7877" s="25" t="inlineStr">
        <is>
          <t>MLS</t>
        </is>
      </c>
      <c r="E7877" s="23" t="inlineStr">
        <is>
          <t>Garrison Tubbs</t>
        </is>
      </c>
      <c r="F7877" s="26" t="inlineStr">
        <is>
          <t>auto</t>
        </is>
      </c>
      <c r="G7877" s="24" t="inlineStr"/>
    </row>
    <row r="7878">
      <c r="A7878" s="25" t="n">
        <v>131109</v>
      </c>
      <c r="B7878" s="24" t="inlineStr">
        <is>
          <t>Gastón Brugman</t>
        </is>
      </c>
      <c r="C7878" s="25" t="inlineStr">
        <is>
          <t>Nashville SC</t>
        </is>
      </c>
      <c r="D7878" s="25" t="inlineStr">
        <is>
          <t>MLS</t>
        </is>
      </c>
      <c r="E7878" s="23" t="inlineStr">
        <is>
          <t>Gastón Brugman</t>
        </is>
      </c>
      <c r="F7878" s="26" t="inlineStr">
        <is>
          <t>auto</t>
        </is>
      </c>
      <c r="G7878" s="24" t="inlineStr"/>
    </row>
    <row r="7879">
      <c r="A7879" s="25" t="n">
        <v>994277</v>
      </c>
      <c r="B7879" s="24" t="inlineStr">
        <is>
          <t>Gavin Turner</t>
        </is>
      </c>
      <c r="C7879" s="25" t="inlineStr">
        <is>
          <t>D.C. United</t>
        </is>
      </c>
      <c r="D7879" s="25" t="inlineStr">
        <is>
          <t>MLS</t>
        </is>
      </c>
      <c r="E7879" s="23" t="inlineStr">
        <is>
          <t>Gavin Turner</t>
        </is>
      </c>
      <c r="F7879" s="26" t="inlineStr">
        <is>
          <t>auto</t>
        </is>
      </c>
      <c r="G7879" s="24" t="inlineStr"/>
    </row>
    <row r="7880">
      <c r="A7880" s="25" t="n">
        <v>1280147</v>
      </c>
      <c r="B7880" s="24" t="inlineStr">
        <is>
          <t>Geiner Martínez</t>
        </is>
      </c>
      <c r="C7880" s="25" t="inlineStr">
        <is>
          <t>Philadelphia Union</t>
        </is>
      </c>
      <c r="D7880" s="25" t="inlineStr">
        <is>
          <t>MLS</t>
        </is>
      </c>
      <c r="E7880" s="23" t="inlineStr">
        <is>
          <t>Geiner Martínez</t>
        </is>
      </c>
      <c r="F7880" s="26" t="inlineStr">
        <is>
          <t>auto</t>
        </is>
      </c>
      <c r="G7880" s="24" t="inlineStr"/>
    </row>
    <row r="7881">
      <c r="A7881" s="25" t="n">
        <v>1082915</v>
      </c>
      <c r="B7881" s="24" t="inlineStr">
        <is>
          <t>Gennadiy Synchuk</t>
        </is>
      </c>
      <c r="C7881" s="25" t="inlineStr">
        <is>
          <t>de Foot Montréal</t>
        </is>
      </c>
      <c r="D7881" s="25" t="inlineStr">
        <is>
          <t>MLS</t>
        </is>
      </c>
      <c r="E7881" s="23" t="inlineStr">
        <is>
          <t>Gennadiy Synchuk</t>
        </is>
      </c>
      <c r="F7881" s="26" t="inlineStr">
        <is>
          <t>auto</t>
        </is>
      </c>
      <c r="G7881" s="24" t="inlineStr"/>
    </row>
    <row r="7882">
      <c r="A7882" s="25" t="n">
        <v>497142</v>
      </c>
      <c r="B7882" s="24" t="inlineStr">
        <is>
          <t>George Marks</t>
        </is>
      </c>
      <c r="C7882" s="25" t="inlineStr">
        <is>
          <t>Philadelphia Union</t>
        </is>
      </c>
      <c r="D7882" s="25" t="inlineStr">
        <is>
          <t>MLS</t>
        </is>
      </c>
      <c r="E7882" s="23" t="inlineStr">
        <is>
          <t>George Marks</t>
        </is>
      </c>
      <c r="F7882" s="26" t="inlineStr">
        <is>
          <t>auto</t>
        </is>
      </c>
      <c r="G7882" s="24" t="inlineStr"/>
    </row>
    <row r="7883">
      <c r="A7883" s="25" t="n">
        <v>996140</v>
      </c>
      <c r="B7883" s="24" t="inlineStr">
        <is>
          <t>Georgi Minoungou</t>
        </is>
      </c>
      <c r="C7883" s="25" t="inlineStr">
        <is>
          <t>Colorado Rapids</t>
        </is>
      </c>
      <c r="D7883" s="25" t="inlineStr">
        <is>
          <t>MLS</t>
        </is>
      </c>
      <c r="E7883" s="23" t="inlineStr">
        <is>
          <t>Georgi Minoungou</t>
        </is>
      </c>
      <c r="F7883" s="26" t="inlineStr">
        <is>
          <t>auto</t>
        </is>
      </c>
      <c r="G7883" s="24" t="inlineStr"/>
    </row>
    <row r="7884">
      <c r="A7884" s="25" t="n">
        <v>867483</v>
      </c>
      <c r="B7884" s="24" t="inlineStr">
        <is>
          <t>Geovane Jesus</t>
        </is>
      </c>
      <c r="C7884" s="25" t="inlineStr">
        <is>
          <t>FC Dallas</t>
        </is>
      </c>
      <c r="D7884" s="25" t="inlineStr">
        <is>
          <t>MLS</t>
        </is>
      </c>
      <c r="E7884" s="23" t="inlineStr">
        <is>
          <t>Geovane Jesus</t>
        </is>
      </c>
      <c r="F7884" s="26" t="inlineStr">
        <is>
          <t>auto</t>
        </is>
      </c>
      <c r="G7884" s="24" t="inlineStr"/>
    </row>
    <row r="7885">
      <c r="A7885" s="25" t="n">
        <v>999302</v>
      </c>
      <c r="B7885" s="24" t="inlineStr">
        <is>
          <t>Gerardo Valenzuela</t>
        </is>
      </c>
      <c r="C7885" s="25" t="inlineStr">
        <is>
          <t>Cincinnati</t>
        </is>
      </c>
      <c r="D7885" s="25" t="inlineStr">
        <is>
          <t>MLS</t>
        </is>
      </c>
      <c r="E7885" s="23" t="inlineStr">
        <is>
          <t>Gerardo Valenzuela</t>
        </is>
      </c>
      <c r="F7885" s="26" t="inlineStr">
        <is>
          <t>auto</t>
        </is>
      </c>
      <c r="G7885" s="24" t="inlineStr"/>
    </row>
    <row r="7886">
      <c r="A7886" s="25" t="n">
        <v>401572</v>
      </c>
      <c r="B7886" s="24" t="inlineStr">
        <is>
          <t>Germán Berterame</t>
        </is>
      </c>
      <c r="C7886" s="25" t="inlineStr">
        <is>
          <t>Inter Miami</t>
        </is>
      </c>
      <c r="D7886" s="25" t="inlineStr">
        <is>
          <t>MLS</t>
        </is>
      </c>
      <c r="E7886" s="23" t="inlineStr">
        <is>
          <t>Germán Berterame</t>
        </is>
      </c>
      <c r="F7886" s="26" t="inlineStr">
        <is>
          <t>auto</t>
        </is>
      </c>
      <c r="G7886" s="24" t="inlineStr"/>
    </row>
    <row r="7887">
      <c r="A7887" s="25" t="n">
        <v>1236940</v>
      </c>
      <c r="B7887" s="24" t="inlineStr">
        <is>
          <t>Gevork Diarbian</t>
        </is>
      </c>
      <c r="C7887" s="25" t="inlineStr">
        <is>
          <t>New England Revolution</t>
        </is>
      </c>
      <c r="D7887" s="25" t="inlineStr">
        <is>
          <t>MLS</t>
        </is>
      </c>
      <c r="E7887" s="23" t="inlineStr">
        <is>
          <t>Gevork Diarbian</t>
        </is>
      </c>
      <c r="F7887" s="26" t="inlineStr">
        <is>
          <t>auto</t>
        </is>
      </c>
      <c r="G7887" s="24" t="inlineStr"/>
    </row>
    <row r="7888">
      <c r="A7888" s="25" t="n">
        <v>363178</v>
      </c>
      <c r="B7888" s="24" t="inlineStr">
        <is>
          <t>Giacomo Vrioni</t>
        </is>
      </c>
      <c r="C7888" s="25" t="inlineStr">
        <is>
          <t>de Foot Montréal</t>
        </is>
      </c>
      <c r="D7888" s="25" t="inlineStr">
        <is>
          <t>MLS</t>
        </is>
      </c>
      <c r="E7888" s="23" t="inlineStr">
        <is>
          <t>Giacomo Vrioni</t>
        </is>
      </c>
      <c r="F7888" s="26" t="inlineStr">
        <is>
          <t>auto</t>
        </is>
      </c>
      <c r="G7888" s="24" t="inlineStr"/>
    </row>
    <row r="7889">
      <c r="A7889" s="25" t="n">
        <v>1001531</v>
      </c>
      <c r="B7889" s="24" t="inlineStr">
        <is>
          <t>Gilberto Flores</t>
        </is>
      </c>
      <c r="C7889" s="25" t="inlineStr">
        <is>
          <t>Cincinnati</t>
        </is>
      </c>
      <c r="D7889" s="25" t="inlineStr">
        <is>
          <t>MLS</t>
        </is>
      </c>
      <c r="E7889" s="23" t="inlineStr">
        <is>
          <t>Gilberto Flores</t>
        </is>
      </c>
      <c r="F7889" s="26" t="inlineStr">
        <is>
          <t>auto</t>
        </is>
      </c>
      <c r="G7889" s="24" t="inlineStr"/>
    </row>
    <row r="7890">
      <c r="A7890" s="25" t="n">
        <v>1089578</v>
      </c>
      <c r="B7890" s="24" t="inlineStr">
        <is>
          <t>Gino Vivi</t>
        </is>
      </c>
      <c r="C7890" s="25" t="inlineStr">
        <is>
          <t>Los Angeles Galaxy</t>
        </is>
      </c>
      <c r="D7890" s="25" t="inlineStr">
        <is>
          <t>MLS</t>
        </is>
      </c>
      <c r="E7890" s="23" t="inlineStr">
        <is>
          <t>Gino Vivi</t>
        </is>
      </c>
      <c r="F7890" s="26" t="inlineStr">
        <is>
          <t>auto</t>
        </is>
      </c>
      <c r="G7890" s="24" t="inlineStr"/>
    </row>
    <row r="7891">
      <c r="A7891" s="25" t="n">
        <v>1002551</v>
      </c>
      <c r="B7891" s="24" t="inlineStr">
        <is>
          <t>Gio Villa</t>
        </is>
      </c>
      <c r="C7891" s="25" t="inlineStr">
        <is>
          <t>Real Salt Lake</t>
        </is>
      </c>
      <c r="D7891" s="25" t="inlineStr">
        <is>
          <t>MLS</t>
        </is>
      </c>
      <c r="E7891" s="23" t="inlineStr">
        <is>
          <t>Gio Villa</t>
        </is>
      </c>
      <c r="F7891" s="26" t="inlineStr">
        <is>
          <t>auto</t>
        </is>
      </c>
      <c r="G7891" s="24" t="inlineStr"/>
    </row>
    <row r="7892">
      <c r="A7892" s="25" t="n">
        <v>896536</v>
      </c>
      <c r="B7892" s="24" t="inlineStr">
        <is>
          <t>Gonzalo Luján</t>
        </is>
      </c>
      <c r="C7892" s="25" t="inlineStr">
        <is>
          <t>Inter Miami</t>
        </is>
      </c>
      <c r="D7892" s="25" t="inlineStr">
        <is>
          <t>MLS</t>
        </is>
      </c>
      <c r="E7892" s="23" t="inlineStr">
        <is>
          <t>Gonzalo Luján</t>
        </is>
      </c>
      <c r="F7892" s="26" t="inlineStr">
        <is>
          <t>auto</t>
        </is>
      </c>
      <c r="G7892" s="24" t="inlineStr"/>
    </row>
    <row r="7893">
      <c r="A7893" s="25" t="n">
        <v>1457747</v>
      </c>
      <c r="B7893" s="24" t="inlineStr">
        <is>
          <t>Grant Leveille</t>
        </is>
      </c>
      <c r="C7893" s="25" t="inlineStr">
        <is>
          <t>D.C. United</t>
        </is>
      </c>
      <c r="D7893" s="25" t="inlineStr">
        <is>
          <t>MLS</t>
        </is>
      </c>
      <c r="E7893" s="23" t="inlineStr">
        <is>
          <t>Grant Leveille</t>
        </is>
      </c>
      <c r="F7893" s="26" t="inlineStr">
        <is>
          <t>auto</t>
        </is>
      </c>
      <c r="G7893" s="24" t="inlineStr"/>
    </row>
    <row r="7894">
      <c r="A7894" s="25" t="n">
        <v>367436</v>
      </c>
      <c r="B7894" s="24" t="inlineStr">
        <is>
          <t>Greg Ranjitsingh</t>
        </is>
      </c>
      <c r="C7894" s="25" t="inlineStr">
        <is>
          <t>NYCFC</t>
        </is>
      </c>
      <c r="D7894" s="25" t="inlineStr">
        <is>
          <t>MLS</t>
        </is>
      </c>
      <c r="E7894" s="23" t="inlineStr">
        <is>
          <t>Greg Ranjitsingh</t>
        </is>
      </c>
      <c r="F7894" s="26" t="inlineStr">
        <is>
          <t>auto</t>
        </is>
      </c>
      <c r="G7894" s="24" t="inlineStr"/>
    </row>
    <row r="7895">
      <c r="A7895" s="25" t="n">
        <v>892004</v>
      </c>
      <c r="B7895" s="24" t="inlineStr">
        <is>
          <t>Griffin Dillon</t>
        </is>
      </c>
      <c r="C7895" s="25" t="inlineStr">
        <is>
          <t>Real Salt Lake</t>
        </is>
      </c>
      <c r="D7895" s="25" t="inlineStr">
        <is>
          <t>MLS</t>
        </is>
      </c>
      <c r="E7895" s="23" t="inlineStr">
        <is>
          <t>Griffin Dillon</t>
        </is>
      </c>
      <c r="F7895" s="26" t="inlineStr">
        <is>
          <t>auto</t>
        </is>
      </c>
      <c r="G7895" s="24" t="inlineStr"/>
    </row>
    <row r="7896">
      <c r="A7896" s="25" t="n">
        <v>405187</v>
      </c>
      <c r="B7896" s="24" t="inlineStr">
        <is>
          <t>Griffin Dorsey</t>
        </is>
      </c>
      <c r="C7896" s="25" t="inlineStr">
        <is>
          <t>Orlando City Soccer Club</t>
        </is>
      </c>
      <c r="D7896" s="25" t="inlineStr">
        <is>
          <t>MLS</t>
        </is>
      </c>
      <c r="E7896" s="23" t="inlineStr">
        <is>
          <t>Griffin Dorsey</t>
        </is>
      </c>
      <c r="F7896" s="26" t="inlineStr">
        <is>
          <t>auto</t>
        </is>
      </c>
      <c r="G7896" s="24" t="inlineStr"/>
    </row>
    <row r="7897">
      <c r="A7897" s="25" t="n">
        <v>627205</v>
      </c>
      <c r="B7897" s="24" t="inlineStr">
        <is>
          <t>Griffin Yow</t>
        </is>
      </c>
      <c r="C7897" s="25" t="inlineStr">
        <is>
          <t>New England Revolution</t>
        </is>
      </c>
      <c r="D7897" s="25" t="inlineStr">
        <is>
          <t>MLS</t>
        </is>
      </c>
      <c r="E7897" s="23" t="inlineStr">
        <is>
          <t>Griffin Yow</t>
        </is>
      </c>
      <c r="F7897" s="26" t="inlineStr">
        <is>
          <t>auto</t>
        </is>
      </c>
      <c r="G7897" s="24" t="inlineStr"/>
    </row>
    <row r="7898">
      <c r="A7898" s="25" t="n">
        <v>444920</v>
      </c>
      <c r="B7898" s="24" t="inlineStr">
        <is>
          <t>Guilherme</t>
        </is>
      </c>
      <c r="C7898" s="25" t="inlineStr">
        <is>
          <t>Houston Dynamo</t>
        </is>
      </c>
      <c r="D7898" s="25" t="inlineStr">
        <is>
          <t>MLS</t>
        </is>
      </c>
      <c r="E7898" s="23" t="inlineStr">
        <is>
          <t>Guilherme</t>
        </is>
      </c>
      <c r="F7898" s="26" t="inlineStr">
        <is>
          <t>auto</t>
        </is>
      </c>
      <c r="G7898" s="24" t="inlineStr"/>
    </row>
    <row r="7899">
      <c r="A7899" s="25" t="n">
        <v>740293</v>
      </c>
      <c r="B7899" s="24" t="inlineStr">
        <is>
          <t>Guilherme Biro</t>
        </is>
      </c>
      <c r="C7899" s="25" t="inlineStr">
        <is>
          <t>Austin FC</t>
        </is>
      </c>
      <c r="D7899" s="25" t="inlineStr">
        <is>
          <t>MLS</t>
        </is>
      </c>
      <c r="E7899" s="23" t="inlineStr">
        <is>
          <t>Guilherme Biro</t>
        </is>
      </c>
      <c r="F7899" s="26" t="inlineStr">
        <is>
          <t>auto</t>
        </is>
      </c>
      <c r="G7899" s="24" t="inlineStr"/>
    </row>
    <row r="7900">
      <c r="A7900" s="25" t="n">
        <v>258007</v>
      </c>
      <c r="B7900" s="24" t="inlineStr">
        <is>
          <t>Gustav Berggren</t>
        </is>
      </c>
      <c r="C7900" s="25" t="inlineStr">
        <is>
          <t>Red Bull New York</t>
        </is>
      </c>
      <c r="D7900" s="25" t="inlineStr">
        <is>
          <t>MLS</t>
        </is>
      </c>
      <c r="E7900" s="23" t="inlineStr">
        <is>
          <t>Gustav Berggren</t>
        </is>
      </c>
      <c r="F7900" s="26" t="inlineStr">
        <is>
          <t>auto</t>
        </is>
      </c>
      <c r="G7900" s="24" t="inlineStr"/>
    </row>
    <row r="7901">
      <c r="A7901" s="25" t="n">
        <v>1056807</v>
      </c>
      <c r="B7901" s="24" t="inlineStr">
        <is>
          <t>Gustavo Caraballo</t>
        </is>
      </c>
      <c r="C7901" s="25" t="inlineStr">
        <is>
          <t>Orlando City Soccer Club</t>
        </is>
      </c>
      <c r="D7901" s="25" t="inlineStr">
        <is>
          <t>MLS</t>
        </is>
      </c>
      <c r="E7901" s="23" t="inlineStr">
        <is>
          <t>Gustavo Caraballo</t>
        </is>
      </c>
      <c r="F7901" s="26" t="inlineStr">
        <is>
          <t>auto</t>
        </is>
      </c>
      <c r="G7901" s="24" t="inlineStr"/>
    </row>
    <row r="7902">
      <c r="A7902" s="25" t="n">
        <v>1128650</v>
      </c>
      <c r="B7902" s="24" t="inlineStr">
        <is>
          <t>Hakim Karamoko</t>
        </is>
      </c>
      <c r="C7902" s="25" t="inlineStr">
        <is>
          <t>D.C. United</t>
        </is>
      </c>
      <c r="D7902" s="25" t="inlineStr">
        <is>
          <t>MLS</t>
        </is>
      </c>
      <c r="E7902" s="23" t="inlineStr">
        <is>
          <t>Hakim Karamoko</t>
        </is>
      </c>
      <c r="F7902" s="26" t="inlineStr">
        <is>
          <t>auto</t>
        </is>
      </c>
      <c r="G7902" s="24" t="inlineStr"/>
    </row>
    <row r="7903">
      <c r="A7903" s="25" t="n">
        <v>718312</v>
      </c>
      <c r="B7903" s="24" t="inlineStr">
        <is>
          <t>Hamzat Ojediran</t>
        </is>
      </c>
      <c r="C7903" s="25" t="inlineStr">
        <is>
          <t>Colorado Rapids</t>
        </is>
      </c>
      <c r="D7903" s="25" t="inlineStr">
        <is>
          <t>MLS</t>
        </is>
      </c>
      <c r="E7903" s="23" t="inlineStr">
        <is>
          <t>Hamzat Ojediran</t>
        </is>
      </c>
      <c r="F7903" s="26" t="inlineStr">
        <is>
          <t>auto</t>
        </is>
      </c>
      <c r="G7903" s="24" t="inlineStr"/>
    </row>
    <row r="7904">
      <c r="A7904" s="25" t="n">
        <v>321070</v>
      </c>
      <c r="B7904" s="24" t="inlineStr">
        <is>
          <t>Hannes Wolf</t>
        </is>
      </c>
      <c r="C7904" s="25" t="inlineStr">
        <is>
          <t>NYCFC</t>
        </is>
      </c>
      <c r="D7904" s="25" t="inlineStr">
        <is>
          <t>MLS</t>
        </is>
      </c>
      <c r="E7904" s="23" t="inlineStr">
        <is>
          <t>Hannes Wolf</t>
        </is>
      </c>
      <c r="F7904" s="26" t="inlineStr">
        <is>
          <t>auto</t>
        </is>
      </c>
      <c r="G7904" s="24" t="inlineStr"/>
    </row>
    <row r="7905">
      <c r="A7905" s="25" t="n">
        <v>146155</v>
      </c>
      <c r="B7905" s="24" t="inlineStr">
        <is>
          <t>Hany Mukhtar</t>
        </is>
      </c>
      <c r="C7905" s="25" t="inlineStr">
        <is>
          <t>Nashville SC</t>
        </is>
      </c>
      <c r="D7905" s="25" t="inlineStr">
        <is>
          <t>MLS</t>
        </is>
      </c>
      <c r="E7905" s="23" t="inlineStr">
        <is>
          <t>Hany Mukhtar</t>
        </is>
      </c>
      <c r="F7905" s="26" t="inlineStr">
        <is>
          <t>auto</t>
        </is>
      </c>
      <c r="G7905" s="24" t="inlineStr"/>
    </row>
    <row r="7906">
      <c r="A7906" s="25" t="n">
        <v>1010906</v>
      </c>
      <c r="B7906" s="24" t="inlineStr">
        <is>
          <t>Harbor Miller</t>
        </is>
      </c>
      <c r="C7906" s="25" t="inlineStr">
        <is>
          <t>Los Angeles Galaxy</t>
        </is>
      </c>
      <c r="D7906" s="25" t="inlineStr">
        <is>
          <t>MLS</t>
        </is>
      </c>
      <c r="E7906" s="23" t="inlineStr">
        <is>
          <t>Harbor Miller</t>
        </is>
      </c>
      <c r="F7906" s="26" t="inlineStr">
        <is>
          <t>auto</t>
        </is>
      </c>
      <c r="G7906" s="24" t="inlineStr"/>
    </row>
    <row r="7907">
      <c r="A7907" s="25" t="n">
        <v>198516</v>
      </c>
      <c r="B7907" s="24" t="inlineStr">
        <is>
          <t>Harry Toffolo</t>
        </is>
      </c>
      <c r="C7907" s="25" t="inlineStr">
        <is>
          <t>Charlotte</t>
        </is>
      </c>
      <c r="D7907" s="25" t="inlineStr">
        <is>
          <t>MLS</t>
        </is>
      </c>
      <c r="E7907" s="23" t="inlineStr">
        <is>
          <t>Harry Toffolo</t>
        </is>
      </c>
      <c r="F7907" s="26" t="inlineStr">
        <is>
          <t>auto</t>
        </is>
      </c>
      <c r="G7907" s="24" t="inlineStr"/>
    </row>
    <row r="7908">
      <c r="A7908" s="25" t="n">
        <v>1503054</v>
      </c>
      <c r="B7908" s="24" t="inlineStr">
        <is>
          <t>Harvey Sarajian</t>
        </is>
      </c>
      <c r="C7908" s="25" t="inlineStr">
        <is>
          <t>Orlando City Soccer Club</t>
        </is>
      </c>
      <c r="D7908" s="25" t="inlineStr">
        <is>
          <t>MLS</t>
        </is>
      </c>
      <c r="E7908" s="23" t="inlineStr">
        <is>
          <t>Harvey Sarajian</t>
        </is>
      </c>
      <c r="F7908" s="26" t="inlineStr">
        <is>
          <t>auto</t>
        </is>
      </c>
      <c r="G7908" s="24" t="inlineStr"/>
    </row>
    <row r="7909">
      <c r="A7909" s="25" t="n">
        <v>636081</v>
      </c>
      <c r="B7909" s="24" t="inlineStr">
        <is>
          <t>Hassani Dotson</t>
        </is>
      </c>
      <c r="C7909" s="25" t="inlineStr">
        <is>
          <t>Seattle Sounders FC</t>
        </is>
      </c>
      <c r="D7909" s="25" t="inlineStr">
        <is>
          <t>MLS</t>
        </is>
      </c>
      <c r="E7909" s="23" t="inlineStr">
        <is>
          <t>Hassani Dotson</t>
        </is>
      </c>
      <c r="F7909" s="26" t="inlineStr">
        <is>
          <t>auto</t>
        </is>
      </c>
      <c r="G7909" s="24" t="inlineStr"/>
    </row>
    <row r="7910">
      <c r="A7910" s="25" t="n">
        <v>638732</v>
      </c>
      <c r="B7910" s="24" t="inlineStr">
        <is>
          <t>Henry Kessler</t>
        </is>
      </c>
      <c r="C7910" s="25" t="inlineStr">
        <is>
          <t>Charlotte</t>
        </is>
      </c>
      <c r="D7910" s="25" t="inlineStr">
        <is>
          <t>MLS</t>
        </is>
      </c>
      <c r="E7910" s="23" t="inlineStr">
        <is>
          <t>Henry Kessler</t>
        </is>
      </c>
      <c r="F7910" s="26" t="inlineStr">
        <is>
          <t>auto</t>
        </is>
      </c>
      <c r="G7910" s="24" t="inlineStr"/>
    </row>
    <row r="7911">
      <c r="A7911" s="25" t="n">
        <v>378478</v>
      </c>
      <c r="B7911" s="24" t="inlineStr">
        <is>
          <t>Henry Wingo</t>
        </is>
      </c>
      <c r="C7911" s="25" t="inlineStr">
        <is>
          <t>Toronto FC</t>
        </is>
      </c>
      <c r="D7911" s="25" t="inlineStr">
        <is>
          <t>MLS</t>
        </is>
      </c>
      <c r="E7911" s="23" t="inlineStr">
        <is>
          <t>Henry Wingo</t>
        </is>
      </c>
      <c r="F7911" s="26" t="inlineStr">
        <is>
          <t>auto</t>
        </is>
      </c>
      <c r="G7911" s="24" t="inlineStr"/>
    </row>
    <row r="7912">
      <c r="A7912" s="25" t="n">
        <v>1089579</v>
      </c>
      <c r="B7912" s="24" t="inlineStr">
        <is>
          <t>Herbert Endeley</t>
        </is>
      </c>
      <c r="C7912" s="25" t="inlineStr">
        <is>
          <t>FC Dallas</t>
        </is>
      </c>
      <c r="D7912" s="25" t="inlineStr">
        <is>
          <t>MLS</t>
        </is>
      </c>
      <c r="E7912" s="23" t="inlineStr">
        <is>
          <t>Herbert Endeley</t>
        </is>
      </c>
      <c r="F7912" s="26" t="inlineStr">
        <is>
          <t>auto</t>
        </is>
      </c>
      <c r="G7912" s="24" t="inlineStr"/>
    </row>
    <row r="7913">
      <c r="A7913" s="25" t="n">
        <v>744853</v>
      </c>
      <c r="B7913" s="24" t="inlineStr">
        <is>
          <t>Herman Johansson</t>
        </is>
      </c>
      <c r="C7913" s="25" t="inlineStr">
        <is>
          <t>FC Dallas</t>
        </is>
      </c>
      <c r="D7913" s="25" t="inlineStr">
        <is>
          <t>MLS</t>
        </is>
      </c>
      <c r="E7913" s="23" t="inlineStr">
        <is>
          <t>Herman Johansson</t>
        </is>
      </c>
      <c r="F7913" s="26" t="inlineStr">
        <is>
          <t>auto</t>
        </is>
      </c>
      <c r="G7913" s="24" t="inlineStr"/>
    </row>
    <row r="7914">
      <c r="A7914" s="25" t="n">
        <v>1229969</v>
      </c>
      <c r="B7914" s="24" t="inlineStr">
        <is>
          <t>Hesron Barry</t>
        </is>
      </c>
      <c r="C7914" s="25" t="inlineStr">
        <is>
          <t>New England Revolution</t>
        </is>
      </c>
      <c r="D7914" s="25" t="inlineStr">
        <is>
          <t>MLS</t>
        </is>
      </c>
      <c r="E7914" s="23" t="inlineStr">
        <is>
          <t>Hesron Barry</t>
        </is>
      </c>
      <c r="F7914" s="26" t="inlineStr">
        <is>
          <t>auto</t>
        </is>
      </c>
      <c r="G7914" s="24" t="inlineStr"/>
    </row>
    <row r="7915">
      <c r="A7915" s="25" t="n">
        <v>91845</v>
      </c>
      <c r="B7915" s="24" t="inlineStr">
        <is>
          <t>Heung-min Son</t>
        </is>
      </c>
      <c r="C7915" s="25" t="inlineStr">
        <is>
          <t>LAFC</t>
        </is>
      </c>
      <c r="D7915" s="25" t="inlineStr">
        <is>
          <t>MLS</t>
        </is>
      </c>
      <c r="E7915" s="23" t="inlineStr">
        <is>
          <t>Heung-min Son</t>
        </is>
      </c>
      <c r="F7915" s="26" t="inlineStr">
        <is>
          <t>auto</t>
        </is>
      </c>
      <c r="G7915" s="24" t="inlineStr"/>
    </row>
    <row r="7916">
      <c r="A7916" s="25" t="n">
        <v>316889</v>
      </c>
      <c r="B7916" s="24" t="inlineStr">
        <is>
          <t>Hirving Lozano</t>
        </is>
      </c>
      <c r="C7916" s="25" t="inlineStr">
        <is>
          <t>San Diego</t>
        </is>
      </c>
      <c r="D7916" s="25" t="inlineStr">
        <is>
          <t>MLS</t>
        </is>
      </c>
      <c r="E7916" s="23" t="inlineStr">
        <is>
          <t>Hirving Lozano</t>
        </is>
      </c>
      <c r="F7916" s="26" t="inlineStr">
        <is>
          <t>auto</t>
        </is>
      </c>
      <c r="G7916" s="24" t="inlineStr"/>
    </row>
    <row r="7917">
      <c r="A7917" s="25" t="n">
        <v>1214955</v>
      </c>
      <c r="B7917" s="24" t="inlineStr">
        <is>
          <t>Hosei Kijima</t>
        </is>
      </c>
      <c r="C7917" s="25" t="inlineStr">
        <is>
          <t>D.C. United</t>
        </is>
      </c>
      <c r="D7917" s="25" t="inlineStr">
        <is>
          <t>MLS</t>
        </is>
      </c>
      <c r="E7917" s="23" t="inlineStr">
        <is>
          <t>Hosei Kijima</t>
        </is>
      </c>
      <c r="F7917" s="26" t="inlineStr">
        <is>
          <t>auto</t>
        </is>
      </c>
      <c r="G7917" s="24" t="inlineStr"/>
    </row>
    <row r="7918">
      <c r="A7918" s="25" t="n">
        <v>420884</v>
      </c>
      <c r="B7918" s="24" t="inlineStr">
        <is>
          <t>Hugo Cuypers</t>
        </is>
      </c>
      <c r="C7918" s="25" t="inlineStr">
        <is>
          <t>Chicago Fire Soccer Club</t>
        </is>
      </c>
      <c r="D7918" s="25" t="inlineStr">
        <is>
          <t>MLS</t>
        </is>
      </c>
      <c r="E7918" s="23" t="inlineStr">
        <is>
          <t>Hugo Cuypers</t>
        </is>
      </c>
      <c r="F7918" s="26" t="inlineStr">
        <is>
          <t>auto</t>
        </is>
      </c>
      <c r="G7918" s="24" t="inlineStr"/>
    </row>
    <row r="7919">
      <c r="A7919" s="25" t="n">
        <v>17965</v>
      </c>
      <c r="B7919" s="24" t="inlineStr">
        <is>
          <t>Hugo Lloris</t>
        </is>
      </c>
      <c r="C7919" s="25" t="inlineStr">
        <is>
          <t>LAFC</t>
        </is>
      </c>
      <c r="D7919" s="25" t="inlineStr">
        <is>
          <t>MLS</t>
        </is>
      </c>
      <c r="E7919" s="23" t="inlineStr">
        <is>
          <t>Hugo Lloris</t>
        </is>
      </c>
      <c r="F7919" s="26" t="inlineStr">
        <is>
          <t>auto</t>
        </is>
      </c>
      <c r="G7919" s="24" t="inlineStr"/>
    </row>
    <row r="7920">
      <c r="A7920" s="25" t="n">
        <v>944181</v>
      </c>
      <c r="B7920" s="24" t="inlineStr">
        <is>
          <t>Hugo Picard</t>
        </is>
      </c>
      <c r="C7920" s="25" t="inlineStr">
        <is>
          <t>Columbus Crew</t>
        </is>
      </c>
      <c r="D7920" s="25" t="inlineStr">
        <is>
          <t>MLS</t>
        </is>
      </c>
      <c r="E7920" s="23" t="inlineStr">
        <is>
          <t>Hugo Picard</t>
        </is>
      </c>
      <c r="F7920" s="26" t="inlineStr">
        <is>
          <t>auto</t>
        </is>
      </c>
      <c r="G7920" s="24" t="inlineStr"/>
    </row>
    <row r="7921">
      <c r="A7921" s="25" t="n">
        <v>617576</v>
      </c>
      <c r="B7921" s="24" t="inlineStr">
        <is>
          <t>Hunter Sulte</t>
        </is>
      </c>
      <c r="C7921" s="25" t="inlineStr">
        <is>
          <t>Portland Timbers</t>
        </is>
      </c>
      <c r="D7921" s="25" t="inlineStr">
        <is>
          <t>MLS</t>
        </is>
      </c>
      <c r="E7921" s="23" t="inlineStr">
        <is>
          <t>Hunter Sulte</t>
        </is>
      </c>
      <c r="F7921" s="26" t="inlineStr">
        <is>
          <t>auto</t>
        </is>
      </c>
      <c r="G7921" s="24" t="inlineStr"/>
    </row>
    <row r="7922">
      <c r="A7922" s="25" t="n">
        <v>122043</v>
      </c>
      <c r="B7922" s="24" t="inlineStr">
        <is>
          <t>Héctor Herrera</t>
        </is>
      </c>
      <c r="C7922" s="25" t="inlineStr">
        <is>
          <t>Houston Dynamo</t>
        </is>
      </c>
      <c r="D7922" s="25" t="inlineStr">
        <is>
          <t>MLS</t>
        </is>
      </c>
      <c r="E7922" s="23" t="inlineStr">
        <is>
          <t>Héctor Herrera</t>
        </is>
      </c>
      <c r="F7922" s="26" t="inlineStr">
        <is>
          <t>auto</t>
        </is>
      </c>
      <c r="G7922" s="24" t="inlineStr"/>
    </row>
    <row r="7923">
      <c r="A7923" s="25" t="n">
        <v>1012174</v>
      </c>
      <c r="B7923" s="24" t="inlineStr">
        <is>
          <t>Iago Teodoro</t>
        </is>
      </c>
      <c r="C7923" s="25" t="inlineStr">
        <is>
          <t>Orlando City Soccer Club</t>
        </is>
      </c>
      <c r="D7923" s="25" t="inlineStr">
        <is>
          <t>MLS</t>
        </is>
      </c>
      <c r="E7923" s="23" t="inlineStr">
        <is>
          <t>Iago Teodoro</t>
        </is>
      </c>
      <c r="F7923" s="26" t="inlineStr">
        <is>
          <t>auto</t>
        </is>
      </c>
      <c r="G7923" s="24" t="inlineStr"/>
    </row>
    <row r="7924">
      <c r="A7924" s="25" t="n">
        <v>744586</v>
      </c>
      <c r="B7924" s="24" t="inlineStr">
        <is>
          <t>Ian Fray</t>
        </is>
      </c>
      <c r="C7924" s="25" t="inlineStr">
        <is>
          <t>Inter Miami</t>
        </is>
      </c>
      <c r="D7924" s="25" t="inlineStr">
        <is>
          <t>MLS</t>
        </is>
      </c>
      <c r="E7924" s="23" t="inlineStr">
        <is>
          <t>Ian Fray</t>
        </is>
      </c>
      <c r="F7924" s="26" t="inlineStr">
        <is>
          <t>auto</t>
        </is>
      </c>
      <c r="G7924" s="24" t="inlineStr"/>
    </row>
    <row r="7925">
      <c r="A7925" s="25" t="n">
        <v>482493</v>
      </c>
      <c r="B7925" s="24" t="inlineStr">
        <is>
          <t>Ian Harkes</t>
        </is>
      </c>
      <c r="C7925" s="25" t="inlineStr">
        <is>
          <t>San Jose Earthquakes</t>
        </is>
      </c>
      <c r="D7925" s="25" t="inlineStr">
        <is>
          <t>MLS</t>
        </is>
      </c>
      <c r="E7925" s="23" t="inlineStr">
        <is>
          <t>Ian Harkes</t>
        </is>
      </c>
      <c r="F7925" s="26" t="inlineStr">
        <is>
          <t>auto</t>
        </is>
      </c>
      <c r="G7925" s="24" t="inlineStr"/>
    </row>
    <row r="7926">
      <c r="A7926" s="25" t="n">
        <v>1245665</v>
      </c>
      <c r="B7926" s="24" t="inlineStr">
        <is>
          <t>Ian James</t>
        </is>
      </c>
      <c r="C7926" s="25" t="inlineStr">
        <is>
          <t>Sporting Kansas City</t>
        </is>
      </c>
      <c r="D7926" s="25" t="inlineStr">
        <is>
          <t>MLS</t>
        </is>
      </c>
      <c r="E7926" s="23" t="inlineStr">
        <is>
          <t>Ian James</t>
        </is>
      </c>
      <c r="F7926" s="26" t="inlineStr">
        <is>
          <t>auto</t>
        </is>
      </c>
      <c r="G7926" s="24" t="inlineStr"/>
    </row>
    <row r="7927">
      <c r="A7927" s="25" t="n">
        <v>636800</v>
      </c>
      <c r="B7927" s="24" t="inlineStr">
        <is>
          <t>Ian Murphy</t>
        </is>
      </c>
      <c r="C7927" s="25" t="inlineStr">
        <is>
          <t>Colorado Rapids</t>
        </is>
      </c>
      <c r="D7927" s="25" t="inlineStr">
        <is>
          <t>MLS</t>
        </is>
      </c>
      <c r="E7927" s="23" t="inlineStr">
        <is>
          <t>Ian Murphy</t>
        </is>
      </c>
      <c r="F7927" s="26" t="inlineStr">
        <is>
          <t>auto</t>
        </is>
      </c>
      <c r="G7927" s="24" t="inlineStr"/>
    </row>
    <row r="7928">
      <c r="A7928" s="25" t="n">
        <v>1371974</v>
      </c>
      <c r="B7928" s="24" t="inlineStr">
        <is>
          <t>Ian Pilcher</t>
        </is>
      </c>
      <c r="C7928" s="25" t="inlineStr">
        <is>
          <t>San Diego</t>
        </is>
      </c>
      <c r="D7928" s="25" t="inlineStr">
        <is>
          <t>MLS</t>
        </is>
      </c>
      <c r="E7928" s="23" t="inlineStr">
        <is>
          <t>Ian Pilcher</t>
        </is>
      </c>
      <c r="F7928" s="26" t="inlineStr">
        <is>
          <t>auto</t>
        </is>
      </c>
      <c r="G7928" s="24" t="inlineStr"/>
    </row>
    <row r="7929">
      <c r="A7929" s="25" t="n">
        <v>1372673</v>
      </c>
      <c r="B7929" s="24" t="inlineStr">
        <is>
          <t>Ian Smith</t>
        </is>
      </c>
      <c r="C7929" s="25" t="inlineStr">
        <is>
          <t>Portland Timbers</t>
        </is>
      </c>
      <c r="D7929" s="25" t="inlineStr">
        <is>
          <t>MLS</t>
        </is>
      </c>
      <c r="E7929" s="23" t="inlineStr">
        <is>
          <t>Ian Smith</t>
        </is>
      </c>
      <c r="F7929" s="26" t="inlineStr">
        <is>
          <t>auto</t>
        </is>
      </c>
      <c r="G7929" s="24" t="inlineStr"/>
    </row>
    <row r="7930">
      <c r="A7930" s="25" t="n">
        <v>647958</v>
      </c>
      <c r="B7930" s="24" t="inlineStr">
        <is>
          <t>Ibrahim Aliyu</t>
        </is>
      </c>
      <c r="C7930" s="25" t="inlineStr">
        <is>
          <t>Houston Dynamo</t>
        </is>
      </c>
      <c r="D7930" s="25" t="inlineStr">
        <is>
          <t>MLS</t>
        </is>
      </c>
      <c r="E7930" s="23" t="inlineStr">
        <is>
          <t>Ibrahim Aliyu</t>
        </is>
      </c>
      <c r="F7930" s="26" t="inlineStr">
        <is>
          <t>auto</t>
        </is>
      </c>
      <c r="G7930" s="24" t="inlineStr"/>
    </row>
    <row r="7931">
      <c r="A7931" s="25" t="n">
        <v>950443</v>
      </c>
      <c r="B7931" s="24" t="inlineStr">
        <is>
          <t>Idan Toklomati</t>
        </is>
      </c>
      <c r="C7931" s="25" t="inlineStr">
        <is>
          <t>Charlotte</t>
        </is>
      </c>
      <c r="D7931" s="25" t="inlineStr">
        <is>
          <t>MLS</t>
        </is>
      </c>
      <c r="E7931" s="23" t="inlineStr">
        <is>
          <t>Idan Toklomati</t>
        </is>
      </c>
      <c r="F7931" s="26" t="inlineStr">
        <is>
          <t>auto</t>
        </is>
      </c>
      <c r="G7931" s="24" t="inlineStr"/>
    </row>
    <row r="7932">
      <c r="A7932" s="25" t="n">
        <v>978037</v>
      </c>
      <c r="B7932" s="24" t="inlineStr">
        <is>
          <t>Igor Jesus</t>
        </is>
      </c>
      <c r="C7932" s="25" t="inlineStr">
        <is>
          <t>LAFC</t>
        </is>
      </c>
      <c r="D7932" s="25" t="inlineStr">
        <is>
          <t>MLS</t>
        </is>
      </c>
      <c r="E7932" s="23" t="inlineStr">
        <is>
          <t>Igor Jesus</t>
        </is>
      </c>
      <c r="F7932" s="26" t="inlineStr">
        <is>
          <t>auto</t>
        </is>
      </c>
      <c r="G7932" s="24" t="inlineStr"/>
    </row>
    <row r="7933">
      <c r="A7933" s="25" t="n">
        <v>945017</v>
      </c>
      <c r="B7933" s="24" t="inlineStr">
        <is>
          <t>Ilay Feingold</t>
        </is>
      </c>
      <c r="C7933" s="25" t="inlineStr">
        <is>
          <t>New England Revolution</t>
        </is>
      </c>
      <c r="D7933" s="25" t="inlineStr">
        <is>
          <t>MLS</t>
        </is>
      </c>
      <c r="E7933" s="23" t="inlineStr">
        <is>
          <t>Ilay Feingold</t>
        </is>
      </c>
      <c r="F7933" s="26" t="inlineStr">
        <is>
          <t>auto</t>
        </is>
      </c>
      <c r="G7933" s="24" t="inlineStr"/>
    </row>
    <row r="7934">
      <c r="A7934" s="25" t="n">
        <v>65298</v>
      </c>
      <c r="B7934" s="24" t="inlineStr">
        <is>
          <t>Ilie Sánchez</t>
        </is>
      </c>
      <c r="C7934" s="25" t="inlineStr">
        <is>
          <t>Austin FC</t>
        </is>
      </c>
      <c r="D7934" s="25" t="inlineStr">
        <is>
          <t>MLS</t>
        </is>
      </c>
      <c r="E7934" s="23" t="inlineStr">
        <is>
          <t>Ilie Sánchez</t>
        </is>
      </c>
      <c r="F7934" s="26" t="inlineStr">
        <is>
          <t>auto</t>
        </is>
      </c>
      <c r="G7934" s="24" t="inlineStr"/>
    </row>
    <row r="7935">
      <c r="A7935" s="25" t="n">
        <v>469860</v>
      </c>
      <c r="B7935" s="24" t="inlineStr">
        <is>
          <t>Indiana Vassilev</t>
        </is>
      </c>
      <c r="C7935" s="25" t="inlineStr">
        <is>
          <t>Philadelphia Union</t>
        </is>
      </c>
      <c r="D7935" s="25" t="inlineStr">
        <is>
          <t>MLS</t>
        </is>
      </c>
      <c r="E7935" s="23" t="inlineStr">
        <is>
          <t>Indiana Vassilev</t>
        </is>
      </c>
      <c r="F7935" s="26" t="inlineStr">
        <is>
          <t>auto</t>
        </is>
      </c>
      <c r="G7935" s="24" t="inlineStr"/>
    </row>
    <row r="7936">
      <c r="A7936" s="25" t="n">
        <v>802143</v>
      </c>
      <c r="B7936" s="24" t="inlineStr">
        <is>
          <t>Isaac Boehmer</t>
        </is>
      </c>
      <c r="C7936" s="25" t="inlineStr">
        <is>
          <t>Vancouver Whitecaps FC</t>
        </is>
      </c>
      <c r="D7936" s="25" t="inlineStr">
        <is>
          <t>MLS</t>
        </is>
      </c>
      <c r="E7936" s="23" t="inlineStr">
        <is>
          <t>Isaac Boehmer</t>
        </is>
      </c>
      <c r="F7936" s="26" t="inlineStr">
        <is>
          <t>auto</t>
        </is>
      </c>
      <c r="G7936" s="24" t="inlineStr"/>
    </row>
    <row r="7937">
      <c r="A7937" s="25" t="n">
        <v>1115454</v>
      </c>
      <c r="B7937" s="24" t="inlineStr">
        <is>
          <t>Isaac Walker</t>
        </is>
      </c>
      <c r="C7937" s="25" t="inlineStr">
        <is>
          <t>Charlotte</t>
        </is>
      </c>
      <c r="D7937" s="25" t="inlineStr">
        <is>
          <t>MLS</t>
        </is>
      </c>
      <c r="E7937" s="23" t="inlineStr">
        <is>
          <t>Isaac Walker</t>
        </is>
      </c>
      <c r="F7937" s="26" t="inlineStr">
        <is>
          <t>auto</t>
        </is>
      </c>
      <c r="G7937" s="24" t="inlineStr"/>
    </row>
    <row r="7938">
      <c r="A7938" s="25" t="n">
        <v>1168008</v>
      </c>
      <c r="B7938" s="24" t="inlineStr">
        <is>
          <t>Isaiah Jones</t>
        </is>
      </c>
      <c r="C7938" s="25" t="inlineStr">
        <is>
          <t>Nashville SC</t>
        </is>
      </c>
      <c r="D7938" s="25" t="inlineStr">
        <is>
          <t>MLS</t>
        </is>
      </c>
      <c r="E7938" s="23" t="inlineStr">
        <is>
          <t>Isaiah Jones</t>
        </is>
      </c>
      <c r="F7938" s="26" t="inlineStr">
        <is>
          <t>auto</t>
        </is>
      </c>
      <c r="G7938" s="24" t="inlineStr"/>
    </row>
    <row r="7939">
      <c r="A7939" s="25" t="n">
        <v>796528</v>
      </c>
      <c r="B7939" s="24" t="inlineStr">
        <is>
          <t>Isaiah LeFlore</t>
        </is>
      </c>
      <c r="C7939" s="25" t="inlineStr">
        <is>
          <t>Nashville SC</t>
        </is>
      </c>
      <c r="D7939" s="25" t="inlineStr">
        <is>
          <t>MLS</t>
        </is>
      </c>
      <c r="E7939" s="23" t="inlineStr">
        <is>
          <t>Isaiah LeFlore</t>
        </is>
      </c>
      <c r="F7939" s="26" t="inlineStr">
        <is>
          <t>auto</t>
        </is>
      </c>
      <c r="G7939" s="24" t="inlineStr"/>
    </row>
    <row r="7940">
      <c r="A7940" s="25" t="n">
        <v>637451</v>
      </c>
      <c r="B7940" s="24" t="inlineStr">
        <is>
          <t>Isaiah Parente</t>
        </is>
      </c>
      <c r="C7940" s="25" t="inlineStr">
        <is>
          <t>Los Angeles Galaxy</t>
        </is>
      </c>
      <c r="D7940" s="25" t="inlineStr">
        <is>
          <t>MLS</t>
        </is>
      </c>
      <c r="E7940" s="23" t="inlineStr">
        <is>
          <t>Isaiah Parente</t>
        </is>
      </c>
      <c r="F7940" s="26" t="inlineStr">
        <is>
          <t>auto</t>
        </is>
      </c>
      <c r="G7940" s="24" t="inlineStr"/>
    </row>
    <row r="7941">
      <c r="A7941" s="25" t="n">
        <v>1008456</v>
      </c>
      <c r="B7941" s="24" t="inlineStr">
        <is>
          <t>Israel Boatwright</t>
        </is>
      </c>
      <c r="C7941" s="25" t="inlineStr">
        <is>
          <t>Inter Miami</t>
        </is>
      </c>
      <c r="D7941" s="25" t="inlineStr">
        <is>
          <t>MLS</t>
        </is>
      </c>
      <c r="E7941" s="23" t="inlineStr">
        <is>
          <t>Israel Boatwright</t>
        </is>
      </c>
      <c r="F7941" s="26" t="inlineStr">
        <is>
          <t>auto</t>
        </is>
      </c>
      <c r="G7941" s="24" t="inlineStr"/>
    </row>
    <row r="7942">
      <c r="A7942" s="25" t="n">
        <v>717203</v>
      </c>
      <c r="B7942" s="24" t="inlineStr">
        <is>
          <t>Ivan Losenko</t>
        </is>
      </c>
      <c r="C7942" s="25" t="inlineStr">
        <is>
          <t>de Foot Montréal</t>
        </is>
      </c>
      <c r="D7942" s="25" t="inlineStr">
        <is>
          <t>MLS</t>
        </is>
      </c>
      <c r="E7942" s="23" t="inlineStr">
        <is>
          <t>Ivan Losenko</t>
        </is>
      </c>
      <c r="F7942" s="26" t="inlineStr">
        <is>
          <t>auto</t>
        </is>
      </c>
      <c r="G7942" s="24" t="inlineStr"/>
    </row>
    <row r="7943">
      <c r="A7943" s="25" t="n">
        <v>498686</v>
      </c>
      <c r="B7943" s="24" t="inlineStr">
        <is>
          <t>Iván Angulo</t>
        </is>
      </c>
      <c r="C7943" s="25" t="inlineStr">
        <is>
          <t>Orlando City Soccer Club</t>
        </is>
      </c>
      <c r="D7943" s="25" t="inlineStr">
        <is>
          <t>MLS</t>
        </is>
      </c>
      <c r="E7943" s="23" t="inlineStr">
        <is>
          <t>Iván Angulo</t>
        </is>
      </c>
      <c r="F7943" s="26" t="inlineStr">
        <is>
          <t>auto</t>
        </is>
      </c>
      <c r="G7943" s="24" t="inlineStr"/>
    </row>
    <row r="7944">
      <c r="A7944" s="25" t="n">
        <v>610335</v>
      </c>
      <c r="B7944" s="24" t="inlineStr">
        <is>
          <t>Iván Jaime</t>
        </is>
      </c>
      <c r="C7944" s="25" t="inlineStr">
        <is>
          <t>de Foot Montréal</t>
        </is>
      </c>
      <c r="D7944" s="25" t="inlineStr">
        <is>
          <t>MLS</t>
        </is>
      </c>
      <c r="E7944" s="23" t="inlineStr">
        <is>
          <t>Iván Jaime</t>
        </is>
      </c>
      <c r="F7944" s="26" t="inlineStr">
        <is>
          <t>auto</t>
        </is>
      </c>
      <c r="G7944" s="24" t="inlineStr"/>
    </row>
    <row r="7945">
      <c r="A7945" s="25" t="n">
        <v>1089204</v>
      </c>
      <c r="B7945" s="24" t="inlineStr">
        <is>
          <t>J.C. Ngando</t>
        </is>
      </c>
      <c r="C7945" s="25" t="inlineStr">
        <is>
          <t>Vancouver Whitecaps FC</t>
        </is>
      </c>
      <c r="D7945" s="25" t="inlineStr">
        <is>
          <t>MLS</t>
        </is>
      </c>
      <c r="E7945" s="23" t="inlineStr">
        <is>
          <t>J.C. Ngando</t>
        </is>
      </c>
      <c r="F7945" s="26" t="inlineStr">
        <is>
          <t>auto</t>
        </is>
      </c>
      <c r="G7945" s="24" t="inlineStr"/>
    </row>
    <row r="7946">
      <c r="A7946" s="25" t="n">
        <v>1232953</v>
      </c>
      <c r="B7946" s="24" t="inlineStr">
        <is>
          <t>JD Gunn</t>
        </is>
      </c>
      <c r="C7946" s="25" t="inlineStr">
        <is>
          <t>New England Revolution</t>
        </is>
      </c>
      <c r="D7946" s="25" t="inlineStr">
        <is>
          <t>MLS</t>
        </is>
      </c>
      <c r="E7946" s="23" t="inlineStr">
        <is>
          <t>JD Gunn</t>
        </is>
      </c>
      <c r="F7946" s="26" t="inlineStr">
        <is>
          <t>auto</t>
        </is>
      </c>
      <c r="G7946" s="24" t="inlineStr"/>
    </row>
    <row r="7947">
      <c r="A7947" s="25" t="n">
        <v>1380567</v>
      </c>
      <c r="B7947" s="24" t="inlineStr">
        <is>
          <t>JT Harms</t>
        </is>
      </c>
      <c r="C7947" s="25" t="inlineStr">
        <is>
          <t>FC Dallas</t>
        </is>
      </c>
      <c r="D7947" s="25" t="inlineStr">
        <is>
          <t>MLS</t>
        </is>
      </c>
      <c r="E7947" s="23" t="inlineStr">
        <is>
          <t>JT Harms</t>
        </is>
      </c>
      <c r="F7947" s="26" t="inlineStr">
        <is>
          <t>auto</t>
        </is>
      </c>
      <c r="G7947" s="24" t="inlineStr"/>
    </row>
    <row r="7948">
      <c r="A7948" s="25" t="n">
        <v>336163</v>
      </c>
      <c r="B7948" s="24" t="inlineStr">
        <is>
          <t>JT Marcinkowski</t>
        </is>
      </c>
      <c r="C7948" s="25" t="inlineStr">
        <is>
          <t>Los Angeles Galaxy</t>
        </is>
      </c>
      <c r="D7948" s="25" t="inlineStr">
        <is>
          <t>MLS</t>
        </is>
      </c>
      <c r="E7948" s="23" t="inlineStr">
        <is>
          <t>JT Marcinkowski</t>
        </is>
      </c>
      <c r="F7948" s="26" t="inlineStr">
        <is>
          <t>auto</t>
        </is>
      </c>
      <c r="G7948" s="24" t="inlineStr"/>
    </row>
    <row r="7949">
      <c r="A7949" s="25" t="n">
        <v>490362</v>
      </c>
      <c r="B7949" s="24" t="inlineStr">
        <is>
          <t>Jack Elliott</t>
        </is>
      </c>
      <c r="C7949" s="25" t="inlineStr">
        <is>
          <t>Chicago Fire Soccer Club</t>
        </is>
      </c>
      <c r="D7949" s="25" t="inlineStr">
        <is>
          <t>MLS</t>
        </is>
      </c>
      <c r="E7949" s="23" t="inlineStr">
        <is>
          <t>Jack Elliott</t>
        </is>
      </c>
      <c r="F7949" s="26" t="inlineStr">
        <is>
          <t>auto</t>
        </is>
      </c>
      <c r="G7949" s="24" t="inlineStr"/>
    </row>
    <row r="7950">
      <c r="A7950" s="25" t="n">
        <v>795230</v>
      </c>
      <c r="B7950" s="24" t="inlineStr">
        <is>
          <t>Jack Jasinski</t>
        </is>
      </c>
      <c r="C7950" s="25" t="inlineStr">
        <is>
          <t>San Jose Earthquakes</t>
        </is>
      </c>
      <c r="D7950" s="25" t="inlineStr">
        <is>
          <t>MLS</t>
        </is>
      </c>
      <c r="E7950" s="23" t="inlineStr">
        <is>
          <t>Jack Jasinski</t>
        </is>
      </c>
      <c r="F7950" s="26" t="inlineStr">
        <is>
          <t>auto</t>
        </is>
      </c>
      <c r="G7950" s="24" t="inlineStr"/>
    </row>
    <row r="7951">
      <c r="A7951" s="25" t="n">
        <v>1073381</v>
      </c>
      <c r="B7951" s="24" t="inlineStr">
        <is>
          <t>Jack Kortkamp</t>
        </is>
      </c>
      <c r="C7951" s="25" t="inlineStr">
        <is>
          <t>Sporting Kansas City</t>
        </is>
      </c>
      <c r="D7951" s="25" t="inlineStr">
        <is>
          <t>MLS</t>
        </is>
      </c>
      <c r="E7951" s="23" t="inlineStr">
        <is>
          <t>Jack Kortkamp</t>
        </is>
      </c>
      <c r="F7951" s="26" t="inlineStr">
        <is>
          <t>auto</t>
        </is>
      </c>
      <c r="G7951" s="24" t="inlineStr"/>
    </row>
    <row r="7952">
      <c r="A7952" s="25" t="n">
        <v>405189</v>
      </c>
      <c r="B7952" s="24" t="inlineStr">
        <is>
          <t>Jack Maher</t>
        </is>
      </c>
      <c r="C7952" s="25" t="inlineStr">
        <is>
          <t>Nashville SC</t>
        </is>
      </c>
      <c r="D7952" s="25" t="inlineStr">
        <is>
          <t>MLS</t>
        </is>
      </c>
      <c r="E7952" s="23" t="inlineStr">
        <is>
          <t>Jack Maher</t>
        </is>
      </c>
      <c r="F7952" s="26" t="inlineStr">
        <is>
          <t>auto</t>
        </is>
      </c>
      <c r="G7952" s="24" t="inlineStr"/>
    </row>
    <row r="7953">
      <c r="A7953" s="25" t="n">
        <v>724547</v>
      </c>
      <c r="B7953" s="24" t="inlineStr">
        <is>
          <t>Jack McGlynn</t>
        </is>
      </c>
      <c r="C7953" s="25" t="inlineStr">
        <is>
          <t>Houston Dynamo</t>
        </is>
      </c>
      <c r="D7953" s="25" t="inlineStr">
        <is>
          <t>MLS</t>
        </is>
      </c>
      <c r="E7953" s="23" t="inlineStr">
        <is>
          <t>Jack McGlynn</t>
        </is>
      </c>
      <c r="F7953" s="26" t="inlineStr">
        <is>
          <t>auto</t>
        </is>
      </c>
      <c r="G7953" s="24" t="inlineStr"/>
    </row>
    <row r="7954">
      <c r="A7954" s="25" t="n">
        <v>1122714</v>
      </c>
      <c r="B7954" s="24" t="inlineStr">
        <is>
          <t>Jack Neeley</t>
        </is>
      </c>
      <c r="C7954" s="25" t="inlineStr">
        <is>
          <t>Charlotte</t>
        </is>
      </c>
      <c r="D7954" s="25" t="inlineStr">
        <is>
          <t>MLS</t>
        </is>
      </c>
      <c r="E7954" s="23" t="inlineStr">
        <is>
          <t>Jack Neeley</t>
        </is>
      </c>
      <c r="F7954" s="26" t="inlineStr">
        <is>
          <t>auto</t>
        </is>
      </c>
      <c r="G7954" s="24" t="inlineStr"/>
    </row>
    <row r="7955">
      <c r="A7955" s="25" t="n">
        <v>930814</v>
      </c>
      <c r="B7955" s="24" t="inlineStr">
        <is>
          <t>Jack Panayotou</t>
        </is>
      </c>
      <c r="C7955" s="25" t="inlineStr">
        <is>
          <t>New England Revolution</t>
        </is>
      </c>
      <c r="D7955" s="25" t="inlineStr">
        <is>
          <t>MLS</t>
        </is>
      </c>
      <c r="E7955" s="23" t="inlineStr">
        <is>
          <t>Jack Panayotou</t>
        </is>
      </c>
      <c r="F7955" s="26" t="inlineStr">
        <is>
          <t>auto</t>
        </is>
      </c>
      <c r="G7955" s="24" t="inlineStr"/>
    </row>
    <row r="7956">
      <c r="A7956" s="25" t="n">
        <v>637225</v>
      </c>
      <c r="B7956" s="24" t="inlineStr">
        <is>
          <t>Jack Skahan</t>
        </is>
      </c>
      <c r="C7956" s="25" t="inlineStr">
        <is>
          <t>San Jose Earthquakes</t>
        </is>
      </c>
      <c r="D7956" s="25" t="inlineStr">
        <is>
          <t>MLS</t>
        </is>
      </c>
      <c r="E7956" s="23" t="inlineStr">
        <is>
          <t>Jack Skahan</t>
        </is>
      </c>
      <c r="F7956" s="26" t="inlineStr">
        <is>
          <t>auto</t>
        </is>
      </c>
      <c r="G7956" s="24" t="inlineStr"/>
    </row>
    <row r="7957">
      <c r="A7957" s="25" t="n">
        <v>912098</v>
      </c>
      <c r="B7957" s="24" t="inlineStr">
        <is>
          <t>Jackson Hopkins</t>
        </is>
      </c>
      <c r="C7957" s="25" t="inlineStr">
        <is>
          <t>D.C. United</t>
        </is>
      </c>
      <c r="D7957" s="25" t="inlineStr">
        <is>
          <t>MLS</t>
        </is>
      </c>
      <c r="E7957" s="23" t="inlineStr">
        <is>
          <t>Jackson Hopkins</t>
        </is>
      </c>
      <c r="F7957" s="26" t="inlineStr">
        <is>
          <t>auto</t>
        </is>
      </c>
      <c r="G7957" s="24" t="inlineStr"/>
    </row>
    <row r="7958">
      <c r="A7958" s="25" t="n">
        <v>507901</v>
      </c>
      <c r="B7958" s="24" t="inlineStr">
        <is>
          <t>Jackson Ragen</t>
        </is>
      </c>
      <c r="C7958" s="25" t="inlineStr">
        <is>
          <t>Seattle Sounders FC</t>
        </is>
      </c>
      <c r="D7958" s="25" t="inlineStr">
        <is>
          <t>MLS</t>
        </is>
      </c>
      <c r="E7958" s="23" t="inlineStr">
        <is>
          <t>Jackson Ragen</t>
        </is>
      </c>
      <c r="F7958" s="26" t="inlineStr">
        <is>
          <t>auto</t>
        </is>
      </c>
      <c r="G7958" s="24" t="inlineStr"/>
    </row>
    <row r="7959">
      <c r="A7959" s="25" t="n">
        <v>990810</v>
      </c>
      <c r="B7959" s="24" t="inlineStr">
        <is>
          <t>Jackson Travis</t>
        </is>
      </c>
      <c r="C7959" s="25" t="inlineStr">
        <is>
          <t>Colorado Rapids</t>
        </is>
      </c>
      <c r="D7959" s="25" t="inlineStr">
        <is>
          <t>MLS</t>
        </is>
      </c>
      <c r="E7959" s="23" t="inlineStr">
        <is>
          <t>Jackson Travis</t>
        </is>
      </c>
      <c r="F7959" s="26" t="inlineStr">
        <is>
          <t>auto</t>
        </is>
      </c>
      <c r="G7959" s="24" t="inlineStr"/>
    </row>
    <row r="7960">
      <c r="A7960" s="25" t="n">
        <v>349707</v>
      </c>
      <c r="B7960" s="24" t="inlineStr">
        <is>
          <t>Jackson Yueill</t>
        </is>
      </c>
      <c r="C7960" s="25" t="inlineStr">
        <is>
          <t>New England Revolution</t>
        </is>
      </c>
      <c r="D7960" s="25" t="inlineStr">
        <is>
          <t>MLS</t>
        </is>
      </c>
      <c r="E7960" s="23" t="inlineStr">
        <is>
          <t>Jackson Yueill</t>
        </is>
      </c>
      <c r="F7960" s="26" t="inlineStr">
        <is>
          <t>auto</t>
        </is>
      </c>
      <c r="G7960" s="24" t="inlineStr"/>
    </row>
    <row r="7961">
      <c r="A7961" s="25" t="n">
        <v>1158466</v>
      </c>
      <c r="B7961" s="24" t="inlineStr">
        <is>
          <t>Jacob Arroyave</t>
        </is>
      </c>
      <c r="C7961" s="25" t="inlineStr">
        <is>
          <t>NYCFC</t>
        </is>
      </c>
      <c r="D7961" s="25" t="inlineStr">
        <is>
          <t>MLS</t>
        </is>
      </c>
      <c r="E7961" s="23" t="inlineStr">
        <is>
          <t>Jacob Arroyave</t>
        </is>
      </c>
      <c r="F7961" s="26" t="inlineStr">
        <is>
          <t>auto</t>
        </is>
      </c>
      <c r="G7961" s="24" t="inlineStr"/>
    </row>
    <row r="7962">
      <c r="A7962" s="25" t="n">
        <v>1130945</v>
      </c>
      <c r="B7962" s="24" t="inlineStr">
        <is>
          <t>Jacob Bartlett</t>
        </is>
      </c>
      <c r="C7962" s="25" t="inlineStr">
        <is>
          <t>Sporting Kansas City</t>
        </is>
      </c>
      <c r="D7962" s="25" t="inlineStr">
        <is>
          <t>MLS</t>
        </is>
      </c>
      <c r="E7962" s="23" t="inlineStr">
        <is>
          <t>Jacob Bartlett</t>
        </is>
      </c>
      <c r="F7962" s="26" t="inlineStr">
        <is>
          <t>auto</t>
        </is>
      </c>
      <c r="G7962" s="24" t="inlineStr"/>
    </row>
    <row r="7963">
      <c r="A7963" s="25" t="n">
        <v>577878</v>
      </c>
      <c r="B7963" s="24" t="inlineStr">
        <is>
          <t>Jacob Castro</t>
        </is>
      </c>
      <c r="C7963" s="25" t="inlineStr">
        <is>
          <t>Seattle Sounders FC</t>
        </is>
      </c>
      <c r="D7963" s="25" t="inlineStr">
        <is>
          <t>MLS</t>
        </is>
      </c>
      <c r="E7963" s="23" t="inlineStr">
        <is>
          <t>Jacob Castro</t>
        </is>
      </c>
      <c r="F7963" s="26" t="inlineStr">
        <is>
          <t>auto</t>
        </is>
      </c>
      <c r="G7963" s="24" t="inlineStr"/>
    </row>
    <row r="7964">
      <c r="A7964" s="25" t="n">
        <v>583163</v>
      </c>
      <c r="B7964" s="24" t="inlineStr">
        <is>
          <t>Jacob Jackson</t>
        </is>
      </c>
      <c r="C7964" s="25" t="inlineStr">
        <is>
          <t>FC Dallas</t>
        </is>
      </c>
      <c r="D7964" s="25" t="inlineStr">
        <is>
          <t>MLS</t>
        </is>
      </c>
      <c r="E7964" s="23" t="inlineStr">
        <is>
          <t>Jacob Jackson</t>
        </is>
      </c>
      <c r="F7964" s="26" t="inlineStr">
        <is>
          <t>auto</t>
        </is>
      </c>
      <c r="G7964" s="24" t="inlineStr"/>
    </row>
    <row r="7965">
      <c r="A7965" s="25" t="n">
        <v>1214848</v>
      </c>
      <c r="B7965" s="24" t="inlineStr">
        <is>
          <t>Jacob Murrell</t>
        </is>
      </c>
      <c r="C7965" s="25" t="inlineStr">
        <is>
          <t>D.C. United</t>
        </is>
      </c>
      <c r="D7965" s="25" t="inlineStr">
        <is>
          <t>MLS</t>
        </is>
      </c>
      <c r="E7965" s="23" t="inlineStr">
        <is>
          <t>Jacob Murrell</t>
        </is>
      </c>
      <c r="F7965" s="26" t="inlineStr">
        <is>
          <t>auto</t>
        </is>
      </c>
      <c r="G7965" s="24" t="inlineStr"/>
    </row>
    <row r="7966">
      <c r="A7966" s="25" t="n">
        <v>637632</v>
      </c>
      <c r="B7966" s="24" t="inlineStr">
        <is>
          <t>Jacob Shaffelburg</t>
        </is>
      </c>
      <c r="C7966" s="25" t="inlineStr">
        <is>
          <t>LAFC</t>
        </is>
      </c>
      <c r="D7966" s="25" t="inlineStr">
        <is>
          <t>MLS</t>
        </is>
      </c>
      <c r="E7966" s="23" t="inlineStr">
        <is>
          <t>Jacob Shaffelburg</t>
        </is>
      </c>
      <c r="F7966" s="26" t="inlineStr">
        <is>
          <t>auto</t>
        </is>
      </c>
      <c r="G7966" s="24" t="inlineStr"/>
    </row>
    <row r="7967">
      <c r="A7967" s="25" t="n">
        <v>640852</v>
      </c>
      <c r="B7967" s="24" t="inlineStr">
        <is>
          <t>Jahkeele Marshall-Rutty</t>
        </is>
      </c>
      <c r="C7967" s="25" t="inlineStr">
        <is>
          <t>Red Bull New York</t>
        </is>
      </c>
      <c r="D7967" s="25" t="inlineStr">
        <is>
          <t>MLS</t>
        </is>
      </c>
      <c r="E7967" s="23" t="inlineStr">
        <is>
          <t>Jahkeele Marshall-Rutty</t>
        </is>
      </c>
      <c r="F7967" s="26" t="inlineStr">
        <is>
          <t>auto</t>
        </is>
      </c>
      <c r="G7967" s="24" t="inlineStr"/>
    </row>
    <row r="7968">
      <c r="A7968" s="25" t="n">
        <v>1288364</v>
      </c>
      <c r="B7968" s="24" t="inlineStr">
        <is>
          <t>Jaidyn Contreras</t>
        </is>
      </c>
      <c r="C7968" s="25" t="inlineStr">
        <is>
          <t>FC Dallas</t>
        </is>
      </c>
      <c r="D7968" s="25" t="inlineStr">
        <is>
          <t>MLS</t>
        </is>
      </c>
      <c r="E7968" s="23" t="inlineStr">
        <is>
          <t>Jaidyn Contreras</t>
        </is>
      </c>
      <c r="F7968" s="26" t="inlineStr">
        <is>
          <t>auto</t>
        </is>
      </c>
      <c r="G7968" s="24" t="inlineStr"/>
    </row>
    <row r="7969">
      <c r="A7969" s="25" t="n">
        <v>658053</v>
      </c>
      <c r="B7969" s="24" t="inlineStr">
        <is>
          <t>Jake Davis</t>
        </is>
      </c>
      <c r="C7969" s="25" t="inlineStr">
        <is>
          <t>Sporting Kansas City</t>
        </is>
      </c>
      <c r="D7969" s="25" t="inlineStr">
        <is>
          <t>MLS</t>
        </is>
      </c>
      <c r="E7969" s="23" t="inlineStr">
        <is>
          <t>Jake Davis</t>
        </is>
      </c>
      <c r="F7969" s="26" t="inlineStr">
        <is>
          <t>auto</t>
        </is>
      </c>
      <c r="G7969" s="24" t="inlineStr"/>
    </row>
    <row r="7970">
      <c r="A7970" s="25" t="n">
        <v>185636</v>
      </c>
      <c r="B7970" s="24" t="inlineStr">
        <is>
          <t>Jakob Glesnes</t>
        </is>
      </c>
      <c r="C7970" s="25" t="inlineStr">
        <is>
          <t>Los Angeles Galaxy</t>
        </is>
      </c>
      <c r="D7970" s="25" t="inlineStr">
        <is>
          <t>MLS</t>
        </is>
      </c>
      <c r="E7970" s="23" t="inlineStr">
        <is>
          <t>Jakob Glesnes</t>
        </is>
      </c>
      <c r="F7970" s="26" t="inlineStr">
        <is>
          <t>auto</t>
        </is>
      </c>
      <c r="G7970" s="24" t="inlineStr"/>
    </row>
    <row r="7971">
      <c r="A7971" s="25" t="n">
        <v>724439</v>
      </c>
      <c r="B7971" s="24" t="inlineStr">
        <is>
          <t>Jalen Neal</t>
        </is>
      </c>
      <c r="C7971" s="25" t="inlineStr">
        <is>
          <t>de Foot Montréal</t>
        </is>
      </c>
      <c r="D7971" s="25" t="inlineStr">
        <is>
          <t>MLS</t>
        </is>
      </c>
      <c r="E7971" s="23" t="inlineStr">
        <is>
          <t>Jalen Neal</t>
        </is>
      </c>
      <c r="F7971" s="26" t="inlineStr">
        <is>
          <t>auto</t>
        </is>
      </c>
      <c r="G7971" s="24" t="inlineStr"/>
    </row>
    <row r="7972">
      <c r="A7972" s="25" t="n">
        <v>262022</v>
      </c>
      <c r="B7972" s="24" t="inlineStr">
        <is>
          <t>Jamal Thiaré</t>
        </is>
      </c>
      <c r="C7972" s="25" t="inlineStr">
        <is>
          <t>Columbus Crew</t>
        </is>
      </c>
      <c r="D7972" s="25" t="inlineStr">
        <is>
          <t>MLS</t>
        </is>
      </c>
      <c r="E7972" s="23" t="inlineStr">
        <is>
          <t>Jamal Thiaré</t>
        </is>
      </c>
      <c r="F7972" s="26" t="inlineStr">
        <is>
          <t>auto</t>
        </is>
      </c>
      <c r="G7972" s="24" t="inlineStr"/>
    </row>
    <row r="7973">
      <c r="A7973" s="25" t="n">
        <v>1214952</v>
      </c>
      <c r="B7973" s="24" t="inlineStr">
        <is>
          <t>Jamar Ricketts</t>
        </is>
      </c>
      <c r="C7973" s="25" t="inlineStr">
        <is>
          <t>San Jose Earthquakes</t>
        </is>
      </c>
      <c r="D7973" s="25" t="inlineStr">
        <is>
          <t>MLS</t>
        </is>
      </c>
      <c r="E7973" s="23" t="inlineStr">
        <is>
          <t>Jamar Ricketts</t>
        </is>
      </c>
      <c r="F7973" s="26" t="inlineStr">
        <is>
          <t>auto</t>
        </is>
      </c>
      <c r="G7973" s="24" t="inlineStr"/>
    </row>
    <row r="7974">
      <c r="A7974" s="25" t="n">
        <v>429217</v>
      </c>
      <c r="B7974" s="24" t="inlineStr">
        <is>
          <t>James Pantemis</t>
        </is>
      </c>
      <c r="C7974" s="25" t="inlineStr">
        <is>
          <t>Portland Timbers</t>
        </is>
      </c>
      <c r="D7974" s="25" t="inlineStr">
        <is>
          <t>MLS</t>
        </is>
      </c>
      <c r="E7974" s="23" t="inlineStr">
        <is>
          <t>James Pantemis</t>
        </is>
      </c>
      <c r="F7974" s="26" t="inlineStr">
        <is>
          <t>auto</t>
        </is>
      </c>
      <c r="G7974" s="24" t="inlineStr"/>
    </row>
    <row r="7975">
      <c r="A7975" s="25" t="n">
        <v>88103</v>
      </c>
      <c r="B7975" s="24" t="inlineStr">
        <is>
          <t>James Rodríguez</t>
        </is>
      </c>
      <c r="C7975" s="25" t="inlineStr">
        <is>
          <t>Minnesota United FC</t>
        </is>
      </c>
      <c r="D7975" s="25" t="inlineStr">
        <is>
          <t>MLS</t>
        </is>
      </c>
      <c r="E7975" s="23" t="inlineStr">
        <is>
          <t>James Rodríguez</t>
        </is>
      </c>
      <c r="F7975" s="26" t="inlineStr">
        <is>
          <t>auto</t>
        </is>
      </c>
      <c r="G7975" s="24" t="inlineStr"/>
    </row>
    <row r="7976">
      <c r="A7976" s="25" t="n">
        <v>649400</v>
      </c>
      <c r="B7976" s="24" t="inlineStr">
        <is>
          <t>Jansen Miller</t>
        </is>
      </c>
      <c r="C7976" s="25" t="inlineStr">
        <is>
          <t>Sporting Kansas City</t>
        </is>
      </c>
      <c r="D7976" s="25" t="inlineStr">
        <is>
          <t>MLS</t>
        </is>
      </c>
      <c r="E7976" s="23" t="inlineStr">
        <is>
          <t>Jansen Miller</t>
        </is>
      </c>
      <c r="F7976" s="26" t="inlineStr">
        <is>
          <t>auto</t>
        </is>
      </c>
      <c r="G7976" s="24" t="inlineStr"/>
    </row>
    <row r="7977">
      <c r="A7977" s="25" t="n">
        <v>403690</v>
      </c>
      <c r="B7977" s="24" t="inlineStr">
        <is>
          <t>Japhet Sery Larsen</t>
        </is>
      </c>
      <c r="C7977" s="25" t="inlineStr">
        <is>
          <t>Philadelphia Union</t>
        </is>
      </c>
      <c r="D7977" s="25" t="inlineStr">
        <is>
          <t>MLS</t>
        </is>
      </c>
      <c r="E7977" s="23" t="inlineStr">
        <is>
          <t>Japhet Larsen</t>
        </is>
      </c>
      <c r="F7977" s="26" t="inlineStr">
        <is>
          <t>auto</t>
        </is>
      </c>
      <c r="G7977" s="24" t="inlineStr"/>
    </row>
    <row r="7978">
      <c r="A7978" s="25" t="n">
        <v>573442</v>
      </c>
      <c r="B7978" s="24" t="inlineStr">
        <is>
          <t>Jared Stroud</t>
        </is>
      </c>
      <c r="C7978" s="25" t="inlineStr">
        <is>
          <t>D.C. United</t>
        </is>
      </c>
      <c r="D7978" s="25" t="inlineStr">
        <is>
          <t>MLS</t>
        </is>
      </c>
      <c r="E7978" s="23" t="inlineStr">
        <is>
          <t>Jared Stroud</t>
        </is>
      </c>
      <c r="F7978" s="26" t="inlineStr">
        <is>
          <t>auto</t>
        </is>
      </c>
      <c r="G7978" s="24" t="inlineStr"/>
    </row>
    <row r="7979">
      <c r="A7979" s="25" t="n">
        <v>1214849</v>
      </c>
      <c r="B7979" s="24" t="inlineStr">
        <is>
          <t>Jason Shokalook</t>
        </is>
      </c>
      <c r="C7979" s="25" t="inlineStr">
        <is>
          <t>Chicago Fire Soccer Club</t>
        </is>
      </c>
      <c r="D7979" s="25" t="inlineStr">
        <is>
          <t>MLS</t>
        </is>
      </c>
      <c r="E7979" s="23" t="inlineStr">
        <is>
          <t>Jason Shokalook</t>
        </is>
      </c>
      <c r="F7979" s="26" t="inlineStr">
        <is>
          <t>auto</t>
        </is>
      </c>
      <c r="G7979" s="24" t="inlineStr"/>
    </row>
    <row r="7980">
      <c r="A7980" s="25" t="n">
        <v>443391</v>
      </c>
      <c r="B7980" s="24" t="inlineStr">
        <is>
          <t>Jasper Löffelsend</t>
        </is>
      </c>
      <c r="C7980" s="25" t="inlineStr">
        <is>
          <t>San Diego</t>
        </is>
      </c>
      <c r="D7980" s="25" t="inlineStr">
        <is>
          <t>MLS</t>
        </is>
      </c>
      <c r="E7980" s="23" t="inlineStr">
        <is>
          <t>Jasper Löffelsend</t>
        </is>
      </c>
      <c r="F7980" s="26" t="inlineStr">
        <is>
          <t>auto</t>
        </is>
      </c>
      <c r="G7980" s="24" t="inlineStr"/>
    </row>
    <row r="7981">
      <c r="A7981" s="25" t="n">
        <v>509499</v>
      </c>
      <c r="B7981" s="24" t="inlineStr">
        <is>
          <t>Javain Brown</t>
        </is>
      </c>
      <c r="C7981" s="25" t="inlineStr">
        <is>
          <t>Real Salt Lake</t>
        </is>
      </c>
      <c r="D7981" s="25" t="inlineStr">
        <is>
          <t>MLS</t>
        </is>
      </c>
      <c r="E7981" s="23" t="inlineStr">
        <is>
          <t>Javain Brown</t>
        </is>
      </c>
      <c r="F7981" s="26" t="inlineStr">
        <is>
          <t>auto</t>
        </is>
      </c>
      <c r="G7981" s="24" t="inlineStr"/>
    </row>
    <row r="7982">
      <c r="A7982" s="25" t="n">
        <v>750807</v>
      </c>
      <c r="B7982" s="24" t="inlineStr">
        <is>
          <t>Javier Otero</t>
        </is>
      </c>
      <c r="C7982" s="25" t="inlineStr">
        <is>
          <t>Orlando City Soccer Club</t>
        </is>
      </c>
      <c r="D7982" s="25" t="inlineStr">
        <is>
          <t>MLS</t>
        </is>
      </c>
      <c r="E7982" s="23" t="inlineStr">
        <is>
          <t>Javier Otero</t>
        </is>
      </c>
      <c r="F7982" s="26" t="inlineStr">
        <is>
          <t>auto</t>
        </is>
      </c>
      <c r="G7982" s="24" t="inlineStr"/>
    </row>
    <row r="7983">
      <c r="A7983" s="25" t="n">
        <v>1223311</v>
      </c>
      <c r="B7983" s="24" t="inlineStr">
        <is>
          <t>Jayden Hibbert</t>
        </is>
      </c>
      <c r="C7983" s="25" t="inlineStr">
        <is>
          <t>Atlanta United</t>
        </is>
      </c>
      <c r="D7983" s="25" t="inlineStr">
        <is>
          <t>MLS</t>
        </is>
      </c>
      <c r="E7983" s="23" t="inlineStr">
        <is>
          <t>Jayden Hibbert</t>
        </is>
      </c>
      <c r="F7983" s="26" t="inlineStr">
        <is>
          <t>auto</t>
        </is>
      </c>
      <c r="G7983" s="24" t="inlineStr"/>
    </row>
    <row r="7984">
      <c r="A7984" s="25" t="n">
        <v>635445</v>
      </c>
      <c r="B7984" s="24" t="inlineStr">
        <is>
          <t>Jayden Nelson</t>
        </is>
      </c>
      <c r="C7984" s="25" t="inlineStr">
        <is>
          <t>Austin FC</t>
        </is>
      </c>
      <c r="D7984" s="25" t="inlineStr">
        <is>
          <t>MLS</t>
        </is>
      </c>
      <c r="E7984" s="23" t="inlineStr">
        <is>
          <t>Jayden Nelson</t>
        </is>
      </c>
      <c r="F7984" s="26" t="inlineStr">
        <is>
          <t>auto</t>
        </is>
      </c>
      <c r="G7984" s="24" t="inlineStr"/>
    </row>
    <row r="7985">
      <c r="A7985" s="25" t="n">
        <v>1024533</v>
      </c>
      <c r="B7985" s="24" t="inlineStr">
        <is>
          <t>Jayden Reid</t>
        </is>
      </c>
      <c r="C7985" s="25" t="inlineStr">
        <is>
          <t>Sporting Kansas City</t>
        </is>
      </c>
      <c r="D7985" s="25" t="inlineStr">
        <is>
          <t>MLS</t>
        </is>
      </c>
      <c r="E7985" s="23" t="inlineStr">
        <is>
          <t>Jayden Reid</t>
        </is>
      </c>
      <c r="F7985" s="26" t="inlineStr">
        <is>
          <t>auto</t>
        </is>
      </c>
      <c r="G7985" s="24" t="inlineStr"/>
    </row>
    <row r="7986">
      <c r="A7986" s="25" t="n">
        <v>821032</v>
      </c>
      <c r="B7986" s="24" t="inlineStr">
        <is>
          <t>Jaziel Orozco</t>
        </is>
      </c>
      <c r="C7986" s="25" t="inlineStr">
        <is>
          <t>St. Louis City Soccer Club</t>
        </is>
      </c>
      <c r="D7986" s="25" t="inlineStr">
        <is>
          <t>MLS</t>
        </is>
      </c>
      <c r="E7986" s="23" t="inlineStr">
        <is>
          <t>Jaziel Orozco</t>
        </is>
      </c>
      <c r="F7986" s="26" t="inlineStr">
        <is>
          <t>auto</t>
        </is>
      </c>
      <c r="G7986" s="24" t="inlineStr"/>
    </row>
    <row r="7987">
      <c r="A7987" s="25" t="n">
        <v>1067259</v>
      </c>
      <c r="B7987" s="24" t="inlineStr">
        <is>
          <t>Jeevan Badwal</t>
        </is>
      </c>
      <c r="C7987" s="25" t="inlineStr">
        <is>
          <t>Vancouver Whitecaps FC</t>
        </is>
      </c>
      <c r="D7987" s="25" t="inlineStr">
        <is>
          <t>MLS</t>
        </is>
      </c>
      <c r="E7987" s="23" t="inlineStr">
        <is>
          <t>Jeevan Badwal</t>
        </is>
      </c>
      <c r="F7987" s="26" t="inlineStr">
        <is>
          <t>auto</t>
        </is>
      </c>
      <c r="G7987" s="24" t="inlineStr"/>
    </row>
    <row r="7988">
      <c r="A7988" s="25" t="n">
        <v>553399</v>
      </c>
      <c r="B7988" s="24" t="inlineStr">
        <is>
          <t>Jeff Gal</t>
        </is>
      </c>
      <c r="C7988" s="25" t="inlineStr">
        <is>
          <t>Chicago Fire Soccer Club</t>
        </is>
      </c>
      <c r="D7988" s="25" t="inlineStr">
        <is>
          <t>MLS</t>
        </is>
      </c>
      <c r="E7988" s="23" t="inlineStr">
        <is>
          <t>Jeff Gal</t>
        </is>
      </c>
      <c r="F7988" s="26" t="inlineStr">
        <is>
          <t>auto</t>
        </is>
      </c>
      <c r="G7988" s="24" t="inlineStr"/>
    </row>
    <row r="7989">
      <c r="A7989" s="25" t="n">
        <v>867873</v>
      </c>
      <c r="B7989" s="24" t="inlineStr">
        <is>
          <t>Jefferson Díaz</t>
        </is>
      </c>
      <c r="C7989" s="25" t="inlineStr">
        <is>
          <t>Minnesota United FC</t>
        </is>
      </c>
      <c r="D7989" s="25" t="inlineStr">
        <is>
          <t>MLS</t>
        </is>
      </c>
      <c r="E7989" s="23" t="inlineStr">
        <is>
          <t>Jefferson Díaz</t>
        </is>
      </c>
      <c r="F7989" s="26" t="inlineStr">
        <is>
          <t>auto</t>
        </is>
      </c>
      <c r="G7989" s="24" t="inlineStr"/>
    </row>
    <row r="7990">
      <c r="A7990" s="25" t="n">
        <v>1107048</v>
      </c>
      <c r="B7990" s="24" t="inlineStr">
        <is>
          <t>Jefferson Valverde</t>
        </is>
      </c>
      <c r="C7990" s="25" t="inlineStr">
        <is>
          <t>Houston Dynamo</t>
        </is>
      </c>
      <c r="D7990" s="25" t="inlineStr">
        <is>
          <t>MLS</t>
        </is>
      </c>
      <c r="E7990" s="23" t="inlineStr">
        <is>
          <t>Jefferson Valverde</t>
        </is>
      </c>
      <c r="F7990" s="26" t="inlineStr">
        <is>
          <t>auto</t>
        </is>
      </c>
      <c r="G7990" s="24" t="inlineStr"/>
    </row>
    <row r="7991">
      <c r="A7991" s="25" t="n">
        <v>356497</v>
      </c>
      <c r="B7991" s="24" t="inlineStr">
        <is>
          <t>Jeison Palacios</t>
        </is>
      </c>
      <c r="C7991" s="25" t="inlineStr">
        <is>
          <t>Nashville SC</t>
        </is>
      </c>
      <c r="D7991" s="25" t="inlineStr">
        <is>
          <t>MLS</t>
        </is>
      </c>
      <c r="E7991" s="23" t="inlineStr">
        <is>
          <t>Jeison Palacios</t>
        </is>
      </c>
      <c r="F7991" s="26" t="inlineStr">
        <is>
          <t>auto</t>
        </is>
      </c>
      <c r="G7991" s="24" t="inlineStr"/>
    </row>
    <row r="7992">
      <c r="A7992" s="25" t="n">
        <v>257324</v>
      </c>
      <c r="B7992" s="24" t="inlineStr">
        <is>
          <t>Jeppe Tverskov</t>
        </is>
      </c>
      <c r="C7992" s="25" t="inlineStr">
        <is>
          <t>San Diego</t>
        </is>
      </c>
      <c r="D7992" s="25" t="inlineStr">
        <is>
          <t>MLS</t>
        </is>
      </c>
      <c r="E7992" s="23" t="inlineStr">
        <is>
          <t>Jeppe Tverskov</t>
        </is>
      </c>
      <c r="F7992" s="26" t="inlineStr">
        <is>
          <t>auto</t>
        </is>
      </c>
      <c r="G7992" s="24" t="inlineStr"/>
    </row>
    <row r="7993">
      <c r="A7993" s="25" t="n">
        <v>460529</v>
      </c>
      <c r="B7993" s="24" t="inlineStr">
        <is>
          <t>Jeremy Ebobisse</t>
        </is>
      </c>
      <c r="C7993" s="25" t="inlineStr">
        <is>
          <t>LAFC</t>
        </is>
      </c>
      <c r="D7993" s="25" t="inlineStr">
        <is>
          <t>MLS</t>
        </is>
      </c>
      <c r="E7993" s="23" t="inlineStr">
        <is>
          <t>Jeremy Ebobisse</t>
        </is>
      </c>
      <c r="F7993" s="26" t="inlineStr">
        <is>
          <t>auto</t>
        </is>
      </c>
      <c r="G7993" s="24" t="inlineStr"/>
    </row>
    <row r="7994">
      <c r="A7994" s="25" t="n">
        <v>587094</v>
      </c>
      <c r="B7994" s="24" t="inlineStr">
        <is>
          <t>Jeremy Rafanello</t>
        </is>
      </c>
      <c r="C7994" s="25" t="inlineStr">
        <is>
          <t>Philadelphia Union</t>
        </is>
      </c>
      <c r="D7994" s="25" t="inlineStr">
        <is>
          <t>MLS</t>
        </is>
      </c>
      <c r="E7994" s="23" t="inlineStr">
        <is>
          <t>Jeremy Rafanello</t>
        </is>
      </c>
      <c r="F7994" s="26" t="inlineStr">
        <is>
          <t>auto</t>
        </is>
      </c>
      <c r="G7994" s="24" t="inlineStr"/>
    </row>
    <row r="7995">
      <c r="A7995" s="25" t="n">
        <v>1352334</v>
      </c>
      <c r="B7995" s="24" t="inlineStr">
        <is>
          <t>Jesús Barea</t>
        </is>
      </c>
      <c r="C7995" s="25" t="inlineStr">
        <is>
          <t>Real Salt Lake</t>
        </is>
      </c>
      <c r="D7995" s="25" t="inlineStr">
        <is>
          <t>MLS</t>
        </is>
      </c>
      <c r="E7995" s="23" t="inlineStr">
        <is>
          <t>Jesús Barea</t>
        </is>
      </c>
      <c r="F7995" s="26" t="inlineStr">
        <is>
          <t>auto</t>
        </is>
      </c>
      <c r="G7995" s="24" t="inlineStr"/>
    </row>
    <row r="7996">
      <c r="A7996" s="25" t="n">
        <v>565000</v>
      </c>
      <c r="B7996" s="24" t="inlineStr">
        <is>
          <t>Jesús Bueno</t>
        </is>
      </c>
      <c r="C7996" s="25" t="inlineStr">
        <is>
          <t>Philadelphia Union</t>
        </is>
      </c>
      <c r="D7996" s="25" t="inlineStr">
        <is>
          <t>MLS</t>
        </is>
      </c>
      <c r="E7996" s="23" t="inlineStr">
        <is>
          <t>Jesús Bueno</t>
        </is>
      </c>
      <c r="F7996" s="26" t="inlineStr">
        <is>
          <t>auto</t>
        </is>
      </c>
      <c r="G7996" s="24" t="inlineStr"/>
    </row>
    <row r="7997">
      <c r="A7997" s="25" t="n">
        <v>474249</v>
      </c>
      <c r="B7997" s="24" t="inlineStr">
        <is>
          <t>Jesús Ferreira</t>
        </is>
      </c>
      <c r="C7997" s="25" t="inlineStr">
        <is>
          <t>Seattle Sounders FC</t>
        </is>
      </c>
      <c r="D7997" s="25" t="inlineStr">
        <is>
          <t>MLS</t>
        </is>
      </c>
      <c r="E7997" s="23" t="inlineStr">
        <is>
          <t>Jesús Ferreira</t>
        </is>
      </c>
      <c r="F7997" s="26" t="inlineStr">
        <is>
          <t>auto</t>
        </is>
      </c>
      <c r="G7997" s="24" t="inlineStr"/>
    </row>
    <row r="7998">
      <c r="A7998" s="25" t="n">
        <v>659838</v>
      </c>
      <c r="B7998" s="24" t="inlineStr">
        <is>
          <t>Jimer Fory</t>
        </is>
      </c>
      <c r="C7998" s="25" t="inlineStr">
        <is>
          <t>Portland Timbers</t>
        </is>
      </c>
      <c r="D7998" s="25" t="inlineStr">
        <is>
          <t>MLS</t>
        </is>
      </c>
      <c r="E7998" s="23" t="inlineStr">
        <is>
          <t>Jimer Fory</t>
        </is>
      </c>
      <c r="F7998" s="26" t="inlineStr">
        <is>
          <t>auto</t>
        </is>
      </c>
      <c r="G7998" s="24" t="inlineStr"/>
    </row>
    <row r="7999">
      <c r="A7999" s="25" t="n">
        <v>183337</v>
      </c>
      <c r="B7999" s="24" t="inlineStr">
        <is>
          <t>Jimmy Maurer</t>
        </is>
      </c>
      <c r="C7999" s="25" t="inlineStr">
        <is>
          <t>Houston Dynamo</t>
        </is>
      </c>
      <c r="D7999" s="25" t="inlineStr">
        <is>
          <t>MLS</t>
        </is>
      </c>
      <c r="E7999" s="23" t="inlineStr">
        <is>
          <t>Jimmy Maurer</t>
        </is>
      </c>
      <c r="F7999" s="26" t="inlineStr">
        <is>
          <t>auto</t>
        </is>
      </c>
      <c r="G7999" s="24" t="inlineStr"/>
    </row>
    <row r="8000">
      <c r="A8000" s="25" t="n">
        <v>348630</v>
      </c>
      <c r="B8000" s="24" t="inlineStr">
        <is>
          <t>Joao Ortiz</t>
        </is>
      </c>
      <c r="C8000" s="25" t="inlineStr">
        <is>
          <t>Portland Timbers</t>
        </is>
      </c>
      <c r="D8000" s="25" t="inlineStr">
        <is>
          <t>MLS</t>
        </is>
      </c>
      <c r="E8000" s="23" t="inlineStr">
        <is>
          <t>Joao Ortiz</t>
        </is>
      </c>
      <c r="F8000" s="26" t="inlineStr">
        <is>
          <t>auto</t>
        </is>
      </c>
      <c r="G8000" s="24" t="inlineStr"/>
    </row>
    <row r="8001">
      <c r="A8001" s="25" t="n">
        <v>221321</v>
      </c>
      <c r="B8001" s="24" t="inlineStr">
        <is>
          <t>Joaquín Fernández</t>
        </is>
      </c>
      <c r="C8001" s="25" t="inlineStr">
        <is>
          <t>Sporting Kansas City</t>
        </is>
      </c>
      <c r="D8001" s="25" t="inlineStr">
        <is>
          <t>MLS</t>
        </is>
      </c>
      <c r="E8001" s="23" t="inlineStr">
        <is>
          <t>Joaquín Fernández</t>
        </is>
      </c>
      <c r="F8001" s="26" t="inlineStr">
        <is>
          <t>auto</t>
        </is>
      </c>
      <c r="G8001" s="24" t="inlineStr"/>
    </row>
    <row r="8002">
      <c r="A8002" s="25" t="n">
        <v>424043</v>
      </c>
      <c r="B8002" s="24" t="inlineStr">
        <is>
          <t>Joaquín Pereyra</t>
        </is>
      </c>
      <c r="C8002" s="25" t="inlineStr">
        <is>
          <t>Minnesota United FC</t>
        </is>
      </c>
      <c r="D8002" s="25" t="inlineStr">
        <is>
          <t>MLS</t>
        </is>
      </c>
      <c r="E8002" s="23" t="inlineStr">
        <is>
          <t>Joaquín Pereyra</t>
        </is>
      </c>
      <c r="F8002" s="26" t="inlineStr">
        <is>
          <t>auto</t>
        </is>
      </c>
      <c r="G8002" s="24" t="inlineStr"/>
    </row>
    <row r="8003">
      <c r="A8003" s="25" t="n">
        <v>803018</v>
      </c>
      <c r="B8003" s="24" t="inlineStr">
        <is>
          <t>Joaquín Valiente</t>
        </is>
      </c>
      <c r="C8003" s="25" t="inlineStr">
        <is>
          <t>FC Dallas</t>
        </is>
      </c>
      <c r="D8003" s="25" t="inlineStr">
        <is>
          <t>MLS</t>
        </is>
      </c>
      <c r="E8003" s="23" t="inlineStr">
        <is>
          <t>Joaquín Valiente</t>
        </is>
      </c>
      <c r="F8003" s="26" t="inlineStr">
        <is>
          <t>auto</t>
        </is>
      </c>
      <c r="G8003" s="24" t="inlineStr"/>
    </row>
    <row r="8004">
      <c r="A8004" s="25" t="n">
        <v>175615</v>
      </c>
      <c r="B8004" s="24" t="inlineStr">
        <is>
          <t>Joe Willis</t>
        </is>
      </c>
      <c r="C8004" s="25" t="inlineStr">
        <is>
          <t>Nashville SC</t>
        </is>
      </c>
      <c r="D8004" s="25" t="inlineStr">
        <is>
          <t>MLS</t>
        </is>
      </c>
      <c r="E8004" s="23" t="inlineStr">
        <is>
          <t>Joe Willis</t>
        </is>
      </c>
      <c r="F8004" s="26" t="inlineStr">
        <is>
          <t>auto</t>
        </is>
      </c>
      <c r="G8004" s="24" t="inlineStr"/>
    </row>
    <row r="8005">
      <c r="A8005" s="25" t="n">
        <v>441738</v>
      </c>
      <c r="B8005" s="24" t="inlineStr">
        <is>
          <t>Joel Waterman</t>
        </is>
      </c>
      <c r="C8005" s="25" t="inlineStr">
        <is>
          <t>Chicago Fire Soccer Club</t>
        </is>
      </c>
      <c r="D8005" s="25" t="inlineStr">
        <is>
          <t>MLS</t>
        </is>
      </c>
      <c r="E8005" s="23" t="inlineStr">
        <is>
          <t>Joel Waterman</t>
        </is>
      </c>
      <c r="F8005" s="26" t="inlineStr">
        <is>
          <t>auto</t>
        </is>
      </c>
      <c r="G8005" s="24" t="inlineStr"/>
    </row>
    <row r="8006">
      <c r="A8006" s="25" t="n">
        <v>271718</v>
      </c>
      <c r="B8006" s="24" t="inlineStr">
        <is>
          <t>John McCarthy</t>
        </is>
      </c>
      <c r="C8006" s="25" t="inlineStr">
        <is>
          <t>Red Bull New York</t>
        </is>
      </c>
      <c r="D8006" s="25" t="inlineStr">
        <is>
          <t>MLS</t>
        </is>
      </c>
      <c r="E8006" s="23" t="inlineStr">
        <is>
          <t>John McCarthy</t>
        </is>
      </c>
      <c r="F8006" s="26" t="inlineStr">
        <is>
          <t>auto</t>
        </is>
      </c>
      <c r="G8006" s="24" t="inlineStr"/>
    </row>
    <row r="8007">
      <c r="A8007" s="25" t="n">
        <v>351504</v>
      </c>
      <c r="B8007" s="24" t="inlineStr">
        <is>
          <t>John Nelson</t>
        </is>
      </c>
      <c r="C8007" s="25" t="inlineStr">
        <is>
          <t>Los Angeles Galaxy</t>
        </is>
      </c>
      <c r="D8007" s="25" t="inlineStr">
        <is>
          <t>MLS</t>
        </is>
      </c>
      <c r="E8007" s="23" t="inlineStr">
        <is>
          <t>John Nelson</t>
        </is>
      </c>
      <c r="F8007" s="26" t="inlineStr">
        <is>
          <t>auto</t>
        </is>
      </c>
      <c r="G8007" s="24" t="inlineStr"/>
    </row>
    <row r="8008">
      <c r="A8008" s="25" t="n">
        <v>577858</v>
      </c>
      <c r="B8008" s="24" t="inlineStr">
        <is>
          <t>John Pulskamp</t>
        </is>
      </c>
      <c r="C8008" s="25" t="inlineStr">
        <is>
          <t>Sporting Kansas City</t>
        </is>
      </c>
      <c r="D8008" s="25" t="inlineStr">
        <is>
          <t>MLS</t>
        </is>
      </c>
      <c r="E8008" s="23" t="inlineStr">
        <is>
          <t>John Pulskamp</t>
        </is>
      </c>
      <c r="F8008" s="26" t="inlineStr">
        <is>
          <t>auto</t>
        </is>
      </c>
      <c r="G8008" s="24" t="inlineStr"/>
    </row>
    <row r="8009">
      <c r="A8009" s="25" t="n">
        <v>735811</v>
      </c>
      <c r="B8009" s="24" t="inlineStr">
        <is>
          <t>Jon Bell</t>
        </is>
      </c>
      <c r="C8009" s="25" t="inlineStr">
        <is>
          <t>Austin FC</t>
        </is>
      </c>
      <c r="D8009" s="25" t="inlineStr">
        <is>
          <t>MLS</t>
        </is>
      </c>
      <c r="E8009" s="23" t="inlineStr">
        <is>
          <t>Jon Bell</t>
        </is>
      </c>
      <c r="F8009" s="26" t="inlineStr">
        <is>
          <t>auto</t>
        </is>
      </c>
      <c r="G8009" s="24" t="inlineStr"/>
    </row>
    <row r="8010">
      <c r="A8010" s="25" t="n">
        <v>562553</v>
      </c>
      <c r="B8010" s="24" t="inlineStr">
        <is>
          <t>Jon Gallagher</t>
        </is>
      </c>
      <c r="C8010" s="25" t="inlineStr">
        <is>
          <t>Austin FC</t>
        </is>
      </c>
      <c r="D8010" s="25" t="inlineStr">
        <is>
          <t>MLS</t>
        </is>
      </c>
      <c r="E8010" s="23" t="inlineStr">
        <is>
          <t>Jon Gallagher</t>
        </is>
      </c>
      <c r="F8010" s="26" t="inlineStr">
        <is>
          <t>auto</t>
        </is>
      </c>
      <c r="G8010" s="24" t="inlineStr"/>
    </row>
    <row r="8011">
      <c r="A8011" s="25" t="n">
        <v>292818</v>
      </c>
      <c r="B8011" s="24" t="inlineStr">
        <is>
          <t>Jonathan Bamba</t>
        </is>
      </c>
      <c r="C8011" s="25" t="inlineStr">
        <is>
          <t>Chicago Fire Soccer Club</t>
        </is>
      </c>
      <c r="D8011" s="25" t="inlineStr">
        <is>
          <t>MLS</t>
        </is>
      </c>
      <c r="E8011" s="23" t="inlineStr">
        <is>
          <t>Jonathan Bamba</t>
        </is>
      </c>
      <c r="F8011" s="26" t="inlineStr">
        <is>
          <t>auto</t>
        </is>
      </c>
      <c r="G8011" s="24" t="inlineStr"/>
    </row>
    <row r="8012">
      <c r="A8012" s="25" t="n">
        <v>130768</v>
      </c>
      <c r="B8012" s="24" t="inlineStr">
        <is>
          <t>Jonathan Bond</t>
        </is>
      </c>
      <c r="C8012" s="25" t="inlineStr">
        <is>
          <t>Houston Dynamo</t>
        </is>
      </c>
      <c r="D8012" s="25" t="inlineStr">
        <is>
          <t>MLS</t>
        </is>
      </c>
      <c r="E8012" s="23" t="inlineStr">
        <is>
          <t>Jonathan Bond</t>
        </is>
      </c>
      <c r="F8012" s="26" t="inlineStr">
        <is>
          <t>auto</t>
        </is>
      </c>
      <c r="G8012" s="24" t="inlineStr"/>
    </row>
    <row r="8013">
      <c r="A8013" s="25" t="n">
        <v>635864</v>
      </c>
      <c r="B8013" s="24" t="inlineStr">
        <is>
          <t>Jonathan Dean</t>
        </is>
      </c>
      <c r="C8013" s="25" t="inlineStr">
        <is>
          <t>Chicago Fire Soccer Club</t>
        </is>
      </c>
      <c r="D8013" s="25" t="inlineStr">
        <is>
          <t>MLS</t>
        </is>
      </c>
      <c r="E8013" s="23" t="inlineStr">
        <is>
          <t>Jonathan Dean</t>
        </is>
      </c>
      <c r="F8013" s="26" t="inlineStr">
        <is>
          <t>auto</t>
        </is>
      </c>
      <c r="G8013" s="24" t="inlineStr"/>
    </row>
    <row r="8014">
      <c r="A8014" s="25" t="n">
        <v>332764</v>
      </c>
      <c r="B8014" s="24" t="inlineStr">
        <is>
          <t>Jonathan González</t>
        </is>
      </c>
      <c r="C8014" s="25" t="inlineStr">
        <is>
          <t>San Jose Earthquakes</t>
        </is>
      </c>
      <c r="D8014" s="25" t="inlineStr">
        <is>
          <t>MLS</t>
        </is>
      </c>
      <c r="E8014" s="23" t="inlineStr">
        <is>
          <t>Jonathan González</t>
        </is>
      </c>
      <c r="F8014" s="26" t="inlineStr">
        <is>
          <t>auto</t>
        </is>
      </c>
      <c r="G8014" s="24" t="inlineStr"/>
    </row>
    <row r="8015">
      <c r="A8015" s="25" t="n">
        <v>260807</v>
      </c>
      <c r="B8015" s="24" t="inlineStr">
        <is>
          <t>Jonathan Osorio</t>
        </is>
      </c>
      <c r="C8015" s="25" t="inlineStr">
        <is>
          <t>Toronto FC</t>
        </is>
      </c>
      <c r="D8015" s="25" t="inlineStr">
        <is>
          <t>MLS</t>
        </is>
      </c>
      <c r="E8015" s="23" t="inlineStr">
        <is>
          <t>Jonathan Osorio</t>
        </is>
      </c>
      <c r="F8015" s="26" t="inlineStr">
        <is>
          <t>auto</t>
        </is>
      </c>
      <c r="G8015" s="24" t="inlineStr"/>
    </row>
    <row r="8016">
      <c r="A8016" s="25" t="n">
        <v>280795</v>
      </c>
      <c r="B8016" s="24" t="inlineStr">
        <is>
          <t>Jonathan Rodríguez</t>
        </is>
      </c>
      <c r="C8016" s="25" t="inlineStr">
        <is>
          <t>Portland Timbers</t>
        </is>
      </c>
      <c r="D8016" s="25" t="inlineStr">
        <is>
          <t>MLS</t>
        </is>
      </c>
      <c r="E8016" s="23" t="inlineStr">
        <is>
          <t>Jonathan Rodríguez</t>
        </is>
      </c>
      <c r="F8016" s="26" t="inlineStr">
        <is>
          <t>auto</t>
        </is>
      </c>
      <c r="G8016" s="24" t="inlineStr"/>
    </row>
    <row r="8017">
      <c r="A8017" s="25" t="n">
        <v>1042945</v>
      </c>
      <c r="B8017" s="24" t="inlineStr">
        <is>
          <t>Jonathan Shore</t>
        </is>
      </c>
      <c r="C8017" s="25" t="inlineStr">
        <is>
          <t>NYCFC</t>
        </is>
      </c>
      <c r="D8017" s="25" t="inlineStr">
        <is>
          <t>MLS</t>
        </is>
      </c>
      <c r="E8017" s="23" t="inlineStr">
        <is>
          <t>Jonathan Shore</t>
        </is>
      </c>
      <c r="F8017" s="26" t="inlineStr">
        <is>
          <t>auto</t>
        </is>
      </c>
      <c r="G8017" s="24" t="inlineStr"/>
    </row>
    <row r="8018">
      <c r="A8018" s="25" t="n">
        <v>749407</v>
      </c>
      <c r="B8018" s="24" t="inlineStr">
        <is>
          <t>Jonathan Sirois</t>
        </is>
      </c>
      <c r="C8018" s="25" t="inlineStr">
        <is>
          <t>FC Dallas</t>
        </is>
      </c>
      <c r="D8018" s="25" t="inlineStr">
        <is>
          <t>MLS</t>
        </is>
      </c>
      <c r="E8018" s="23" t="inlineStr">
        <is>
          <t>Jonathan Sirois</t>
        </is>
      </c>
      <c r="F8018" s="26" t="inlineStr">
        <is>
          <t>auto</t>
        </is>
      </c>
      <c r="G8018" s="24" t="inlineStr"/>
    </row>
    <row r="8019">
      <c r="A8019" s="25" t="n">
        <v>709172</v>
      </c>
      <c r="B8019" s="24" t="inlineStr">
        <is>
          <t>Joon-hong Kim</t>
        </is>
      </c>
      <c r="C8019" s="25" t="inlineStr">
        <is>
          <t>D.C. United</t>
        </is>
      </c>
      <c r="D8019" s="25" t="inlineStr">
        <is>
          <t>MLS</t>
        </is>
      </c>
      <c r="E8019" s="23" t="inlineStr">
        <is>
          <t>Joon-hong Kim</t>
        </is>
      </c>
      <c r="F8019" s="26" t="inlineStr">
        <is>
          <t>auto</t>
        </is>
      </c>
      <c r="G8019" s="24" t="inlineStr"/>
    </row>
    <row r="8020">
      <c r="A8020" s="25" t="n">
        <v>813063</v>
      </c>
      <c r="B8020" s="24" t="inlineStr">
        <is>
          <t>Joran Gerbet</t>
        </is>
      </c>
      <c r="C8020" s="25" t="inlineStr">
        <is>
          <t>Orlando City Soccer Club</t>
        </is>
      </c>
      <c r="D8020" s="25" t="inlineStr">
        <is>
          <t>MLS</t>
        </is>
      </c>
      <c r="E8020" s="23" t="inlineStr">
        <is>
          <t>Joran Gerbet</t>
        </is>
      </c>
      <c r="F8020" s="26" t="inlineStr">
        <is>
          <t>auto</t>
        </is>
      </c>
      <c r="G8020" s="24" t="inlineStr"/>
    </row>
    <row r="8021">
      <c r="A8021" s="25" t="n">
        <v>614030</v>
      </c>
      <c r="B8021" s="24" t="inlineStr">
        <is>
          <t>Jordan Adebayo-Smith</t>
        </is>
      </c>
      <c r="C8021" s="25" t="inlineStr">
        <is>
          <t>Minnesota United FC</t>
        </is>
      </c>
      <c r="D8021" s="25" t="inlineStr">
        <is>
          <t>MLS</t>
        </is>
      </c>
      <c r="E8021" s="23" t="inlineStr">
        <is>
          <t>Jordan Adebayo-Smith</t>
        </is>
      </c>
      <c r="F8021" s="26" t="inlineStr">
        <is>
          <t>auto</t>
        </is>
      </c>
      <c r="G8021" s="24" t="inlineStr"/>
    </row>
    <row r="8022">
      <c r="A8022" s="25" t="n">
        <v>565014</v>
      </c>
      <c r="B8022" s="24" t="inlineStr">
        <is>
          <t>Jordan Farr</t>
        </is>
      </c>
      <c r="C8022" s="25" t="inlineStr">
        <is>
          <t>D.C. United</t>
        </is>
      </c>
      <c r="D8022" s="25" t="inlineStr">
        <is>
          <t>MLS</t>
        </is>
      </c>
      <c r="E8022" s="23" t="inlineStr">
        <is>
          <t>Jordan Farr</t>
        </is>
      </c>
      <c r="F8022" s="26" t="inlineStr">
        <is>
          <t>auto</t>
        </is>
      </c>
      <c r="G8022" s="24" t="inlineStr"/>
    </row>
    <row r="8023">
      <c r="A8023" s="25" t="n">
        <v>990585</v>
      </c>
      <c r="B8023" s="24" t="inlineStr">
        <is>
          <t>Jordan Knight</t>
        </is>
      </c>
      <c r="C8023" s="25" t="inlineStr">
        <is>
          <t>Nashville SC</t>
        </is>
      </c>
      <c r="D8023" s="25" t="inlineStr">
        <is>
          <t>MLS</t>
        </is>
      </c>
      <c r="E8023" s="23" t="inlineStr">
        <is>
          <t>Jordan Knight</t>
        </is>
      </c>
      <c r="F8023" s="26" t="inlineStr">
        <is>
          <t>auto</t>
        </is>
      </c>
      <c r="G8023" s="24" t="inlineStr"/>
    </row>
    <row r="8024">
      <c r="A8024" s="25" t="n">
        <v>337807</v>
      </c>
      <c r="B8024" s="24" t="inlineStr">
        <is>
          <t>Jordan Morris</t>
        </is>
      </c>
      <c r="C8024" s="25" t="inlineStr">
        <is>
          <t>Seattle Sounders FC</t>
        </is>
      </c>
      <c r="D8024" s="25" t="inlineStr">
        <is>
          <t>MLS</t>
        </is>
      </c>
      <c r="E8024" s="23" t="inlineStr">
        <is>
          <t>Jordan Morris</t>
        </is>
      </c>
      <c r="F8024" s="26" t="inlineStr">
        <is>
          <t>auto</t>
        </is>
      </c>
      <c r="G8024" s="24" t="inlineStr"/>
    </row>
    <row r="8025">
      <c r="A8025" s="25" t="n">
        <v>69751</v>
      </c>
      <c r="B8025" s="24" t="inlineStr">
        <is>
          <t>Jordi Alba</t>
        </is>
      </c>
      <c r="C8025" s="25" t="inlineStr">
        <is>
          <t>Inter Miami</t>
        </is>
      </c>
      <c r="D8025" s="25" t="inlineStr">
        <is>
          <t>MLS</t>
        </is>
      </c>
      <c r="E8025" s="23" t="inlineStr">
        <is>
          <t>Jordi Alba</t>
        </is>
      </c>
      <c r="F8025" s="26" t="inlineStr">
        <is>
          <t>auto</t>
        </is>
      </c>
      <c r="G8025" s="24" t="inlineStr"/>
    </row>
    <row r="8026">
      <c r="A8026" s="25" t="n">
        <v>950873</v>
      </c>
      <c r="B8026" s="24" t="inlineStr">
        <is>
          <t>Jorge Ruvalcaba</t>
        </is>
      </c>
      <c r="C8026" s="25" t="inlineStr">
        <is>
          <t>Red Bull New York</t>
        </is>
      </c>
      <c r="D8026" s="25" t="inlineStr">
        <is>
          <t>MLS</t>
        </is>
      </c>
      <c r="E8026" s="23" t="inlineStr">
        <is>
          <t>Jorge Ruvalcaba</t>
        </is>
      </c>
      <c r="F8026" s="26" t="inlineStr">
        <is>
          <t>auto</t>
        </is>
      </c>
      <c r="G8026" s="24" t="inlineStr"/>
    </row>
    <row r="8027">
      <c r="A8027" s="25" t="n">
        <v>534435</v>
      </c>
      <c r="B8027" s="24" t="inlineStr">
        <is>
          <t>Joseph Paintsil</t>
        </is>
      </c>
      <c r="C8027" s="25" t="inlineStr">
        <is>
          <t>Los Angeles Galaxy</t>
        </is>
      </c>
      <c r="D8027" s="25" t="inlineStr">
        <is>
          <t>MLS</t>
        </is>
      </c>
      <c r="E8027" s="23" t="inlineStr">
        <is>
          <t>Joseph Paintsil</t>
        </is>
      </c>
      <c r="F8027" s="26" t="inlineStr">
        <is>
          <t>auto</t>
        </is>
      </c>
      <c r="G8027" s="24" t="inlineStr"/>
    </row>
    <row r="8028">
      <c r="A8028" s="25" t="n">
        <v>657225</v>
      </c>
      <c r="B8028" s="24" t="inlineStr">
        <is>
          <t>Joseph Rosales</t>
        </is>
      </c>
      <c r="C8028" s="25" t="inlineStr">
        <is>
          <t>Austin FC</t>
        </is>
      </c>
      <c r="D8028" s="25" t="inlineStr">
        <is>
          <t>MLS</t>
        </is>
      </c>
      <c r="E8028" s="23" t="inlineStr">
        <is>
          <t>Joseph Rosales</t>
        </is>
      </c>
      <c r="F8028" s="26" t="inlineStr">
        <is>
          <t>auto</t>
        </is>
      </c>
      <c r="G8028" s="24" t="inlineStr"/>
    </row>
    <row r="8029">
      <c r="A8029" s="25" t="n">
        <v>504205</v>
      </c>
      <c r="B8029" s="24" t="inlineStr">
        <is>
          <t>Josh Atencio</t>
        </is>
      </c>
      <c r="C8029" s="25" t="inlineStr">
        <is>
          <t>Colorado Rapids</t>
        </is>
      </c>
      <c r="D8029" s="25" t="inlineStr">
        <is>
          <t>MLS</t>
        </is>
      </c>
      <c r="E8029" s="23" t="inlineStr">
        <is>
          <t>Josh Atencio</t>
        </is>
      </c>
      <c r="F8029" s="26" t="inlineStr">
        <is>
          <t>auto</t>
        </is>
      </c>
      <c r="G8029" s="24" t="inlineStr"/>
    </row>
    <row r="8030">
      <c r="A8030" s="25" t="n">
        <v>637359</v>
      </c>
      <c r="B8030" s="24" t="inlineStr">
        <is>
          <t>Josh Bauer</t>
        </is>
      </c>
      <c r="C8030" s="25" t="inlineStr">
        <is>
          <t>Nashville SC</t>
        </is>
      </c>
      <c r="D8030" s="25" t="inlineStr">
        <is>
          <t>MLS</t>
        </is>
      </c>
      <c r="E8030" s="23" t="inlineStr">
        <is>
          <t>Josh Bauer</t>
        </is>
      </c>
      <c r="F8030" s="26" t="inlineStr">
        <is>
          <t>auto</t>
        </is>
      </c>
      <c r="G8030" s="24" t="inlineStr"/>
    </row>
    <row r="8031">
      <c r="A8031" s="25" t="n">
        <v>398015</v>
      </c>
      <c r="B8031" s="24" t="inlineStr">
        <is>
          <t>Josh Cohen</t>
        </is>
      </c>
      <c r="C8031" s="25" t="inlineStr">
        <is>
          <t>Chicago Fire Soccer Club</t>
        </is>
      </c>
      <c r="D8031" s="25" t="inlineStr">
        <is>
          <t>MLS</t>
        </is>
      </c>
      <c r="E8031" s="23" t="inlineStr">
        <is>
          <t>Josh Cohen</t>
        </is>
      </c>
      <c r="F8031" s="26" t="inlineStr">
        <is>
          <t>auto</t>
        </is>
      </c>
      <c r="G8031" s="24" t="inlineStr"/>
    </row>
    <row r="8032">
      <c r="A8032" s="25" t="n">
        <v>1164972</v>
      </c>
      <c r="B8032" s="24" t="inlineStr">
        <is>
          <t>Josh Nteziryayo</t>
        </is>
      </c>
      <c r="C8032" s="25" t="inlineStr">
        <is>
          <t>de Foot Montréal</t>
        </is>
      </c>
      <c r="D8032" s="25" t="inlineStr">
        <is>
          <t>MLS</t>
        </is>
      </c>
      <c r="E8032" s="23" t="inlineStr">
        <is>
          <t>Josh Nteziryayo</t>
        </is>
      </c>
      <c r="F8032" s="26" t="inlineStr">
        <is>
          <t>auto</t>
        </is>
      </c>
      <c r="G8032" s="24" t="inlineStr"/>
    </row>
    <row r="8033">
      <c r="A8033" s="25" t="n">
        <v>393325</v>
      </c>
      <c r="B8033" s="24" t="inlineStr">
        <is>
          <t>Josh Sargent</t>
        </is>
      </c>
      <c r="C8033" s="25" t="inlineStr">
        <is>
          <t>Toronto FC</t>
        </is>
      </c>
      <c r="D8033" s="25" t="inlineStr">
        <is>
          <t>MLS</t>
        </is>
      </c>
      <c r="E8033" s="23" t="inlineStr">
        <is>
          <t>Josh Sargent</t>
        </is>
      </c>
      <c r="F8033" s="26" t="inlineStr">
        <is>
          <t>auto</t>
        </is>
      </c>
      <c r="G8033" s="24" t="inlineStr"/>
    </row>
    <row r="8034">
      <c r="A8034" s="25" t="n">
        <v>1384705</v>
      </c>
      <c r="B8034" s="24" t="inlineStr">
        <is>
          <t>Joshua Torquato</t>
        </is>
      </c>
      <c r="C8034" s="25" t="inlineStr">
        <is>
          <t>FC Dallas</t>
        </is>
      </c>
      <c r="D8034" s="25" t="inlineStr">
        <is>
          <t>MLS</t>
        </is>
      </c>
      <c r="E8034" s="23" t="inlineStr">
        <is>
          <t>Joshua Torquato</t>
        </is>
      </c>
      <c r="F8034" s="26" t="inlineStr">
        <is>
          <t>auto</t>
        </is>
      </c>
      <c r="G8034" s="24" t="inlineStr"/>
    </row>
    <row r="8035">
      <c r="A8035" s="25" t="n">
        <v>374554</v>
      </c>
      <c r="B8035" s="24" t="inlineStr">
        <is>
          <t>Joshua Yaro</t>
        </is>
      </c>
      <c r="C8035" s="25" t="inlineStr">
        <is>
          <t>St. Louis City Soccer Club</t>
        </is>
      </c>
      <c r="D8035" s="25" t="inlineStr">
        <is>
          <t>MLS</t>
        </is>
      </c>
      <c r="E8035" s="23" t="inlineStr">
        <is>
          <t>Joshua Yaro</t>
        </is>
      </c>
      <c r="F8035" s="26" t="inlineStr">
        <is>
          <t>auto</t>
        </is>
      </c>
      <c r="G8035" s="24" t="inlineStr"/>
    </row>
    <row r="8036">
      <c r="A8036" s="25" t="n">
        <v>662451</v>
      </c>
      <c r="B8036" s="24" t="inlineStr">
        <is>
          <t>José Caicedo</t>
        </is>
      </c>
      <c r="C8036" s="25" t="inlineStr">
        <is>
          <t>Portland Timbers</t>
        </is>
      </c>
      <c r="D8036" s="25" t="inlineStr">
        <is>
          <t>MLS</t>
        </is>
      </c>
      <c r="E8036" s="23" t="inlineStr">
        <is>
          <t>José Caicedo</t>
        </is>
      </c>
      <c r="F8036" s="26" t="inlineStr">
        <is>
          <t>auto</t>
        </is>
      </c>
      <c r="G8036" s="24" t="inlineStr"/>
    </row>
    <row r="8037">
      <c r="A8037" s="25" t="n">
        <v>450211</v>
      </c>
      <c r="B8037" s="24" t="inlineStr">
        <is>
          <t>José Cifuentes</t>
        </is>
      </c>
      <c r="C8037" s="25" t="inlineStr">
        <is>
          <t>Toronto FC</t>
        </is>
      </c>
      <c r="D8037" s="25" t="inlineStr">
        <is>
          <t>MLS</t>
        </is>
      </c>
      <c r="E8037" s="23" t="inlineStr">
        <is>
          <t>José Cifuentes</t>
        </is>
      </c>
      <c r="F8037" s="26" t="inlineStr">
        <is>
          <t>auto</t>
        </is>
      </c>
      <c r="G8037" s="24" t="inlineStr"/>
    </row>
    <row r="8038">
      <c r="A8038" s="25" t="n">
        <v>699208</v>
      </c>
      <c r="B8038" s="24" t="inlineStr">
        <is>
          <t>Jovan Lukić</t>
        </is>
      </c>
      <c r="C8038" s="25" t="inlineStr">
        <is>
          <t>Philadelphia Union</t>
        </is>
      </c>
      <c r="D8038" s="25" t="inlineStr">
        <is>
          <t>MLS</t>
        </is>
      </c>
      <c r="E8038" s="23" t="inlineStr">
        <is>
          <t>Jovan Lukić</t>
        </is>
      </c>
      <c r="F8038" s="26" t="inlineStr">
        <is>
          <t>auto</t>
        </is>
      </c>
      <c r="G8038" s="24" t="inlineStr"/>
    </row>
    <row r="8039">
      <c r="A8039" s="25" t="n">
        <v>990146</v>
      </c>
      <c r="B8039" s="24" t="inlineStr">
        <is>
          <t>Joyeux Masanka Bungi</t>
        </is>
      </c>
      <c r="C8039" s="25" t="inlineStr">
        <is>
          <t>Red Bull New York</t>
        </is>
      </c>
      <c r="D8039" s="25" t="inlineStr">
        <is>
          <t>MLS</t>
        </is>
      </c>
      <c r="E8039" s="23" t="inlineStr">
        <is>
          <t>Joyeux Bungi</t>
        </is>
      </c>
      <c r="F8039" s="26" t="inlineStr">
        <is>
          <t>auto</t>
        </is>
      </c>
      <c r="G8039" s="24" t="inlineStr"/>
    </row>
    <row r="8040">
      <c r="A8040" s="25" t="n">
        <v>498862</v>
      </c>
      <c r="B8040" s="24" t="inlineStr">
        <is>
          <t>João Klauss</t>
        </is>
      </c>
      <c r="C8040" s="25" t="inlineStr">
        <is>
          <t>Los Angeles Galaxy</t>
        </is>
      </c>
      <c r="D8040" s="25" t="inlineStr">
        <is>
          <t>MLS</t>
        </is>
      </c>
      <c r="E8040" s="23" t="inlineStr">
        <is>
          <t>João Klauss</t>
        </is>
      </c>
      <c r="F8040" s="26" t="inlineStr">
        <is>
          <t>auto</t>
        </is>
      </c>
      <c r="G8040" s="24" t="inlineStr"/>
    </row>
    <row r="8041">
      <c r="A8041" s="25" t="n">
        <v>135984</v>
      </c>
      <c r="B8041" s="24" t="inlineStr">
        <is>
          <t>João Paulo</t>
        </is>
      </c>
      <c r="C8041" s="25" t="inlineStr">
        <is>
          <t>Seattle Sounders FC</t>
        </is>
      </c>
      <c r="D8041" s="25" t="inlineStr">
        <is>
          <t>MLS</t>
        </is>
      </c>
      <c r="E8041" s="23" t="inlineStr">
        <is>
          <t>João Paulo</t>
        </is>
      </c>
      <c r="F8041" s="26" t="inlineStr">
        <is>
          <t>auto</t>
        </is>
      </c>
      <c r="G8041" s="24" t="inlineStr"/>
    </row>
    <row r="8042">
      <c r="A8042" s="25" t="n">
        <v>989937</v>
      </c>
      <c r="B8042" s="24" t="inlineStr">
        <is>
          <t>Juan Jose Arias</t>
        </is>
      </c>
      <c r="C8042" s="25" t="inlineStr">
        <is>
          <t>Real Salt Lake</t>
        </is>
      </c>
      <c r="D8042" s="25" t="inlineStr">
        <is>
          <t>MLS</t>
        </is>
      </c>
      <c r="E8042" s="23" t="inlineStr">
        <is>
          <t>Juan Arias</t>
        </is>
      </c>
      <c r="F8042" s="26" t="inlineStr">
        <is>
          <t>auto</t>
        </is>
      </c>
      <c r="G8042" s="24" t="inlineStr"/>
    </row>
    <row r="8043">
      <c r="A8043" s="25" t="n">
        <v>461843</v>
      </c>
      <c r="B8043" s="24" t="inlineStr">
        <is>
          <t>Juan Berrocal</t>
        </is>
      </c>
      <c r="C8043" s="25" t="inlineStr">
        <is>
          <t>Atlanta United</t>
        </is>
      </c>
      <c r="D8043" s="25" t="inlineStr">
        <is>
          <t>MLS</t>
        </is>
      </c>
      <c r="E8043" s="23" t="inlineStr">
        <is>
          <t>Juan Berrocal</t>
        </is>
      </c>
      <c r="F8043" s="26" t="inlineStr">
        <is>
          <t>auto</t>
        </is>
      </c>
      <c r="G8043" s="24" t="inlineStr"/>
    </row>
    <row r="8044">
      <c r="A8044" s="25" t="n">
        <v>446106</v>
      </c>
      <c r="B8044" s="24" t="inlineStr">
        <is>
          <t>Juan Manuel Sanabria</t>
        </is>
      </c>
      <c r="C8044" s="25" t="inlineStr">
        <is>
          <t>Real Salt Lake</t>
        </is>
      </c>
      <c r="D8044" s="25" t="inlineStr">
        <is>
          <t>MLS</t>
        </is>
      </c>
      <c r="E8044" s="23" t="inlineStr">
        <is>
          <t>Juan Manuel Sanabria</t>
        </is>
      </c>
      <c r="F8044" s="26" t="inlineStr">
        <is>
          <t>auto</t>
        </is>
      </c>
      <c r="G8044" s="24" t="inlineStr"/>
    </row>
    <row r="8045">
      <c r="A8045" s="25" t="n">
        <v>742488</v>
      </c>
      <c r="B8045" s="24" t="inlineStr">
        <is>
          <t>Juan Mina</t>
        </is>
      </c>
      <c r="C8045" s="25" t="inlineStr">
        <is>
          <t>Red Bull New York</t>
        </is>
      </c>
      <c r="D8045" s="25" t="inlineStr">
        <is>
          <t>MLS</t>
        </is>
      </c>
      <c r="E8045" s="23" t="inlineStr">
        <is>
          <t>Juan Mina</t>
        </is>
      </c>
      <c r="F8045" s="26" t="inlineStr">
        <is>
          <t>auto</t>
        </is>
      </c>
      <c r="G8045" s="24" t="inlineStr"/>
    </row>
    <row r="8046">
      <c r="A8046" s="25" t="n">
        <v>659826</v>
      </c>
      <c r="B8046" s="24" t="inlineStr">
        <is>
          <t>Juan Mosquera</t>
        </is>
      </c>
      <c r="C8046" s="25" t="inlineStr">
        <is>
          <t>Portland Timbers</t>
        </is>
      </c>
      <c r="D8046" s="25" t="inlineStr">
        <is>
          <t>MLS</t>
        </is>
      </c>
      <c r="E8046" s="23" t="inlineStr">
        <is>
          <t>Juan Mosquera</t>
        </is>
      </c>
      <c r="F8046" s="26" t="inlineStr">
        <is>
          <t>auto</t>
        </is>
      </c>
      <c r="G8046" s="24" t="inlineStr"/>
    </row>
    <row r="8047">
      <c r="A8047" s="25" t="n">
        <v>1046464</v>
      </c>
      <c r="B8047" s="24" t="inlineStr">
        <is>
          <t>Jude Terry</t>
        </is>
      </c>
      <c r="C8047" s="25" t="inlineStr">
        <is>
          <t>LAFC</t>
        </is>
      </c>
      <c r="D8047" s="25" t="inlineStr">
        <is>
          <t>MLS</t>
        </is>
      </c>
      <c r="E8047" s="23" t="inlineStr">
        <is>
          <t>Jude Terry</t>
        </is>
      </c>
      <c r="F8047" s="26" t="inlineStr">
        <is>
          <t>auto</t>
        </is>
      </c>
      <c r="G8047" s="24" t="inlineStr"/>
    </row>
    <row r="8048">
      <c r="A8048" s="25" t="n">
        <v>943909</v>
      </c>
      <c r="B8048" s="24" t="inlineStr">
        <is>
          <t>Jude Wellings</t>
        </is>
      </c>
      <c r="C8048" s="25" t="inlineStr">
        <is>
          <t>Real Salt Lake</t>
        </is>
      </c>
      <c r="D8048" s="25" t="inlineStr">
        <is>
          <t>MLS</t>
        </is>
      </c>
      <c r="E8048" s="23" t="inlineStr">
        <is>
          <t>Jude Wellings</t>
        </is>
      </c>
      <c r="F8048" s="26" t="inlineStr">
        <is>
          <t>auto</t>
        </is>
      </c>
      <c r="G8048" s="24" t="inlineStr"/>
    </row>
    <row r="8049">
      <c r="A8049" s="25" t="n">
        <v>877417</v>
      </c>
      <c r="B8049" s="24" t="inlineStr">
        <is>
          <t>Jules-Anthony Vilsaint</t>
        </is>
      </c>
      <c r="C8049" s="25" t="inlineStr">
        <is>
          <t>Toronto FC</t>
        </is>
      </c>
      <c r="D8049" s="25" t="inlineStr">
        <is>
          <t>MLS</t>
        </is>
      </c>
      <c r="E8049" s="23" t="inlineStr">
        <is>
          <t>Jules-Anthony Vilsaint</t>
        </is>
      </c>
      <c r="F8049" s="26" t="inlineStr">
        <is>
          <t>auto</t>
        </is>
      </c>
      <c r="G8049" s="24" t="inlineStr"/>
    </row>
    <row r="8050">
      <c r="A8050" s="25" t="n">
        <v>504210</v>
      </c>
      <c r="B8050" s="24" t="inlineStr">
        <is>
          <t>Julian Gaines</t>
        </is>
      </c>
      <c r="C8050" s="25" t="inlineStr">
        <is>
          <t>Nashville SC</t>
        </is>
      </c>
      <c r="D8050" s="25" t="inlineStr">
        <is>
          <t>MLS</t>
        </is>
      </c>
      <c r="E8050" s="23" t="inlineStr">
        <is>
          <t>Julian Gaines</t>
        </is>
      </c>
      <c r="F8050" s="26" t="inlineStr">
        <is>
          <t>auto</t>
        </is>
      </c>
      <c r="G8050" s="24" t="inlineStr"/>
    </row>
    <row r="8051">
      <c r="A8051" s="25" t="n">
        <v>229640</v>
      </c>
      <c r="B8051" s="24" t="inlineStr">
        <is>
          <t>Julian Gressel</t>
        </is>
      </c>
      <c r="C8051" s="25" t="inlineStr">
        <is>
          <t>Minnesota United FC</t>
        </is>
      </c>
      <c r="D8051" s="25" t="inlineStr">
        <is>
          <t>MLS</t>
        </is>
      </c>
      <c r="E8051" s="23" t="inlineStr">
        <is>
          <t>Julian Gressel</t>
        </is>
      </c>
      <c r="F8051" s="26" t="inlineStr">
        <is>
          <t>auto</t>
        </is>
      </c>
      <c r="G8051" s="24" t="inlineStr"/>
    </row>
    <row r="8052">
      <c r="A8052" s="25" t="n">
        <v>1054470</v>
      </c>
      <c r="B8052" s="24" t="inlineStr">
        <is>
          <t>Julian Hall</t>
        </is>
      </c>
      <c r="C8052" s="25" t="inlineStr">
        <is>
          <t>Red Bull New York</t>
        </is>
      </c>
      <c r="D8052" s="25" t="inlineStr">
        <is>
          <t>MLS</t>
        </is>
      </c>
      <c r="E8052" s="23" t="inlineStr">
        <is>
          <t>Julian Hall</t>
        </is>
      </c>
      <c r="F8052" s="26" t="inlineStr">
        <is>
          <t>auto</t>
        </is>
      </c>
      <c r="G8052" s="24" t="inlineStr"/>
    </row>
    <row r="8053">
      <c r="A8053" s="25" t="n">
        <v>661128</v>
      </c>
      <c r="B8053" s="24" t="inlineStr">
        <is>
          <t>Julián Aude</t>
        </is>
      </c>
      <c r="C8053" s="25" t="inlineStr">
        <is>
          <t>Los Angeles Galaxy</t>
        </is>
      </c>
      <c r="D8053" s="25" t="inlineStr">
        <is>
          <t>MLS</t>
        </is>
      </c>
      <c r="E8053" s="23" t="inlineStr">
        <is>
          <t>Julián Aude</t>
        </is>
      </c>
      <c r="F8053" s="26" t="inlineStr">
        <is>
          <t>auto</t>
        </is>
      </c>
      <c r="G8053" s="24" t="inlineStr"/>
    </row>
    <row r="8054">
      <c r="A8054" s="25" t="n">
        <v>1097930</v>
      </c>
      <c r="B8054" s="24" t="inlineStr">
        <is>
          <t>Julián Bazán</t>
        </is>
      </c>
      <c r="C8054" s="25" t="inlineStr">
        <is>
          <t>Red Bull New York</t>
        </is>
      </c>
      <c r="D8054" s="25" t="inlineStr">
        <is>
          <t>MLS</t>
        </is>
      </c>
      <c r="E8054" s="23" t="inlineStr">
        <is>
          <t>Julián Bazán</t>
        </is>
      </c>
      <c r="F8054" s="26" t="inlineStr">
        <is>
          <t>auto</t>
        </is>
      </c>
      <c r="G8054" s="24" t="inlineStr"/>
    </row>
    <row r="8055">
      <c r="A8055" s="25" t="n">
        <v>334597</v>
      </c>
      <c r="B8055" s="24" t="inlineStr">
        <is>
          <t>Justen Glad</t>
        </is>
      </c>
      <c r="C8055" s="25" t="inlineStr">
        <is>
          <t>Real Salt Lake</t>
        </is>
      </c>
      <c r="D8055" s="25" t="inlineStr">
        <is>
          <t>MLS</t>
        </is>
      </c>
      <c r="E8055" s="23" t="inlineStr">
        <is>
          <t>Justen Glad</t>
        </is>
      </c>
      <c r="F8055" s="26" t="inlineStr">
        <is>
          <t>auto</t>
        </is>
      </c>
      <c r="G8055" s="24" t="inlineStr"/>
    </row>
    <row r="8056">
      <c r="A8056" s="25" t="n">
        <v>796429</v>
      </c>
      <c r="B8056" s="24" t="inlineStr">
        <is>
          <t>Justin Che</t>
        </is>
      </c>
      <c r="C8056" s="25" t="inlineStr">
        <is>
          <t>Red Bull New York</t>
        </is>
      </c>
      <c r="D8056" s="25" t="inlineStr">
        <is>
          <t>MLS</t>
        </is>
      </c>
      <c r="E8056" s="23" t="inlineStr">
        <is>
          <t>Justin Che</t>
        </is>
      </c>
      <c r="F8056" s="26" t="inlineStr">
        <is>
          <t>auto</t>
        </is>
      </c>
      <c r="G8056" s="24" t="inlineStr"/>
    </row>
    <row r="8057">
      <c r="A8057" s="25" t="n">
        <v>1008429</v>
      </c>
      <c r="B8057" s="24" t="inlineStr">
        <is>
          <t>Justin Ellis</t>
        </is>
      </c>
      <c r="C8057" s="25" t="inlineStr">
        <is>
          <t>Orlando City Soccer Club</t>
        </is>
      </c>
      <c r="D8057" s="25" t="inlineStr">
        <is>
          <t>MLS</t>
        </is>
      </c>
      <c r="E8057" s="23" t="inlineStr">
        <is>
          <t>Justin Ellis</t>
        </is>
      </c>
      <c r="F8057" s="26" t="inlineStr">
        <is>
          <t>auto</t>
        </is>
      </c>
      <c r="G8057" s="24" t="inlineStr"/>
    </row>
    <row r="8058">
      <c r="A8058" s="25" t="n">
        <v>610628</v>
      </c>
      <c r="B8058" s="24" t="inlineStr">
        <is>
          <t>Justin Haak</t>
        </is>
      </c>
      <c r="C8058" s="25" t="inlineStr">
        <is>
          <t>Los Angeles Galaxy</t>
        </is>
      </c>
      <c r="D8058" s="25" t="inlineStr">
        <is>
          <t>MLS</t>
        </is>
      </c>
      <c r="E8058" s="23" t="inlineStr">
        <is>
          <t>Justin Haak</t>
        </is>
      </c>
      <c r="F8058" s="26" t="inlineStr">
        <is>
          <t>auto</t>
        </is>
      </c>
      <c r="G8058" s="24" t="inlineStr"/>
    </row>
    <row r="8059">
      <c r="A8059" s="25" t="n">
        <v>887792</v>
      </c>
      <c r="B8059" s="24" t="inlineStr">
        <is>
          <t>Justin Reynolds</t>
        </is>
      </c>
      <c r="C8059" s="25" t="inlineStr">
        <is>
          <t>Sporting Kansas City</t>
        </is>
      </c>
      <c r="D8059" s="25" t="inlineStr">
        <is>
          <t>MLS</t>
        </is>
      </c>
      <c r="E8059" s="23" t="inlineStr">
        <is>
          <t>Justin Reynolds</t>
        </is>
      </c>
      <c r="F8059" s="26" t="inlineStr">
        <is>
          <t>auto</t>
        </is>
      </c>
      <c r="G8059" s="24" t="inlineStr"/>
    </row>
    <row r="8060">
      <c r="A8060" s="25" t="n">
        <v>144789</v>
      </c>
      <c r="B8060" s="24" t="inlineStr">
        <is>
          <t>Júnior Urso</t>
        </is>
      </c>
      <c r="C8060" s="25" t="inlineStr">
        <is>
          <t>Houston Dynamo</t>
        </is>
      </c>
      <c r="D8060" s="25" t="inlineStr">
        <is>
          <t>MLS</t>
        </is>
      </c>
      <c r="E8060" s="23" t="inlineStr">
        <is>
          <t>Júnior Urso</t>
        </is>
      </c>
      <c r="F8060" s="26" t="inlineStr">
        <is>
          <t>auto</t>
        </is>
      </c>
      <c r="G8060" s="24" t="inlineStr"/>
    </row>
    <row r="8061">
      <c r="A8061" s="25" t="n">
        <v>1193846</v>
      </c>
      <c r="B8061" s="24" t="inlineStr">
        <is>
          <t>Kaedren Spivey</t>
        </is>
      </c>
      <c r="C8061" s="25" t="inlineStr">
        <is>
          <t>San Jose Earthquakes</t>
        </is>
      </c>
      <c r="D8061" s="25" t="inlineStr">
        <is>
          <t>MLS</t>
        </is>
      </c>
      <c r="E8061" s="23" t="inlineStr">
        <is>
          <t>Kaedren Spivey</t>
        </is>
      </c>
      <c r="F8061" s="26" t="inlineStr">
        <is>
          <t>auto</t>
        </is>
      </c>
      <c r="G8061" s="24" t="inlineStr"/>
    </row>
    <row r="8062">
      <c r="A8062" s="25" t="n">
        <v>691326</v>
      </c>
      <c r="B8062" s="24" t="inlineStr">
        <is>
          <t>Kai Trewin</t>
        </is>
      </c>
      <c r="C8062" s="25" t="inlineStr">
        <is>
          <t>NYCFC</t>
        </is>
      </c>
      <c r="D8062" s="25" t="inlineStr">
        <is>
          <t>MLS</t>
        </is>
      </c>
      <c r="E8062" s="23" t="inlineStr">
        <is>
          <t>Kai Trewin</t>
        </is>
      </c>
      <c r="F8062" s="26" t="inlineStr">
        <is>
          <t>auto</t>
        </is>
      </c>
      <c r="G8062" s="24" t="inlineStr"/>
    </row>
    <row r="8063">
      <c r="A8063" s="25" t="n">
        <v>1086377</v>
      </c>
      <c r="B8063" s="24" t="inlineStr">
        <is>
          <t>Kaick</t>
        </is>
      </c>
      <c r="C8063" s="25" t="inlineStr">
        <is>
          <t>FC Dallas</t>
        </is>
      </c>
      <c r="D8063" s="25" t="inlineStr">
        <is>
          <t>MLS</t>
        </is>
      </c>
      <c r="E8063" s="23" t="inlineStr">
        <is>
          <t>Kaick</t>
        </is>
      </c>
      <c r="F8063" s="26" t="inlineStr">
        <is>
          <t>auto</t>
        </is>
      </c>
      <c r="G8063" s="24" t="inlineStr"/>
    </row>
    <row r="8064">
      <c r="A8064" s="25" t="n">
        <v>1190005</v>
      </c>
      <c r="B8064" s="24" t="inlineStr">
        <is>
          <t>Kaiden Moore</t>
        </is>
      </c>
      <c r="C8064" s="25" t="inlineStr">
        <is>
          <t>Philadelphia Union</t>
        </is>
      </c>
      <c r="D8064" s="25" t="inlineStr">
        <is>
          <t>MLS</t>
        </is>
      </c>
      <c r="E8064" s="23" t="inlineStr">
        <is>
          <t>Kaiden Moore</t>
        </is>
      </c>
      <c r="F8064" s="26" t="inlineStr">
        <is>
          <t>auto</t>
        </is>
      </c>
      <c r="G8064" s="24" t="inlineStr"/>
    </row>
    <row r="8065">
      <c r="A8065" s="25" t="n">
        <v>1284488</v>
      </c>
      <c r="B8065" s="24" t="inlineStr">
        <is>
          <t>Kaka Scabin</t>
        </is>
      </c>
      <c r="C8065" s="25" t="inlineStr">
        <is>
          <t>FC Dallas</t>
        </is>
      </c>
      <c r="D8065" s="25" t="inlineStr">
        <is>
          <t>MLS</t>
        </is>
      </c>
      <c r="E8065" s="23" t="inlineStr">
        <is>
          <t>Kaka Scabin</t>
        </is>
      </c>
      <c r="F8065" s="26" t="inlineStr">
        <is>
          <t>auto</t>
        </is>
      </c>
      <c r="G8065" s="24" t="inlineStr"/>
    </row>
    <row r="8066">
      <c r="A8066" s="25" t="n">
        <v>1129770</v>
      </c>
      <c r="B8066" s="24" t="inlineStr">
        <is>
          <t>Kalani Kossa-Rienzi</t>
        </is>
      </c>
      <c r="C8066" s="25" t="inlineStr">
        <is>
          <t>Seattle Sounders FC</t>
        </is>
      </c>
      <c r="D8066" s="25" t="inlineStr">
        <is>
          <t>MLS</t>
        </is>
      </c>
      <c r="E8066" s="23" t="inlineStr">
        <is>
          <t>Kalani Kossa-Rienzi</t>
        </is>
      </c>
      <c r="F8066" s="26" t="inlineStr">
        <is>
          <t>auto</t>
        </is>
      </c>
      <c r="G8066" s="24" t="inlineStr"/>
    </row>
    <row r="8067">
      <c r="A8067" s="25" t="n">
        <v>487504</v>
      </c>
      <c r="B8067" s="24" t="inlineStr">
        <is>
          <t>Kamal Miller</t>
        </is>
      </c>
      <c r="C8067" s="25" t="inlineStr">
        <is>
          <t>Portland Timbers</t>
        </is>
      </c>
      <c r="D8067" s="25" t="inlineStr">
        <is>
          <t>MLS</t>
        </is>
      </c>
      <c r="E8067" s="23" t="inlineStr">
        <is>
          <t>Kamal Miller</t>
        </is>
      </c>
      <c r="F8067" s="26" t="inlineStr">
        <is>
          <t>auto</t>
        </is>
      </c>
      <c r="G8067" s="24" t="inlineStr"/>
    </row>
    <row r="8068">
      <c r="A8068" s="25" t="n">
        <v>1004036</v>
      </c>
      <c r="B8068" s="24" t="inlineStr">
        <is>
          <t>Kamran Acito</t>
        </is>
      </c>
      <c r="C8068" s="25" t="inlineStr">
        <is>
          <t>NYCFC</t>
        </is>
      </c>
      <c r="D8068" s="25" t="inlineStr">
        <is>
          <t>MLS</t>
        </is>
      </c>
      <c r="E8068" s="23" t="inlineStr">
        <is>
          <t>Kamran Acito</t>
        </is>
      </c>
      <c r="F8068" s="26" t="inlineStr">
        <is>
          <t>auto</t>
        </is>
      </c>
      <c r="G8068" s="24" t="inlineStr"/>
    </row>
    <row r="8069">
      <c r="A8069" s="25" t="n">
        <v>1246468</v>
      </c>
      <c r="B8069" s="24" t="inlineStr">
        <is>
          <t>Kayne Rizvanovich</t>
        </is>
      </c>
      <c r="C8069" s="25" t="inlineStr">
        <is>
          <t>Minnesota United FC</t>
        </is>
      </c>
      <c r="D8069" s="25" t="inlineStr">
        <is>
          <t>MLS</t>
        </is>
      </c>
      <c r="E8069" s="23" t="inlineStr">
        <is>
          <t>Kayne Rizvanovich</t>
        </is>
      </c>
      <c r="F8069" s="26" t="inlineStr">
        <is>
          <t>auto</t>
        </is>
      </c>
      <c r="G8069" s="24" t="inlineStr"/>
    </row>
    <row r="8070">
      <c r="A8070" s="25" t="n">
        <v>451860</v>
      </c>
      <c r="B8070" s="24" t="inlineStr">
        <is>
          <t>Keaton Parks</t>
        </is>
      </c>
      <c r="C8070" s="25" t="inlineStr">
        <is>
          <t>NYCFC</t>
        </is>
      </c>
      <c r="D8070" s="25" t="inlineStr">
        <is>
          <t>MLS</t>
        </is>
      </c>
      <c r="E8070" s="23" t="inlineStr">
        <is>
          <t>Keaton Parks</t>
        </is>
      </c>
      <c r="F8070" s="26" t="inlineStr">
        <is>
          <t>auto</t>
        </is>
      </c>
      <c r="G8070" s="24" t="inlineStr"/>
    </row>
    <row r="8071">
      <c r="A8071" s="25" t="n">
        <v>180579</v>
      </c>
      <c r="B8071" s="24" t="inlineStr">
        <is>
          <t>Kee-hee Kim</t>
        </is>
      </c>
      <c r="C8071" s="25" t="inlineStr">
        <is>
          <t>Seattle Sounders FC</t>
        </is>
      </c>
      <c r="D8071" s="25" t="inlineStr">
        <is>
          <t>MLS</t>
        </is>
      </c>
      <c r="E8071" s="23" t="inlineStr">
        <is>
          <t>Kee-hee Kim</t>
        </is>
      </c>
      <c r="F8071" s="26" t="inlineStr">
        <is>
          <t>auto</t>
        </is>
      </c>
      <c r="G8071" s="24" t="inlineStr"/>
    </row>
    <row r="8072">
      <c r="A8072" s="25" t="n">
        <v>1101364</v>
      </c>
      <c r="B8072" s="24" t="inlineStr">
        <is>
          <t>Keegan Hughes</t>
        </is>
      </c>
      <c r="C8072" s="25" t="inlineStr">
        <is>
          <t>New England Revolution</t>
        </is>
      </c>
      <c r="D8072" s="25" t="inlineStr">
        <is>
          <t>MLS</t>
        </is>
      </c>
      <c r="E8072" s="23" t="inlineStr">
        <is>
          <t>Keegan Hughes</t>
        </is>
      </c>
      <c r="F8072" s="26" t="inlineStr">
        <is>
          <t>auto</t>
        </is>
      </c>
      <c r="G8072" s="24" t="inlineStr"/>
    </row>
    <row r="8073">
      <c r="A8073" s="25" t="n">
        <v>268302</v>
      </c>
      <c r="B8073" s="24" t="inlineStr">
        <is>
          <t>Keegan Rosenberry</t>
        </is>
      </c>
      <c r="C8073" s="25" t="inlineStr">
        <is>
          <t>Colorado Rapids</t>
        </is>
      </c>
      <c r="D8073" s="25" t="inlineStr">
        <is>
          <t>MLS</t>
        </is>
      </c>
      <c r="E8073" s="23" t="inlineStr">
        <is>
          <t>Keegan Rosenberry</t>
        </is>
      </c>
      <c r="F8073" s="26" t="inlineStr">
        <is>
          <t>auto</t>
        </is>
      </c>
      <c r="G8073" s="24" t="inlineStr"/>
    </row>
    <row r="8074">
      <c r="A8074" s="25" t="n">
        <v>39049</v>
      </c>
      <c r="B8074" s="24" t="inlineStr">
        <is>
          <t>Kei Kamara</t>
        </is>
      </c>
      <c r="C8074" s="25" t="inlineStr">
        <is>
          <t>Cincinnati</t>
        </is>
      </c>
      <c r="D8074" s="25" t="inlineStr">
        <is>
          <t>MLS</t>
        </is>
      </c>
      <c r="E8074" s="23" t="inlineStr">
        <is>
          <t>Kei Kamara</t>
        </is>
      </c>
      <c r="F8074" s="26" t="inlineStr">
        <is>
          <t>auto</t>
        </is>
      </c>
      <c r="G8074" s="24" t="inlineStr"/>
    </row>
    <row r="8075">
      <c r="A8075" s="25" t="n">
        <v>641029</v>
      </c>
      <c r="B8075" s="24" t="inlineStr">
        <is>
          <t>Keisuke Kurokawa</t>
        </is>
      </c>
      <c r="C8075" s="25" t="inlineStr">
        <is>
          <t>D.C. United</t>
        </is>
      </c>
      <c r="D8075" s="25" t="inlineStr">
        <is>
          <t>MLS</t>
        </is>
      </c>
      <c r="E8075" s="23" t="inlineStr">
        <is>
          <t>Keisuke Kurokawa</t>
        </is>
      </c>
      <c r="F8075" s="26" t="inlineStr">
        <is>
          <t>auto</t>
        </is>
      </c>
      <c r="G8075" s="24" t="inlineStr"/>
    </row>
    <row r="8076">
      <c r="A8076" s="25" t="n">
        <v>589737</v>
      </c>
      <c r="B8076" s="24" t="inlineStr">
        <is>
          <t>Kelvin Yeboah</t>
        </is>
      </c>
      <c r="C8076" s="25" t="inlineStr">
        <is>
          <t>Minnesota United FC</t>
        </is>
      </c>
      <c r="D8076" s="25" t="inlineStr">
        <is>
          <t>MLS</t>
        </is>
      </c>
      <c r="E8076" s="23" t="inlineStr">
        <is>
          <t>Kelvin Yeboah</t>
        </is>
      </c>
      <c r="F8076" s="26" t="inlineStr">
        <is>
          <t>auto</t>
        </is>
      </c>
      <c r="G8076" s="24" t="inlineStr"/>
    </row>
    <row r="8077">
      <c r="A8077" s="25" t="n">
        <v>865641</v>
      </c>
      <c r="B8077" s="24" t="inlineStr">
        <is>
          <t>Kenji Cabrera</t>
        </is>
      </c>
      <c r="C8077" s="25" t="inlineStr">
        <is>
          <t>Vancouver Whitecaps FC</t>
        </is>
      </c>
      <c r="D8077" s="25" t="inlineStr">
        <is>
          <t>MLS</t>
        </is>
      </c>
      <c r="E8077" s="23" t="inlineStr">
        <is>
          <t>Kenji Cabrera</t>
        </is>
      </c>
      <c r="F8077" s="26" t="inlineStr">
        <is>
          <t>auto</t>
        </is>
      </c>
      <c r="G8077" s="24" t="inlineStr"/>
    </row>
    <row r="8078">
      <c r="A8078" s="25" t="n">
        <v>1257409</v>
      </c>
      <c r="B8078" s="24" t="inlineStr">
        <is>
          <t>Kenji Mboma Dem</t>
        </is>
      </c>
      <c r="C8078" s="25" t="inlineStr">
        <is>
          <t>Cincinnati</t>
        </is>
      </c>
      <c r="D8078" s="25" t="inlineStr">
        <is>
          <t>MLS</t>
        </is>
      </c>
      <c r="E8078" s="23" t="inlineStr">
        <is>
          <t>Kenji Dem</t>
        </is>
      </c>
      <c r="F8078" s="26" t="inlineStr">
        <is>
          <t>auto</t>
        </is>
      </c>
      <c r="G8078" s="24" t="inlineStr"/>
    </row>
    <row r="8079">
      <c r="A8079" s="25" t="n">
        <v>504152</v>
      </c>
      <c r="B8079" s="24" t="inlineStr">
        <is>
          <t>Kenny Nielsen</t>
        </is>
      </c>
      <c r="C8079" s="25" t="inlineStr">
        <is>
          <t>LAFC</t>
        </is>
      </c>
      <c r="D8079" s="25" t="inlineStr">
        <is>
          <t>MLS</t>
        </is>
      </c>
      <c r="E8079" s="23" t="inlineStr">
        <is>
          <t>Kenny Nielsen</t>
        </is>
      </c>
      <c r="F8079" s="26" t="inlineStr">
        <is>
          <t>auto</t>
        </is>
      </c>
      <c r="G8079" s="24" t="inlineStr"/>
    </row>
    <row r="8080">
      <c r="A8080" s="25" t="n">
        <v>1065039</v>
      </c>
      <c r="B8080" s="24" t="inlineStr">
        <is>
          <t>Kenyel Michel</t>
        </is>
      </c>
      <c r="C8080" s="25" t="inlineStr">
        <is>
          <t>Minnesota United FC</t>
        </is>
      </c>
      <c r="D8080" s="25" t="inlineStr">
        <is>
          <t>MLS</t>
        </is>
      </c>
      <c r="E8080" s="23" t="inlineStr">
        <is>
          <t>Kenyel Michel</t>
        </is>
      </c>
      <c r="F8080" s="26" t="inlineStr">
        <is>
          <t>auto</t>
        </is>
      </c>
      <c r="G8080" s="24" t="inlineStr"/>
    </row>
    <row r="8081">
      <c r="A8081" s="25" t="n">
        <v>907649</v>
      </c>
      <c r="B8081" s="24" t="inlineStr">
        <is>
          <t>Kerwin Vargas</t>
        </is>
      </c>
      <c r="C8081" s="25" t="inlineStr">
        <is>
          <t>Charlotte</t>
        </is>
      </c>
      <c r="D8081" s="25" t="inlineStr">
        <is>
          <t>MLS</t>
        </is>
      </c>
      <c r="E8081" s="23" t="inlineStr">
        <is>
          <t>Kerwin Vargas</t>
        </is>
      </c>
      <c r="F8081" s="26" t="inlineStr">
        <is>
          <t>auto</t>
        </is>
      </c>
      <c r="G8081" s="24" t="inlineStr"/>
    </row>
    <row r="8082">
      <c r="A8082" s="25" t="n">
        <v>1498219</v>
      </c>
      <c r="B8082" s="24" t="inlineStr">
        <is>
          <t>Kevin Pierre Jr.</t>
        </is>
      </c>
      <c r="C8082" s="25" t="inlineStr">
        <is>
          <t>NYCFC</t>
        </is>
      </c>
      <c r="D8082" s="25" t="inlineStr">
        <is>
          <t>MLS</t>
        </is>
      </c>
      <c r="E8082" s="23" t="inlineStr">
        <is>
          <t>Kevin Jr.</t>
        </is>
      </c>
      <c r="F8082" s="26" t="inlineStr">
        <is>
          <t>auto</t>
        </is>
      </c>
      <c r="G8082" s="24" t="inlineStr"/>
    </row>
    <row r="8083">
      <c r="A8083" s="25" t="n">
        <v>888023</v>
      </c>
      <c r="B8083" s="24" t="inlineStr">
        <is>
          <t>Kevin Kelsy</t>
        </is>
      </c>
      <c r="C8083" s="25" t="inlineStr">
        <is>
          <t>Portland Timbers</t>
        </is>
      </c>
      <c r="D8083" s="25" t="inlineStr">
        <is>
          <t>MLS</t>
        </is>
      </c>
      <c r="E8083" s="23" t="inlineStr">
        <is>
          <t>Kevin Kelsy</t>
        </is>
      </c>
      <c r="F8083" s="26" t="inlineStr">
        <is>
          <t>auto</t>
        </is>
      </c>
      <c r="G8083" s="24" t="inlineStr"/>
    </row>
    <row r="8084">
      <c r="A8084" s="25" t="n">
        <v>437874</v>
      </c>
      <c r="B8084" s="24" t="inlineStr">
        <is>
          <t>Kevin O'Toole</t>
        </is>
      </c>
      <c r="C8084" s="25" t="inlineStr">
        <is>
          <t>NYCFC</t>
        </is>
      </c>
      <c r="D8084" s="25" t="inlineStr">
        <is>
          <t>MLS</t>
        </is>
      </c>
      <c r="E8084" s="23" t="inlineStr">
        <is>
          <t>Kevin O'Toole</t>
        </is>
      </c>
      <c r="F8084" s="26" t="inlineStr">
        <is>
          <t>auto</t>
        </is>
      </c>
      <c r="G8084" s="24" t="inlineStr"/>
    </row>
    <row r="8085">
      <c r="A8085" s="25" t="n">
        <v>354609</v>
      </c>
      <c r="B8085" s="24" t="inlineStr">
        <is>
          <t>Khiry Shelton</t>
        </is>
      </c>
      <c r="C8085" s="25" t="inlineStr">
        <is>
          <t>Sporting Kansas City</t>
        </is>
      </c>
      <c r="D8085" s="25" t="inlineStr">
        <is>
          <t>MLS</t>
        </is>
      </c>
      <c r="E8085" s="23" t="inlineStr">
        <is>
          <t>Khiry Shelton</t>
        </is>
      </c>
      <c r="F8085" s="26" t="inlineStr">
        <is>
          <t>auto</t>
        </is>
      </c>
      <c r="G8085" s="24" t="inlineStr"/>
    </row>
    <row r="8086">
      <c r="A8086" s="25" t="n">
        <v>1377910</v>
      </c>
      <c r="B8086" s="24" t="inlineStr">
        <is>
          <t>Kieran Chandler</t>
        </is>
      </c>
      <c r="C8086" s="25" t="inlineStr">
        <is>
          <t>Minnesota United FC</t>
        </is>
      </c>
      <c r="D8086" s="25" t="inlineStr">
        <is>
          <t>MLS</t>
        </is>
      </c>
      <c r="E8086" s="23" t="inlineStr">
        <is>
          <t>Kieran Chandler</t>
        </is>
      </c>
      <c r="F8086" s="26" t="inlineStr">
        <is>
          <t>auto</t>
        </is>
      </c>
      <c r="G8086" s="24" t="inlineStr"/>
    </row>
    <row r="8087">
      <c r="A8087" s="25" t="n">
        <v>1234665</v>
      </c>
      <c r="B8087" s="24" t="inlineStr">
        <is>
          <t>Kieran Sargeant</t>
        </is>
      </c>
      <c r="C8087" s="25" t="inlineStr">
        <is>
          <t>San Diego</t>
        </is>
      </c>
      <c r="D8087" s="25" t="inlineStr">
        <is>
          <t>MLS</t>
        </is>
      </c>
      <c r="E8087" s="23" t="inlineStr">
        <is>
          <t>Kieran Sargeant</t>
        </is>
      </c>
      <c r="F8087" s="26" t="inlineStr">
        <is>
          <t>auto</t>
        </is>
      </c>
      <c r="G8087" s="24" t="inlineStr"/>
    </row>
    <row r="8088">
      <c r="A8088" s="25" t="n">
        <v>1128512</v>
      </c>
      <c r="B8088" s="24" t="inlineStr">
        <is>
          <t>Kimani Stewart-Baynes</t>
        </is>
      </c>
      <c r="C8088" s="25" t="inlineStr">
        <is>
          <t>Colorado Rapids</t>
        </is>
      </c>
      <c r="D8088" s="25" t="inlineStr">
        <is>
          <t>MLS</t>
        </is>
      </c>
      <c r="E8088" s="23" t="inlineStr">
        <is>
          <t>Kimani Stewart-Baynes</t>
        </is>
      </c>
      <c r="F8088" s="26" t="inlineStr">
        <is>
          <t>auto</t>
        </is>
      </c>
      <c r="G8088" s="24" t="inlineStr"/>
    </row>
    <row r="8089">
      <c r="A8089" s="25" t="n">
        <v>649399</v>
      </c>
      <c r="B8089" s="24" t="inlineStr">
        <is>
          <t>Kipp Keller</t>
        </is>
      </c>
      <c r="C8089" s="25" t="inlineStr">
        <is>
          <t>Minnesota United FC</t>
        </is>
      </c>
      <c r="D8089" s="25" t="inlineStr">
        <is>
          <t>MLS</t>
        </is>
      </c>
      <c r="E8089" s="23" t="inlineStr">
        <is>
          <t>Kipp Keller</t>
        </is>
      </c>
      <c r="F8089" s="26" t="inlineStr">
        <is>
          <t>auto</t>
        </is>
      </c>
      <c r="G8089" s="24" t="inlineStr"/>
    </row>
    <row r="8090">
      <c r="A8090" s="25" t="n">
        <v>1017161</v>
      </c>
      <c r="B8090" s="24" t="inlineStr">
        <is>
          <t>Kisa Kiingi</t>
        </is>
      </c>
      <c r="C8090" s="25" t="inlineStr">
        <is>
          <t>Minnesota United FC</t>
        </is>
      </c>
      <c r="D8090" s="25" t="inlineStr">
        <is>
          <t>MLS</t>
        </is>
      </c>
      <c r="E8090" s="23" t="inlineStr">
        <is>
          <t>Kisa Kiingi</t>
        </is>
      </c>
      <c r="F8090" s="26" t="inlineStr">
        <is>
          <t>auto</t>
        </is>
      </c>
      <c r="G8090" s="24" t="inlineStr"/>
    </row>
    <row r="8091">
      <c r="A8091" s="25" t="n">
        <v>718086</v>
      </c>
      <c r="B8091" s="24" t="inlineStr">
        <is>
          <t>Kobe Franklin</t>
        </is>
      </c>
      <c r="C8091" s="25" t="inlineStr">
        <is>
          <t>Toronto FC</t>
        </is>
      </c>
      <c r="D8091" s="25" t="inlineStr">
        <is>
          <t>MLS</t>
        </is>
      </c>
      <c r="E8091" s="23" t="inlineStr">
        <is>
          <t>Kobe Franklin</t>
        </is>
      </c>
      <c r="F8091" s="26" t="inlineStr">
        <is>
          <t>auto</t>
        </is>
      </c>
      <c r="G8091" s="24" t="inlineStr"/>
    </row>
    <row r="8092">
      <c r="A8092" s="25" t="n">
        <v>746830</v>
      </c>
      <c r="B8092" s="24" t="inlineStr">
        <is>
          <t>Kobi Henry</t>
        </is>
      </c>
      <c r="C8092" s="25" t="inlineStr">
        <is>
          <t>Real Salt Lake</t>
        </is>
      </c>
      <c r="D8092" s="25" t="inlineStr">
        <is>
          <t>MLS</t>
        </is>
      </c>
      <c r="E8092" s="23" t="inlineStr">
        <is>
          <t>Kobi Henry</t>
        </is>
      </c>
      <c r="F8092" s="26" t="inlineStr">
        <is>
          <t>auto</t>
        </is>
      </c>
      <c r="G8092" s="24" t="inlineStr"/>
    </row>
    <row r="8093">
      <c r="A8093" s="25" t="n">
        <v>893148</v>
      </c>
      <c r="B8093" s="24" t="inlineStr">
        <is>
          <t>Kosi Thompson</t>
        </is>
      </c>
      <c r="C8093" s="25" t="inlineStr">
        <is>
          <t>Colorado Rapids</t>
        </is>
      </c>
      <c r="D8093" s="25" t="inlineStr">
        <is>
          <t>MLS</t>
        </is>
      </c>
      <c r="E8093" s="23" t="inlineStr">
        <is>
          <t>Kosi Thompson</t>
        </is>
      </c>
      <c r="F8093" s="26" t="inlineStr">
        <is>
          <t>auto</t>
        </is>
      </c>
      <c r="G8093" s="24" t="inlineStr"/>
    </row>
    <row r="8094">
      <c r="A8094" s="25" t="n">
        <v>967000</v>
      </c>
      <c r="B8094" s="24" t="inlineStr">
        <is>
          <t>Kristian Fletcher</t>
        </is>
      </c>
      <c r="C8094" s="25" t="inlineStr">
        <is>
          <t>Cincinnati</t>
        </is>
      </c>
      <c r="D8094" s="25" t="inlineStr">
        <is>
          <t>MLS</t>
        </is>
      </c>
      <c r="E8094" s="23" t="inlineStr">
        <is>
          <t>Kristian Fletcher</t>
        </is>
      </c>
      <c r="F8094" s="26" t="inlineStr">
        <is>
          <t>auto</t>
        </is>
      </c>
      <c r="G8094" s="24" t="inlineStr"/>
    </row>
    <row r="8095">
      <c r="A8095" s="25" t="n">
        <v>133831</v>
      </c>
      <c r="B8095" s="24" t="inlineStr">
        <is>
          <t>Kristijan Kahlina</t>
        </is>
      </c>
      <c r="C8095" s="25" t="inlineStr">
        <is>
          <t>Charlotte</t>
        </is>
      </c>
      <c r="D8095" s="25" t="inlineStr">
        <is>
          <t>MLS</t>
        </is>
      </c>
      <c r="E8095" s="23" t="inlineStr">
        <is>
          <t>Kristijan Kahlina</t>
        </is>
      </c>
      <c r="F8095" s="26" t="inlineStr">
        <is>
          <t>auto</t>
        </is>
      </c>
      <c r="G8095" s="24" t="inlineStr"/>
    </row>
    <row r="8096">
      <c r="A8096" s="25" t="n">
        <v>499859</v>
      </c>
      <c r="B8096" s="24" t="inlineStr">
        <is>
          <t>Kristoffer Velde</t>
        </is>
      </c>
      <c r="C8096" s="25" t="inlineStr">
        <is>
          <t>Portland Timbers</t>
        </is>
      </c>
      <c r="D8096" s="25" t="inlineStr">
        <is>
          <t>MLS</t>
        </is>
      </c>
      <c r="E8096" s="23" t="inlineStr">
        <is>
          <t>Kristoffer Velde</t>
        </is>
      </c>
      <c r="F8096" s="26" t="inlineStr">
        <is>
          <t>auto</t>
        </is>
      </c>
      <c r="G8096" s="24" t="inlineStr"/>
    </row>
    <row r="8097">
      <c r="A8097" s="25" t="n">
        <v>1492798</v>
      </c>
      <c r="B8097" s="24" t="inlineStr">
        <is>
          <t>Kwaku Agyabeng</t>
        </is>
      </c>
      <c r="C8097" s="25" t="inlineStr">
        <is>
          <t>Sporting Kansas City</t>
        </is>
      </c>
      <c r="D8097" s="25" t="inlineStr">
        <is>
          <t>MLS</t>
        </is>
      </c>
      <c r="E8097" s="23" t="inlineStr">
        <is>
          <t>Kwaku Agyabeng</t>
        </is>
      </c>
      <c r="F8097" s="26" t="inlineStr">
        <is>
          <t>auto</t>
        </is>
      </c>
      <c r="G8097" s="24" t="inlineStr"/>
    </row>
    <row r="8098">
      <c r="A8098" s="25" t="n">
        <v>399990</v>
      </c>
      <c r="B8098" s="24" t="inlineStr">
        <is>
          <t>Kye Rowles</t>
        </is>
      </c>
      <c r="C8098" s="25" t="inlineStr">
        <is>
          <t>D.C. United</t>
        </is>
      </c>
      <c r="D8098" s="25" t="inlineStr">
        <is>
          <t>MLS</t>
        </is>
      </c>
      <c r="E8098" s="23" t="inlineStr">
        <is>
          <t>Kye Rowles</t>
        </is>
      </c>
      <c r="F8098" s="26" t="inlineStr">
        <is>
          <t>auto</t>
        </is>
      </c>
      <c r="G8098" s="24" t="inlineStr"/>
    </row>
    <row r="8099">
      <c r="A8099" s="25" t="n">
        <v>349699</v>
      </c>
      <c r="B8099" s="24" t="inlineStr">
        <is>
          <t>Kyle Duncan</t>
        </is>
      </c>
      <c r="C8099" s="25" t="inlineStr">
        <is>
          <t>Minnesota United FC</t>
        </is>
      </c>
      <c r="D8099" s="25" t="inlineStr">
        <is>
          <t>MLS</t>
        </is>
      </c>
      <c r="E8099" s="23" t="inlineStr">
        <is>
          <t>Kyle Duncan</t>
        </is>
      </c>
      <c r="F8099" s="26" t="inlineStr">
        <is>
          <t>auto</t>
        </is>
      </c>
      <c r="G8099" s="24" t="inlineStr"/>
    </row>
    <row r="8100">
      <c r="A8100" s="25" t="n">
        <v>982519</v>
      </c>
      <c r="B8100" s="24" t="inlineStr">
        <is>
          <t>Kyle Hiebert</t>
        </is>
      </c>
      <c r="C8100" s="25" t="inlineStr">
        <is>
          <t>St. Louis City Soccer Club</t>
        </is>
      </c>
      <c r="D8100" s="25" t="inlineStr">
        <is>
          <t>MLS</t>
        </is>
      </c>
      <c r="E8100" s="23" t="inlineStr">
        <is>
          <t>Kyle Hiebert</t>
        </is>
      </c>
      <c r="F8100" s="26" t="inlineStr">
        <is>
          <t>auto</t>
        </is>
      </c>
      <c r="G8100" s="24" t="inlineStr"/>
    </row>
    <row r="8101">
      <c r="A8101" s="25" t="n">
        <v>1245427</v>
      </c>
      <c r="B8101" s="24" t="inlineStr">
        <is>
          <t>Kyle Linhares</t>
        </is>
      </c>
      <c r="C8101" s="25" t="inlineStr">
        <is>
          <t>Portland Timbers</t>
        </is>
      </c>
      <c r="D8101" s="25" t="inlineStr">
        <is>
          <t>MLS</t>
        </is>
      </c>
      <c r="E8101" s="23" t="inlineStr">
        <is>
          <t>Kyle Linhares</t>
        </is>
      </c>
      <c r="F8101" s="26" t="inlineStr">
        <is>
          <t>auto</t>
        </is>
      </c>
      <c r="G8101" s="24" t="inlineStr"/>
    </row>
    <row r="8102">
      <c r="A8102" s="25" t="n">
        <v>429271</v>
      </c>
      <c r="B8102" s="24" t="inlineStr">
        <is>
          <t>Kyle Smith</t>
        </is>
      </c>
      <c r="C8102" s="25" t="inlineStr">
        <is>
          <t>Cincinnati</t>
        </is>
      </c>
      <c r="D8102" s="25" t="inlineStr">
        <is>
          <t>MLS</t>
        </is>
      </c>
      <c r="E8102" s="23" t="inlineStr">
        <is>
          <t>Kyle Smith</t>
        </is>
      </c>
      <c r="F8102" s="26" t="inlineStr">
        <is>
          <t>auto</t>
        </is>
      </c>
      <c r="G8102" s="24" t="inlineStr"/>
    </row>
    <row r="8103">
      <c r="A8103" s="25" t="n">
        <v>460632</v>
      </c>
      <c r="B8103" s="24" t="inlineStr">
        <is>
          <t>Kévin Cabral</t>
        </is>
      </c>
      <c r="C8103" s="25" t="inlineStr">
        <is>
          <t>Colorado Rapids</t>
        </is>
      </c>
      <c r="D8103" s="25" t="inlineStr">
        <is>
          <t>MLS</t>
        </is>
      </c>
      <c r="E8103" s="23" t="inlineStr">
        <is>
          <t>Kévin Cabral</t>
        </is>
      </c>
      <c r="F8103" s="26" t="inlineStr">
        <is>
          <t>auto</t>
        </is>
      </c>
      <c r="G8103" s="24" t="inlineStr"/>
    </row>
    <row r="8104">
      <c r="A8104" s="25" t="n">
        <v>482072</v>
      </c>
      <c r="B8104" s="24" t="inlineStr">
        <is>
          <t>Kévin Denkey</t>
        </is>
      </c>
      <c r="C8104" s="25" t="inlineStr">
        <is>
          <t>Cincinnati</t>
        </is>
      </c>
      <c r="D8104" s="25" t="inlineStr">
        <is>
          <t>MLS</t>
        </is>
      </c>
      <c r="E8104" s="23" t="inlineStr">
        <is>
          <t>Kévin Denkey</t>
        </is>
      </c>
      <c r="F8104" s="26" t="inlineStr">
        <is>
          <t>auto</t>
        </is>
      </c>
      <c r="G8104" s="24" t="inlineStr"/>
    </row>
    <row r="8105">
      <c r="A8105" s="25" t="n">
        <v>482611</v>
      </c>
      <c r="B8105" s="24" t="inlineStr">
        <is>
          <t>Lalas Abubakar</t>
        </is>
      </c>
      <c r="C8105" s="25" t="inlineStr">
        <is>
          <t>FC Dallas</t>
        </is>
      </c>
      <c r="D8105" s="25" t="inlineStr">
        <is>
          <t>MLS</t>
        </is>
      </c>
      <c r="E8105" s="23" t="inlineStr">
        <is>
          <t>Lalas Abubakar</t>
        </is>
      </c>
      <c r="F8105" s="26" t="inlineStr">
        <is>
          <t>auto</t>
        </is>
      </c>
      <c r="G8105" s="24" t="inlineStr"/>
    </row>
    <row r="8106">
      <c r="A8106" s="25" t="n">
        <v>663424</v>
      </c>
      <c r="B8106" s="24" t="inlineStr">
        <is>
          <t>Lasse Berg Johnsen</t>
        </is>
      </c>
      <c r="C8106" s="25" t="inlineStr">
        <is>
          <t>Sporting Kansas City</t>
        </is>
      </c>
      <c r="D8106" s="25" t="inlineStr">
        <is>
          <t>MLS</t>
        </is>
      </c>
      <c r="E8106" s="23" t="inlineStr">
        <is>
          <t>Lasse Johnsen</t>
        </is>
      </c>
      <c r="F8106" s="26" t="inlineStr">
        <is>
          <t>auto</t>
        </is>
      </c>
      <c r="G8106" s="24" t="inlineStr"/>
    </row>
    <row r="8107">
      <c r="A8107" s="25" t="n">
        <v>604069</v>
      </c>
      <c r="B8107" s="24" t="inlineStr">
        <is>
          <t>Lawrence Ennali</t>
        </is>
      </c>
      <c r="C8107" s="25" t="inlineStr">
        <is>
          <t>Houston Dynamo</t>
        </is>
      </c>
      <c r="D8107" s="25" t="inlineStr">
        <is>
          <t>MLS</t>
        </is>
      </c>
      <c r="E8107" s="23" t="inlineStr">
        <is>
          <t>Lawrence Ennali</t>
        </is>
      </c>
      <c r="F8107" s="26" t="inlineStr">
        <is>
          <t>auto</t>
        </is>
      </c>
      <c r="G8107" s="24" t="inlineStr"/>
    </row>
    <row r="8108">
      <c r="A8108" s="25" t="n">
        <v>1010899</v>
      </c>
      <c r="B8108" s="24" t="inlineStr">
        <is>
          <t>Lazar Stefanović</t>
        </is>
      </c>
      <c r="C8108" s="25" t="inlineStr">
        <is>
          <t>Toronto FC</t>
        </is>
      </c>
      <c r="D8108" s="25" t="inlineStr">
        <is>
          <t>MLS</t>
        </is>
      </c>
      <c r="E8108" s="23" t="inlineStr">
        <is>
          <t>Lazar Stefanović</t>
        </is>
      </c>
      <c r="F8108" s="26" t="inlineStr">
        <is>
          <t>auto</t>
        </is>
      </c>
      <c r="G8108" s="24" t="inlineStr"/>
    </row>
    <row r="8109">
      <c r="A8109" s="25" t="n">
        <v>914699</v>
      </c>
      <c r="B8109" s="24" t="inlineStr">
        <is>
          <t>Leo Afonso</t>
        </is>
      </c>
      <c r="C8109" s="25" t="inlineStr">
        <is>
          <t>Inter Miami</t>
        </is>
      </c>
      <c r="D8109" s="25" t="inlineStr">
        <is>
          <t>MLS</t>
        </is>
      </c>
      <c r="E8109" s="23" t="inlineStr">
        <is>
          <t>Leo Afonso</t>
        </is>
      </c>
      <c r="F8109" s="26" t="inlineStr">
        <is>
          <t>auto</t>
        </is>
      </c>
      <c r="G8109" s="24" t="inlineStr"/>
    </row>
    <row r="8110">
      <c r="A8110" s="25" t="n">
        <v>612121</v>
      </c>
      <c r="B8110" s="24" t="inlineStr">
        <is>
          <t>Leo Burney</t>
        </is>
      </c>
      <c r="C8110" s="25" t="inlineStr">
        <is>
          <t>Seattle Sounders FC</t>
        </is>
      </c>
      <c r="D8110" s="25" t="inlineStr">
        <is>
          <t>MLS</t>
        </is>
      </c>
      <c r="E8110" s="23" t="inlineStr">
        <is>
          <t>Leo Burney</t>
        </is>
      </c>
      <c r="F8110" s="26" t="inlineStr">
        <is>
          <t>auto</t>
        </is>
      </c>
      <c r="G8110" s="24" t="inlineStr"/>
    </row>
    <row r="8111">
      <c r="A8111" s="25" t="n">
        <v>861932</v>
      </c>
      <c r="B8111" s="24" t="inlineStr">
        <is>
          <t>Leo Duru</t>
        </is>
      </c>
      <c r="C8111" s="25" t="inlineStr">
        <is>
          <t>San Diego</t>
        </is>
      </c>
      <c r="D8111" s="25" t="inlineStr">
        <is>
          <t>MLS</t>
        </is>
      </c>
      <c r="E8111" s="23" t="inlineStr">
        <is>
          <t>Leo Duru</t>
        </is>
      </c>
      <c r="F8111" s="26" t="inlineStr">
        <is>
          <t>auto</t>
        </is>
      </c>
      <c r="G8111" s="24" t="inlineStr"/>
    </row>
    <row r="8112">
      <c r="A8112" s="25" t="n">
        <v>741501</v>
      </c>
      <c r="B8112" s="24" t="inlineStr">
        <is>
          <t>Leonardo Barroso</t>
        </is>
      </c>
      <c r="C8112" s="25" t="inlineStr">
        <is>
          <t>Chicago Fire Soccer Club</t>
        </is>
      </c>
      <c r="D8112" s="25" t="inlineStr">
        <is>
          <t>MLS</t>
        </is>
      </c>
      <c r="E8112" s="23" t="inlineStr">
        <is>
          <t>Leonardo Barroso</t>
        </is>
      </c>
      <c r="F8112" s="26" t="inlineStr">
        <is>
          <t>auto</t>
        </is>
      </c>
      <c r="G8112" s="24" t="inlineStr"/>
    </row>
    <row r="8113">
      <c r="A8113" s="25" t="n">
        <v>606872</v>
      </c>
      <c r="B8113" s="24" t="inlineStr">
        <is>
          <t>Leonardo Campana</t>
        </is>
      </c>
      <c r="C8113" s="25" t="inlineStr">
        <is>
          <t>New England Revolution</t>
        </is>
      </c>
      <c r="D8113" s="25" t="inlineStr">
        <is>
          <t>MLS</t>
        </is>
      </c>
      <c r="E8113" s="23" t="inlineStr">
        <is>
          <t>Leonardo Campana</t>
        </is>
      </c>
      <c r="F8113" s="26" t="inlineStr">
        <is>
          <t>auto</t>
        </is>
      </c>
      <c r="G8113" s="24" t="inlineStr"/>
    </row>
    <row r="8114">
      <c r="A8114" s="25" t="n">
        <v>311351</v>
      </c>
      <c r="B8114" s="24" t="inlineStr">
        <is>
          <t>Lewis Morgan</t>
        </is>
      </c>
      <c r="C8114" s="25" t="inlineStr">
        <is>
          <t>San Diego</t>
        </is>
      </c>
      <c r="D8114" s="25" t="inlineStr">
        <is>
          <t>MLS</t>
        </is>
      </c>
      <c r="E8114" s="23" t="inlineStr">
        <is>
          <t>Lewis Morgan</t>
        </is>
      </c>
      <c r="F8114" s="26" t="inlineStr">
        <is>
          <t>auto</t>
        </is>
      </c>
      <c r="G8114" s="24" t="inlineStr"/>
    </row>
    <row r="8115">
      <c r="A8115" s="25" t="n">
        <v>1236941</v>
      </c>
      <c r="B8115" s="24" t="inlineStr">
        <is>
          <t>Liam Butts</t>
        </is>
      </c>
      <c r="C8115" s="25" t="inlineStr">
        <is>
          <t>New England Revolution</t>
        </is>
      </c>
      <c r="D8115" s="25" t="inlineStr">
        <is>
          <t>MLS</t>
        </is>
      </c>
      <c r="E8115" s="23" t="inlineStr">
        <is>
          <t>Liam Butts</t>
        </is>
      </c>
      <c r="F8115" s="26" t="inlineStr">
        <is>
          <t>auto</t>
        </is>
      </c>
      <c r="G8115" s="24" t="inlineStr"/>
    </row>
    <row r="8116">
      <c r="A8116" s="25" t="n">
        <v>1067266</v>
      </c>
      <c r="B8116" s="24" t="inlineStr">
        <is>
          <t>Liam MacKenzie</t>
        </is>
      </c>
      <c r="C8116" s="25" t="inlineStr">
        <is>
          <t>Vancouver Whitecaps FC</t>
        </is>
      </c>
      <c r="D8116" s="25" t="inlineStr">
        <is>
          <t>MLS</t>
        </is>
      </c>
      <c r="E8116" s="23" t="inlineStr">
        <is>
          <t>Liam MacKenzie</t>
        </is>
      </c>
      <c r="F8116" s="26" t="inlineStr">
        <is>
          <t>auto</t>
        </is>
      </c>
      <c r="G8116" s="24" t="inlineStr"/>
    </row>
    <row r="8117">
      <c r="A8117" s="25" t="n">
        <v>519514</v>
      </c>
      <c r="B8117" s="24" t="inlineStr">
        <is>
          <t>Liel Abada</t>
        </is>
      </c>
      <c r="C8117" s="25" t="inlineStr">
        <is>
          <t>Charlotte</t>
        </is>
      </c>
      <c r="D8117" s="25" t="inlineStr">
        <is>
          <t>MLS</t>
        </is>
      </c>
      <c r="E8117" s="23" t="inlineStr">
        <is>
          <t>Liel Abada</t>
        </is>
      </c>
      <c r="F8117" s="26" t="inlineStr">
        <is>
          <t>auto</t>
        </is>
      </c>
      <c r="G8117" s="24" t="inlineStr"/>
    </row>
    <row r="8118">
      <c r="A8118" s="25" t="n">
        <v>28003</v>
      </c>
      <c r="B8118" s="24" t="inlineStr">
        <is>
          <t>Lionel Messi</t>
        </is>
      </c>
      <c r="C8118" s="25" t="inlineStr">
        <is>
          <t>Inter Miami</t>
        </is>
      </c>
      <c r="D8118" s="25" t="inlineStr">
        <is>
          <t>MLS</t>
        </is>
      </c>
      <c r="E8118" s="23" t="inlineStr">
        <is>
          <t>Lionel Messi</t>
        </is>
      </c>
      <c r="F8118" s="26" t="inlineStr">
        <is>
          <t>auto</t>
        </is>
      </c>
      <c r="G8118" s="24" t="inlineStr"/>
    </row>
    <row r="8119">
      <c r="A8119" s="25" t="n">
        <v>1018733</v>
      </c>
      <c r="B8119" s="24" t="inlineStr">
        <is>
          <t>Logan Erb</t>
        </is>
      </c>
      <c r="C8119" s="25" t="inlineStr">
        <is>
          <t>Houston Dynamo</t>
        </is>
      </c>
      <c r="D8119" s="25" t="inlineStr">
        <is>
          <t>MLS</t>
        </is>
      </c>
      <c r="E8119" s="23" t="inlineStr">
        <is>
          <t>Logan Erb</t>
        </is>
      </c>
      <c r="F8119" s="26" t="inlineStr">
        <is>
          <t>auto</t>
        </is>
      </c>
      <c r="G8119" s="24" t="inlineStr"/>
    </row>
    <row r="8120">
      <c r="A8120" s="25" t="n">
        <v>1214806</v>
      </c>
      <c r="B8120" s="24" t="inlineStr">
        <is>
          <t>Logan Farrington</t>
        </is>
      </c>
      <c r="C8120" s="25" t="inlineStr">
        <is>
          <t>FC Dallas</t>
        </is>
      </c>
      <c r="D8120" s="25" t="inlineStr">
        <is>
          <t>MLS</t>
        </is>
      </c>
      <c r="E8120" s="23" t="inlineStr">
        <is>
          <t>Logan Farrington</t>
        </is>
      </c>
      <c r="F8120" s="26" t="inlineStr">
        <is>
          <t>auto</t>
        </is>
      </c>
      <c r="G8120" s="24" t="inlineStr"/>
    </row>
    <row r="8121">
      <c r="A8121" s="25" t="n">
        <v>481634</v>
      </c>
      <c r="B8121" s="24" t="inlineStr">
        <is>
          <t>Logan Ndenbe</t>
        </is>
      </c>
      <c r="C8121" s="25" t="inlineStr">
        <is>
          <t>Sporting Kansas City</t>
        </is>
      </c>
      <c r="D8121" s="25" t="inlineStr">
        <is>
          <t>MLS</t>
        </is>
      </c>
      <c r="E8121" s="23" t="inlineStr">
        <is>
          <t>Logan Ndenbe</t>
        </is>
      </c>
      <c r="F8121" s="26" t="inlineStr">
        <is>
          <t>auto</t>
        </is>
      </c>
      <c r="G8121" s="24" t="inlineStr"/>
    </row>
    <row r="8122">
      <c r="A8122" s="25" t="n">
        <v>814476</v>
      </c>
      <c r="B8122" s="24" t="inlineStr">
        <is>
          <t>Lorenzo Dellavalle</t>
        </is>
      </c>
      <c r="C8122" s="25" t="inlineStr">
        <is>
          <t>LAFC</t>
        </is>
      </c>
      <c r="D8122" s="25" t="inlineStr">
        <is>
          <t>MLS</t>
        </is>
      </c>
      <c r="E8122" s="23" t="inlineStr">
        <is>
          <t>Lorenzo Dellavalle</t>
        </is>
      </c>
      <c r="F8122" s="26" t="inlineStr">
        <is>
          <t>auto</t>
        </is>
      </c>
      <c r="G8122" s="24" t="inlineStr"/>
    </row>
    <row r="8123">
      <c r="A8123" s="25" t="n">
        <v>646108</v>
      </c>
      <c r="B8123" s="24" t="inlineStr">
        <is>
          <t>Louicius Deedson</t>
        </is>
      </c>
      <c r="C8123" s="25" t="inlineStr">
        <is>
          <t>FC Dallas</t>
        </is>
      </c>
      <c r="D8123" s="25" t="inlineStr">
        <is>
          <t>MLS</t>
        </is>
      </c>
      <c r="E8123" s="23" t="inlineStr">
        <is>
          <t>Louicius Deedson</t>
        </is>
      </c>
      <c r="F8123" s="26" t="inlineStr">
        <is>
          <t>auto</t>
        </is>
      </c>
      <c r="G8123" s="24" t="inlineStr"/>
    </row>
    <row r="8124">
      <c r="A8124" s="25" t="n">
        <v>547786</v>
      </c>
      <c r="B8124" s="24" t="inlineStr">
        <is>
          <t>Louis Munteanu</t>
        </is>
      </c>
      <c r="C8124" s="25" t="inlineStr">
        <is>
          <t>D.C. United</t>
        </is>
      </c>
      <c r="D8124" s="25" t="inlineStr">
        <is>
          <t>MLS</t>
        </is>
      </c>
      <c r="E8124" s="23" t="inlineStr">
        <is>
          <t>Louis Munteanu</t>
        </is>
      </c>
      <c r="F8124" s="26" t="inlineStr">
        <is>
          <t>auto</t>
        </is>
      </c>
      <c r="G8124" s="24" t="inlineStr"/>
    </row>
    <row r="8125">
      <c r="A8125" s="25" t="n">
        <v>1042556</v>
      </c>
      <c r="B8125" s="24" t="inlineStr">
        <is>
          <t>Loïc Mesanvi</t>
        </is>
      </c>
      <c r="C8125" s="25" t="inlineStr">
        <is>
          <t>Minnesota United FC</t>
        </is>
      </c>
      <c r="D8125" s="25" t="inlineStr">
        <is>
          <t>MLS</t>
        </is>
      </c>
      <c r="E8125" s="23" t="inlineStr">
        <is>
          <t>Loïc Mesanvi</t>
        </is>
      </c>
      <c r="F8125" s="26" t="inlineStr">
        <is>
          <t>auto</t>
        </is>
      </c>
      <c r="G8125" s="24" t="inlineStr"/>
    </row>
    <row r="8126">
      <c r="A8126" s="25" t="n">
        <v>1137865</v>
      </c>
      <c r="B8126" s="24" t="inlineStr">
        <is>
          <t>Luca Bombino</t>
        </is>
      </c>
      <c r="C8126" s="25" t="inlineStr">
        <is>
          <t>San Diego</t>
        </is>
      </c>
      <c r="D8126" s="25" t="inlineStr">
        <is>
          <t>MLS</t>
        </is>
      </c>
      <c r="E8126" s="23" t="inlineStr">
        <is>
          <t>Luca Bombino</t>
        </is>
      </c>
      <c r="F8126" s="26" t="inlineStr">
        <is>
          <t>auto</t>
        </is>
      </c>
      <c r="G8126" s="24" t="inlineStr"/>
    </row>
    <row r="8127">
      <c r="A8127" s="25" t="n">
        <v>1022383</v>
      </c>
      <c r="B8127" s="24" t="inlineStr">
        <is>
          <t>Luca Langoni</t>
        </is>
      </c>
      <c r="C8127" s="25" t="inlineStr">
        <is>
          <t>New England Revolution</t>
        </is>
      </c>
      <c r="D8127" s="25" t="inlineStr">
        <is>
          <t>MLS</t>
        </is>
      </c>
      <c r="E8127" s="23" t="inlineStr">
        <is>
          <t>Luca Langoni</t>
        </is>
      </c>
      <c r="F8127" s="26" t="inlineStr">
        <is>
          <t>auto</t>
        </is>
      </c>
      <c r="G8127" s="24" t="inlineStr"/>
    </row>
    <row r="8128">
      <c r="A8128" s="25" t="n">
        <v>1054541</v>
      </c>
      <c r="B8128" s="24" t="inlineStr">
        <is>
          <t>Luca Moisa</t>
        </is>
      </c>
      <c r="C8128" s="25" t="inlineStr">
        <is>
          <t>Real Salt Lake</t>
        </is>
      </c>
      <c r="D8128" s="25" t="inlineStr">
        <is>
          <t>MLS</t>
        </is>
      </c>
      <c r="E8128" s="23" t="inlineStr">
        <is>
          <t>Luca Moisa</t>
        </is>
      </c>
      <c r="F8128" s="26" t="inlineStr">
        <is>
          <t>auto</t>
        </is>
      </c>
      <c r="G8128" s="24" t="inlineStr"/>
    </row>
    <row r="8129">
      <c r="A8129" s="25" t="n">
        <v>494826</v>
      </c>
      <c r="B8129" s="24" t="inlineStr">
        <is>
          <t>Luca Petrasso</t>
        </is>
      </c>
      <c r="C8129" s="25" t="inlineStr">
        <is>
          <t>de Foot Montréal</t>
        </is>
      </c>
      <c r="D8129" s="25" t="inlineStr">
        <is>
          <t>MLS</t>
        </is>
      </c>
      <c r="E8129" s="23" t="inlineStr">
        <is>
          <t>Luca Petrasso</t>
        </is>
      </c>
      <c r="F8129" s="26" t="inlineStr">
        <is>
          <t>auto</t>
        </is>
      </c>
      <c r="G8129" s="24" t="inlineStr"/>
    </row>
    <row r="8130">
      <c r="A8130" s="25" t="n">
        <v>1393490</v>
      </c>
      <c r="B8130" s="24" t="inlineStr">
        <is>
          <t>Luca Ulrich</t>
        </is>
      </c>
      <c r="C8130" s="25" t="inlineStr">
        <is>
          <t>San Jose Earthquakes</t>
        </is>
      </c>
      <c r="D8130" s="25" t="inlineStr">
        <is>
          <t>MLS</t>
        </is>
      </c>
      <c r="E8130" s="23" t="inlineStr">
        <is>
          <t>Luca Ulrich</t>
        </is>
      </c>
      <c r="F8130" s="26" t="inlineStr">
        <is>
          <t>auto</t>
        </is>
      </c>
      <c r="G8130" s="24" t="inlineStr"/>
    </row>
    <row r="8131">
      <c r="A8131" s="25" t="n">
        <v>315762</v>
      </c>
      <c r="B8131" s="24" t="inlineStr">
        <is>
          <t>Luca de la Torre</t>
        </is>
      </c>
      <c r="C8131" s="25" t="inlineStr">
        <is>
          <t>Charlotte</t>
        </is>
      </c>
      <c r="D8131" s="25" t="inlineStr">
        <is>
          <t>MLS</t>
        </is>
      </c>
      <c r="E8131" s="23" t="inlineStr">
        <is>
          <t>Luca de la Torre</t>
        </is>
      </c>
      <c r="F8131" s="26" t="inlineStr">
        <is>
          <t>auto</t>
        </is>
      </c>
      <c r="G8131" s="27" t="inlineStr">
        <is>
          <t>low confidence — review</t>
        </is>
      </c>
    </row>
    <row r="8132">
      <c r="A8132" s="25" t="n">
        <v>972456</v>
      </c>
      <c r="B8132" s="24" t="inlineStr">
        <is>
          <t>Lucas Bartlett</t>
        </is>
      </c>
      <c r="C8132" s="25" t="inlineStr">
        <is>
          <t>D.C. United</t>
        </is>
      </c>
      <c r="D8132" s="25" t="inlineStr">
        <is>
          <t>MLS</t>
        </is>
      </c>
      <c r="E8132" s="23" t="inlineStr">
        <is>
          <t>Lucas Bartlett</t>
        </is>
      </c>
      <c r="F8132" s="26" t="inlineStr">
        <is>
          <t>auto</t>
        </is>
      </c>
      <c r="G8132" s="24" t="inlineStr"/>
    </row>
    <row r="8133">
      <c r="A8133" s="25" t="n">
        <v>468302</v>
      </c>
      <c r="B8133" s="24" t="inlineStr">
        <is>
          <t>Lucas Halter</t>
        </is>
      </c>
      <c r="C8133" s="25" t="inlineStr">
        <is>
          <t>Houston Dynamo</t>
        </is>
      </c>
      <c r="D8133" s="25" t="inlineStr">
        <is>
          <t>MLS</t>
        </is>
      </c>
      <c r="E8133" s="23" t="inlineStr">
        <is>
          <t>Lucas Halter</t>
        </is>
      </c>
      <c r="F8133" s="26" t="inlineStr">
        <is>
          <t>auto</t>
        </is>
      </c>
      <c r="G8133" s="24" t="inlineStr"/>
    </row>
    <row r="8134">
      <c r="A8134" s="25" t="n">
        <v>1279984</v>
      </c>
      <c r="B8134" s="24" t="inlineStr">
        <is>
          <t>Lucas Herrington</t>
        </is>
      </c>
      <c r="C8134" s="25" t="inlineStr">
        <is>
          <t>Colorado Rapids</t>
        </is>
      </c>
      <c r="D8134" s="25" t="inlineStr">
        <is>
          <t>MLS</t>
        </is>
      </c>
      <c r="E8134" s="23" t="inlineStr">
        <is>
          <t>Lucas Herrington</t>
        </is>
      </c>
      <c r="F8134" s="26" t="inlineStr">
        <is>
          <t>auto</t>
        </is>
      </c>
      <c r="G8134" s="24" t="inlineStr"/>
    </row>
    <row r="8135">
      <c r="A8135" s="25" t="n">
        <v>75462</v>
      </c>
      <c r="B8135" s="24" t="inlineStr">
        <is>
          <t>Lucas Hoyos</t>
        </is>
      </c>
      <c r="C8135" s="25" t="inlineStr">
        <is>
          <t>Atlanta United</t>
        </is>
      </c>
      <c r="D8135" s="25" t="inlineStr">
        <is>
          <t>MLS</t>
        </is>
      </c>
      <c r="E8135" s="23" t="inlineStr">
        <is>
          <t>Lucas Hoyos</t>
        </is>
      </c>
      <c r="F8135" s="26" t="inlineStr">
        <is>
          <t>auto</t>
        </is>
      </c>
      <c r="G8135" s="24" t="inlineStr"/>
    </row>
    <row r="8136">
      <c r="A8136" s="25" t="n">
        <v>1220232</v>
      </c>
      <c r="B8136" s="24" t="inlineStr">
        <is>
          <t>Lucas Sanabria</t>
        </is>
      </c>
      <c r="C8136" s="25" t="inlineStr">
        <is>
          <t>Los Angeles Galaxy</t>
        </is>
      </c>
      <c r="D8136" s="25" t="inlineStr">
        <is>
          <t>MLS</t>
        </is>
      </c>
      <c r="E8136" s="23" t="inlineStr">
        <is>
          <t>Lucas Sanabria</t>
        </is>
      </c>
      <c r="F8136" s="26" t="inlineStr">
        <is>
          <t>auto</t>
        </is>
      </c>
      <c r="G8136" s="24" t="inlineStr"/>
    </row>
    <row r="8137">
      <c r="A8137" s="25" t="n">
        <v>644782</v>
      </c>
      <c r="B8137" s="24" t="inlineStr">
        <is>
          <t>Luis Barraza</t>
        </is>
      </c>
      <c r="C8137" s="25" t="inlineStr">
        <is>
          <t>Inter Miami</t>
        </is>
      </c>
      <c r="D8137" s="25" t="inlineStr">
        <is>
          <t>MLS</t>
        </is>
      </c>
      <c r="E8137" s="23" t="inlineStr">
        <is>
          <t>Luis Barraza</t>
        </is>
      </c>
      <c r="F8137" s="26" t="inlineStr">
        <is>
          <t>auto</t>
        </is>
      </c>
      <c r="G8137" s="24" t="inlineStr"/>
    </row>
    <row r="8138">
      <c r="A8138" s="25" t="n">
        <v>538984</v>
      </c>
      <c r="B8138" s="24" t="inlineStr">
        <is>
          <t>Luis Díaz</t>
        </is>
      </c>
      <c r="C8138" s="25" t="inlineStr">
        <is>
          <t>New England Revolution</t>
        </is>
      </c>
      <c r="D8138" s="25" t="inlineStr">
        <is>
          <t>MLS</t>
        </is>
      </c>
      <c r="E8138" s="23" t="inlineStr">
        <is>
          <t>Luis Díaz</t>
        </is>
      </c>
      <c r="F8138" s="26" t="inlineStr">
        <is>
          <t>auto</t>
        </is>
      </c>
      <c r="G8138" s="24" t="inlineStr"/>
    </row>
    <row r="8139">
      <c r="A8139" s="25" t="n">
        <v>1253921</v>
      </c>
      <c r="B8139" s="24" t="inlineStr">
        <is>
          <t>Luis Otávio</t>
        </is>
      </c>
      <c r="C8139" s="25" t="inlineStr">
        <is>
          <t>Orlando City Soccer Club</t>
        </is>
      </c>
      <c r="D8139" s="25" t="inlineStr">
        <is>
          <t>MLS</t>
        </is>
      </c>
      <c r="E8139" s="23" t="inlineStr">
        <is>
          <t>Luis Otávio</t>
        </is>
      </c>
      <c r="F8139" s="26" t="inlineStr">
        <is>
          <t>auto</t>
        </is>
      </c>
      <c r="G8139" s="24" t="inlineStr"/>
    </row>
    <row r="8140">
      <c r="A8140" s="25" t="n">
        <v>999379</v>
      </c>
      <c r="B8140" s="24" t="inlineStr">
        <is>
          <t>Luis Rivera</t>
        </is>
      </c>
      <c r="C8140" s="25" t="inlineStr">
        <is>
          <t>Real Salt Lake</t>
        </is>
      </c>
      <c r="D8140" s="25" t="inlineStr">
        <is>
          <t>MLS</t>
        </is>
      </c>
      <c r="E8140" s="23" t="inlineStr">
        <is>
          <t>Luis Rivera</t>
        </is>
      </c>
      <c r="F8140" s="26" t="inlineStr">
        <is>
          <t>auto</t>
        </is>
      </c>
      <c r="G8140" s="24" t="inlineStr"/>
    </row>
    <row r="8141">
      <c r="A8141" s="25" t="n">
        <v>44352</v>
      </c>
      <c r="B8141" s="24" t="inlineStr">
        <is>
          <t>Luis Suárez</t>
        </is>
      </c>
      <c r="C8141" s="25" t="inlineStr">
        <is>
          <t>Inter Miami</t>
        </is>
      </c>
      <c r="D8141" s="25" t="inlineStr">
        <is>
          <t>MLS</t>
        </is>
      </c>
      <c r="E8141" s="23" t="inlineStr">
        <is>
          <t>Luis Suárez</t>
        </is>
      </c>
      <c r="F8141" s="26" t="inlineStr">
        <is>
          <t>auto</t>
        </is>
      </c>
      <c r="G8141" s="24" t="inlineStr"/>
    </row>
    <row r="8142">
      <c r="A8142" s="25" t="n">
        <v>972875</v>
      </c>
      <c r="B8142" s="24" t="inlineStr">
        <is>
          <t>Luka Gavran</t>
        </is>
      </c>
      <c r="C8142" s="25" t="inlineStr">
        <is>
          <t>Toronto FC</t>
        </is>
      </c>
      <c r="D8142" s="25" t="inlineStr">
        <is>
          <t>MLS</t>
        </is>
      </c>
      <c r="E8142" s="23" t="inlineStr">
        <is>
          <t>Luka Gavran</t>
        </is>
      </c>
      <c r="F8142" s="26" t="inlineStr">
        <is>
          <t>auto</t>
        </is>
      </c>
      <c r="G8142" s="24" t="inlineStr"/>
    </row>
    <row r="8143">
      <c r="A8143" s="25" t="n">
        <v>511534</v>
      </c>
      <c r="B8143" s="24" t="inlineStr">
        <is>
          <t>Lukas Engel</t>
        </is>
      </c>
      <c r="C8143" s="25" t="inlineStr">
        <is>
          <t>Real Salt Lake</t>
        </is>
      </c>
      <c r="D8143" s="25" t="inlineStr">
        <is>
          <t>MLS</t>
        </is>
      </c>
      <c r="E8143" s="23" t="inlineStr">
        <is>
          <t>Lukas Engel</t>
        </is>
      </c>
      <c r="F8143" s="26" t="inlineStr">
        <is>
          <t>auto</t>
        </is>
      </c>
      <c r="G8143" s="24" t="inlineStr"/>
    </row>
    <row r="8144">
      <c r="A8144" s="25" t="n">
        <v>657940</v>
      </c>
      <c r="B8144" s="24" t="inlineStr">
        <is>
          <t>Lukas MacNaughton</t>
        </is>
      </c>
      <c r="C8144" s="25" t="inlineStr">
        <is>
          <t>St. Louis City Soccer Club</t>
        </is>
      </c>
      <c r="D8144" s="25" t="inlineStr">
        <is>
          <t>MLS</t>
        </is>
      </c>
      <c r="E8144" s="23" t="inlineStr">
        <is>
          <t>Lukas MacNaughton</t>
        </is>
      </c>
      <c r="F8144" s="26" t="inlineStr">
        <is>
          <t>auto</t>
        </is>
      </c>
      <c r="G8144" s="24" t="inlineStr"/>
    </row>
    <row r="8145">
      <c r="A8145" s="25" t="n">
        <v>943910</v>
      </c>
      <c r="B8145" s="24" t="inlineStr">
        <is>
          <t>Luke Brennan</t>
        </is>
      </c>
      <c r="C8145" s="25" t="inlineStr">
        <is>
          <t>Atlanta United</t>
        </is>
      </c>
      <c r="D8145" s="25" t="inlineStr">
        <is>
          <t>MLS</t>
        </is>
      </c>
      <c r="E8145" s="23" t="inlineStr">
        <is>
          <t>Luke Brennan</t>
        </is>
      </c>
      <c r="F8145" s="26" t="inlineStr">
        <is>
          <t>auto</t>
        </is>
      </c>
      <c r="G8145" s="24" t="inlineStr"/>
    </row>
    <row r="8146">
      <c r="A8146" s="25" t="n">
        <v>737978</v>
      </c>
      <c r="B8146" s="24" t="inlineStr">
        <is>
          <t>Luke Hille</t>
        </is>
      </c>
      <c r="C8146" s="25" t="inlineStr">
        <is>
          <t>Minnesota United FC</t>
        </is>
      </c>
      <c r="D8146" s="25" t="inlineStr">
        <is>
          <t>MLS</t>
        </is>
      </c>
      <c r="E8146" s="23" t="inlineStr">
        <is>
          <t>Luke Hille</t>
        </is>
      </c>
      <c r="F8146" s="26" t="inlineStr">
        <is>
          <t>auto</t>
        </is>
      </c>
      <c r="G8146" s="24" t="inlineStr"/>
    </row>
    <row r="8147">
      <c r="A8147" s="25" t="n">
        <v>688739</v>
      </c>
      <c r="B8147" s="24" t="inlineStr">
        <is>
          <t>Luke Pruter</t>
        </is>
      </c>
      <c r="C8147" s="25" t="inlineStr">
        <is>
          <t>Columbus Crew</t>
        </is>
      </c>
      <c r="D8147" s="25" t="inlineStr">
        <is>
          <t>MLS</t>
        </is>
      </c>
      <c r="E8147" s="23" t="inlineStr">
        <is>
          <t>Luke Pruter</t>
        </is>
      </c>
      <c r="F8147" s="26" t="inlineStr">
        <is>
          <t>auto</t>
        </is>
      </c>
      <c r="G8147" s="24" t="inlineStr"/>
    </row>
    <row r="8148">
      <c r="A8148" s="25" t="n">
        <v>468320</v>
      </c>
      <c r="B8148" s="24" t="inlineStr">
        <is>
          <t>Léo Chú</t>
        </is>
      </c>
      <c r="C8148" s="25" t="inlineStr">
        <is>
          <t>FC Dallas</t>
        </is>
      </c>
      <c r="D8148" s="25" t="inlineStr">
        <is>
          <t>MLS</t>
        </is>
      </c>
      <c r="E8148" s="23" t="inlineStr">
        <is>
          <t>Léo Chú</t>
        </is>
      </c>
      <c r="F8148" s="26" t="inlineStr">
        <is>
          <t>auto</t>
        </is>
      </c>
      <c r="G8148" s="24" t="inlineStr"/>
    </row>
    <row r="8149">
      <c r="A8149" s="25" t="n">
        <v>1386475</v>
      </c>
      <c r="B8149" s="24" t="inlineStr">
        <is>
          <t>Mac Learned</t>
        </is>
      </c>
      <c r="C8149" s="25" t="inlineStr">
        <is>
          <t>NYCFC</t>
        </is>
      </c>
      <c r="D8149" s="25" t="inlineStr">
        <is>
          <t>MLS</t>
        </is>
      </c>
      <c r="E8149" s="23" t="inlineStr">
        <is>
          <t>Mac Learned</t>
        </is>
      </c>
      <c r="F8149" s="26" t="inlineStr">
        <is>
          <t>auto</t>
        </is>
      </c>
      <c r="G8149" s="24" t="inlineStr"/>
    </row>
    <row r="8150">
      <c r="A8150" s="25" t="n">
        <v>565774</v>
      </c>
      <c r="B8150" s="24" t="inlineStr">
        <is>
          <t>Mahala Opoku</t>
        </is>
      </c>
      <c r="C8150" s="25" t="inlineStr">
        <is>
          <t>de Foot Montréal</t>
        </is>
      </c>
      <c r="D8150" s="25" t="inlineStr">
        <is>
          <t>MLS</t>
        </is>
      </c>
      <c r="E8150" s="23" t="inlineStr">
        <is>
          <t>Mahala Opoku</t>
        </is>
      </c>
      <c r="F8150" s="26" t="inlineStr">
        <is>
          <t>auto</t>
        </is>
      </c>
      <c r="G8150" s="24" t="inlineStr"/>
    </row>
    <row r="8151">
      <c r="A8151" s="25" t="n">
        <v>1214906</v>
      </c>
      <c r="B8151" s="24" t="inlineStr">
        <is>
          <t>Malachi Jones</t>
        </is>
      </c>
      <c r="C8151" s="25" t="inlineStr">
        <is>
          <t>NYCFC</t>
        </is>
      </c>
      <c r="D8151" s="25" t="inlineStr">
        <is>
          <t>MLS</t>
        </is>
      </c>
      <c r="E8151" s="23" t="inlineStr">
        <is>
          <t>Malachi Jones</t>
        </is>
      </c>
      <c r="F8151" s="26" t="inlineStr">
        <is>
          <t>auto</t>
        </is>
      </c>
      <c r="G8151" s="24" t="inlineStr"/>
    </row>
    <row r="8152">
      <c r="A8152" s="25" t="n">
        <v>1013474</v>
      </c>
      <c r="B8152" s="24" t="inlineStr">
        <is>
          <t>Malachi Molina</t>
        </is>
      </c>
      <c r="C8152" s="25" t="inlineStr">
        <is>
          <t>Nashville SC</t>
        </is>
      </c>
      <c r="D8152" s="25" t="inlineStr">
        <is>
          <t>MLS</t>
        </is>
      </c>
      <c r="E8152" s="23" t="inlineStr">
        <is>
          <t>Malachi Molina</t>
        </is>
      </c>
      <c r="F8152" s="26" t="inlineStr">
        <is>
          <t>auto</t>
        </is>
      </c>
      <c r="G8152" s="24" t="inlineStr"/>
    </row>
    <row r="8153">
      <c r="A8153" s="25" t="n">
        <v>884051</v>
      </c>
      <c r="B8153" s="24" t="inlineStr">
        <is>
          <t>Malcolm Fry</t>
        </is>
      </c>
      <c r="C8153" s="25" t="inlineStr">
        <is>
          <t>New England Revolution</t>
        </is>
      </c>
      <c r="D8153" s="25" t="inlineStr">
        <is>
          <t>MLS</t>
        </is>
      </c>
      <c r="E8153" s="23" t="inlineStr">
        <is>
          <t>Malcolm Fry</t>
        </is>
      </c>
      <c r="F8153" s="26" t="inlineStr">
        <is>
          <t>auto</t>
        </is>
      </c>
      <c r="G8153" s="24" t="inlineStr"/>
    </row>
    <row r="8154">
      <c r="A8154" s="25" t="n">
        <v>1381448</v>
      </c>
      <c r="B8154" s="24" t="inlineStr">
        <is>
          <t>Malik Henry</t>
        </is>
      </c>
      <c r="C8154" s="25" t="inlineStr">
        <is>
          <t>Toronto FC</t>
        </is>
      </c>
      <c r="D8154" s="25" t="inlineStr">
        <is>
          <t>MLS</t>
        </is>
      </c>
      <c r="E8154" s="23" t="inlineStr">
        <is>
          <t>Malik Henry</t>
        </is>
      </c>
      <c r="F8154" s="26" t="inlineStr">
        <is>
          <t>auto</t>
        </is>
      </c>
      <c r="G8154" s="24" t="inlineStr"/>
    </row>
    <row r="8155">
      <c r="A8155" s="25" t="n">
        <v>1315993</v>
      </c>
      <c r="B8155" s="24" t="inlineStr">
        <is>
          <t>Malik Jakupović</t>
        </is>
      </c>
      <c r="C8155" s="25" t="inlineStr">
        <is>
          <t>Philadelphia Union</t>
        </is>
      </c>
      <c r="D8155" s="25" t="inlineStr">
        <is>
          <t>MLS</t>
        </is>
      </c>
      <c r="E8155" s="23" t="inlineStr">
        <is>
          <t>Malik Jakupović</t>
        </is>
      </c>
      <c r="F8155" s="26" t="inlineStr">
        <is>
          <t>auto</t>
        </is>
      </c>
      <c r="G8155" s="24" t="inlineStr"/>
    </row>
    <row r="8156">
      <c r="A8156" s="25" t="n">
        <v>363466</v>
      </c>
      <c r="B8156" s="24" t="inlineStr">
        <is>
          <t>Malte Amundsen</t>
        </is>
      </c>
      <c r="C8156" s="25" t="inlineStr">
        <is>
          <t>Columbus Crew</t>
        </is>
      </c>
      <c r="D8156" s="25" t="inlineStr">
        <is>
          <t>MLS</t>
        </is>
      </c>
      <c r="E8156" s="23" t="inlineStr">
        <is>
          <t>Malte Amundsen</t>
        </is>
      </c>
      <c r="F8156" s="26" t="inlineStr">
        <is>
          <t>auto</t>
        </is>
      </c>
      <c r="G8156" s="24" t="inlineStr"/>
    </row>
    <row r="8157">
      <c r="A8157" s="25" t="n">
        <v>1234055</v>
      </c>
      <c r="B8157" s="24" t="inlineStr">
        <is>
          <t>Mamadou Dieng</t>
        </is>
      </c>
      <c r="C8157" s="25" t="inlineStr">
        <is>
          <t>Minnesota United FC</t>
        </is>
      </c>
      <c r="D8157" s="25" t="inlineStr">
        <is>
          <t>MLS</t>
        </is>
      </c>
      <c r="E8157" s="23" t="inlineStr">
        <is>
          <t>Mamadou Dieng</t>
        </is>
      </c>
      <c r="F8157" s="26" t="inlineStr">
        <is>
          <t>auto</t>
        </is>
      </c>
      <c r="G8157" s="24" t="inlineStr"/>
    </row>
    <row r="8158">
      <c r="A8158" s="25" t="n">
        <v>1381205</v>
      </c>
      <c r="B8158" s="24" t="inlineStr">
        <is>
          <t>Mamadou Billo Diop</t>
        </is>
      </c>
      <c r="C8158" s="25" t="inlineStr">
        <is>
          <t>Colorado Rapids</t>
        </is>
      </c>
      <c r="D8158" s="25" t="inlineStr">
        <is>
          <t>MLS</t>
        </is>
      </c>
      <c r="E8158" s="23" t="inlineStr">
        <is>
          <t>Mamadou Diop</t>
        </is>
      </c>
      <c r="F8158" s="26" t="inlineStr">
        <is>
          <t>auto</t>
        </is>
      </c>
      <c r="G8158" s="24" t="inlineStr"/>
    </row>
    <row r="8159">
      <c r="A8159" s="25" t="n">
        <v>402004</v>
      </c>
      <c r="B8159" s="24" t="inlineStr">
        <is>
          <t>Mamadou Fofana</t>
        </is>
      </c>
      <c r="C8159" s="25" t="inlineStr">
        <is>
          <t>New England Revolution</t>
        </is>
      </c>
      <c r="D8159" s="25" t="inlineStr">
        <is>
          <t>MLS</t>
        </is>
      </c>
      <c r="E8159" s="23" t="inlineStr">
        <is>
          <t>Mamadou Fofana</t>
        </is>
      </c>
      <c r="F8159" s="26" t="inlineStr">
        <is>
          <t>auto</t>
        </is>
      </c>
      <c r="G8159" s="24" t="inlineStr"/>
    </row>
    <row r="8160">
      <c r="A8160" s="25" t="n">
        <v>898751</v>
      </c>
      <c r="B8160" s="24" t="inlineStr">
        <is>
          <t>Mamadou Mbacke</t>
        </is>
      </c>
      <c r="C8160" s="25" t="inlineStr">
        <is>
          <t>St. Louis City Soccer Club</t>
        </is>
      </c>
      <c r="D8160" s="25" t="inlineStr">
        <is>
          <t>MLS</t>
        </is>
      </c>
      <c r="E8160" s="23" t="inlineStr">
        <is>
          <t>Mamadou Mbacke</t>
        </is>
      </c>
      <c r="F8160" s="26" t="inlineStr">
        <is>
          <t>auto</t>
        </is>
      </c>
      <c r="G8160" s="24" t="inlineStr"/>
    </row>
    <row r="8161">
      <c r="A8161" s="25" t="n">
        <v>1355954</v>
      </c>
      <c r="B8161" s="24" t="inlineStr">
        <is>
          <t>Manu Duah</t>
        </is>
      </c>
      <c r="C8161" s="25" t="inlineStr">
        <is>
          <t>San Diego</t>
        </is>
      </c>
      <c r="D8161" s="25" t="inlineStr">
        <is>
          <t>MLS</t>
        </is>
      </c>
      <c r="E8161" s="23" t="inlineStr">
        <is>
          <t>Manu Duah</t>
        </is>
      </c>
      <c r="F8161" s="26" t="inlineStr">
        <is>
          <t>auto</t>
        </is>
      </c>
      <c r="G8161" s="24" t="inlineStr"/>
    </row>
    <row r="8162">
      <c r="A8162" s="25" t="n">
        <v>277118</v>
      </c>
      <c r="B8162" s="24" t="inlineStr">
        <is>
          <t>Manu García</t>
        </is>
      </c>
      <c r="C8162" s="25" t="inlineStr">
        <is>
          <t>Sporting Kansas City</t>
        </is>
      </c>
      <c r="D8162" s="25" t="inlineStr">
        <is>
          <t>MLS</t>
        </is>
      </c>
      <c r="E8162" s="23" t="inlineStr">
        <is>
          <t>Manu García</t>
        </is>
      </c>
      <c r="F8162" s="26" t="inlineStr">
        <is>
          <t>auto</t>
        </is>
      </c>
      <c r="G8162" s="24" t="inlineStr"/>
    </row>
    <row r="8163">
      <c r="A8163" s="25" t="n">
        <v>189073</v>
      </c>
      <c r="B8163" s="24" t="inlineStr">
        <is>
          <t>Marcel Hartel</t>
        </is>
      </c>
      <c r="C8163" s="25" t="inlineStr">
        <is>
          <t>St. Louis City Soccer Club</t>
        </is>
      </c>
      <c r="D8163" s="25" t="inlineStr">
        <is>
          <t>MLS</t>
        </is>
      </c>
      <c r="E8163" s="23" t="inlineStr">
        <is>
          <t>Marcel Hartel</t>
        </is>
      </c>
      <c r="F8163" s="26" t="inlineStr">
        <is>
          <t>auto</t>
        </is>
      </c>
      <c r="G8163" s="24" t="inlineStr"/>
    </row>
    <row r="8164">
      <c r="A8164" s="25" t="n">
        <v>841340</v>
      </c>
      <c r="B8164" s="24" t="inlineStr">
        <is>
          <t>Marcelo Morales</t>
        </is>
      </c>
      <c r="C8164" s="25" t="inlineStr">
        <is>
          <t>Red Bull New York</t>
        </is>
      </c>
      <c r="D8164" s="25" t="inlineStr">
        <is>
          <t>MLS</t>
        </is>
      </c>
      <c r="E8164" s="23" t="inlineStr">
        <is>
          <t>Marcelo Morales</t>
        </is>
      </c>
      <c r="F8164" s="26" t="inlineStr">
        <is>
          <t>auto</t>
        </is>
      </c>
      <c r="G8164" s="24" t="inlineStr"/>
    </row>
    <row r="8165">
      <c r="A8165" s="25" t="n">
        <v>395928</v>
      </c>
      <c r="B8165" s="24" t="inlineStr">
        <is>
          <t>Marco Pašalić</t>
        </is>
      </c>
      <c r="C8165" s="25" t="inlineStr">
        <is>
          <t>Orlando City Soccer Club</t>
        </is>
      </c>
      <c r="D8165" s="25" t="inlineStr">
        <is>
          <t>MLS</t>
        </is>
      </c>
      <c r="E8165" s="23" t="inlineStr">
        <is>
          <t>Marco Pašalić</t>
        </is>
      </c>
      <c r="F8165" s="26" t="inlineStr">
        <is>
          <t>auto</t>
        </is>
      </c>
      <c r="G8165" s="24" t="inlineStr"/>
    </row>
    <row r="8166">
      <c r="A8166" s="25" t="n">
        <v>35207</v>
      </c>
      <c r="B8166" s="24" t="inlineStr">
        <is>
          <t>Marco Reus</t>
        </is>
      </c>
      <c r="C8166" s="25" t="inlineStr">
        <is>
          <t>Los Angeles Galaxy</t>
        </is>
      </c>
      <c r="D8166" s="25" t="inlineStr">
        <is>
          <t>MLS</t>
        </is>
      </c>
      <c r="E8166" s="23" t="inlineStr">
        <is>
          <t>Marco Reus</t>
        </is>
      </c>
      <c r="F8166" s="26" t="inlineStr">
        <is>
          <t>auto</t>
        </is>
      </c>
      <c r="G8166" s="24" t="inlineStr"/>
    </row>
    <row r="8167">
      <c r="A8167" s="25" t="n">
        <v>981431</v>
      </c>
      <c r="B8167" s="24" t="inlineStr">
        <is>
          <t>Marcos Dias</t>
        </is>
      </c>
      <c r="C8167" s="25" t="inlineStr">
        <is>
          <t>New England Revolution</t>
        </is>
      </c>
      <c r="D8167" s="25" t="inlineStr">
        <is>
          <t>MLS</t>
        </is>
      </c>
      <c r="E8167" s="23" t="inlineStr">
        <is>
          <t>Marcos Dias</t>
        </is>
      </c>
      <c r="F8167" s="26" t="inlineStr">
        <is>
          <t>auto</t>
        </is>
      </c>
      <c r="G8167" s="24" t="inlineStr"/>
    </row>
    <row r="8168">
      <c r="A8168" s="25" t="n">
        <v>893664</v>
      </c>
      <c r="B8168" s="24" t="inlineStr">
        <is>
          <t>Marcos Zambrano</t>
        </is>
      </c>
      <c r="C8168" s="25" t="inlineStr">
        <is>
          <t>New England Revolution</t>
        </is>
      </c>
      <c r="D8168" s="25" t="inlineStr">
        <is>
          <t>MLS</t>
        </is>
      </c>
      <c r="E8168" s="23" t="inlineStr">
        <is>
          <t>Marcos Zambrano</t>
        </is>
      </c>
      <c r="F8168" s="26" t="inlineStr">
        <is>
          <t>auto</t>
        </is>
      </c>
      <c r="G8168" s="24" t="inlineStr"/>
    </row>
    <row r="8169">
      <c r="A8169" s="25" t="n">
        <v>1004299</v>
      </c>
      <c r="B8169" s="24" t="inlineStr">
        <is>
          <t>Marcus Caldeira</t>
        </is>
      </c>
      <c r="C8169" s="25" t="inlineStr">
        <is>
          <t>Minnesota United FC</t>
        </is>
      </c>
      <c r="D8169" s="25" t="inlineStr">
        <is>
          <t>MLS</t>
        </is>
      </c>
      <c r="E8169" s="23" t="inlineStr">
        <is>
          <t>Marcus Caldeira</t>
        </is>
      </c>
      <c r="F8169" s="26" t="inlineStr">
        <is>
          <t>auto</t>
        </is>
      </c>
      <c r="G8169" s="24" t="inlineStr"/>
    </row>
    <row r="8170">
      <c r="A8170" s="25" t="n">
        <v>269878</v>
      </c>
      <c r="B8170" s="24" t="inlineStr">
        <is>
          <t>Marcus Ingvartsen</t>
        </is>
      </c>
      <c r="C8170" s="25" t="inlineStr">
        <is>
          <t>San Diego</t>
        </is>
      </c>
      <c r="D8170" s="25" t="inlineStr">
        <is>
          <t>MLS</t>
        </is>
      </c>
      <c r="E8170" s="23" t="inlineStr">
        <is>
          <t>Marcus Ingvartsen</t>
        </is>
      </c>
      <c r="F8170" s="26" t="inlineStr">
        <is>
          <t>auto</t>
        </is>
      </c>
      <c r="G8170" s="24" t="inlineStr"/>
    </row>
    <row r="8171">
      <c r="A8171" s="25" t="n">
        <v>421807</v>
      </c>
      <c r="B8171" s="24" t="inlineStr">
        <is>
          <t>Maren Haile-Selassie</t>
        </is>
      </c>
      <c r="C8171" s="25" t="inlineStr">
        <is>
          <t>Chicago Fire Soccer Club</t>
        </is>
      </c>
      <c r="D8171" s="25" t="inlineStr">
        <is>
          <t>MLS</t>
        </is>
      </c>
      <c r="E8171" s="23" t="inlineStr">
        <is>
          <t>Maren Haile-Selassie</t>
        </is>
      </c>
      <c r="F8171" s="26" t="inlineStr">
        <is>
          <t>auto</t>
        </is>
      </c>
      <c r="G8171" s="24" t="inlineStr"/>
    </row>
    <row r="8172">
      <c r="A8172" s="25" t="n">
        <v>222565</v>
      </c>
      <c r="B8172" s="24" t="inlineStr">
        <is>
          <t>Mark Delgado</t>
        </is>
      </c>
      <c r="C8172" s="25" t="inlineStr">
        <is>
          <t>LAFC</t>
        </is>
      </c>
      <c r="D8172" s="25" t="inlineStr">
        <is>
          <t>MLS</t>
        </is>
      </c>
      <c r="E8172" s="23" t="inlineStr">
        <is>
          <t>Mark Delgado</t>
        </is>
      </c>
      <c r="F8172" s="26" t="inlineStr">
        <is>
          <t>auto</t>
        </is>
      </c>
      <c r="G8172" s="24" t="inlineStr"/>
    </row>
    <row r="8173">
      <c r="A8173" s="25" t="n">
        <v>343553</v>
      </c>
      <c r="B8173" s="24" t="inlineStr">
        <is>
          <t>Mark-Anthony Kaye</t>
        </is>
      </c>
      <c r="C8173" s="25" t="inlineStr">
        <is>
          <t>San Jose Earthquakes</t>
        </is>
      </c>
      <c r="D8173" s="25" t="inlineStr">
        <is>
          <t>MLS</t>
        </is>
      </c>
      <c r="E8173" s="23" t="inlineStr">
        <is>
          <t>Mark-Anthony Kaye</t>
        </is>
      </c>
      <c r="F8173" s="26" t="inlineStr">
        <is>
          <t>auto</t>
        </is>
      </c>
      <c r="G8173" s="24" t="inlineStr"/>
    </row>
    <row r="8174">
      <c r="A8174" s="25" t="n">
        <v>1010912</v>
      </c>
      <c r="B8174" s="24" t="inlineStr">
        <is>
          <t>Markus Cimermancic</t>
        </is>
      </c>
      <c r="C8174" s="25" t="inlineStr">
        <is>
          <t>Toronto FC</t>
        </is>
      </c>
      <c r="D8174" s="25" t="inlineStr">
        <is>
          <t>MLS</t>
        </is>
      </c>
      <c r="E8174" s="23" t="inlineStr">
        <is>
          <t>Markus Cimermancic</t>
        </is>
      </c>
      <c r="F8174" s="26" t="inlineStr">
        <is>
          <t>auto</t>
        </is>
      </c>
      <c r="G8174" s="24" t="inlineStr"/>
    </row>
    <row r="8175">
      <c r="A8175" s="25" t="n">
        <v>440988</v>
      </c>
      <c r="B8175" s="24" t="inlineStr">
        <is>
          <t>Martín Ojeda</t>
        </is>
      </c>
      <c r="C8175" s="25" t="inlineStr">
        <is>
          <t>Orlando City Soccer Club</t>
        </is>
      </c>
      <c r="D8175" s="25" t="inlineStr">
        <is>
          <t>MLS</t>
        </is>
      </c>
      <c r="E8175" s="23" t="inlineStr">
        <is>
          <t>Martín Ojeda</t>
        </is>
      </c>
      <c r="F8175" s="26" t="inlineStr">
        <is>
          <t>auto</t>
        </is>
      </c>
      <c r="G8175" s="24" t="inlineStr"/>
    </row>
    <row r="8176">
      <c r="A8176" s="25" t="n">
        <v>401361</v>
      </c>
      <c r="B8176" s="24" t="inlineStr">
        <is>
          <t>Mason Stajduhar</t>
        </is>
      </c>
      <c r="C8176" s="25" t="inlineStr">
        <is>
          <t>Real Salt Lake</t>
        </is>
      </c>
      <c r="D8176" s="25" t="inlineStr">
        <is>
          <t>MLS</t>
        </is>
      </c>
      <c r="E8176" s="23" t="inlineStr">
        <is>
          <t>Mason Stajduhar</t>
        </is>
      </c>
      <c r="F8176" s="26" t="inlineStr">
        <is>
          <t>auto</t>
        </is>
      </c>
      <c r="G8176" s="24" t="inlineStr"/>
    </row>
    <row r="8177">
      <c r="A8177" s="25" t="n">
        <v>562388</v>
      </c>
      <c r="B8177" s="24" t="inlineStr">
        <is>
          <t>Mason Toye</t>
        </is>
      </c>
      <c r="C8177" s="25" t="inlineStr">
        <is>
          <t>Sporting Kansas City</t>
        </is>
      </c>
      <c r="D8177" s="25" t="inlineStr">
        <is>
          <t>MLS</t>
        </is>
      </c>
      <c r="E8177" s="23" t="inlineStr">
        <is>
          <t>Mason Toye</t>
        </is>
      </c>
      <c r="F8177" s="26" t="inlineStr">
        <is>
          <t>auto</t>
        </is>
      </c>
      <c r="G8177" s="24" t="inlineStr"/>
    </row>
    <row r="8178">
      <c r="A8178" s="25" t="n">
        <v>740102</v>
      </c>
      <c r="B8178" s="24" t="inlineStr">
        <is>
          <t>Mateja Djordjević</t>
        </is>
      </c>
      <c r="C8178" s="25" t="inlineStr">
        <is>
          <t>Austin FC</t>
        </is>
      </c>
      <c r="D8178" s="25" t="inlineStr">
        <is>
          <t>MLS</t>
        </is>
      </c>
      <c r="E8178" s="23" t="inlineStr">
        <is>
          <t>Mateja Djordjević</t>
        </is>
      </c>
      <c r="F8178" s="26" t="inlineStr">
        <is>
          <t>auto</t>
        </is>
      </c>
      <c r="G8178" s="24" t="inlineStr"/>
    </row>
    <row r="8179">
      <c r="A8179" s="25" t="n">
        <v>1213080</v>
      </c>
      <c r="B8179" s="24" t="inlineStr">
        <is>
          <t>Mateo Silvetti</t>
        </is>
      </c>
      <c r="C8179" s="25" t="inlineStr">
        <is>
          <t>Inter Miami</t>
        </is>
      </c>
      <c r="D8179" s="25" t="inlineStr">
        <is>
          <t>MLS</t>
        </is>
      </c>
      <c r="E8179" s="23" t="inlineStr">
        <is>
          <t>Mateo Silvetti</t>
        </is>
      </c>
      <c r="F8179" s="26" t="inlineStr">
        <is>
          <t>auto</t>
        </is>
      </c>
      <c r="G8179" s="24" t="inlineStr"/>
    </row>
    <row r="8180">
      <c r="A8180" s="25" t="n">
        <v>431475</v>
      </c>
      <c r="B8180" s="24" t="inlineStr">
        <is>
          <t>Mateusz Bogusz</t>
        </is>
      </c>
      <c r="C8180" s="25" t="inlineStr">
        <is>
          <t>Houston Dynamo</t>
        </is>
      </c>
      <c r="D8180" s="25" t="inlineStr">
        <is>
          <t>MLS</t>
        </is>
      </c>
      <c r="E8180" s="23" t="inlineStr">
        <is>
          <t>Mateusz Bogusz</t>
        </is>
      </c>
      <c r="F8180" s="26" t="inlineStr">
        <is>
          <t>auto</t>
        </is>
      </c>
      <c r="G8180" s="24" t="inlineStr"/>
    </row>
    <row r="8181">
      <c r="A8181" s="25" t="n">
        <v>743594</v>
      </c>
      <c r="B8181" s="24" t="inlineStr">
        <is>
          <t>Matheus Nascimento</t>
        </is>
      </c>
      <c r="C8181" s="25" t="inlineStr">
        <is>
          <t>Los Angeles Galaxy</t>
        </is>
      </c>
      <c r="D8181" s="25" t="inlineStr">
        <is>
          <t>MLS</t>
        </is>
      </c>
      <c r="E8181" s="23" t="inlineStr">
        <is>
          <t>Matheus Nascimento</t>
        </is>
      </c>
      <c r="F8181" s="26" t="inlineStr">
        <is>
          <t>auto</t>
        </is>
      </c>
      <c r="G8181" s="24" t="inlineStr"/>
    </row>
    <row r="8182">
      <c r="A8182" s="25" t="n">
        <v>739438</v>
      </c>
      <c r="B8182" s="24" t="inlineStr">
        <is>
          <t>Matheus Pereira</t>
        </is>
      </c>
      <c r="C8182" s="25" t="inlineStr">
        <is>
          <t>Toronto FC</t>
        </is>
      </c>
      <c r="D8182" s="25" t="inlineStr">
        <is>
          <t>MLS</t>
        </is>
      </c>
      <c r="E8182" s="23" t="inlineStr">
        <is>
          <t>Matheus Pereira</t>
        </is>
      </c>
      <c r="F8182" s="26" t="inlineStr">
        <is>
          <t>auto</t>
        </is>
      </c>
      <c r="G8182" s="24" t="inlineStr"/>
    </row>
    <row r="8183">
      <c r="A8183" s="25" t="n">
        <v>589006</v>
      </c>
      <c r="B8183" s="24" t="inlineStr">
        <is>
          <t>Mathieu Choinière</t>
        </is>
      </c>
      <c r="C8183" s="25" t="inlineStr">
        <is>
          <t>LAFC</t>
        </is>
      </c>
      <c r="D8183" s="25" t="inlineStr">
        <is>
          <t>MLS</t>
        </is>
      </c>
      <c r="E8183" s="23" t="inlineStr">
        <is>
          <t>Mathieu Choinière</t>
        </is>
      </c>
      <c r="F8183" s="26" t="inlineStr">
        <is>
          <t>auto</t>
        </is>
      </c>
      <c r="G8183" s="24" t="inlineStr"/>
    </row>
    <row r="8184">
      <c r="A8184" s="25" t="n">
        <v>577405</v>
      </c>
      <c r="B8184" s="24" t="inlineStr">
        <is>
          <t>Mathías Laborda</t>
        </is>
      </c>
      <c r="C8184" s="25" t="inlineStr">
        <is>
          <t>Vancouver Whitecaps FC</t>
        </is>
      </c>
      <c r="D8184" s="25" t="inlineStr">
        <is>
          <t>MLS</t>
        </is>
      </c>
      <c r="E8184" s="23" t="inlineStr">
        <is>
          <t>Mathías Laborda</t>
        </is>
      </c>
      <c r="F8184" s="26" t="inlineStr">
        <is>
          <t>auto</t>
        </is>
      </c>
      <c r="G8184" s="24" t="inlineStr"/>
    </row>
    <row r="8185">
      <c r="A8185" s="25" t="n">
        <v>1085546</v>
      </c>
      <c r="B8185" s="24" t="inlineStr">
        <is>
          <t>Matt Evans</t>
        </is>
      </c>
      <c r="C8185" s="25" t="inlineStr">
        <is>
          <t>LAFC</t>
        </is>
      </c>
      <c r="D8185" s="25" t="inlineStr">
        <is>
          <t>MLS</t>
        </is>
      </c>
      <c r="E8185" s="23" t="inlineStr">
        <is>
          <t>Matt Evans</t>
        </is>
      </c>
      <c r="F8185" s="26" t="inlineStr">
        <is>
          <t>auto</t>
        </is>
      </c>
      <c r="G8185" s="24" t="inlineStr"/>
    </row>
    <row r="8186">
      <c r="A8186" s="25" t="n">
        <v>500309</v>
      </c>
      <c r="B8186" s="24" t="inlineStr">
        <is>
          <t>Matt Freese</t>
        </is>
      </c>
      <c r="C8186" s="25" t="inlineStr">
        <is>
          <t>NYCFC</t>
        </is>
      </c>
      <c r="D8186" s="25" t="inlineStr">
        <is>
          <t>MLS</t>
        </is>
      </c>
      <c r="E8186" s="23" t="inlineStr">
        <is>
          <t>Matt Freese</t>
        </is>
      </c>
      <c r="F8186" s="26" t="inlineStr">
        <is>
          <t>auto</t>
        </is>
      </c>
      <c r="G8186" s="24" t="inlineStr"/>
    </row>
    <row r="8187">
      <c r="A8187" s="25" t="n">
        <v>245893</v>
      </c>
      <c r="B8187" s="24" t="inlineStr">
        <is>
          <t>Matt Miazga</t>
        </is>
      </c>
      <c r="C8187" s="25" t="inlineStr">
        <is>
          <t>Cincinnati</t>
        </is>
      </c>
      <c r="D8187" s="25" t="inlineStr">
        <is>
          <t>MLS</t>
        </is>
      </c>
      <c r="E8187" s="23" t="inlineStr">
        <is>
          <t>Matt Miazga</t>
        </is>
      </c>
      <c r="F8187" s="26" t="inlineStr">
        <is>
          <t>auto</t>
        </is>
      </c>
      <c r="G8187" s="24" t="inlineStr"/>
    </row>
    <row r="8188">
      <c r="A8188" s="25" t="n">
        <v>354613</v>
      </c>
      <c r="B8188" s="24" t="inlineStr">
        <is>
          <t>Matt Polster</t>
        </is>
      </c>
      <c r="C8188" s="25" t="inlineStr">
        <is>
          <t>New England Revolution</t>
        </is>
      </c>
      <c r="D8188" s="25" t="inlineStr">
        <is>
          <t>MLS</t>
        </is>
      </c>
      <c r="E8188" s="23" t="inlineStr">
        <is>
          <t>Matt Polster</t>
        </is>
      </c>
      <c r="F8188" s="26" t="inlineStr">
        <is>
          <t>auto</t>
        </is>
      </c>
      <c r="G8188" s="24" t="inlineStr"/>
    </row>
    <row r="8189">
      <c r="A8189" s="25" t="n">
        <v>425306</v>
      </c>
      <c r="B8189" s="24" t="inlineStr">
        <is>
          <t>Matt Turner</t>
        </is>
      </c>
      <c r="C8189" s="25" t="inlineStr">
        <is>
          <t>New England Revolution</t>
        </is>
      </c>
      <c r="D8189" s="25" t="inlineStr">
        <is>
          <t>MLS</t>
        </is>
      </c>
      <c r="E8189" s="23" t="inlineStr">
        <is>
          <t>Matt Turner</t>
        </is>
      </c>
      <c r="F8189" s="26" t="inlineStr">
        <is>
          <t>auto</t>
        </is>
      </c>
      <c r="G8189" s="24" t="inlineStr"/>
    </row>
    <row r="8190">
      <c r="A8190" s="25" t="n">
        <v>1241473</v>
      </c>
      <c r="B8190" s="24" t="inlineStr">
        <is>
          <t>Matthew Arana</t>
        </is>
      </c>
      <c r="C8190" s="25" t="inlineStr">
        <is>
          <t>Houston Dynamo</t>
        </is>
      </c>
      <c r="D8190" s="25" t="inlineStr">
        <is>
          <t>MLS</t>
        </is>
      </c>
      <c r="E8190" s="23" t="inlineStr">
        <is>
          <t>Matthew Arana</t>
        </is>
      </c>
      <c r="F8190" s="26" t="inlineStr">
        <is>
          <t>auto</t>
        </is>
      </c>
      <c r="G8190" s="24" t="inlineStr"/>
    </row>
    <row r="8191">
      <c r="A8191" s="25" t="n">
        <v>1214954</v>
      </c>
      <c r="B8191" s="24" t="inlineStr">
        <is>
          <t>Matthew Bell</t>
        </is>
      </c>
      <c r="C8191" s="25" t="inlineStr">
        <is>
          <t>Real Salt Lake</t>
        </is>
      </c>
      <c r="D8191" s="25" t="inlineStr">
        <is>
          <t>MLS</t>
        </is>
      </c>
      <c r="E8191" s="23" t="inlineStr">
        <is>
          <t>Matthew Bell</t>
        </is>
      </c>
      <c r="F8191" s="26" t="inlineStr">
        <is>
          <t>auto</t>
        </is>
      </c>
      <c r="G8191" s="24" t="inlineStr"/>
    </row>
    <row r="8192">
      <c r="A8192" s="25" t="n">
        <v>886747</v>
      </c>
      <c r="B8192" s="24" t="inlineStr">
        <is>
          <t>Matthew Corcoran</t>
        </is>
      </c>
      <c r="C8192" s="25" t="inlineStr">
        <is>
          <t>Nashville SC</t>
        </is>
      </c>
      <c r="D8192" s="25" t="inlineStr">
        <is>
          <t>MLS</t>
        </is>
      </c>
      <c r="E8192" s="23" t="inlineStr">
        <is>
          <t>Matthew Corcoran</t>
        </is>
      </c>
      <c r="F8192" s="26" t="inlineStr">
        <is>
          <t>auto</t>
        </is>
      </c>
      <c r="G8192" s="24" t="inlineStr"/>
    </row>
    <row r="8193">
      <c r="A8193" s="25" t="n">
        <v>1273983</v>
      </c>
      <c r="B8193" s="24" t="inlineStr">
        <is>
          <t>Matthew Dos Santos</t>
        </is>
      </c>
      <c r="C8193" s="25" t="inlineStr">
        <is>
          <t>Red Bull New York</t>
        </is>
      </c>
      <c r="D8193" s="25" t="inlineStr">
        <is>
          <t>MLS</t>
        </is>
      </c>
      <c r="E8193" s="23" t="inlineStr">
        <is>
          <t>Matthew Dos Santos</t>
        </is>
      </c>
      <c r="F8193" s="26" t="inlineStr">
        <is>
          <t>auto</t>
        </is>
      </c>
      <c r="G8193" s="24" t="inlineStr"/>
    </row>
    <row r="8194">
      <c r="A8194" s="25" t="n">
        <v>793359</v>
      </c>
      <c r="B8194" s="24" t="inlineStr">
        <is>
          <t>Matthew Edwards</t>
        </is>
      </c>
      <c r="C8194" s="25" t="inlineStr">
        <is>
          <t>Atlanta United</t>
        </is>
      </c>
      <c r="D8194" s="25" t="inlineStr">
        <is>
          <t>MLS</t>
        </is>
      </c>
      <c r="E8194" s="23" t="inlineStr">
        <is>
          <t>Matthew Edwards</t>
        </is>
      </c>
      <c r="F8194" s="26" t="inlineStr">
        <is>
          <t>auto</t>
        </is>
      </c>
      <c r="G8194" s="24" t="inlineStr"/>
    </row>
    <row r="8195">
      <c r="A8195" s="25" t="n">
        <v>592379</v>
      </c>
      <c r="B8195" s="24" t="inlineStr">
        <is>
          <t>Matti Peltola</t>
        </is>
      </c>
      <c r="C8195" s="25" t="inlineStr">
        <is>
          <t>D.C. United</t>
        </is>
      </c>
      <c r="D8195" s="25" t="inlineStr">
        <is>
          <t>MLS</t>
        </is>
      </c>
      <c r="E8195" s="23" t="inlineStr">
        <is>
          <t>Matti Peltola</t>
        </is>
      </c>
      <c r="F8195" s="26" t="inlineStr">
        <is>
          <t>auto</t>
        </is>
      </c>
      <c r="G8195" s="24" t="inlineStr"/>
    </row>
    <row r="8196">
      <c r="A8196" s="25" t="n">
        <v>484387</v>
      </c>
      <c r="B8196" s="24" t="inlineStr">
        <is>
          <t>Matty Longstaff</t>
        </is>
      </c>
      <c r="C8196" s="25" t="inlineStr">
        <is>
          <t>de Foot Montréal</t>
        </is>
      </c>
      <c r="D8196" s="25" t="inlineStr">
        <is>
          <t>MLS</t>
        </is>
      </c>
      <c r="E8196" s="23" t="inlineStr">
        <is>
          <t>Matty Longstaff</t>
        </is>
      </c>
      <c r="F8196" s="26" t="inlineStr">
        <is>
          <t>auto</t>
        </is>
      </c>
      <c r="G8196" s="24" t="inlineStr"/>
    </row>
    <row r="8197">
      <c r="A8197" s="25" t="n">
        <v>661269</v>
      </c>
      <c r="B8197" s="24" t="inlineStr">
        <is>
          <t>Matías Galarza</t>
        </is>
      </c>
      <c r="C8197" s="25" t="inlineStr">
        <is>
          <t>Atlanta United</t>
        </is>
      </c>
      <c r="D8197" s="25" t="inlineStr">
        <is>
          <t>MLS</t>
        </is>
      </c>
      <c r="E8197" s="23" t="inlineStr">
        <is>
          <t>Matías Galarza</t>
        </is>
      </c>
      <c r="F8197" s="26" t="inlineStr">
        <is>
          <t>auto</t>
        </is>
      </c>
      <c r="G8197" s="24" t="inlineStr"/>
    </row>
    <row r="8198">
      <c r="A8198" s="25" t="n">
        <v>670800</v>
      </c>
      <c r="B8198" s="24" t="inlineStr">
        <is>
          <t>Mauricio Cuevas</t>
        </is>
      </c>
      <c r="C8198" s="25" t="inlineStr">
        <is>
          <t>Los Angeles Galaxy</t>
        </is>
      </c>
      <c r="D8198" s="25" t="inlineStr">
        <is>
          <t>MLS</t>
        </is>
      </c>
      <c r="E8198" s="23" t="inlineStr">
        <is>
          <t>Mauricio Cuevas</t>
        </is>
      </c>
      <c r="F8198" s="26" t="inlineStr">
        <is>
          <t>auto</t>
        </is>
      </c>
      <c r="G8198" s="24" t="inlineStr"/>
    </row>
    <row r="8199">
      <c r="A8199" s="25" t="n">
        <v>1073177</v>
      </c>
      <c r="B8199" s="24" t="inlineStr">
        <is>
          <t>Mauricio González</t>
        </is>
      </c>
      <c r="C8199" s="25" t="inlineStr">
        <is>
          <t>Minnesota United FC</t>
        </is>
      </c>
      <c r="D8199" s="25" t="inlineStr">
        <is>
          <t>MLS</t>
        </is>
      </c>
      <c r="E8199" s="23" t="inlineStr">
        <is>
          <t>Mauricio González</t>
        </is>
      </c>
      <c r="F8199" s="26" t="inlineStr">
        <is>
          <t>auto</t>
        </is>
      </c>
      <c r="G8199" s="24" t="inlineStr"/>
    </row>
    <row r="8200">
      <c r="A8200" s="25" t="n">
        <v>345621</v>
      </c>
      <c r="B8200" s="24" t="inlineStr">
        <is>
          <t>Mauricio Pineda</t>
        </is>
      </c>
      <c r="C8200" s="25" t="inlineStr">
        <is>
          <t>Chicago Fire Soccer Club</t>
        </is>
      </c>
      <c r="D8200" s="25" t="inlineStr">
        <is>
          <t>MLS</t>
        </is>
      </c>
      <c r="E8200" s="23" t="inlineStr">
        <is>
          <t>Mauricio Pineda</t>
        </is>
      </c>
      <c r="F8200" s="26" t="inlineStr">
        <is>
          <t>auto</t>
        </is>
      </c>
      <c r="G8200" s="24" t="inlineStr"/>
    </row>
    <row r="8201">
      <c r="A8201" s="25" t="n">
        <v>1002283</v>
      </c>
      <c r="B8201" s="24" t="inlineStr">
        <is>
          <t>Max Anchor</t>
        </is>
      </c>
      <c r="C8201" s="25" t="inlineStr">
        <is>
          <t>Seattle Sounders FC</t>
        </is>
      </c>
      <c r="D8201" s="25" t="inlineStr">
        <is>
          <t>MLS</t>
        </is>
      </c>
      <c r="E8201" s="23" t="inlineStr">
        <is>
          <t>Max Anchor</t>
        </is>
      </c>
      <c r="F8201" s="26" t="inlineStr">
        <is>
          <t>auto</t>
        </is>
      </c>
      <c r="G8201" s="24" t="inlineStr"/>
    </row>
    <row r="8202">
      <c r="A8202" s="25" t="n">
        <v>993063</v>
      </c>
      <c r="B8202" s="24" t="inlineStr">
        <is>
          <t>Max Arfsten</t>
        </is>
      </c>
      <c r="C8202" s="25" t="inlineStr">
        <is>
          <t>Columbus Crew</t>
        </is>
      </c>
      <c r="D8202" s="25" t="inlineStr">
        <is>
          <t>MLS</t>
        </is>
      </c>
      <c r="E8202" s="23" t="inlineStr">
        <is>
          <t>Max Arfsten</t>
        </is>
      </c>
      <c r="F8202" s="26" t="inlineStr">
        <is>
          <t>auto</t>
        </is>
      </c>
      <c r="G8202" s="24" t="inlineStr"/>
    </row>
    <row r="8203">
      <c r="A8203" s="25" t="n">
        <v>1356043</v>
      </c>
      <c r="B8203" s="24" t="inlineStr">
        <is>
          <t>Max Floriani</t>
        </is>
      </c>
      <c r="C8203" s="25" t="inlineStr">
        <is>
          <t>San Jose Earthquakes</t>
        </is>
      </c>
      <c r="D8203" s="25" t="inlineStr">
        <is>
          <t>MLS</t>
        </is>
      </c>
      <c r="E8203" s="23" t="inlineStr">
        <is>
          <t>Max Floriani</t>
        </is>
      </c>
      <c r="F8203" s="26" t="inlineStr">
        <is>
          <t>auto</t>
        </is>
      </c>
      <c r="G8203" s="24" t="inlineStr"/>
    </row>
    <row r="8204">
      <c r="A8204" s="25" t="n">
        <v>1368116</v>
      </c>
      <c r="B8204" s="24" t="inlineStr">
        <is>
          <t>Max Kerkvliet</t>
        </is>
      </c>
      <c r="C8204" s="25" t="inlineStr">
        <is>
          <t>Real Salt Lake</t>
        </is>
      </c>
      <c r="D8204" s="25" t="inlineStr">
        <is>
          <t>MLS</t>
        </is>
      </c>
      <c r="E8204" s="23" t="inlineStr">
        <is>
          <t>Max Kerkvliet</t>
        </is>
      </c>
      <c r="F8204" s="26" t="inlineStr">
        <is>
          <t>auto</t>
        </is>
      </c>
      <c r="G8204" s="24" t="inlineStr"/>
    </row>
    <row r="8205">
      <c r="A8205" s="25" t="n">
        <v>1249896</v>
      </c>
      <c r="B8205" s="24" t="inlineStr">
        <is>
          <t>Max Murray</t>
        </is>
      </c>
      <c r="C8205" s="25" t="inlineStr">
        <is>
          <t>NYCFC</t>
        </is>
      </c>
      <c r="D8205" s="25" t="inlineStr">
        <is>
          <t>MLS</t>
        </is>
      </c>
      <c r="E8205" s="23" t="inlineStr">
        <is>
          <t>Max Murray</t>
        </is>
      </c>
      <c r="F8205" s="26" t="inlineStr">
        <is>
          <t>auto</t>
        </is>
      </c>
      <c r="G8205" s="24" t="inlineStr"/>
    </row>
    <row r="8206">
      <c r="A8206" s="25" t="n">
        <v>30687</v>
      </c>
      <c r="B8206" s="24" t="inlineStr">
        <is>
          <t>Maxi Moralez</t>
        </is>
      </c>
      <c r="C8206" s="25" t="inlineStr">
        <is>
          <t>NYCFC</t>
        </is>
      </c>
      <c r="D8206" s="25" t="inlineStr">
        <is>
          <t>MLS</t>
        </is>
      </c>
      <c r="E8206" s="23" t="inlineStr">
        <is>
          <t>Maxi Moralez</t>
        </is>
      </c>
      <c r="F8206" s="26" t="inlineStr">
        <is>
          <t>auto</t>
        </is>
      </c>
      <c r="G8206" s="24" t="inlineStr"/>
    </row>
    <row r="8207">
      <c r="A8207" s="25" t="n">
        <v>189014</v>
      </c>
      <c r="B8207" s="24" t="inlineStr">
        <is>
          <t>Maxime Crépeau</t>
        </is>
      </c>
      <c r="C8207" s="25" t="inlineStr">
        <is>
          <t>Orlando City Soccer Club</t>
        </is>
      </c>
      <c r="D8207" s="25" t="inlineStr">
        <is>
          <t>MLS</t>
        </is>
      </c>
      <c r="E8207" s="23" t="inlineStr">
        <is>
          <t>Maxime Crépeau</t>
        </is>
      </c>
      <c r="F8207" s="26" t="inlineStr">
        <is>
          <t>auto</t>
        </is>
      </c>
      <c r="G8207" s="24" t="inlineStr"/>
    </row>
    <row r="8208">
      <c r="A8208" s="25" t="n">
        <v>437993</v>
      </c>
      <c r="B8208" s="24" t="inlineStr">
        <is>
          <t>Maximiliano Falcón</t>
        </is>
      </c>
      <c r="C8208" s="25" t="inlineStr">
        <is>
          <t>Inter Miami</t>
        </is>
      </c>
      <c r="D8208" s="25" t="inlineStr">
        <is>
          <t>MLS</t>
        </is>
      </c>
      <c r="E8208" s="23" t="inlineStr">
        <is>
          <t>Maximiliano Falcón</t>
        </is>
      </c>
      <c r="F8208" s="26" t="inlineStr">
        <is>
          <t>auto</t>
        </is>
      </c>
      <c r="G8208" s="24" t="inlineStr"/>
    </row>
    <row r="8209">
      <c r="A8209" s="25" t="n">
        <v>193781</v>
      </c>
      <c r="B8209" s="24" t="inlineStr">
        <is>
          <t>Maximiliano Urruti</t>
        </is>
      </c>
      <c r="C8209" s="25" t="inlineStr">
        <is>
          <t>New England Revolution</t>
        </is>
      </c>
      <c r="D8209" s="25" t="inlineStr">
        <is>
          <t>MLS</t>
        </is>
      </c>
      <c r="E8209" s="23" t="inlineStr">
        <is>
          <t>Maximiliano Urruti</t>
        </is>
      </c>
      <c r="F8209" s="26" t="inlineStr">
        <is>
          <t>auto</t>
        </is>
      </c>
      <c r="G8209" s="24" t="inlineStr"/>
    </row>
    <row r="8210">
      <c r="A8210" s="25" t="n">
        <v>1148612</v>
      </c>
      <c r="B8210" s="24" t="inlineStr">
        <is>
          <t>Maximus Ekk</t>
        </is>
      </c>
      <c r="C8210" s="25" t="inlineStr">
        <is>
          <t>Nashville SC</t>
        </is>
      </c>
      <c r="D8210" s="25" t="inlineStr">
        <is>
          <t>MLS</t>
        </is>
      </c>
      <c r="E8210" s="23" t="inlineStr">
        <is>
          <t>Maximus Ekk</t>
        </is>
      </c>
      <c r="F8210" s="26" t="inlineStr">
        <is>
          <t>auto</t>
        </is>
      </c>
      <c r="G8210" s="24" t="inlineStr"/>
    </row>
    <row r="8211">
      <c r="A8211" s="25" t="n">
        <v>658529</v>
      </c>
      <c r="B8211" s="24" t="inlineStr">
        <is>
          <t>Maxwell Woledzi</t>
        </is>
      </c>
      <c r="C8211" s="25" t="inlineStr">
        <is>
          <t>Nashville SC</t>
        </is>
      </c>
      <c r="D8211" s="25" t="inlineStr">
        <is>
          <t>MLS</t>
        </is>
      </c>
      <c r="E8211" s="23" t="inlineStr">
        <is>
          <t>Maxwell Woledzi</t>
        </is>
      </c>
      <c r="F8211" s="26" t="inlineStr">
        <is>
          <t>auto</t>
        </is>
      </c>
      <c r="G8211" s="24" t="inlineStr"/>
    </row>
    <row r="8212">
      <c r="A8212" s="25" t="n">
        <v>81789</v>
      </c>
      <c r="B8212" s="24" t="inlineStr">
        <is>
          <t>Maya Yoshida</t>
        </is>
      </c>
      <c r="C8212" s="25" t="inlineStr">
        <is>
          <t>Los Angeles Galaxy</t>
        </is>
      </c>
      <c r="D8212" s="25" t="inlineStr">
        <is>
          <t>MLS</t>
        </is>
      </c>
      <c r="E8212" s="23" t="inlineStr">
        <is>
          <t>Maya Yoshida</t>
        </is>
      </c>
      <c r="F8212" s="26" t="inlineStr">
        <is>
          <t>auto</t>
        </is>
      </c>
      <c r="G8212" s="24" t="inlineStr"/>
    </row>
    <row r="8213">
      <c r="A8213" s="25" t="n">
        <v>1378320</v>
      </c>
      <c r="B8213" s="24" t="inlineStr">
        <is>
          <t>Mbekezeli Mbokazi</t>
        </is>
      </c>
      <c r="C8213" s="25" t="inlineStr">
        <is>
          <t>Chicago Fire Soccer Club</t>
        </is>
      </c>
      <c r="D8213" s="25" t="inlineStr">
        <is>
          <t>MLS</t>
        </is>
      </c>
      <c r="E8213" s="23" t="inlineStr">
        <is>
          <t>Mbekezeli Mbokazi</t>
        </is>
      </c>
      <c r="F8213" s="26" t="inlineStr">
        <is>
          <t>auto</t>
        </is>
      </c>
      <c r="G8213" s="24" t="inlineStr"/>
    </row>
    <row r="8214">
      <c r="A8214" s="25" t="n">
        <v>367063</v>
      </c>
      <c r="B8214" s="24" t="inlineStr">
        <is>
          <t>Memo Rodríguez</t>
        </is>
      </c>
      <c r="C8214" s="25" t="inlineStr">
        <is>
          <t>Sporting Kansas City</t>
        </is>
      </c>
      <c r="D8214" s="25" t="inlineStr">
        <is>
          <t>MLS</t>
        </is>
      </c>
      <c r="E8214" s="23" t="inlineStr">
        <is>
          <t>Memo Rodríguez</t>
        </is>
      </c>
      <c r="F8214" s="26" t="inlineStr">
        <is>
          <t>auto</t>
        </is>
      </c>
      <c r="G8214" s="24" t="inlineStr"/>
    </row>
    <row r="8215">
      <c r="A8215" s="25" t="n">
        <v>867847</v>
      </c>
      <c r="B8215" s="24" t="inlineStr">
        <is>
          <t>Micael</t>
        </is>
      </c>
      <c r="C8215" s="25" t="inlineStr">
        <is>
          <t>Inter Miami</t>
        </is>
      </c>
      <c r="D8215" s="25" t="inlineStr">
        <is>
          <t>MLS</t>
        </is>
      </c>
      <c r="E8215" s="23" t="inlineStr">
        <is>
          <t>Micael</t>
        </is>
      </c>
      <c r="F8215" s="26" t="inlineStr">
        <is>
          <t>auto</t>
        </is>
      </c>
      <c r="G8215" s="24" t="inlineStr"/>
    </row>
    <row r="8216">
      <c r="A8216" s="25" t="n">
        <v>994268</v>
      </c>
      <c r="B8216" s="24" t="inlineStr">
        <is>
          <t>Micah Burton</t>
        </is>
      </c>
      <c r="C8216" s="25" t="inlineStr">
        <is>
          <t>Austin FC</t>
        </is>
      </c>
      <c r="D8216" s="25" t="inlineStr">
        <is>
          <t>MLS</t>
        </is>
      </c>
      <c r="E8216" s="23" t="inlineStr">
        <is>
          <t>Micah Burton</t>
        </is>
      </c>
      <c r="F8216" s="26" t="inlineStr">
        <is>
          <t>auto</t>
        </is>
      </c>
      <c r="G8216" s="24" t="inlineStr"/>
    </row>
    <row r="8217">
      <c r="A8217" s="25" t="n">
        <v>81723</v>
      </c>
      <c r="B8217" s="24" t="inlineStr">
        <is>
          <t>Michael Boxall</t>
        </is>
      </c>
      <c r="C8217" s="25" t="inlineStr">
        <is>
          <t>Minnesota United FC</t>
        </is>
      </c>
      <c r="D8217" s="25" t="inlineStr">
        <is>
          <t>MLS</t>
        </is>
      </c>
      <c r="E8217" s="23" t="inlineStr">
        <is>
          <t>Michael Boxall</t>
        </is>
      </c>
      <c r="F8217" s="26" t="inlineStr">
        <is>
          <t>auto</t>
        </is>
      </c>
      <c r="G8217" s="24" t="inlineStr"/>
    </row>
    <row r="8218">
      <c r="A8218" s="25" t="n">
        <v>469783</v>
      </c>
      <c r="B8218" s="24" t="inlineStr">
        <is>
          <t>Michael Collodi</t>
        </is>
      </c>
      <c r="C8218" s="25" t="inlineStr">
        <is>
          <t>FC Dallas</t>
        </is>
      </c>
      <c r="D8218" s="25" t="inlineStr">
        <is>
          <t>MLS</t>
        </is>
      </c>
      <c r="E8218" s="23" t="inlineStr">
        <is>
          <t>Michael Collodi</t>
        </is>
      </c>
      <c r="F8218" s="26" t="inlineStr">
        <is>
          <t>auto</t>
        </is>
      </c>
      <c r="G8218" s="24" t="inlineStr"/>
    </row>
    <row r="8219">
      <c r="A8219" s="25" t="n">
        <v>653313</v>
      </c>
      <c r="B8219" s="24" t="inlineStr">
        <is>
          <t>Michael Edwards</t>
        </is>
      </c>
      <c r="C8219" s="25" t="inlineStr">
        <is>
          <t>Colorado Rapids</t>
        </is>
      </c>
      <c r="D8219" s="25" t="inlineStr">
        <is>
          <t>MLS</t>
        </is>
      </c>
      <c r="E8219" s="23" t="inlineStr">
        <is>
          <t>Michael Edwards</t>
        </is>
      </c>
      <c r="F8219" s="26" t="inlineStr">
        <is>
          <t>auto</t>
        </is>
      </c>
      <c r="G8219" s="24" t="inlineStr"/>
    </row>
    <row r="8220">
      <c r="A8220" s="25" t="n">
        <v>750532</v>
      </c>
      <c r="B8220" s="24" t="inlineStr">
        <is>
          <t>Michael Halliday</t>
        </is>
      </c>
      <c r="C8220" s="25" t="inlineStr">
        <is>
          <t>Houston Dynamo</t>
        </is>
      </c>
      <c r="D8220" s="25" t="inlineStr">
        <is>
          <t>MLS</t>
        </is>
      </c>
      <c r="E8220" s="23" t="inlineStr">
        <is>
          <t>Michael Halliday</t>
        </is>
      </c>
      <c r="F8220" s="26" t="inlineStr">
        <is>
          <t>auto</t>
        </is>
      </c>
      <c r="G8220" s="24" t="inlineStr"/>
    </row>
    <row r="8221">
      <c r="A8221" s="25" t="n">
        <v>1358861</v>
      </c>
      <c r="B8221" s="24" t="inlineStr">
        <is>
          <t>Michael Sullivan</t>
        </is>
      </c>
      <c r="C8221" s="25" t="inlineStr">
        <is>
          <t>Toronto FC</t>
        </is>
      </c>
      <c r="D8221" s="25" t="inlineStr">
        <is>
          <t>MLS</t>
        </is>
      </c>
      <c r="E8221" s="23" t="inlineStr">
        <is>
          <t>Michael Sullivan</t>
        </is>
      </c>
      <c r="F8221" s="26" t="inlineStr">
        <is>
          <t>auto</t>
        </is>
      </c>
      <c r="G8221" s="24" t="inlineStr"/>
    </row>
    <row r="8222">
      <c r="A8222" s="25" t="n">
        <v>592356</v>
      </c>
      <c r="B8222" s="24" t="inlineStr">
        <is>
          <t>Michael Wentzel</t>
        </is>
      </c>
      <c r="C8222" s="25" t="inlineStr">
        <is>
          <t>St. Louis City Soccer Club</t>
        </is>
      </c>
      <c r="D8222" s="25" t="inlineStr">
        <is>
          <t>MLS</t>
        </is>
      </c>
      <c r="E8222" s="23" t="inlineStr">
        <is>
          <t>Michael Wentzel</t>
        </is>
      </c>
      <c r="F8222" s="26" t="inlineStr">
        <is>
          <t>auto</t>
        </is>
      </c>
      <c r="G8222" s="24" t="inlineStr"/>
    </row>
    <row r="8223">
      <c r="A8223" s="25" t="n">
        <v>272999</v>
      </c>
      <c r="B8223" s="24" t="inlineStr">
        <is>
          <t>Miguel Almirón</t>
        </is>
      </c>
      <c r="C8223" s="25" t="inlineStr">
        <is>
          <t>Atlanta United</t>
        </is>
      </c>
      <c r="D8223" s="25" t="inlineStr">
        <is>
          <t>MLS</t>
        </is>
      </c>
      <c r="E8223" s="23" t="inlineStr">
        <is>
          <t>Miguel Almirón</t>
        </is>
      </c>
      <c r="F8223" s="26" t="inlineStr">
        <is>
          <t>auto</t>
        </is>
      </c>
      <c r="G8223" s="24" t="inlineStr"/>
    </row>
    <row r="8224">
      <c r="A8224" s="25" t="n">
        <v>735115</v>
      </c>
      <c r="B8224" s="24" t="inlineStr">
        <is>
          <t>Miguel Berry</t>
        </is>
      </c>
      <c r="C8224" s="25" t="inlineStr">
        <is>
          <t>Los Angeles Galaxy</t>
        </is>
      </c>
      <c r="D8224" s="25" t="inlineStr">
        <is>
          <t>MLS</t>
        </is>
      </c>
      <c r="E8224" s="23" t="inlineStr">
        <is>
          <t>Miguel Berry</t>
        </is>
      </c>
      <c r="F8224" s="26" t="inlineStr">
        <is>
          <t>auto</t>
        </is>
      </c>
      <c r="G8224" s="24" t="inlineStr"/>
    </row>
    <row r="8225">
      <c r="A8225" s="25" t="n">
        <v>509390</v>
      </c>
      <c r="B8225" s="24" t="inlineStr">
        <is>
          <t>Miguel Navarro</t>
        </is>
      </c>
      <c r="C8225" s="25" t="inlineStr">
        <is>
          <t>Colorado Rapids</t>
        </is>
      </c>
      <c r="D8225" s="25" t="inlineStr">
        <is>
          <t>MLS</t>
        </is>
      </c>
      <c r="E8225" s="23" t="inlineStr">
        <is>
          <t>Miguel Navarro</t>
        </is>
      </c>
      <c r="F8225" s="26" t="inlineStr">
        <is>
          <t>auto</t>
        </is>
      </c>
      <c r="G8225" s="24" t="inlineStr"/>
    </row>
    <row r="8226">
      <c r="A8226" s="25" t="n">
        <v>982582</v>
      </c>
      <c r="B8226" s="24" t="inlineStr">
        <is>
          <t>Miguel Perez</t>
        </is>
      </c>
      <c r="C8226" s="25" t="inlineStr">
        <is>
          <t>St. Louis City Soccer Club</t>
        </is>
      </c>
      <c r="D8226" s="25" t="inlineStr">
        <is>
          <t>MLS</t>
        </is>
      </c>
      <c r="E8226" s="23" t="inlineStr">
        <is>
          <t>Miguel Perez</t>
        </is>
      </c>
      <c r="F8226" s="26" t="inlineStr">
        <is>
          <t>auto</t>
        </is>
      </c>
      <c r="G8226" s="24" t="inlineStr"/>
    </row>
    <row r="8227">
      <c r="A8227" s="25" t="n">
        <v>1034052</v>
      </c>
      <c r="B8227" s="24" t="inlineStr">
        <is>
          <t>Mihail Gherasimencov</t>
        </is>
      </c>
      <c r="C8227" s="25" t="inlineStr">
        <is>
          <t>Vancouver Whitecaps FC</t>
        </is>
      </c>
      <c r="D8227" s="25" t="inlineStr">
        <is>
          <t>MLS</t>
        </is>
      </c>
      <c r="E8227" s="23" t="inlineStr">
        <is>
          <t>Mihail Gherasimencov</t>
        </is>
      </c>
      <c r="F8227" s="26" t="inlineStr">
        <is>
          <t>auto</t>
        </is>
      </c>
      <c r="G8227" s="24" t="inlineStr"/>
    </row>
    <row r="8228">
      <c r="A8228" s="25" t="n">
        <v>395589</v>
      </c>
      <c r="B8228" s="24" t="inlineStr">
        <is>
          <t>Miki Yamane</t>
        </is>
      </c>
      <c r="C8228" s="25" t="inlineStr">
        <is>
          <t>Los Angeles Galaxy</t>
        </is>
      </c>
      <c r="D8228" s="25" t="inlineStr">
        <is>
          <t>MLS</t>
        </is>
      </c>
      <c r="E8228" s="23" t="inlineStr">
        <is>
          <t>Miki Yamane</t>
        </is>
      </c>
      <c r="F8228" s="26" t="inlineStr">
        <is>
          <t>auto</t>
        </is>
      </c>
      <c r="G8228" s="24" t="inlineStr"/>
    </row>
    <row r="8229">
      <c r="A8229" s="25" t="n">
        <v>221873</v>
      </c>
      <c r="B8229" s="24" t="inlineStr">
        <is>
          <t>Mikkel Desler</t>
        </is>
      </c>
      <c r="C8229" s="25" t="inlineStr">
        <is>
          <t>Austin FC</t>
        </is>
      </c>
      <c r="D8229" s="25" t="inlineStr">
        <is>
          <t>MLS</t>
        </is>
      </c>
      <c r="E8229" s="23" t="inlineStr">
        <is>
          <t>Mikkel Desler</t>
        </is>
      </c>
      <c r="F8229" s="26" t="inlineStr">
        <is>
          <t>auto</t>
        </is>
      </c>
      <c r="G8229" s="24" t="inlineStr"/>
    </row>
    <row r="8230">
      <c r="A8230" s="25" t="n">
        <v>637271</v>
      </c>
      <c r="B8230" s="24" t="inlineStr">
        <is>
          <t>Milan Iloski</t>
        </is>
      </c>
      <c r="C8230" s="25" t="inlineStr">
        <is>
          <t>Philadelphia Union</t>
        </is>
      </c>
      <c r="D8230" s="25" t="inlineStr">
        <is>
          <t>MLS</t>
        </is>
      </c>
      <c r="E8230" s="23" t="inlineStr">
        <is>
          <t>Milan Iloski</t>
        </is>
      </c>
      <c r="F8230" s="26" t="inlineStr">
        <is>
          <t>auto</t>
        </is>
      </c>
      <c r="G8230" s="24" t="inlineStr"/>
    </row>
    <row r="8231">
      <c r="A8231" s="25" t="n">
        <v>468022</v>
      </c>
      <c r="B8231" s="24" t="inlineStr">
        <is>
          <t>Miles Robinson</t>
        </is>
      </c>
      <c r="C8231" s="25" t="inlineStr">
        <is>
          <t>Cincinnati</t>
        </is>
      </c>
      <c r="D8231" s="25" t="inlineStr">
        <is>
          <t>MLS</t>
        </is>
      </c>
      <c r="E8231" s="23" t="inlineStr">
        <is>
          <t>Miles Robinson</t>
        </is>
      </c>
      <c r="F8231" s="26" t="inlineStr">
        <is>
          <t>auto</t>
        </is>
      </c>
      <c r="G8231" s="24" t="inlineStr"/>
    </row>
    <row r="8232">
      <c r="A8232" s="25" t="n">
        <v>674013</v>
      </c>
      <c r="B8232" s="24" t="inlineStr">
        <is>
          <t>Mohamed Farsi</t>
        </is>
      </c>
      <c r="C8232" s="25" t="inlineStr">
        <is>
          <t>Columbus Crew</t>
        </is>
      </c>
      <c r="D8232" s="25" t="inlineStr">
        <is>
          <t>MLS</t>
        </is>
      </c>
      <c r="E8232" s="23" t="inlineStr">
        <is>
          <t>Mohamed Farsi</t>
        </is>
      </c>
      <c r="F8232" s="26" t="inlineStr">
        <is>
          <t>auto</t>
        </is>
      </c>
      <c r="G8232" s="24" t="inlineStr"/>
    </row>
    <row r="8233">
      <c r="A8233" s="25" t="n">
        <v>1079735</v>
      </c>
      <c r="B8233" s="24" t="inlineStr">
        <is>
          <t>Mohammed Shour</t>
        </is>
      </c>
      <c r="C8233" s="25" t="inlineStr">
        <is>
          <t>Seattle Sounders FC</t>
        </is>
      </c>
      <c r="D8233" s="25" t="inlineStr">
        <is>
          <t>MLS</t>
        </is>
      </c>
      <c r="E8233" s="23" t="inlineStr">
        <is>
          <t>Mohammed Shour</t>
        </is>
      </c>
      <c r="F8233" s="26" t="inlineStr">
        <is>
          <t>auto</t>
        </is>
      </c>
      <c r="G8233" s="24" t="inlineStr"/>
    </row>
    <row r="8234">
      <c r="A8234" s="25" t="n">
        <v>1143504</v>
      </c>
      <c r="B8234" s="24" t="inlineStr">
        <is>
          <t>Mohammed Sofo</t>
        </is>
      </c>
      <c r="C8234" s="25" t="inlineStr">
        <is>
          <t>Red Bull New York</t>
        </is>
      </c>
      <c r="D8234" s="25" t="inlineStr">
        <is>
          <t>MLS</t>
        </is>
      </c>
      <c r="E8234" s="23" t="inlineStr">
        <is>
          <t>Mohammed Sofo</t>
        </is>
      </c>
      <c r="F8234" s="26" t="inlineStr">
        <is>
          <t>auto</t>
        </is>
      </c>
      <c r="G8234" s="24" t="inlineStr"/>
    </row>
    <row r="8235">
      <c r="A8235" s="25" t="n">
        <v>691786</v>
      </c>
      <c r="B8235" s="24" t="inlineStr">
        <is>
          <t>Morgan Guilavogui</t>
        </is>
      </c>
      <c r="C8235" s="25" t="inlineStr">
        <is>
          <t>Real Salt Lake</t>
        </is>
      </c>
      <c r="D8235" s="25" t="inlineStr">
        <is>
          <t>MLS</t>
        </is>
      </c>
      <c r="E8235" s="23" t="inlineStr">
        <is>
          <t>Morgan Guilavogui</t>
        </is>
      </c>
      <c r="F8235" s="26" t="inlineStr">
        <is>
          <t>auto</t>
        </is>
      </c>
      <c r="G8235" s="24" t="inlineStr"/>
    </row>
    <row r="8236">
      <c r="A8236" s="25" t="n">
        <v>682933</v>
      </c>
      <c r="B8236" s="24" t="inlineStr">
        <is>
          <t>Morris Duggan</t>
        </is>
      </c>
      <c r="C8236" s="25" t="inlineStr">
        <is>
          <t>Minnesota United FC</t>
        </is>
      </c>
      <c r="D8236" s="25" t="inlineStr">
        <is>
          <t>MLS</t>
        </is>
      </c>
      <c r="E8236" s="23" t="inlineStr">
        <is>
          <t>Morris Duggan</t>
        </is>
      </c>
      <c r="F8236" s="26" t="inlineStr">
        <is>
          <t>auto</t>
        </is>
      </c>
      <c r="G8236" s="24" t="inlineStr"/>
    </row>
    <row r="8237">
      <c r="A8237" s="25" t="n">
        <v>1246704</v>
      </c>
      <c r="B8237" s="24" t="inlineStr">
        <is>
          <t>Morrison Agyemang</t>
        </is>
      </c>
      <c r="C8237" s="25" t="inlineStr">
        <is>
          <t>Charlotte</t>
        </is>
      </c>
      <c r="D8237" s="25" t="inlineStr">
        <is>
          <t>MLS</t>
        </is>
      </c>
      <c r="E8237" s="23" t="inlineStr">
        <is>
          <t>Morrison Agyemang</t>
        </is>
      </c>
      <c r="F8237" s="26" t="inlineStr">
        <is>
          <t>auto</t>
        </is>
      </c>
      <c r="G8237" s="24" t="inlineStr"/>
    </row>
    <row r="8238">
      <c r="A8238" s="25" t="n">
        <v>1385069</v>
      </c>
      <c r="B8238" s="24" t="inlineStr">
        <is>
          <t>Muba Nour</t>
        </is>
      </c>
      <c r="C8238" s="25" t="inlineStr">
        <is>
          <t>Minnesota United FC</t>
        </is>
      </c>
      <c r="D8238" s="25" t="inlineStr">
        <is>
          <t>MLS</t>
        </is>
      </c>
      <c r="E8238" s="23" t="inlineStr">
        <is>
          <t>Muba Nour</t>
        </is>
      </c>
      <c r="F8238" s="26" t="inlineStr">
        <is>
          <t>auto</t>
        </is>
      </c>
      <c r="G8238" s="24" t="inlineStr"/>
    </row>
    <row r="8239">
      <c r="A8239" s="25" t="n">
        <v>1039275</v>
      </c>
      <c r="B8239" s="24" t="inlineStr">
        <is>
          <t>MyKhi Joyner</t>
        </is>
      </c>
      <c r="C8239" s="25" t="inlineStr">
        <is>
          <t>St. Louis City Soccer Club</t>
        </is>
      </c>
      <c r="D8239" s="25" t="inlineStr">
        <is>
          <t>MLS</t>
        </is>
      </c>
      <c r="E8239" s="23" t="inlineStr">
        <is>
          <t>MyKhi Joyner</t>
        </is>
      </c>
      <c r="F8239" s="26" t="inlineStr">
        <is>
          <t>auto</t>
        </is>
      </c>
      <c r="G8239" s="24" t="inlineStr"/>
    </row>
    <row r="8240">
      <c r="A8240" s="25" t="n">
        <v>315289</v>
      </c>
      <c r="B8240" s="24" t="inlineStr">
        <is>
          <t>Myrto Uzuni</t>
        </is>
      </c>
      <c r="C8240" s="25" t="inlineStr">
        <is>
          <t>Austin FC</t>
        </is>
      </c>
      <c r="D8240" s="25" t="inlineStr">
        <is>
          <t>MLS</t>
        </is>
      </c>
      <c r="E8240" s="23" t="inlineStr">
        <is>
          <t>Myrto Uzuni</t>
        </is>
      </c>
      <c r="F8240" s="26" t="inlineStr">
        <is>
          <t>auto</t>
        </is>
      </c>
      <c r="G8240" s="24" t="inlineStr"/>
    </row>
    <row r="8241">
      <c r="A8241" s="25" t="n">
        <v>989968</v>
      </c>
      <c r="B8241" s="24" t="inlineStr">
        <is>
          <t>Máximo Carrizo</t>
        </is>
      </c>
      <c r="C8241" s="25" t="inlineStr">
        <is>
          <t>NYCFC</t>
        </is>
      </c>
      <c r="D8241" s="25" t="inlineStr">
        <is>
          <t>MLS</t>
        </is>
      </c>
      <c r="E8241" s="23" t="inlineStr">
        <is>
          <t>Máximo Carrizo</t>
        </is>
      </c>
      <c r="F8241" s="26" t="inlineStr">
        <is>
          <t>auto</t>
        </is>
      </c>
      <c r="G8241" s="24" t="inlineStr"/>
    </row>
    <row r="8242">
      <c r="A8242" s="25" t="n">
        <v>865793</v>
      </c>
      <c r="B8242" s="24" t="inlineStr">
        <is>
          <t>Nariman Akhundzada</t>
        </is>
      </c>
      <c r="C8242" s="25" t="inlineStr">
        <is>
          <t>Columbus Crew</t>
        </is>
      </c>
      <c r="D8242" s="25" t="inlineStr">
        <is>
          <t>MLS</t>
        </is>
      </c>
      <c r="E8242" s="23" t="inlineStr">
        <is>
          <t>Nariman Akhundzada</t>
        </is>
      </c>
      <c r="F8242" s="26" t="inlineStr">
        <is>
          <t>auto</t>
        </is>
      </c>
      <c r="G8242" s="24" t="inlineStr"/>
    </row>
    <row r="8243">
      <c r="A8243" s="25" t="n">
        <v>1236107</v>
      </c>
      <c r="B8243" s="24" t="inlineStr">
        <is>
          <t>Nate Crockford</t>
        </is>
      </c>
      <c r="C8243" s="25" t="inlineStr">
        <is>
          <t>San Jose Earthquakes</t>
        </is>
      </c>
      <c r="D8243" s="25" t="inlineStr">
        <is>
          <t>MLS</t>
        </is>
      </c>
      <c r="E8243" s="23" t="inlineStr">
        <is>
          <t>Nate Crockford</t>
        </is>
      </c>
      <c r="F8243" s="26" t="inlineStr">
        <is>
          <t>auto</t>
        </is>
      </c>
      <c r="G8243" s="24" t="inlineStr"/>
    </row>
    <row r="8244">
      <c r="A8244" s="25" t="n">
        <v>1214905</v>
      </c>
      <c r="B8244" s="24" t="inlineStr">
        <is>
          <t>Nate Jones</t>
        </is>
      </c>
      <c r="C8244" s="25" t="inlineStr">
        <is>
          <t>Colorado Rapids</t>
        </is>
      </c>
      <c r="D8244" s="25" t="inlineStr">
        <is>
          <t>MLS</t>
        </is>
      </c>
      <c r="E8244" s="23" t="inlineStr">
        <is>
          <t>Nate Jones</t>
        </is>
      </c>
      <c r="F8244" s="26" t="inlineStr">
        <is>
          <t>auto</t>
        </is>
      </c>
      <c r="G8244" s="24" t="inlineStr"/>
    </row>
    <row r="8245">
      <c r="A8245" s="25" t="n">
        <v>121276</v>
      </c>
      <c r="B8245" s="24" t="inlineStr">
        <is>
          <t>Nathan Byrne</t>
        </is>
      </c>
      <c r="C8245" s="25" t="inlineStr">
        <is>
          <t>Charlotte</t>
        </is>
      </c>
      <c r="D8245" s="25" t="inlineStr">
        <is>
          <t>MLS</t>
        </is>
      </c>
      <c r="E8245" s="23" t="inlineStr">
        <is>
          <t>Nathan Byrne</t>
        </is>
      </c>
      <c r="F8245" s="26" t="inlineStr">
        <is>
          <t>auto</t>
        </is>
      </c>
      <c r="G8245" s="24" t="inlineStr"/>
    </row>
    <row r="8246">
      <c r="A8246" s="25" t="n">
        <v>610627</v>
      </c>
      <c r="B8246" s="24" t="inlineStr">
        <is>
          <t>Nathan Harriel</t>
        </is>
      </c>
      <c r="C8246" s="25" t="inlineStr">
        <is>
          <t>Philadelphia Union</t>
        </is>
      </c>
      <c r="D8246" s="25" t="inlineStr">
        <is>
          <t>MLS</t>
        </is>
      </c>
      <c r="E8246" s="23" t="inlineStr">
        <is>
          <t>Nathan Harriel</t>
        </is>
      </c>
      <c r="F8246" s="26" t="inlineStr">
        <is>
          <t>auto</t>
        </is>
      </c>
      <c r="G8246" s="24" t="inlineStr"/>
    </row>
    <row r="8247">
      <c r="A8247" s="25" t="n">
        <v>994598</v>
      </c>
      <c r="B8247" s="24" t="inlineStr">
        <is>
          <t>Nathan Ordaz</t>
        </is>
      </c>
      <c r="C8247" s="25" t="inlineStr">
        <is>
          <t>LAFC</t>
        </is>
      </c>
      <c r="D8247" s="25" t="inlineStr">
        <is>
          <t>MLS</t>
        </is>
      </c>
      <c r="E8247" s="23" t="inlineStr">
        <is>
          <t>Nathan Ordaz</t>
        </is>
      </c>
      <c r="F8247" s="26" t="inlineStr">
        <is>
          <t>auto</t>
        </is>
      </c>
      <c r="G8247" s="24" t="inlineStr"/>
    </row>
    <row r="8248">
      <c r="A8248" s="25" t="n">
        <v>957224</v>
      </c>
      <c r="B8248" s="24" t="inlineStr">
        <is>
          <t>Nectarios Triantis</t>
        </is>
      </c>
      <c r="C8248" s="25" t="inlineStr">
        <is>
          <t>Minnesota United FC</t>
        </is>
      </c>
      <c r="D8248" s="25" t="inlineStr">
        <is>
          <t>MLS</t>
        </is>
      </c>
      <c r="E8248" s="23" t="inlineStr">
        <is>
          <t>Nectarios Triantis</t>
        </is>
      </c>
      <c r="F8248" s="26" t="inlineStr">
        <is>
          <t>auto</t>
        </is>
      </c>
      <c r="G8248" s="24" t="inlineStr"/>
    </row>
    <row r="8249">
      <c r="A8249" s="25" t="n">
        <v>1202094</v>
      </c>
      <c r="B8249" s="24" t="inlineStr">
        <is>
          <t>Nehuén Benedetti</t>
        </is>
      </c>
      <c r="C8249" s="25" t="inlineStr">
        <is>
          <t>Red Bull New York</t>
        </is>
      </c>
      <c r="D8249" s="25" t="inlineStr">
        <is>
          <t>MLS</t>
        </is>
      </c>
      <c r="E8249" s="23" t="inlineStr">
        <is>
          <t>Nehuén Benedetti</t>
        </is>
      </c>
      <c r="F8249" s="26" t="inlineStr">
        <is>
          <t>auto</t>
        </is>
      </c>
      <c r="G8249" s="24" t="inlineStr"/>
    </row>
    <row r="8250">
      <c r="A8250" s="25" t="n">
        <v>910457</v>
      </c>
      <c r="B8250" s="24" t="inlineStr">
        <is>
          <t>Nelson Quiñónes</t>
        </is>
      </c>
      <c r="C8250" s="25" t="inlineStr">
        <is>
          <t>Houston Dynamo</t>
        </is>
      </c>
      <c r="D8250" s="25" t="inlineStr">
        <is>
          <t>MLS</t>
        </is>
      </c>
      <c r="E8250" s="23" t="inlineStr">
        <is>
          <t>Nelson Quiñónes</t>
        </is>
      </c>
      <c r="F8250" s="26" t="inlineStr">
        <is>
          <t>auto</t>
        </is>
      </c>
      <c r="G8250" s="24" t="inlineStr"/>
    </row>
    <row r="8251">
      <c r="A8251" s="25" t="n">
        <v>168959</v>
      </c>
      <c r="B8251" s="24" t="inlineStr">
        <is>
          <t>Nemanja Radoja</t>
        </is>
      </c>
      <c r="C8251" s="25" t="inlineStr">
        <is>
          <t>Sporting Kansas City</t>
        </is>
      </c>
      <c r="D8251" s="25" t="inlineStr">
        <is>
          <t>MLS</t>
        </is>
      </c>
      <c r="E8251" s="23" t="inlineStr">
        <is>
          <t>Nemanja Radoja</t>
        </is>
      </c>
      <c r="F8251" s="26" t="inlineStr">
        <is>
          <t>auto</t>
        </is>
      </c>
      <c r="G8251" s="24" t="inlineStr"/>
    </row>
    <row r="8252">
      <c r="A8252" s="25" t="n">
        <v>354667</v>
      </c>
      <c r="B8252" s="24" t="inlineStr">
        <is>
          <t>Nicholas Hagen</t>
        </is>
      </c>
      <c r="C8252" s="25" t="inlineStr">
        <is>
          <t>Columbus Crew</t>
        </is>
      </c>
      <c r="D8252" s="25" t="inlineStr">
        <is>
          <t>MLS</t>
        </is>
      </c>
      <c r="E8252" s="23" t="inlineStr">
        <is>
          <t>Nicholas Hagen</t>
        </is>
      </c>
      <c r="F8252" s="26" t="inlineStr">
        <is>
          <t>auto</t>
        </is>
      </c>
      <c r="G8252" s="24" t="inlineStr"/>
    </row>
    <row r="8253">
      <c r="A8253" s="25" t="n">
        <v>1105464</v>
      </c>
      <c r="B8253" s="24" t="inlineStr">
        <is>
          <t>Nicholas Simmonds</t>
        </is>
      </c>
      <c r="C8253" s="25" t="inlineStr">
        <is>
          <t>FC Dallas</t>
        </is>
      </c>
      <c r="D8253" s="25" t="inlineStr">
        <is>
          <t>MLS</t>
        </is>
      </c>
      <c r="E8253" s="23" t="inlineStr">
        <is>
          <t>Nicholas Simmonds</t>
        </is>
      </c>
      <c r="F8253" s="26" t="inlineStr">
        <is>
          <t>auto</t>
        </is>
      </c>
      <c r="G8253" s="24" t="inlineStr"/>
    </row>
    <row r="8254">
      <c r="A8254" s="25" t="n">
        <v>1015639</v>
      </c>
      <c r="B8254" s="24" t="inlineStr">
        <is>
          <t>Nick Fernández</t>
        </is>
      </c>
      <c r="C8254" s="25" t="inlineStr">
        <is>
          <t>San Jose Earthquakes</t>
        </is>
      </c>
      <c r="D8254" s="25" t="inlineStr">
        <is>
          <t>MLS</t>
        </is>
      </c>
      <c r="E8254" s="23" t="inlineStr">
        <is>
          <t>Nick Fernández</t>
        </is>
      </c>
      <c r="F8254" s="26" t="inlineStr">
        <is>
          <t>auto</t>
        </is>
      </c>
      <c r="G8254" s="24" t="inlineStr"/>
    </row>
    <row r="8255">
      <c r="A8255" s="25" t="n">
        <v>307890</v>
      </c>
      <c r="B8255" s="24" t="inlineStr">
        <is>
          <t>Nick Hagglund</t>
        </is>
      </c>
      <c r="C8255" s="25" t="inlineStr">
        <is>
          <t>Cincinnati</t>
        </is>
      </c>
      <c r="D8255" s="25" t="inlineStr">
        <is>
          <t>MLS</t>
        </is>
      </c>
      <c r="E8255" s="23" t="inlineStr">
        <is>
          <t>Nick Hagglund</t>
        </is>
      </c>
      <c r="F8255" s="26" t="inlineStr">
        <is>
          <t>auto</t>
        </is>
      </c>
      <c r="G8255" s="24" t="inlineStr"/>
    </row>
    <row r="8256">
      <c r="A8256" s="25" t="n">
        <v>478802</v>
      </c>
      <c r="B8256" s="24" t="inlineStr">
        <is>
          <t>Nick Lima</t>
        </is>
      </c>
      <c r="C8256" s="25" t="inlineStr">
        <is>
          <t>San Jose Earthquakes</t>
        </is>
      </c>
      <c r="D8256" s="25" t="inlineStr">
        <is>
          <t>MLS</t>
        </is>
      </c>
      <c r="E8256" s="23" t="inlineStr">
        <is>
          <t>Nick Lima</t>
        </is>
      </c>
      <c r="F8256" s="26" t="inlineStr">
        <is>
          <t>auto</t>
        </is>
      </c>
      <c r="G8256" s="24" t="inlineStr"/>
    </row>
    <row r="8257">
      <c r="A8257" s="25" t="n">
        <v>972764</v>
      </c>
      <c r="B8257" s="24" t="inlineStr">
        <is>
          <t>Nick Markanich</t>
        </is>
      </c>
      <c r="C8257" s="25" t="inlineStr">
        <is>
          <t>Houston Dynamo</t>
        </is>
      </c>
      <c r="D8257" s="25" t="inlineStr">
        <is>
          <t>MLS</t>
        </is>
      </c>
      <c r="E8257" s="23" t="inlineStr">
        <is>
          <t>Nick Markanich</t>
        </is>
      </c>
      <c r="F8257" s="26" t="inlineStr">
        <is>
          <t>auto</t>
        </is>
      </c>
      <c r="G8257" s="24" t="inlineStr"/>
    </row>
    <row r="8258">
      <c r="A8258" s="25" t="n">
        <v>1279979</v>
      </c>
      <c r="B8258" s="24" t="inlineStr">
        <is>
          <t>Nicklaus Sullivan</t>
        </is>
      </c>
      <c r="C8258" s="25" t="inlineStr">
        <is>
          <t>Los Angeles Galaxy</t>
        </is>
      </c>
      <c r="D8258" s="25" t="inlineStr">
        <is>
          <t>MLS</t>
        </is>
      </c>
      <c r="E8258" s="23" t="inlineStr">
        <is>
          <t>Nicklaus Sullivan</t>
        </is>
      </c>
      <c r="F8258" s="26" t="inlineStr">
        <is>
          <t>auto</t>
        </is>
      </c>
      <c r="G8258" s="24" t="inlineStr"/>
    </row>
    <row r="8259">
      <c r="A8259" s="25" t="n">
        <v>704499</v>
      </c>
      <c r="B8259" s="24" t="inlineStr">
        <is>
          <t>Nicksoen Gomis</t>
        </is>
      </c>
      <c r="C8259" s="25" t="inlineStr">
        <is>
          <t>Toronto FC</t>
        </is>
      </c>
      <c r="D8259" s="25" t="inlineStr">
        <is>
          <t>MLS</t>
        </is>
      </c>
      <c r="E8259" s="23" t="inlineStr">
        <is>
          <t>Nicksoen Gomis</t>
        </is>
      </c>
      <c r="F8259" s="26" t="inlineStr">
        <is>
          <t>auto</t>
        </is>
      </c>
      <c r="G8259" s="24" t="inlineStr"/>
    </row>
    <row r="8260">
      <c r="A8260" s="25" t="n">
        <v>1377781</v>
      </c>
      <c r="B8260" s="24" t="inlineStr">
        <is>
          <t>Nico Cavallo</t>
        </is>
      </c>
      <c r="C8260" s="25" t="inlineStr">
        <is>
          <t>NYCFC</t>
        </is>
      </c>
      <c r="D8260" s="25" t="inlineStr">
        <is>
          <t>MLS</t>
        </is>
      </c>
      <c r="E8260" s="23" t="inlineStr">
        <is>
          <t>Nico Cavallo</t>
        </is>
      </c>
      <c r="F8260" s="26" t="inlineStr">
        <is>
          <t>auto</t>
        </is>
      </c>
      <c r="G8260" s="24" t="inlineStr"/>
    </row>
    <row r="8261">
      <c r="A8261" s="25" t="n">
        <v>469782</v>
      </c>
      <c r="B8261" s="24" t="inlineStr">
        <is>
          <t>Nicolas Hansen</t>
        </is>
      </c>
      <c r="C8261" s="25" t="inlineStr">
        <is>
          <t>Colorado Rapids</t>
        </is>
      </c>
      <c r="D8261" s="25" t="inlineStr">
        <is>
          <t>MLS</t>
        </is>
      </c>
      <c r="E8261" s="23" t="inlineStr">
        <is>
          <t>Nicolas Hansen</t>
        </is>
      </c>
      <c r="F8261" s="26" t="inlineStr">
        <is>
          <t>auto</t>
        </is>
      </c>
      <c r="G8261" s="24" t="inlineStr"/>
    </row>
    <row r="8262">
      <c r="A8262" s="25" t="n">
        <v>1207586</v>
      </c>
      <c r="B8262" s="24" t="inlineStr">
        <is>
          <t>Nicolás Dubersarsky</t>
        </is>
      </c>
      <c r="C8262" s="25" t="inlineStr">
        <is>
          <t>Austin FC</t>
        </is>
      </c>
      <c r="D8262" s="25" t="inlineStr">
        <is>
          <t>MLS</t>
        </is>
      </c>
      <c r="E8262" s="23" t="inlineStr">
        <is>
          <t>Nicolás Dubersarsky</t>
        </is>
      </c>
      <c r="F8262" s="26" t="inlineStr">
        <is>
          <t>auto</t>
        </is>
      </c>
      <c r="G8262" s="24" t="inlineStr"/>
    </row>
    <row r="8263">
      <c r="A8263" s="25" t="n">
        <v>72653</v>
      </c>
      <c r="B8263" s="24" t="inlineStr">
        <is>
          <t>Nicolás Lodeiro</t>
        </is>
      </c>
      <c r="C8263" s="25" t="inlineStr">
        <is>
          <t>Houston Dynamo</t>
        </is>
      </c>
      <c r="D8263" s="25" t="inlineStr">
        <is>
          <t>MLS</t>
        </is>
      </c>
      <c r="E8263" s="23" t="inlineStr">
        <is>
          <t>Nicolás Lodeiro</t>
        </is>
      </c>
      <c r="F8263" s="26" t="inlineStr">
        <is>
          <t>auto</t>
        </is>
      </c>
      <c r="G8263" s="24" t="inlineStr"/>
    </row>
    <row r="8264">
      <c r="A8264" s="25" t="n">
        <v>739315</v>
      </c>
      <c r="B8264" s="24" t="inlineStr">
        <is>
          <t>Nicolás Fernández Mercau</t>
        </is>
      </c>
      <c r="C8264" s="25" t="inlineStr">
        <is>
          <t>NYCFC</t>
        </is>
      </c>
      <c r="D8264" s="25" t="inlineStr">
        <is>
          <t>MLS</t>
        </is>
      </c>
      <c r="E8264" s="23" t="inlineStr">
        <is>
          <t>Nicolás Mercau</t>
        </is>
      </c>
      <c r="F8264" s="26" t="inlineStr">
        <is>
          <t>auto</t>
        </is>
      </c>
      <c r="G8264" s="24" t="inlineStr"/>
    </row>
    <row r="8265">
      <c r="A8265" s="25" t="n">
        <v>863144</v>
      </c>
      <c r="B8265" s="24" t="inlineStr">
        <is>
          <t>Nicolás Romero</t>
        </is>
      </c>
      <c r="C8265" s="25" t="inlineStr">
        <is>
          <t>Minnesota United FC</t>
        </is>
      </c>
      <c r="D8265" s="25" t="inlineStr">
        <is>
          <t>MLS</t>
        </is>
      </c>
      <c r="E8265" s="23" t="inlineStr">
        <is>
          <t>Nicolás Romero</t>
        </is>
      </c>
      <c r="F8265" s="26" t="inlineStr">
        <is>
          <t>auto</t>
        </is>
      </c>
      <c r="G8265" s="24" t="inlineStr"/>
    </row>
    <row r="8266">
      <c r="A8266" s="25" t="n">
        <v>973420</v>
      </c>
      <c r="B8266" s="24" t="inlineStr">
        <is>
          <t>Niko Tsakiris</t>
        </is>
      </c>
      <c r="C8266" s="25" t="inlineStr">
        <is>
          <t>San Jose Earthquakes</t>
        </is>
      </c>
      <c r="D8266" s="25" t="inlineStr">
        <is>
          <t>MLS</t>
        </is>
      </c>
      <c r="E8266" s="23" t="inlineStr">
        <is>
          <t>Niko Tsakiris</t>
        </is>
      </c>
      <c r="F8266" s="26" t="inlineStr">
        <is>
          <t>auto</t>
        </is>
      </c>
      <c r="G8266" s="24" t="inlineStr"/>
    </row>
    <row r="8267">
      <c r="A8267" s="25" t="n">
        <v>1379963</v>
      </c>
      <c r="B8267" s="24" t="inlineStr">
        <is>
          <t>Nikola Djordjevic</t>
        </is>
      </c>
      <c r="C8267" s="25" t="inlineStr">
        <is>
          <t>Vancouver Whitecaps FC</t>
        </is>
      </c>
      <c r="D8267" s="25" t="inlineStr">
        <is>
          <t>MLS</t>
        </is>
      </c>
      <c r="E8267" s="23" t="inlineStr">
        <is>
          <t>Nikola Djordjevic</t>
        </is>
      </c>
      <c r="F8267" s="26" t="inlineStr">
        <is>
          <t>auto</t>
        </is>
      </c>
      <c r="G8267" s="24" t="inlineStr"/>
    </row>
    <row r="8268">
      <c r="A8268" s="25" t="n">
        <v>1492790</v>
      </c>
      <c r="B8268" s="24" t="inlineStr">
        <is>
          <t>Nikola Marković</t>
        </is>
      </c>
      <c r="C8268" s="25" t="inlineStr">
        <is>
          <t>D.C. United</t>
        </is>
      </c>
      <c r="D8268" s="25" t="inlineStr">
        <is>
          <t>MLS</t>
        </is>
      </c>
      <c r="E8268" s="23" t="inlineStr">
        <is>
          <t>Nikola Marković</t>
        </is>
      </c>
      <c r="F8268" s="26" t="inlineStr">
        <is>
          <t>auto</t>
        </is>
      </c>
      <c r="G8268" s="24" t="inlineStr"/>
    </row>
    <row r="8269">
      <c r="A8269" s="25" t="n">
        <v>619303</v>
      </c>
      <c r="B8269" s="24" t="inlineStr">
        <is>
          <t>Nikola Petković</t>
        </is>
      </c>
      <c r="C8269" s="25" t="inlineStr">
        <is>
          <t>Seattle Sounders FC</t>
        </is>
      </c>
      <c r="D8269" s="25" t="inlineStr">
        <is>
          <t>MLS</t>
        </is>
      </c>
      <c r="E8269" s="23" t="inlineStr">
        <is>
          <t>Nikola Petković</t>
        </is>
      </c>
      <c r="F8269" s="26" t="inlineStr">
        <is>
          <t>auto</t>
        </is>
      </c>
      <c r="G8269" s="24" t="inlineStr"/>
    </row>
    <row r="8270">
      <c r="A8270" s="25" t="n">
        <v>1000273</v>
      </c>
      <c r="B8270" s="24" t="inlineStr">
        <is>
          <t>Nimfasha Berchimas</t>
        </is>
      </c>
      <c r="C8270" s="25" t="inlineStr">
        <is>
          <t>Charlotte</t>
        </is>
      </c>
      <c r="D8270" s="25" t="inlineStr">
        <is>
          <t>MLS</t>
        </is>
      </c>
      <c r="E8270" s="23" t="inlineStr">
        <is>
          <t>Nimfasha Berchimas</t>
        </is>
      </c>
      <c r="F8270" s="26" t="inlineStr">
        <is>
          <t>auto</t>
        </is>
      </c>
      <c r="G8270" s="24" t="inlineStr"/>
    </row>
    <row r="8271">
      <c r="A8271" s="25" t="n">
        <v>501877</v>
      </c>
      <c r="B8271" s="24" t="inlineStr">
        <is>
          <t>Nkosi Tafari</t>
        </is>
      </c>
      <c r="C8271" s="25" t="inlineStr">
        <is>
          <t>LAFC</t>
        </is>
      </c>
      <c r="D8271" s="25" t="inlineStr">
        <is>
          <t>MLS</t>
        </is>
      </c>
      <c r="E8271" s="23" t="inlineStr">
        <is>
          <t>Nkosi Tafari</t>
        </is>
      </c>
      <c r="F8271" s="26" t="inlineStr">
        <is>
          <t>auto</t>
        </is>
      </c>
      <c r="G8271" s="24" t="inlineStr"/>
    </row>
    <row r="8272">
      <c r="A8272" s="25" t="n">
        <v>1376664</v>
      </c>
      <c r="B8272" s="24" t="inlineStr">
        <is>
          <t>Noah Adnan</t>
        </is>
      </c>
      <c r="C8272" s="25" t="inlineStr">
        <is>
          <t>Cincinnati</t>
        </is>
      </c>
      <c r="D8272" s="25" t="inlineStr">
        <is>
          <t>MLS</t>
        </is>
      </c>
      <c r="E8272" s="23" t="inlineStr">
        <is>
          <t>Noah Adnan</t>
        </is>
      </c>
      <c r="F8272" s="26" t="inlineStr">
        <is>
          <t>auto</t>
        </is>
      </c>
      <c r="G8272" s="24" t="inlineStr"/>
    </row>
    <row r="8273">
      <c r="A8273" s="25" t="n">
        <v>819603</v>
      </c>
      <c r="B8273" s="24" t="inlineStr">
        <is>
          <t>Noah Allen</t>
        </is>
      </c>
      <c r="C8273" s="25" t="inlineStr">
        <is>
          <t>Inter Miami</t>
        </is>
      </c>
      <c r="D8273" s="25" t="inlineStr">
        <is>
          <t>MLS</t>
        </is>
      </c>
      <c r="E8273" s="23" t="inlineStr">
        <is>
          <t>Noah Allen</t>
        </is>
      </c>
      <c r="F8273" s="26" t="inlineStr">
        <is>
          <t>auto</t>
        </is>
      </c>
      <c r="G8273" s="24" t="inlineStr"/>
    </row>
    <row r="8274">
      <c r="A8274" s="25" t="n">
        <v>895884</v>
      </c>
      <c r="B8274" s="24" t="inlineStr">
        <is>
          <t>Noah Cobb</t>
        </is>
      </c>
      <c r="C8274" s="25" t="inlineStr">
        <is>
          <t>Colorado Rapids</t>
        </is>
      </c>
      <c r="D8274" s="25" t="inlineStr">
        <is>
          <t>MLS</t>
        </is>
      </c>
      <c r="E8274" s="23" t="inlineStr">
        <is>
          <t>Noah Cobb</t>
        </is>
      </c>
      <c r="F8274" s="26" t="inlineStr">
        <is>
          <t>auto</t>
        </is>
      </c>
      <c r="G8274" s="24" t="inlineStr"/>
    </row>
    <row r="8275">
      <c r="A8275" s="25" t="n">
        <v>585329</v>
      </c>
      <c r="B8275" s="24" t="inlineStr">
        <is>
          <t>Noah Eile</t>
        </is>
      </c>
      <c r="C8275" s="25" t="inlineStr">
        <is>
          <t>Red Bull New York</t>
        </is>
      </c>
      <c r="D8275" s="25" t="inlineStr">
        <is>
          <t>MLS</t>
        </is>
      </c>
      <c r="E8275" s="23" t="inlineStr">
        <is>
          <t>Noah Eile</t>
        </is>
      </c>
      <c r="F8275" s="26" t="inlineStr">
        <is>
          <t>auto</t>
        </is>
      </c>
      <c r="G8275" s="24" t="inlineStr"/>
    </row>
    <row r="8276">
      <c r="A8276" s="25" t="n">
        <v>1046969</v>
      </c>
      <c r="B8276" s="24" t="inlineStr">
        <is>
          <t>Noah Santos</t>
        </is>
      </c>
      <c r="C8276" s="25" t="inlineStr">
        <is>
          <t>Portland Timbers</t>
        </is>
      </c>
      <c r="D8276" s="25" t="inlineStr">
        <is>
          <t>MLS</t>
        </is>
      </c>
      <c r="E8276" s="23" t="inlineStr">
        <is>
          <t>Noah Santos</t>
        </is>
      </c>
      <c r="F8276" s="26" t="inlineStr">
        <is>
          <t>auto</t>
        </is>
      </c>
      <c r="G8276" s="24" t="inlineStr"/>
    </row>
    <row r="8277">
      <c r="A8277" s="25" t="n">
        <v>688614</v>
      </c>
      <c r="B8277" s="24" t="inlineStr">
        <is>
          <t>Noah Streit</t>
        </is>
      </c>
      <c r="C8277" s="25" t="inlineStr">
        <is>
          <t>de Foot Montréal</t>
        </is>
      </c>
      <c r="D8277" s="25" t="inlineStr">
        <is>
          <t>MLS</t>
        </is>
      </c>
      <c r="E8277" s="23" t="inlineStr">
        <is>
          <t>Noah Streit</t>
        </is>
      </c>
      <c r="F8277" s="26" t="inlineStr">
        <is>
          <t>auto</t>
        </is>
      </c>
      <c r="G8277" s="24" t="inlineStr"/>
    </row>
    <row r="8278">
      <c r="A8278" s="25" t="n">
        <v>882657</v>
      </c>
      <c r="B8278" s="24" t="inlineStr">
        <is>
          <t>Noel Buck</t>
        </is>
      </c>
      <c r="C8278" s="25" t="inlineStr">
        <is>
          <t>San Jose Earthquakes</t>
        </is>
      </c>
      <c r="D8278" s="25" t="inlineStr">
        <is>
          <t>MLS</t>
        </is>
      </c>
      <c r="E8278" s="23" t="inlineStr">
        <is>
          <t>Noel Buck</t>
        </is>
      </c>
      <c r="F8278" s="26" t="inlineStr">
        <is>
          <t>auto</t>
        </is>
      </c>
      <c r="G8278" s="24" t="inlineStr"/>
    </row>
    <row r="8279">
      <c r="A8279" s="25" t="n">
        <v>343334</v>
      </c>
      <c r="B8279" s="24" t="inlineStr">
        <is>
          <t>Noel Caliskan</t>
        </is>
      </c>
      <c r="C8279" s="25" t="inlineStr">
        <is>
          <t>Real Salt Lake</t>
        </is>
      </c>
      <c r="D8279" s="25" t="inlineStr">
        <is>
          <t>MLS</t>
        </is>
      </c>
      <c r="E8279" s="23" t="inlineStr">
        <is>
          <t>Noel Caliskan</t>
        </is>
      </c>
      <c r="F8279" s="26" t="inlineStr">
        <is>
          <t>auto</t>
        </is>
      </c>
      <c r="G8279" s="24" t="inlineStr"/>
    </row>
    <row r="8280">
      <c r="A8280" s="25" t="n">
        <v>999129</v>
      </c>
      <c r="B8280" s="24" t="inlineStr">
        <is>
          <t>Nolan Miller</t>
        </is>
      </c>
      <c r="C8280" s="25" t="inlineStr">
        <is>
          <t>Orlando City Soccer Club</t>
        </is>
      </c>
      <c r="D8280" s="25" t="inlineStr">
        <is>
          <t>MLS</t>
        </is>
      </c>
      <c r="E8280" s="23" t="inlineStr">
        <is>
          <t>Nolan Miller</t>
        </is>
      </c>
      <c r="F8280" s="26" t="inlineStr">
        <is>
          <t>auto</t>
        </is>
      </c>
      <c r="G8280" s="24" t="inlineStr"/>
    </row>
    <row r="8281">
      <c r="A8281" s="25" t="n">
        <v>830602</v>
      </c>
      <c r="B8281" s="24" t="inlineStr">
        <is>
          <t>Nolan Norris</t>
        </is>
      </c>
      <c r="C8281" s="25" t="inlineStr">
        <is>
          <t>FC Dallas</t>
        </is>
      </c>
      <c r="D8281" s="25" t="inlineStr">
        <is>
          <t>MLS</t>
        </is>
      </c>
      <c r="E8281" s="23" t="inlineStr">
        <is>
          <t>Nolan Norris</t>
        </is>
      </c>
      <c r="F8281" s="26" t="inlineStr">
        <is>
          <t>auto</t>
        </is>
      </c>
      <c r="G8281" s="24" t="inlineStr"/>
    </row>
    <row r="8282">
      <c r="A8282" s="25" t="n">
        <v>1379907</v>
      </c>
      <c r="B8282" s="24" t="inlineStr">
        <is>
          <t>Nonso Adimabua</t>
        </is>
      </c>
      <c r="C8282" s="25" t="inlineStr">
        <is>
          <t>San Jose Earthquakes</t>
        </is>
      </c>
      <c r="D8282" s="25" t="inlineStr">
        <is>
          <t>MLS</t>
        </is>
      </c>
      <c r="E8282" s="23" t="inlineStr">
        <is>
          <t>Nonso Adimabua</t>
        </is>
      </c>
      <c r="F8282" s="26" t="inlineStr">
        <is>
          <t>auto</t>
        </is>
      </c>
      <c r="G8282" s="24" t="inlineStr"/>
    </row>
    <row r="8283">
      <c r="A8283" s="25" t="n">
        <v>436332</v>
      </c>
      <c r="B8283" s="24" t="inlineStr">
        <is>
          <t>Nouhou</t>
        </is>
      </c>
      <c r="C8283" s="25" t="inlineStr">
        <is>
          <t>Seattle Sounders FC</t>
        </is>
      </c>
      <c r="D8283" s="25" t="inlineStr">
        <is>
          <t>MLS</t>
        </is>
      </c>
      <c r="E8283" s="23" t="inlineStr">
        <is>
          <t>Nouhou</t>
        </is>
      </c>
      <c r="F8283" s="26" t="inlineStr">
        <is>
          <t>auto</t>
        </is>
      </c>
      <c r="G8283" s="24" t="inlineStr"/>
    </row>
    <row r="8284">
      <c r="A8284" s="25" t="n">
        <v>599329</v>
      </c>
      <c r="B8284" s="24" t="inlineStr">
        <is>
          <t>Novak Mićović</t>
        </is>
      </c>
      <c r="C8284" s="25" t="inlineStr">
        <is>
          <t>Los Angeles Galaxy</t>
        </is>
      </c>
      <c r="D8284" s="25" t="inlineStr">
        <is>
          <t>MLS</t>
        </is>
      </c>
      <c r="E8284" s="23" t="inlineStr">
        <is>
          <t>Novak Mićović</t>
        </is>
      </c>
      <c r="F8284" s="26" t="inlineStr">
        <is>
          <t>auto</t>
        </is>
      </c>
      <c r="G8284" s="24" t="inlineStr"/>
    </row>
    <row r="8285">
      <c r="A8285" s="25" t="n">
        <v>364299</v>
      </c>
      <c r="B8285" s="24" t="inlineStr">
        <is>
          <t>Obinna Nwobodo</t>
        </is>
      </c>
      <c r="C8285" s="25" t="inlineStr">
        <is>
          <t>Cincinnati</t>
        </is>
      </c>
      <c r="D8285" s="25" t="inlineStr">
        <is>
          <t>MLS</t>
        </is>
      </c>
      <c r="E8285" s="23" t="inlineStr">
        <is>
          <t>Obinna Nwobodo</t>
        </is>
      </c>
      <c r="F8285" s="26" t="inlineStr">
        <is>
          <t>auto</t>
        </is>
      </c>
      <c r="G8285" s="24" t="inlineStr"/>
    </row>
    <row r="8286">
      <c r="A8286" s="25" t="n">
        <v>244271</v>
      </c>
      <c r="B8286" s="24" t="inlineStr">
        <is>
          <t>Oleksandr Svatok</t>
        </is>
      </c>
      <c r="C8286" s="25" t="inlineStr">
        <is>
          <t>Austin FC</t>
        </is>
      </c>
      <c r="D8286" s="25" t="inlineStr">
        <is>
          <t>MLS</t>
        </is>
      </c>
      <c r="E8286" s="23" t="inlineStr">
        <is>
          <t>Oleksandr Svatok</t>
        </is>
      </c>
      <c r="F8286" s="26" t="inlineStr">
        <is>
          <t>auto</t>
        </is>
      </c>
      <c r="G8286" s="24" t="inlineStr"/>
    </row>
    <row r="8287">
      <c r="A8287" s="25" t="n">
        <v>1039953</v>
      </c>
      <c r="B8287" s="24" t="inlineStr">
        <is>
          <t>Olger Escobar</t>
        </is>
      </c>
      <c r="C8287" s="25" t="inlineStr">
        <is>
          <t>de Foot Montréal</t>
        </is>
      </c>
      <c r="D8287" s="25" t="inlineStr">
        <is>
          <t>MLS</t>
        </is>
      </c>
      <c r="E8287" s="23" t="inlineStr">
        <is>
          <t>Olger Escobar</t>
        </is>
      </c>
      <c r="F8287" s="26" t="inlineStr">
        <is>
          <t>auto</t>
        </is>
      </c>
      <c r="G8287" s="24" t="inlineStr"/>
    </row>
    <row r="8288">
      <c r="A8288" s="25" t="n">
        <v>728312</v>
      </c>
      <c r="B8288" s="24" t="inlineStr">
        <is>
          <t>Oliver Larraz</t>
        </is>
      </c>
      <c r="C8288" s="25" t="inlineStr">
        <is>
          <t>Vancouver Whitecaps FC</t>
        </is>
      </c>
      <c r="D8288" s="25" t="inlineStr">
        <is>
          <t>MLS</t>
        </is>
      </c>
      <c r="E8288" s="23" t="inlineStr">
        <is>
          <t>Oliver Larraz</t>
        </is>
      </c>
      <c r="F8288" s="26" t="inlineStr">
        <is>
          <t>auto</t>
        </is>
      </c>
      <c r="G8288" s="24" t="inlineStr"/>
    </row>
    <row r="8289">
      <c r="A8289" s="25" t="n">
        <v>426944</v>
      </c>
      <c r="B8289" s="24" t="inlineStr">
        <is>
          <t>Olivier Mbaizo</t>
        </is>
      </c>
      <c r="C8289" s="25" t="inlineStr">
        <is>
          <t>Philadelphia Union</t>
        </is>
      </c>
      <c r="D8289" s="25" t="inlineStr">
        <is>
          <t>MLS</t>
        </is>
      </c>
      <c r="E8289" s="23" t="inlineStr">
        <is>
          <t>Olivier Mbaizo</t>
        </is>
      </c>
      <c r="F8289" s="26" t="inlineStr">
        <is>
          <t>auto</t>
        </is>
      </c>
      <c r="G8289" s="24" t="inlineStr"/>
    </row>
    <row r="8290">
      <c r="A8290" s="25" t="n">
        <v>1069801</v>
      </c>
      <c r="B8290" s="24" t="inlineStr">
        <is>
          <t>Olwethu Makhanya</t>
        </is>
      </c>
      <c r="C8290" s="25" t="inlineStr">
        <is>
          <t>Philadelphia Union</t>
        </is>
      </c>
      <c r="D8290" s="25" t="inlineStr">
        <is>
          <t>MLS</t>
        </is>
      </c>
      <c r="E8290" s="23" t="inlineStr">
        <is>
          <t>Olwethu Makhanya</t>
        </is>
      </c>
      <c r="F8290" s="26" t="inlineStr">
        <is>
          <t>auto</t>
        </is>
      </c>
      <c r="G8290" s="24" t="inlineStr"/>
    </row>
    <row r="8291">
      <c r="A8291" s="25" t="n">
        <v>99690</v>
      </c>
      <c r="B8291" s="24" t="inlineStr">
        <is>
          <t>Omar González</t>
        </is>
      </c>
      <c r="C8291" s="25" t="inlineStr">
        <is>
          <t>Chicago Fire Soccer Club</t>
        </is>
      </c>
      <c r="D8291" s="25" t="inlineStr">
        <is>
          <t>MLS</t>
        </is>
      </c>
      <c r="E8291" s="23" t="inlineStr">
        <is>
          <t>Omar González</t>
        </is>
      </c>
      <c r="F8291" s="26" t="inlineStr">
        <is>
          <t>auto</t>
        </is>
      </c>
      <c r="G8291" s="24" t="inlineStr"/>
    </row>
    <row r="8292">
      <c r="A8292" s="25" t="n">
        <v>1054495</v>
      </c>
      <c r="B8292" s="24" t="inlineStr">
        <is>
          <t>Omar Marquez</t>
        </is>
      </c>
      <c r="C8292" s="25" t="inlineStr">
        <is>
          <t>Real Salt Lake</t>
        </is>
      </c>
      <c r="D8292" s="25" t="inlineStr">
        <is>
          <t>MLS</t>
        </is>
      </c>
      <c r="E8292" s="23" t="inlineStr">
        <is>
          <t>Omar Marquez</t>
        </is>
      </c>
      <c r="F8292" s="26" t="inlineStr">
        <is>
          <t>auto</t>
        </is>
      </c>
      <c r="G8292" s="24" t="inlineStr"/>
    </row>
    <row r="8293">
      <c r="A8293" s="25" t="n">
        <v>1002223</v>
      </c>
      <c r="B8293" s="24" t="inlineStr">
        <is>
          <t>Omar Valencia</t>
        </is>
      </c>
      <c r="C8293" s="25" t="inlineStr">
        <is>
          <t>Red Bull New York</t>
        </is>
      </c>
      <c r="D8293" s="25" t="inlineStr">
        <is>
          <t>MLS</t>
        </is>
      </c>
      <c r="E8293" s="23" t="inlineStr">
        <is>
          <t>Omar Valencia</t>
        </is>
      </c>
      <c r="F8293" s="26" t="inlineStr">
        <is>
          <t>auto</t>
        </is>
      </c>
      <c r="G8293" s="24" t="inlineStr"/>
    </row>
    <row r="8294">
      <c r="A8294" s="25" t="n">
        <v>763165</v>
      </c>
      <c r="B8294" s="24" t="inlineStr">
        <is>
          <t>Omari Glasgow</t>
        </is>
      </c>
      <c r="C8294" s="25" t="inlineStr">
        <is>
          <t>Chicago Fire Soccer Club</t>
        </is>
      </c>
      <c r="D8294" s="25" t="inlineStr">
        <is>
          <t>MLS</t>
        </is>
      </c>
      <c r="E8294" s="23" t="inlineStr">
        <is>
          <t>Omari Glasgow</t>
        </is>
      </c>
      <c r="F8294" s="26" t="inlineStr">
        <is>
          <t>auto</t>
        </is>
      </c>
      <c r="G8294" s="24" t="inlineStr"/>
    </row>
    <row r="8295">
      <c r="A8295" s="25" t="n">
        <v>467271</v>
      </c>
      <c r="B8295" s="24" t="inlineStr">
        <is>
          <t>Omir Fernandez</t>
        </is>
      </c>
      <c r="C8295" s="25" t="inlineStr">
        <is>
          <t>Portland Timbers</t>
        </is>
      </c>
      <c r="D8295" s="25" t="inlineStr">
        <is>
          <t>MLS</t>
        </is>
      </c>
      <c r="E8295" s="23" t="inlineStr">
        <is>
          <t>Omir Fernandez</t>
        </is>
      </c>
      <c r="F8295" s="26" t="inlineStr">
        <is>
          <t>auto</t>
        </is>
      </c>
      <c r="G8295" s="24" t="inlineStr"/>
    </row>
    <row r="8296">
      <c r="A8296" s="25" t="n">
        <v>321195</v>
      </c>
      <c r="B8296" s="24" t="inlineStr">
        <is>
          <t>Ondrej Lingr</t>
        </is>
      </c>
      <c r="C8296" s="25" t="inlineStr">
        <is>
          <t>Houston Dynamo</t>
        </is>
      </c>
      <c r="D8296" s="25" t="inlineStr">
        <is>
          <t>MLS</t>
        </is>
      </c>
      <c r="E8296" s="23" t="inlineStr">
        <is>
          <t>Ondrej Lingr</t>
        </is>
      </c>
      <c r="F8296" s="26" t="inlineStr">
        <is>
          <t>auto</t>
        </is>
      </c>
      <c r="G8296" s="24" t="inlineStr"/>
    </row>
    <row r="8297">
      <c r="A8297" s="25" t="n">
        <v>407663</v>
      </c>
      <c r="B8297" s="24" t="inlineStr">
        <is>
          <t>Onni Valakari</t>
        </is>
      </c>
      <c r="C8297" s="25" t="inlineStr">
        <is>
          <t>San Diego</t>
        </is>
      </c>
      <c r="D8297" s="25" t="inlineStr">
        <is>
          <t>MLS</t>
        </is>
      </c>
      <c r="E8297" s="23" t="inlineStr">
        <is>
          <t>Onni Valakari</t>
        </is>
      </c>
      <c r="F8297" s="26" t="inlineStr">
        <is>
          <t>auto</t>
        </is>
      </c>
      <c r="G8297" s="24" t="inlineStr"/>
    </row>
    <row r="8298">
      <c r="A8298" s="25" t="n">
        <v>657324</v>
      </c>
      <c r="B8298" s="24" t="inlineStr">
        <is>
          <t>Osaze De Rosario</t>
        </is>
      </c>
      <c r="C8298" s="25" t="inlineStr">
        <is>
          <t>Seattle Sounders FC</t>
        </is>
      </c>
      <c r="D8298" s="25" t="inlineStr">
        <is>
          <t>MLS</t>
        </is>
      </c>
      <c r="E8298" s="23" t="inlineStr">
        <is>
          <t>Osaze De Rosario</t>
        </is>
      </c>
      <c r="F8298" s="26" t="inlineStr">
        <is>
          <t>auto</t>
        </is>
      </c>
      <c r="G8298" s="24" t="inlineStr"/>
    </row>
    <row r="8299">
      <c r="A8299" s="25" t="n">
        <v>491738</v>
      </c>
      <c r="B8299" s="24" t="inlineStr">
        <is>
          <t>Osaze Urhoghide</t>
        </is>
      </c>
      <c r="C8299" s="25" t="inlineStr">
        <is>
          <t>FC Dallas</t>
        </is>
      </c>
      <c r="D8299" s="25" t="inlineStr">
        <is>
          <t>MLS</t>
        </is>
      </c>
      <c r="E8299" s="23" t="inlineStr">
        <is>
          <t>Osaze Urhoghide</t>
        </is>
      </c>
      <c r="F8299" s="26" t="inlineStr">
        <is>
          <t>auto</t>
        </is>
      </c>
      <c r="G8299" s="24" t="inlineStr"/>
    </row>
    <row r="8300">
      <c r="A8300" s="25" t="n">
        <v>1458009</v>
      </c>
      <c r="B8300" s="24" t="inlineStr">
        <is>
          <t>Oscar Avilez</t>
        </is>
      </c>
      <c r="C8300" s="25" t="inlineStr">
        <is>
          <t>D.C. United</t>
        </is>
      </c>
      <c r="D8300" s="25" t="inlineStr">
        <is>
          <t>MLS</t>
        </is>
      </c>
      <c r="E8300" s="23" t="inlineStr">
        <is>
          <t>Oscar Avilez</t>
        </is>
      </c>
      <c r="F8300" s="26" t="inlineStr">
        <is>
          <t>auto</t>
        </is>
      </c>
      <c r="G8300" s="24" t="inlineStr"/>
    </row>
    <row r="8301">
      <c r="A8301" s="25" t="n">
        <v>994258</v>
      </c>
      <c r="B8301" s="24" t="inlineStr">
        <is>
          <t>Oscar Verhoeven</t>
        </is>
      </c>
      <c r="C8301" s="25" t="inlineStr">
        <is>
          <t>San Diego</t>
        </is>
      </c>
      <c r="D8301" s="25" t="inlineStr">
        <is>
          <t>MLS</t>
        </is>
      </c>
      <c r="E8301" s="23" t="inlineStr">
        <is>
          <t>Oscar Verhoeven</t>
        </is>
      </c>
      <c r="F8301" s="26" t="inlineStr">
        <is>
          <t>auto</t>
        </is>
      </c>
      <c r="G8301" s="24" t="inlineStr"/>
    </row>
    <row r="8302">
      <c r="A8302" s="25" t="n">
        <v>951659</v>
      </c>
      <c r="B8302" s="24" t="inlineStr">
        <is>
          <t>Osvald Søe</t>
        </is>
      </c>
      <c r="C8302" s="25" t="inlineStr">
        <is>
          <t>San Diego</t>
        </is>
      </c>
      <c r="D8302" s="25" t="inlineStr">
        <is>
          <t>MLS</t>
        </is>
      </c>
      <c r="E8302" s="23" t="inlineStr">
        <is>
          <t>Osvald Søe</t>
        </is>
      </c>
      <c r="F8302" s="26" t="inlineStr">
        <is>
          <t>auto</t>
        </is>
      </c>
      <c r="G8302" s="24" t="inlineStr"/>
    </row>
    <row r="8303">
      <c r="A8303" s="25" t="n">
        <v>1114686</v>
      </c>
      <c r="B8303" s="24" t="inlineStr">
        <is>
          <t>Ousman Jabang</t>
        </is>
      </c>
      <c r="C8303" s="25" t="inlineStr">
        <is>
          <t>de Foot Montréal</t>
        </is>
      </c>
      <c r="D8303" s="25" t="inlineStr">
        <is>
          <t>MLS</t>
        </is>
      </c>
      <c r="E8303" s="23" t="inlineStr">
        <is>
          <t>Ousman Jabang</t>
        </is>
      </c>
      <c r="F8303" s="26" t="inlineStr">
        <is>
          <t>auto</t>
        </is>
      </c>
      <c r="G8303" s="24" t="inlineStr"/>
    </row>
    <row r="8304">
      <c r="A8304" s="25" t="n">
        <v>972453</v>
      </c>
      <c r="B8304" s="24" t="inlineStr">
        <is>
          <t>Ousseni Bouda</t>
        </is>
      </c>
      <c r="C8304" s="25" t="inlineStr">
        <is>
          <t>San Jose Earthquakes</t>
        </is>
      </c>
      <c r="D8304" s="25" t="inlineStr">
        <is>
          <t>MLS</t>
        </is>
      </c>
      <c r="E8304" s="23" t="inlineStr">
        <is>
          <t>Ousseni Bouda</t>
        </is>
      </c>
      <c r="F8304" s="26" t="inlineStr">
        <is>
          <t>auto</t>
        </is>
      </c>
      <c r="G8304" s="24" t="inlineStr"/>
    </row>
    <row r="8305">
      <c r="A8305" s="25" t="n">
        <v>1007389</v>
      </c>
      <c r="B8305" s="24" t="inlineStr">
        <is>
          <t>Owen Anderson</t>
        </is>
      </c>
      <c r="C8305" s="25" t="inlineStr">
        <is>
          <t>Real Salt Lake</t>
        </is>
      </c>
      <c r="D8305" s="25" t="inlineStr">
        <is>
          <t>MLS</t>
        </is>
      </c>
      <c r="E8305" s="23" t="inlineStr">
        <is>
          <t>Owen Anderson</t>
        </is>
      </c>
      <c r="F8305" s="26" t="inlineStr">
        <is>
          <t>auto</t>
        </is>
      </c>
      <c r="G8305" s="24" t="inlineStr"/>
    </row>
    <row r="8306">
      <c r="A8306" s="25" t="n">
        <v>947362</v>
      </c>
      <c r="B8306" s="24" t="inlineStr">
        <is>
          <t>Owen Gene</t>
        </is>
      </c>
      <c r="C8306" s="25" t="inlineStr">
        <is>
          <t>Minnesota United FC</t>
        </is>
      </c>
      <c r="D8306" s="25" t="inlineStr">
        <is>
          <t>MLS</t>
        </is>
      </c>
      <c r="E8306" s="23" t="inlineStr">
        <is>
          <t>Owen Gene</t>
        </is>
      </c>
      <c r="F8306" s="26" t="inlineStr">
        <is>
          <t>auto</t>
        </is>
      </c>
      <c r="G8306" s="24" t="inlineStr"/>
    </row>
    <row r="8307">
      <c r="A8307" s="25" t="n">
        <v>1341188</v>
      </c>
      <c r="B8307" s="24" t="inlineStr">
        <is>
          <t>Owen Graham-Roache</t>
        </is>
      </c>
      <c r="C8307" s="25" t="inlineStr">
        <is>
          <t>de Foot Montréal</t>
        </is>
      </c>
      <c r="D8307" s="25" t="inlineStr">
        <is>
          <t>MLS</t>
        </is>
      </c>
      <c r="E8307" s="23" t="inlineStr">
        <is>
          <t>Owen Graham-Roache</t>
        </is>
      </c>
      <c r="F8307" s="26" t="inlineStr">
        <is>
          <t>auto</t>
        </is>
      </c>
      <c r="G8307" s="24" t="inlineStr"/>
    </row>
    <row r="8308">
      <c r="A8308" s="25" t="n">
        <v>1152155</v>
      </c>
      <c r="B8308" s="24" t="inlineStr">
        <is>
          <t>Owen Presthus</t>
        </is>
      </c>
      <c r="C8308" s="25" t="inlineStr">
        <is>
          <t>Columbus Crew</t>
        </is>
      </c>
      <c r="D8308" s="25" t="inlineStr">
        <is>
          <t>MLS</t>
        </is>
      </c>
      <c r="E8308" s="23" t="inlineStr">
        <is>
          <t>Owen Presthus</t>
        </is>
      </c>
      <c r="F8308" s="26" t="inlineStr">
        <is>
          <t>auto</t>
        </is>
      </c>
      <c r="G8308" s="24" t="inlineStr"/>
    </row>
    <row r="8309">
      <c r="A8309" s="25" t="n">
        <v>797414</v>
      </c>
      <c r="B8309" s="24" t="inlineStr">
        <is>
          <t>Owen Wolff</t>
        </is>
      </c>
      <c r="C8309" s="25" t="inlineStr">
        <is>
          <t>Austin FC</t>
        </is>
      </c>
      <c r="D8309" s="25" t="inlineStr">
        <is>
          <t>MLS</t>
        </is>
      </c>
      <c r="E8309" s="23" t="inlineStr">
        <is>
          <t>Owen Wolff</t>
        </is>
      </c>
      <c r="F8309" s="26" t="inlineStr">
        <is>
          <t>auto</t>
        </is>
      </c>
      <c r="G8309" s="24" t="inlineStr"/>
    </row>
    <row r="8310">
      <c r="A8310" s="25" t="n">
        <v>401580</v>
      </c>
      <c r="B8310" s="24" t="inlineStr">
        <is>
          <t>Pablo Ruiz</t>
        </is>
      </c>
      <c r="C8310" s="25" t="inlineStr">
        <is>
          <t>Real Salt Lake</t>
        </is>
      </c>
      <c r="D8310" s="25" t="inlineStr">
        <is>
          <t>MLS</t>
        </is>
      </c>
      <c r="E8310" s="23" t="inlineStr">
        <is>
          <t>Pablo Ruiz</t>
        </is>
      </c>
      <c r="F8310" s="26" t="inlineStr">
        <is>
          <t>auto</t>
        </is>
      </c>
      <c r="G8310" s="24" t="inlineStr"/>
    </row>
    <row r="8311">
      <c r="A8311" s="25" t="n">
        <v>351477</v>
      </c>
      <c r="B8311" s="24" t="inlineStr">
        <is>
          <t>Pablo Sisniega</t>
        </is>
      </c>
      <c r="C8311" s="25" t="inlineStr">
        <is>
          <t>San Diego</t>
        </is>
      </c>
      <c r="D8311" s="25" t="inlineStr">
        <is>
          <t>MLS</t>
        </is>
      </c>
      <c r="E8311" s="23" t="inlineStr">
        <is>
          <t>Pablo Sisniega</t>
        </is>
      </c>
      <c r="F8311" s="26" t="inlineStr">
        <is>
          <t>auto</t>
        </is>
      </c>
      <c r="G8311" s="24" t="inlineStr"/>
    </row>
    <row r="8312">
      <c r="A8312" s="25" t="n">
        <v>649397</v>
      </c>
      <c r="B8312" s="24" t="inlineStr">
        <is>
          <t>Patrick Schulte</t>
        </is>
      </c>
      <c r="C8312" s="25" t="inlineStr">
        <is>
          <t>Columbus Crew</t>
        </is>
      </c>
      <c r="D8312" s="25" t="inlineStr">
        <is>
          <t>MLS</t>
        </is>
      </c>
      <c r="E8312" s="23" t="inlineStr">
        <is>
          <t>Patrick Schulte</t>
        </is>
      </c>
      <c r="F8312" s="26" t="inlineStr">
        <is>
          <t>auto</t>
        </is>
      </c>
      <c r="G8312" s="24" t="inlineStr"/>
    </row>
    <row r="8313">
      <c r="A8313" s="25" t="n">
        <v>867762</v>
      </c>
      <c r="B8313" s="24" t="inlineStr">
        <is>
          <t>Patrick Yazbek</t>
        </is>
      </c>
      <c r="C8313" s="25" t="inlineStr">
        <is>
          <t>Nashville SC</t>
        </is>
      </c>
      <c r="D8313" s="25" t="inlineStr">
        <is>
          <t>MLS</t>
        </is>
      </c>
      <c r="E8313" s="23" t="inlineStr">
        <is>
          <t>Patrick Yazbek</t>
        </is>
      </c>
      <c r="F8313" s="26" t="inlineStr">
        <is>
          <t>auto</t>
        </is>
      </c>
      <c r="G8313" s="24" t="inlineStr"/>
    </row>
    <row r="8314">
      <c r="A8314" s="25" t="n">
        <v>659802</v>
      </c>
      <c r="B8314" s="24" t="inlineStr">
        <is>
          <t>Patrickson Delgado</t>
        </is>
      </c>
      <c r="C8314" s="25" t="inlineStr">
        <is>
          <t>FC Dallas</t>
        </is>
      </c>
      <c r="D8314" s="25" t="inlineStr">
        <is>
          <t>MLS</t>
        </is>
      </c>
      <c r="E8314" s="23" t="inlineStr">
        <is>
          <t>Patrickson Delgado</t>
        </is>
      </c>
      <c r="F8314" s="26" t="inlineStr">
        <is>
          <t>auto</t>
        </is>
      </c>
      <c r="G8314" s="24" t="inlineStr"/>
    </row>
    <row r="8315">
      <c r="A8315" s="25" t="n">
        <v>189876</v>
      </c>
      <c r="B8315" s="24" t="inlineStr">
        <is>
          <t>Paul Arriola</t>
        </is>
      </c>
      <c r="C8315" s="25" t="inlineStr">
        <is>
          <t>Seattle Sounders FC</t>
        </is>
      </c>
      <c r="D8315" s="25" t="inlineStr">
        <is>
          <t>MLS</t>
        </is>
      </c>
      <c r="E8315" s="23" t="inlineStr">
        <is>
          <t>Paul Arriola</t>
        </is>
      </c>
      <c r="F8315" s="26" t="inlineStr">
        <is>
          <t>auto</t>
        </is>
      </c>
      <c r="G8315" s="24" t="inlineStr"/>
    </row>
    <row r="8316">
      <c r="A8316" s="25" t="n">
        <v>182907</v>
      </c>
      <c r="B8316" s="24" t="inlineStr">
        <is>
          <t>Paul Marie</t>
        </is>
      </c>
      <c r="C8316" s="25" t="inlineStr">
        <is>
          <t>San Jose Earthquakes</t>
        </is>
      </c>
      <c r="D8316" s="25" t="inlineStr">
        <is>
          <t>MLS</t>
        </is>
      </c>
      <c r="E8316" s="23" t="inlineStr">
        <is>
          <t>Paul Marie</t>
        </is>
      </c>
      <c r="F8316" s="26" t="inlineStr">
        <is>
          <t>auto</t>
        </is>
      </c>
      <c r="G8316" s="24" t="inlineStr"/>
    </row>
    <row r="8317">
      <c r="A8317" s="25" t="n">
        <v>503092</v>
      </c>
      <c r="B8317" s="24" t="inlineStr">
        <is>
          <t>Paul Rothrock</t>
        </is>
      </c>
      <c r="C8317" s="25" t="inlineStr">
        <is>
          <t>Seattle Sounders FC</t>
        </is>
      </c>
      <c r="D8317" s="25" t="inlineStr">
        <is>
          <t>MLS</t>
        </is>
      </c>
      <c r="E8317" s="23" t="inlineStr">
        <is>
          <t>Paul Rothrock</t>
        </is>
      </c>
      <c r="F8317" s="26" t="inlineStr">
        <is>
          <t>auto</t>
        </is>
      </c>
      <c r="G8317" s="24" t="inlineStr"/>
    </row>
    <row r="8318">
      <c r="A8318" s="25" t="n">
        <v>1001936</v>
      </c>
      <c r="B8318" s="24" t="inlineStr">
        <is>
          <t>Paul Walters</t>
        </is>
      </c>
      <c r="C8318" s="25" t="inlineStr">
        <is>
          <t>Cincinnati</t>
        </is>
      </c>
      <c r="D8318" s="25" t="inlineStr">
        <is>
          <t>MLS</t>
        </is>
      </c>
      <c r="E8318" s="23" t="inlineStr">
        <is>
          <t>Paul Walters</t>
        </is>
      </c>
      <c r="F8318" s="26" t="inlineStr">
        <is>
          <t>auto</t>
        </is>
      </c>
      <c r="G8318" s="24" t="inlineStr"/>
    </row>
    <row r="8319">
      <c r="A8319" s="25" t="n">
        <v>563033</v>
      </c>
      <c r="B8319" s="24" t="inlineStr">
        <is>
          <t>Pavel Bucha</t>
        </is>
      </c>
      <c r="C8319" s="25" t="inlineStr">
        <is>
          <t>Cincinnati</t>
        </is>
      </c>
      <c r="D8319" s="25" t="inlineStr">
        <is>
          <t>MLS</t>
        </is>
      </c>
      <c r="E8319" s="23" t="inlineStr">
        <is>
          <t>Pavel Bucha</t>
        </is>
      </c>
      <c r="F8319" s="26" t="inlineStr">
        <is>
          <t>auto</t>
        </is>
      </c>
      <c r="G8319" s="24" t="inlineStr"/>
    </row>
    <row r="8320">
      <c r="A8320" s="25" t="n">
        <v>795738</v>
      </c>
      <c r="B8320" s="24" t="inlineStr">
        <is>
          <t>Paxten Aaronson</t>
        </is>
      </c>
      <c r="C8320" s="25" t="inlineStr">
        <is>
          <t>Colorado Rapids</t>
        </is>
      </c>
      <c r="D8320" s="25" t="inlineStr">
        <is>
          <t>MLS</t>
        </is>
      </c>
      <c r="E8320" s="23" t="inlineStr">
        <is>
          <t>Paxten Aaronson</t>
        </is>
      </c>
      <c r="F8320" s="26" t="inlineStr">
        <is>
          <t>auto</t>
        </is>
      </c>
      <c r="G8320" s="24" t="inlineStr"/>
    </row>
    <row r="8321">
      <c r="A8321" s="25" t="n">
        <v>455978</v>
      </c>
      <c r="B8321" s="24" t="inlineStr">
        <is>
          <t>Paxton Pomykal</t>
        </is>
      </c>
      <c r="C8321" s="25" t="inlineStr">
        <is>
          <t>FC Dallas</t>
        </is>
      </c>
      <c r="D8321" s="25" t="inlineStr">
        <is>
          <t>MLS</t>
        </is>
      </c>
      <c r="E8321" s="23" t="inlineStr">
        <is>
          <t>Paxton Pomykal</t>
        </is>
      </c>
      <c r="F8321" s="26" t="inlineStr">
        <is>
          <t>auto</t>
        </is>
      </c>
      <c r="G8321" s="24" t="inlineStr"/>
    </row>
    <row r="8322">
      <c r="A8322" s="25" t="n">
        <v>992532</v>
      </c>
      <c r="B8322" s="24" t="inlineStr">
        <is>
          <t>Pedrinho</t>
        </is>
      </c>
      <c r="C8322" s="25" t="inlineStr">
        <is>
          <t>FC Dallas</t>
        </is>
      </c>
      <c r="D8322" s="25" t="inlineStr">
        <is>
          <t>MLS</t>
        </is>
      </c>
      <c r="E8322" s="23" t="inlineStr">
        <is>
          <t>Pedrinho</t>
        </is>
      </c>
      <c r="F8322" s="26" t="inlineStr">
        <is>
          <t>auto</t>
        </is>
      </c>
      <c r="G8322" s="24" t="inlineStr"/>
    </row>
    <row r="8323">
      <c r="A8323" s="25" t="n">
        <v>564544</v>
      </c>
      <c r="B8323" s="24" t="inlineStr">
        <is>
          <t>Pedro Amador</t>
        </is>
      </c>
      <c r="C8323" s="25" t="inlineStr">
        <is>
          <t>Atlanta United</t>
        </is>
      </c>
      <c r="D8323" s="25" t="inlineStr">
        <is>
          <t>MLS</t>
        </is>
      </c>
      <c r="E8323" s="23" t="inlineStr">
        <is>
          <t>Pedro Amador</t>
        </is>
      </c>
      <c r="F8323" s="26" t="inlineStr">
        <is>
          <t>auto</t>
        </is>
      </c>
      <c r="G8323" s="24" t="inlineStr"/>
    </row>
    <row r="8324">
      <c r="A8324" s="25" t="n">
        <v>994266</v>
      </c>
      <c r="B8324" s="24" t="inlineStr">
        <is>
          <t>Pedro Soma</t>
        </is>
      </c>
      <c r="C8324" s="25" t="inlineStr">
        <is>
          <t>San Diego</t>
        </is>
      </c>
      <c r="D8324" s="25" t="inlineStr">
        <is>
          <t>MLS</t>
        </is>
      </c>
      <c r="E8324" s="23" t="inlineStr">
        <is>
          <t>Pedro Soma</t>
        </is>
      </c>
      <c r="F8324" s="26" t="inlineStr">
        <is>
          <t>auto</t>
        </is>
      </c>
      <c r="G8324" s="24" t="inlineStr"/>
    </row>
    <row r="8325">
      <c r="A8325" s="25" t="n">
        <v>618984</v>
      </c>
      <c r="B8325" s="24" t="inlineStr">
        <is>
          <t>Pedro de la Vega</t>
        </is>
      </c>
      <c r="C8325" s="25" t="inlineStr">
        <is>
          <t>Seattle Sounders FC</t>
        </is>
      </c>
      <c r="D8325" s="25" t="inlineStr">
        <is>
          <t>MLS</t>
        </is>
      </c>
      <c r="E8325" s="23" t="inlineStr">
        <is>
          <t>Pedro de la Vega</t>
        </is>
      </c>
      <c r="F8325" s="26" t="inlineStr">
        <is>
          <t>auto</t>
        </is>
      </c>
      <c r="G8325" s="27" t="inlineStr">
        <is>
          <t>low confidence — review</t>
        </is>
      </c>
    </row>
    <row r="8326">
      <c r="A8326" s="25" t="n">
        <v>627227</v>
      </c>
      <c r="B8326" s="24" t="inlineStr">
        <is>
          <t>Peglow</t>
        </is>
      </c>
      <c r="C8326" s="25" t="inlineStr">
        <is>
          <t>D.C. United</t>
        </is>
      </c>
      <c r="D8326" s="25" t="inlineStr">
        <is>
          <t>MLS</t>
        </is>
      </c>
      <c r="E8326" s="23" t="inlineStr">
        <is>
          <t>Peglow</t>
        </is>
      </c>
      <c r="F8326" s="26" t="inlineStr">
        <is>
          <t>auto</t>
        </is>
      </c>
      <c r="G8326" s="24" t="inlineStr"/>
    </row>
    <row r="8327">
      <c r="A8327" s="25" t="n">
        <v>263804</v>
      </c>
      <c r="B8327" s="24" t="inlineStr">
        <is>
          <t>Pep Biel</t>
        </is>
      </c>
      <c r="C8327" s="25" t="inlineStr">
        <is>
          <t>Charlotte</t>
        </is>
      </c>
      <c r="D8327" s="25" t="inlineStr">
        <is>
          <t>MLS</t>
        </is>
      </c>
      <c r="E8327" s="23" t="inlineStr">
        <is>
          <t>Pep Biel</t>
        </is>
      </c>
      <c r="F8327" s="26" t="inlineStr">
        <is>
          <t>auto</t>
        </is>
      </c>
      <c r="G8327" s="24" t="inlineStr"/>
    </row>
    <row r="8328">
      <c r="A8328" s="25" t="n">
        <v>387110</v>
      </c>
      <c r="B8328" s="24" t="inlineStr">
        <is>
          <t>Petar Musa</t>
        </is>
      </c>
      <c r="C8328" s="25" t="inlineStr">
        <is>
          <t>FC Dallas</t>
        </is>
      </c>
      <c r="D8328" s="25" t="inlineStr">
        <is>
          <t>MLS</t>
        </is>
      </c>
      <c r="E8328" s="23" t="inlineStr">
        <is>
          <t>Petar Musa</t>
        </is>
      </c>
      <c r="F8328" s="26" t="inlineStr">
        <is>
          <t>auto</t>
        </is>
      </c>
      <c r="G8328" s="24" t="inlineStr"/>
    </row>
    <row r="8329">
      <c r="A8329" s="25" t="n">
        <v>609381</v>
      </c>
      <c r="B8329" s="24" t="inlineStr">
        <is>
          <t>Peter Kingston</t>
        </is>
      </c>
      <c r="C8329" s="25" t="inlineStr">
        <is>
          <t>Seattle Sounders FC</t>
        </is>
      </c>
      <c r="D8329" s="25" t="inlineStr">
        <is>
          <t>MLS</t>
        </is>
      </c>
      <c r="E8329" s="23" t="inlineStr">
        <is>
          <t>Peter Kingston</t>
        </is>
      </c>
      <c r="F8329" s="26" t="inlineStr">
        <is>
          <t>auto</t>
        </is>
      </c>
      <c r="G8329" s="24" t="inlineStr"/>
    </row>
    <row r="8330">
      <c r="A8330" s="25" t="n">
        <v>1239133</v>
      </c>
      <c r="B8330" s="24" t="inlineStr">
        <is>
          <t>Peter Mangione</t>
        </is>
      </c>
      <c r="C8330" s="25" t="inlineStr">
        <is>
          <t>Cincinnati</t>
        </is>
      </c>
      <c r="D8330" s="25" t="inlineStr">
        <is>
          <t>MLS</t>
        </is>
      </c>
      <c r="E8330" s="23" t="inlineStr">
        <is>
          <t>Peter Mangione</t>
        </is>
      </c>
      <c r="F8330" s="26" t="inlineStr">
        <is>
          <t>auto</t>
        </is>
      </c>
      <c r="G8330" s="24" t="inlineStr"/>
    </row>
    <row r="8331">
      <c r="A8331" s="25" t="n">
        <v>1238722</v>
      </c>
      <c r="B8331" s="24" t="inlineStr">
        <is>
          <t>Peter Molinari</t>
        </is>
      </c>
      <c r="C8331" s="25" t="inlineStr">
        <is>
          <t>NYCFC</t>
        </is>
      </c>
      <c r="D8331" s="25" t="inlineStr">
        <is>
          <t>MLS</t>
        </is>
      </c>
      <c r="E8331" s="23" t="inlineStr">
        <is>
          <t>Peter Molinari</t>
        </is>
      </c>
      <c r="F8331" s="26" t="inlineStr">
        <is>
          <t>auto</t>
        </is>
      </c>
      <c r="G8331" s="24" t="inlineStr"/>
    </row>
    <row r="8332">
      <c r="A8332" s="25" t="n">
        <v>504208</v>
      </c>
      <c r="B8332" s="24" t="inlineStr">
        <is>
          <t>Peter Stroud</t>
        </is>
      </c>
      <c r="C8332" s="25" t="inlineStr">
        <is>
          <t>Minnesota United FC</t>
        </is>
      </c>
      <c r="D8332" s="25" t="inlineStr">
        <is>
          <t>MLS</t>
        </is>
      </c>
      <c r="E8332" s="23" t="inlineStr">
        <is>
          <t>Peter Stroud</t>
        </is>
      </c>
      <c r="F8332" s="26" t="inlineStr">
        <is>
          <t>auto</t>
        </is>
      </c>
      <c r="G8332" s="24" t="inlineStr"/>
    </row>
    <row r="8333">
      <c r="A8333" s="25" t="n">
        <v>1016918</v>
      </c>
      <c r="B8333" s="24" t="inlineStr">
        <is>
          <t>Peyton Miller</t>
        </is>
      </c>
      <c r="C8333" s="25" t="inlineStr">
        <is>
          <t>New England Revolution</t>
        </is>
      </c>
      <c r="D8333" s="25" t="inlineStr">
        <is>
          <t>MLS</t>
        </is>
      </c>
      <c r="E8333" s="23" t="inlineStr">
        <is>
          <t>Peyton Miller</t>
        </is>
      </c>
      <c r="F8333" s="26" t="inlineStr">
        <is>
          <t>auto</t>
        </is>
      </c>
      <c r="G8333" s="24" t="inlineStr"/>
    </row>
    <row r="8334">
      <c r="A8334" s="25" t="n">
        <v>637733</v>
      </c>
      <c r="B8334" s="24" t="inlineStr">
        <is>
          <t>Philip Quinton</t>
        </is>
      </c>
      <c r="C8334" s="25" t="inlineStr">
        <is>
          <t>Real Salt Lake</t>
        </is>
      </c>
      <c r="D8334" s="25" t="inlineStr">
        <is>
          <t>MLS</t>
        </is>
      </c>
      <c r="E8334" s="23" t="inlineStr">
        <is>
          <t>Philip Quinton</t>
        </is>
      </c>
      <c r="F8334" s="26" t="inlineStr">
        <is>
          <t>auto</t>
        </is>
      </c>
      <c r="G8334" s="24" t="inlineStr"/>
    </row>
    <row r="8335">
      <c r="A8335" s="25" t="n">
        <v>271098</v>
      </c>
      <c r="B8335" s="24" t="inlineStr">
        <is>
          <t>Philip Zinckernagel</t>
        </is>
      </c>
      <c r="C8335" s="25" t="inlineStr">
        <is>
          <t>Chicago Fire Soccer Club</t>
        </is>
      </c>
      <c r="D8335" s="25" t="inlineStr">
        <is>
          <t>MLS</t>
        </is>
      </c>
      <c r="E8335" s="23" t="inlineStr">
        <is>
          <t>Philip Zinckernagel</t>
        </is>
      </c>
      <c r="F8335" s="26" t="inlineStr">
        <is>
          <t>auto</t>
        </is>
      </c>
      <c r="G8335" s="24" t="inlineStr"/>
    </row>
    <row r="8336">
      <c r="A8336" s="25" t="n">
        <v>1117720</v>
      </c>
      <c r="B8336" s="24" t="inlineStr">
        <is>
          <t>Philippe Ndinga</t>
        </is>
      </c>
      <c r="C8336" s="25" t="inlineStr">
        <is>
          <t>Philadelphia Union</t>
        </is>
      </c>
      <c r="D8336" s="25" t="inlineStr">
        <is>
          <t>MLS</t>
        </is>
      </c>
      <c r="E8336" s="23" t="inlineStr">
        <is>
          <t>Philippe Ndinga</t>
        </is>
      </c>
      <c r="F8336" s="26" t="inlineStr">
        <is>
          <t>auto</t>
        </is>
      </c>
      <c r="G8336" s="24" t="inlineStr"/>
    </row>
    <row r="8337">
      <c r="A8337" s="25" t="n">
        <v>855145</v>
      </c>
      <c r="B8337" s="24" t="inlineStr">
        <is>
          <t>Preston Judd</t>
        </is>
      </c>
      <c r="C8337" s="25" t="inlineStr">
        <is>
          <t>San Jose Earthquakes</t>
        </is>
      </c>
      <c r="D8337" s="25" t="inlineStr">
        <is>
          <t>MLS</t>
        </is>
      </c>
      <c r="E8337" s="23" t="inlineStr">
        <is>
          <t>Preston Judd</t>
        </is>
      </c>
      <c r="F8337" s="26" t="inlineStr">
        <is>
          <t>auto</t>
        </is>
      </c>
      <c r="G8337" s="24" t="inlineStr"/>
    </row>
    <row r="8338">
      <c r="A8338" s="25" t="n">
        <v>1009598</v>
      </c>
      <c r="B8338" s="24" t="inlineStr">
        <is>
          <t>Prince Amponsah</t>
        </is>
      </c>
      <c r="C8338" s="25" t="inlineStr">
        <is>
          <t>NYCFC</t>
        </is>
      </c>
      <c r="D8338" s="25" t="inlineStr">
        <is>
          <t>MLS</t>
        </is>
      </c>
      <c r="E8338" s="23" t="inlineStr">
        <is>
          <t>Prince Amponsah</t>
        </is>
      </c>
      <c r="F8338" s="26" t="inlineStr">
        <is>
          <t>auto</t>
        </is>
      </c>
      <c r="G8338" s="24" t="inlineStr"/>
    </row>
    <row r="8339">
      <c r="A8339" s="25" t="n">
        <v>207593</v>
      </c>
      <c r="B8339" s="24" t="inlineStr">
        <is>
          <t>Prince Owusu</t>
        </is>
      </c>
      <c r="C8339" s="25" t="inlineStr">
        <is>
          <t>de Foot Montréal</t>
        </is>
      </c>
      <c r="D8339" s="25" t="inlineStr">
        <is>
          <t>MLS</t>
        </is>
      </c>
      <c r="E8339" s="23" t="inlineStr">
        <is>
          <t>Prince Owusu</t>
        </is>
      </c>
      <c r="F8339" s="26" t="inlineStr">
        <is>
          <t>auto</t>
        </is>
      </c>
      <c r="G8339" s="24" t="inlineStr"/>
    </row>
    <row r="8340">
      <c r="A8340" s="25" t="n">
        <v>1151605</v>
      </c>
      <c r="B8340" s="24" t="inlineStr">
        <is>
          <t>Puso Dithejane</t>
        </is>
      </c>
      <c r="C8340" s="25" t="inlineStr">
        <is>
          <t>Chicago Fire Soccer Club</t>
        </is>
      </c>
      <c r="D8340" s="25" t="inlineStr">
        <is>
          <t>MLS</t>
        </is>
      </c>
      <c r="E8340" s="23" t="inlineStr">
        <is>
          <t>Puso Dithejane</t>
        </is>
      </c>
      <c r="F8340" s="26" t="inlineStr">
        <is>
          <t>auto</t>
        </is>
      </c>
      <c r="G8340" s="24" t="inlineStr"/>
    </row>
    <row r="8341">
      <c r="A8341" s="25" t="n">
        <v>795232</v>
      </c>
      <c r="B8341" s="24" t="inlineStr">
        <is>
          <t>Quinn Sullivan</t>
        </is>
      </c>
      <c r="C8341" s="25" t="inlineStr">
        <is>
          <t>Philadelphia Union</t>
        </is>
      </c>
      <c r="D8341" s="25" t="inlineStr">
        <is>
          <t>MLS</t>
        </is>
      </c>
      <c r="E8341" s="23" t="inlineStr">
        <is>
          <t>Quinn Sullivan</t>
        </is>
      </c>
      <c r="F8341" s="26" t="inlineStr">
        <is>
          <t>auto</t>
        </is>
      </c>
      <c r="G8341" s="24" t="inlineStr"/>
    </row>
    <row r="8342">
      <c r="A8342" s="25" t="n">
        <v>999130</v>
      </c>
      <c r="B8342" s="24" t="inlineStr">
        <is>
          <t>Quinton Elliot</t>
        </is>
      </c>
      <c r="C8342" s="25" t="inlineStr">
        <is>
          <t>Columbus Crew</t>
        </is>
      </c>
      <c r="D8342" s="25" t="inlineStr">
        <is>
          <t>MLS</t>
        </is>
      </c>
      <c r="E8342" s="23" t="inlineStr">
        <is>
          <t>Quinton Elliot</t>
        </is>
      </c>
      <c r="F8342" s="26" t="inlineStr">
        <is>
          <t>auto</t>
        </is>
      </c>
      <c r="G8342" s="24" t="inlineStr"/>
    </row>
    <row r="8343">
      <c r="A8343" s="25" t="n">
        <v>103916</v>
      </c>
      <c r="B8343" s="24" t="inlineStr">
        <is>
          <t>Rafael Cabral</t>
        </is>
      </c>
      <c r="C8343" s="25" t="inlineStr">
        <is>
          <t>Real Salt Lake</t>
        </is>
      </c>
      <c r="D8343" s="25" t="inlineStr">
        <is>
          <t>MLS</t>
        </is>
      </c>
      <c r="E8343" s="23" t="inlineStr">
        <is>
          <t>Rafael Cabral</t>
        </is>
      </c>
      <c r="F8343" s="26" t="inlineStr">
        <is>
          <t>auto</t>
        </is>
      </c>
      <c r="G8343" s="24" t="inlineStr"/>
    </row>
    <row r="8344">
      <c r="A8344" s="25" t="n">
        <v>892175</v>
      </c>
      <c r="B8344" s="24" t="inlineStr">
        <is>
          <t>Rafael Mosquera</t>
        </is>
      </c>
      <c r="C8344" s="25" t="inlineStr">
        <is>
          <t>Red Bull New York</t>
        </is>
      </c>
      <c r="D8344" s="25" t="inlineStr">
        <is>
          <t>MLS</t>
        </is>
      </c>
      <c r="E8344" s="23" t="inlineStr">
        <is>
          <t>Rafael Mosquera</t>
        </is>
      </c>
      <c r="F8344" s="26" t="inlineStr">
        <is>
          <t>auto</t>
        </is>
      </c>
      <c r="G8344" s="24" t="inlineStr"/>
    </row>
    <row r="8345">
      <c r="A8345" s="25" t="n">
        <v>371267</v>
      </c>
      <c r="B8345" s="24" t="inlineStr">
        <is>
          <t>Rafael Navarro</t>
        </is>
      </c>
      <c r="C8345" s="25" t="inlineStr">
        <is>
          <t>Colorado Rapids</t>
        </is>
      </c>
      <c r="D8345" s="25" t="inlineStr">
        <is>
          <t>MLS</t>
        </is>
      </c>
      <c r="E8345" s="23" t="inlineStr">
        <is>
          <t>Rafael Navarro</t>
        </is>
      </c>
      <c r="F8345" s="26" t="inlineStr">
        <is>
          <t>auto</t>
        </is>
      </c>
      <c r="G8345" s="24" t="inlineStr"/>
    </row>
    <row r="8346">
      <c r="A8346" s="25" t="n">
        <v>625617</v>
      </c>
      <c r="B8346" s="24" t="inlineStr">
        <is>
          <t>Rafael Santos</t>
        </is>
      </c>
      <c r="C8346" s="25" t="inlineStr">
        <is>
          <t>St. Louis City Soccer Club</t>
        </is>
      </c>
      <c r="D8346" s="25" t="inlineStr">
        <is>
          <t>MLS</t>
        </is>
      </c>
      <c r="E8346" s="23" t="inlineStr">
        <is>
          <t>Rafael Santos</t>
        </is>
      </c>
      <c r="F8346" s="26" t="inlineStr">
        <is>
          <t>auto</t>
        </is>
      </c>
      <c r="G8346" s="24" t="inlineStr"/>
    </row>
    <row r="8347">
      <c r="A8347" s="25" t="n">
        <v>367429</v>
      </c>
      <c r="B8347" s="24" t="inlineStr">
        <is>
          <t>Raheem Edwards</t>
        </is>
      </c>
      <c r="C8347" s="25" t="inlineStr">
        <is>
          <t>Toronto FC</t>
        </is>
      </c>
      <c r="D8347" s="25" t="inlineStr">
        <is>
          <t>MLS</t>
        </is>
      </c>
      <c r="E8347" s="23" t="inlineStr">
        <is>
          <t>Raheem Edwards</t>
        </is>
      </c>
      <c r="F8347" s="26" t="inlineStr">
        <is>
          <t>auto</t>
        </is>
      </c>
      <c r="G8347" s="24" t="inlineStr"/>
    </row>
    <row r="8348">
      <c r="A8348" s="25" t="n">
        <v>657271</v>
      </c>
      <c r="B8348" s="24" t="inlineStr">
        <is>
          <t>Ralph Priso</t>
        </is>
      </c>
      <c r="C8348" s="25" t="inlineStr">
        <is>
          <t>Vancouver Whitecaps FC</t>
        </is>
      </c>
      <c r="D8348" s="25" t="inlineStr">
        <is>
          <t>MLS</t>
        </is>
      </c>
      <c r="E8348" s="23" t="inlineStr">
        <is>
          <t>Ralph Priso</t>
        </is>
      </c>
      <c r="F8348" s="26" t="inlineStr">
        <is>
          <t>auto</t>
        </is>
      </c>
      <c r="G8348" s="24" t="inlineStr"/>
    </row>
    <row r="8349">
      <c r="A8349" s="25" t="n">
        <v>258070</v>
      </c>
      <c r="B8349" s="24" t="inlineStr">
        <is>
          <t>Ramiro</t>
        </is>
      </c>
      <c r="C8349" s="25" t="inlineStr">
        <is>
          <t>FC Dallas</t>
        </is>
      </c>
      <c r="D8349" s="25" t="inlineStr">
        <is>
          <t>MLS</t>
        </is>
      </c>
      <c r="E8349" s="23" t="inlineStr">
        <is>
          <t>Ramiro</t>
        </is>
      </c>
      <c r="F8349" s="26" t="inlineStr">
        <is>
          <t>auto</t>
        </is>
      </c>
      <c r="G8349" s="24" t="inlineStr"/>
    </row>
    <row r="8350">
      <c r="A8350" s="25" t="n">
        <v>984971</v>
      </c>
      <c r="B8350" s="24" t="inlineStr">
        <is>
          <t>Ran Binyamin</t>
        </is>
      </c>
      <c r="C8350" s="25" t="inlineStr">
        <is>
          <t>FC Dallas</t>
        </is>
      </c>
      <c r="D8350" s="25" t="inlineStr">
        <is>
          <t>MLS</t>
        </is>
      </c>
      <c r="E8350" s="23" t="inlineStr">
        <is>
          <t>Ran Binyamin</t>
        </is>
      </c>
      <c r="F8350" s="26" t="inlineStr">
        <is>
          <t>auto</t>
        </is>
      </c>
      <c r="G8350" s="24" t="inlineStr"/>
    </row>
    <row r="8351">
      <c r="A8351" s="25" t="n">
        <v>297786</v>
      </c>
      <c r="B8351" s="24" t="inlineStr">
        <is>
          <t>Randall Leal</t>
        </is>
      </c>
      <c r="C8351" s="25" t="inlineStr">
        <is>
          <t>D.C. United</t>
        </is>
      </c>
      <c r="D8351" s="25" t="inlineStr">
        <is>
          <t>MLS</t>
        </is>
      </c>
      <c r="E8351" s="23" t="inlineStr">
        <is>
          <t>Randall Leal</t>
        </is>
      </c>
      <c r="F8351" s="26" t="inlineStr">
        <is>
          <t>auto</t>
        </is>
      </c>
      <c r="G8351" s="24" t="inlineStr"/>
    </row>
    <row r="8352">
      <c r="A8352" s="25" t="n">
        <v>336381</v>
      </c>
      <c r="B8352" s="24" t="inlineStr">
        <is>
          <t>Ranko Veselinović</t>
        </is>
      </c>
      <c r="C8352" s="25" t="inlineStr">
        <is>
          <t>Vancouver Whitecaps FC</t>
        </is>
      </c>
      <c r="D8352" s="25" t="inlineStr">
        <is>
          <t>MLS</t>
        </is>
      </c>
      <c r="E8352" s="23" t="inlineStr">
        <is>
          <t>Ranko Veselinović</t>
        </is>
      </c>
      <c r="F8352" s="26" t="inlineStr">
        <is>
          <t>auto</t>
        </is>
      </c>
      <c r="G8352" s="24" t="inlineStr"/>
    </row>
    <row r="8353">
      <c r="A8353" s="25" t="n">
        <v>792345</v>
      </c>
      <c r="B8353" s="24" t="inlineStr">
        <is>
          <t>Raul Gustavo</t>
        </is>
      </c>
      <c r="C8353" s="25" t="inlineStr">
        <is>
          <t>NYCFC</t>
        </is>
      </c>
      <c r="D8353" s="25" t="inlineStr">
        <is>
          <t>MLS</t>
        </is>
      </c>
      <c r="E8353" s="23" t="inlineStr">
        <is>
          <t>Raul Gustavo</t>
        </is>
      </c>
      <c r="F8353" s="26" t="inlineStr">
        <is>
          <t>auto</t>
        </is>
      </c>
      <c r="G8353" s="24" t="inlineStr"/>
    </row>
    <row r="8354">
      <c r="A8354" s="25" t="n">
        <v>1273985</v>
      </c>
      <c r="B8354" s="24" t="inlineStr">
        <is>
          <t>Rayan Elloumi</t>
        </is>
      </c>
      <c r="C8354" s="25" t="inlineStr">
        <is>
          <t>Vancouver Whitecaps FC</t>
        </is>
      </c>
      <c r="D8354" s="25" t="inlineStr">
        <is>
          <t>MLS</t>
        </is>
      </c>
      <c r="E8354" s="23" t="inlineStr">
        <is>
          <t>Rayan Elloumi</t>
        </is>
      </c>
      <c r="F8354" s="26" t="inlineStr">
        <is>
          <t>auto</t>
        </is>
      </c>
      <c r="G8354" s="24" t="inlineStr"/>
    </row>
    <row r="8355">
      <c r="A8355" s="25" t="n">
        <v>793957</v>
      </c>
      <c r="B8355" s="24" t="inlineStr">
        <is>
          <t>Reed Baker-Whiting</t>
        </is>
      </c>
      <c r="C8355" s="25" t="inlineStr">
        <is>
          <t>Nashville SC</t>
        </is>
      </c>
      <c r="D8355" s="25" t="inlineStr">
        <is>
          <t>MLS</t>
        </is>
      </c>
      <c r="E8355" s="23" t="inlineStr">
        <is>
          <t>Reed Baker-Whiting</t>
        </is>
      </c>
      <c r="F8355" s="26" t="inlineStr">
        <is>
          <t>auto</t>
        </is>
      </c>
      <c r="G8355" s="24" t="inlineStr"/>
    </row>
    <row r="8356">
      <c r="A8356" s="25" t="n">
        <v>999084</v>
      </c>
      <c r="B8356" s="24" t="inlineStr">
        <is>
          <t>Reese Miller</t>
        </is>
      </c>
      <c r="C8356" s="25" t="inlineStr">
        <is>
          <t>Houston Dynamo</t>
        </is>
      </c>
      <c r="D8356" s="25" t="inlineStr">
        <is>
          <t>MLS</t>
        </is>
      </c>
      <c r="E8356" s="23" t="inlineStr">
        <is>
          <t>Reese Miller</t>
        </is>
      </c>
      <c r="F8356" s="26" t="inlineStr">
        <is>
          <t>auto</t>
        </is>
      </c>
      <c r="G8356" s="24" t="inlineStr"/>
    </row>
    <row r="8357">
      <c r="A8357" s="25" t="n">
        <v>478940</v>
      </c>
      <c r="B8357" s="24" t="inlineStr">
        <is>
          <t>Reggie Cannon</t>
        </is>
      </c>
      <c r="C8357" s="25" t="inlineStr">
        <is>
          <t>Colorado Rapids</t>
        </is>
      </c>
      <c r="D8357" s="25" t="inlineStr">
        <is>
          <t>MLS</t>
        </is>
      </c>
      <c r="E8357" s="23" t="inlineStr">
        <is>
          <t>Reggie Cannon</t>
        </is>
      </c>
      <c r="F8357" s="26" t="inlineStr">
        <is>
          <t>auto</t>
        </is>
      </c>
      <c r="G8357" s="24" t="inlineStr"/>
    </row>
    <row r="8358">
      <c r="A8358" s="25" t="n">
        <v>1365590</v>
      </c>
      <c r="B8358" s="24" t="inlineStr">
        <is>
          <t>Reid Roberts</t>
        </is>
      </c>
      <c r="C8358" s="25" t="inlineStr">
        <is>
          <t>San Jose Earthquakes</t>
        </is>
      </c>
      <c r="D8358" s="25" t="inlineStr">
        <is>
          <t>MLS</t>
        </is>
      </c>
      <c r="E8358" s="23" t="inlineStr">
        <is>
          <t>Reid Roberts</t>
        </is>
      </c>
      <c r="F8358" s="26" t="inlineStr">
        <is>
          <t>auto</t>
        </is>
      </c>
      <c r="G8358" s="24" t="inlineStr"/>
    </row>
    <row r="8359">
      <c r="A8359" s="25" t="n">
        <v>1140733</v>
      </c>
      <c r="B8359" s="24" t="inlineStr">
        <is>
          <t>Ricardo Montenegro</t>
        </is>
      </c>
      <c r="C8359" s="25" t="inlineStr">
        <is>
          <t>Inter Miami</t>
        </is>
      </c>
      <c r="D8359" s="25" t="inlineStr">
        <is>
          <t>MLS</t>
        </is>
      </c>
      <c r="E8359" s="23" t="inlineStr">
        <is>
          <t>Ricardo Montenegro</t>
        </is>
      </c>
      <c r="F8359" s="26" t="inlineStr">
        <is>
          <t>auto</t>
        </is>
      </c>
      <c r="G8359" s="24" t="inlineStr"/>
    </row>
    <row r="8360">
      <c r="A8360" s="25" t="n">
        <v>998814</v>
      </c>
      <c r="B8360" s="24" t="inlineStr">
        <is>
          <t>Richard Fleming III</t>
        </is>
      </c>
      <c r="C8360" s="25" t="inlineStr">
        <is>
          <t>Chicago Fire Soccer Club</t>
        </is>
      </c>
      <c r="D8360" s="25" t="inlineStr">
        <is>
          <t>MLS</t>
        </is>
      </c>
      <c r="E8360" s="23" t="inlineStr">
        <is>
          <t>Richard III</t>
        </is>
      </c>
      <c r="F8360" s="26" t="inlineStr">
        <is>
          <t>auto</t>
        </is>
      </c>
      <c r="G8360" s="24" t="inlineStr"/>
    </row>
    <row r="8361">
      <c r="A8361" s="25" t="n">
        <v>1129767</v>
      </c>
      <c r="B8361" s="24" t="inlineStr">
        <is>
          <t>Richie Aman</t>
        </is>
      </c>
      <c r="C8361" s="25" t="inlineStr">
        <is>
          <t>D.C. United</t>
        </is>
      </c>
      <c r="D8361" s="25" t="inlineStr">
        <is>
          <t>MLS</t>
        </is>
      </c>
      <c r="E8361" s="23" t="inlineStr">
        <is>
          <t>Richie Aman</t>
        </is>
      </c>
      <c r="F8361" s="26" t="inlineStr">
        <is>
          <t>auto</t>
        </is>
      </c>
      <c r="G8361" s="24" t="inlineStr"/>
    </row>
    <row r="8362">
      <c r="A8362" s="25" t="n">
        <v>417348</v>
      </c>
      <c r="B8362" s="24" t="inlineStr">
        <is>
          <t>Richie Laryea</t>
        </is>
      </c>
      <c r="C8362" s="25" t="inlineStr">
        <is>
          <t>Toronto FC</t>
        </is>
      </c>
      <c r="D8362" s="25" t="inlineStr">
        <is>
          <t>MLS</t>
        </is>
      </c>
      <c r="E8362" s="23" t="inlineStr">
        <is>
          <t>Richie Laryea</t>
        </is>
      </c>
      <c r="F8362" s="26" t="inlineStr">
        <is>
          <t>auto</t>
        </is>
      </c>
      <c r="G8362" s="24" t="inlineStr"/>
    </row>
    <row r="8363">
      <c r="A8363" s="25" t="n">
        <v>1492796</v>
      </c>
      <c r="B8363" s="24" t="inlineStr">
        <is>
          <t>Ricky Louis</t>
        </is>
      </c>
      <c r="C8363" s="25" t="inlineStr">
        <is>
          <t>FC Dallas</t>
        </is>
      </c>
      <c r="D8363" s="25" t="inlineStr">
        <is>
          <t>MLS</t>
        </is>
      </c>
      <c r="E8363" s="23" t="inlineStr">
        <is>
          <t>Ricky Louis</t>
        </is>
      </c>
      <c r="F8363" s="26" t="inlineStr">
        <is>
          <t>auto</t>
        </is>
      </c>
      <c r="G8363" s="24" t="inlineStr"/>
    </row>
    <row r="8364">
      <c r="A8364" s="25" t="n">
        <v>842421</v>
      </c>
      <c r="B8364" s="24" t="inlineStr">
        <is>
          <t>Rida Zouhir</t>
        </is>
      </c>
      <c r="C8364" s="25" t="inlineStr">
        <is>
          <t>D.C. United</t>
        </is>
      </c>
      <c r="D8364" s="25" t="inlineStr">
        <is>
          <t>MLS</t>
        </is>
      </c>
      <c r="E8364" s="23" t="inlineStr">
        <is>
          <t>Rida Zouhir</t>
        </is>
      </c>
      <c r="F8364" s="26" t="inlineStr">
        <is>
          <t>auto</t>
        </is>
      </c>
      <c r="G8364" s="24" t="inlineStr"/>
    </row>
    <row r="8365">
      <c r="A8365" s="25" t="n">
        <v>994253</v>
      </c>
      <c r="B8365" s="24" t="inlineStr">
        <is>
          <t>Riley Dalgado</t>
        </is>
      </c>
      <c r="C8365" s="25" t="inlineStr">
        <is>
          <t>Los Angeles Galaxy</t>
        </is>
      </c>
      <c r="D8365" s="25" t="inlineStr">
        <is>
          <t>MLS</t>
        </is>
      </c>
      <c r="E8365" s="23" t="inlineStr">
        <is>
          <t>Riley Dalgado</t>
        </is>
      </c>
      <c r="F8365" s="26" t="inlineStr">
        <is>
          <t>auto</t>
        </is>
      </c>
      <c r="G8365" s="24" t="inlineStr"/>
    </row>
    <row r="8366">
      <c r="A8366" s="25" t="n">
        <v>1375557</v>
      </c>
      <c r="B8366" s="24" t="inlineStr">
        <is>
          <t>Riley Thomas</t>
        </is>
      </c>
      <c r="C8366" s="25" t="inlineStr">
        <is>
          <t>Austin FC</t>
        </is>
      </c>
      <c r="D8366" s="25" t="inlineStr">
        <is>
          <t>MLS</t>
        </is>
      </c>
      <c r="E8366" s="23" t="inlineStr">
        <is>
          <t>Riley Thomas</t>
        </is>
      </c>
      <c r="F8366" s="26" t="inlineStr">
        <is>
          <t>auto</t>
        </is>
      </c>
      <c r="G8366" s="24" t="inlineStr"/>
    </row>
    <row r="8367">
      <c r="A8367" s="25" t="n">
        <v>331511</v>
      </c>
      <c r="B8367" s="24" t="inlineStr">
        <is>
          <t>Riqui Puig</t>
        </is>
      </c>
      <c r="C8367" s="25" t="inlineStr">
        <is>
          <t>Los Angeles Galaxy</t>
        </is>
      </c>
      <c r="D8367" s="25" t="inlineStr">
        <is>
          <t>MLS</t>
        </is>
      </c>
      <c r="E8367" s="23" t="inlineStr">
        <is>
          <t>Riqui Puig</t>
        </is>
      </c>
      <c r="F8367" s="26" t="inlineStr">
        <is>
          <t>auto</t>
        </is>
      </c>
      <c r="G8367" s="24" t="inlineStr"/>
    </row>
    <row r="8368">
      <c r="A8368" s="25" t="n">
        <v>886749</v>
      </c>
      <c r="B8368" s="24" t="inlineStr">
        <is>
          <t>Roald Mitchell</t>
        </is>
      </c>
      <c r="C8368" s="25" t="inlineStr">
        <is>
          <t>Red Bull New York</t>
        </is>
      </c>
      <c r="D8368" s="25" t="inlineStr">
        <is>
          <t>MLS</t>
        </is>
      </c>
      <c r="E8368" s="23" t="inlineStr">
        <is>
          <t>Roald Mitchell</t>
        </is>
      </c>
      <c r="F8368" s="26" t="inlineStr">
        <is>
          <t>auto</t>
        </is>
      </c>
      <c r="G8368" s="24" t="inlineStr"/>
    </row>
    <row r="8369">
      <c r="A8369" s="25" t="n">
        <v>253341</v>
      </c>
      <c r="B8369" s="24" t="inlineStr">
        <is>
          <t>Rob Holding</t>
        </is>
      </c>
      <c r="C8369" s="25" t="inlineStr">
        <is>
          <t>Colorado Rapids</t>
        </is>
      </c>
      <c r="D8369" s="25" t="inlineStr">
        <is>
          <t>MLS</t>
        </is>
      </c>
      <c r="E8369" s="23" t="inlineStr">
        <is>
          <t>Rob Holding</t>
        </is>
      </c>
      <c r="F8369" s="26" t="inlineStr">
        <is>
          <t>auto</t>
        </is>
      </c>
      <c r="G8369" s="24" t="inlineStr"/>
    </row>
    <row r="8370">
      <c r="A8370" s="25" t="n">
        <v>251836</v>
      </c>
      <c r="B8370" s="24" t="inlineStr">
        <is>
          <t>Robert Taylor</t>
        </is>
      </c>
      <c r="C8370" s="25" t="inlineStr">
        <is>
          <t>Austin FC</t>
        </is>
      </c>
      <c r="D8370" s="25" t="inlineStr">
        <is>
          <t>MLS</t>
        </is>
      </c>
      <c r="E8370" s="23" t="inlineStr">
        <is>
          <t>Robert Taylor</t>
        </is>
      </c>
      <c r="F8370" s="26" t="inlineStr">
        <is>
          <t>auto</t>
        </is>
      </c>
      <c r="G8370" s="24" t="inlineStr"/>
    </row>
    <row r="8371">
      <c r="A8371" s="25" t="n">
        <v>1193854</v>
      </c>
      <c r="B8371" s="24" t="inlineStr">
        <is>
          <t>Robert Turdean</t>
        </is>
      </c>
      <c r="C8371" s="25" t="inlineStr">
        <is>
          <t>Chicago Fire Soccer Club</t>
        </is>
      </c>
      <c r="D8371" s="25" t="inlineStr">
        <is>
          <t>MLS</t>
        </is>
      </c>
      <c r="E8371" s="23" t="inlineStr">
        <is>
          <t>Robert Turdean</t>
        </is>
      </c>
      <c r="F8371" s="26" t="inlineStr">
        <is>
          <t>auto</t>
        </is>
      </c>
      <c r="G8371" s="24" t="inlineStr"/>
    </row>
    <row r="8372">
      <c r="A8372" s="25" t="n">
        <v>452392</v>
      </c>
      <c r="B8372" s="24" t="inlineStr">
        <is>
          <t>Robert Voloder</t>
        </is>
      </c>
      <c r="C8372" s="25" t="inlineStr">
        <is>
          <t>Red Bull New York</t>
        </is>
      </c>
      <c r="D8372" s="25" t="inlineStr">
        <is>
          <t>MLS</t>
        </is>
      </c>
      <c r="E8372" s="23" t="inlineStr">
        <is>
          <t>Robert Voloder</t>
        </is>
      </c>
      <c r="F8372" s="26" t="inlineStr">
        <is>
          <t>auto</t>
        </is>
      </c>
      <c r="G8372" s="24" t="inlineStr"/>
    </row>
    <row r="8373">
      <c r="A8373" s="25" t="n">
        <v>151678</v>
      </c>
      <c r="B8373" s="24" t="inlineStr">
        <is>
          <t>Robin Jansson</t>
        </is>
      </c>
      <c r="C8373" s="25" t="inlineStr">
        <is>
          <t>Orlando City Soccer Club</t>
        </is>
      </c>
      <c r="D8373" s="25" t="inlineStr">
        <is>
          <t>MLS</t>
        </is>
      </c>
      <c r="E8373" s="23" t="inlineStr">
        <is>
          <t>Robin Jansson</t>
        </is>
      </c>
      <c r="F8373" s="26" t="inlineStr">
        <is>
          <t>auto</t>
        </is>
      </c>
      <c r="G8373" s="24" t="inlineStr"/>
    </row>
    <row r="8374">
      <c r="A8374" s="25" t="n">
        <v>173573</v>
      </c>
      <c r="B8374" s="24" t="inlineStr">
        <is>
          <t>Robin Lod</t>
        </is>
      </c>
      <c r="C8374" s="25" t="inlineStr">
        <is>
          <t>Chicago Fire Soccer Club</t>
        </is>
      </c>
      <c r="D8374" s="25" t="inlineStr">
        <is>
          <t>MLS</t>
        </is>
      </c>
      <c r="E8374" s="23" t="inlineStr">
        <is>
          <t>Robin Lod</t>
        </is>
      </c>
      <c r="F8374" s="26" t="inlineStr">
        <is>
          <t>auto</t>
        </is>
      </c>
      <c r="G8374" s="24" t="inlineStr"/>
    </row>
    <row r="8375">
      <c r="A8375" s="25" t="n">
        <v>661126</v>
      </c>
      <c r="B8375" s="24" t="inlineStr">
        <is>
          <t>Rocco Ríos Novo</t>
        </is>
      </c>
      <c r="C8375" s="25" t="inlineStr">
        <is>
          <t>Inter Miami</t>
        </is>
      </c>
      <c r="D8375" s="25" t="inlineStr">
        <is>
          <t>MLS</t>
        </is>
      </c>
      <c r="E8375" s="23" t="inlineStr">
        <is>
          <t>Rocco Novo</t>
        </is>
      </c>
      <c r="F8375" s="26" t="inlineStr">
        <is>
          <t>auto</t>
        </is>
      </c>
      <c r="G8375" s="24" t="inlineStr"/>
    </row>
    <row r="8376">
      <c r="A8376" s="25" t="n">
        <v>1111922</v>
      </c>
      <c r="B8376" s="24" t="inlineStr">
        <is>
          <t>Rodolfo Aloko</t>
        </is>
      </c>
      <c r="C8376" s="25" t="inlineStr">
        <is>
          <t>Charlotte</t>
        </is>
      </c>
      <c r="D8376" s="25" t="inlineStr">
        <is>
          <t>MLS</t>
        </is>
      </c>
      <c r="E8376" s="23" t="inlineStr">
        <is>
          <t>Rodolfo Aloko</t>
        </is>
      </c>
      <c r="F8376" s="26" t="inlineStr">
        <is>
          <t>auto</t>
        </is>
      </c>
      <c r="G8376" s="24" t="inlineStr"/>
    </row>
    <row r="8377">
      <c r="A8377" s="25" t="n">
        <v>255901</v>
      </c>
      <c r="B8377" s="24" t="inlineStr">
        <is>
          <t>Rodrigo De Paul</t>
        </is>
      </c>
      <c r="C8377" s="25" t="inlineStr">
        <is>
          <t>Inter Miami</t>
        </is>
      </c>
      <c r="D8377" s="25" t="inlineStr">
        <is>
          <t>MLS</t>
        </is>
      </c>
      <c r="E8377" s="23" t="inlineStr">
        <is>
          <t>Rodrigo De Paul</t>
        </is>
      </c>
      <c r="F8377" s="26" t="inlineStr">
        <is>
          <t>auto</t>
        </is>
      </c>
      <c r="G8377" s="24" t="inlineStr"/>
    </row>
    <row r="8378">
      <c r="A8378" s="25" t="n">
        <v>1007386</v>
      </c>
      <c r="B8378" s="24" t="inlineStr">
        <is>
          <t>Rohan Rajagopal</t>
        </is>
      </c>
      <c r="C8378" s="25" t="inlineStr">
        <is>
          <t>San Jose Earthquakes</t>
        </is>
      </c>
      <c r="D8378" s="25" t="inlineStr">
        <is>
          <t>MLS</t>
        </is>
      </c>
      <c r="E8378" s="23" t="inlineStr">
        <is>
          <t>Rohan Rajagopal</t>
        </is>
      </c>
      <c r="F8378" s="26" t="inlineStr">
        <is>
          <t>auto</t>
        </is>
      </c>
      <c r="G8378" s="24" t="inlineStr"/>
    </row>
    <row r="8379">
      <c r="A8379" s="25" t="n">
        <v>59027</v>
      </c>
      <c r="B8379" s="24" t="inlineStr">
        <is>
          <t>Roman Bürki</t>
        </is>
      </c>
      <c r="C8379" s="25" t="inlineStr">
        <is>
          <t>St. Louis City Soccer Club</t>
        </is>
      </c>
      <c r="D8379" s="25" t="inlineStr">
        <is>
          <t>MLS</t>
        </is>
      </c>
      <c r="E8379" s="23" t="inlineStr">
        <is>
          <t>Roman Bürki</t>
        </is>
      </c>
      <c r="F8379" s="26" t="inlineStr">
        <is>
          <t>auto</t>
        </is>
      </c>
      <c r="G8379" s="24" t="inlineStr"/>
    </row>
    <row r="8380">
      <c r="A8380" s="25" t="n">
        <v>972454</v>
      </c>
      <c r="B8380" s="24" t="inlineStr">
        <is>
          <t>Roman Celentano</t>
        </is>
      </c>
      <c r="C8380" s="25" t="inlineStr">
        <is>
          <t>Cincinnati</t>
        </is>
      </c>
      <c r="D8380" s="25" t="inlineStr">
        <is>
          <t>MLS</t>
        </is>
      </c>
      <c r="E8380" s="23" t="inlineStr">
        <is>
          <t>Roman Celentano</t>
        </is>
      </c>
      <c r="F8380" s="26" t="inlineStr">
        <is>
          <t>auto</t>
        </is>
      </c>
      <c r="G8380" s="24" t="inlineStr"/>
    </row>
    <row r="8381">
      <c r="A8381" s="25" t="n">
        <v>277635</v>
      </c>
      <c r="B8381" s="24" t="inlineStr">
        <is>
          <t>Rominigue Kouamé</t>
        </is>
      </c>
      <c r="C8381" s="25" t="inlineStr">
        <is>
          <t>Chicago Fire Soccer Club</t>
        </is>
      </c>
      <c r="D8381" s="25" t="inlineStr">
        <is>
          <t>MLS</t>
        </is>
      </c>
      <c r="E8381" s="23" t="inlineStr">
        <is>
          <t>Rominigue Kouamé</t>
        </is>
      </c>
      <c r="F8381" s="26" t="inlineStr">
        <is>
          <t>auto</t>
        </is>
      </c>
      <c r="G8381" s="24" t="inlineStr"/>
    </row>
    <row r="8382">
      <c r="A8382" s="25" t="n">
        <v>1135739</v>
      </c>
      <c r="B8382" s="24" t="inlineStr">
        <is>
          <t>Ronald Donkor</t>
        </is>
      </c>
      <c r="C8382" s="25" t="inlineStr">
        <is>
          <t>Red Bull New York</t>
        </is>
      </c>
      <c r="D8382" s="25" t="inlineStr">
        <is>
          <t>MLS</t>
        </is>
      </c>
      <c r="E8382" s="23" t="inlineStr">
        <is>
          <t>Ronald Donkor</t>
        </is>
      </c>
      <c r="F8382" s="26" t="inlineStr">
        <is>
          <t>auto</t>
        </is>
      </c>
      <c r="G8382" s="24" t="inlineStr"/>
    </row>
    <row r="8383">
      <c r="A8383" s="25" t="n">
        <v>428745</v>
      </c>
      <c r="B8383" s="24" t="inlineStr">
        <is>
          <t>Ronald Hernández</t>
        </is>
      </c>
      <c r="C8383" s="25" t="inlineStr">
        <is>
          <t>Atlanta United</t>
        </is>
      </c>
      <c r="D8383" s="25" t="inlineStr">
        <is>
          <t>MLS</t>
        </is>
      </c>
      <c r="E8383" s="23" t="inlineStr">
        <is>
          <t>Ronald Hernández</t>
        </is>
      </c>
      <c r="F8383" s="26" t="inlineStr">
        <is>
          <t>auto</t>
        </is>
      </c>
      <c r="G8383" s="24" t="inlineStr"/>
    </row>
    <row r="8384">
      <c r="A8384" s="25" t="n">
        <v>434676</v>
      </c>
      <c r="B8384" s="24" t="inlineStr">
        <is>
          <t>Ronaldo Vieira</t>
        </is>
      </c>
      <c r="C8384" s="25" t="inlineStr">
        <is>
          <t>San Jose Earthquakes</t>
        </is>
      </c>
      <c r="D8384" s="25" t="inlineStr">
        <is>
          <t>MLS</t>
        </is>
      </c>
      <c r="E8384" s="23" t="inlineStr">
        <is>
          <t>Ronaldo Vieira</t>
        </is>
      </c>
      <c r="F8384" s="26" t="inlineStr">
        <is>
          <t>auto</t>
        </is>
      </c>
      <c r="G8384" s="24" t="inlineStr"/>
    </row>
    <row r="8385">
      <c r="A8385" s="25" t="n">
        <v>1007381</v>
      </c>
      <c r="B8385" s="24" t="inlineStr">
        <is>
          <t>Rubén Ramos</t>
        </is>
      </c>
      <c r="C8385" s="25" t="inlineStr">
        <is>
          <t>Los Angeles Galaxy</t>
        </is>
      </c>
      <c r="D8385" s="25" t="inlineStr">
        <is>
          <t>MLS</t>
        </is>
      </c>
      <c r="E8385" s="23" t="inlineStr">
        <is>
          <t>Rubén Ramos</t>
        </is>
      </c>
      <c r="F8385" s="26" t="inlineStr">
        <is>
          <t>auto</t>
        </is>
      </c>
      <c r="G8385" s="24" t="inlineStr"/>
    </row>
    <row r="8386">
      <c r="A8386" s="25" t="n">
        <v>170904</v>
      </c>
      <c r="B8386" s="24" t="inlineStr">
        <is>
          <t>Rudy Camacho</t>
        </is>
      </c>
      <c r="C8386" s="25" t="inlineStr">
        <is>
          <t>Columbus Crew</t>
        </is>
      </c>
      <c r="D8386" s="25" t="inlineStr">
        <is>
          <t>MLS</t>
        </is>
      </c>
      <c r="E8386" s="23" t="inlineStr">
        <is>
          <t>Rudy Camacho</t>
        </is>
      </c>
      <c r="F8386" s="26" t="inlineStr">
        <is>
          <t>auto</t>
        </is>
      </c>
      <c r="G8386" s="24" t="inlineStr"/>
    </row>
    <row r="8387">
      <c r="A8387" s="25" t="n">
        <v>193081</v>
      </c>
      <c r="B8387" s="24" t="inlineStr">
        <is>
          <t>Ryan Gauld</t>
        </is>
      </c>
      <c r="C8387" s="25" t="inlineStr">
        <is>
          <t>Vancouver Whitecaps FC</t>
        </is>
      </c>
      <c r="D8387" s="25" t="inlineStr">
        <is>
          <t>MLS</t>
        </is>
      </c>
      <c r="E8387" s="23" t="inlineStr">
        <is>
          <t>Ryan Gauld</t>
        </is>
      </c>
      <c r="F8387" s="26" t="inlineStr">
        <is>
          <t>auto</t>
        </is>
      </c>
      <c r="G8387" s="24" t="inlineStr"/>
    </row>
    <row r="8388">
      <c r="A8388" s="25" t="n">
        <v>256354</v>
      </c>
      <c r="B8388" s="24" t="inlineStr">
        <is>
          <t>Ryan Hollingshead</t>
        </is>
      </c>
      <c r="C8388" s="25" t="inlineStr">
        <is>
          <t>LAFC</t>
        </is>
      </c>
      <c r="D8388" s="25" t="inlineStr">
        <is>
          <t>MLS</t>
        </is>
      </c>
      <c r="E8388" s="23" t="inlineStr">
        <is>
          <t>Ryan Hollingshead</t>
        </is>
      </c>
      <c r="F8388" s="26" t="inlineStr">
        <is>
          <t>auto</t>
        </is>
      </c>
      <c r="G8388" s="24" t="inlineStr"/>
    </row>
    <row r="8389">
      <c r="A8389" s="25" t="n">
        <v>279457</v>
      </c>
      <c r="B8389" s="24" t="inlineStr">
        <is>
          <t>Ryan Kent</t>
        </is>
      </c>
      <c r="C8389" s="25" t="inlineStr">
        <is>
          <t>Seattle Sounders FC</t>
        </is>
      </c>
      <c r="D8389" s="25" t="inlineStr">
        <is>
          <t>MLS</t>
        </is>
      </c>
      <c r="E8389" s="23" t="inlineStr">
        <is>
          <t>Ryan Kent</t>
        </is>
      </c>
      <c r="F8389" s="26" t="inlineStr">
        <is>
          <t>auto</t>
        </is>
      </c>
      <c r="G8389" s="24" t="inlineStr"/>
    </row>
    <row r="8390">
      <c r="A8390" s="25" t="n">
        <v>446093</v>
      </c>
      <c r="B8390" s="24" t="inlineStr">
        <is>
          <t>Ryan Porteous</t>
        </is>
      </c>
      <c r="C8390" s="25" t="inlineStr">
        <is>
          <t>LAFC</t>
        </is>
      </c>
      <c r="D8390" s="25" t="inlineStr">
        <is>
          <t>MLS</t>
        </is>
      </c>
      <c r="E8390" s="23" t="inlineStr">
        <is>
          <t>Ryan Porteous</t>
        </is>
      </c>
      <c r="F8390" s="26" t="inlineStr">
        <is>
          <t>auto</t>
        </is>
      </c>
      <c r="G8390" s="24" t="inlineStr"/>
    </row>
    <row r="8391">
      <c r="A8391" s="25" t="n">
        <v>638798</v>
      </c>
      <c r="B8391" s="24" t="inlineStr">
        <is>
          <t>Ryan Raposo</t>
        </is>
      </c>
      <c r="C8391" s="25" t="inlineStr">
        <is>
          <t>LAFC</t>
        </is>
      </c>
      <c r="D8391" s="25" t="inlineStr">
        <is>
          <t>MLS</t>
        </is>
      </c>
      <c r="E8391" s="23" t="inlineStr">
        <is>
          <t>Ryan Raposo</t>
        </is>
      </c>
      <c r="F8391" s="26" t="inlineStr">
        <is>
          <t>auto</t>
        </is>
      </c>
      <c r="G8391" s="24" t="inlineStr"/>
    </row>
    <row r="8392">
      <c r="A8392" s="25" t="n">
        <v>636207</v>
      </c>
      <c r="B8392" s="24" t="inlineStr">
        <is>
          <t>Ryan Sailor</t>
        </is>
      </c>
      <c r="C8392" s="25" t="inlineStr">
        <is>
          <t>Seattle Sounders FC</t>
        </is>
      </c>
      <c r="D8392" s="25" t="inlineStr">
        <is>
          <t>MLS</t>
        </is>
      </c>
      <c r="E8392" s="23" t="inlineStr">
        <is>
          <t>Ryan Sailor</t>
        </is>
      </c>
      <c r="F8392" s="26" t="inlineStr">
        <is>
          <t>auto</t>
        </is>
      </c>
      <c r="G8392" s="24" t="inlineStr"/>
    </row>
    <row r="8393">
      <c r="A8393" s="25" t="n">
        <v>1236527</v>
      </c>
      <c r="B8393" s="24" t="inlineStr">
        <is>
          <t>Ryan Schewe</t>
        </is>
      </c>
      <c r="C8393" s="25" t="inlineStr">
        <is>
          <t>Sporting Kansas City</t>
        </is>
      </c>
      <c r="D8393" s="25" t="inlineStr">
        <is>
          <t>MLS</t>
        </is>
      </c>
      <c r="E8393" s="23" t="inlineStr">
        <is>
          <t>Ryan Schewe</t>
        </is>
      </c>
      <c r="F8393" s="26" t="inlineStr">
        <is>
          <t>auto</t>
        </is>
      </c>
      <c r="G8393" s="24" t="inlineStr"/>
    </row>
    <row r="8394">
      <c r="A8394" s="25" t="n">
        <v>251029</v>
      </c>
      <c r="B8394" s="24" t="inlineStr">
        <is>
          <t>Saba Lobjanidze</t>
        </is>
      </c>
      <c r="C8394" s="25" t="inlineStr">
        <is>
          <t>Atlanta United</t>
        </is>
      </c>
      <c r="D8394" s="25" t="inlineStr">
        <is>
          <t>MLS</t>
        </is>
      </c>
      <c r="E8394" s="23" t="inlineStr">
        <is>
          <t>Saba Lobjanidze</t>
        </is>
      </c>
      <c r="F8394" s="26" t="inlineStr">
        <is>
          <t>auto</t>
        </is>
      </c>
      <c r="G8394" s="24" t="inlineStr"/>
    </row>
    <row r="8395">
      <c r="A8395" s="25" t="n">
        <v>1159253</v>
      </c>
      <c r="B8395" s="24" t="inlineStr">
        <is>
          <t>Sal Olivas</t>
        </is>
      </c>
      <c r="C8395" s="25" t="inlineStr">
        <is>
          <t>Philadelphia Union</t>
        </is>
      </c>
      <c r="D8395" s="25" t="inlineStr">
        <is>
          <t>MLS</t>
        </is>
      </c>
      <c r="E8395" s="23" t="inlineStr">
        <is>
          <t>Sal Olivas</t>
        </is>
      </c>
      <c r="F8395" s="26" t="inlineStr">
        <is>
          <t>auto</t>
        </is>
      </c>
      <c r="G8395" s="24" t="inlineStr"/>
    </row>
    <row r="8396">
      <c r="A8396" s="25" t="n">
        <v>287578</v>
      </c>
      <c r="B8396" s="24" t="inlineStr">
        <is>
          <t>Sam Adekugbe</t>
        </is>
      </c>
      <c r="C8396" s="25" t="inlineStr">
        <is>
          <t>Vancouver Whitecaps FC</t>
        </is>
      </c>
      <c r="D8396" s="25" t="inlineStr">
        <is>
          <t>MLS</t>
        </is>
      </c>
      <c r="E8396" s="23" t="inlineStr">
        <is>
          <t>Sam Adekugbe</t>
        </is>
      </c>
      <c r="F8396" s="26" t="inlineStr">
        <is>
          <t>auto</t>
        </is>
      </c>
      <c r="G8396" s="24" t="inlineStr"/>
    </row>
    <row r="8397">
      <c r="A8397" s="25" t="n">
        <v>1362416</v>
      </c>
      <c r="B8397" s="24" t="inlineStr">
        <is>
          <t>Sam Bassett</t>
        </is>
      </c>
      <c r="C8397" s="25" t="inlineStr">
        <is>
          <t>Colorado Rapids</t>
        </is>
      </c>
      <c r="D8397" s="25" t="inlineStr">
        <is>
          <t>MLS</t>
        </is>
      </c>
      <c r="E8397" s="23" t="inlineStr">
        <is>
          <t>Sam Bassett</t>
        </is>
      </c>
      <c r="F8397" s="26" t="inlineStr">
        <is>
          <t>auto</t>
        </is>
      </c>
      <c r="G8397" s="24" t="inlineStr"/>
    </row>
    <row r="8398">
      <c r="A8398" s="25" t="n">
        <v>644781</v>
      </c>
      <c r="B8398" s="24" t="inlineStr">
        <is>
          <t>Sam Junqua</t>
        </is>
      </c>
      <c r="C8398" s="25" t="inlineStr">
        <is>
          <t>Real Salt Lake</t>
        </is>
      </c>
      <c r="D8398" s="25" t="inlineStr">
        <is>
          <t>MLS</t>
        </is>
      </c>
      <c r="E8398" s="23" t="inlineStr">
        <is>
          <t>Sam Junqua</t>
        </is>
      </c>
      <c r="F8398" s="26" t="inlineStr">
        <is>
          <t>auto</t>
        </is>
      </c>
      <c r="G8398" s="24" t="inlineStr"/>
    </row>
    <row r="8399">
      <c r="A8399" s="25" t="n">
        <v>497574</v>
      </c>
      <c r="B8399" s="24" t="inlineStr">
        <is>
          <t>Sam Rogers</t>
        </is>
      </c>
      <c r="C8399" s="25" t="inlineStr">
        <is>
          <t>Chicago Fire Soccer Club</t>
        </is>
      </c>
      <c r="D8399" s="25" t="inlineStr">
        <is>
          <t>MLS</t>
        </is>
      </c>
      <c r="E8399" s="23" t="inlineStr">
        <is>
          <t>Sam Rogers</t>
        </is>
      </c>
      <c r="F8399" s="26" t="inlineStr">
        <is>
          <t>auto</t>
        </is>
      </c>
      <c r="G8399" s="24" t="inlineStr"/>
    </row>
    <row r="8400">
      <c r="A8400" s="25" t="n">
        <v>724414</v>
      </c>
      <c r="B8400" s="24" t="inlineStr">
        <is>
          <t>Sam Sarver</t>
        </is>
      </c>
      <c r="C8400" s="25" t="inlineStr">
        <is>
          <t>FC Dallas</t>
        </is>
      </c>
      <c r="D8400" s="25" t="inlineStr">
        <is>
          <t>MLS</t>
        </is>
      </c>
      <c r="E8400" s="23" t="inlineStr">
        <is>
          <t>Sam Sarver</t>
        </is>
      </c>
      <c r="F8400" s="26" t="inlineStr">
        <is>
          <t>auto</t>
        </is>
      </c>
      <c r="G8400" s="24" t="inlineStr"/>
    </row>
    <row r="8401">
      <c r="A8401" s="25" t="n">
        <v>398402</v>
      </c>
      <c r="B8401" s="24" t="inlineStr">
        <is>
          <t>Sam Surridge</t>
        </is>
      </c>
      <c r="C8401" s="25" t="inlineStr">
        <is>
          <t>Nashville SC</t>
        </is>
      </c>
      <c r="D8401" s="25" t="inlineStr">
        <is>
          <t>MLS</t>
        </is>
      </c>
      <c r="E8401" s="23" t="inlineStr">
        <is>
          <t>Sam Surridge</t>
        </is>
      </c>
      <c r="F8401" s="26" t="inlineStr">
        <is>
          <t>auto</t>
        </is>
      </c>
      <c r="G8401" s="24" t="inlineStr"/>
    </row>
    <row r="8402">
      <c r="A8402" s="25" t="n">
        <v>535282</v>
      </c>
      <c r="B8402" s="24" t="inlineStr">
        <is>
          <t>Sam Vines</t>
        </is>
      </c>
      <c r="C8402" s="25" t="inlineStr">
        <is>
          <t>Houston Dynamo</t>
        </is>
      </c>
      <c r="D8402" s="25" t="inlineStr">
        <is>
          <t>MLS</t>
        </is>
      </c>
      <c r="E8402" s="23" t="inlineStr">
        <is>
          <t>Sam Vines</t>
        </is>
      </c>
      <c r="F8402" s="26" t="inlineStr">
        <is>
          <t>auto</t>
        </is>
      </c>
      <c r="G8402" s="24" t="inlineStr"/>
    </row>
    <row r="8403">
      <c r="A8403" s="25" t="n">
        <v>905485</v>
      </c>
      <c r="B8403" s="24" t="inlineStr">
        <is>
          <t>Sam Williams</t>
        </is>
      </c>
      <c r="C8403" s="25" t="inlineStr">
        <is>
          <t>Chicago Fire Soccer Club</t>
        </is>
      </c>
      <c r="D8403" s="25" t="inlineStr">
        <is>
          <t>MLS</t>
        </is>
      </c>
      <c r="E8403" s="23" t="inlineStr">
        <is>
          <t>Sam Williams</t>
        </is>
      </c>
      <c r="F8403" s="26" t="inlineStr">
        <is>
          <t>auto</t>
        </is>
      </c>
      <c r="G8403" s="24" t="inlineStr"/>
    </row>
    <row r="8404">
      <c r="A8404" s="25" t="n">
        <v>1407420</v>
      </c>
      <c r="B8404" s="24" t="inlineStr">
        <is>
          <t>Samsy Keita</t>
        </is>
      </c>
      <c r="C8404" s="25" t="inlineStr">
        <is>
          <t>de Foot Montréal</t>
        </is>
      </c>
      <c r="D8404" s="25" t="inlineStr">
        <is>
          <t>MLS</t>
        </is>
      </c>
      <c r="E8404" s="23" t="inlineStr">
        <is>
          <t>Samsy Keita</t>
        </is>
      </c>
      <c r="F8404" s="26" t="inlineStr">
        <is>
          <t>auto</t>
        </is>
      </c>
      <c r="G8404" s="24" t="inlineStr"/>
    </row>
    <row r="8405">
      <c r="A8405" s="25" t="n">
        <v>1147208</v>
      </c>
      <c r="B8405" s="24" t="inlineStr">
        <is>
          <t>Samuel Basabe</t>
        </is>
      </c>
      <c r="C8405" s="25" t="inlineStr">
        <is>
          <t>Inter Miami</t>
        </is>
      </c>
      <c r="D8405" s="25" t="inlineStr">
        <is>
          <t>MLS</t>
        </is>
      </c>
      <c r="E8405" s="23" t="inlineStr">
        <is>
          <t>Samuel Basabe</t>
        </is>
      </c>
      <c r="F8405" s="26" t="inlineStr">
        <is>
          <t>auto</t>
        </is>
      </c>
      <c r="G8405" s="24" t="inlineStr"/>
    </row>
    <row r="8406">
      <c r="A8406" s="25" t="n">
        <v>1018754</v>
      </c>
      <c r="B8406" s="24" t="inlineStr">
        <is>
          <t>Samuel Gidi</t>
        </is>
      </c>
      <c r="C8406" s="25" t="inlineStr">
        <is>
          <t>Cincinnati</t>
        </is>
      </c>
      <c r="D8406" s="25" t="inlineStr">
        <is>
          <t>MLS</t>
        </is>
      </c>
      <c r="E8406" s="23" t="inlineStr">
        <is>
          <t>Samuel Gidi</t>
        </is>
      </c>
      <c r="F8406" s="26" t="inlineStr">
        <is>
          <t>auto</t>
        </is>
      </c>
      <c r="G8406" s="24" t="inlineStr"/>
    </row>
    <row r="8407">
      <c r="A8407" s="25" t="n">
        <v>189019</v>
      </c>
      <c r="B8407" s="24" t="inlineStr">
        <is>
          <t>Samuel Piette</t>
        </is>
      </c>
      <c r="C8407" s="25" t="inlineStr">
        <is>
          <t>de Foot Montréal</t>
        </is>
      </c>
      <c r="D8407" s="25" t="inlineStr">
        <is>
          <t>MLS</t>
        </is>
      </c>
      <c r="E8407" s="23" t="inlineStr">
        <is>
          <t>Samuel Piette</t>
        </is>
      </c>
      <c r="F8407" s="26" t="inlineStr">
        <is>
          <t>auto</t>
        </is>
      </c>
      <c r="G8407" s="24" t="inlineStr"/>
    </row>
    <row r="8408">
      <c r="A8408" s="25" t="n">
        <v>387313</v>
      </c>
      <c r="B8408" s="24" t="inlineStr">
        <is>
          <t>Samuel Shashoua</t>
        </is>
      </c>
      <c r="C8408" s="25" t="inlineStr">
        <is>
          <t>Minnesota United FC</t>
        </is>
      </c>
      <c r="D8408" s="25" t="inlineStr">
        <is>
          <t>MLS</t>
        </is>
      </c>
      <c r="E8408" s="23" t="inlineStr">
        <is>
          <t>Samuel Shashoua</t>
        </is>
      </c>
      <c r="F8408" s="26" t="inlineStr">
        <is>
          <t>auto</t>
        </is>
      </c>
      <c r="G8408" s="24" t="inlineStr"/>
    </row>
    <row r="8409">
      <c r="A8409" s="25" t="n">
        <v>638571</v>
      </c>
      <c r="B8409" s="24" t="inlineStr">
        <is>
          <t>Sang-bin Jeong</t>
        </is>
      </c>
      <c r="C8409" s="25" t="inlineStr">
        <is>
          <t>St. Louis City Soccer Club</t>
        </is>
      </c>
      <c r="D8409" s="25" t="inlineStr">
        <is>
          <t>MLS</t>
        </is>
      </c>
      <c r="E8409" s="23" t="inlineStr">
        <is>
          <t>Sang-bin Jeong</t>
        </is>
      </c>
      <c r="F8409" s="26" t="inlineStr">
        <is>
          <t>auto</t>
        </is>
      </c>
      <c r="G8409" s="24" t="inlineStr"/>
    </row>
    <row r="8410">
      <c r="A8410" s="25" t="n">
        <v>1007387</v>
      </c>
      <c r="B8410" s="24" t="inlineStr">
        <is>
          <t>Santiago Morales</t>
        </is>
      </c>
      <c r="C8410" s="25" t="inlineStr">
        <is>
          <t>Inter Miami</t>
        </is>
      </c>
      <c r="D8410" s="25" t="inlineStr">
        <is>
          <t>MLS</t>
        </is>
      </c>
      <c r="E8410" s="23" t="inlineStr">
        <is>
          <t>Santiago Morales</t>
        </is>
      </c>
      <c r="F8410" s="26" t="inlineStr">
        <is>
          <t>auto</t>
        </is>
      </c>
      <c r="G8410" s="24" t="inlineStr"/>
    </row>
    <row r="8411">
      <c r="A8411" s="25" t="n">
        <v>654766</v>
      </c>
      <c r="B8411" s="24" t="inlineStr">
        <is>
          <t>Santiago Moreno</t>
        </is>
      </c>
      <c r="C8411" s="25" t="inlineStr">
        <is>
          <t>FC Dallas</t>
        </is>
      </c>
      <c r="D8411" s="25" t="inlineStr">
        <is>
          <t>MLS</t>
        </is>
      </c>
      <c r="E8411" s="23" t="inlineStr">
        <is>
          <t>Santiago Moreno</t>
        </is>
      </c>
      <c r="F8411" s="26" t="inlineStr">
        <is>
          <t>auto</t>
        </is>
      </c>
      <c r="G8411" s="24" t="inlineStr"/>
    </row>
    <row r="8412">
      <c r="A8412" s="25" t="n">
        <v>1271391</v>
      </c>
      <c r="B8412" s="24" t="inlineStr">
        <is>
          <t>Santiago Pita</t>
        </is>
      </c>
      <c r="C8412" s="25" t="inlineStr">
        <is>
          <t>Atlanta United</t>
        </is>
      </c>
      <c r="D8412" s="25" t="inlineStr">
        <is>
          <t>MLS</t>
        </is>
      </c>
      <c r="E8412" s="23" t="inlineStr">
        <is>
          <t>Santiago Pita</t>
        </is>
      </c>
      <c r="F8412" s="26" t="inlineStr">
        <is>
          <t>auto</t>
        </is>
      </c>
      <c r="G8412" s="24" t="inlineStr"/>
    </row>
    <row r="8413">
      <c r="A8413" s="25" t="n">
        <v>1046965</v>
      </c>
      <c r="B8413" s="24" t="inlineStr">
        <is>
          <t>Sawyer Jura</t>
        </is>
      </c>
      <c r="C8413" s="25" t="inlineStr">
        <is>
          <t>Portland Timbers</t>
        </is>
      </c>
      <c r="D8413" s="25" t="inlineStr">
        <is>
          <t>MLS</t>
        </is>
      </c>
      <c r="E8413" s="23" t="inlineStr">
        <is>
          <t>Sawyer Jura</t>
        </is>
      </c>
      <c r="F8413" s="26" t="inlineStr">
        <is>
          <t>auto</t>
        </is>
      </c>
      <c r="G8413" s="24" t="inlineStr"/>
    </row>
    <row r="8414">
      <c r="A8414" s="25" t="n">
        <v>126630</v>
      </c>
      <c r="B8414" s="24" t="inlineStr">
        <is>
          <t>Sean Johnson</t>
        </is>
      </c>
      <c r="C8414" s="25" t="inlineStr">
        <is>
          <t>D.C. United</t>
        </is>
      </c>
      <c r="D8414" s="25" t="inlineStr">
        <is>
          <t>MLS</t>
        </is>
      </c>
      <c r="E8414" s="23" t="inlineStr">
        <is>
          <t>Sean Johnson</t>
        </is>
      </c>
      <c r="F8414" s="26" t="inlineStr">
        <is>
          <t>auto</t>
        </is>
      </c>
      <c r="G8414" s="24" t="inlineStr"/>
    </row>
    <row r="8415">
      <c r="A8415" s="25" t="n">
        <v>576882</v>
      </c>
      <c r="B8415" s="24" t="inlineStr">
        <is>
          <t>Sean Karani</t>
        </is>
      </c>
      <c r="C8415" s="25" t="inlineStr">
        <is>
          <t>Los Angeles Galaxy</t>
        </is>
      </c>
      <c r="D8415" s="25" t="inlineStr">
        <is>
          <t>MLS</t>
        </is>
      </c>
      <c r="E8415" s="23" t="inlineStr">
        <is>
          <t>Sean Karani</t>
        </is>
      </c>
      <c r="F8415" s="26" t="inlineStr">
        <is>
          <t>auto</t>
        </is>
      </c>
      <c r="G8415" s="24" t="inlineStr"/>
    </row>
    <row r="8416">
      <c r="A8416" s="25" t="n">
        <v>644798</v>
      </c>
      <c r="B8416" s="24" t="inlineStr">
        <is>
          <t>Sean Nealis</t>
        </is>
      </c>
      <c r="C8416" s="25" t="inlineStr">
        <is>
          <t>D.C. United</t>
        </is>
      </c>
      <c r="D8416" s="25" t="inlineStr">
        <is>
          <t>MLS</t>
        </is>
      </c>
      <c r="E8416" s="23" t="inlineStr">
        <is>
          <t>Sean Nealis</t>
        </is>
      </c>
      <c r="F8416" s="26" t="inlineStr">
        <is>
          <t>auto</t>
        </is>
      </c>
      <c r="G8416" s="24" t="inlineStr"/>
    </row>
    <row r="8417">
      <c r="A8417" s="25" t="n">
        <v>600170</v>
      </c>
      <c r="B8417" s="24" t="inlineStr">
        <is>
          <t>Sean Zawadzki</t>
        </is>
      </c>
      <c r="C8417" s="25" t="inlineStr">
        <is>
          <t>Columbus Crew</t>
        </is>
      </c>
      <c r="D8417" s="25" t="inlineStr">
        <is>
          <t>MLS</t>
        </is>
      </c>
      <c r="E8417" s="23" t="inlineStr">
        <is>
          <t>Sean Zawadzki</t>
        </is>
      </c>
      <c r="F8417" s="26" t="inlineStr">
        <is>
          <t>auto</t>
        </is>
      </c>
      <c r="G8417" s="24" t="inlineStr"/>
    </row>
    <row r="8418">
      <c r="A8418" s="25" t="n">
        <v>734761</v>
      </c>
      <c r="B8418" s="24" t="inlineStr">
        <is>
          <t>Sebastian Berhalter</t>
        </is>
      </c>
      <c r="C8418" s="25" t="inlineStr">
        <is>
          <t>Vancouver Whitecaps FC</t>
        </is>
      </c>
      <c r="D8418" s="25" t="inlineStr">
        <is>
          <t>MLS</t>
        </is>
      </c>
      <c r="E8418" s="23" t="inlineStr">
        <is>
          <t>Sebastian Berhalter</t>
        </is>
      </c>
      <c r="F8418" s="26" t="inlineStr">
        <is>
          <t>auto</t>
        </is>
      </c>
      <c r="G8418" s="24" t="inlineStr"/>
    </row>
    <row r="8419">
      <c r="A8419" s="25" t="n">
        <v>1123280</v>
      </c>
      <c r="B8419" s="24" t="inlineStr">
        <is>
          <t>Sebastian Gomez</t>
        </is>
      </c>
      <c r="C8419" s="25" t="inlineStr">
        <is>
          <t>Seattle Sounders FC</t>
        </is>
      </c>
      <c r="D8419" s="25" t="inlineStr">
        <is>
          <t>MLS</t>
        </is>
      </c>
      <c r="E8419" s="23" t="inlineStr">
        <is>
          <t>Sebastian Gomez</t>
        </is>
      </c>
      <c r="F8419" s="26" t="inlineStr">
        <is>
          <t>auto</t>
        </is>
      </c>
      <c r="G8419" s="24" t="inlineStr"/>
    </row>
    <row r="8420">
      <c r="A8420" s="25" t="n">
        <v>175996</v>
      </c>
      <c r="B8420" s="24" t="inlineStr">
        <is>
          <t>Sebastian Lletget</t>
        </is>
      </c>
      <c r="C8420" s="25" t="inlineStr">
        <is>
          <t>FC Dallas</t>
        </is>
      </c>
      <c r="D8420" s="25" t="inlineStr">
        <is>
          <t>MLS</t>
        </is>
      </c>
      <c r="E8420" s="23" t="inlineStr">
        <is>
          <t>Sebastian Lletget</t>
        </is>
      </c>
      <c r="F8420" s="26" t="inlineStr">
        <is>
          <t>auto</t>
        </is>
      </c>
      <c r="G8420" s="24" t="inlineStr"/>
    </row>
    <row r="8421">
      <c r="A8421" s="25" t="n">
        <v>213751</v>
      </c>
      <c r="B8421" s="24" t="inlineStr">
        <is>
          <t>Sebastian Schonlau</t>
        </is>
      </c>
      <c r="C8421" s="25" t="inlineStr">
        <is>
          <t>Vancouver Whitecaps FC</t>
        </is>
      </c>
      <c r="D8421" s="25" t="inlineStr">
        <is>
          <t>MLS</t>
        </is>
      </c>
      <c r="E8421" s="23" t="inlineStr">
        <is>
          <t>Sebastian Schonlau</t>
        </is>
      </c>
      <c r="F8421" s="26" t="inlineStr">
        <is>
          <t>auto</t>
        </is>
      </c>
      <c r="G8421" s="24" t="inlineStr"/>
    </row>
    <row r="8422">
      <c r="A8422" s="25" t="n">
        <v>170854</v>
      </c>
      <c r="B8422" s="24" t="inlineStr">
        <is>
          <t>Sebastien Ibeagha</t>
        </is>
      </c>
      <c r="C8422" s="25" t="inlineStr">
        <is>
          <t>FC Dallas</t>
        </is>
      </c>
      <c r="D8422" s="25" t="inlineStr">
        <is>
          <t>MLS</t>
        </is>
      </c>
      <c r="E8422" s="23" t="inlineStr">
        <is>
          <t>Sebastien Ibeagha</t>
        </is>
      </c>
      <c r="F8422" s="26" t="inlineStr">
        <is>
          <t>auto</t>
        </is>
      </c>
      <c r="G8422" s="24" t="inlineStr"/>
    </row>
    <row r="8423">
      <c r="A8423" s="25" t="n">
        <v>666929</v>
      </c>
      <c r="B8423" s="24" t="inlineStr">
        <is>
          <t>Sekou Bangoura</t>
        </is>
      </c>
      <c r="C8423" s="25" t="inlineStr">
        <is>
          <t>Columbus Crew</t>
        </is>
      </c>
      <c r="D8423" s="25" t="inlineStr">
        <is>
          <t>MLS</t>
        </is>
      </c>
      <c r="E8423" s="23" t="inlineStr">
        <is>
          <t>Sekou Bangoura</t>
        </is>
      </c>
      <c r="F8423" s="26" t="inlineStr">
        <is>
          <t>auto</t>
        </is>
      </c>
      <c r="G8423" s="24" t="inlineStr"/>
    </row>
    <row r="8424">
      <c r="A8424" s="25" t="n">
        <v>817115</v>
      </c>
      <c r="B8424" s="24" t="inlineStr">
        <is>
          <t>Serge Ngoma</t>
        </is>
      </c>
      <c r="C8424" s="25" t="inlineStr">
        <is>
          <t>Red Bull New York</t>
        </is>
      </c>
      <c r="D8424" s="25" t="inlineStr">
        <is>
          <t>MLS</t>
        </is>
      </c>
      <c r="E8424" s="23" t="inlineStr">
        <is>
          <t>Serge Ngoma</t>
        </is>
      </c>
      <c r="F8424" s="26" t="inlineStr">
        <is>
          <t>auto</t>
        </is>
      </c>
      <c r="G8424" s="24" t="inlineStr"/>
    </row>
    <row r="8425">
      <c r="A8425" s="25" t="n">
        <v>268176</v>
      </c>
      <c r="B8425" s="24" t="inlineStr">
        <is>
          <t>Sergi Palencia</t>
        </is>
      </c>
      <c r="C8425" s="25" t="inlineStr">
        <is>
          <t>LAFC</t>
        </is>
      </c>
      <c r="D8425" s="25" t="inlineStr">
        <is>
          <t>MLS</t>
        </is>
      </c>
      <c r="E8425" s="23" t="inlineStr">
        <is>
          <t>Sergi Palencia</t>
        </is>
      </c>
      <c r="F8425" s="26" t="inlineStr">
        <is>
          <t>auto</t>
        </is>
      </c>
      <c r="G8425" s="24" t="inlineStr"/>
    </row>
    <row r="8426">
      <c r="A8426" s="25" t="n">
        <v>1090787</v>
      </c>
      <c r="B8426" s="24" t="inlineStr">
        <is>
          <t>Sergi Solans</t>
        </is>
      </c>
      <c r="C8426" s="25" t="inlineStr">
        <is>
          <t>Real Salt Lake</t>
        </is>
      </c>
      <c r="D8426" s="25" t="inlineStr">
        <is>
          <t>MLS</t>
        </is>
      </c>
      <c r="E8426" s="23" t="inlineStr">
        <is>
          <t>Sergi Solans</t>
        </is>
      </c>
      <c r="F8426" s="26" t="inlineStr">
        <is>
          <t>auto</t>
        </is>
      </c>
      <c r="G8426" s="24" t="inlineStr"/>
    </row>
    <row r="8427">
      <c r="A8427" s="25" t="n">
        <v>65230</v>
      </c>
      <c r="B8427" s="24" t="inlineStr">
        <is>
          <t>Sergio Busquets</t>
        </is>
      </c>
      <c r="C8427" s="25" t="inlineStr">
        <is>
          <t>Inter Miami</t>
        </is>
      </c>
      <c r="D8427" s="25" t="inlineStr">
        <is>
          <t>MLS</t>
        </is>
      </c>
      <c r="E8427" s="23" t="inlineStr">
        <is>
          <t>Sergio Busquets</t>
        </is>
      </c>
      <c r="F8427" s="26" t="inlineStr">
        <is>
          <t>auto</t>
        </is>
      </c>
      <c r="G8427" s="24" t="inlineStr"/>
    </row>
    <row r="8428">
      <c r="A8428" s="25" t="n">
        <v>377387</v>
      </c>
      <c r="B8428" s="24" t="inlineStr">
        <is>
          <t>Sergio Córdova</t>
        </is>
      </c>
      <c r="C8428" s="25" t="inlineStr">
        <is>
          <t>St. Louis City Soccer Club</t>
        </is>
      </c>
      <c r="D8428" s="25" t="inlineStr">
        <is>
          <t>MLS</t>
        </is>
      </c>
      <c r="E8428" s="23" t="inlineStr">
        <is>
          <t>Sergio Córdova</t>
        </is>
      </c>
      <c r="F8428" s="26" t="inlineStr">
        <is>
          <t>auto</t>
        </is>
      </c>
      <c r="G8428" s="24" t="inlineStr"/>
    </row>
    <row r="8429">
      <c r="A8429" s="25" t="n">
        <v>830604</v>
      </c>
      <c r="B8429" s="24" t="inlineStr">
        <is>
          <t>Sergio Oregel</t>
        </is>
      </c>
      <c r="C8429" s="25" t="inlineStr">
        <is>
          <t>Chicago Fire Soccer Club</t>
        </is>
      </c>
      <c r="D8429" s="25" t="inlineStr">
        <is>
          <t>MLS</t>
        </is>
      </c>
      <c r="E8429" s="23" t="inlineStr">
        <is>
          <t>Sergio Oregel</t>
        </is>
      </c>
      <c r="F8429" s="26" t="inlineStr">
        <is>
          <t>auto</t>
        </is>
      </c>
      <c r="G8429" s="24" t="inlineStr"/>
    </row>
    <row r="8430">
      <c r="A8430" s="25" t="n">
        <v>282429</v>
      </c>
      <c r="B8430" s="24" t="inlineStr">
        <is>
          <t>Sergio Reguilón</t>
        </is>
      </c>
      <c r="C8430" s="25" t="inlineStr">
        <is>
          <t>Inter Miami</t>
        </is>
      </c>
      <c r="D8430" s="25" t="inlineStr">
        <is>
          <t>MLS</t>
        </is>
      </c>
      <c r="E8430" s="23" t="inlineStr">
        <is>
          <t>Sergio Reguilón</t>
        </is>
      </c>
      <c r="F8430" s="26" t="inlineStr">
        <is>
          <t>auto</t>
        </is>
      </c>
      <c r="G8430" s="24" t="inlineStr"/>
    </row>
    <row r="8431">
      <c r="A8431" s="25" t="n">
        <v>370561</v>
      </c>
      <c r="B8431" s="24" t="inlineStr">
        <is>
          <t>Sergio Santos</t>
        </is>
      </c>
      <c r="C8431" s="25" t="inlineStr">
        <is>
          <t>Atlanta United</t>
        </is>
      </c>
      <c r="D8431" s="25" t="inlineStr">
        <is>
          <t>MLS</t>
        </is>
      </c>
      <c r="E8431" s="23" t="inlineStr">
        <is>
          <t>Sergio Santos</t>
        </is>
      </c>
      <c r="F8431" s="26" t="inlineStr">
        <is>
          <t>auto</t>
        </is>
      </c>
      <c r="G8431" s="24" t="inlineStr"/>
    </row>
    <row r="8432">
      <c r="A8432" s="25" t="n">
        <v>1299718</v>
      </c>
      <c r="B8432" s="24" t="inlineStr">
        <is>
          <t>Seymour Reid</t>
        </is>
      </c>
      <c r="C8432" s="25" t="inlineStr">
        <is>
          <t>NYCFC</t>
        </is>
      </c>
      <c r="D8432" s="25" t="inlineStr">
        <is>
          <t>MLS</t>
        </is>
      </c>
      <c r="E8432" s="23" t="inlineStr">
        <is>
          <t>Seymour Reid</t>
        </is>
      </c>
      <c r="F8432" s="26" t="inlineStr">
        <is>
          <t>auto</t>
        </is>
      </c>
      <c r="G8432" s="24" t="inlineStr"/>
    </row>
    <row r="8433">
      <c r="A8433" s="25" t="n">
        <v>1088718</v>
      </c>
      <c r="B8433" s="24" t="inlineStr">
        <is>
          <t>Shak Mohammed</t>
        </is>
      </c>
      <c r="C8433" s="25" t="inlineStr">
        <is>
          <t>Nashville SC</t>
        </is>
      </c>
      <c r="D8433" s="25" t="inlineStr">
        <is>
          <t>MLS</t>
        </is>
      </c>
      <c r="E8433" s="23" t="inlineStr">
        <is>
          <t>Shak Mohammed</t>
        </is>
      </c>
      <c r="F8433" s="26" t="inlineStr">
        <is>
          <t>auto</t>
        </is>
      </c>
      <c r="G8433" s="24" t="inlineStr"/>
    </row>
    <row r="8434">
      <c r="A8434" s="25" t="n">
        <v>335725</v>
      </c>
      <c r="B8434" s="24" t="inlineStr">
        <is>
          <t>Shapi Suleymanov</t>
        </is>
      </c>
      <c r="C8434" s="25" t="inlineStr">
        <is>
          <t>Sporting Kansas City</t>
        </is>
      </c>
      <c r="D8434" s="25" t="inlineStr">
        <is>
          <t>MLS</t>
        </is>
      </c>
      <c r="E8434" s="23" t="inlineStr">
        <is>
          <t>Shapi Suleymanov</t>
        </is>
      </c>
      <c r="F8434" s="26" t="inlineStr">
        <is>
          <t>auto</t>
        </is>
      </c>
      <c r="G8434" s="24" t="inlineStr"/>
    </row>
    <row r="8435">
      <c r="A8435" s="25" t="n">
        <v>336168</v>
      </c>
      <c r="B8435" s="24" t="inlineStr">
        <is>
          <t>Shaq Moore</t>
        </is>
      </c>
      <c r="C8435" s="25" t="inlineStr">
        <is>
          <t>FC Dallas</t>
        </is>
      </c>
      <c r="D8435" s="25" t="inlineStr">
        <is>
          <t>MLS</t>
        </is>
      </c>
      <c r="E8435" s="23" t="inlineStr">
        <is>
          <t>Shaq Moore</t>
        </is>
      </c>
      <c r="F8435" s="26" t="inlineStr">
        <is>
          <t>auto</t>
        </is>
      </c>
      <c r="G8435" s="24" t="inlineStr"/>
    </row>
    <row r="8436">
      <c r="A8436" s="25" t="n">
        <v>1062210</v>
      </c>
      <c r="B8436" s="24" t="inlineStr">
        <is>
          <t>Sharod George</t>
        </is>
      </c>
      <c r="C8436" s="25" t="inlineStr">
        <is>
          <t>New England Revolution</t>
        </is>
      </c>
      <c r="D8436" s="25" t="inlineStr">
        <is>
          <t>MLS</t>
        </is>
      </c>
      <c r="E8436" s="23" t="inlineStr">
        <is>
          <t>Sharod George</t>
        </is>
      </c>
      <c r="F8436" s="26" t="inlineStr">
        <is>
          <t>auto</t>
        </is>
      </c>
      <c r="G8436" s="24" t="inlineStr"/>
    </row>
    <row r="8437">
      <c r="A8437" s="25" t="n">
        <v>237666</v>
      </c>
      <c r="B8437" s="24" t="inlineStr">
        <is>
          <t>Silvan Hefti</t>
        </is>
      </c>
      <c r="C8437" s="25" t="inlineStr">
        <is>
          <t>D.C. United</t>
        </is>
      </c>
      <c r="D8437" s="25" t="inlineStr">
        <is>
          <t>MLS</t>
        </is>
      </c>
      <c r="E8437" s="23" t="inlineStr">
        <is>
          <t>Silvan Hefti</t>
        </is>
      </c>
      <c r="F8437" s="26" t="inlineStr">
        <is>
          <t>auto</t>
        </is>
      </c>
      <c r="G8437" s="24" t="inlineStr"/>
    </row>
    <row r="8438">
      <c r="A8438" s="25" t="n">
        <v>846899</v>
      </c>
      <c r="B8438" s="24" t="inlineStr">
        <is>
          <t>Simon Becher</t>
        </is>
      </c>
      <c r="C8438" s="25" t="inlineStr">
        <is>
          <t>St. Louis City Soccer Club</t>
        </is>
      </c>
      <c r="D8438" s="25" t="inlineStr">
        <is>
          <t>MLS</t>
        </is>
      </c>
      <c r="E8438" s="23" t="inlineStr">
        <is>
          <t>Simon Becher</t>
        </is>
      </c>
      <c r="F8438" s="26" t="inlineStr">
        <is>
          <t>auto</t>
        </is>
      </c>
      <c r="G8438" s="24" t="inlineStr"/>
    </row>
    <row r="8439">
      <c r="A8439" s="25" t="n">
        <v>1499041</v>
      </c>
      <c r="B8439" s="24" t="inlineStr">
        <is>
          <t>Slade Starnes</t>
        </is>
      </c>
      <c r="C8439" s="25" t="inlineStr">
        <is>
          <t>FC Dallas</t>
        </is>
      </c>
      <c r="D8439" s="25" t="inlineStr">
        <is>
          <t>MLS</t>
        </is>
      </c>
      <c r="E8439" s="23" t="inlineStr">
        <is>
          <t>Slade Starnes</t>
        </is>
      </c>
      <c r="F8439" s="26" t="inlineStr">
        <is>
          <t>auto</t>
        </is>
      </c>
      <c r="G8439" s="24" t="inlineStr"/>
    </row>
    <row r="8440">
      <c r="A8440" s="25" t="n">
        <v>999382</v>
      </c>
      <c r="B8440" s="24" t="inlineStr">
        <is>
          <t>Snyder Brunell</t>
        </is>
      </c>
      <c r="C8440" s="25" t="inlineStr">
        <is>
          <t>Seattle Sounders FC</t>
        </is>
      </c>
      <c r="D8440" s="25" t="inlineStr">
        <is>
          <t>MLS</t>
        </is>
      </c>
      <c r="E8440" s="23" t="inlineStr">
        <is>
          <t>Snyder Brunell</t>
        </is>
      </c>
      <c r="F8440" s="26" t="inlineStr">
        <is>
          <t>auto</t>
        </is>
      </c>
      <c r="G8440" s="24" t="inlineStr"/>
    </row>
    <row r="8441">
      <c r="A8441" s="25" t="n">
        <v>1382108</v>
      </c>
      <c r="B8441" s="24" t="inlineStr">
        <is>
          <t>Stas Korzeniowski</t>
        </is>
      </c>
      <c r="C8441" s="25" t="inlineStr">
        <is>
          <t>Philadelphia Union</t>
        </is>
      </c>
      <c r="D8441" s="25" t="inlineStr">
        <is>
          <t>MLS</t>
        </is>
      </c>
      <c r="E8441" s="23" t="inlineStr">
        <is>
          <t>Stas Korzeniowski</t>
        </is>
      </c>
      <c r="F8441" s="26" t="inlineStr">
        <is>
          <t>auto</t>
        </is>
      </c>
      <c r="G8441" s="24" t="inlineStr"/>
    </row>
    <row r="8442">
      <c r="A8442" s="25" t="n">
        <v>482647</v>
      </c>
      <c r="B8442" s="24" t="inlineStr">
        <is>
          <t>Stefan Cleveland</t>
        </is>
      </c>
      <c r="C8442" s="25" t="inlineStr">
        <is>
          <t>Sporting Kansas City</t>
        </is>
      </c>
      <c r="D8442" s="25" t="inlineStr">
        <is>
          <t>MLS</t>
        </is>
      </c>
      <c r="E8442" s="23" t="inlineStr">
        <is>
          <t>Stefan Cleveland</t>
        </is>
      </c>
      <c r="F8442" s="26" t="inlineStr">
        <is>
          <t>auto</t>
        </is>
      </c>
      <c r="G8442" s="24" t="inlineStr"/>
    </row>
    <row r="8443">
      <c r="A8443" s="25" t="n">
        <v>99617</v>
      </c>
      <c r="B8443" s="24" t="inlineStr">
        <is>
          <t>Stefan Frei</t>
        </is>
      </c>
      <c r="C8443" s="25" t="inlineStr">
        <is>
          <t>Seattle Sounders FC</t>
        </is>
      </c>
      <c r="D8443" s="25" t="inlineStr">
        <is>
          <t>MLS</t>
        </is>
      </c>
      <c r="E8443" s="23" t="inlineStr">
        <is>
          <t>Stefan Frei</t>
        </is>
      </c>
      <c r="F8443" s="26" t="inlineStr">
        <is>
          <t>auto</t>
        </is>
      </c>
      <c r="G8443" s="24" t="inlineStr"/>
    </row>
    <row r="8444">
      <c r="A8444" s="25" t="n">
        <v>1164963</v>
      </c>
      <c r="B8444" s="24" t="inlineStr">
        <is>
          <t>Stefan Kapor</t>
        </is>
      </c>
      <c r="C8444" s="25" t="inlineStr">
        <is>
          <t>Toronto FC</t>
        </is>
      </c>
      <c r="D8444" s="25" t="inlineStr">
        <is>
          <t>MLS</t>
        </is>
      </c>
      <c r="E8444" s="23" t="inlineStr">
        <is>
          <t>Stefan Kapor</t>
        </is>
      </c>
      <c r="F8444" s="26" t="inlineStr">
        <is>
          <t>auto</t>
        </is>
      </c>
      <c r="G8444" s="24" t="inlineStr"/>
    </row>
    <row r="8445">
      <c r="A8445" s="25" t="n">
        <v>1089573</v>
      </c>
      <c r="B8445" s="24" t="inlineStr">
        <is>
          <t>Stephen Afrifa</t>
        </is>
      </c>
      <c r="C8445" s="25" t="inlineStr">
        <is>
          <t>Sporting Kansas City</t>
        </is>
      </c>
      <c r="D8445" s="25" t="inlineStr">
        <is>
          <t>MLS</t>
        </is>
      </c>
      <c r="E8445" s="23" t="inlineStr">
        <is>
          <t>Stephen Afrifa</t>
        </is>
      </c>
      <c r="F8445" s="26" t="inlineStr">
        <is>
          <t>auto</t>
        </is>
      </c>
      <c r="G8445" s="24" t="inlineStr"/>
    </row>
    <row r="8446">
      <c r="A8446" s="25" t="n">
        <v>512913</v>
      </c>
      <c r="B8446" s="24" t="inlineStr">
        <is>
          <t>Stephen Eustaquio</t>
        </is>
      </c>
      <c r="C8446" s="25" t="inlineStr">
        <is>
          <t>LAFC</t>
        </is>
      </c>
      <c r="D8446" s="25" t="inlineStr">
        <is>
          <t>MLS</t>
        </is>
      </c>
      <c r="E8446" s="23" t="inlineStr">
        <is>
          <t>Stephen Eustaquio</t>
        </is>
      </c>
      <c r="F8446" s="26" t="inlineStr">
        <is>
          <t>auto</t>
        </is>
      </c>
      <c r="G8446" s="24" t="inlineStr"/>
    </row>
    <row r="8447">
      <c r="A8447" s="25" t="n">
        <v>1214797</v>
      </c>
      <c r="B8447" s="24" t="inlineStr">
        <is>
          <t>Stephen Annor Gyamfi</t>
        </is>
      </c>
      <c r="C8447" s="25" t="inlineStr">
        <is>
          <t>Houston Dynamo</t>
        </is>
      </c>
      <c r="D8447" s="25" t="inlineStr">
        <is>
          <t>MLS</t>
        </is>
      </c>
      <c r="E8447" s="23" t="inlineStr">
        <is>
          <t>Stephen Gyamfi</t>
        </is>
      </c>
      <c r="F8447" s="26" t="inlineStr">
        <is>
          <t>auto</t>
        </is>
      </c>
      <c r="G8447" s="24" t="inlineStr"/>
    </row>
    <row r="8448">
      <c r="A8448" s="25" t="n">
        <v>476237</v>
      </c>
      <c r="B8448" s="24" t="inlineStr">
        <is>
          <t>Steven Alzate</t>
        </is>
      </c>
      <c r="C8448" s="25" t="inlineStr">
        <is>
          <t>Atlanta United</t>
        </is>
      </c>
      <c r="D8448" s="25" t="inlineStr">
        <is>
          <t>MLS</t>
        </is>
      </c>
      <c r="E8448" s="23" t="inlineStr">
        <is>
          <t>Steven Alzate</t>
        </is>
      </c>
      <c r="F8448" s="26" t="inlineStr">
        <is>
          <t>auto</t>
        </is>
      </c>
      <c r="G8448" s="24" t="inlineStr"/>
    </row>
    <row r="8449">
      <c r="A8449" s="25" t="n">
        <v>203517</v>
      </c>
      <c r="B8449" s="24" t="inlineStr">
        <is>
          <t>Steven Moreira</t>
        </is>
      </c>
      <c r="C8449" s="25" t="inlineStr">
        <is>
          <t>Columbus Crew</t>
        </is>
      </c>
      <c r="D8449" s="25" t="inlineStr">
        <is>
          <t>MLS</t>
        </is>
      </c>
      <c r="E8449" s="23" t="inlineStr">
        <is>
          <t>Steven Moreira</t>
        </is>
      </c>
      <c r="F8449" s="26" t="inlineStr">
        <is>
          <t>auto</t>
        </is>
      </c>
      <c r="G8449" s="24" t="inlineStr"/>
    </row>
    <row r="8450">
      <c r="A8450" s="25" t="n">
        <v>230140</v>
      </c>
      <c r="B8450" s="24" t="inlineStr">
        <is>
          <t>Stian Gregersen</t>
        </is>
      </c>
      <c r="C8450" s="25" t="inlineStr">
        <is>
          <t>Atlanta United</t>
        </is>
      </c>
      <c r="D8450" s="25" t="inlineStr">
        <is>
          <t>MLS</t>
        </is>
      </c>
      <c r="E8450" s="23" t="inlineStr">
        <is>
          <t>Stian Gregersen</t>
        </is>
      </c>
      <c r="F8450" s="26" t="inlineStr">
        <is>
          <t>auto</t>
        </is>
      </c>
      <c r="G8450" s="24" t="inlineStr"/>
    </row>
    <row r="8451">
      <c r="A8451" s="25" t="n">
        <v>241501</v>
      </c>
      <c r="B8451" s="24" t="inlineStr">
        <is>
          <t>Stijn Spierings</t>
        </is>
      </c>
      <c r="C8451" s="25" t="inlineStr">
        <is>
          <t>Real Salt Lake</t>
        </is>
      </c>
      <c r="D8451" s="25" t="inlineStr">
        <is>
          <t>MLS</t>
        </is>
      </c>
      <c r="E8451" s="23" t="inlineStr">
        <is>
          <t>Stijn Spierings</t>
        </is>
      </c>
      <c r="F8451" s="26" t="inlineStr">
        <is>
          <t>auto</t>
        </is>
      </c>
      <c r="G8451" s="24" t="inlineStr"/>
    </row>
    <row r="8452">
      <c r="A8452" s="25" t="n">
        <v>1008431</v>
      </c>
      <c r="B8452" s="24" t="inlineStr">
        <is>
          <t>Stiven Jimenez</t>
        </is>
      </c>
      <c r="C8452" s="25" t="inlineStr">
        <is>
          <t>Cincinnati</t>
        </is>
      </c>
      <c r="D8452" s="25" t="inlineStr">
        <is>
          <t>MLS</t>
        </is>
      </c>
      <c r="E8452" s="23" t="inlineStr">
        <is>
          <t>Stiven Jimenez</t>
        </is>
      </c>
      <c r="F8452" s="26" t="inlineStr">
        <is>
          <t>auto</t>
        </is>
      </c>
      <c r="G8452" s="24" t="inlineStr"/>
    </row>
    <row r="8453">
      <c r="A8453" s="25" t="n">
        <v>400001</v>
      </c>
      <c r="B8453" s="24" t="inlineStr">
        <is>
          <t>Strahinja Tanasijević</t>
        </is>
      </c>
      <c r="C8453" s="25" t="inlineStr">
        <is>
          <t>NYCFC</t>
        </is>
      </c>
      <c r="D8453" s="25" t="inlineStr">
        <is>
          <t>MLS</t>
        </is>
      </c>
      <c r="E8453" s="23" t="inlineStr">
        <is>
          <t>Strahinja Tanasijević</t>
        </is>
      </c>
      <c r="F8453" s="26" t="inlineStr">
        <is>
          <t>auto</t>
        </is>
      </c>
      <c r="G8453" s="24" t="inlineStr"/>
    </row>
    <row r="8454">
      <c r="A8454" s="25" t="n">
        <v>994256</v>
      </c>
      <c r="B8454" s="24" t="inlineStr">
        <is>
          <t>Stuart Hawkins</t>
        </is>
      </c>
      <c r="C8454" s="25" t="inlineStr">
        <is>
          <t>Seattle Sounders FC</t>
        </is>
      </c>
      <c r="D8454" s="25" t="inlineStr">
        <is>
          <t>MLS</t>
        </is>
      </c>
      <c r="E8454" s="23" t="inlineStr">
        <is>
          <t>Stuart Hawkins</t>
        </is>
      </c>
      <c r="F8454" s="26" t="inlineStr">
        <is>
          <t>auto</t>
        </is>
      </c>
      <c r="G8454" s="24" t="inlineStr"/>
    </row>
    <row r="8455">
      <c r="A8455" s="25" t="n">
        <v>672502</v>
      </c>
      <c r="B8455" s="24" t="inlineStr">
        <is>
          <t>Sunusi Ibrahim</t>
        </is>
      </c>
      <c r="C8455" s="25" t="inlineStr">
        <is>
          <t>de Foot Montréal</t>
        </is>
      </c>
      <c r="D8455" s="25" t="inlineStr">
        <is>
          <t>MLS</t>
        </is>
      </c>
      <c r="E8455" s="23" t="inlineStr">
        <is>
          <t>Sunusi Ibrahim</t>
        </is>
      </c>
      <c r="F8455" s="26" t="inlineStr">
        <is>
          <t>auto</t>
        </is>
      </c>
      <c r="G8455" s="24" t="inlineStr"/>
    </row>
    <row r="8456">
      <c r="A8456" s="25" t="n">
        <v>1135160</v>
      </c>
      <c r="B8456" s="24" t="inlineStr">
        <is>
          <t>Sydney Wathuta</t>
        </is>
      </c>
      <c r="C8456" s="25" t="inlineStr">
        <is>
          <t>Colorado Rapids</t>
        </is>
      </c>
      <c r="D8456" s="25" t="inlineStr">
        <is>
          <t>MLS</t>
        </is>
      </c>
      <c r="E8456" s="23" t="inlineStr">
        <is>
          <t>Sydney Wathuta</t>
        </is>
      </c>
      <c r="F8456" s="26" t="inlineStr">
        <is>
          <t>auto</t>
        </is>
      </c>
      <c r="G8456" s="24" t="inlineStr"/>
    </row>
    <row r="8457">
      <c r="A8457" s="25" t="n">
        <v>459842</v>
      </c>
      <c r="B8457" s="24" t="inlineStr">
        <is>
          <t>Sébastian Breza</t>
        </is>
      </c>
      <c r="C8457" s="25" t="inlineStr">
        <is>
          <t>de Foot Montréal</t>
        </is>
      </c>
      <c r="D8457" s="25" t="inlineStr">
        <is>
          <t>MLS</t>
        </is>
      </c>
      <c r="E8457" s="23" t="inlineStr">
        <is>
          <t>Sébastian Breza</t>
        </is>
      </c>
      <c r="F8457" s="26" t="inlineStr">
        <is>
          <t>auto</t>
        </is>
      </c>
      <c r="G8457" s="24" t="inlineStr"/>
    </row>
    <row r="8458">
      <c r="A8458" s="25" t="n">
        <v>872184</v>
      </c>
      <c r="B8458" s="24" t="inlineStr">
        <is>
          <t>Tadeo Allende</t>
        </is>
      </c>
      <c r="C8458" s="25" t="inlineStr">
        <is>
          <t>Inter Miami</t>
        </is>
      </c>
      <c r="D8458" s="25" t="inlineStr">
        <is>
          <t>MLS</t>
        </is>
      </c>
      <c r="E8458" s="23" t="inlineStr">
        <is>
          <t>Tadeo Allende</t>
        </is>
      </c>
      <c r="F8458" s="26" t="inlineStr">
        <is>
          <t>auto</t>
        </is>
      </c>
      <c r="G8458" s="24" t="inlineStr"/>
    </row>
    <row r="8459">
      <c r="A8459" s="25" t="n">
        <v>374282</v>
      </c>
      <c r="B8459" s="24" t="inlineStr">
        <is>
          <t>Tah Anunga</t>
        </is>
      </c>
      <c r="C8459" s="25" t="inlineStr">
        <is>
          <t>Cincinnati</t>
        </is>
      </c>
      <c r="D8459" s="25" t="inlineStr">
        <is>
          <t>MLS</t>
        </is>
      </c>
      <c r="E8459" s="23" t="inlineStr">
        <is>
          <t>Tah Anunga</t>
        </is>
      </c>
      <c r="F8459" s="26" t="inlineStr">
        <is>
          <t>auto</t>
        </is>
      </c>
      <c r="G8459" s="24" t="inlineStr"/>
    </row>
    <row r="8460">
      <c r="A8460" s="25" t="n">
        <v>1093277</v>
      </c>
      <c r="B8460" s="24" t="inlineStr">
        <is>
          <t>Taha Habroune</t>
        </is>
      </c>
      <c r="C8460" s="25" t="inlineStr">
        <is>
          <t>Columbus Crew</t>
        </is>
      </c>
      <c r="D8460" s="25" t="inlineStr">
        <is>
          <t>MLS</t>
        </is>
      </c>
      <c r="E8460" s="23" t="inlineStr">
        <is>
          <t>Taha Habroune</t>
        </is>
      </c>
      <c r="F8460" s="26" t="inlineStr">
        <is>
          <t>auto</t>
        </is>
      </c>
      <c r="G8460" s="24" t="inlineStr"/>
    </row>
    <row r="8461">
      <c r="A8461" s="25" t="n">
        <v>998204</v>
      </c>
      <c r="B8461" s="24" t="inlineStr">
        <is>
          <t>Tahir Reid-Brown</t>
        </is>
      </c>
      <c r="C8461" s="25" t="inlineStr">
        <is>
          <t>Orlando City Soccer Club</t>
        </is>
      </c>
      <c r="D8461" s="25" t="inlineStr">
        <is>
          <t>MLS</t>
        </is>
      </c>
      <c r="E8461" s="23" t="inlineStr">
        <is>
          <t>Tahir Reid-Brown</t>
        </is>
      </c>
      <c r="F8461" s="26" t="inlineStr">
        <is>
          <t>auto</t>
        </is>
      </c>
      <c r="G8461" s="24" t="inlineStr"/>
    </row>
    <row r="8462">
      <c r="A8462" s="25" t="n">
        <v>492252</v>
      </c>
      <c r="B8462" s="24" t="inlineStr">
        <is>
          <t>Tai Baribo</t>
        </is>
      </c>
      <c r="C8462" s="25" t="inlineStr">
        <is>
          <t>D.C. United</t>
        </is>
      </c>
      <c r="D8462" s="25" t="inlineStr">
        <is>
          <t>MLS</t>
        </is>
      </c>
      <c r="E8462" s="23" t="inlineStr">
        <is>
          <t>Tai Baribo</t>
        </is>
      </c>
      <c r="F8462" s="26" t="inlineStr">
        <is>
          <t>auto</t>
        </is>
      </c>
      <c r="G8462" s="24" t="inlineStr"/>
    </row>
    <row r="8463">
      <c r="A8463" s="25" t="n">
        <v>677512</v>
      </c>
      <c r="B8463" s="24" t="inlineStr">
        <is>
          <t>Talles Magno</t>
        </is>
      </c>
      <c r="C8463" s="25" t="inlineStr">
        <is>
          <t>NYCFC</t>
        </is>
      </c>
      <c r="D8463" s="25" t="inlineStr">
        <is>
          <t>MLS</t>
        </is>
      </c>
      <c r="E8463" s="23" t="inlineStr">
        <is>
          <t>Talles Magno</t>
        </is>
      </c>
      <c r="F8463" s="26" t="inlineStr">
        <is>
          <t>auto</t>
        </is>
      </c>
      <c r="G8463" s="24" t="inlineStr"/>
    </row>
    <row r="8464">
      <c r="A8464" s="25" t="n">
        <v>635660</v>
      </c>
      <c r="B8464" s="24" t="inlineStr">
        <is>
          <t>Tanner Beason</t>
        </is>
      </c>
      <c r="C8464" s="25" t="inlineStr">
        <is>
          <t>New England Revolution</t>
        </is>
      </c>
      <c r="D8464" s="25" t="inlineStr">
        <is>
          <t>MLS</t>
        </is>
      </c>
      <c r="E8464" s="23" t="inlineStr">
        <is>
          <t>Tanner Beason</t>
        </is>
      </c>
      <c r="F8464" s="26" t="inlineStr">
        <is>
          <t>auto</t>
        </is>
      </c>
      <c r="G8464" s="24" t="inlineStr"/>
    </row>
    <row r="8465">
      <c r="A8465" s="25" t="n">
        <v>1132396</v>
      </c>
      <c r="B8465" s="24" t="inlineStr">
        <is>
          <t>Tanner Rosborough</t>
        </is>
      </c>
      <c r="C8465" s="25" t="inlineStr">
        <is>
          <t>Red Bull New York</t>
        </is>
      </c>
      <c r="D8465" s="25" t="inlineStr">
        <is>
          <t>MLS</t>
        </is>
      </c>
      <c r="E8465" s="23" t="inlineStr">
        <is>
          <t>Tanner Rosborough</t>
        </is>
      </c>
      <c r="F8465" s="26" t="inlineStr">
        <is>
          <t>auto</t>
        </is>
      </c>
      <c r="G8465" s="24" t="inlineStr"/>
    </row>
    <row r="8466">
      <c r="A8466" s="25" t="n">
        <v>895939</v>
      </c>
      <c r="B8466" s="24" t="inlineStr">
        <is>
          <t>Tarik Scott</t>
        </is>
      </c>
      <c r="C8466" s="25" t="inlineStr">
        <is>
          <t>FC Dallas</t>
        </is>
      </c>
      <c r="D8466" s="25" t="inlineStr">
        <is>
          <t>MLS</t>
        </is>
      </c>
      <c r="E8466" s="23" t="inlineStr">
        <is>
          <t>Tarik Scott</t>
        </is>
      </c>
      <c r="F8466" s="26" t="inlineStr">
        <is>
          <t>auto</t>
        </is>
      </c>
      <c r="G8466" s="24" t="inlineStr"/>
    </row>
    <row r="8467">
      <c r="A8467" s="25" t="n">
        <v>1005510</v>
      </c>
      <c r="B8467" s="24" t="inlineStr">
        <is>
          <t>Tate Johnson</t>
        </is>
      </c>
      <c r="C8467" s="25" t="inlineStr">
        <is>
          <t>Vancouver Whitecaps FC</t>
        </is>
      </c>
      <c r="D8467" s="25" t="inlineStr">
        <is>
          <t>MLS</t>
        </is>
      </c>
      <c r="E8467" s="23" t="inlineStr">
        <is>
          <t>Tate Johnson</t>
        </is>
      </c>
      <c r="F8467" s="26" t="inlineStr">
        <is>
          <t>auto</t>
        </is>
      </c>
      <c r="G8467" s="24" t="inlineStr"/>
    </row>
    <row r="8468">
      <c r="A8468" s="25" t="n">
        <v>637658</v>
      </c>
      <c r="B8468" s="24" t="inlineStr">
        <is>
          <t>Tate Schmitt</t>
        </is>
      </c>
      <c r="C8468" s="25" t="inlineStr">
        <is>
          <t>Nashville SC</t>
        </is>
      </c>
      <c r="D8468" s="25" t="inlineStr">
        <is>
          <t>MLS</t>
        </is>
      </c>
      <c r="E8468" s="23" t="inlineStr">
        <is>
          <t>Tate Schmitt</t>
        </is>
      </c>
      <c r="F8468" s="26" t="inlineStr">
        <is>
          <t>auto</t>
        </is>
      </c>
      <c r="G8468" s="24" t="inlineStr"/>
    </row>
    <row r="8469">
      <c r="A8469" s="25" t="n">
        <v>1246384</v>
      </c>
      <c r="B8469" s="24" t="inlineStr">
        <is>
          <t>Taylor Calheira</t>
        </is>
      </c>
      <c r="C8469" s="25" t="inlineStr">
        <is>
          <t>Sporting Kansas City</t>
        </is>
      </c>
      <c r="D8469" s="25" t="inlineStr">
        <is>
          <t>MLS</t>
        </is>
      </c>
      <c r="E8469" s="23" t="inlineStr">
        <is>
          <t>Taylor Calheira</t>
        </is>
      </c>
      <c r="F8469" s="26" t="inlineStr">
        <is>
          <t>auto</t>
        </is>
      </c>
      <c r="G8469" s="24" t="inlineStr"/>
    </row>
    <row r="8470">
      <c r="A8470" s="25" t="n">
        <v>417394</v>
      </c>
      <c r="B8470" s="24" t="inlineStr">
        <is>
          <t>Taylor Washington</t>
        </is>
      </c>
      <c r="C8470" s="25" t="inlineStr">
        <is>
          <t>Nashville SC</t>
        </is>
      </c>
      <c r="D8470" s="25" t="inlineStr">
        <is>
          <t>MLS</t>
        </is>
      </c>
      <c r="E8470" s="23" t="inlineStr">
        <is>
          <t>Taylor Washington</t>
        </is>
      </c>
      <c r="F8470" s="26" t="inlineStr">
        <is>
          <t>auto</t>
        </is>
      </c>
      <c r="G8470" s="24" t="inlineStr"/>
    </row>
    <row r="8471">
      <c r="A8471" s="25" t="n">
        <v>627200</v>
      </c>
      <c r="B8471" s="24" t="inlineStr">
        <is>
          <t>Tayvon Gray</t>
        </is>
      </c>
      <c r="C8471" s="25" t="inlineStr">
        <is>
          <t>NYCFC</t>
        </is>
      </c>
      <c r="D8471" s="25" t="inlineStr">
        <is>
          <t>MLS</t>
        </is>
      </c>
      <c r="E8471" s="23" t="inlineStr">
        <is>
          <t>Tayvon Gray</t>
        </is>
      </c>
      <c r="F8471" s="26" t="inlineStr">
        <is>
          <t>auto</t>
        </is>
      </c>
      <c r="G8471" s="24" t="inlineStr"/>
    </row>
    <row r="8472">
      <c r="A8472" s="25" t="n">
        <v>141217</v>
      </c>
      <c r="B8472" s="24" t="inlineStr">
        <is>
          <t>Teal Bunbury</t>
        </is>
      </c>
      <c r="C8472" s="25" t="inlineStr">
        <is>
          <t>Nashville SC</t>
        </is>
      </c>
      <c r="D8472" s="25" t="inlineStr">
        <is>
          <t>MLS</t>
        </is>
      </c>
      <c r="E8472" s="23" t="inlineStr">
        <is>
          <t>Teal Bunbury</t>
        </is>
      </c>
      <c r="F8472" s="26" t="inlineStr">
        <is>
          <t>auto</t>
        </is>
      </c>
      <c r="G8472" s="24" t="inlineStr"/>
    </row>
    <row r="8473">
      <c r="A8473" s="25" t="n">
        <v>429975</v>
      </c>
      <c r="B8473" s="24" t="inlineStr">
        <is>
          <t>Teenage Hadebe</t>
        </is>
      </c>
      <c r="C8473" s="25" t="inlineStr">
        <is>
          <t>Cincinnati</t>
        </is>
      </c>
      <c r="D8473" s="25" t="inlineStr">
        <is>
          <t>MLS</t>
        </is>
      </c>
      <c r="E8473" s="23" t="inlineStr">
        <is>
          <t>Teenage Hadebe</t>
        </is>
      </c>
      <c r="F8473" s="26" t="inlineStr">
        <is>
          <t>auto</t>
        </is>
      </c>
      <c r="G8473" s="24" t="inlineStr"/>
    </row>
    <row r="8474">
      <c r="A8474" s="25" t="n">
        <v>858719</v>
      </c>
      <c r="B8474" s="24" t="inlineStr">
        <is>
          <t>Telasco Segovia</t>
        </is>
      </c>
      <c r="C8474" s="25" t="inlineStr">
        <is>
          <t>Inter Miami</t>
        </is>
      </c>
      <c r="D8474" s="25" t="inlineStr">
        <is>
          <t>MLS</t>
        </is>
      </c>
      <c r="E8474" s="23" t="inlineStr">
        <is>
          <t>Telasco Segovia</t>
        </is>
      </c>
      <c r="F8474" s="26" t="inlineStr">
        <is>
          <t>auto</t>
        </is>
      </c>
      <c r="G8474" s="24" t="inlineStr"/>
    </row>
    <row r="8475">
      <c r="A8475" s="25" t="n">
        <v>568535</v>
      </c>
      <c r="B8475" s="24" t="inlineStr">
        <is>
          <t>Theo Corbeanu</t>
        </is>
      </c>
      <c r="C8475" s="25" t="inlineStr">
        <is>
          <t>Toronto FC</t>
        </is>
      </c>
      <c r="D8475" s="25" t="inlineStr">
        <is>
          <t>MLS</t>
        </is>
      </c>
      <c r="E8475" s="23" t="inlineStr">
        <is>
          <t>Theo Corbeanu</t>
        </is>
      </c>
      <c r="F8475" s="26" t="inlineStr">
        <is>
          <t>auto</t>
        </is>
      </c>
      <c r="G8475" s="24" t="inlineStr"/>
    </row>
    <row r="8476">
      <c r="A8476" s="25" t="n">
        <v>677832</v>
      </c>
      <c r="B8476" s="24" t="inlineStr">
        <is>
          <t>Theodore Ku-DiPietro</t>
        </is>
      </c>
      <c r="C8476" s="25" t="inlineStr">
        <is>
          <t>Colorado Rapids</t>
        </is>
      </c>
      <c r="D8476" s="25" t="inlineStr">
        <is>
          <t>MLS</t>
        </is>
      </c>
      <c r="E8476" s="23" t="inlineStr">
        <is>
          <t>Theodore Ku-DiPietro</t>
        </is>
      </c>
      <c r="F8476" s="26" t="inlineStr">
        <is>
          <t>auto</t>
        </is>
      </c>
      <c r="G8476" s="24" t="inlineStr"/>
    </row>
    <row r="8477">
      <c r="A8477" s="25" t="n">
        <v>277318</v>
      </c>
      <c r="B8477" s="24" t="inlineStr">
        <is>
          <t>Thiago Martins</t>
        </is>
      </c>
      <c r="C8477" s="25" t="inlineStr">
        <is>
          <t>NYCFC</t>
        </is>
      </c>
      <c r="D8477" s="25" t="inlineStr">
        <is>
          <t>MLS</t>
        </is>
      </c>
      <c r="E8477" s="23" t="inlineStr">
        <is>
          <t>Thiago Martins</t>
        </is>
      </c>
      <c r="F8477" s="26" t="inlineStr">
        <is>
          <t>auto</t>
        </is>
      </c>
      <c r="G8477" s="24" t="inlineStr"/>
    </row>
    <row r="8478">
      <c r="A8478" s="25" t="n">
        <v>886152</v>
      </c>
      <c r="B8478" s="24" t="inlineStr">
        <is>
          <t>Thomas Gillier</t>
        </is>
      </c>
      <c r="C8478" s="25" t="inlineStr">
        <is>
          <t>de Foot Montréal</t>
        </is>
      </c>
      <c r="D8478" s="25" t="inlineStr">
        <is>
          <t>MLS</t>
        </is>
      </c>
      <c r="E8478" s="23" t="inlineStr">
        <is>
          <t>Thomas Gillier</t>
        </is>
      </c>
      <c r="F8478" s="26" t="inlineStr">
        <is>
          <t>auto</t>
        </is>
      </c>
      <c r="G8478" s="24" t="inlineStr"/>
    </row>
    <row r="8479">
      <c r="A8479" s="25" t="n">
        <v>487505</v>
      </c>
      <c r="B8479" s="24" t="inlineStr">
        <is>
          <t>Thomas Hasal</t>
        </is>
      </c>
      <c r="C8479" s="25" t="inlineStr">
        <is>
          <t>LAFC</t>
        </is>
      </c>
      <c r="D8479" s="25" t="inlineStr">
        <is>
          <t>MLS</t>
        </is>
      </c>
      <c r="E8479" s="23" t="inlineStr">
        <is>
          <t>Thomas Hasal</t>
        </is>
      </c>
      <c r="F8479" s="26" t="inlineStr">
        <is>
          <t>auto</t>
        </is>
      </c>
      <c r="G8479" s="24" t="inlineStr"/>
    </row>
    <row r="8480">
      <c r="A8480" s="25" t="n">
        <v>58358</v>
      </c>
      <c r="B8480" s="24" t="inlineStr">
        <is>
          <t>Thomas Müller</t>
        </is>
      </c>
      <c r="C8480" s="25" t="inlineStr">
        <is>
          <t>Vancouver Whitecaps FC</t>
        </is>
      </c>
      <c r="D8480" s="25" t="inlineStr">
        <is>
          <t>MLS</t>
        </is>
      </c>
      <c r="E8480" s="23" t="inlineStr">
        <is>
          <t>Thomas Müller</t>
        </is>
      </c>
      <c r="F8480" s="26" t="inlineStr">
        <is>
          <t>auto</t>
        </is>
      </c>
      <c r="G8480" s="24" t="inlineStr"/>
    </row>
    <row r="8481">
      <c r="A8481" s="25" t="n">
        <v>746834</v>
      </c>
      <c r="B8481" s="24" t="inlineStr">
        <is>
          <t>Thomas Williams</t>
        </is>
      </c>
      <c r="C8481" s="25" t="inlineStr">
        <is>
          <t>Nashville SC</t>
        </is>
      </c>
      <c r="D8481" s="25" t="inlineStr">
        <is>
          <t>MLS</t>
        </is>
      </c>
      <c r="E8481" s="23" t="inlineStr">
        <is>
          <t>Thomas Williams</t>
        </is>
      </c>
      <c r="F8481" s="26" t="inlineStr">
        <is>
          <t>auto</t>
        </is>
      </c>
      <c r="G8481" s="24" t="inlineStr"/>
    </row>
    <row r="8482">
      <c r="A8482" s="25" t="n">
        <v>993685</v>
      </c>
      <c r="B8482" s="24" t="inlineStr">
        <is>
          <t>Tiago</t>
        </is>
      </c>
      <c r="C8482" s="25" t="inlineStr">
        <is>
          <t>New England Revolution</t>
        </is>
      </c>
      <c r="D8482" s="25" t="inlineStr">
        <is>
          <t>MLS</t>
        </is>
      </c>
      <c r="E8482" s="23" t="inlineStr">
        <is>
          <t>Tiago</t>
        </is>
      </c>
      <c r="F8482" s="26" t="inlineStr">
        <is>
          <t>auto</t>
        </is>
      </c>
      <c r="G8482" s="24" t="inlineStr"/>
    </row>
    <row r="8483">
      <c r="A8483" s="25" t="n">
        <v>1083095</v>
      </c>
      <c r="B8483" s="24" t="inlineStr">
        <is>
          <t>Tiago</t>
        </is>
      </c>
      <c r="C8483" s="25" t="inlineStr">
        <is>
          <t>Orlando City Soccer Club</t>
        </is>
      </c>
      <c r="D8483" s="25" t="inlineStr">
        <is>
          <t>MLS</t>
        </is>
      </c>
      <c r="E8483" s="23" t="inlineStr">
        <is>
          <t>Tiago</t>
        </is>
      </c>
      <c r="F8483" s="26" t="inlineStr">
        <is>
          <t>auto</t>
        </is>
      </c>
      <c r="G8483" s="24" t="inlineStr"/>
    </row>
    <row r="8484">
      <c r="A8484" s="25" t="n">
        <v>185699</v>
      </c>
      <c r="B8484" s="24" t="inlineStr">
        <is>
          <t>Tim Leibold</t>
        </is>
      </c>
      <c r="C8484" s="25" t="inlineStr">
        <is>
          <t>Sporting Kansas City</t>
        </is>
      </c>
      <c r="D8484" s="25" t="inlineStr">
        <is>
          <t>MLS</t>
        </is>
      </c>
      <c r="E8484" s="23" t="inlineStr">
        <is>
          <t>Tim Leibold</t>
        </is>
      </c>
      <c r="F8484" s="26" t="inlineStr">
        <is>
          <t>auto</t>
        </is>
      </c>
      <c r="G8484" s="24" t="inlineStr"/>
    </row>
    <row r="8485">
      <c r="A8485" s="25" t="n">
        <v>354737</v>
      </c>
      <c r="B8485" s="24" t="inlineStr">
        <is>
          <t>Tim Parker</t>
        </is>
      </c>
      <c r="C8485" s="25" t="inlineStr">
        <is>
          <t>Red Bull New York</t>
        </is>
      </c>
      <c r="D8485" s="25" t="inlineStr">
        <is>
          <t>MLS</t>
        </is>
      </c>
      <c r="E8485" s="23" t="inlineStr">
        <is>
          <t>Tim Parker</t>
        </is>
      </c>
      <c r="F8485" s="26" t="inlineStr">
        <is>
          <t>auto</t>
        </is>
      </c>
      <c r="G8485" s="24" t="inlineStr"/>
    </row>
    <row r="8486">
      <c r="A8486" s="25" t="n">
        <v>145466</v>
      </c>
      <c r="B8486" s="24" t="inlineStr">
        <is>
          <t>Tim Ream</t>
        </is>
      </c>
      <c r="C8486" s="25" t="inlineStr">
        <is>
          <t>Charlotte</t>
        </is>
      </c>
      <c r="D8486" s="25" t="inlineStr">
        <is>
          <t>MLS</t>
        </is>
      </c>
      <c r="E8486" s="23" t="inlineStr">
        <is>
          <t>Tim Ream</t>
        </is>
      </c>
      <c r="F8486" s="26" t="inlineStr">
        <is>
          <t>auto</t>
        </is>
      </c>
      <c r="G8486" s="24" t="inlineStr"/>
    </row>
    <row r="8487">
      <c r="A8487" s="25" t="n">
        <v>187491</v>
      </c>
      <c r="B8487" s="24" t="inlineStr">
        <is>
          <t>Timo Baumgartl</t>
        </is>
      </c>
      <c r="C8487" s="25" t="inlineStr">
        <is>
          <t>St. Louis City Soccer Club</t>
        </is>
      </c>
      <c r="D8487" s="25" t="inlineStr">
        <is>
          <t>MLS</t>
        </is>
      </c>
      <c r="E8487" s="23" t="inlineStr">
        <is>
          <t>Timo Baumgartl</t>
        </is>
      </c>
      <c r="F8487" s="26" t="inlineStr">
        <is>
          <t>auto</t>
        </is>
      </c>
      <c r="G8487" s="24" t="inlineStr"/>
    </row>
    <row r="8488">
      <c r="A8488" s="25" t="n">
        <v>170527</v>
      </c>
      <c r="B8488" s="24" t="inlineStr">
        <is>
          <t>Timo Werner</t>
        </is>
      </c>
      <c r="C8488" s="25" t="inlineStr">
        <is>
          <t>San Jose Earthquakes</t>
        </is>
      </c>
      <c r="D8488" s="25" t="inlineStr">
        <is>
          <t>MLS</t>
        </is>
      </c>
      <c r="E8488" s="23" t="inlineStr">
        <is>
          <t>Timo Werner</t>
        </is>
      </c>
      <c r="F8488" s="26" t="inlineStr">
        <is>
          <t>auto</t>
        </is>
      </c>
      <c r="G8488" s="24" t="inlineStr"/>
    </row>
    <row r="8489">
      <c r="A8489" s="25" t="n">
        <v>310662</v>
      </c>
      <c r="B8489" s="24" t="inlineStr">
        <is>
          <t>Timothy Tillman</t>
        </is>
      </c>
      <c r="C8489" s="25" t="inlineStr">
        <is>
          <t>LAFC</t>
        </is>
      </c>
      <c r="D8489" s="25" t="inlineStr">
        <is>
          <t>MLS</t>
        </is>
      </c>
      <c r="E8489" s="23" t="inlineStr">
        <is>
          <t>Timothy Tillman</t>
        </is>
      </c>
      <c r="F8489" s="26" t="inlineStr">
        <is>
          <t>auto</t>
        </is>
      </c>
      <c r="G8489" s="24" t="inlineStr"/>
    </row>
    <row r="8490">
      <c r="A8490" s="25" t="n">
        <v>1193840</v>
      </c>
      <c r="B8490" s="24" t="inlineStr">
        <is>
          <t>Tobias Szewczyk</t>
        </is>
      </c>
      <c r="C8490" s="25" t="inlineStr">
        <is>
          <t>Red Bull New York</t>
        </is>
      </c>
      <c r="D8490" s="25" t="inlineStr">
        <is>
          <t>MLS</t>
        </is>
      </c>
      <c r="E8490" s="23" t="inlineStr">
        <is>
          <t>Tobias Szewczyk</t>
        </is>
      </c>
      <c r="F8490" s="26" t="inlineStr">
        <is>
          <t>auto</t>
        </is>
      </c>
      <c r="G8490" s="24" t="inlineStr"/>
    </row>
    <row r="8491">
      <c r="A8491" s="25" t="n">
        <v>509916</v>
      </c>
      <c r="B8491" s="24" t="inlineStr">
        <is>
          <t>Tom Barlow</t>
        </is>
      </c>
      <c r="C8491" s="25" t="inlineStr">
        <is>
          <t>Cincinnati</t>
        </is>
      </c>
      <c r="D8491" s="25" t="inlineStr">
        <is>
          <t>MLS</t>
        </is>
      </c>
      <c r="E8491" s="23" t="inlineStr">
        <is>
          <t>Tom Barlow</t>
        </is>
      </c>
      <c r="F8491" s="26" t="inlineStr">
        <is>
          <t>auto</t>
        </is>
      </c>
      <c r="G8491" s="24" t="inlineStr"/>
    </row>
    <row r="8492">
      <c r="A8492" s="25" t="n">
        <v>530384</v>
      </c>
      <c r="B8492" s="24" t="inlineStr">
        <is>
          <t>Tom Pearce</t>
        </is>
      </c>
      <c r="C8492" s="25" t="inlineStr">
        <is>
          <t>de Foot Montréal</t>
        </is>
      </c>
      <c r="D8492" s="25" t="inlineStr">
        <is>
          <t>MLS</t>
        </is>
      </c>
      <c r="E8492" s="23" t="inlineStr">
        <is>
          <t>Tom Pearce</t>
        </is>
      </c>
      <c r="F8492" s="26" t="inlineStr">
        <is>
          <t>auto</t>
        </is>
      </c>
      <c r="G8492" s="24" t="inlineStr"/>
    </row>
    <row r="8493">
      <c r="A8493" s="25" t="n">
        <v>428189</v>
      </c>
      <c r="B8493" s="24" t="inlineStr">
        <is>
          <t>Tomas Ostrák</t>
        </is>
      </c>
      <c r="C8493" s="25" t="inlineStr">
        <is>
          <t>St. Louis City Soccer Club</t>
        </is>
      </c>
      <c r="D8493" s="25" t="inlineStr">
        <is>
          <t>MLS</t>
        </is>
      </c>
      <c r="E8493" s="23" t="inlineStr">
        <is>
          <t>Tomas Ostrák</t>
        </is>
      </c>
      <c r="F8493" s="26" t="inlineStr">
        <is>
          <t>auto</t>
        </is>
      </c>
      <c r="G8493" s="24" t="inlineStr"/>
    </row>
    <row r="8494">
      <c r="A8494" s="25" t="n">
        <v>1117863</v>
      </c>
      <c r="B8494" s="24" t="inlineStr">
        <is>
          <t>Tomas Pondeca</t>
        </is>
      </c>
      <c r="C8494" s="25" t="inlineStr">
        <is>
          <t>FC Dallas</t>
        </is>
      </c>
      <c r="D8494" s="25" t="inlineStr">
        <is>
          <t>MLS</t>
        </is>
      </c>
      <c r="E8494" s="23" t="inlineStr">
        <is>
          <t>Tomas Pondeca</t>
        </is>
      </c>
      <c r="F8494" s="26" t="inlineStr">
        <is>
          <t>auto</t>
        </is>
      </c>
      <c r="G8494" s="24" t="inlineStr"/>
    </row>
    <row r="8495">
      <c r="A8495" s="25" t="n">
        <v>442470</v>
      </c>
      <c r="B8495" s="24" t="inlineStr">
        <is>
          <t>Tomas Totland</t>
        </is>
      </c>
      <c r="C8495" s="25" t="inlineStr">
        <is>
          <t>St. Louis City Soccer Club</t>
        </is>
      </c>
      <c r="D8495" s="25" t="inlineStr">
        <is>
          <t>MLS</t>
        </is>
      </c>
      <c r="E8495" s="23" t="inlineStr">
        <is>
          <t>Tomas Totland</t>
        </is>
      </c>
      <c r="F8495" s="26" t="inlineStr">
        <is>
          <t>auto</t>
        </is>
      </c>
      <c r="G8495" s="24" t="inlineStr"/>
    </row>
    <row r="8496">
      <c r="A8496" s="25" t="n">
        <v>1165620</v>
      </c>
      <c r="B8496" s="24" t="inlineStr">
        <is>
          <t>Tommy Musto</t>
        </is>
      </c>
      <c r="C8496" s="25" t="inlineStr">
        <is>
          <t>Los Angeles Galaxy</t>
        </is>
      </c>
      <c r="D8496" s="25" t="inlineStr">
        <is>
          <t>MLS</t>
        </is>
      </c>
      <c r="E8496" s="23" t="inlineStr">
        <is>
          <t>Tommy Musto</t>
        </is>
      </c>
      <c r="F8496" s="26" t="inlineStr">
        <is>
          <t>auto</t>
        </is>
      </c>
      <c r="G8496" s="24" t="inlineStr"/>
    </row>
    <row r="8497">
      <c r="A8497" s="25" t="n">
        <v>795796</v>
      </c>
      <c r="B8497" s="24" t="inlineStr">
        <is>
          <t>Tommy Silva</t>
        </is>
      </c>
      <c r="C8497" s="25" t="inlineStr">
        <is>
          <t>Real Salt Lake</t>
        </is>
      </c>
      <c r="D8497" s="25" t="inlineStr">
        <is>
          <t>MLS</t>
        </is>
      </c>
      <c r="E8497" s="23" t="inlineStr">
        <is>
          <t>Tommy Silva</t>
        </is>
      </c>
      <c r="F8497" s="26" t="inlineStr">
        <is>
          <t>auto</t>
        </is>
      </c>
      <c r="G8497" s="24" t="inlineStr"/>
    </row>
    <row r="8498">
      <c r="A8498" s="25" t="n">
        <v>1064191</v>
      </c>
      <c r="B8498" s="24" t="inlineStr">
        <is>
          <t>Tomás Avilés</t>
        </is>
      </c>
      <c r="C8498" s="25" t="inlineStr">
        <is>
          <t>de Foot Montréal</t>
        </is>
      </c>
      <c r="D8498" s="25" t="inlineStr">
        <is>
          <t>MLS</t>
        </is>
      </c>
      <c r="E8498" s="23" t="inlineStr">
        <is>
          <t>Tomás Avilés</t>
        </is>
      </c>
      <c r="F8498" s="26" t="inlineStr">
        <is>
          <t>auto</t>
        </is>
      </c>
      <c r="G8498" s="24" t="inlineStr"/>
    </row>
    <row r="8499">
      <c r="A8499" s="25" t="n">
        <v>533565</v>
      </c>
      <c r="B8499" s="24" t="inlineStr">
        <is>
          <t>Tomás Chancalay</t>
        </is>
      </c>
      <c r="C8499" s="25" t="inlineStr">
        <is>
          <t>Minnesota United FC</t>
        </is>
      </c>
      <c r="D8499" s="25" t="inlineStr">
        <is>
          <t>MLS</t>
        </is>
      </c>
      <c r="E8499" s="23" t="inlineStr">
        <is>
          <t>Tomás Chancalay</t>
        </is>
      </c>
      <c r="F8499" s="26" t="inlineStr">
        <is>
          <t>auto</t>
        </is>
      </c>
      <c r="G8499" s="24" t="inlineStr"/>
    </row>
    <row r="8500">
      <c r="A8500" s="25" t="n">
        <v>950131</v>
      </c>
      <c r="B8500" s="24" t="inlineStr">
        <is>
          <t>Tomás Jacob</t>
        </is>
      </c>
      <c r="C8500" s="25" t="inlineStr">
        <is>
          <t>Atlanta United</t>
        </is>
      </c>
      <c r="D8500" s="25" t="inlineStr">
        <is>
          <t>MLS</t>
        </is>
      </c>
      <c r="E8500" s="23" t="inlineStr">
        <is>
          <t>Tomás Jacob</t>
        </is>
      </c>
      <c r="F8500" s="26" t="inlineStr">
        <is>
          <t>auto</t>
        </is>
      </c>
      <c r="G8500" s="24" t="inlineStr"/>
    </row>
    <row r="8501">
      <c r="A8501" s="25" t="n">
        <v>465105</v>
      </c>
      <c r="B8501" s="24" t="inlineStr">
        <is>
          <t>Tomás Romero</t>
        </is>
      </c>
      <c r="C8501" s="25" t="inlineStr">
        <is>
          <t>NYCFC</t>
        </is>
      </c>
      <c r="D8501" s="25" t="inlineStr">
        <is>
          <t>MLS</t>
        </is>
      </c>
      <c r="E8501" s="23" t="inlineStr">
        <is>
          <t>Tomás Romero</t>
        </is>
      </c>
      <c r="F8501" s="26" t="inlineStr">
        <is>
          <t>auto</t>
        </is>
      </c>
      <c r="G8501" s="24" t="inlineStr"/>
    </row>
    <row r="8502">
      <c r="A8502" s="25" t="n">
        <v>651222</v>
      </c>
      <c r="B8502" s="24" t="inlineStr">
        <is>
          <t>Travian Sousa</t>
        </is>
      </c>
      <c r="C8502" s="25" t="inlineStr">
        <is>
          <t>Seattle Sounders FC</t>
        </is>
      </c>
      <c r="D8502" s="25" t="inlineStr">
        <is>
          <t>MLS</t>
        </is>
      </c>
      <c r="E8502" s="23" t="inlineStr">
        <is>
          <t>Travian Sousa</t>
        </is>
      </c>
      <c r="F8502" s="26" t="inlineStr">
        <is>
          <t>auto</t>
        </is>
      </c>
      <c r="G8502" s="24" t="inlineStr"/>
    </row>
    <row r="8503">
      <c r="A8503" s="25" t="n">
        <v>497575</v>
      </c>
      <c r="B8503" s="24" t="inlineStr">
        <is>
          <t>Trey Muse</t>
        </is>
      </c>
      <c r="C8503" s="25" t="inlineStr">
        <is>
          <t>Portland Timbers</t>
        </is>
      </c>
      <c r="D8503" s="25" t="inlineStr">
        <is>
          <t>MLS</t>
        </is>
      </c>
      <c r="E8503" s="23" t="inlineStr">
        <is>
          <t>Trey Muse</t>
        </is>
      </c>
      <c r="F8503" s="26" t="inlineStr">
        <is>
          <t>auto</t>
        </is>
      </c>
      <c r="G8503" s="24" t="inlineStr"/>
    </row>
    <row r="8504">
      <c r="A8504" s="25" t="n">
        <v>562383</v>
      </c>
      <c r="B8504" s="24" t="inlineStr">
        <is>
          <t>Tristan Blackmon</t>
        </is>
      </c>
      <c r="C8504" s="25" t="inlineStr">
        <is>
          <t>Vancouver Whitecaps FC</t>
        </is>
      </c>
      <c r="D8504" s="25" t="inlineStr">
        <is>
          <t>MLS</t>
        </is>
      </c>
      <c r="E8504" s="23" t="inlineStr">
        <is>
          <t>Tristan Blackmon</t>
        </is>
      </c>
      <c r="F8504" s="26" t="inlineStr">
        <is>
          <t>auto</t>
        </is>
      </c>
      <c r="G8504" s="24" t="inlineStr"/>
    </row>
    <row r="8505">
      <c r="A8505" s="25" t="n">
        <v>1182320</v>
      </c>
      <c r="B8505" s="24" t="inlineStr">
        <is>
          <t>Tristan Brown</t>
        </is>
      </c>
      <c r="C8505" s="25" t="inlineStr">
        <is>
          <t>Columbus Crew</t>
        </is>
      </c>
      <c r="D8505" s="25" t="inlineStr">
        <is>
          <t>MLS</t>
        </is>
      </c>
      <c r="E8505" s="23" t="inlineStr">
        <is>
          <t>Tristan Brown</t>
        </is>
      </c>
      <c r="F8505" s="26" t="inlineStr">
        <is>
          <t>auto</t>
        </is>
      </c>
      <c r="G8505" s="24" t="inlineStr"/>
    </row>
    <row r="8506">
      <c r="A8506" s="25" t="n">
        <v>318521</v>
      </c>
      <c r="B8506" s="24" t="inlineStr">
        <is>
          <t>Tristan Muyumba</t>
        </is>
      </c>
      <c r="C8506" s="25" t="inlineStr">
        <is>
          <t>Atlanta United</t>
        </is>
      </c>
      <c r="D8506" s="25" t="inlineStr">
        <is>
          <t>MLS</t>
        </is>
      </c>
      <c r="E8506" s="23" t="inlineStr">
        <is>
          <t>Tristan Muyumba</t>
        </is>
      </c>
      <c r="F8506" s="26" t="inlineStr">
        <is>
          <t>auto</t>
        </is>
      </c>
      <c r="G8506" s="24" t="inlineStr"/>
    </row>
    <row r="8507">
      <c r="A8507" s="25" t="n">
        <v>1523289</v>
      </c>
      <c r="B8507" s="24" t="inlineStr">
        <is>
          <t>Troy Elgersma</t>
        </is>
      </c>
      <c r="C8507" s="25" t="inlineStr">
        <is>
          <t>Los Angeles Galaxy</t>
        </is>
      </c>
      <c r="D8507" s="25" t="inlineStr">
        <is>
          <t>MLS</t>
        </is>
      </c>
      <c r="E8507" s="23" t="inlineStr">
        <is>
          <t>Troy Elgersma</t>
        </is>
      </c>
      <c r="F8507" s="26" t="inlineStr">
        <is>
          <t>auto</t>
        </is>
      </c>
      <c r="G8507" s="24" t="inlineStr"/>
    </row>
    <row r="8508">
      <c r="A8508" s="25" t="n">
        <v>972468</v>
      </c>
      <c r="B8508" s="24" t="inlineStr">
        <is>
          <t>Tsiki Ntsabeleng</t>
        </is>
      </c>
      <c r="C8508" s="25" t="inlineStr">
        <is>
          <t>FC Dallas</t>
        </is>
      </c>
      <c r="D8508" s="25" t="inlineStr">
        <is>
          <t>MLS</t>
        </is>
      </c>
      <c r="E8508" s="23" t="inlineStr">
        <is>
          <t>Tsiki Ntsabeleng</t>
        </is>
      </c>
      <c r="F8508" s="26" t="inlineStr">
        <is>
          <t>auto</t>
        </is>
      </c>
      <c r="G8508" s="24" t="inlineStr"/>
    </row>
    <row r="8509">
      <c r="A8509" s="25" t="n">
        <v>673626</v>
      </c>
      <c r="B8509" s="24" t="inlineStr">
        <is>
          <t>Tucker Lepley</t>
        </is>
      </c>
      <c r="C8509" s="25" t="inlineStr">
        <is>
          <t>Los Angeles Galaxy</t>
        </is>
      </c>
      <c r="D8509" s="25" t="inlineStr">
        <is>
          <t>MLS</t>
        </is>
      </c>
      <c r="E8509" s="23" t="inlineStr">
        <is>
          <t>Tucker Lepley</t>
        </is>
      </c>
      <c r="F8509" s="26" t="inlineStr">
        <is>
          <t>auto</t>
        </is>
      </c>
      <c r="G8509" s="24" t="inlineStr"/>
    </row>
    <row r="8510">
      <c r="A8510" s="25" t="n">
        <v>1214953</v>
      </c>
      <c r="B8510" s="24" t="inlineStr">
        <is>
          <t>Tyger Smalls</t>
        </is>
      </c>
      <c r="C8510" s="25" t="inlineStr">
        <is>
          <t>Charlotte</t>
        </is>
      </c>
      <c r="D8510" s="25" t="inlineStr">
        <is>
          <t>MLS</t>
        </is>
      </c>
      <c r="E8510" s="23" t="inlineStr">
        <is>
          <t>Tyger Smalls</t>
        </is>
      </c>
      <c r="F8510" s="26" t="inlineStr">
        <is>
          <t>auto</t>
        </is>
      </c>
      <c r="G8510" s="24" t="inlineStr"/>
    </row>
    <row r="8511">
      <c r="A8511" s="25" t="n">
        <v>203330</v>
      </c>
      <c r="B8511" s="24" t="inlineStr">
        <is>
          <t>Tyler Boyd</t>
        </is>
      </c>
      <c r="C8511" s="25" t="inlineStr">
        <is>
          <t>LAFC</t>
        </is>
      </c>
      <c r="D8511" s="25" t="inlineStr">
        <is>
          <t>MLS</t>
        </is>
      </c>
      <c r="E8511" s="23" t="inlineStr">
        <is>
          <t>Tyler Boyd</t>
        </is>
      </c>
      <c r="F8511" s="26" t="inlineStr">
        <is>
          <t>auto</t>
        </is>
      </c>
      <c r="G8511" s="24" t="inlineStr"/>
    </row>
    <row r="8512">
      <c r="A8512" s="25" t="n">
        <v>994254</v>
      </c>
      <c r="B8512" s="24" t="inlineStr">
        <is>
          <t>Tyler Hall</t>
        </is>
      </c>
      <c r="C8512" s="25" t="inlineStr">
        <is>
          <t>Inter Miami</t>
        </is>
      </c>
      <c r="D8512" s="25" t="inlineStr">
        <is>
          <t>MLS</t>
        </is>
      </c>
      <c r="E8512" s="23" t="inlineStr">
        <is>
          <t>Tyler Hall</t>
        </is>
      </c>
      <c r="F8512" s="26" t="inlineStr">
        <is>
          <t>auto</t>
        </is>
      </c>
      <c r="G8512" s="24" t="inlineStr"/>
    </row>
    <row r="8513">
      <c r="A8513" s="25" t="n">
        <v>353479</v>
      </c>
      <c r="B8513" s="24" t="inlineStr">
        <is>
          <t>Tyler Miller</t>
        </is>
      </c>
      <c r="C8513" s="25" t="inlineStr">
        <is>
          <t>Charlotte</t>
        </is>
      </c>
      <c r="D8513" s="25" t="inlineStr">
        <is>
          <t>MLS</t>
        </is>
      </c>
      <c r="E8513" s="23" t="inlineStr">
        <is>
          <t>Tyler Miller</t>
        </is>
      </c>
      <c r="F8513" s="26" t="inlineStr">
        <is>
          <t>auto</t>
        </is>
      </c>
      <c r="G8513" s="24" t="inlineStr"/>
    </row>
    <row r="8514">
      <c r="A8514" s="25" t="n">
        <v>763648</v>
      </c>
      <c r="B8514" s="24" t="inlineStr">
        <is>
          <t>Tyler Wolff</t>
        </is>
      </c>
      <c r="C8514" s="25" t="inlineStr">
        <is>
          <t>Real Salt Lake</t>
        </is>
      </c>
      <c r="D8514" s="25" t="inlineStr">
        <is>
          <t>MLS</t>
        </is>
      </c>
      <c r="E8514" s="23" t="inlineStr">
        <is>
          <t>Tyler Wolff</t>
        </is>
      </c>
      <c r="F8514" s="26" t="inlineStr">
        <is>
          <t>auto</t>
        </is>
      </c>
      <c r="G8514" s="24" t="inlineStr"/>
    </row>
    <row r="8515">
      <c r="A8515" s="25" t="n">
        <v>1214898</v>
      </c>
      <c r="B8515" s="24" t="inlineStr">
        <is>
          <t>Tyrese Spicer</t>
        </is>
      </c>
      <c r="C8515" s="25" t="inlineStr">
        <is>
          <t>Orlando City Soccer Club</t>
        </is>
      </c>
      <c r="D8515" s="25" t="inlineStr">
        <is>
          <t>MLS</t>
        </is>
      </c>
      <c r="E8515" s="23" t="inlineStr">
        <is>
          <t>Tyrese Spicer</t>
        </is>
      </c>
      <c r="F8515" s="26" t="inlineStr">
        <is>
          <t>auto</t>
        </is>
      </c>
      <c r="G8515" s="24" t="inlineStr"/>
    </row>
    <row r="8516">
      <c r="A8516" s="25" t="n">
        <v>1094202</v>
      </c>
      <c r="B8516" s="24" t="inlineStr">
        <is>
          <t>Tyson Pearce</t>
        </is>
      </c>
      <c r="C8516" s="25" t="inlineStr">
        <is>
          <t>St. Louis City Soccer Club</t>
        </is>
      </c>
      <c r="D8516" s="25" t="inlineStr">
        <is>
          <t>MLS</t>
        </is>
      </c>
      <c r="E8516" s="23" t="inlineStr">
        <is>
          <t>Tyson Pearce</t>
        </is>
      </c>
      <c r="F8516" s="26" t="inlineStr">
        <is>
          <t>auto</t>
        </is>
      </c>
      <c r="G8516" s="24" t="inlineStr"/>
    </row>
    <row r="8517">
      <c r="A8517" s="25" t="n">
        <v>1407404</v>
      </c>
      <c r="B8517" s="24" t="inlineStr">
        <is>
          <t>Van Parker</t>
        </is>
      </c>
      <c r="C8517" s="25" t="inlineStr">
        <is>
          <t>Real Salt Lake</t>
        </is>
      </c>
      <c r="D8517" s="25" t="inlineStr">
        <is>
          <t>MLS</t>
        </is>
      </c>
      <c r="E8517" s="23" t="inlineStr">
        <is>
          <t>Van Parker</t>
        </is>
      </c>
      <c r="F8517" s="26" t="inlineStr">
        <is>
          <t>auto</t>
        </is>
      </c>
      <c r="G8517" s="24" t="inlineStr"/>
    </row>
    <row r="8518">
      <c r="A8518" s="25" t="n">
        <v>670119</v>
      </c>
      <c r="B8518" s="24" t="inlineStr">
        <is>
          <t>Victor Loturi</t>
        </is>
      </c>
      <c r="C8518" s="25" t="inlineStr">
        <is>
          <t>de Foot Montréal</t>
        </is>
      </c>
      <c r="D8518" s="25" t="inlineStr">
        <is>
          <t>MLS</t>
        </is>
      </c>
      <c r="E8518" s="23" t="inlineStr">
        <is>
          <t>Victor Loturi</t>
        </is>
      </c>
      <c r="F8518" s="26" t="inlineStr">
        <is>
          <t>auto</t>
        </is>
      </c>
      <c r="G8518" s="24" t="inlineStr"/>
    </row>
    <row r="8519">
      <c r="A8519" s="25" t="n">
        <v>565045</v>
      </c>
      <c r="B8519" s="24" t="inlineStr">
        <is>
          <t>Victor Olatunji</t>
        </is>
      </c>
      <c r="C8519" s="25" t="inlineStr">
        <is>
          <t>Real Salt Lake</t>
        </is>
      </c>
      <c r="D8519" s="25" t="inlineStr">
        <is>
          <t>MLS</t>
        </is>
      </c>
      <c r="E8519" s="23" t="inlineStr">
        <is>
          <t>Victor Olatunji</t>
        </is>
      </c>
      <c r="F8519" s="26" t="inlineStr">
        <is>
          <t>auto</t>
        </is>
      </c>
      <c r="G8519" s="24" t="inlineStr"/>
    </row>
    <row r="8520">
      <c r="A8520" s="25" t="n">
        <v>1112136</v>
      </c>
      <c r="B8520" s="24" t="inlineStr">
        <is>
          <t>Victor Souza</t>
        </is>
      </c>
      <c r="C8520" s="25" t="inlineStr">
        <is>
          <t>New England Revolution</t>
        </is>
      </c>
      <c r="D8520" s="25" t="inlineStr">
        <is>
          <t>MLS</t>
        </is>
      </c>
      <c r="E8520" s="23" t="inlineStr">
        <is>
          <t>Victor Souza</t>
        </is>
      </c>
      <c r="F8520" s="26" t="inlineStr">
        <is>
          <t>auto</t>
        </is>
      </c>
      <c r="G8520" s="24" t="inlineStr"/>
    </row>
    <row r="8521">
      <c r="A8521" s="25" t="n">
        <v>698536</v>
      </c>
      <c r="B8521" s="24" t="inlineStr">
        <is>
          <t>Viktor Radojević</t>
        </is>
      </c>
      <c r="C8521" s="25" t="inlineStr">
        <is>
          <t>Chicago Fire Soccer Club</t>
        </is>
      </c>
      <c r="D8521" s="25" t="inlineStr">
        <is>
          <t>MLS</t>
        </is>
      </c>
      <c r="E8521" s="23" t="inlineStr">
        <is>
          <t>Viktor Radojević</t>
        </is>
      </c>
      <c r="F8521" s="26" t="inlineStr">
        <is>
          <t>auto</t>
        </is>
      </c>
      <c r="G8521" s="24" t="inlineStr"/>
    </row>
    <row r="8522">
      <c r="A8522" s="25" t="n">
        <v>1246474</v>
      </c>
      <c r="B8522" s="24" t="inlineStr">
        <is>
          <t>Vitaliy Glyut</t>
        </is>
      </c>
      <c r="C8522" s="25" t="inlineStr">
        <is>
          <t>Chicago Fire Soccer Club</t>
        </is>
      </c>
      <c r="D8522" s="25" t="inlineStr">
        <is>
          <t>MLS</t>
        </is>
      </c>
      <c r="E8522" s="23" t="inlineStr">
        <is>
          <t>Vitaliy Glyut</t>
        </is>
      </c>
      <c r="F8522" s="26" t="inlineStr">
        <is>
          <t>auto</t>
        </is>
      </c>
      <c r="G8522" s="24" t="inlineStr"/>
    </row>
    <row r="8523">
      <c r="A8523" s="25" t="n">
        <v>384741</v>
      </c>
      <c r="B8523" s="24" t="inlineStr">
        <is>
          <t>Vítor Costa</t>
        </is>
      </c>
      <c r="C8523" s="25" t="inlineStr">
        <is>
          <t>San Jose Earthquakes</t>
        </is>
      </c>
      <c r="D8523" s="25" t="inlineStr">
        <is>
          <t>MLS</t>
        </is>
      </c>
      <c r="E8523" s="23" t="inlineStr">
        <is>
          <t>Vítor Costa</t>
        </is>
      </c>
      <c r="F8523" s="26" t="inlineStr">
        <is>
          <t>auto</t>
        </is>
      </c>
      <c r="G8523" s="24" t="inlineStr"/>
    </row>
    <row r="8524">
      <c r="A8524" s="25" t="n">
        <v>245337</v>
      </c>
      <c r="B8524" s="24" t="inlineStr">
        <is>
          <t>Walker Zimmerman</t>
        </is>
      </c>
      <c r="C8524" s="25" t="inlineStr">
        <is>
          <t>Toronto FC</t>
        </is>
      </c>
      <c r="D8524" s="25" t="inlineStr">
        <is>
          <t>MLS</t>
        </is>
      </c>
      <c r="E8524" s="23" t="inlineStr">
        <is>
          <t>Walker Zimmerman</t>
        </is>
      </c>
      <c r="F8524" s="26" t="inlineStr">
        <is>
          <t>auto</t>
        </is>
      </c>
      <c r="G8524" s="24" t="inlineStr"/>
    </row>
    <row r="8525">
      <c r="A8525" s="25" t="n">
        <v>799682</v>
      </c>
      <c r="B8525" s="24" t="inlineStr">
        <is>
          <t>Warren Madrigal</t>
        </is>
      </c>
      <c r="C8525" s="25" t="inlineStr">
        <is>
          <t>Nashville SC</t>
        </is>
      </c>
      <c r="D8525" s="25" t="inlineStr">
        <is>
          <t>MLS</t>
        </is>
      </c>
      <c r="E8525" s="23" t="inlineStr">
        <is>
          <t>Warren Madrigal</t>
        </is>
      </c>
      <c r="F8525" s="26" t="inlineStr">
        <is>
          <t>auto</t>
        </is>
      </c>
      <c r="G8525" s="24" t="inlineStr"/>
    </row>
    <row r="8526">
      <c r="A8526" s="25" t="n">
        <v>1019470</v>
      </c>
      <c r="B8526" s="24" t="inlineStr">
        <is>
          <t>Wayne Frederick</t>
        </is>
      </c>
      <c r="C8526" s="25" t="inlineStr">
        <is>
          <t>Colorado Rapids</t>
        </is>
      </c>
      <c r="D8526" s="25" t="inlineStr">
        <is>
          <t>MLS</t>
        </is>
      </c>
      <c r="E8526" s="23" t="inlineStr">
        <is>
          <t>Wayne Frederick</t>
        </is>
      </c>
      <c r="F8526" s="26" t="inlineStr">
        <is>
          <t>auto</t>
        </is>
      </c>
      <c r="G8526" s="24" t="inlineStr"/>
    </row>
    <row r="8527">
      <c r="A8527" s="25" t="n">
        <v>422929</v>
      </c>
      <c r="B8527" s="24" t="inlineStr">
        <is>
          <t>Wessam Abou Ali</t>
        </is>
      </c>
      <c r="C8527" s="25" t="inlineStr">
        <is>
          <t>Columbus Crew</t>
        </is>
      </c>
      <c r="D8527" s="25" t="inlineStr">
        <is>
          <t>MLS</t>
        </is>
      </c>
      <c r="E8527" s="23" t="inlineStr">
        <is>
          <t>Wessam Ali</t>
        </is>
      </c>
      <c r="F8527" s="26" t="inlineStr">
        <is>
          <t>auto</t>
        </is>
      </c>
      <c r="G8527" s="24" t="inlineStr"/>
    </row>
    <row r="8528">
      <c r="A8528" s="25" t="n">
        <v>596142</v>
      </c>
      <c r="B8528" s="24" t="inlineStr">
        <is>
          <t>Wessel Speel</t>
        </is>
      </c>
      <c r="C8528" s="25" t="inlineStr">
        <is>
          <t>Minnesota United FC</t>
        </is>
      </c>
      <c r="D8528" s="25" t="inlineStr">
        <is>
          <t>MLS</t>
        </is>
      </c>
      <c r="E8528" s="23" t="inlineStr">
        <is>
          <t>Wessel Speel</t>
        </is>
      </c>
      <c r="F8528" s="26" t="inlineStr">
        <is>
          <t>auto</t>
        </is>
      </c>
      <c r="G8528" s="24" t="inlineStr"/>
    </row>
    <row r="8529">
      <c r="A8529" s="25" t="n">
        <v>661147</v>
      </c>
      <c r="B8529" s="24" t="inlineStr">
        <is>
          <t>Wikelman Carmona</t>
        </is>
      </c>
      <c r="C8529" s="25" t="inlineStr">
        <is>
          <t>de Foot Montréal</t>
        </is>
      </c>
      <c r="D8529" s="25" t="inlineStr">
        <is>
          <t>MLS</t>
        </is>
      </c>
      <c r="E8529" s="23" t="inlineStr">
        <is>
          <t>Wikelman Carmona</t>
        </is>
      </c>
      <c r="F8529" s="26" t="inlineStr">
        <is>
          <t>auto</t>
        </is>
      </c>
      <c r="G8529" s="24" t="inlineStr"/>
    </row>
    <row r="8530">
      <c r="A8530" s="25" t="n">
        <v>199559</v>
      </c>
      <c r="B8530" s="24" t="inlineStr">
        <is>
          <t>Wil Trapp</t>
        </is>
      </c>
      <c r="C8530" s="25" t="inlineStr">
        <is>
          <t>Minnesota United FC</t>
        </is>
      </c>
      <c r="D8530" s="25" t="inlineStr">
        <is>
          <t>MLS</t>
        </is>
      </c>
      <c r="E8530" s="23" t="inlineStr">
        <is>
          <t>Wil Trapp</t>
        </is>
      </c>
      <c r="F8530" s="26" t="inlineStr">
        <is>
          <t>auto</t>
        </is>
      </c>
      <c r="G8530" s="24" t="inlineStr"/>
    </row>
    <row r="8531">
      <c r="A8531" s="25" t="n">
        <v>224669</v>
      </c>
      <c r="B8531" s="24" t="inlineStr">
        <is>
          <t>Wilder Cartagena</t>
        </is>
      </c>
      <c r="C8531" s="25" t="inlineStr">
        <is>
          <t>Orlando City Soccer Club</t>
        </is>
      </c>
      <c r="D8531" s="25" t="inlineStr">
        <is>
          <t>MLS</t>
        </is>
      </c>
      <c r="E8531" s="23" t="inlineStr">
        <is>
          <t>Wilder Cartagena</t>
        </is>
      </c>
      <c r="F8531" s="26" t="inlineStr">
        <is>
          <t>auto</t>
        </is>
      </c>
      <c r="G8531" s="24" t="inlineStr"/>
    </row>
    <row r="8532">
      <c r="A8532" s="25" t="n">
        <v>145988</v>
      </c>
      <c r="B8532" s="24" t="inlineStr">
        <is>
          <t>Wilfried Zaha</t>
        </is>
      </c>
      <c r="C8532" s="25" t="inlineStr">
        <is>
          <t>Charlotte</t>
        </is>
      </c>
      <c r="D8532" s="25" t="inlineStr">
        <is>
          <t>MLS</t>
        </is>
      </c>
      <c r="E8532" s="23" t="inlineStr">
        <is>
          <t>Wilfried Zaha</t>
        </is>
      </c>
      <c r="F8532" s="26" t="inlineStr">
        <is>
          <t>auto</t>
        </is>
      </c>
      <c r="G8532" s="24" t="inlineStr"/>
    </row>
    <row r="8533">
      <c r="A8533" s="25" t="n">
        <v>1516900</v>
      </c>
      <c r="B8533" s="24" t="inlineStr">
        <is>
          <t>Will Cleary</t>
        </is>
      </c>
      <c r="C8533" s="25" t="inlineStr">
        <is>
          <t>Charlotte</t>
        </is>
      </c>
      <c r="D8533" s="25" t="inlineStr">
        <is>
          <t>MLS</t>
        </is>
      </c>
      <c r="E8533" s="23" t="inlineStr">
        <is>
          <t>Will Cleary</t>
        </is>
      </c>
      <c r="F8533" s="26" t="inlineStr">
        <is>
          <t>auto</t>
        </is>
      </c>
      <c r="G8533" s="24" t="inlineStr"/>
    </row>
    <row r="8534">
      <c r="A8534" s="25" t="n">
        <v>627219</v>
      </c>
      <c r="B8534" s="24" t="inlineStr">
        <is>
          <t>Will Reilly</t>
        </is>
      </c>
      <c r="C8534" s="25" t="inlineStr">
        <is>
          <t>Atlanta United</t>
        </is>
      </c>
      <c r="D8534" s="25" t="inlineStr">
        <is>
          <t>MLS</t>
        </is>
      </c>
      <c r="E8534" s="23" t="inlineStr">
        <is>
          <t>Will Reilly</t>
        </is>
      </c>
      <c r="F8534" s="26" t="inlineStr">
        <is>
          <t>auto</t>
        </is>
      </c>
      <c r="G8534" s="24" t="inlineStr"/>
    </row>
    <row r="8535">
      <c r="A8535" s="25" t="n">
        <v>393327</v>
      </c>
      <c r="B8535" s="24" t="inlineStr">
        <is>
          <t>Will Sands</t>
        </is>
      </c>
      <c r="C8535" s="25" t="inlineStr">
        <is>
          <t>New England Revolution</t>
        </is>
      </c>
      <c r="D8535" s="25" t="inlineStr">
        <is>
          <t>MLS</t>
        </is>
      </c>
      <c r="E8535" s="23" t="inlineStr">
        <is>
          <t>Will Sands</t>
        </is>
      </c>
      <c r="F8535" s="26" t="inlineStr">
        <is>
          <t>auto</t>
        </is>
      </c>
      <c r="G8535" s="24" t="inlineStr"/>
    </row>
    <row r="8536">
      <c r="A8536" s="25" t="n">
        <v>215473</v>
      </c>
      <c r="B8536" s="24" t="inlineStr">
        <is>
          <t>William Yarbrough</t>
        </is>
      </c>
      <c r="C8536" s="25" t="inlineStr">
        <is>
          <t>Toronto FC</t>
        </is>
      </c>
      <c r="D8536" s="25" t="inlineStr">
        <is>
          <t>MLS</t>
        </is>
      </c>
      <c r="E8536" s="23" t="inlineStr">
        <is>
          <t>William Yarbrough</t>
        </is>
      </c>
      <c r="F8536" s="26" t="inlineStr">
        <is>
          <t>auto</t>
        </is>
      </c>
      <c r="G8536" s="24" t="inlineStr"/>
    </row>
    <row r="8537">
      <c r="A8537" s="25" t="n">
        <v>564388</v>
      </c>
      <c r="B8537" s="24" t="inlineStr">
        <is>
          <t>Willy Agada</t>
        </is>
      </c>
      <c r="C8537" s="25" t="inlineStr">
        <is>
          <t>Sporting Kansas City</t>
        </is>
      </c>
      <c r="D8537" s="25" t="inlineStr">
        <is>
          <t>MLS</t>
        </is>
      </c>
      <c r="E8537" s="23" t="inlineStr">
        <is>
          <t>Willy Agada</t>
        </is>
      </c>
      <c r="F8537" s="26" t="inlineStr">
        <is>
          <t>auto</t>
        </is>
      </c>
      <c r="G8537" s="24" t="inlineStr"/>
    </row>
    <row r="8538">
      <c r="A8538" s="25" t="n">
        <v>875178</v>
      </c>
      <c r="B8538" s="24" t="inlineStr">
        <is>
          <t>Willy Kumado</t>
        </is>
      </c>
      <c r="C8538" s="25" t="inlineStr">
        <is>
          <t>San Diego</t>
        </is>
      </c>
      <c r="D8538" s="25" t="inlineStr">
        <is>
          <t>MLS</t>
        </is>
      </c>
      <c r="E8538" s="23" t="inlineStr">
        <is>
          <t>Willy Kumado</t>
        </is>
      </c>
      <c r="F8538" s="26" t="inlineStr">
        <is>
          <t>auto</t>
        </is>
      </c>
      <c r="G8538" s="24" t="inlineStr"/>
    </row>
    <row r="8539">
      <c r="A8539" s="25" t="n">
        <v>1283988</v>
      </c>
      <c r="B8539" s="24" t="inlineStr">
        <is>
          <t>Wilson Eisner</t>
        </is>
      </c>
      <c r="C8539" s="25" t="inlineStr">
        <is>
          <t>San Diego</t>
        </is>
      </c>
      <c r="D8539" s="25" t="inlineStr">
        <is>
          <t>MLS</t>
        </is>
      </c>
      <c r="E8539" s="23" t="inlineStr">
        <is>
          <t>Wilson Eisner</t>
        </is>
      </c>
      <c r="F8539" s="26" t="inlineStr">
        <is>
          <t>auto</t>
        </is>
      </c>
      <c r="G8539" s="24" t="inlineStr"/>
    </row>
    <row r="8540">
      <c r="A8540" s="25" t="n">
        <v>919006</v>
      </c>
      <c r="B8540" s="24" t="inlineStr">
        <is>
          <t>Woobens Pacius</t>
        </is>
      </c>
      <c r="C8540" s="25" t="inlineStr">
        <is>
          <t>Nashville SC</t>
        </is>
      </c>
      <c r="D8540" s="25" t="inlineStr">
        <is>
          <t>MLS</t>
        </is>
      </c>
      <c r="E8540" s="23" t="inlineStr">
        <is>
          <t>Woobens Pacius</t>
        </is>
      </c>
      <c r="F8540" s="26" t="inlineStr">
        <is>
          <t>auto</t>
        </is>
      </c>
      <c r="G8540" s="24" t="inlineStr"/>
    </row>
    <row r="8541">
      <c r="A8541" s="25" t="n">
        <v>1214947</v>
      </c>
      <c r="B8541" s="24" t="inlineStr">
        <is>
          <t>Wyatt Meyer</t>
        </is>
      </c>
      <c r="C8541" s="25" t="inlineStr">
        <is>
          <t>Sporting Kansas City</t>
        </is>
      </c>
      <c r="D8541" s="25" t="inlineStr">
        <is>
          <t>MLS</t>
        </is>
      </c>
      <c r="E8541" s="23" t="inlineStr">
        <is>
          <t>Wyatt Meyer</t>
        </is>
      </c>
      <c r="F8541" s="26" t="inlineStr">
        <is>
          <t>auto</t>
        </is>
      </c>
      <c r="G8541" s="24" t="inlineStr"/>
    </row>
    <row r="8542">
      <c r="A8542" s="25" t="n">
        <v>562554</v>
      </c>
      <c r="B8542" s="24" t="inlineStr">
        <is>
          <t>Wyatt Omsberg</t>
        </is>
      </c>
      <c r="C8542" s="25" t="inlineStr">
        <is>
          <t>New England Revolution</t>
        </is>
      </c>
      <c r="D8542" s="25" t="inlineStr">
        <is>
          <t>MLS</t>
        </is>
      </c>
      <c r="E8542" s="23" t="inlineStr">
        <is>
          <t>Wyatt Omsberg</t>
        </is>
      </c>
      <c r="F8542" s="26" t="inlineStr">
        <is>
          <t>auto</t>
        </is>
      </c>
      <c r="G8542" s="24" t="inlineStr"/>
    </row>
    <row r="8543">
      <c r="A8543" s="25" t="n">
        <v>989980</v>
      </c>
      <c r="B8543" s="24" t="inlineStr">
        <is>
          <t>Xavier Valdez</t>
        </is>
      </c>
      <c r="C8543" s="25" t="inlineStr">
        <is>
          <t>Nashville SC</t>
        </is>
      </c>
      <c r="D8543" s="25" t="inlineStr">
        <is>
          <t>MLS</t>
        </is>
      </c>
      <c r="E8543" s="23" t="inlineStr">
        <is>
          <t>Xavier Valdez</t>
        </is>
      </c>
      <c r="F8543" s="26" t="inlineStr">
        <is>
          <t>auto</t>
        </is>
      </c>
      <c r="G8543" s="24" t="inlineStr"/>
    </row>
    <row r="8544">
      <c r="A8544" s="25" t="n">
        <v>634692</v>
      </c>
      <c r="B8544" s="24" t="inlineStr">
        <is>
          <t>Yannick Bright</t>
        </is>
      </c>
      <c r="C8544" s="25" t="inlineStr">
        <is>
          <t>Inter Miami</t>
        </is>
      </c>
      <c r="D8544" s="25" t="inlineStr">
        <is>
          <t>MLS</t>
        </is>
      </c>
      <c r="E8544" s="23" t="inlineStr">
        <is>
          <t>Yannick Bright</t>
        </is>
      </c>
      <c r="F8544" s="26" t="inlineStr">
        <is>
          <t>auto</t>
        </is>
      </c>
      <c r="G8544" s="24" t="inlineStr"/>
    </row>
    <row r="8545">
      <c r="A8545" s="25" t="n">
        <v>343359</v>
      </c>
      <c r="B8545" s="24" t="inlineStr">
        <is>
          <t>Yeimar Gómez Andrade</t>
        </is>
      </c>
      <c r="C8545" s="25" t="inlineStr">
        <is>
          <t>Seattle Sounders FC</t>
        </is>
      </c>
      <c r="D8545" s="25" t="inlineStr">
        <is>
          <t>MLS</t>
        </is>
      </c>
      <c r="E8545" s="23" t="inlineStr">
        <is>
          <t>Yeimar Andrade</t>
        </is>
      </c>
      <c r="F8545" s="26" t="inlineStr">
        <is>
          <t>auto</t>
        </is>
      </c>
      <c r="G8545" s="24" t="inlineStr"/>
    </row>
    <row r="8546">
      <c r="A8546" s="25" t="n">
        <v>343153</v>
      </c>
      <c r="B8546" s="24" t="inlineStr">
        <is>
          <t>Yevgen Cheberko</t>
        </is>
      </c>
      <c r="C8546" s="25" t="inlineStr">
        <is>
          <t>Columbus Crew</t>
        </is>
      </c>
      <c r="D8546" s="25" t="inlineStr">
        <is>
          <t>MLS</t>
        </is>
      </c>
      <c r="E8546" s="23" t="inlineStr">
        <is>
          <t>Yevgen Cheberko</t>
        </is>
      </c>
      <c r="F8546" s="26" t="inlineStr">
        <is>
          <t>auto</t>
        </is>
      </c>
      <c r="G8546" s="24" t="inlineStr"/>
    </row>
    <row r="8547">
      <c r="A8547" s="25" t="n">
        <v>309196</v>
      </c>
      <c r="B8547" s="24" t="inlineStr">
        <is>
          <t>Yohei Takaoka</t>
        </is>
      </c>
      <c r="C8547" s="25" t="inlineStr">
        <is>
          <t>Vancouver Whitecaps FC</t>
        </is>
      </c>
      <c r="D8547" s="25" t="inlineStr">
        <is>
          <t>MLS</t>
        </is>
      </c>
      <c r="E8547" s="23" t="inlineStr">
        <is>
          <t>Yohei Takaoka</t>
        </is>
      </c>
      <c r="F8547" s="26" t="inlineStr">
        <is>
          <t>auto</t>
        </is>
      </c>
      <c r="G8547" s="24" t="inlineStr"/>
    </row>
    <row r="8548">
      <c r="A8548" s="25" t="n">
        <v>895609</v>
      </c>
      <c r="B8548" s="24" t="inlineStr">
        <is>
          <t>Yu Tsukanome</t>
        </is>
      </c>
      <c r="C8548" s="25" t="inlineStr">
        <is>
          <t>Seattle Sounders FC</t>
        </is>
      </c>
      <c r="D8548" s="25" t="inlineStr">
        <is>
          <t>MLS</t>
        </is>
      </c>
      <c r="E8548" s="23" t="inlineStr">
        <is>
          <t>Yu Tsukanome</t>
        </is>
      </c>
      <c r="F8548" s="26" t="inlineStr">
        <is>
          <t>auto</t>
        </is>
      </c>
      <c r="G8548" s="24" t="inlineStr"/>
    </row>
    <row r="8549">
      <c r="A8549" s="25" t="n">
        <v>1245606</v>
      </c>
      <c r="B8549" s="24" t="inlineStr">
        <is>
          <t>Yutaro Tsukada</t>
        </is>
      </c>
      <c r="C8549" s="25" t="inlineStr">
        <is>
          <t>Orlando City Soccer Club</t>
        </is>
      </c>
      <c r="D8549" s="25" t="inlineStr">
        <is>
          <t>MLS</t>
        </is>
      </c>
      <c r="E8549" s="23" t="inlineStr">
        <is>
          <t>Yutaro Tsukada</t>
        </is>
      </c>
      <c r="F8549" s="26" t="inlineStr">
        <is>
          <t>auto</t>
        </is>
      </c>
      <c r="G8549" s="24" t="inlineStr"/>
    </row>
    <row r="8550">
      <c r="A8550" s="25" t="n">
        <v>186260</v>
      </c>
      <c r="B8550" s="24" t="inlineStr">
        <is>
          <t>Yuya Kubo</t>
        </is>
      </c>
      <c r="C8550" s="25" t="inlineStr">
        <is>
          <t>Cincinnati</t>
        </is>
      </c>
      <c r="D8550" s="25" t="inlineStr">
        <is>
          <t>MLS</t>
        </is>
      </c>
      <c r="E8550" s="23" t="inlineStr">
        <is>
          <t>Yuya Kubo</t>
        </is>
      </c>
      <c r="F8550" s="26" t="inlineStr">
        <is>
          <t>auto</t>
        </is>
      </c>
      <c r="G8550" s="24" t="inlineStr"/>
    </row>
    <row r="8551">
      <c r="A8551" s="25" t="n">
        <v>156300</v>
      </c>
      <c r="B8551" s="24" t="inlineStr">
        <is>
          <t>Zac MacMath</t>
        </is>
      </c>
      <c r="C8551" s="25" t="inlineStr">
        <is>
          <t>Real Salt Lake</t>
        </is>
      </c>
      <c r="D8551" s="25" t="inlineStr">
        <is>
          <t>MLS</t>
        </is>
      </c>
      <c r="E8551" s="23" t="inlineStr">
        <is>
          <t>Zac MacMath</t>
        </is>
      </c>
      <c r="F8551" s="26" t="inlineStr">
        <is>
          <t>auto</t>
        </is>
      </c>
      <c r="G8551" s="24" t="inlineStr"/>
    </row>
    <row r="8552">
      <c r="A8552" s="25" t="n">
        <v>788522</v>
      </c>
      <c r="B8552" s="24" t="inlineStr">
        <is>
          <t>Zac McGraw</t>
        </is>
      </c>
      <c r="C8552" s="25" t="inlineStr">
        <is>
          <t>Portland Timbers</t>
        </is>
      </c>
      <c r="D8552" s="25" t="inlineStr">
        <is>
          <t>MLS</t>
        </is>
      </c>
      <c r="E8552" s="23" t="inlineStr">
        <is>
          <t>Zac McGraw</t>
        </is>
      </c>
      <c r="F8552" s="26" t="inlineStr">
        <is>
          <t>auto</t>
        </is>
      </c>
      <c r="G8552" s="24" t="inlineStr"/>
    </row>
    <row r="8553">
      <c r="A8553" s="25" t="n">
        <v>746838</v>
      </c>
      <c r="B8553" s="24" t="inlineStr">
        <is>
          <t>Zach Booth</t>
        </is>
      </c>
      <c r="C8553" s="25" t="inlineStr">
        <is>
          <t>Real Salt Lake</t>
        </is>
      </c>
      <c r="D8553" s="25" t="inlineStr">
        <is>
          <t>MLS</t>
        </is>
      </c>
      <c r="E8553" s="23" t="inlineStr">
        <is>
          <t>Zach Booth</t>
        </is>
      </c>
      <c r="F8553" s="26" t="inlineStr">
        <is>
          <t>auto</t>
        </is>
      </c>
      <c r="G8553" s="24" t="inlineStr"/>
    </row>
    <row r="8554">
      <c r="A8554" s="25" t="n">
        <v>1305096</v>
      </c>
      <c r="B8554" s="24" t="inlineStr">
        <is>
          <t>Zach Zengue</t>
        </is>
      </c>
      <c r="C8554" s="25" t="inlineStr">
        <is>
          <t>Columbus Crew</t>
        </is>
      </c>
      <c r="D8554" s="25" t="inlineStr">
        <is>
          <t>MLS</t>
        </is>
      </c>
      <c r="E8554" s="23" t="inlineStr">
        <is>
          <t>Zach Zengue</t>
        </is>
      </c>
      <c r="F8554" s="26" t="inlineStr">
        <is>
          <t>auto</t>
        </is>
      </c>
      <c r="G8554" s="24" t="inlineStr"/>
    </row>
    <row r="8555">
      <c r="A8555" s="25" t="n">
        <v>793327</v>
      </c>
      <c r="B8555" s="24" t="inlineStr">
        <is>
          <t>Zack Farnsworth</t>
        </is>
      </c>
      <c r="C8555" s="25" t="inlineStr">
        <is>
          <t>Real Salt Lake</t>
        </is>
      </c>
      <c r="D8555" s="25" t="inlineStr">
        <is>
          <t>MLS</t>
        </is>
      </c>
      <c r="E8555" s="23" t="inlineStr">
        <is>
          <t>Zack Farnsworth</t>
        </is>
      </c>
      <c r="F8555" s="26" t="inlineStr">
        <is>
          <t>auto</t>
        </is>
      </c>
      <c r="G8555" s="24" t="inlineStr"/>
    </row>
    <row r="8556">
      <c r="A8556" s="25" t="n">
        <v>221624</v>
      </c>
      <c r="B8556" s="24" t="inlineStr">
        <is>
          <t>Zack Steffen</t>
        </is>
      </c>
      <c r="C8556" s="25" t="inlineStr">
        <is>
          <t>Colorado Rapids</t>
        </is>
      </c>
      <c r="D8556" s="25" t="inlineStr">
        <is>
          <t>MLS</t>
        </is>
      </c>
      <c r="E8556" s="23" t="inlineStr">
        <is>
          <t>Zack Steffen</t>
        </is>
      </c>
      <c r="F8556" s="26" t="inlineStr">
        <is>
          <t>auto</t>
        </is>
      </c>
      <c r="G8556" s="24" t="inlineStr"/>
    </row>
    <row r="8557">
      <c r="A8557" s="25" t="n">
        <v>1007397</v>
      </c>
      <c r="B8557" s="24" t="inlineStr">
        <is>
          <t>Zackory Campagnolo</t>
        </is>
      </c>
      <c r="C8557" s="25" t="inlineStr">
        <is>
          <t>Colorado Rapids</t>
        </is>
      </c>
      <c r="D8557" s="25" t="inlineStr">
        <is>
          <t>MLS</t>
        </is>
      </c>
      <c r="E8557" s="23" t="inlineStr">
        <is>
          <t>Zackory Campagnolo</t>
        </is>
      </c>
      <c r="F8557" s="26" t="inlineStr">
        <is>
          <t>auto</t>
        </is>
      </c>
      <c r="G8557" s="24" t="inlineStr"/>
    </row>
    <row r="8558">
      <c r="A8558" s="25" t="n">
        <v>1049104</v>
      </c>
      <c r="B8558" s="24" t="inlineStr">
        <is>
          <t>Zakaria Taifi</t>
        </is>
      </c>
      <c r="C8558" s="25" t="inlineStr">
        <is>
          <t>Orlando City Soccer Club</t>
        </is>
      </c>
      <c r="D8558" s="25" t="inlineStr">
        <is>
          <t>MLS</t>
        </is>
      </c>
      <c r="E8558" s="23" t="inlineStr">
        <is>
          <t>Zakaria Taifi</t>
        </is>
      </c>
      <c r="F8558" s="26" t="inlineStr">
        <is>
          <t>auto</t>
        </is>
      </c>
      <c r="G8558" s="24" t="inlineStr"/>
    </row>
    <row r="8559">
      <c r="A8559" s="25" t="n">
        <v>586981</v>
      </c>
      <c r="B8559" s="24" t="inlineStr">
        <is>
          <t>Zane Monlouis</t>
        </is>
      </c>
      <c r="C8559" s="25" t="inlineStr">
        <is>
          <t>Toronto FC</t>
        </is>
      </c>
      <c r="D8559" s="25" t="inlineStr">
        <is>
          <t>MLS</t>
        </is>
      </c>
      <c r="E8559" s="23" t="inlineStr">
        <is>
          <t>Zane Monlouis</t>
        </is>
      </c>
      <c r="F8559" s="26" t="inlineStr">
        <is>
          <t>auto</t>
        </is>
      </c>
      <c r="G8559" s="24" t="inlineStr"/>
    </row>
    <row r="8560">
      <c r="A8560" s="25" t="n">
        <v>1007383</v>
      </c>
      <c r="B8560" s="24" t="inlineStr">
        <is>
          <t>Zavier Gozo</t>
        </is>
      </c>
      <c r="C8560" s="25" t="inlineStr">
        <is>
          <t>Real Salt Lake</t>
        </is>
      </c>
      <c r="D8560" s="25" t="inlineStr">
        <is>
          <t>MLS</t>
        </is>
      </c>
      <c r="E8560" s="23" t="inlineStr">
        <is>
          <t>Zavier Gozo</t>
        </is>
      </c>
      <c r="F8560" s="26" t="inlineStr">
        <is>
          <t>auto</t>
        </is>
      </c>
      <c r="G8560" s="24" t="inlineStr"/>
    </row>
    <row r="8561">
      <c r="A8561" s="25" t="n">
        <v>1151028</v>
      </c>
      <c r="B8561" s="24" t="inlineStr">
        <is>
          <t>Zidane Yáñez</t>
        </is>
      </c>
      <c r="C8561" s="25" t="inlineStr">
        <is>
          <t>NYCFC</t>
        </is>
      </c>
      <c r="D8561" s="25" t="inlineStr">
        <is>
          <t>MLS</t>
        </is>
      </c>
      <c r="E8561" s="23" t="inlineStr">
        <is>
          <t>Zidane Yáñez</t>
        </is>
      </c>
      <c r="F8561" s="26" t="inlineStr">
        <is>
          <t>auto</t>
        </is>
      </c>
      <c r="G8561" s="24" t="inlineStr"/>
    </row>
    <row r="8562">
      <c r="A8562" s="25" t="n">
        <v>531835</v>
      </c>
      <c r="B8562" s="24" t="inlineStr">
        <is>
          <t>Zorhan Bassong</t>
        </is>
      </c>
      <c r="C8562" s="25" t="inlineStr">
        <is>
          <t>Sporting Kansas City</t>
        </is>
      </c>
      <c r="D8562" s="25" t="inlineStr">
        <is>
          <t>MLS</t>
        </is>
      </c>
      <c r="E8562" s="23" t="inlineStr">
        <is>
          <t>Zorhan Bassong</t>
        </is>
      </c>
      <c r="F8562" s="26" t="inlineStr">
        <is>
          <t>auto</t>
        </is>
      </c>
      <c r="G8562" s="24" t="inlineStr"/>
    </row>
    <row r="8563">
      <c r="A8563" s="25" t="n">
        <v>562560</v>
      </c>
      <c r="B8563" s="24" t="inlineStr">
        <is>
          <t>Álex Roldán</t>
        </is>
      </c>
      <c r="C8563" s="25" t="inlineStr">
        <is>
          <t>Seattle Sounders FC</t>
        </is>
      </c>
      <c r="D8563" s="25" t="inlineStr">
        <is>
          <t>MLS</t>
        </is>
      </c>
      <c r="E8563" s="23" t="inlineStr">
        <is>
          <t>Álex Roldán</t>
        </is>
      </c>
      <c r="F8563" s="26" t="inlineStr">
        <is>
          <t>auto</t>
        </is>
      </c>
      <c r="G8563" s="24" t="inlineStr"/>
    </row>
    <row r="8564">
      <c r="A8564" s="25" t="n">
        <v>1175220</v>
      </c>
      <c r="B8564" s="24" t="inlineStr">
        <is>
          <t>Álvaro Augusto</t>
        </is>
      </c>
      <c r="C8564" s="25" t="inlineStr">
        <is>
          <t>FC Dallas</t>
        </is>
      </c>
      <c r="D8564" s="25" t="inlineStr">
        <is>
          <t>MLS</t>
        </is>
      </c>
      <c r="E8564" s="23" t="inlineStr">
        <is>
          <t>Álvaro Augusto</t>
        </is>
      </c>
      <c r="F8564" s="26" t="inlineStr">
        <is>
          <t>auto</t>
        </is>
      </c>
      <c r="G8564" s="24" t="inlineStr"/>
    </row>
    <row r="8565">
      <c r="A8565" s="25" t="n">
        <v>958473</v>
      </c>
      <c r="B8565" s="24" t="inlineStr">
        <is>
          <t>Édier Ocampo</t>
        </is>
      </c>
      <c r="C8565" s="25" t="inlineStr">
        <is>
          <t>Vancouver Whitecaps FC</t>
        </is>
      </c>
      <c r="D8565" s="25" t="inlineStr">
        <is>
          <t>MLS</t>
        </is>
      </c>
      <c r="E8565" s="23" t="inlineStr">
        <is>
          <t>Édier Ocampo</t>
        </is>
      </c>
      <c r="F8565" s="26" t="inlineStr">
        <is>
          <t>auto</t>
        </is>
      </c>
      <c r="G8565" s="24" t="inlineStr"/>
    </row>
    <row r="8566">
      <c r="A8566" s="25" t="n">
        <v>3755</v>
      </c>
      <c r="B8566" s="24" t="inlineStr">
        <is>
          <t>Óscar Ustari</t>
        </is>
      </c>
      <c r="C8566" s="25" t="inlineStr">
        <is>
          <t>Inter Miami</t>
        </is>
      </c>
      <c r="D8566" s="25" t="inlineStr">
        <is>
          <t>MLS</t>
        </is>
      </c>
      <c r="E8566" s="23" t="inlineStr">
        <is>
          <t>Óscar Ustari</t>
        </is>
      </c>
      <c r="F8566" s="26" t="inlineStr">
        <is>
          <t>auto</t>
        </is>
      </c>
      <c r="G8566" s="24" t="inlineStr"/>
    </row>
    <row r="8567">
      <c r="A8567" s="25" t="n">
        <v>469686</v>
      </c>
      <c r="B8567" s="24" t="inlineStr">
        <is>
          <t>Žan Kolmanič</t>
        </is>
      </c>
      <c r="C8567" s="25" t="inlineStr">
        <is>
          <t>Austin FC</t>
        </is>
      </c>
      <c r="D8567" s="25" t="inlineStr">
        <is>
          <t>MLS</t>
        </is>
      </c>
      <c r="E8567" s="23" t="inlineStr">
        <is>
          <t>Žan Kolmanič</t>
        </is>
      </c>
      <c r="F8567" s="26" t="inlineStr">
        <is>
          <t>auto</t>
        </is>
      </c>
      <c r="G8567" s="24" t="inlineStr"/>
    </row>
    <row r="8568">
      <c r="A8568" s="25" t="n">
        <v>1246471</v>
      </c>
      <c r="B8568" s="24" t="inlineStr">
        <is>
          <t>Ștefan Chirilă</t>
        </is>
      </c>
      <c r="C8568" s="25" t="inlineStr">
        <is>
          <t>Cincinnati</t>
        </is>
      </c>
      <c r="D8568" s="25" t="inlineStr">
        <is>
          <t>MLS</t>
        </is>
      </c>
      <c r="E8568" s="23" t="inlineStr">
        <is>
          <t>Ștefan Chirilă</t>
        </is>
      </c>
      <c r="F8568" s="26" t="inlineStr">
        <is>
          <t>auto</t>
        </is>
      </c>
      <c r="G8568" s="24" t="inlineStr"/>
    </row>
    <row r="8569">
      <c r="A8569" s="25" t="n">
        <v>987366</v>
      </c>
      <c r="B8569" s="24" t="inlineStr">
        <is>
          <t>Aaron Bouwman</t>
        </is>
      </c>
      <c r="C8569" s="25" t="inlineStr">
        <is>
          <t>Ajax</t>
        </is>
      </c>
      <c r="D8569" s="25" t="inlineStr">
        <is>
          <t>Eredivisie</t>
        </is>
      </c>
      <c r="E8569" s="23" t="inlineStr">
        <is>
          <t>Aaron Bouwman</t>
        </is>
      </c>
      <c r="F8569" s="26" t="inlineStr">
        <is>
          <t>auto</t>
        </is>
      </c>
      <c r="G8569" s="24" t="inlineStr"/>
    </row>
    <row r="8570">
      <c r="A8570" s="25" t="n">
        <v>56836</v>
      </c>
      <c r="B8570" s="24" t="inlineStr">
        <is>
          <t>Aaron Meijers</t>
        </is>
      </c>
      <c r="C8570" s="25" t="inlineStr">
        <is>
          <t>Volendam</t>
        </is>
      </c>
      <c r="D8570" s="25" t="inlineStr">
        <is>
          <t>Eredivisie</t>
        </is>
      </c>
      <c r="E8570" s="23" t="inlineStr">
        <is>
          <t>Aaron Meijers</t>
        </is>
      </c>
      <c r="F8570" s="26" t="inlineStr">
        <is>
          <t>auto</t>
        </is>
      </c>
      <c r="G8570" s="24" t="inlineStr"/>
    </row>
    <row r="8571">
      <c r="A8571" s="25" t="n">
        <v>1086915</v>
      </c>
      <c r="B8571" s="24" t="inlineStr">
        <is>
          <t>Abdelraffie Benzzine</t>
        </is>
      </c>
      <c r="C8571" s="25" t="inlineStr">
        <is>
          <t>Sportclub Telstar</t>
        </is>
      </c>
      <c r="D8571" s="25" t="inlineStr">
        <is>
          <t>Eredivisie</t>
        </is>
      </c>
      <c r="E8571" s="23" t="inlineStr">
        <is>
          <t>Abdelraffie Benzzine</t>
        </is>
      </c>
      <c r="F8571" s="26" t="inlineStr">
        <is>
          <t>auto</t>
        </is>
      </c>
      <c r="G8571" s="24" t="inlineStr"/>
    </row>
    <row r="8572">
      <c r="A8572" s="25" t="n">
        <v>1397259</v>
      </c>
      <c r="B8572" s="24" t="inlineStr">
        <is>
          <t>Abdurrahman Burak Sayin</t>
        </is>
      </c>
      <c r="C8572" s="25" t="inlineStr">
        <is>
          <t>Fortuna Sittardia Combinatie</t>
        </is>
      </c>
      <c r="D8572" s="25" t="inlineStr">
        <is>
          <t>Eredivisie</t>
        </is>
      </c>
      <c r="E8572" s="23" t="inlineStr">
        <is>
          <t>Abdurrahman Sayin</t>
        </is>
      </c>
      <c r="F8572" s="26" t="inlineStr">
        <is>
          <t>auto</t>
        </is>
      </c>
      <c r="G8572" s="24" t="inlineStr"/>
    </row>
    <row r="8573">
      <c r="A8573" s="25" t="n">
        <v>675844</v>
      </c>
      <c r="B8573" s="24" t="inlineStr">
        <is>
          <t>Adam Carlén</t>
        </is>
      </c>
      <c r="C8573" s="25" t="inlineStr">
        <is>
          <t>Excelsior</t>
        </is>
      </c>
      <c r="D8573" s="25" t="inlineStr">
        <is>
          <t>Eredivisie</t>
        </is>
      </c>
      <c r="E8573" s="23" t="inlineStr">
        <is>
          <t>Adam Carlén</t>
        </is>
      </c>
      <c r="F8573" s="26" t="inlineStr">
        <is>
          <t>auto</t>
        </is>
      </c>
      <c r="G8573" s="24" t="inlineStr"/>
    </row>
    <row r="8574">
      <c r="A8574" s="25" t="n">
        <v>579298</v>
      </c>
      <c r="B8574" s="24" t="inlineStr">
        <is>
          <t>Adam Kaied</t>
        </is>
      </c>
      <c r="C8574" s="25" t="inlineStr">
        <is>
          <t>NAC Breda</t>
        </is>
      </c>
      <c r="D8574" s="25" t="inlineStr">
        <is>
          <t>Eredivisie</t>
        </is>
      </c>
      <c r="E8574" s="23" t="inlineStr">
        <is>
          <t>Adam Kaied</t>
        </is>
      </c>
      <c r="F8574" s="26" t="inlineStr">
        <is>
          <t>auto</t>
        </is>
      </c>
      <c r="G8574" s="24" t="inlineStr"/>
    </row>
    <row r="8575">
      <c r="A8575" s="25" t="n">
        <v>332875</v>
      </c>
      <c r="B8575" s="24" t="inlineStr">
        <is>
          <t>Adi Nalic</t>
        </is>
      </c>
      <c r="C8575" s="25" t="inlineStr">
        <is>
          <t>Almere City FC</t>
        </is>
      </c>
      <c r="D8575" s="25" t="inlineStr">
        <is>
          <t>Eredivisie</t>
        </is>
      </c>
      <c r="E8575" s="23" t="inlineStr">
        <is>
          <t>Adi Nalic</t>
        </is>
      </c>
      <c r="F8575" s="26" t="inlineStr">
        <is>
          <t>auto</t>
        </is>
      </c>
      <c r="G8575" s="24" t="inlineStr"/>
    </row>
    <row r="8576">
      <c r="A8576" s="25" t="n">
        <v>1006923</v>
      </c>
      <c r="B8576" s="24" t="inlineStr">
        <is>
          <t>Adil Lechkar</t>
        </is>
      </c>
      <c r="C8576" s="25" t="inlineStr">
        <is>
          <t>Sportclub Telstar</t>
        </is>
      </c>
      <c r="D8576" s="25" t="inlineStr">
        <is>
          <t>Eredivisie</t>
        </is>
      </c>
      <c r="E8576" s="23" t="inlineStr">
        <is>
          <t>Adil Lechkar</t>
        </is>
      </c>
      <c r="F8576" s="26" t="inlineStr">
        <is>
          <t>auto</t>
        </is>
      </c>
      <c r="G8576" s="24" t="inlineStr"/>
    </row>
    <row r="8577">
      <c r="A8577" s="25" t="n">
        <v>875581</v>
      </c>
      <c r="B8577" s="24" t="inlineStr">
        <is>
          <t>Adrian Blake</t>
        </is>
      </c>
      <c r="C8577" s="25" t="inlineStr">
        <is>
          <t>Utrecht</t>
        </is>
      </c>
      <c r="D8577" s="25" t="inlineStr">
        <is>
          <t>Eredivisie</t>
        </is>
      </c>
      <c r="E8577" s="23" t="inlineStr">
        <is>
          <t>Adrian Blake</t>
        </is>
      </c>
      <c r="F8577" s="26" t="inlineStr">
        <is>
          <t>auto</t>
        </is>
      </c>
      <c r="G8577" s="24" t="inlineStr"/>
    </row>
    <row r="8578">
      <c r="A8578" s="25" t="n">
        <v>662131</v>
      </c>
      <c r="B8578" s="24" t="inlineStr">
        <is>
          <t>Ahmetcan Kaplan</t>
        </is>
      </c>
      <c r="C8578" s="25" t="inlineStr">
        <is>
          <t>Nijmegen Eendracht Combinatie</t>
        </is>
      </c>
      <c r="D8578" s="25" t="inlineStr">
        <is>
          <t>Eredivisie</t>
        </is>
      </c>
      <c r="E8578" s="23" t="inlineStr">
        <is>
          <t>Ahmetcan Kaplan</t>
        </is>
      </c>
      <c r="F8578" s="26" t="inlineStr">
        <is>
          <t>auto</t>
        </is>
      </c>
      <c r="G8578" s="24" t="inlineStr"/>
    </row>
    <row r="8579">
      <c r="A8579" s="25" t="n">
        <v>265625</v>
      </c>
      <c r="B8579" s="24" t="inlineStr">
        <is>
          <t>Ajdin Hrustic</t>
        </is>
      </c>
      <c r="C8579" s="25" t="inlineStr">
        <is>
          <t>Heracles</t>
        </is>
      </c>
      <c r="D8579" s="25" t="inlineStr">
        <is>
          <t>Eredivisie</t>
        </is>
      </c>
      <c r="E8579" s="23" t="inlineStr">
        <is>
          <t>Ajdin Hrustic</t>
        </is>
      </c>
      <c r="F8579" s="26" t="inlineStr">
        <is>
          <t>auto</t>
        </is>
      </c>
      <c r="G8579" s="24" t="inlineStr"/>
    </row>
    <row r="8580">
      <c r="A8580" s="25" t="n">
        <v>167329</v>
      </c>
      <c r="B8580" s="24" t="inlineStr">
        <is>
          <t>Alassane Pléa</t>
        </is>
      </c>
      <c r="C8580" s="25" t="inlineStr">
        <is>
          <t>PSV Eindhoven</t>
        </is>
      </c>
      <c r="D8580" s="25" t="inlineStr">
        <is>
          <t>Eredivisie</t>
        </is>
      </c>
      <c r="E8580" s="23" t="inlineStr">
        <is>
          <t>Alassane Pléa</t>
        </is>
      </c>
      <c r="F8580" s="26" t="inlineStr">
        <is>
          <t>auto</t>
        </is>
      </c>
      <c r="G8580" s="24" t="inlineStr"/>
    </row>
    <row r="8581">
      <c r="A8581" s="25" t="n">
        <v>405892</v>
      </c>
      <c r="B8581" s="24" t="inlineStr">
        <is>
          <t>Alec Van Hoorenbeeck</t>
        </is>
      </c>
      <c r="C8581" s="25" t="inlineStr">
        <is>
          <t>Heracles</t>
        </is>
      </c>
      <c r="D8581" s="25" t="inlineStr">
        <is>
          <t>Eredivisie</t>
        </is>
      </c>
      <c r="E8581" s="23" t="inlineStr">
        <is>
          <t>Alec Van Hoorenbeeck</t>
        </is>
      </c>
      <c r="F8581" s="26" t="inlineStr">
        <is>
          <t>auto</t>
        </is>
      </c>
      <c r="G8581" s="24" t="inlineStr"/>
    </row>
    <row r="8582">
      <c r="A8582" s="25" t="n">
        <v>226074</v>
      </c>
      <c r="B8582" s="24" t="inlineStr">
        <is>
          <t>Alen Halilovic</t>
        </is>
      </c>
      <c r="C8582" s="25" t="inlineStr">
        <is>
          <t>Fortuna Sittardia Combinatie</t>
        </is>
      </c>
      <c r="D8582" s="25" t="inlineStr">
        <is>
          <t>Eredivisie</t>
        </is>
      </c>
      <c r="E8582" s="23" t="inlineStr">
        <is>
          <t>Alen Halilovic</t>
        </is>
      </c>
      <c r="F8582" s="26" t="inlineStr">
        <is>
          <t>auto</t>
        </is>
      </c>
      <c r="G8582" s="24" t="inlineStr"/>
    </row>
    <row r="8583">
      <c r="A8583" s="25" t="n">
        <v>337670</v>
      </c>
      <c r="B8583" s="24" t="inlineStr">
        <is>
          <t>Alessio Da Cruz</t>
        </is>
      </c>
      <c r="C8583" s="25" t="inlineStr">
        <is>
          <t>Fortuna Sittardia Combinatie</t>
        </is>
      </c>
      <c r="D8583" s="25" t="inlineStr">
        <is>
          <t>Eredivisie</t>
        </is>
      </c>
      <c r="E8583" s="23" t="inlineStr">
        <is>
          <t>Alessio Da Cruz</t>
        </is>
      </c>
      <c r="F8583" s="26" t="inlineStr">
        <is>
          <t>auto</t>
        </is>
      </c>
      <c r="G8583" s="24" t="inlineStr"/>
    </row>
    <row r="8584">
      <c r="A8584" s="25" t="n">
        <v>410719</v>
      </c>
      <c r="B8584" s="24" t="inlineStr">
        <is>
          <t>Alex Plat</t>
        </is>
      </c>
      <c r="C8584" s="25" t="inlineStr">
        <is>
          <t>Volendam</t>
        </is>
      </c>
      <c r="D8584" s="25" t="inlineStr">
        <is>
          <t>Eredivisie</t>
        </is>
      </c>
      <c r="E8584" s="23" t="inlineStr">
        <is>
          <t>Alex Plat</t>
        </is>
      </c>
      <c r="F8584" s="26" t="inlineStr">
        <is>
          <t>auto</t>
        </is>
      </c>
      <c r="G8584" s="24" t="inlineStr"/>
    </row>
    <row r="8585">
      <c r="A8585" s="25" t="n">
        <v>255172</v>
      </c>
      <c r="B8585" s="24" t="inlineStr">
        <is>
          <t>Alexander Jakobsen</t>
        </is>
      </c>
      <c r="C8585" s="25" t="inlineStr">
        <is>
          <t>RKC Waalwijk</t>
        </is>
      </c>
      <c r="D8585" s="25" t="inlineStr">
        <is>
          <t>Eredivisie</t>
        </is>
      </c>
      <c r="E8585" s="23" t="inlineStr">
        <is>
          <t>Alexander Jakobsen</t>
        </is>
      </c>
      <c r="F8585" s="26" t="inlineStr">
        <is>
          <t>auto</t>
        </is>
      </c>
      <c r="G8585" s="24" t="inlineStr"/>
    </row>
    <row r="8586">
      <c r="A8586" s="25" t="n">
        <v>479643</v>
      </c>
      <c r="B8586" s="24" t="inlineStr">
        <is>
          <t>Alexandre Penetra</t>
        </is>
      </c>
      <c r="C8586" s="25" t="inlineStr">
        <is>
          <t>AZ Alkmaar</t>
        </is>
      </c>
      <c r="D8586" s="25" t="inlineStr">
        <is>
          <t>Eredivisie</t>
        </is>
      </c>
      <c r="E8586" s="23" t="inlineStr">
        <is>
          <t>Alexandre Penetra</t>
        </is>
      </c>
      <c r="F8586" s="26" t="inlineStr">
        <is>
          <t>auto</t>
        </is>
      </c>
      <c r="G8586" s="24" t="inlineStr"/>
    </row>
    <row r="8587">
      <c r="A8587" s="25" t="n">
        <v>332530</v>
      </c>
      <c r="B8587" s="24" t="inlineStr">
        <is>
          <t>Alfons Sampsted</t>
        </is>
      </c>
      <c r="C8587" s="25" t="inlineStr">
        <is>
          <t>Go Ahead Eagles</t>
        </is>
      </c>
      <c r="D8587" s="25" t="inlineStr">
        <is>
          <t>Eredivisie</t>
        </is>
      </c>
      <c r="E8587" s="23" t="inlineStr">
        <is>
          <t>Alfons Sampsted</t>
        </is>
      </c>
      <c r="F8587" s="26" t="inlineStr">
        <is>
          <t>auto</t>
        </is>
      </c>
      <c r="G8587" s="24" t="inlineStr"/>
    </row>
    <row r="8588">
      <c r="A8588" s="25" t="n">
        <v>565436</v>
      </c>
      <c r="B8588" s="24" t="inlineStr">
        <is>
          <t>Alonzo Engwanda</t>
        </is>
      </c>
      <c r="C8588" s="25" t="inlineStr">
        <is>
          <t>Utrecht</t>
        </is>
      </c>
      <c r="D8588" s="25" t="inlineStr">
        <is>
          <t>Eredivisie</t>
        </is>
      </c>
      <c r="E8588" s="23" t="inlineStr">
        <is>
          <t>Alonzo Engwanda</t>
        </is>
      </c>
      <c r="F8588" s="26" t="inlineStr">
        <is>
          <t>auto</t>
        </is>
      </c>
      <c r="G8588" s="24" t="inlineStr"/>
    </row>
    <row r="8589">
      <c r="A8589" s="25" t="n">
        <v>670105</v>
      </c>
      <c r="B8589" s="24" t="inlineStr">
        <is>
          <t>Alwande Roaldsøy</t>
        </is>
      </c>
      <c r="C8589" s="25" t="inlineStr">
        <is>
          <t>Sparta Rotterdam</t>
        </is>
      </c>
      <c r="D8589" s="25" t="inlineStr">
        <is>
          <t>Eredivisie</t>
        </is>
      </c>
      <c r="E8589" s="23" t="inlineStr">
        <is>
          <t>Alwande Roaldsøy</t>
        </is>
      </c>
      <c r="F8589" s="26" t="inlineStr">
        <is>
          <t>auto</t>
        </is>
      </c>
      <c r="G8589" s="24" t="inlineStr"/>
    </row>
    <row r="8590">
      <c r="A8590" s="25" t="n">
        <v>207580</v>
      </c>
      <c r="B8590" s="24" t="inlineStr">
        <is>
          <t>Amara Condé</t>
        </is>
      </c>
      <c r="C8590" s="25" t="inlineStr">
        <is>
          <t>Sportclub Heerenveen</t>
        </is>
      </c>
      <c r="D8590" s="25" t="inlineStr">
        <is>
          <t>Eredivisie</t>
        </is>
      </c>
      <c r="E8590" s="23" t="inlineStr">
        <is>
          <t>Amara Condé</t>
        </is>
      </c>
      <c r="F8590" s="26" t="inlineStr">
        <is>
          <t>auto</t>
        </is>
      </c>
      <c r="G8590" s="24" t="inlineStr"/>
    </row>
    <row r="8591">
      <c r="A8591" s="25" t="n">
        <v>928330</v>
      </c>
      <c r="B8591" s="24" t="inlineStr">
        <is>
          <t>Amine Lachkar</t>
        </is>
      </c>
      <c r="C8591" s="25" t="inlineStr">
        <is>
          <t>Willem II Tilburg</t>
        </is>
      </c>
      <c r="D8591" s="25" t="inlineStr">
        <is>
          <t>Eredivisie</t>
        </is>
      </c>
      <c r="E8591" s="23" t="inlineStr">
        <is>
          <t>Amine Lachkar</t>
        </is>
      </c>
      <c r="F8591" s="26" t="inlineStr">
        <is>
          <t>auto</t>
        </is>
      </c>
      <c r="G8591" s="24" t="inlineStr"/>
    </row>
    <row r="8592">
      <c r="A8592" s="25" t="n">
        <v>980576</v>
      </c>
      <c r="B8592" s="24" t="inlineStr">
        <is>
          <t>Amine Salama</t>
        </is>
      </c>
      <c r="C8592" s="25" t="inlineStr">
        <is>
          <t>NAC Breda</t>
        </is>
      </c>
      <c r="D8592" s="25" t="inlineStr">
        <is>
          <t>Eredivisie</t>
        </is>
      </c>
      <c r="E8592" s="23" t="inlineStr">
        <is>
          <t>Amine Salama</t>
        </is>
      </c>
      <c r="F8592" s="26" t="inlineStr">
        <is>
          <t>auto</t>
        </is>
      </c>
      <c r="G8592" s="24" t="inlineStr"/>
    </row>
    <row r="8593">
      <c r="A8593" s="25" t="n">
        <v>704773</v>
      </c>
      <c r="B8593" s="24" t="inlineStr">
        <is>
          <t>Amourricho van Axel Dongen</t>
        </is>
      </c>
      <c r="C8593" s="25" t="inlineStr">
        <is>
          <t>Sportclub Heerenveen</t>
        </is>
      </c>
      <c r="D8593" s="25" t="inlineStr">
        <is>
          <t>Eredivisie</t>
        </is>
      </c>
      <c r="E8593" s="23" t="inlineStr">
        <is>
          <t>Amourricho van Axel Dongen</t>
        </is>
      </c>
      <c r="F8593" s="26" t="inlineStr">
        <is>
          <t>auto</t>
        </is>
      </c>
      <c r="G8593" s="27" t="inlineStr">
        <is>
          <t>low confidence — review</t>
        </is>
      </c>
    </row>
    <row r="8594">
      <c r="A8594" s="25" t="n">
        <v>308265</v>
      </c>
      <c r="B8594" s="24" t="inlineStr">
        <is>
          <t>Anas Tahiri</t>
        </is>
      </c>
      <c r="C8594" s="25" t="inlineStr">
        <is>
          <t>Almere City FC</t>
        </is>
      </c>
      <c r="D8594" s="25" t="inlineStr">
        <is>
          <t>Eredivisie</t>
        </is>
      </c>
      <c r="E8594" s="23" t="inlineStr">
        <is>
          <t>Anas Tahiri</t>
        </is>
      </c>
      <c r="F8594" s="26" t="inlineStr">
        <is>
          <t>auto</t>
        </is>
      </c>
      <c r="G8594" s="24" t="inlineStr"/>
    </row>
    <row r="8595">
      <c r="A8595" s="25" t="n">
        <v>1196804</v>
      </c>
      <c r="B8595" s="24" t="inlineStr">
        <is>
          <t>Anass Bouziane</t>
        </is>
      </c>
      <c r="C8595" s="25" t="inlineStr">
        <is>
          <t>Volendam</t>
        </is>
      </c>
      <c r="D8595" s="25" t="inlineStr">
        <is>
          <t>Eredivisie</t>
        </is>
      </c>
      <c r="E8595" s="23" t="inlineStr">
        <is>
          <t>Anass Bouziane</t>
        </is>
      </c>
      <c r="F8595" s="26" t="inlineStr">
        <is>
          <t>auto</t>
        </is>
      </c>
      <c r="G8595" s="24" t="inlineStr"/>
    </row>
    <row r="8596">
      <c r="A8596" s="25" t="n">
        <v>485584</v>
      </c>
      <c r="B8596" s="24" t="inlineStr">
        <is>
          <t>Anass Salah-Eddine</t>
        </is>
      </c>
      <c r="C8596" s="25" t="inlineStr">
        <is>
          <t>PSV Eindhoven</t>
        </is>
      </c>
      <c r="D8596" s="25" t="inlineStr">
        <is>
          <t>Eredivisie</t>
        </is>
      </c>
      <c r="E8596" s="23" t="inlineStr">
        <is>
          <t>Anass Salah-Eddine</t>
        </is>
      </c>
      <c r="F8596" s="26" t="inlineStr">
        <is>
          <t>auto</t>
        </is>
      </c>
      <c r="G8596" s="24" t="inlineStr"/>
    </row>
    <row r="8597">
      <c r="A8597" s="25" t="n">
        <v>276853</v>
      </c>
      <c r="B8597" s="24" t="inlineStr">
        <is>
          <t>Andries Noppert</t>
        </is>
      </c>
      <c r="C8597" s="25" t="inlineStr">
        <is>
          <t>Sportclub Heerenveen</t>
        </is>
      </c>
      <c r="D8597" s="25" t="inlineStr">
        <is>
          <t>Eredivisie</t>
        </is>
      </c>
      <c r="E8597" s="23" t="inlineStr">
        <is>
          <t>Andries Noppert</t>
        </is>
      </c>
      <c r="F8597" s="26" t="inlineStr">
        <is>
          <t>auto</t>
        </is>
      </c>
      <c r="G8597" s="24" t="inlineStr"/>
    </row>
    <row r="8598">
      <c r="A8598" s="25" t="n">
        <v>45403</v>
      </c>
      <c r="B8598" s="24" t="inlineStr">
        <is>
          <t>André Ayew</t>
        </is>
      </c>
      <c r="C8598" s="25" t="inlineStr">
        <is>
          <t>NAC Breda</t>
        </is>
      </c>
      <c r="D8598" s="25" t="inlineStr">
        <is>
          <t>Eredivisie</t>
        </is>
      </c>
      <c r="E8598" s="23" t="inlineStr">
        <is>
          <t>André Ayew</t>
        </is>
      </c>
      <c r="F8598" s="26" t="inlineStr">
        <is>
          <t>auto</t>
        </is>
      </c>
      <c r="G8598" s="24" t="inlineStr"/>
    </row>
    <row r="8599">
      <c r="A8599" s="25" t="n">
        <v>377468</v>
      </c>
      <c r="B8599" s="24" t="inlineStr">
        <is>
          <t>Anel Ahmedhodzic</t>
        </is>
      </c>
      <c r="C8599" s="25" t="inlineStr">
        <is>
          <t>Feyenoord</t>
        </is>
      </c>
      <c r="D8599" s="25" t="inlineStr">
        <is>
          <t>Eredivisie</t>
        </is>
      </c>
      <c r="E8599" s="23" t="inlineStr">
        <is>
          <t>Anel Ahmedhodzic</t>
        </is>
      </c>
      <c r="F8599" s="26" t="inlineStr">
        <is>
          <t>auto</t>
        </is>
      </c>
      <c r="G8599" s="24" t="inlineStr"/>
    </row>
    <row r="8600">
      <c r="A8600" s="25" t="n">
        <v>917911</v>
      </c>
      <c r="B8600" s="24" t="inlineStr">
        <is>
          <t>Anis Hadj Moussa</t>
        </is>
      </c>
      <c r="C8600" s="25" t="inlineStr">
        <is>
          <t>Feyenoord</t>
        </is>
      </c>
      <c r="D8600" s="25" t="inlineStr">
        <is>
          <t>Eredivisie</t>
        </is>
      </c>
      <c r="E8600" s="23" t="inlineStr">
        <is>
          <t>Anis Moussa</t>
        </is>
      </c>
      <c r="F8600" s="26" t="inlineStr">
        <is>
          <t>auto</t>
        </is>
      </c>
      <c r="G8600" s="24" t="inlineStr"/>
    </row>
    <row r="8601">
      <c r="A8601" s="25" t="n">
        <v>593774</v>
      </c>
      <c r="B8601" s="24" t="inlineStr">
        <is>
          <t>Anouar El Azzouzi</t>
        </is>
      </c>
      <c r="C8601" s="25" t="inlineStr">
        <is>
          <t>PEC Zwolle</t>
        </is>
      </c>
      <c r="D8601" s="25" t="inlineStr">
        <is>
          <t>Eredivisie</t>
        </is>
      </c>
      <c r="E8601" s="23" t="inlineStr">
        <is>
          <t>Anouar El Azzouzi</t>
        </is>
      </c>
      <c r="F8601" s="26" t="inlineStr">
        <is>
          <t>auto</t>
        </is>
      </c>
      <c r="G8601" s="24" t="inlineStr"/>
    </row>
    <row r="8602">
      <c r="A8602" s="25" t="n">
        <v>631904</v>
      </c>
      <c r="B8602" s="24" t="inlineStr">
        <is>
          <t>Anselmo García MacNulty</t>
        </is>
      </c>
      <c r="C8602" s="25" t="inlineStr">
        <is>
          <t>PEC Zwolle</t>
        </is>
      </c>
      <c r="D8602" s="25" t="inlineStr">
        <is>
          <t>Eredivisie</t>
        </is>
      </c>
      <c r="E8602" s="23" t="inlineStr">
        <is>
          <t>Anselmo MacNulty</t>
        </is>
      </c>
      <c r="F8602" s="26" t="inlineStr">
        <is>
          <t>auto</t>
        </is>
      </c>
      <c r="G8602" s="24" t="inlineStr"/>
    </row>
    <row r="8603">
      <c r="A8603" s="25" t="n">
        <v>565434</v>
      </c>
      <c r="B8603" s="24" t="inlineStr">
        <is>
          <t>Anthony Descotte</t>
        </is>
      </c>
      <c r="C8603" s="25" t="inlineStr">
        <is>
          <t>Volendam</t>
        </is>
      </c>
      <c r="D8603" s="25" t="inlineStr">
        <is>
          <t>Eredivisie</t>
        </is>
      </c>
      <c r="E8603" s="23" t="inlineStr">
        <is>
          <t>Anthony Descotte</t>
        </is>
      </c>
      <c r="F8603" s="26" t="inlineStr">
        <is>
          <t>auto</t>
        </is>
      </c>
      <c r="G8603" s="24" t="inlineStr"/>
    </row>
    <row r="8604">
      <c r="A8604" s="25" t="n">
        <v>701055</v>
      </c>
      <c r="B8604" s="24" t="inlineStr">
        <is>
          <t>Anton Gaaei</t>
        </is>
      </c>
      <c r="C8604" s="25" t="inlineStr">
        <is>
          <t>Ajax</t>
        </is>
      </c>
      <c r="D8604" s="25" t="inlineStr">
        <is>
          <t>Eredivisie</t>
        </is>
      </c>
      <c r="E8604" s="23" t="inlineStr">
        <is>
          <t>Anton Gaaei</t>
        </is>
      </c>
      <c r="F8604" s="26" t="inlineStr">
        <is>
          <t>auto</t>
        </is>
      </c>
      <c r="G8604" s="24" t="inlineStr"/>
    </row>
    <row r="8605">
      <c r="A8605" s="25" t="n">
        <v>814533</v>
      </c>
      <c r="B8605" s="24" t="inlineStr">
        <is>
          <t>Argyris Darelas</t>
        </is>
      </c>
      <c r="C8605" s="25" t="inlineStr">
        <is>
          <t>Nijmegen Eendracht Combinatie</t>
        </is>
      </c>
      <c r="D8605" s="25" t="inlineStr">
        <is>
          <t>Eredivisie</t>
        </is>
      </c>
      <c r="E8605" s="23" t="inlineStr">
        <is>
          <t>Argyris Darelas</t>
        </is>
      </c>
      <c r="F8605" s="26" t="inlineStr">
        <is>
          <t>auto</t>
        </is>
      </c>
      <c r="G8605" s="24" t="inlineStr"/>
    </row>
    <row r="8606">
      <c r="A8606" s="25" t="n">
        <v>339337</v>
      </c>
      <c r="B8606" s="24" t="inlineStr">
        <is>
          <t>Armando Obispo</t>
        </is>
      </c>
      <c r="C8606" s="25" t="inlineStr">
        <is>
          <t>PSV Eindhoven</t>
        </is>
      </c>
      <c r="D8606" s="25" t="inlineStr">
        <is>
          <t>Eredivisie</t>
        </is>
      </c>
      <c r="E8606" s="23" t="inlineStr">
        <is>
          <t>Armando Obispo</t>
        </is>
      </c>
      <c r="F8606" s="26" t="inlineStr">
        <is>
          <t>auto</t>
        </is>
      </c>
      <c r="G8606" s="24" t="inlineStr"/>
    </row>
    <row r="8607">
      <c r="A8607" s="25" t="n">
        <v>250591</v>
      </c>
      <c r="B8607" s="24" t="inlineStr">
        <is>
          <t>Arno Verschueren</t>
        </is>
      </c>
      <c r="C8607" s="25" t="inlineStr">
        <is>
          <t>Twente</t>
        </is>
      </c>
      <c r="D8607" s="25" t="inlineStr">
        <is>
          <t>Eredivisie</t>
        </is>
      </c>
      <c r="E8607" s="23" t="inlineStr">
        <is>
          <t>Arno Verschueren</t>
        </is>
      </c>
      <c r="F8607" s="26" t="inlineStr">
        <is>
          <t>auto</t>
        </is>
      </c>
      <c r="G8607" s="24" t="inlineStr"/>
    </row>
    <row r="8608">
      <c r="A8608" s="25" t="n">
        <v>1045344</v>
      </c>
      <c r="B8608" s="24" t="inlineStr">
        <is>
          <t>Artem Stepanov</t>
        </is>
      </c>
      <c r="C8608" s="25" t="inlineStr">
        <is>
          <t>Utrecht</t>
        </is>
      </c>
      <c r="D8608" s="25" t="inlineStr">
        <is>
          <t>Eredivisie</t>
        </is>
      </c>
      <c r="E8608" s="23" t="inlineStr">
        <is>
          <t>Artem Stepanov</t>
        </is>
      </c>
      <c r="F8608" s="26" t="inlineStr">
        <is>
          <t>auto</t>
        </is>
      </c>
      <c r="G8608" s="24" t="inlineStr"/>
    </row>
    <row r="8609">
      <c r="A8609" s="25" t="n">
        <v>536477</v>
      </c>
      <c r="B8609" s="24" t="inlineStr">
        <is>
          <t>Arthur Zagré</t>
        </is>
      </c>
      <c r="C8609" s="25" t="inlineStr">
        <is>
          <t>Excelsior</t>
        </is>
      </c>
      <c r="D8609" s="25" t="inlineStr">
        <is>
          <t>Eredivisie</t>
        </is>
      </c>
      <c r="E8609" s="23" t="inlineStr">
        <is>
          <t>Arthur Zagré</t>
        </is>
      </c>
      <c r="F8609" s="26" t="inlineStr">
        <is>
          <t>auto</t>
        </is>
      </c>
      <c r="G8609" s="24" t="inlineStr"/>
    </row>
    <row r="8610">
      <c r="A8610" s="25" t="n">
        <v>656132</v>
      </c>
      <c r="B8610" s="24" t="inlineStr">
        <is>
          <t>Aske Adelgaard</t>
        </is>
      </c>
      <c r="C8610" s="25" t="inlineStr">
        <is>
          <t>Go Ahead Eagles</t>
        </is>
      </c>
      <c r="D8610" s="25" t="inlineStr">
        <is>
          <t>Eredivisie</t>
        </is>
      </c>
      <c r="E8610" s="23" t="inlineStr">
        <is>
          <t>Aske Adelgaard</t>
        </is>
      </c>
      <c r="F8610" s="26" t="inlineStr">
        <is>
          <t>auto</t>
        </is>
      </c>
      <c r="G8610" s="24" t="inlineStr"/>
    </row>
    <row r="8611">
      <c r="A8611" s="25" t="n">
        <v>654902</v>
      </c>
      <c r="B8611" s="24" t="inlineStr">
        <is>
          <t>Aurelio Oehlers</t>
        </is>
      </c>
      <c r="C8611" s="25" t="inlineStr">
        <is>
          <t>Volendam</t>
        </is>
      </c>
      <c r="D8611" s="25" t="inlineStr">
        <is>
          <t>Eredivisie</t>
        </is>
      </c>
      <c r="E8611" s="23" t="inlineStr">
        <is>
          <t>Aurelio Oehlers</t>
        </is>
      </c>
      <c r="F8611" s="26" t="inlineStr">
        <is>
          <t>auto</t>
        </is>
      </c>
      <c r="G8611" s="24" t="inlineStr"/>
    </row>
    <row r="8612">
      <c r="A8612" s="25" t="n">
        <v>589128</v>
      </c>
      <c r="B8612" s="24" t="inlineStr">
        <is>
          <t>Ayase Ueda</t>
        </is>
      </c>
      <c r="C8612" s="25" t="inlineStr">
        <is>
          <t>Feyenoord</t>
        </is>
      </c>
      <c r="D8612" s="25" t="inlineStr">
        <is>
          <t>Eredivisie</t>
        </is>
      </c>
      <c r="E8612" s="23" t="inlineStr">
        <is>
          <t>Ayase Ueda</t>
        </is>
      </c>
      <c r="F8612" s="26" t="inlineStr">
        <is>
          <t>auto</t>
        </is>
      </c>
      <c r="G8612" s="24" t="inlineStr"/>
    </row>
    <row r="8613">
      <c r="A8613" s="25" t="n">
        <v>775257</v>
      </c>
      <c r="B8613" s="24" t="inlineStr">
        <is>
          <t>Aymen Sliti</t>
        </is>
      </c>
      <c r="C8613" s="25" t="inlineStr">
        <is>
          <t>Feyenoord</t>
        </is>
      </c>
      <c r="D8613" s="25" t="inlineStr">
        <is>
          <t>Eredivisie</t>
        </is>
      </c>
      <c r="E8613" s="23" t="inlineStr">
        <is>
          <t>Aymen Sliti</t>
        </is>
      </c>
      <c r="F8613" s="26" t="inlineStr">
        <is>
          <t>auto</t>
        </is>
      </c>
      <c r="G8613" s="24" t="inlineStr"/>
    </row>
    <row r="8614">
      <c r="A8614" s="25" t="n">
        <v>1064184</v>
      </c>
      <c r="B8614" s="24" t="inlineStr">
        <is>
          <t>Ayoni Santos</t>
        </is>
      </c>
      <c r="C8614" s="25" t="inlineStr">
        <is>
          <t>Sparta Rotterdam</t>
        </is>
      </c>
      <c r="D8614" s="25" t="inlineStr">
        <is>
          <t>Eredivisie</t>
        </is>
      </c>
      <c r="E8614" s="23" t="inlineStr">
        <is>
          <t>Ayoni Santos</t>
        </is>
      </c>
      <c r="F8614" s="26" t="inlineStr">
        <is>
          <t>auto</t>
        </is>
      </c>
      <c r="G8614" s="24" t="inlineStr"/>
    </row>
    <row r="8615">
      <c r="A8615" s="25" t="n">
        <v>1078350</v>
      </c>
      <c r="B8615" s="24" t="inlineStr">
        <is>
          <t>Ayoub Oufkir</t>
        </is>
      </c>
      <c r="C8615" s="25" t="inlineStr">
        <is>
          <t>AZ Alkmaar</t>
        </is>
      </c>
      <c r="D8615" s="25" t="inlineStr">
        <is>
          <t>Eredivisie</t>
        </is>
      </c>
      <c r="E8615" s="23" t="inlineStr">
        <is>
          <t>Ayoub Oufkir</t>
        </is>
      </c>
      <c r="F8615" s="26" t="inlineStr">
        <is>
          <t>auto</t>
        </is>
      </c>
      <c r="G8615" s="24" t="inlineStr"/>
    </row>
    <row r="8616">
      <c r="A8616" s="25" t="n">
        <v>264567</v>
      </c>
      <c r="B8616" s="24" t="inlineStr">
        <is>
          <t>Baptiste Guillaume</t>
        </is>
      </c>
      <c r="C8616" s="25" t="inlineStr">
        <is>
          <t>Almere City FC</t>
        </is>
      </c>
      <c r="D8616" s="25" t="inlineStr">
        <is>
          <t>Eredivisie</t>
        </is>
      </c>
      <c r="E8616" s="23" t="inlineStr">
        <is>
          <t>Baptiste Guillaume</t>
        </is>
      </c>
      <c r="F8616" s="26" t="inlineStr">
        <is>
          <t>auto</t>
        </is>
      </c>
      <c r="G8616" s="24" t="inlineStr"/>
    </row>
    <row r="8617">
      <c r="A8617" s="25" t="n">
        <v>257987</v>
      </c>
      <c r="B8617" s="24" t="inlineStr">
        <is>
          <t>Bart Nieuwkoop</t>
        </is>
      </c>
      <c r="C8617" s="25" t="inlineStr">
        <is>
          <t>Feyenoord</t>
        </is>
      </c>
      <c r="D8617" s="25" t="inlineStr">
        <is>
          <t>Eredivisie</t>
        </is>
      </c>
      <c r="E8617" s="23" t="inlineStr">
        <is>
          <t>Bart Nieuwkoop</t>
        </is>
      </c>
      <c r="F8617" s="26" t="inlineStr">
        <is>
          <t>auto</t>
        </is>
      </c>
      <c r="G8617" s="24" t="inlineStr"/>
    </row>
    <row r="8618">
      <c r="A8618" s="25" t="n">
        <v>547499</v>
      </c>
      <c r="B8618" s="24" t="inlineStr">
        <is>
          <t>Bart van Rooij</t>
        </is>
      </c>
      <c r="C8618" s="25" t="inlineStr">
        <is>
          <t>Twente</t>
        </is>
      </c>
      <c r="D8618" s="25" t="inlineStr">
        <is>
          <t>Eredivisie</t>
        </is>
      </c>
      <c r="E8618" s="23" t="inlineStr">
        <is>
          <t>Bart van Rooij</t>
        </is>
      </c>
      <c r="F8618" s="26" t="inlineStr">
        <is>
          <t>auto</t>
        </is>
      </c>
      <c r="G8618" s="24" t="inlineStr"/>
    </row>
    <row r="8619">
      <c r="A8619" s="25" t="n">
        <v>864112</v>
      </c>
      <c r="B8619" s="24" t="inlineStr">
        <is>
          <t>Başar Önal</t>
        </is>
      </c>
      <c r="C8619" s="25" t="inlineStr">
        <is>
          <t>Nijmegen Eendracht Combinatie</t>
        </is>
      </c>
      <c r="D8619" s="25" t="inlineStr">
        <is>
          <t>Eredivisie</t>
        </is>
      </c>
      <c r="E8619" s="23" t="inlineStr">
        <is>
          <t>Başar Önal</t>
        </is>
      </c>
      <c r="F8619" s="26" t="inlineStr">
        <is>
          <t>auto</t>
        </is>
      </c>
      <c r="G8619" s="24" t="inlineStr"/>
    </row>
    <row r="8620">
      <c r="A8620" s="25" t="n">
        <v>1104143</v>
      </c>
      <c r="B8620" s="24" t="inlineStr">
        <is>
          <t>Benjamin Pauwels</t>
        </is>
      </c>
      <c r="C8620" s="25" t="inlineStr">
        <is>
          <t>Volendam</t>
        </is>
      </c>
      <c r="D8620" s="25" t="inlineStr">
        <is>
          <t>Eredivisie</t>
        </is>
      </c>
      <c r="E8620" s="23" t="inlineStr">
        <is>
          <t>Benjamin Pauwels</t>
        </is>
      </c>
      <c r="F8620" s="26" t="inlineStr">
        <is>
          <t>auto</t>
        </is>
      </c>
      <c r="G8620" s="24" t="inlineStr"/>
    </row>
    <row r="8621">
      <c r="A8621" s="25" t="n">
        <v>725816</v>
      </c>
      <c r="B8621" s="24" t="inlineStr">
        <is>
          <t>Bernt Klaverboer</t>
        </is>
      </c>
      <c r="C8621" s="25" t="inlineStr">
        <is>
          <t>Sportclub Heerenveen</t>
        </is>
      </c>
      <c r="D8621" s="25" t="inlineStr">
        <is>
          <t>Eredivisie</t>
        </is>
      </c>
      <c r="E8621" s="23" t="inlineStr">
        <is>
          <t>Bernt Klaverboer</t>
        </is>
      </c>
      <c r="F8621" s="26" t="inlineStr">
        <is>
          <t>auto</t>
        </is>
      </c>
      <c r="G8621" s="24" t="inlineStr"/>
    </row>
    <row r="8622">
      <c r="A8622" s="25" t="n">
        <v>241324</v>
      </c>
      <c r="B8622" s="24" t="inlineStr">
        <is>
          <t>Bilal Ould-Chikh</t>
        </is>
      </c>
      <c r="C8622" s="25" t="inlineStr">
        <is>
          <t>Volendam</t>
        </is>
      </c>
      <c r="D8622" s="25" t="inlineStr">
        <is>
          <t>Eredivisie</t>
        </is>
      </c>
      <c r="E8622" s="23" t="inlineStr">
        <is>
          <t>Bilal Ould-Chikh</t>
        </is>
      </c>
      <c r="F8622" s="26" t="inlineStr">
        <is>
          <t>auto</t>
        </is>
      </c>
      <c r="G8622" s="24" t="inlineStr"/>
    </row>
    <row r="8623">
      <c r="A8623" s="25" t="n">
        <v>1008564</v>
      </c>
      <c r="B8623" s="24" t="inlineStr">
        <is>
          <t>Billy van Duijl</t>
        </is>
      </c>
      <c r="C8623" s="25" t="inlineStr">
        <is>
          <t>AZ Alkmaar</t>
        </is>
      </c>
      <c r="D8623" s="25" t="inlineStr">
        <is>
          <t>Eredivisie</t>
        </is>
      </c>
      <c r="E8623" s="23" t="inlineStr">
        <is>
          <t>Billy van Duijl</t>
        </is>
      </c>
      <c r="F8623" s="26" t="inlineStr">
        <is>
          <t>auto</t>
        </is>
      </c>
      <c r="G8623" s="24" t="inlineStr"/>
    </row>
    <row r="8624">
      <c r="A8624" s="25" t="n">
        <v>331514</v>
      </c>
      <c r="B8624" s="24" t="inlineStr">
        <is>
          <t>Bobby Adekanye</t>
        </is>
      </c>
      <c r="C8624" s="25" t="inlineStr">
        <is>
          <t>Go Ahead Eagles</t>
        </is>
      </c>
      <c r="D8624" s="25" t="inlineStr">
        <is>
          <t>Eredivisie</t>
        </is>
      </c>
      <c r="E8624" s="23" t="inlineStr">
        <is>
          <t>Bobby Adekanye</t>
        </is>
      </c>
      <c r="F8624" s="26" t="inlineStr">
        <is>
          <t>auto</t>
        </is>
      </c>
      <c r="G8624" s="24" t="inlineStr"/>
    </row>
    <row r="8625">
      <c r="A8625" s="25" t="n">
        <v>516407</v>
      </c>
      <c r="B8625" s="24" t="inlineStr">
        <is>
          <t>Bojan Radulović</t>
        </is>
      </c>
      <c r="C8625" s="25" t="inlineStr">
        <is>
          <t>Fortuna Sittardia Combinatie</t>
        </is>
      </c>
      <c r="D8625" s="25" t="inlineStr">
        <is>
          <t>Eredivisie</t>
        </is>
      </c>
      <c r="E8625" s="23" t="inlineStr">
        <is>
          <t>Bojan Radulović</t>
        </is>
      </c>
      <c r="F8625" s="26" t="inlineStr">
        <is>
          <t>auto</t>
        </is>
      </c>
      <c r="G8625" s="24" t="inlineStr"/>
    </row>
    <row r="8626">
      <c r="A8626" s="25" t="n">
        <v>585711</v>
      </c>
      <c r="B8626" s="24" t="inlineStr">
        <is>
          <t>Boris Lambert</t>
        </is>
      </c>
      <c r="C8626" s="25" t="inlineStr">
        <is>
          <t>Willem II Tilburg</t>
        </is>
      </c>
      <c r="D8626" s="25" t="inlineStr">
        <is>
          <t>Eredivisie</t>
        </is>
      </c>
      <c r="E8626" s="23" t="inlineStr">
        <is>
          <t>Boris Lambert</t>
        </is>
      </c>
      <c r="F8626" s="26" t="inlineStr">
        <is>
          <t>auto</t>
        </is>
      </c>
      <c r="G8626" s="24" t="inlineStr"/>
    </row>
    <row r="8627">
      <c r="A8627" s="25" t="n">
        <v>428502</v>
      </c>
      <c r="B8627" s="24" t="inlineStr">
        <is>
          <t>Boy Kemper</t>
        </is>
      </c>
      <c r="C8627" s="25" t="inlineStr">
        <is>
          <t>NAC Breda</t>
        </is>
      </c>
      <c r="D8627" s="25" t="inlineStr">
        <is>
          <t>Eredivisie</t>
        </is>
      </c>
      <c r="E8627" s="23" t="inlineStr">
        <is>
          <t>Boy Kemper</t>
        </is>
      </c>
      <c r="F8627" s="26" t="inlineStr">
        <is>
          <t>auto</t>
        </is>
      </c>
      <c r="G8627" s="24" t="inlineStr"/>
    </row>
    <row r="8628">
      <c r="A8628" s="25" t="n">
        <v>406091</v>
      </c>
      <c r="B8628" s="24" t="inlineStr">
        <is>
          <t>Boyd Lucassen</t>
        </is>
      </c>
      <c r="C8628" s="25" t="inlineStr">
        <is>
          <t>NAC Breda</t>
        </is>
      </c>
      <c r="D8628" s="25" t="inlineStr">
        <is>
          <t>Eredivisie</t>
        </is>
      </c>
      <c r="E8628" s="23" t="inlineStr">
        <is>
          <t>Boyd Lucassen</t>
        </is>
      </c>
      <c r="F8628" s="26" t="inlineStr">
        <is>
          <t>auto</t>
        </is>
      </c>
      <c r="G8628" s="24" t="inlineStr"/>
    </row>
    <row r="8629">
      <c r="A8629" s="25" t="n">
        <v>393240</v>
      </c>
      <c r="B8629" s="24" t="inlineStr">
        <is>
          <t>Boyd Reith</t>
        </is>
      </c>
      <c r="C8629" s="25" t="inlineStr">
        <is>
          <t>Sparta Rotterdam</t>
        </is>
      </c>
      <c r="D8629" s="25" t="inlineStr">
        <is>
          <t>Eredivisie</t>
        </is>
      </c>
      <c r="E8629" s="23" t="inlineStr">
        <is>
          <t>Boyd Reith</t>
        </is>
      </c>
      <c r="F8629" s="26" t="inlineStr">
        <is>
          <t>auto</t>
        </is>
      </c>
      <c r="G8629" s="24" t="inlineStr"/>
    </row>
    <row r="8630">
      <c r="A8630" s="25" t="n">
        <v>743390</v>
      </c>
      <c r="B8630" s="24" t="inlineStr">
        <is>
          <t>Brahim Ghalidi</t>
        </is>
      </c>
      <c r="C8630" s="25" t="inlineStr">
        <is>
          <t>NAC Breda</t>
        </is>
      </c>
      <c r="D8630" s="25" t="inlineStr">
        <is>
          <t>Eredivisie</t>
        </is>
      </c>
      <c r="E8630" s="23" t="inlineStr">
        <is>
          <t>Brahim Ghalidi</t>
        </is>
      </c>
      <c r="F8630" s="26" t="inlineStr">
        <is>
          <t>auto</t>
        </is>
      </c>
      <c r="G8630" s="24" t="inlineStr"/>
    </row>
    <row r="8631">
      <c r="A8631" s="25" t="n">
        <v>104597</v>
      </c>
      <c r="B8631" s="24" t="inlineStr">
        <is>
          <t>Bram Nuytinck</t>
        </is>
      </c>
      <c r="C8631" s="25" t="inlineStr">
        <is>
          <t>Nijmegen Eendracht Combinatie</t>
        </is>
      </c>
      <c r="D8631" s="25" t="inlineStr">
        <is>
          <t>Eredivisie</t>
        </is>
      </c>
      <c r="E8631" s="23" t="inlineStr">
        <is>
          <t>Bram Nuytinck</t>
        </is>
      </c>
      <c r="F8631" s="26" t="inlineStr">
        <is>
          <t>auto</t>
        </is>
      </c>
      <c r="G8631" s="24" t="inlineStr"/>
    </row>
    <row r="8632">
      <c r="A8632" s="25" t="n">
        <v>232219</v>
      </c>
      <c r="B8632" s="24" t="inlineStr">
        <is>
          <t>Brandley Kuwas</t>
        </is>
      </c>
      <c r="C8632" s="25" t="inlineStr">
        <is>
          <t>Volendam</t>
        </is>
      </c>
      <c r="D8632" s="25" t="inlineStr">
        <is>
          <t>Eredivisie</t>
        </is>
      </c>
      <c r="E8632" s="23" t="inlineStr">
        <is>
          <t>Brandley Kuwas</t>
        </is>
      </c>
      <c r="F8632" s="26" t="inlineStr">
        <is>
          <t>auto</t>
        </is>
      </c>
      <c r="G8632" s="24" t="inlineStr"/>
    </row>
    <row r="8633">
      <c r="A8633" s="25" t="n">
        <v>620317</v>
      </c>
      <c r="B8633" s="24" t="inlineStr">
        <is>
          <t>Brayann Pereira</t>
        </is>
      </c>
      <c r="C8633" s="25" t="inlineStr">
        <is>
          <t>Nijmegen Eendracht Combinatie</t>
        </is>
      </c>
      <c r="D8633" s="25" t="inlineStr">
        <is>
          <t>Eredivisie</t>
        </is>
      </c>
      <c r="E8633" s="23" t="inlineStr">
        <is>
          <t>Brayann Pereira</t>
        </is>
      </c>
      <c r="F8633" s="26" t="inlineStr">
        <is>
          <t>auto</t>
        </is>
      </c>
      <c r="G8633" s="24" t="inlineStr"/>
    </row>
    <row r="8634">
      <c r="A8634" s="25" t="n">
        <v>231590</v>
      </c>
      <c r="B8634" s="24" t="inlineStr">
        <is>
          <t>Braydon Manu</t>
        </is>
      </c>
      <c r="C8634" s="25" t="inlineStr">
        <is>
          <t>PEC Zwolle</t>
        </is>
      </c>
      <c r="D8634" s="25" t="inlineStr">
        <is>
          <t>Eredivisie</t>
        </is>
      </c>
      <c r="E8634" s="23" t="inlineStr">
        <is>
          <t>Braydon Manu</t>
        </is>
      </c>
      <c r="F8634" s="26" t="inlineStr">
        <is>
          <t>auto</t>
        </is>
      </c>
      <c r="G8634" s="24" t="inlineStr"/>
    </row>
    <row r="8635">
      <c r="A8635" s="25" t="n">
        <v>429916</v>
      </c>
      <c r="B8635" s="24" t="inlineStr">
        <is>
          <t>Brian De Keersmaecker</t>
        </is>
      </c>
      <c r="C8635" s="25" t="inlineStr">
        <is>
          <t>Heracles</t>
        </is>
      </c>
      <c r="D8635" s="25" t="inlineStr">
        <is>
          <t>Eredivisie</t>
        </is>
      </c>
      <c r="E8635" s="23" t="inlineStr">
        <is>
          <t>Brian De Keersmaecker</t>
        </is>
      </c>
      <c r="F8635" s="26" t="inlineStr">
        <is>
          <t>auto</t>
        </is>
      </c>
      <c r="G8635" s="24" t="inlineStr"/>
    </row>
    <row r="8636">
      <c r="A8636" s="25" t="n">
        <v>112052</v>
      </c>
      <c r="B8636" s="24" t="inlineStr">
        <is>
          <t>Bruno Martins Indi</t>
        </is>
      </c>
      <c r="C8636" s="25" t="inlineStr">
        <is>
          <t>Sparta Rotterdam</t>
        </is>
      </c>
      <c r="D8636" s="25" t="inlineStr">
        <is>
          <t>Eredivisie</t>
        </is>
      </c>
      <c r="E8636" s="23" t="inlineStr">
        <is>
          <t>Bruno Indi</t>
        </is>
      </c>
      <c r="F8636" s="26" t="inlineStr">
        <is>
          <t>auto</t>
        </is>
      </c>
      <c r="G8636" s="24" t="inlineStr"/>
    </row>
    <row r="8637">
      <c r="A8637" s="25" t="n">
        <v>502288</v>
      </c>
      <c r="B8637" s="24" t="inlineStr">
        <is>
          <t>Bryan Limbombe</t>
        </is>
      </c>
      <c r="C8637" s="25" t="inlineStr">
        <is>
          <t>Heracles</t>
        </is>
      </c>
      <c r="D8637" s="25" t="inlineStr">
        <is>
          <t>Eredivisie</t>
        </is>
      </c>
      <c r="E8637" s="23" t="inlineStr">
        <is>
          <t>Bryan Limbombe</t>
        </is>
      </c>
      <c r="F8637" s="26" t="inlineStr">
        <is>
          <t>auto</t>
        </is>
      </c>
      <c r="G8637" s="24" t="inlineStr"/>
    </row>
    <row r="8638">
      <c r="A8638" s="25" t="n">
        <v>82410</v>
      </c>
      <c r="B8638" s="24" t="inlineStr">
        <is>
          <t>Bryan Linssen</t>
        </is>
      </c>
      <c r="C8638" s="25" t="inlineStr">
        <is>
          <t>Nijmegen Eendracht Combinatie</t>
        </is>
      </c>
      <c r="D8638" s="25" t="inlineStr">
        <is>
          <t>Eredivisie</t>
        </is>
      </c>
      <c r="E8638" s="23" t="inlineStr">
        <is>
          <t>Bryan Linssen</t>
        </is>
      </c>
      <c r="F8638" s="26" t="inlineStr">
        <is>
          <t>auto</t>
        </is>
      </c>
      <c r="G8638" s="24" t="inlineStr"/>
    </row>
    <row r="8639">
      <c r="A8639" s="25" t="n">
        <v>464444</v>
      </c>
      <c r="B8639" s="24" t="inlineStr">
        <is>
          <t>Brynjólfur Willumsson</t>
        </is>
      </c>
      <c r="C8639" s="25" t="inlineStr">
        <is>
          <t>Groningen</t>
        </is>
      </c>
      <c r="D8639" s="25" t="inlineStr">
        <is>
          <t>Eredivisie</t>
        </is>
      </c>
      <c r="E8639" s="23" t="inlineStr">
        <is>
          <t>Brynjólfur Willumsson</t>
        </is>
      </c>
      <c r="F8639" s="26" t="inlineStr">
        <is>
          <t>auto</t>
        </is>
      </c>
      <c r="G8639" s="24" t="inlineStr"/>
    </row>
    <row r="8640">
      <c r="A8640" s="25" t="n">
        <v>485588</v>
      </c>
      <c r="B8640" s="24" t="inlineStr">
        <is>
          <t>Calvin Raatsie</t>
        </is>
      </c>
      <c r="C8640" s="25" t="inlineStr">
        <is>
          <t>Excelsior</t>
        </is>
      </c>
      <c r="D8640" s="25" t="inlineStr">
        <is>
          <t>Eredivisie</t>
        </is>
      </c>
      <c r="E8640" s="23" t="inlineStr">
        <is>
          <t>Calvin Raatsie</t>
        </is>
      </c>
      <c r="F8640" s="26" t="inlineStr">
        <is>
          <t>auto</t>
        </is>
      </c>
      <c r="G8640" s="24" t="inlineStr"/>
    </row>
    <row r="8641">
      <c r="A8641" s="25" t="n">
        <v>612758</v>
      </c>
      <c r="B8641" s="24" t="inlineStr">
        <is>
          <t>Calvin Twigt</t>
        </is>
      </c>
      <c r="C8641" s="25" t="inlineStr">
        <is>
          <t>Go Ahead Eagles</t>
        </is>
      </c>
      <c r="D8641" s="25" t="inlineStr">
        <is>
          <t>Eredivisie</t>
        </is>
      </c>
      <c r="E8641" s="23" t="inlineStr">
        <is>
          <t>Calvin Twigt</t>
        </is>
      </c>
      <c r="F8641" s="26" t="inlineStr">
        <is>
          <t>auto</t>
        </is>
      </c>
      <c r="G8641" s="24" t="inlineStr"/>
    </row>
    <row r="8642">
      <c r="A8642" s="25" t="n">
        <v>587588</v>
      </c>
      <c r="B8642" s="24" t="inlineStr">
        <is>
          <t>Camiel Neghli</t>
        </is>
      </c>
      <c r="C8642" s="25" t="inlineStr">
        <is>
          <t>Sparta Rotterdam</t>
        </is>
      </c>
      <c r="D8642" s="25" t="inlineStr">
        <is>
          <t>Eredivisie</t>
        </is>
      </c>
      <c r="E8642" s="23" t="inlineStr">
        <is>
          <t>Camiel Neghli</t>
        </is>
      </c>
      <c r="F8642" s="26" t="inlineStr">
        <is>
          <t>auto</t>
        </is>
      </c>
      <c r="G8642" s="24" t="inlineStr"/>
    </row>
    <row r="8643">
      <c r="A8643" s="25" t="n">
        <v>406609</v>
      </c>
      <c r="B8643" s="24" t="inlineStr">
        <is>
          <t>Can Bozdogan</t>
        </is>
      </c>
      <c r="C8643" s="25" t="inlineStr">
        <is>
          <t>Utrecht</t>
        </is>
      </c>
      <c r="D8643" s="25" t="inlineStr">
        <is>
          <t>Eredivisie</t>
        </is>
      </c>
      <c r="E8643" s="23" t="inlineStr">
        <is>
          <t>Can Bozdogan</t>
        </is>
      </c>
      <c r="F8643" s="26" t="inlineStr">
        <is>
          <t>auto</t>
        </is>
      </c>
      <c r="G8643" s="24" t="inlineStr"/>
    </row>
    <row r="8644">
      <c r="A8644" s="25" t="n">
        <v>315128</v>
      </c>
      <c r="B8644" s="24" t="inlineStr">
        <is>
          <t>Carel Eiting</t>
        </is>
      </c>
      <c r="C8644" s="25" t="inlineStr">
        <is>
          <t>Twente</t>
        </is>
      </c>
      <c r="D8644" s="25" t="inlineStr">
        <is>
          <t>Eredivisie</t>
        </is>
      </c>
      <c r="E8644" s="23" t="inlineStr">
        <is>
          <t>Carel Eiting</t>
        </is>
      </c>
      <c r="F8644" s="26" t="inlineStr">
        <is>
          <t>auto</t>
        </is>
      </c>
      <c r="G8644" s="24" t="inlineStr"/>
    </row>
    <row r="8645">
      <c r="A8645" s="25" t="n">
        <v>596158</v>
      </c>
      <c r="B8645" s="24" t="inlineStr">
        <is>
          <t>Casper Staring</t>
        </is>
      </c>
      <c r="C8645" s="25" t="inlineStr">
        <is>
          <t>NAC Breda</t>
        </is>
      </c>
      <c r="D8645" s="25" t="inlineStr">
        <is>
          <t>Eredivisie</t>
        </is>
      </c>
      <c r="E8645" s="23" t="inlineStr">
        <is>
          <t>Casper Staring</t>
        </is>
      </c>
      <c r="F8645" s="26" t="inlineStr">
        <is>
          <t>auto</t>
        </is>
      </c>
      <c r="G8645" s="24" t="inlineStr"/>
    </row>
    <row r="8646">
      <c r="A8646" s="25" t="n">
        <v>464598</v>
      </c>
      <c r="B8646" s="24" t="inlineStr">
        <is>
          <t>Casper Tengstedt</t>
        </is>
      </c>
      <c r="C8646" s="25" t="inlineStr">
        <is>
          <t>Feyenoord</t>
        </is>
      </c>
      <c r="D8646" s="25" t="inlineStr">
        <is>
          <t>Eredivisie</t>
        </is>
      </c>
      <c r="E8646" s="23" t="inlineStr">
        <is>
          <t>Casper Tengstedt</t>
        </is>
      </c>
      <c r="F8646" s="26" t="inlineStr">
        <is>
          <t>auto</t>
        </is>
      </c>
      <c r="G8646" s="24" t="inlineStr"/>
    </row>
    <row r="8647">
      <c r="A8647" s="25" t="n">
        <v>679597</v>
      </c>
      <c r="B8647" s="24" t="inlineStr">
        <is>
          <t>Casper Terho</t>
        </is>
      </c>
      <c r="C8647" s="25" t="inlineStr">
        <is>
          <t>Sparta Rotterdam</t>
        </is>
      </c>
      <c r="D8647" s="25" t="inlineStr">
        <is>
          <t>Eredivisie</t>
        </is>
      </c>
      <c r="E8647" s="23" t="inlineStr">
        <is>
          <t>Casper Terho</t>
        </is>
      </c>
      <c r="F8647" s="26" t="inlineStr">
        <is>
          <t>auto</t>
        </is>
      </c>
      <c r="G8647" s="24" t="inlineStr"/>
    </row>
    <row r="8648">
      <c r="A8648" s="25" t="n">
        <v>605395</v>
      </c>
      <c r="B8648" s="24" t="inlineStr">
        <is>
          <t>Casper Widell</t>
        </is>
      </c>
      <c r="C8648" s="25" t="inlineStr">
        <is>
          <t>Excelsior</t>
        </is>
      </c>
      <c r="D8648" s="25" t="inlineStr">
        <is>
          <t>Eredivisie</t>
        </is>
      </c>
      <c r="E8648" s="23" t="inlineStr">
        <is>
          <t>Casper Widell</t>
        </is>
      </c>
      <c r="F8648" s="26" t="inlineStr">
        <is>
          <t>auto</t>
        </is>
      </c>
      <c r="G8648" s="24" t="inlineStr"/>
    </row>
    <row r="8649">
      <c r="A8649" s="25" t="n">
        <v>682568</v>
      </c>
      <c r="B8649" s="24" t="inlineStr">
        <is>
          <t>Cedric Hatenboer</t>
        </is>
      </c>
      <c r="C8649" s="25" t="inlineStr">
        <is>
          <t>Sportclub Telstar</t>
        </is>
      </c>
      <c r="D8649" s="25" t="inlineStr">
        <is>
          <t>Eredivisie</t>
        </is>
      </c>
      <c r="E8649" s="23" t="inlineStr">
        <is>
          <t>Cedric Hatenboer</t>
        </is>
      </c>
      <c r="F8649" s="26" t="inlineStr">
        <is>
          <t>auto</t>
        </is>
      </c>
      <c r="G8649" s="24" t="inlineStr"/>
    </row>
    <row r="8650">
      <c r="A8650" s="25" t="n">
        <v>595028</v>
      </c>
      <c r="B8650" s="24" t="inlineStr">
        <is>
          <t>Charles-Andreas Brym</t>
        </is>
      </c>
      <c r="C8650" s="25" t="inlineStr">
        <is>
          <t>NAC Breda</t>
        </is>
      </c>
      <c r="D8650" s="25" t="inlineStr">
        <is>
          <t>Eredivisie</t>
        </is>
      </c>
      <c r="E8650" s="23" t="inlineStr">
        <is>
          <t>Charles-Andreas Brym</t>
        </is>
      </c>
      <c r="F8650" s="26" t="inlineStr">
        <is>
          <t>auto</t>
        </is>
      </c>
      <c r="G8650" s="24" t="inlineStr"/>
    </row>
    <row r="8651">
      <c r="A8651" s="25" t="n">
        <v>936581</v>
      </c>
      <c r="B8651" s="24" t="inlineStr">
        <is>
          <t>Cherrion Valerius</t>
        </is>
      </c>
      <c r="C8651" s="25" t="inlineStr">
        <is>
          <t>NAC Breda</t>
        </is>
      </c>
      <c r="D8651" s="25" t="inlineStr">
        <is>
          <t>Eredivisie</t>
        </is>
      </c>
      <c r="E8651" s="23" t="inlineStr">
        <is>
          <t>Cherrion Valerius</t>
        </is>
      </c>
      <c r="F8651" s="26" t="inlineStr">
        <is>
          <t>auto</t>
        </is>
      </c>
      <c r="G8651" s="24" t="inlineStr"/>
    </row>
    <row r="8652">
      <c r="A8652" s="25" t="n">
        <v>671675</v>
      </c>
      <c r="B8652" s="24" t="inlineStr">
        <is>
          <t>Chris Lokesa</t>
        </is>
      </c>
      <c r="C8652" s="25" t="inlineStr">
        <is>
          <t>RKC Waalwijk</t>
        </is>
      </c>
      <c r="D8652" s="25" t="inlineStr">
        <is>
          <t>Eredivisie</t>
        </is>
      </c>
      <c r="E8652" s="23" t="inlineStr">
        <is>
          <t>Chris Lokesa</t>
        </is>
      </c>
      <c r="F8652" s="26" t="inlineStr">
        <is>
          <t>auto</t>
        </is>
      </c>
      <c r="G8652" s="24" t="inlineStr"/>
    </row>
    <row r="8653">
      <c r="A8653" s="25" t="n">
        <v>1057565</v>
      </c>
      <c r="B8653" s="24" t="inlineStr">
        <is>
          <t>Chris-Kévin Nadje</t>
        </is>
      </c>
      <c r="C8653" s="25" t="inlineStr">
        <is>
          <t>Feyenoord</t>
        </is>
      </c>
      <c r="D8653" s="25" t="inlineStr">
        <is>
          <t>Eredivisie</t>
        </is>
      </c>
      <c r="E8653" s="23" t="inlineStr">
        <is>
          <t>Chris-Kévin Nadje</t>
        </is>
      </c>
      <c r="F8653" s="26" t="inlineStr">
        <is>
          <t>auto</t>
        </is>
      </c>
      <c r="G8653" s="24" t="inlineStr"/>
    </row>
    <row r="8654">
      <c r="A8654" s="25" t="n">
        <v>1149728</v>
      </c>
      <c r="B8654" s="24" t="inlineStr">
        <is>
          <t>Christian Chiza</t>
        </is>
      </c>
      <c r="C8654" s="25" t="inlineStr">
        <is>
          <t>NAC Breda</t>
        </is>
      </c>
      <c r="D8654" s="25" t="inlineStr">
        <is>
          <t>Eredivisie</t>
        </is>
      </c>
      <c r="E8654" s="23" t="inlineStr">
        <is>
          <t>Christian Chiza</t>
        </is>
      </c>
      <c r="F8654" s="26" t="inlineStr">
        <is>
          <t>auto</t>
        </is>
      </c>
      <c r="G8654" s="24" t="inlineStr"/>
    </row>
    <row r="8655">
      <c r="A8655" s="25" t="n">
        <v>610429</v>
      </c>
      <c r="B8655" s="24" t="inlineStr">
        <is>
          <t>Christian Rasmussen</t>
        </is>
      </c>
      <c r="C8655" s="25" t="inlineStr">
        <is>
          <t>Ajax</t>
        </is>
      </c>
      <c r="D8655" s="25" t="inlineStr">
        <is>
          <t>Eredivisie</t>
        </is>
      </c>
      <c r="E8655" s="23" t="inlineStr">
        <is>
          <t>Christian Rasmussen</t>
        </is>
      </c>
      <c r="F8655" s="26" t="inlineStr">
        <is>
          <t>auto</t>
        </is>
      </c>
      <c r="G8655" s="24" t="inlineStr"/>
    </row>
    <row r="8656">
      <c r="A8656" s="25" t="n">
        <v>477249</v>
      </c>
      <c r="B8656" s="24" t="inlineStr">
        <is>
          <t>Christopher Mamengi</t>
        </is>
      </c>
      <c r="C8656" s="25" t="inlineStr">
        <is>
          <t>Almere City FC</t>
        </is>
      </c>
      <c r="D8656" s="25" t="inlineStr">
        <is>
          <t>Eredivisie</t>
        </is>
      </c>
      <c r="E8656" s="23" t="inlineStr">
        <is>
          <t>Christopher Mamengi</t>
        </is>
      </c>
      <c r="F8656" s="26" t="inlineStr">
        <is>
          <t>auto</t>
        </is>
      </c>
      <c r="G8656" s="24" t="inlineStr"/>
    </row>
    <row r="8657">
      <c r="A8657" s="25" t="n">
        <v>250464</v>
      </c>
      <c r="B8657" s="24" t="inlineStr">
        <is>
          <t>Clint Leemans</t>
        </is>
      </c>
      <c r="C8657" s="25" t="inlineStr">
        <is>
          <t>NAC Breda</t>
        </is>
      </c>
      <c r="D8657" s="25" t="inlineStr">
        <is>
          <t>Eredivisie</t>
        </is>
      </c>
      <c r="E8657" s="23" t="inlineStr">
        <is>
          <t>Clint Leemans</t>
        </is>
      </c>
      <c r="F8657" s="26" t="inlineStr">
        <is>
          <t>auto</t>
        </is>
      </c>
      <c r="G8657" s="24" t="inlineStr"/>
    </row>
    <row r="8658">
      <c r="A8658" s="25" t="n">
        <v>477476</v>
      </c>
      <c r="B8658" s="24" t="inlineStr">
        <is>
          <t>Connor van den Berg</t>
        </is>
      </c>
      <c r="C8658" s="25" t="inlineStr">
        <is>
          <t>Willem II Tilburg</t>
        </is>
      </c>
      <c r="D8658" s="25" t="inlineStr">
        <is>
          <t>Eredivisie</t>
        </is>
      </c>
      <c r="E8658" s="23" t="inlineStr">
        <is>
          <t>Connor van den Berg</t>
        </is>
      </c>
      <c r="F8658" s="26" t="inlineStr">
        <is>
          <t>auto</t>
        </is>
      </c>
      <c r="G8658" s="27" t="inlineStr">
        <is>
          <t>low confidence — review</t>
        </is>
      </c>
    </row>
    <row r="8659">
      <c r="A8659" s="25" t="n">
        <v>593837</v>
      </c>
      <c r="B8659" s="24" t="inlineStr">
        <is>
          <t>Couhaib Driouech</t>
        </is>
      </c>
      <c r="C8659" s="25" t="inlineStr">
        <is>
          <t>PSV Eindhoven</t>
        </is>
      </c>
      <c r="D8659" s="25" t="inlineStr">
        <is>
          <t>Eredivisie</t>
        </is>
      </c>
      <c r="E8659" s="23" t="inlineStr">
        <is>
          <t>Couhaib Driouech</t>
        </is>
      </c>
      <c r="F8659" s="26" t="inlineStr">
        <is>
          <t>auto</t>
        </is>
      </c>
      <c r="G8659" s="24" t="inlineStr"/>
    </row>
    <row r="8660">
      <c r="A8660" s="25" t="n">
        <v>412946</v>
      </c>
      <c r="B8660" s="24" t="inlineStr">
        <is>
          <t>Daan Reiziger</t>
        </is>
      </c>
      <c r="C8660" s="25" t="inlineStr">
        <is>
          <t>Sportclub Telstar</t>
        </is>
      </c>
      <c r="D8660" s="25" t="inlineStr">
        <is>
          <t>Eredivisie</t>
        </is>
      </c>
      <c r="E8660" s="23" t="inlineStr">
        <is>
          <t>Daan Reiziger</t>
        </is>
      </c>
      <c r="F8660" s="26" t="inlineStr">
        <is>
          <t>auto</t>
        </is>
      </c>
      <c r="G8660" s="24" t="inlineStr"/>
    </row>
    <row r="8661">
      <c r="A8661" s="25" t="n">
        <v>591363</v>
      </c>
      <c r="B8661" s="24" t="inlineStr">
        <is>
          <t>Daan Rots</t>
        </is>
      </c>
      <c r="C8661" s="25" t="inlineStr">
        <is>
          <t>Twente</t>
        </is>
      </c>
      <c r="D8661" s="25" t="inlineStr">
        <is>
          <t>Eredivisie</t>
        </is>
      </c>
      <c r="E8661" s="23" t="inlineStr">
        <is>
          <t>Daan Rots</t>
        </is>
      </c>
      <c r="F8661" s="26" t="inlineStr">
        <is>
          <t>auto</t>
        </is>
      </c>
      <c r="G8661" s="24" t="inlineStr"/>
    </row>
    <row r="8662">
      <c r="A8662" s="25" t="n">
        <v>612757</v>
      </c>
      <c r="B8662" s="24" t="inlineStr">
        <is>
          <t>Daan Steur</t>
        </is>
      </c>
      <c r="C8662" s="25" t="inlineStr">
        <is>
          <t>RKAV Volendam</t>
        </is>
      </c>
      <c r="D8662" s="25" t="inlineStr">
        <is>
          <t>Eredivisie</t>
        </is>
      </c>
      <c r="E8662" s="23" t="inlineStr">
        <is>
          <t>Daan Steur</t>
        </is>
      </c>
      <c r="F8662" s="26" t="inlineStr">
        <is>
          <t>auto</t>
        </is>
      </c>
      <c r="G8662" s="24" t="inlineStr"/>
    </row>
    <row r="8663">
      <c r="A8663" s="25" t="n">
        <v>215099</v>
      </c>
      <c r="B8663" s="24" t="inlineStr">
        <is>
          <t>Daley Sinkgraven</t>
        </is>
      </c>
      <c r="C8663" s="25" t="inlineStr">
        <is>
          <t>Fortuna Sittardia Combinatie</t>
        </is>
      </c>
      <c r="D8663" s="25" t="inlineStr">
        <is>
          <t>Eredivisie</t>
        </is>
      </c>
      <c r="E8663" s="23" t="inlineStr">
        <is>
          <t>Daley Sinkgraven</t>
        </is>
      </c>
      <c r="F8663" s="26" t="inlineStr">
        <is>
          <t>auto</t>
        </is>
      </c>
      <c r="G8663" s="24" t="inlineStr"/>
    </row>
    <row r="8664">
      <c r="A8664" s="25" t="n">
        <v>640558</v>
      </c>
      <c r="B8664" s="24" t="inlineStr">
        <is>
          <t>Damian van der Haar</t>
        </is>
      </c>
      <c r="C8664" s="25" t="inlineStr">
        <is>
          <t>PEC Zwolle</t>
        </is>
      </c>
      <c r="D8664" s="25" t="inlineStr">
        <is>
          <t>Eredivisie</t>
        </is>
      </c>
      <c r="E8664" s="23" t="inlineStr">
        <is>
          <t>Damian van der Haar</t>
        </is>
      </c>
      <c r="F8664" s="26" t="inlineStr">
        <is>
          <t>auto</t>
        </is>
      </c>
      <c r="G8664" s="27" t="inlineStr">
        <is>
          <t>low confidence — review</t>
        </is>
      </c>
    </row>
    <row r="8665">
      <c r="A8665" s="25" t="n">
        <v>295624</v>
      </c>
      <c r="B8665" s="24" t="inlineStr">
        <is>
          <t>Damil Dankerlui</t>
        </is>
      </c>
      <c r="C8665" s="25" t="inlineStr">
        <is>
          <t>Almere City FC</t>
        </is>
      </c>
      <c r="D8665" s="25" t="inlineStr">
        <is>
          <t>Eredivisie</t>
        </is>
      </c>
      <c r="E8665" s="23" t="inlineStr">
        <is>
          <t>Damil Dankerlui</t>
        </is>
      </c>
      <c r="F8665" s="26" t="inlineStr">
        <is>
          <t>auto</t>
        </is>
      </c>
      <c r="G8665" s="24" t="inlineStr"/>
    </row>
    <row r="8666">
      <c r="A8666" s="25" t="n">
        <v>257986</v>
      </c>
      <c r="B8666" s="24" t="inlineStr">
        <is>
          <t>Damon Mirani</t>
        </is>
      </c>
      <c r="C8666" s="25" t="inlineStr">
        <is>
          <t>Heracles</t>
        </is>
      </c>
      <c r="D8666" s="25" t="inlineStr">
        <is>
          <t>Eredivisie</t>
        </is>
      </c>
      <c r="E8666" s="23" t="inlineStr">
        <is>
          <t>Damon Mirani</t>
        </is>
      </c>
      <c r="F8666" s="26" t="inlineStr">
        <is>
          <t>auto</t>
        </is>
      </c>
      <c r="G8666" s="24" t="inlineStr"/>
    </row>
    <row r="8667">
      <c r="A8667" s="25" t="n">
        <v>340459</v>
      </c>
      <c r="B8667" s="24" t="inlineStr">
        <is>
          <t>Dani de Wit</t>
        </is>
      </c>
      <c r="C8667" s="25" t="inlineStr">
        <is>
          <t>Utrecht</t>
        </is>
      </c>
      <c r="D8667" s="25" t="inlineStr">
        <is>
          <t>Eredivisie</t>
        </is>
      </c>
      <c r="E8667" s="23" t="inlineStr">
        <is>
          <t>Dani de Wit</t>
        </is>
      </c>
      <c r="F8667" s="26" t="inlineStr">
        <is>
          <t>auto</t>
        </is>
      </c>
      <c r="G8667" s="24" t="inlineStr"/>
    </row>
    <row r="8668">
      <c r="A8668" s="25" t="n">
        <v>463233</v>
      </c>
      <c r="B8668" s="24" t="inlineStr">
        <is>
          <t>Daniel Bielica</t>
        </is>
      </c>
      <c r="C8668" s="25" t="inlineStr">
        <is>
          <t>NAC Breda</t>
        </is>
      </c>
      <c r="D8668" s="25" t="inlineStr">
        <is>
          <t>Eredivisie</t>
        </is>
      </c>
      <c r="E8668" s="23" t="inlineStr">
        <is>
          <t>Daniel Bielica</t>
        </is>
      </c>
      <c r="F8668" s="26" t="inlineStr">
        <is>
          <t>auto</t>
        </is>
      </c>
      <c r="G8668" s="24" t="inlineStr"/>
    </row>
    <row r="8669">
      <c r="A8669" s="25" t="n">
        <v>519731</v>
      </c>
      <c r="B8669" s="24" t="inlineStr">
        <is>
          <t>Danilo</t>
        </is>
      </c>
      <c r="C8669" s="25" t="inlineStr">
        <is>
          <t>Nijmegen Eendracht Combinatie</t>
        </is>
      </c>
      <c r="D8669" s="25" t="inlineStr">
        <is>
          <t>Eredivisie</t>
        </is>
      </c>
      <c r="E8669" s="23" t="inlineStr">
        <is>
          <t>Danilo</t>
        </is>
      </c>
      <c r="F8669" s="26" t="inlineStr">
        <is>
          <t>auto</t>
        </is>
      </c>
      <c r="G8669" s="24" t="inlineStr"/>
    </row>
    <row r="8670">
      <c r="A8670" s="25" t="n">
        <v>670779</v>
      </c>
      <c r="B8670" s="24" t="inlineStr">
        <is>
          <t>Daniël Beukers</t>
        </is>
      </c>
      <c r="C8670" s="25" t="inlineStr">
        <is>
          <t>FC Emmen</t>
        </is>
      </c>
      <c r="D8670" s="25" t="inlineStr">
        <is>
          <t>Eredivisie</t>
        </is>
      </c>
      <c r="E8670" s="23" t="inlineStr">
        <is>
          <t>Daniël Beukers</t>
        </is>
      </c>
      <c r="F8670" s="26" t="inlineStr">
        <is>
          <t>auto</t>
        </is>
      </c>
      <c r="G8670" s="24" t="inlineStr"/>
    </row>
    <row r="8671">
      <c r="A8671" s="25" t="n">
        <v>635371</v>
      </c>
      <c r="B8671" s="24" t="inlineStr">
        <is>
          <t>Daniël Deen</t>
        </is>
      </c>
      <c r="C8671" s="25" t="inlineStr">
        <is>
          <t>AZ Alkmaar</t>
        </is>
      </c>
      <c r="D8671" s="25" t="inlineStr">
        <is>
          <t>Eredivisie</t>
        </is>
      </c>
      <c r="E8671" s="23" t="inlineStr">
        <is>
          <t>Daniël Deen</t>
        </is>
      </c>
      <c r="F8671" s="26" t="inlineStr">
        <is>
          <t>auto</t>
        </is>
      </c>
      <c r="G8671" s="24" t="inlineStr"/>
    </row>
    <row r="8672">
      <c r="A8672" s="25" t="n">
        <v>377720</v>
      </c>
      <c r="B8672" s="24" t="inlineStr">
        <is>
          <t>Daniël van Kaam</t>
        </is>
      </c>
      <c r="C8672" s="25" t="inlineStr">
        <is>
          <t>Heracles</t>
        </is>
      </c>
      <c r="D8672" s="25" t="inlineStr">
        <is>
          <t>Eredivisie</t>
        </is>
      </c>
      <c r="E8672" s="23" t="inlineStr">
        <is>
          <t>Daniël van Kaam</t>
        </is>
      </c>
      <c r="F8672" s="26" t="inlineStr">
        <is>
          <t>auto</t>
        </is>
      </c>
      <c r="G8672" s="24" t="inlineStr"/>
    </row>
    <row r="8673">
      <c r="A8673" s="25" t="n">
        <v>250440</v>
      </c>
      <c r="B8673" s="24" t="inlineStr">
        <is>
          <t>Danny Bakker</t>
        </is>
      </c>
      <c r="C8673" s="25" t="inlineStr">
        <is>
          <t>Sportclub Telstar</t>
        </is>
      </c>
      <c r="D8673" s="25" t="inlineStr">
        <is>
          <t>Eredivisie</t>
        </is>
      </c>
      <c r="E8673" s="23" t="inlineStr">
        <is>
          <t>Danny Bakker</t>
        </is>
      </c>
      <c r="F8673" s="26" t="inlineStr">
        <is>
          <t>auto</t>
        </is>
      </c>
      <c r="G8673" s="24" t="inlineStr"/>
    </row>
    <row r="8674">
      <c r="A8674" s="25" t="n">
        <v>808578</v>
      </c>
      <c r="B8674" s="24" t="inlineStr">
        <is>
          <t>Daouda Weidmann</t>
        </is>
      </c>
      <c r="C8674" s="25" t="inlineStr">
        <is>
          <t>Twente</t>
        </is>
      </c>
      <c r="D8674" s="25" t="inlineStr">
        <is>
          <t>Eredivisie</t>
        </is>
      </c>
      <c r="E8674" s="23" t="inlineStr">
        <is>
          <t>Daouda Weidmann</t>
        </is>
      </c>
      <c r="F8674" s="26" t="inlineStr">
        <is>
          <t>auto</t>
        </is>
      </c>
      <c r="G8674" s="24" t="inlineStr"/>
    </row>
    <row r="8675">
      <c r="A8675" s="25" t="n">
        <v>307769</v>
      </c>
      <c r="B8675" s="24" t="inlineStr">
        <is>
          <t>Darijo Grujcic</t>
        </is>
      </c>
      <c r="C8675" s="25" t="inlineStr">
        <is>
          <t>Fortuna Sittardia Combinatie</t>
        </is>
      </c>
      <c r="D8675" s="25" t="inlineStr">
        <is>
          <t>Eredivisie</t>
        </is>
      </c>
      <c r="E8675" s="23" t="inlineStr">
        <is>
          <t>Darijo Grujcic</t>
        </is>
      </c>
      <c r="F8675" s="26" t="inlineStr">
        <is>
          <t>auto</t>
        </is>
      </c>
      <c r="G8675" s="24" t="inlineStr"/>
    </row>
    <row r="8676">
      <c r="A8676" s="25" t="n">
        <v>235274</v>
      </c>
      <c r="B8676" s="24" t="inlineStr">
        <is>
          <t>Dario Van den Buijs</t>
        </is>
      </c>
      <c r="C8676" s="25" t="inlineStr">
        <is>
          <t>RKC Waalwijk</t>
        </is>
      </c>
      <c r="D8676" s="25" t="inlineStr">
        <is>
          <t>Eredivisie</t>
        </is>
      </c>
      <c r="E8676" s="23" t="inlineStr">
        <is>
          <t>Dario Van den Buijs</t>
        </is>
      </c>
      <c r="F8676" s="26" t="inlineStr">
        <is>
          <t>auto</t>
        </is>
      </c>
      <c r="G8676" s="27" t="inlineStr">
        <is>
          <t>low confidence — review</t>
        </is>
      </c>
    </row>
    <row r="8677">
      <c r="A8677" s="25" t="n">
        <v>526566</v>
      </c>
      <c r="B8677" s="24" t="inlineStr">
        <is>
          <t>Darko Nejasmic</t>
        </is>
      </c>
      <c r="C8677" s="25" t="inlineStr">
        <is>
          <t>Nijmegen Eendracht Combinatie</t>
        </is>
      </c>
      <c r="D8677" s="25" t="inlineStr">
        <is>
          <t>Eredivisie</t>
        </is>
      </c>
      <c r="E8677" s="23" t="inlineStr">
        <is>
          <t>Darko Nejasmic</t>
        </is>
      </c>
      <c r="F8677" s="26" t="inlineStr">
        <is>
          <t>auto</t>
        </is>
      </c>
      <c r="G8677" s="24" t="inlineStr"/>
    </row>
    <row r="8678">
      <c r="A8678" s="25" t="n">
        <v>747017</v>
      </c>
      <c r="B8678" s="24" t="inlineStr">
        <is>
          <t>Dave Kwakman</t>
        </is>
      </c>
      <c r="C8678" s="25" t="inlineStr">
        <is>
          <t>Volendam</t>
        </is>
      </c>
      <c r="D8678" s="25" t="inlineStr">
        <is>
          <t>Eredivisie</t>
        </is>
      </c>
      <c r="E8678" s="23" t="inlineStr">
        <is>
          <t>Dave Kwakman</t>
        </is>
      </c>
      <c r="F8678" s="26" t="inlineStr">
        <is>
          <t>auto</t>
        </is>
      </c>
      <c r="G8678" s="24" t="inlineStr"/>
    </row>
    <row r="8679">
      <c r="A8679" s="25" t="n">
        <v>604813</v>
      </c>
      <c r="B8679" s="24" t="inlineStr">
        <is>
          <t>David Min</t>
        </is>
      </c>
      <c r="C8679" s="25" t="inlineStr">
        <is>
          <t>Utrecht</t>
        </is>
      </c>
      <c r="D8679" s="25" t="inlineStr">
        <is>
          <t>Eredivisie</t>
        </is>
      </c>
      <c r="E8679" s="23" t="inlineStr">
        <is>
          <t>David Min</t>
        </is>
      </c>
      <c r="F8679" s="26" t="inlineStr">
        <is>
          <t>auto</t>
        </is>
      </c>
      <c r="G8679" s="24" t="inlineStr"/>
    </row>
    <row r="8680">
      <c r="A8680" s="25" t="n">
        <v>891853</v>
      </c>
      <c r="B8680" s="24" t="inlineStr">
        <is>
          <t>David Voute</t>
        </is>
      </c>
      <c r="C8680" s="25" t="inlineStr">
        <is>
          <t>PEC Zwolle</t>
        </is>
      </c>
      <c r="D8680" s="25" t="inlineStr">
        <is>
          <t>Eredivisie</t>
        </is>
      </c>
      <c r="E8680" s="23" t="inlineStr">
        <is>
          <t>David Voute</t>
        </is>
      </c>
      <c r="F8680" s="26" t="inlineStr">
        <is>
          <t>auto</t>
        </is>
      </c>
      <c r="G8680" s="24" t="inlineStr"/>
    </row>
    <row r="8681">
      <c r="A8681" s="25" t="n">
        <v>671737</v>
      </c>
      <c r="B8681" s="24" t="inlineStr">
        <is>
          <t>David van der Werff</t>
        </is>
      </c>
      <c r="C8681" s="25" t="inlineStr">
        <is>
          <t>Groningen</t>
        </is>
      </c>
      <c r="D8681" s="25" t="inlineStr">
        <is>
          <t>Eredivisie</t>
        </is>
      </c>
      <c r="E8681" s="23" t="inlineStr">
        <is>
          <t>David van der Werff</t>
        </is>
      </c>
      <c r="F8681" s="26" t="inlineStr">
        <is>
          <t>auto</t>
        </is>
      </c>
      <c r="G8681" s="27" t="inlineStr">
        <is>
          <t>low confidence — review</t>
        </is>
      </c>
    </row>
    <row r="8682">
      <c r="A8682" s="25" t="n">
        <v>182932</v>
      </c>
      <c r="B8682" s="24" t="inlineStr">
        <is>
          <t>Davy Klaassen</t>
        </is>
      </c>
      <c r="C8682" s="25" t="inlineStr">
        <is>
          <t>Ajax</t>
        </is>
      </c>
      <c r="D8682" s="25" t="inlineStr">
        <is>
          <t>Eredivisie</t>
        </is>
      </c>
      <c r="E8682" s="23" t="inlineStr">
        <is>
          <t>Davy Klaassen</t>
        </is>
      </c>
      <c r="F8682" s="26" t="inlineStr">
        <is>
          <t>auto</t>
        </is>
      </c>
      <c r="G8682" s="24" t="inlineStr"/>
    </row>
    <row r="8683">
      <c r="A8683" s="25" t="n">
        <v>361066</v>
      </c>
      <c r="B8683" s="24" t="inlineStr">
        <is>
          <t>Davy van den Berg</t>
        </is>
      </c>
      <c r="C8683" s="25" t="inlineStr">
        <is>
          <t>PEC Zwolle</t>
        </is>
      </c>
      <c r="D8683" s="25" t="inlineStr">
        <is>
          <t>Eredivisie</t>
        </is>
      </c>
      <c r="E8683" s="23" t="inlineStr">
        <is>
          <t>Davy van den Berg</t>
        </is>
      </c>
      <c r="F8683" s="26" t="inlineStr">
        <is>
          <t>auto</t>
        </is>
      </c>
      <c r="G8683" s="27" t="inlineStr">
        <is>
          <t>low confidence — review</t>
        </is>
      </c>
    </row>
    <row r="8684">
      <c r="A8684" s="25" t="n">
        <v>529223</v>
      </c>
      <c r="B8684" s="24" t="inlineStr">
        <is>
          <t>Dean James</t>
        </is>
      </c>
      <c r="C8684" s="25" t="inlineStr">
        <is>
          <t>Go Ahead Eagles</t>
        </is>
      </c>
      <c r="D8684" s="25" t="inlineStr">
        <is>
          <t>Eredivisie</t>
        </is>
      </c>
      <c r="E8684" s="23" t="inlineStr">
        <is>
          <t>Dean James</t>
        </is>
      </c>
      <c r="F8684" s="26" t="inlineStr">
        <is>
          <t>auto</t>
        </is>
      </c>
      <c r="G8684" s="24" t="inlineStr"/>
    </row>
    <row r="8685">
      <c r="A8685" s="25" t="n">
        <v>582131</v>
      </c>
      <c r="B8685" s="24" t="inlineStr">
        <is>
          <t>Denilho Cleonise</t>
        </is>
      </c>
      <c r="C8685" s="25" t="inlineStr">
        <is>
          <t>RKC Waalwijk</t>
        </is>
      </c>
      <c r="D8685" s="25" t="inlineStr">
        <is>
          <t>Eredivisie</t>
        </is>
      </c>
      <c r="E8685" s="23" t="inlineStr">
        <is>
          <t>Denilho Cleonise</t>
        </is>
      </c>
      <c r="F8685" s="26" t="inlineStr">
        <is>
          <t>auto</t>
        </is>
      </c>
      <c r="G8685" s="24" t="inlineStr"/>
    </row>
    <row r="8686">
      <c r="A8686" s="25" t="n">
        <v>59641</v>
      </c>
      <c r="B8686" s="24" t="inlineStr">
        <is>
          <t>Denis Odoi</t>
        </is>
      </c>
      <c r="C8686" s="25" t="inlineStr">
        <is>
          <t>NAC Breda</t>
        </is>
      </c>
      <c r="D8686" s="25" t="inlineStr">
        <is>
          <t>Eredivisie</t>
        </is>
      </c>
      <c r="E8686" s="23" t="inlineStr">
        <is>
          <t>Denis Odoi</t>
        </is>
      </c>
      <c r="F8686" s="26" t="inlineStr">
        <is>
          <t>auto</t>
        </is>
      </c>
      <c r="G8686" s="24" t="inlineStr"/>
    </row>
    <row r="8687">
      <c r="A8687" s="25" t="n">
        <v>829257</v>
      </c>
      <c r="B8687" s="24" t="inlineStr">
        <is>
          <t>Dennis Kaygin</t>
        </is>
      </c>
      <c r="C8687" s="25" t="inlineStr">
        <is>
          <t>Willem II Tilburg</t>
        </is>
      </c>
      <c r="D8687" s="25" t="inlineStr">
        <is>
          <t>Eredivisie</t>
        </is>
      </c>
      <c r="E8687" s="23" t="inlineStr">
        <is>
          <t>Dennis Kaygin</t>
        </is>
      </c>
      <c r="F8687" s="26" t="inlineStr">
        <is>
          <t>auto</t>
        </is>
      </c>
      <c r="G8687" s="24" t="inlineStr"/>
    </row>
    <row r="8688">
      <c r="A8688" s="25" t="n">
        <v>397486</v>
      </c>
      <c r="B8688" s="24" t="inlineStr">
        <is>
          <t>Dennis Man</t>
        </is>
      </c>
      <c r="C8688" s="25" t="inlineStr">
        <is>
          <t>PSV Eindhoven</t>
        </is>
      </c>
      <c r="D8688" s="25" t="inlineStr">
        <is>
          <t>Eredivisie</t>
        </is>
      </c>
      <c r="E8688" s="23" t="inlineStr">
        <is>
          <t>Dennis Man</t>
        </is>
      </c>
      <c r="F8688" s="26" t="inlineStr">
        <is>
          <t>auto</t>
        </is>
      </c>
      <c r="G8688" s="24" t="inlineStr"/>
    </row>
    <row r="8689">
      <c r="A8689" s="25" t="n">
        <v>577394</v>
      </c>
      <c r="B8689" s="24" t="inlineStr">
        <is>
          <t>Denso Kasius</t>
        </is>
      </c>
      <c r="C8689" s="25" t="inlineStr">
        <is>
          <t>AZ Alkmaar</t>
        </is>
      </c>
      <c r="D8689" s="25" t="inlineStr">
        <is>
          <t>Eredivisie</t>
        </is>
      </c>
      <c r="E8689" s="23" t="inlineStr">
        <is>
          <t>Denso Kasius</t>
        </is>
      </c>
      <c r="F8689" s="26" t="inlineStr">
        <is>
          <t>auto</t>
        </is>
      </c>
      <c r="G8689" s="24" t="inlineStr"/>
    </row>
    <row r="8690">
      <c r="A8690" s="25" t="n">
        <v>412949</v>
      </c>
      <c r="B8690" s="24" t="inlineStr">
        <is>
          <t>Denzel Hall</t>
        </is>
      </c>
      <c r="C8690" s="25" t="inlineStr">
        <is>
          <t>Sportclub Heerenveen</t>
        </is>
      </c>
      <c r="D8690" s="25" t="inlineStr">
        <is>
          <t>Eredivisie</t>
        </is>
      </c>
      <c r="E8690" s="23" t="inlineStr">
        <is>
          <t>Denzel Hall</t>
        </is>
      </c>
      <c r="F8690" s="26" t="inlineStr">
        <is>
          <t>auto</t>
        </is>
      </c>
      <c r="G8690" s="24" t="inlineStr"/>
    </row>
    <row r="8691">
      <c r="A8691" s="25" t="n">
        <v>608407</v>
      </c>
      <c r="B8691" s="24" t="inlineStr">
        <is>
          <t>Derensili Sanches Fernandes</t>
        </is>
      </c>
      <c r="C8691" s="25" t="inlineStr">
        <is>
          <t>Excelsior</t>
        </is>
      </c>
      <c r="D8691" s="25" t="inlineStr">
        <is>
          <t>Eredivisie</t>
        </is>
      </c>
      <c r="E8691" s="23" t="inlineStr">
        <is>
          <t>Derensili Fernandes</t>
        </is>
      </c>
      <c r="F8691" s="26" t="inlineStr">
        <is>
          <t>auto</t>
        </is>
      </c>
      <c r="G8691" s="24" t="inlineStr"/>
    </row>
    <row r="8692">
      <c r="A8692" s="25" t="n">
        <v>790411</v>
      </c>
      <c r="B8692" s="24" t="inlineStr">
        <is>
          <t>Deron Payne</t>
        </is>
      </c>
      <c r="C8692" s="25" t="inlineStr">
        <is>
          <t>Volendam</t>
        </is>
      </c>
      <c r="D8692" s="25" t="inlineStr">
        <is>
          <t>Eredivisie</t>
        </is>
      </c>
      <c r="E8692" s="23" t="inlineStr">
        <is>
          <t>Deron Payne</t>
        </is>
      </c>
      <c r="F8692" s="26" t="inlineStr">
        <is>
          <t>auto</t>
        </is>
      </c>
      <c r="G8692" s="24" t="inlineStr"/>
    </row>
    <row r="8693">
      <c r="A8693" s="25" t="n">
        <v>708989</v>
      </c>
      <c r="B8693" s="24" t="inlineStr">
        <is>
          <t>Deveron Fonville</t>
        </is>
      </c>
      <c r="C8693" s="25" t="inlineStr">
        <is>
          <t>Nijmegen Eendracht Combinatie</t>
        </is>
      </c>
      <c r="D8693" s="25" t="inlineStr">
        <is>
          <t>Eredivisie</t>
        </is>
      </c>
      <c r="E8693" s="23" t="inlineStr">
        <is>
          <t>Deveron Fonville</t>
        </is>
      </c>
      <c r="F8693" s="26" t="inlineStr">
        <is>
          <t>auto</t>
        </is>
      </c>
      <c r="G8693" s="24" t="inlineStr"/>
    </row>
    <row r="8694">
      <c r="A8694" s="25" t="n">
        <v>748604</v>
      </c>
      <c r="B8694" s="24" t="inlineStr">
        <is>
          <t>Devon Koswal</t>
        </is>
      </c>
      <c r="C8694" s="25" t="inlineStr">
        <is>
          <t>Sportclub Telstar</t>
        </is>
      </c>
      <c r="D8694" s="25" t="inlineStr">
        <is>
          <t>Eredivisie</t>
        </is>
      </c>
      <c r="E8694" s="23" t="inlineStr">
        <is>
          <t>Devon Koswal</t>
        </is>
      </c>
      <c r="F8694" s="26" t="inlineStr">
        <is>
          <t>auto</t>
        </is>
      </c>
      <c r="G8694" s="24" t="inlineStr"/>
    </row>
    <row r="8695">
      <c r="A8695" s="25" t="n">
        <v>989998</v>
      </c>
      <c r="B8695" s="24" t="inlineStr">
        <is>
          <t>Diego van Oorschot</t>
        </is>
      </c>
      <c r="C8695" s="25" t="inlineStr">
        <is>
          <t>Heracles</t>
        </is>
      </c>
      <c r="D8695" s="25" t="inlineStr">
        <is>
          <t>Eredivisie</t>
        </is>
      </c>
      <c r="E8695" s="23" t="inlineStr">
        <is>
          <t>Diego van Oorschot</t>
        </is>
      </c>
      <c r="F8695" s="26" t="inlineStr">
        <is>
          <t>auto</t>
        </is>
      </c>
      <c r="G8695" s="24" t="inlineStr"/>
    </row>
    <row r="8696">
      <c r="A8696" s="25" t="n">
        <v>765743</v>
      </c>
      <c r="B8696" s="24" t="inlineStr">
        <is>
          <t>Dies Janse</t>
        </is>
      </c>
      <c r="C8696" s="25" t="inlineStr">
        <is>
          <t>Groningen</t>
        </is>
      </c>
      <c r="D8696" s="25" t="inlineStr">
        <is>
          <t>Eredivisie</t>
        </is>
      </c>
      <c r="E8696" s="23" t="inlineStr">
        <is>
          <t>Dies Janse</t>
        </is>
      </c>
      <c r="F8696" s="26" t="inlineStr">
        <is>
          <t>auto</t>
        </is>
      </c>
      <c r="G8696" s="24" t="inlineStr"/>
    </row>
    <row r="8697">
      <c r="A8697" s="25" t="n">
        <v>324344</v>
      </c>
      <c r="B8697" s="24" t="inlineStr">
        <is>
          <t>Dimitrios Limnios</t>
        </is>
      </c>
      <c r="C8697" s="25" t="inlineStr">
        <is>
          <t>Fortuna Sittardia Combinatie</t>
        </is>
      </c>
      <c r="D8697" s="25" t="inlineStr">
        <is>
          <t>Eredivisie</t>
        </is>
      </c>
      <c r="E8697" s="23" t="inlineStr">
        <is>
          <t>Dimitrios Limnios</t>
        </is>
      </c>
      <c r="F8697" s="26" t="inlineStr">
        <is>
          <t>auto</t>
        </is>
      </c>
      <c r="G8697" s="24" t="inlineStr"/>
    </row>
    <row r="8698">
      <c r="A8698" s="25" t="n">
        <v>84405</v>
      </c>
      <c r="B8698" s="24" t="inlineStr">
        <is>
          <t>Dion Malone</t>
        </is>
      </c>
      <c r="C8698" s="25" t="inlineStr">
        <is>
          <t>Sportclub Telstar</t>
        </is>
      </c>
      <c r="D8698" s="25" t="inlineStr">
        <is>
          <t>Eredivisie</t>
        </is>
      </c>
      <c r="E8698" s="23" t="inlineStr">
        <is>
          <t>Dion Malone</t>
        </is>
      </c>
      <c r="F8698" s="26" t="inlineStr">
        <is>
          <t>auto</t>
        </is>
      </c>
      <c r="G8698" s="24" t="inlineStr"/>
    </row>
    <row r="8699">
      <c r="A8699" s="25" t="n">
        <v>678666</v>
      </c>
      <c r="B8699" s="24" t="inlineStr">
        <is>
          <t>Dion Versluis</t>
        </is>
      </c>
      <c r="C8699" s="25" t="inlineStr">
        <is>
          <t>NAC Breda</t>
        </is>
      </c>
      <c r="D8699" s="25" t="inlineStr">
        <is>
          <t>Eredivisie</t>
        </is>
      </c>
      <c r="E8699" s="23" t="inlineStr">
        <is>
          <t>Dion Versluis</t>
        </is>
      </c>
      <c r="F8699" s="26" t="inlineStr">
        <is>
          <t>auto</t>
        </is>
      </c>
      <c r="G8699" s="24" t="inlineStr"/>
    </row>
    <row r="8700">
      <c r="A8700" s="25" t="n">
        <v>587297</v>
      </c>
      <c r="B8700" s="24" t="inlineStr">
        <is>
          <t>Dion Vlak</t>
        </is>
      </c>
      <c r="C8700" s="25" t="inlineStr">
        <is>
          <t>Volendam</t>
        </is>
      </c>
      <c r="D8700" s="25" t="inlineStr">
        <is>
          <t>Eredivisie</t>
        </is>
      </c>
      <c r="E8700" s="23" t="inlineStr">
        <is>
          <t>Dion Vlak</t>
        </is>
      </c>
      <c r="F8700" s="26" t="inlineStr">
        <is>
          <t>auto</t>
        </is>
      </c>
      <c r="G8700" s="24" t="inlineStr"/>
    </row>
    <row r="8701">
      <c r="A8701" s="25" t="n">
        <v>747635</v>
      </c>
      <c r="B8701" s="24" t="inlineStr">
        <is>
          <t>Dirk Baron</t>
        </is>
      </c>
      <c r="C8701" s="25" t="inlineStr">
        <is>
          <t>Groningen</t>
        </is>
      </c>
      <c r="D8701" s="25" t="inlineStr">
        <is>
          <t>Eredivisie</t>
        </is>
      </c>
      <c r="E8701" s="23" t="inlineStr">
        <is>
          <t>Dirk Baron</t>
        </is>
      </c>
      <c r="F8701" s="26" t="inlineStr">
        <is>
          <t>auto</t>
        </is>
      </c>
      <c r="G8701" s="24" t="inlineStr"/>
    </row>
    <row r="8702">
      <c r="A8702" s="25" t="n">
        <v>485587</v>
      </c>
      <c r="B8702" s="24" t="inlineStr">
        <is>
          <t>Dirk Proper</t>
        </is>
      </c>
      <c r="C8702" s="25" t="inlineStr">
        <is>
          <t>Nijmegen Eendracht Combinatie</t>
        </is>
      </c>
      <c r="D8702" s="25" t="inlineStr">
        <is>
          <t>Eredivisie</t>
        </is>
      </c>
      <c r="E8702" s="23" t="inlineStr">
        <is>
          <t>Dirk Proper</t>
        </is>
      </c>
      <c r="F8702" s="26" t="inlineStr">
        <is>
          <t>auto</t>
        </is>
      </c>
      <c r="G8702" s="24" t="inlineStr"/>
    </row>
    <row r="8703">
      <c r="A8703" s="25" t="n">
        <v>596148</v>
      </c>
      <c r="B8703" s="24" t="inlineStr">
        <is>
          <t>Djevencio van der Kust</t>
        </is>
      </c>
      <c r="C8703" s="25" t="inlineStr">
        <is>
          <t>Heracles</t>
        </is>
      </c>
      <c r="D8703" s="25" t="inlineStr">
        <is>
          <t>Eredivisie</t>
        </is>
      </c>
      <c r="E8703" s="23" t="inlineStr">
        <is>
          <t>Djevencio van der Kust</t>
        </is>
      </c>
      <c r="F8703" s="26" t="inlineStr">
        <is>
          <t>auto</t>
        </is>
      </c>
      <c r="G8703" s="27" t="inlineStr">
        <is>
          <t>low confidence — review</t>
        </is>
      </c>
    </row>
    <row r="8704">
      <c r="A8704" s="25" t="n">
        <v>745623</v>
      </c>
      <c r="B8704" s="24" t="inlineStr">
        <is>
          <t>Djomar Giersthove</t>
        </is>
      </c>
      <c r="C8704" s="25" t="inlineStr">
        <is>
          <t>Feyenoord</t>
        </is>
      </c>
      <c r="D8704" s="25" t="inlineStr">
        <is>
          <t>Eredivisie</t>
        </is>
      </c>
      <c r="E8704" s="23" t="inlineStr">
        <is>
          <t>Djomar Giersthove</t>
        </is>
      </c>
      <c r="F8704" s="26" t="inlineStr">
        <is>
          <t>auto</t>
        </is>
      </c>
      <c r="G8704" s="24" t="inlineStr"/>
    </row>
    <row r="8705">
      <c r="A8705" s="25" t="n">
        <v>981693</v>
      </c>
      <c r="B8705" s="24" t="inlineStr">
        <is>
          <t>Don-Angelo Konadu</t>
        </is>
      </c>
      <c r="C8705" s="25" t="inlineStr">
        <is>
          <t>Ajax</t>
        </is>
      </c>
      <c r="D8705" s="25" t="inlineStr">
        <is>
          <t>Eredivisie</t>
        </is>
      </c>
      <c r="E8705" s="23" t="inlineStr">
        <is>
          <t>Don-Angelo Konadu</t>
        </is>
      </c>
      <c r="F8705" s="26" t="inlineStr">
        <is>
          <t>auto</t>
        </is>
      </c>
      <c r="G8705" s="24" t="inlineStr"/>
    </row>
    <row r="8706">
      <c r="A8706" s="25" t="n">
        <v>933570</v>
      </c>
      <c r="B8706" s="24" t="inlineStr">
        <is>
          <t>Duke Verduin</t>
        </is>
      </c>
      <c r="C8706" s="25" t="inlineStr">
        <is>
          <t>PEC Zwolle</t>
        </is>
      </c>
      <c r="D8706" s="25" t="inlineStr">
        <is>
          <t>Eredivisie</t>
        </is>
      </c>
      <c r="E8706" s="23" t="inlineStr">
        <is>
          <t>Duke Verduin</t>
        </is>
      </c>
      <c r="F8706" s="26" t="inlineStr">
        <is>
          <t>auto</t>
        </is>
      </c>
      <c r="G8706" s="24" t="inlineStr"/>
    </row>
    <row r="8707">
      <c r="A8707" s="25" t="n">
        <v>502289</v>
      </c>
      <c r="B8707" s="24" t="inlineStr">
        <is>
          <t>Dylan Mbayo</t>
        </is>
      </c>
      <c r="C8707" s="25" t="inlineStr">
        <is>
          <t>PEC Zwolle</t>
        </is>
      </c>
      <c r="D8707" s="25" t="inlineStr">
        <is>
          <t>Eredivisie</t>
        </is>
      </c>
      <c r="E8707" s="23" t="inlineStr">
        <is>
          <t>Dylan Mbayo</t>
        </is>
      </c>
      <c r="F8707" s="26" t="inlineStr">
        <is>
          <t>auto</t>
        </is>
      </c>
      <c r="G8707" s="24" t="inlineStr"/>
    </row>
    <row r="8708">
      <c r="A8708" s="25" t="n">
        <v>322616</v>
      </c>
      <c r="B8708" s="24" t="inlineStr">
        <is>
          <t>Dylan Mertens</t>
        </is>
      </c>
      <c r="C8708" s="25" t="inlineStr">
        <is>
          <t>Sportclub Telstar</t>
        </is>
      </c>
      <c r="D8708" s="25" t="inlineStr">
        <is>
          <t>Eredivisie</t>
        </is>
      </c>
      <c r="E8708" s="23" t="inlineStr">
        <is>
          <t>Dylan Mertens</t>
        </is>
      </c>
      <c r="F8708" s="26" t="inlineStr">
        <is>
          <t>auto</t>
        </is>
      </c>
      <c r="G8708" s="24" t="inlineStr"/>
    </row>
    <row r="8709">
      <c r="A8709" s="25" t="n">
        <v>369319</v>
      </c>
      <c r="B8709" s="24" t="inlineStr">
        <is>
          <t>Dylan Vente</t>
        </is>
      </c>
      <c r="C8709" s="25" t="inlineStr">
        <is>
          <t>Sportclub Heerenveen</t>
        </is>
      </c>
      <c r="D8709" s="25" t="inlineStr">
        <is>
          <t>Eredivisie</t>
        </is>
      </c>
      <c r="E8709" s="23" t="inlineStr">
        <is>
          <t>Dylan Vente</t>
        </is>
      </c>
      <c r="F8709" s="26" t="inlineStr">
        <is>
          <t>auto</t>
        </is>
      </c>
      <c r="G8709" s="24" t="inlineStr"/>
    </row>
    <row r="8710">
      <c r="A8710" s="25" t="n">
        <v>659521</v>
      </c>
      <c r="B8710" s="24" t="inlineStr">
        <is>
          <t>Edouard Michut</t>
        </is>
      </c>
      <c r="C8710" s="25" t="inlineStr">
        <is>
          <t>Fortuna Sittardia Combinatie</t>
        </is>
      </c>
      <c r="D8710" s="25" t="inlineStr">
        <is>
          <t>Eredivisie</t>
        </is>
      </c>
      <c r="E8710" s="23" t="inlineStr">
        <is>
          <t>Edouard Michut</t>
        </is>
      </c>
      <c r="F8710" s="26" t="inlineStr">
        <is>
          <t>auto</t>
        </is>
      </c>
      <c r="G8710" s="24" t="inlineStr"/>
    </row>
    <row r="8711">
      <c r="A8711" s="25" t="n">
        <v>163847</v>
      </c>
      <c r="B8711" s="24" t="inlineStr">
        <is>
          <t>Eli Dasa</t>
        </is>
      </c>
      <c r="C8711" s="25" t="inlineStr">
        <is>
          <t>Nijmegen Eendracht Combinatie</t>
        </is>
      </c>
      <c r="D8711" s="25" t="inlineStr">
        <is>
          <t>Eredivisie</t>
        </is>
      </c>
      <c r="E8711" s="23" t="inlineStr">
        <is>
          <t>Eli Dasa</t>
        </is>
      </c>
      <c r="F8711" s="26" t="inlineStr">
        <is>
          <t>auto</t>
        </is>
      </c>
      <c r="G8711" s="24" t="inlineStr"/>
    </row>
    <row r="8712">
      <c r="A8712" s="25" t="n">
        <v>957241</v>
      </c>
      <c r="B8712" s="24" t="inlineStr">
        <is>
          <t>Elijah Dijkstra</t>
        </is>
      </c>
      <c r="C8712" s="25" t="inlineStr">
        <is>
          <t>AZ Alkmaar</t>
        </is>
      </c>
      <c r="D8712" s="25" t="inlineStr">
        <is>
          <t>Eredivisie</t>
        </is>
      </c>
      <c r="E8712" s="23" t="inlineStr">
        <is>
          <t>Elijah Dijkstra</t>
        </is>
      </c>
      <c r="F8712" s="26" t="inlineStr">
        <is>
          <t>auto</t>
        </is>
      </c>
      <c r="G8712" s="24" t="inlineStr"/>
    </row>
    <row r="8713">
      <c r="A8713" s="25" t="n">
        <v>1172424</v>
      </c>
      <c r="B8713" s="24" t="inlineStr">
        <is>
          <t>Elvis van der Laan</t>
        </is>
      </c>
      <c r="C8713" s="25" t="inlineStr">
        <is>
          <t>Groningen</t>
        </is>
      </c>
      <c r="D8713" s="25" t="inlineStr">
        <is>
          <t>Eredivisie</t>
        </is>
      </c>
      <c r="E8713" s="23" t="inlineStr">
        <is>
          <t>Elvis van der Laan</t>
        </is>
      </c>
      <c r="F8713" s="26" t="inlineStr">
        <is>
          <t>auto</t>
        </is>
      </c>
      <c r="G8713" s="27" t="inlineStr">
        <is>
          <t>low confidence — review</t>
        </is>
      </c>
    </row>
    <row r="8714">
      <c r="A8714" s="25" t="n">
        <v>205655</v>
      </c>
      <c r="B8714" s="24" t="inlineStr">
        <is>
          <t>Elías Már Ómarsson</t>
        </is>
      </c>
      <c r="C8714" s="25" t="inlineStr">
        <is>
          <t>NAC Breda</t>
        </is>
      </c>
      <c r="D8714" s="25" t="inlineStr">
        <is>
          <t>Eredivisie</t>
        </is>
      </c>
      <c r="E8714" s="23" t="inlineStr">
        <is>
          <t>Elías Ómarsson</t>
        </is>
      </c>
      <c r="F8714" s="26" t="inlineStr">
        <is>
          <t>auto</t>
        </is>
      </c>
      <c r="G8714" s="24" t="inlineStr"/>
    </row>
    <row r="8715">
      <c r="A8715" s="25" t="n">
        <v>1112524</v>
      </c>
      <c r="B8715" s="24" t="inlineStr">
        <is>
          <t>Emeka Adiele</t>
        </is>
      </c>
      <c r="C8715" s="25" t="inlineStr">
        <is>
          <t>Utrecht</t>
        </is>
      </c>
      <c r="D8715" s="25" t="inlineStr">
        <is>
          <t>Eredivisie</t>
        </is>
      </c>
      <c r="E8715" s="23" t="inlineStr">
        <is>
          <t>Emeka Adiele</t>
        </is>
      </c>
      <c r="F8715" s="26" t="inlineStr">
        <is>
          <t>auto</t>
        </is>
      </c>
      <c r="G8715" s="24" t="inlineStr"/>
    </row>
    <row r="8716">
      <c r="A8716" s="25" t="n">
        <v>276002</v>
      </c>
      <c r="B8716" s="24" t="inlineStr">
        <is>
          <t>Emil Hansson</t>
        </is>
      </c>
      <c r="C8716" s="25" t="inlineStr">
        <is>
          <t>Excelsior</t>
        </is>
      </c>
      <c r="D8716" s="25" t="inlineStr">
        <is>
          <t>Eredivisie</t>
        </is>
      </c>
      <c r="E8716" s="23" t="inlineStr">
        <is>
          <t>Emil Hansson</t>
        </is>
      </c>
      <c r="F8716" s="26" t="inlineStr">
        <is>
          <t>auto</t>
        </is>
      </c>
      <c r="G8716" s="24" t="inlineStr"/>
    </row>
    <row r="8717">
      <c r="A8717" s="25" t="n">
        <v>527279</v>
      </c>
      <c r="B8717" s="24" t="inlineStr">
        <is>
          <t>Emilio Kehrer</t>
        </is>
      </c>
      <c r="C8717" s="25" t="inlineStr">
        <is>
          <t>Willem II Tilburg</t>
        </is>
      </c>
      <c r="D8717" s="25" t="inlineStr">
        <is>
          <t>Eredivisie</t>
        </is>
      </c>
      <c r="E8717" s="23" t="inlineStr">
        <is>
          <t>Emilio Kehrer</t>
        </is>
      </c>
      <c r="F8717" s="26" t="inlineStr">
        <is>
          <t>auto</t>
        </is>
      </c>
      <c r="G8717" s="24" t="inlineStr"/>
    </row>
    <row r="8718">
      <c r="A8718" s="25" t="n">
        <v>918445</v>
      </c>
      <c r="B8718" s="24" t="inlineStr">
        <is>
          <t>Emirhan Demircan</t>
        </is>
      </c>
      <c r="C8718" s="25" t="inlineStr">
        <is>
          <t>Utrecht</t>
        </is>
      </c>
      <c r="D8718" s="25" t="inlineStr">
        <is>
          <t>Eredivisie</t>
        </is>
      </c>
      <c r="E8718" s="23" t="inlineStr">
        <is>
          <t>Emirhan Demircan</t>
        </is>
      </c>
      <c r="F8718" s="26" t="inlineStr">
        <is>
          <t>auto</t>
        </is>
      </c>
      <c r="G8718" s="24" t="inlineStr"/>
    </row>
    <row r="8719">
      <c r="A8719" s="25" t="n">
        <v>1021391</v>
      </c>
      <c r="B8719" s="24" t="inlineStr">
        <is>
          <t>Emmanuel Poku</t>
        </is>
      </c>
      <c r="C8719" s="25" t="inlineStr">
        <is>
          <t>Almere City FC</t>
        </is>
      </c>
      <c r="D8719" s="25" t="inlineStr">
        <is>
          <t>Eredivisie</t>
        </is>
      </c>
      <c r="E8719" s="23" t="inlineStr">
        <is>
          <t>Emmanuel Poku</t>
        </is>
      </c>
      <c r="F8719" s="26" t="inlineStr">
        <is>
          <t>auto</t>
        </is>
      </c>
      <c r="G8719" s="24" t="inlineStr"/>
    </row>
    <row r="8720">
      <c r="A8720" s="25" t="n">
        <v>329055</v>
      </c>
      <c r="B8720" s="24" t="inlineStr">
        <is>
          <t>Enes Mahmutovic</t>
        </is>
      </c>
      <c r="C8720" s="25" t="inlineStr">
        <is>
          <t>NAC Breda</t>
        </is>
      </c>
      <c r="D8720" s="25" t="inlineStr">
        <is>
          <t>Eredivisie</t>
        </is>
      </c>
      <c r="E8720" s="23" t="inlineStr">
        <is>
          <t>Enes Mahmutovic</t>
        </is>
      </c>
      <c r="F8720" s="26" t="inlineStr">
        <is>
          <t>auto</t>
        </is>
      </c>
      <c r="G8720" s="24" t="inlineStr"/>
    </row>
    <row r="8721">
      <c r="A8721" s="25" t="n">
        <v>501049</v>
      </c>
      <c r="B8721" s="24" t="inlineStr">
        <is>
          <t>Erik Ahlstrand</t>
        </is>
      </c>
      <c r="C8721" s="25" t="inlineStr">
        <is>
          <t>Heracles</t>
        </is>
      </c>
      <c r="D8721" s="25" t="inlineStr">
        <is>
          <t>Eredivisie</t>
        </is>
      </c>
      <c r="E8721" s="23" t="inlineStr">
        <is>
          <t>Erik Ahlstrand</t>
        </is>
      </c>
      <c r="F8721" s="26" t="inlineStr">
        <is>
          <t>auto</t>
        </is>
      </c>
      <c r="G8721" s="24" t="inlineStr"/>
    </row>
    <row r="8722">
      <c r="A8722" s="25" t="n">
        <v>79194</v>
      </c>
      <c r="B8722" s="24" t="inlineStr">
        <is>
          <t>Erik Schouten</t>
        </is>
      </c>
      <c r="C8722" s="25" t="inlineStr">
        <is>
          <t>Willem II Tilburg</t>
        </is>
      </c>
      <c r="D8722" s="25" t="inlineStr">
        <is>
          <t>Eredivisie</t>
        </is>
      </c>
      <c r="E8722" s="23" t="inlineStr">
        <is>
          <t>Erik Schouten</t>
        </is>
      </c>
      <c r="F8722" s="26" t="inlineStr">
        <is>
          <t>auto</t>
        </is>
      </c>
      <c r="G8722" s="24" t="inlineStr"/>
    </row>
    <row r="8723">
      <c r="A8723" s="25" t="n">
        <v>1130803</v>
      </c>
      <c r="B8723" s="24" t="inlineStr">
        <is>
          <t>Eser Gürbüz</t>
        </is>
      </c>
      <c r="C8723" s="25" t="inlineStr">
        <is>
          <t>Sportclub Heerenveen</t>
        </is>
      </c>
      <c r="D8723" s="25" t="inlineStr">
        <is>
          <t>Eredivisie</t>
        </is>
      </c>
      <c r="E8723" s="23" t="inlineStr">
        <is>
          <t>Eser Gürbüz</t>
        </is>
      </c>
      <c r="F8723" s="26" t="inlineStr">
        <is>
          <t>auto</t>
        </is>
      </c>
      <c r="G8723" s="24" t="inlineStr"/>
    </row>
    <row r="8724">
      <c r="A8724" s="25" t="n">
        <v>925862</v>
      </c>
      <c r="B8724" s="24" t="inlineStr">
        <is>
          <t>Esmir Bajraktarevic</t>
        </is>
      </c>
      <c r="C8724" s="25" t="inlineStr">
        <is>
          <t>PSV Eindhoven</t>
        </is>
      </c>
      <c r="D8724" s="25" t="inlineStr">
        <is>
          <t>Eredivisie</t>
        </is>
      </c>
      <c r="E8724" s="23" t="inlineStr">
        <is>
          <t>Esmir Bajraktarevic</t>
        </is>
      </c>
      <c r="F8724" s="26" t="inlineStr">
        <is>
          <t>auto</t>
        </is>
      </c>
      <c r="G8724" s="24" t="inlineStr"/>
    </row>
    <row r="8725">
      <c r="A8725" s="25" t="n">
        <v>387197</v>
      </c>
      <c r="B8725" s="24" t="inlineStr">
        <is>
          <t>Etienne Vaessen</t>
        </is>
      </c>
      <c r="C8725" s="25" t="inlineStr">
        <is>
          <t>Groningen</t>
        </is>
      </c>
      <c r="D8725" s="25" t="inlineStr">
        <is>
          <t>Eredivisie</t>
        </is>
      </c>
      <c r="E8725" s="23" t="inlineStr">
        <is>
          <t>Etienne Vaessen</t>
        </is>
      </c>
      <c r="F8725" s="26" t="inlineStr">
        <is>
          <t>auto</t>
        </is>
      </c>
      <c r="G8725" s="24" t="inlineStr"/>
    </row>
    <row r="8726">
      <c r="A8726" s="25" t="n">
        <v>921306</v>
      </c>
      <c r="B8726" s="24" t="inlineStr">
        <is>
          <t>Eus Waayers</t>
        </is>
      </c>
      <c r="C8726" s="25" t="inlineStr">
        <is>
          <t>Go Ahead Eagles</t>
        </is>
      </c>
      <c r="D8726" s="25" t="inlineStr">
        <is>
          <t>Eredivisie</t>
        </is>
      </c>
      <c r="E8726" s="23" t="inlineStr">
        <is>
          <t>Eus Waayers</t>
        </is>
      </c>
      <c r="F8726" s="26" t="inlineStr">
        <is>
          <t>auto</t>
        </is>
      </c>
      <c r="G8726" s="24" t="inlineStr"/>
    </row>
    <row r="8727">
      <c r="A8727" s="25" t="n">
        <v>361112</v>
      </c>
      <c r="B8727" s="24" t="inlineStr">
        <is>
          <t>Evert Linthorst</t>
        </is>
      </c>
      <c r="C8727" s="25" t="inlineStr">
        <is>
          <t>Go Ahead Eagles</t>
        </is>
      </c>
      <c r="D8727" s="25" t="inlineStr">
        <is>
          <t>Eredivisie</t>
        </is>
      </c>
      <c r="E8727" s="23" t="inlineStr">
        <is>
          <t>Evert Linthorst</t>
        </is>
      </c>
      <c r="F8727" s="26" t="inlineStr">
        <is>
          <t>auto</t>
        </is>
      </c>
      <c r="G8727" s="24" t="inlineStr"/>
    </row>
    <row r="8728">
      <c r="A8728" s="25" t="n">
        <v>462285</v>
      </c>
      <c r="B8728" s="24" t="inlineStr">
        <is>
          <t>Fabian de Keijzer</t>
        </is>
      </c>
      <c r="C8728" s="25" t="inlineStr">
        <is>
          <t>Heracles</t>
        </is>
      </c>
      <c r="D8728" s="25" t="inlineStr">
        <is>
          <t>Eredivisie</t>
        </is>
      </c>
      <c r="E8728" s="23" t="inlineStr">
        <is>
          <t>Fabian de Keijzer</t>
        </is>
      </c>
      <c r="F8728" s="26" t="inlineStr">
        <is>
          <t>auto</t>
        </is>
      </c>
      <c r="G8728" s="24" t="inlineStr"/>
    </row>
    <row r="8729">
      <c r="A8729" s="25" t="n">
        <v>825199</v>
      </c>
      <c r="B8729" s="24" t="inlineStr">
        <is>
          <t>Facundo González</t>
        </is>
      </c>
      <c r="C8729" s="25" t="inlineStr">
        <is>
          <t>Feyenoord</t>
        </is>
      </c>
      <c r="D8729" s="25" t="inlineStr">
        <is>
          <t>Eredivisie</t>
        </is>
      </c>
      <c r="E8729" s="23" t="inlineStr">
        <is>
          <t>Facundo González</t>
        </is>
      </c>
      <c r="F8729" s="26" t="inlineStr">
        <is>
          <t>auto</t>
        </is>
      </c>
      <c r="G8729" s="24" t="inlineStr"/>
    </row>
    <row r="8730">
      <c r="A8730" s="25" t="n">
        <v>829819</v>
      </c>
      <c r="B8730" s="24" t="inlineStr">
        <is>
          <t>Faissal Al Mazyani</t>
        </is>
      </c>
      <c r="C8730" s="25" t="inlineStr">
        <is>
          <t>RKC Waalwijk</t>
        </is>
      </c>
      <c r="D8730" s="25" t="inlineStr">
        <is>
          <t>Eredivisie</t>
        </is>
      </c>
      <c r="E8730" s="23" t="inlineStr">
        <is>
          <t>Faissal Al Mazyani</t>
        </is>
      </c>
      <c r="F8730" s="26" t="inlineStr">
        <is>
          <t>auto</t>
        </is>
      </c>
      <c r="G8730" s="24" t="inlineStr"/>
    </row>
    <row r="8731">
      <c r="A8731" s="25" t="n">
        <v>155158</v>
      </c>
      <c r="B8731" s="24" t="inlineStr">
        <is>
          <t>Filip Bednarek</t>
        </is>
      </c>
      <c r="C8731" s="25" t="inlineStr">
        <is>
          <t>Sparta Rotterdam</t>
        </is>
      </c>
      <c r="D8731" s="25" t="inlineStr">
        <is>
          <t>Eredivisie</t>
        </is>
      </c>
      <c r="E8731" s="23" t="inlineStr">
        <is>
          <t>Filip Bednarek</t>
        </is>
      </c>
      <c r="F8731" s="26" t="inlineStr">
        <is>
          <t>auto</t>
        </is>
      </c>
      <c r="G8731" s="24" t="inlineStr"/>
    </row>
    <row r="8732">
      <c r="A8732" s="25" t="n">
        <v>665541</v>
      </c>
      <c r="B8732" s="24" t="inlineStr">
        <is>
          <t>Finn Stam</t>
        </is>
      </c>
      <c r="C8732" s="25" t="inlineStr">
        <is>
          <t>Groningen</t>
        </is>
      </c>
      <c r="D8732" s="25" t="inlineStr">
        <is>
          <t>Eredivisie</t>
        </is>
      </c>
      <c r="E8732" s="23" t="inlineStr">
        <is>
          <t>Finn Stam</t>
        </is>
      </c>
      <c r="F8732" s="26" t="inlineStr">
        <is>
          <t>auto</t>
        </is>
      </c>
      <c r="G8732" s="24" t="inlineStr"/>
    </row>
    <row r="8733">
      <c r="A8733" s="25" t="n">
        <v>241486</v>
      </c>
      <c r="B8733" s="24" t="inlineStr">
        <is>
          <t>Finn Stokkers</t>
        </is>
      </c>
      <c r="C8733" s="25" t="inlineStr">
        <is>
          <t>Go Ahead Eagles</t>
        </is>
      </c>
      <c r="D8733" s="25" t="inlineStr">
        <is>
          <t>Eredivisie</t>
        </is>
      </c>
      <c r="E8733" s="23" t="inlineStr">
        <is>
          <t>Finn Stokkers</t>
        </is>
      </c>
      <c r="F8733" s="26" t="inlineStr">
        <is>
          <t>auto</t>
        </is>
      </c>
      <c r="G8733" s="24" t="inlineStr"/>
    </row>
    <row r="8734">
      <c r="A8734" s="25" t="n">
        <v>671736</v>
      </c>
      <c r="B8734" s="24" t="inlineStr">
        <is>
          <t>Fofin Turay</t>
        </is>
      </c>
      <c r="C8734" s="25" t="inlineStr">
        <is>
          <t>TOP Oss</t>
        </is>
      </c>
      <c r="D8734" s="25" t="inlineStr">
        <is>
          <t>Eredivisie</t>
        </is>
      </c>
      <c r="E8734" s="23" t="inlineStr">
        <is>
          <t>Fofin Turay</t>
        </is>
      </c>
      <c r="F8734" s="26" t="inlineStr">
        <is>
          <t>auto</t>
        </is>
      </c>
      <c r="G8734" s="24" t="inlineStr"/>
    </row>
    <row r="8735">
      <c r="A8735" s="25" t="n">
        <v>218233</v>
      </c>
      <c r="B8735" s="24" t="inlineStr">
        <is>
          <t>Fredrik Oldrup Jensen</t>
        </is>
      </c>
      <c r="C8735" s="25" t="inlineStr">
        <is>
          <t>NAC Breda</t>
        </is>
      </c>
      <c r="D8735" s="25" t="inlineStr">
        <is>
          <t>Eredivisie</t>
        </is>
      </c>
      <c r="E8735" s="23" t="inlineStr">
        <is>
          <t>Fredrik Jensen</t>
        </is>
      </c>
      <c r="F8735" s="26" t="inlineStr">
        <is>
          <t>auto</t>
        </is>
      </c>
      <c r="G8735" s="24" t="inlineStr"/>
    </row>
    <row r="8736">
      <c r="A8736" s="25" t="n">
        <v>827711</v>
      </c>
      <c r="B8736" s="24" t="inlineStr">
        <is>
          <t>Gabriël Reiziger</t>
        </is>
      </c>
      <c r="C8736" s="25" t="inlineStr">
        <is>
          <t>PEC Zwolle</t>
        </is>
      </c>
      <c r="D8736" s="25" t="inlineStr">
        <is>
          <t>Eredivisie</t>
        </is>
      </c>
      <c r="E8736" s="23" t="inlineStr">
        <is>
          <t>Gabriël Reiziger</t>
        </is>
      </c>
      <c r="F8736" s="26" t="inlineStr">
        <is>
          <t>auto</t>
        </is>
      </c>
      <c r="G8736" s="24" t="inlineStr"/>
    </row>
    <row r="8737">
      <c r="A8737" s="25" t="n">
        <v>1233996</v>
      </c>
      <c r="B8737" s="24" t="inlineStr">
        <is>
          <t>Gaoussou Diarra</t>
        </is>
      </c>
      <c r="C8737" s="25" t="inlineStr">
        <is>
          <t>Feyenoord</t>
        </is>
      </c>
      <c r="D8737" s="25" t="inlineStr">
        <is>
          <t>Eredivisie</t>
        </is>
      </c>
      <c r="E8737" s="23" t="inlineStr">
        <is>
          <t>Gaoussou Diarra</t>
        </is>
      </c>
      <c r="F8737" s="26" t="inlineStr">
        <is>
          <t>auto</t>
        </is>
      </c>
      <c r="G8737" s="24" t="inlineStr"/>
    </row>
    <row r="8738">
      <c r="A8738" s="25" t="n">
        <v>748601</v>
      </c>
      <c r="B8738" s="24" t="inlineStr">
        <is>
          <t>Gastón Ávila</t>
        </is>
      </c>
      <c r="C8738" s="25" t="inlineStr">
        <is>
          <t>CA Rosario Central</t>
        </is>
      </c>
      <c r="D8738" s="25" t="inlineStr">
        <is>
          <t>Eredivisie</t>
        </is>
      </c>
      <c r="E8738" s="23" t="inlineStr">
        <is>
          <t>Gastón Ávila</t>
        </is>
      </c>
      <c r="F8738" s="26" t="inlineStr">
        <is>
          <t>auto</t>
        </is>
      </c>
      <c r="G8738" s="24" t="inlineStr"/>
    </row>
    <row r="8739">
      <c r="A8739" s="25" t="n">
        <v>891854</v>
      </c>
      <c r="B8739" s="24" t="inlineStr">
        <is>
          <t>Gerald Alders</t>
        </is>
      </c>
      <c r="C8739" s="25" t="inlineStr">
        <is>
          <t>Sportclub Telstar</t>
        </is>
      </c>
      <c r="D8739" s="25" t="inlineStr">
        <is>
          <t>Eredivisie</t>
        </is>
      </c>
      <c r="E8739" s="23" t="inlineStr">
        <is>
          <t>Gerald Alders</t>
        </is>
      </c>
      <c r="F8739" s="26" t="inlineStr">
        <is>
          <t>auto</t>
        </is>
      </c>
      <c r="G8739" s="24" t="inlineStr"/>
    </row>
    <row r="8740">
      <c r="A8740" s="25" t="n">
        <v>59145</v>
      </c>
      <c r="B8740" s="24" t="inlineStr">
        <is>
          <t>Gernot Trauner</t>
        </is>
      </c>
      <c r="C8740" s="25" t="inlineStr">
        <is>
          <t>Feyenoord</t>
        </is>
      </c>
      <c r="D8740" s="25" t="inlineStr">
        <is>
          <t>Eredivisie</t>
        </is>
      </c>
      <c r="E8740" s="23" t="inlineStr">
        <is>
          <t>Gernot Trauner</t>
        </is>
      </c>
      <c r="F8740" s="26" t="inlineStr">
        <is>
          <t>auto</t>
        </is>
      </c>
      <c r="G8740" s="24" t="inlineStr"/>
    </row>
    <row r="8741">
      <c r="A8741" s="25" t="n">
        <v>85904</v>
      </c>
      <c r="B8741" s="24" t="inlineStr">
        <is>
          <t>Gerrit Nauber</t>
        </is>
      </c>
      <c r="C8741" s="25" t="inlineStr">
        <is>
          <t>Go Ahead Eagles</t>
        </is>
      </c>
      <c r="D8741" s="25" t="inlineStr">
        <is>
          <t>Eredivisie</t>
        </is>
      </c>
      <c r="E8741" s="23" t="inlineStr">
        <is>
          <t>Gerrit Nauber</t>
        </is>
      </c>
      <c r="F8741" s="26" t="inlineStr">
        <is>
          <t>auto</t>
        </is>
      </c>
      <c r="G8741" s="24" t="inlineStr"/>
    </row>
    <row r="8742">
      <c r="A8742" s="25" t="n">
        <v>1025411</v>
      </c>
      <c r="B8742" s="24" t="inlineStr">
        <is>
          <t>Giandro Sambo</t>
        </is>
      </c>
      <c r="C8742" s="25" t="inlineStr">
        <is>
          <t>Heracles</t>
        </is>
      </c>
      <c r="D8742" s="25" t="inlineStr">
        <is>
          <t>Eredivisie</t>
        </is>
      </c>
      <c r="E8742" s="23" t="inlineStr">
        <is>
          <t>Giandro Sambo</t>
        </is>
      </c>
      <c r="F8742" s="26" t="inlineStr">
        <is>
          <t>auto</t>
        </is>
      </c>
      <c r="G8742" s="24" t="inlineStr"/>
    </row>
    <row r="8743">
      <c r="A8743" s="25" t="n">
        <v>1102425</v>
      </c>
      <c r="B8743" s="24" t="inlineStr">
        <is>
          <t>Giannino Vianello</t>
        </is>
      </c>
      <c r="C8743" s="25" t="inlineStr">
        <is>
          <t>Sparta Rotterdam</t>
        </is>
      </c>
      <c r="D8743" s="25" t="inlineStr">
        <is>
          <t>Eredivisie</t>
        </is>
      </c>
      <c r="E8743" s="23" t="inlineStr">
        <is>
          <t>Giannino Vianello</t>
        </is>
      </c>
      <c r="F8743" s="26" t="inlineStr">
        <is>
          <t>auto</t>
        </is>
      </c>
      <c r="G8743" s="24" t="inlineStr"/>
    </row>
    <row r="8744">
      <c r="A8744" s="25" t="n">
        <v>559325</v>
      </c>
      <c r="B8744" s="24" t="inlineStr">
        <is>
          <t>Gibson Yah</t>
        </is>
      </c>
      <c r="C8744" s="25" t="inlineStr">
        <is>
          <t>Volendam</t>
        </is>
      </c>
      <c r="D8744" s="25" t="inlineStr">
        <is>
          <t>Eredivisie</t>
        </is>
      </c>
      <c r="E8744" s="23" t="inlineStr">
        <is>
          <t>Gibson Yah</t>
        </is>
      </c>
      <c r="F8744" s="26" t="inlineStr">
        <is>
          <t>auto</t>
        </is>
      </c>
      <c r="G8744" s="24" t="inlineStr"/>
    </row>
    <row r="8745">
      <c r="A8745" s="25" t="n">
        <v>704075</v>
      </c>
      <c r="B8745" s="24" t="inlineStr">
        <is>
          <t>Gijs Besselink</t>
        </is>
      </c>
      <c r="C8745" s="25" t="inlineStr">
        <is>
          <t>Twente</t>
        </is>
      </c>
      <c r="D8745" s="25" t="inlineStr">
        <is>
          <t>Eredivisie</t>
        </is>
      </c>
      <c r="E8745" s="23" t="inlineStr">
        <is>
          <t>Gijs Besselink</t>
        </is>
      </c>
      <c r="F8745" s="26" t="inlineStr">
        <is>
          <t>auto</t>
        </is>
      </c>
      <c r="G8745" s="24" t="inlineStr"/>
    </row>
    <row r="8746">
      <c r="A8746" s="25" t="n">
        <v>374212</v>
      </c>
      <c r="B8746" s="24" t="inlineStr">
        <is>
          <t>Gijs Smal</t>
        </is>
      </c>
      <c r="C8746" s="25" t="inlineStr">
        <is>
          <t>Feyenoord</t>
        </is>
      </c>
      <c r="D8746" s="25" t="inlineStr">
        <is>
          <t>Eredivisie</t>
        </is>
      </c>
      <c r="E8746" s="23" t="inlineStr">
        <is>
          <t>Gijs Smal</t>
        </is>
      </c>
      <c r="F8746" s="26" t="inlineStr">
        <is>
          <t>auto</t>
        </is>
      </c>
      <c r="G8746" s="24" t="inlineStr"/>
    </row>
    <row r="8747">
      <c r="A8747" s="25" t="n">
        <v>805149</v>
      </c>
      <c r="B8747" s="24" t="inlineStr">
        <is>
          <t>Giovanni van Zwam</t>
        </is>
      </c>
      <c r="C8747" s="25" t="inlineStr">
        <is>
          <t>Go Ahead Eagles</t>
        </is>
      </c>
      <c r="D8747" s="25" t="inlineStr">
        <is>
          <t>Eredivisie</t>
        </is>
      </c>
      <c r="E8747" s="23" t="inlineStr">
        <is>
          <t>Giovanni van Zwam</t>
        </is>
      </c>
      <c r="F8747" s="26" t="inlineStr">
        <is>
          <t>auto</t>
        </is>
      </c>
      <c r="G8747" s="24" t="inlineStr"/>
    </row>
    <row r="8748">
      <c r="A8748" s="25" t="n">
        <v>997903</v>
      </c>
      <c r="B8748" s="24" t="inlineStr">
        <is>
          <t>Givairo Read</t>
        </is>
      </c>
      <c r="C8748" s="25" t="inlineStr">
        <is>
          <t>Feyenoord</t>
        </is>
      </c>
      <c r="D8748" s="25" t="inlineStr">
        <is>
          <t>Eredivisie</t>
        </is>
      </c>
      <c r="E8748" s="23" t="inlineStr">
        <is>
          <t>Givairo Read</t>
        </is>
      </c>
      <c r="F8748" s="26" t="inlineStr">
        <is>
          <t>auto</t>
        </is>
      </c>
      <c r="G8748" s="24" t="inlineStr"/>
    </row>
    <row r="8749">
      <c r="A8749" s="25" t="n">
        <v>1146453</v>
      </c>
      <c r="B8749" s="24" t="inlineStr">
        <is>
          <t>Givaro Rahajaän</t>
        </is>
      </c>
      <c r="C8749" s="25" t="inlineStr">
        <is>
          <t>PEC Zwolle</t>
        </is>
      </c>
      <c r="D8749" s="25" t="inlineStr">
        <is>
          <t>Eredivisie</t>
        </is>
      </c>
      <c r="E8749" s="23" t="inlineStr">
        <is>
          <t>Givaro Rahajaän</t>
        </is>
      </c>
      <c r="F8749" s="26" t="inlineStr">
        <is>
          <t>auto</t>
        </is>
      </c>
      <c r="G8749" s="24" t="inlineStr"/>
    </row>
    <row r="8750">
      <c r="A8750" s="25" t="n">
        <v>571149</v>
      </c>
      <c r="B8750" s="24" t="inlineStr">
        <is>
          <t>Gjivai Zechiël</t>
        </is>
      </c>
      <c r="C8750" s="25" t="inlineStr">
        <is>
          <t>Utrecht</t>
        </is>
      </c>
      <c r="D8750" s="25" t="inlineStr">
        <is>
          <t>Eredivisie</t>
        </is>
      </c>
      <c r="E8750" s="23" t="inlineStr">
        <is>
          <t>Gjivai Zechiël</t>
        </is>
      </c>
      <c r="F8750" s="26" t="inlineStr">
        <is>
          <t>auto</t>
        </is>
      </c>
      <c r="G8750" s="24" t="inlineStr"/>
    </row>
    <row r="8751">
      <c r="A8751" s="25" t="n">
        <v>393241</v>
      </c>
      <c r="B8751" s="24" t="inlineStr">
        <is>
          <t>Godfried Roemeratoe</t>
        </is>
      </c>
      <c r="C8751" s="25" t="inlineStr">
        <is>
          <t>RKC Waalwijk</t>
        </is>
      </c>
      <c r="D8751" s="25" t="inlineStr">
        <is>
          <t>Eredivisie</t>
        </is>
      </c>
      <c r="E8751" s="23" t="inlineStr">
        <is>
          <t>Godfried Roemeratoe</t>
        </is>
      </c>
      <c r="F8751" s="26" t="inlineStr">
        <is>
          <t>auto</t>
        </is>
      </c>
      <c r="G8751" s="24" t="inlineStr"/>
    </row>
    <row r="8752">
      <c r="A8752" s="25" t="n">
        <v>631049</v>
      </c>
      <c r="B8752" s="24" t="inlineStr">
        <is>
          <t>Gonzalo Crettaz</t>
        </is>
      </c>
      <c r="C8752" s="25" t="inlineStr">
        <is>
          <t>Nijmegen Eendracht Combinatie</t>
        </is>
      </c>
      <c r="D8752" s="25" t="inlineStr">
        <is>
          <t>Eredivisie</t>
        </is>
      </c>
      <c r="E8752" s="23" t="inlineStr">
        <is>
          <t>Gonzalo Crettaz</t>
        </is>
      </c>
      <c r="F8752" s="26" t="inlineStr">
        <is>
          <t>auto</t>
        </is>
      </c>
      <c r="G8752" s="24" t="inlineStr"/>
    </row>
    <row r="8753">
      <c r="A8753" s="25" t="n">
        <v>479649</v>
      </c>
      <c r="B8753" s="24" t="inlineStr">
        <is>
          <t>Gonçalo Borges</t>
        </is>
      </c>
      <c r="C8753" s="25" t="inlineStr">
        <is>
          <t>Feyenoord</t>
        </is>
      </c>
      <c r="D8753" s="25" t="inlineStr">
        <is>
          <t>Eredivisie</t>
        </is>
      </c>
      <c r="E8753" s="23" t="inlineStr">
        <is>
          <t>Gonçalo Borges</t>
        </is>
      </c>
      <c r="F8753" s="26" t="inlineStr">
        <is>
          <t>auto</t>
        </is>
      </c>
      <c r="G8753" s="24" t="inlineStr"/>
    </row>
    <row r="8754">
      <c r="A8754" s="25" t="n">
        <v>983553</v>
      </c>
      <c r="B8754" s="24" t="inlineStr">
        <is>
          <t>Guilherme Peixoto</t>
        </is>
      </c>
      <c r="C8754" s="25" t="inlineStr">
        <is>
          <t>Twente</t>
        </is>
      </c>
      <c r="D8754" s="25" t="inlineStr">
        <is>
          <t>Eredivisie</t>
        </is>
      </c>
      <c r="E8754" s="23" t="inlineStr">
        <is>
          <t>Guilherme Peixoto</t>
        </is>
      </c>
      <c r="F8754" s="26" t="inlineStr">
        <is>
          <t>auto</t>
        </is>
      </c>
      <c r="G8754" s="24" t="inlineStr"/>
    </row>
    <row r="8755">
      <c r="A8755" s="25" t="n">
        <v>590777</v>
      </c>
      <c r="B8755" s="24" t="inlineStr">
        <is>
          <t>Guus Offerhaus</t>
        </is>
      </c>
      <c r="C8755" s="25" t="inlineStr">
        <is>
          <t>Sportclub Telstar</t>
        </is>
      </c>
      <c r="D8755" s="25" t="inlineStr">
        <is>
          <t>Eredivisie</t>
        </is>
      </c>
      <c r="E8755" s="23" t="inlineStr">
        <is>
          <t>Guus Offerhaus</t>
        </is>
      </c>
      <c r="F8755" s="26" t="inlineStr">
        <is>
          <t>auto</t>
        </is>
      </c>
      <c r="G8755" s="24" t="inlineStr"/>
    </row>
    <row r="8756">
      <c r="A8756" s="25" t="n">
        <v>372267</v>
      </c>
      <c r="B8756" s="24" t="inlineStr">
        <is>
          <t>Guus Til</t>
        </is>
      </c>
      <c r="C8756" s="25" t="inlineStr">
        <is>
          <t>PSV Eindhoven</t>
        </is>
      </c>
      <c r="D8756" s="25" t="inlineStr">
        <is>
          <t>Eredivisie</t>
        </is>
      </c>
      <c r="E8756" s="23" t="inlineStr">
        <is>
          <t>Guus Til</t>
        </is>
      </c>
      <c r="F8756" s="26" t="inlineStr">
        <is>
          <t>auto</t>
        </is>
      </c>
      <c r="G8756" s="24" t="inlineStr"/>
    </row>
    <row r="8757">
      <c r="A8757" s="25" t="n">
        <v>747243</v>
      </c>
      <c r="B8757" s="24" t="inlineStr">
        <is>
          <t>Gyan de Regt</t>
        </is>
      </c>
      <c r="C8757" s="25" t="inlineStr">
        <is>
          <t>Excelsior</t>
        </is>
      </c>
      <c r="D8757" s="25" t="inlineStr">
        <is>
          <t>Eredivisie</t>
        </is>
      </c>
      <c r="E8757" s="23" t="inlineStr">
        <is>
          <t>Gyan de Regt</t>
        </is>
      </c>
      <c r="F8757" s="26" t="inlineStr">
        <is>
          <t>auto</t>
        </is>
      </c>
      <c r="G8757" s="24" t="inlineStr"/>
    </row>
    <row r="8758">
      <c r="A8758" s="25" t="n">
        <v>590773</v>
      </c>
      <c r="B8758" s="24" t="inlineStr">
        <is>
          <t>Hamdi Akujobi</t>
        </is>
      </c>
      <c r="C8758" s="25" t="inlineStr">
        <is>
          <t>Excelsior</t>
        </is>
      </c>
      <c r="D8758" s="25" t="inlineStr">
        <is>
          <t>Eredivisie</t>
        </is>
      </c>
      <c r="E8758" s="23" t="inlineStr">
        <is>
          <t>Hamdi Akujobi</t>
        </is>
      </c>
      <c r="F8758" s="26" t="inlineStr">
        <is>
          <t>auto</t>
        </is>
      </c>
      <c r="G8758" s="24" t="inlineStr"/>
    </row>
    <row r="8759">
      <c r="A8759" s="25" t="n">
        <v>928612</v>
      </c>
      <c r="B8759" s="24" t="inlineStr">
        <is>
          <t>Hamza el Dahri</t>
        </is>
      </c>
      <c r="C8759" s="25" t="inlineStr">
        <is>
          <t>Sparta Rotterdam</t>
        </is>
      </c>
      <c r="D8759" s="25" t="inlineStr">
        <is>
          <t>Eredivisie</t>
        </is>
      </c>
      <c r="E8759" s="23" t="inlineStr">
        <is>
          <t>Hamza el Dahri</t>
        </is>
      </c>
      <c r="F8759" s="26" t="inlineStr">
        <is>
          <t>auto</t>
        </is>
      </c>
      <c r="G8759" s="24" t="inlineStr"/>
    </row>
    <row r="8760">
      <c r="A8760" s="25" t="n">
        <v>936605</v>
      </c>
      <c r="B8760" s="24" t="inlineStr">
        <is>
          <t>Harrie Kuster</t>
        </is>
      </c>
      <c r="C8760" s="25" t="inlineStr">
        <is>
          <t>Twente</t>
        </is>
      </c>
      <c r="D8760" s="25" t="inlineStr">
        <is>
          <t>Eredivisie</t>
        </is>
      </c>
      <c r="E8760" s="23" t="inlineStr">
        <is>
          <t>Harrie Kuster</t>
        </is>
      </c>
      <c r="F8760" s="26" t="inlineStr">
        <is>
          <t>auto</t>
        </is>
      </c>
      <c r="G8760" s="24" t="inlineStr"/>
    </row>
    <row r="8761">
      <c r="A8761" s="25" t="n">
        <v>835546</v>
      </c>
      <c r="B8761" s="24" t="inlineStr">
        <is>
          <t>Hasip Korkmazyürek</t>
        </is>
      </c>
      <c r="C8761" s="25" t="inlineStr">
        <is>
          <t>Fortuna Sittardia Combinatie</t>
        </is>
      </c>
      <c r="D8761" s="25" t="inlineStr">
        <is>
          <t>Eredivisie</t>
        </is>
      </c>
      <c r="E8761" s="23" t="inlineStr">
        <is>
          <t>Hasip Korkmazyürek</t>
        </is>
      </c>
      <c r="F8761" s="26" t="inlineStr">
        <is>
          <t>auto</t>
        </is>
      </c>
      <c r="G8761" s="24" t="inlineStr"/>
    </row>
    <row r="8762">
      <c r="A8762" s="25" t="n">
        <v>271743</v>
      </c>
      <c r="B8762" s="24" t="inlineStr">
        <is>
          <t>Henk Veerman</t>
        </is>
      </c>
      <c r="C8762" s="25" t="inlineStr">
        <is>
          <t>Volendam</t>
        </is>
      </c>
      <c r="D8762" s="25" t="inlineStr">
        <is>
          <t>Eredivisie</t>
        </is>
      </c>
      <c r="E8762" s="23" t="inlineStr">
        <is>
          <t>Henk Veerman</t>
        </is>
      </c>
      <c r="F8762" s="26" t="inlineStr">
        <is>
          <t>auto</t>
        </is>
      </c>
      <c r="G8762" s="24" t="inlineStr"/>
    </row>
    <row r="8763">
      <c r="A8763" s="25" t="n">
        <v>215551</v>
      </c>
      <c r="B8763" s="24" t="inlineStr">
        <is>
          <t>Hidde Jurjus</t>
        </is>
      </c>
      <c r="C8763" s="25" t="inlineStr">
        <is>
          <t>Groningen</t>
        </is>
      </c>
      <c r="D8763" s="25" t="inlineStr">
        <is>
          <t>Eredivisie</t>
        </is>
      </c>
      <c r="E8763" s="23" t="inlineStr">
        <is>
          <t>Hidde Jurjus</t>
        </is>
      </c>
      <c r="F8763" s="26" t="inlineStr">
        <is>
          <t>auto</t>
        </is>
      </c>
      <c r="G8763" s="24" t="inlineStr"/>
    </row>
    <row r="8764">
      <c r="A8764" s="25" t="n">
        <v>116471</v>
      </c>
      <c r="B8764" s="24" t="inlineStr">
        <is>
          <t>Hobie Verhulst</t>
        </is>
      </c>
      <c r="C8764" s="25" t="inlineStr">
        <is>
          <t>AZ Alkmaar</t>
        </is>
      </c>
      <c r="D8764" s="25" t="inlineStr">
        <is>
          <t>Eredivisie</t>
        </is>
      </c>
      <c r="E8764" s="23" t="inlineStr">
        <is>
          <t>Hobie Verhulst</t>
        </is>
      </c>
      <c r="F8764" s="26" t="inlineStr">
        <is>
          <t>auto</t>
        </is>
      </c>
      <c r="G8764" s="24" t="inlineStr"/>
    </row>
    <row r="8765">
      <c r="A8765" s="25" t="n">
        <v>628042</v>
      </c>
      <c r="B8765" s="24" t="inlineStr">
        <is>
          <t>Hristiyan Petrov</t>
        </is>
      </c>
      <c r="C8765" s="25" t="inlineStr">
        <is>
          <t>Sportclub Heerenveen</t>
        </is>
      </c>
      <c r="D8765" s="25" t="inlineStr">
        <is>
          <t>Eredivisie</t>
        </is>
      </c>
      <c r="E8765" s="23" t="inlineStr">
        <is>
          <t>Hristiyan Petrov</t>
        </is>
      </c>
      <c r="F8765" s="26" t="inlineStr">
        <is>
          <t>auto</t>
        </is>
      </c>
      <c r="G8765" s="24" t="inlineStr"/>
    </row>
    <row r="8766">
      <c r="A8766" s="25" t="n">
        <v>1110406</v>
      </c>
      <c r="B8766" s="24" t="inlineStr">
        <is>
          <t>Ibrahim Osman</t>
        </is>
      </c>
      <c r="C8766" s="25" t="inlineStr">
        <is>
          <t>Feyenoord</t>
        </is>
      </c>
      <c r="D8766" s="25" t="inlineStr">
        <is>
          <t>Eredivisie</t>
        </is>
      </c>
      <c r="E8766" s="23" t="inlineStr">
        <is>
          <t>Ibrahim Osman</t>
        </is>
      </c>
      <c r="F8766" s="26" t="inlineStr">
        <is>
          <t>auto</t>
        </is>
      </c>
      <c r="G8766" s="24" t="inlineStr"/>
    </row>
    <row r="8767">
      <c r="A8767" s="25" t="n">
        <v>543501</v>
      </c>
      <c r="B8767" s="24" t="inlineStr">
        <is>
          <t>Ibrahim Sadiq</t>
        </is>
      </c>
      <c r="C8767" s="25" t="inlineStr">
        <is>
          <t>AZ Alkmaar</t>
        </is>
      </c>
      <c r="D8767" s="25" t="inlineStr">
        <is>
          <t>Eredivisie</t>
        </is>
      </c>
      <c r="E8767" s="23" t="inlineStr">
        <is>
          <t>Ibrahim Sadiq</t>
        </is>
      </c>
      <c r="F8767" s="26" t="inlineStr">
        <is>
          <t>auto</t>
        </is>
      </c>
      <c r="G8767" s="24" t="inlineStr"/>
    </row>
    <row r="8768">
      <c r="A8768" s="25" t="n">
        <v>1379545</v>
      </c>
      <c r="B8768" s="24" t="inlineStr">
        <is>
          <t>Ilai Grootfaam</t>
        </is>
      </c>
      <c r="C8768" s="25" t="inlineStr">
        <is>
          <t>Feyenoord</t>
        </is>
      </c>
      <c r="D8768" s="25" t="inlineStr">
        <is>
          <t>Eredivisie</t>
        </is>
      </c>
      <c r="E8768" s="23" t="inlineStr">
        <is>
          <t>Ilai Grootfaam</t>
        </is>
      </c>
      <c r="F8768" s="26" t="inlineStr">
        <is>
          <t>auto</t>
        </is>
      </c>
      <c r="G8768" s="24" t="inlineStr"/>
    </row>
    <row r="8769">
      <c r="A8769" s="25" t="n">
        <v>491292</v>
      </c>
      <c r="B8769" s="24" t="inlineStr">
        <is>
          <t>Ilias Bronkhorst</t>
        </is>
      </c>
      <c r="C8769" s="25" t="inlineStr">
        <is>
          <t>Excelsior</t>
        </is>
      </c>
      <c r="D8769" s="25" t="inlineStr">
        <is>
          <t>Eredivisie</t>
        </is>
      </c>
      <c r="E8769" s="23" t="inlineStr">
        <is>
          <t>Ilias Bronkhorst</t>
        </is>
      </c>
      <c r="F8769" s="26" t="inlineStr">
        <is>
          <t>auto</t>
        </is>
      </c>
      <c r="G8769" s="24" t="inlineStr"/>
    </row>
    <row r="8770">
      <c r="A8770" s="25" t="n">
        <v>365394</v>
      </c>
      <c r="B8770" s="24" t="inlineStr">
        <is>
          <t>In-beom Hwang</t>
        </is>
      </c>
      <c r="C8770" s="25" t="inlineStr">
        <is>
          <t>Feyenoord</t>
        </is>
      </c>
      <c r="D8770" s="25" t="inlineStr">
        <is>
          <t>Eredivisie</t>
        </is>
      </c>
      <c r="E8770" s="23" t="inlineStr">
        <is>
          <t>In-beom Hwang</t>
        </is>
      </c>
      <c r="F8770" s="26" t="inlineStr">
        <is>
          <t>auto</t>
        </is>
      </c>
      <c r="G8770" s="24" t="inlineStr"/>
    </row>
    <row r="8771">
      <c r="A8771" s="25" t="n">
        <v>806245</v>
      </c>
      <c r="B8771" s="24" t="inlineStr">
        <is>
          <t>Irakli Yegoian</t>
        </is>
      </c>
      <c r="C8771" s="25" t="inlineStr">
        <is>
          <t>Excelsior</t>
        </is>
      </c>
      <c r="D8771" s="25" t="inlineStr">
        <is>
          <t>Eredivisie</t>
        </is>
      </c>
      <c r="E8771" s="23" t="inlineStr">
        <is>
          <t>Irakli Yegoian</t>
        </is>
      </c>
      <c r="F8771" s="26" t="inlineStr">
        <is>
          <t>auto</t>
        </is>
      </c>
      <c r="G8771" s="24" t="inlineStr"/>
    </row>
    <row r="8772">
      <c r="A8772" s="25" t="n">
        <v>886252</v>
      </c>
      <c r="B8772" s="24" t="inlineStr">
        <is>
          <t>Isaiah Ahmed</t>
        </is>
      </c>
      <c r="C8772" s="25" t="inlineStr">
        <is>
          <t>Sportclub Heerenveen</t>
        </is>
      </c>
      <c r="D8772" s="25" t="inlineStr">
        <is>
          <t>Eredivisie</t>
        </is>
      </c>
      <c r="E8772" s="23" t="inlineStr">
        <is>
          <t>Isaiah Ahmed</t>
        </is>
      </c>
      <c r="F8772" s="26" t="inlineStr">
        <is>
          <t>auto</t>
        </is>
      </c>
      <c r="G8772" s="24" t="inlineStr"/>
    </row>
    <row r="8773">
      <c r="A8773" s="25" t="n">
        <v>670116</v>
      </c>
      <c r="B8773" s="24" t="inlineStr">
        <is>
          <t>Isak Hansen-Aarøen</t>
        </is>
      </c>
      <c r="C8773" s="25" t="inlineStr">
        <is>
          <t>Nijmegen Eendracht Combinatie</t>
        </is>
      </c>
      <c r="D8773" s="25" t="inlineStr">
        <is>
          <t>Eredivisie</t>
        </is>
      </c>
      <c r="E8773" s="23" t="inlineStr">
        <is>
          <t>Isak Hansen-Aarøen</t>
        </is>
      </c>
      <c r="F8773" s="26" t="inlineStr">
        <is>
          <t>auto</t>
        </is>
      </c>
      <c r="G8773" s="24" t="inlineStr"/>
    </row>
    <row r="8774">
      <c r="A8774" s="25" t="n">
        <v>801886</v>
      </c>
      <c r="B8774" s="24" t="inlineStr">
        <is>
          <t>Isak Jensen</t>
        </is>
      </c>
      <c r="C8774" s="25" t="inlineStr">
        <is>
          <t>AZ Alkmaar</t>
        </is>
      </c>
      <c r="D8774" s="25" t="inlineStr">
        <is>
          <t>Eredivisie</t>
        </is>
      </c>
      <c r="E8774" s="23" t="inlineStr">
        <is>
          <t>Isak Jensen</t>
        </is>
      </c>
      <c r="F8774" s="26" t="inlineStr">
        <is>
          <t>auto</t>
        </is>
      </c>
      <c r="G8774" s="24" t="inlineStr"/>
    </row>
    <row r="8775">
      <c r="A8775" s="25" t="n">
        <v>702869</v>
      </c>
      <c r="B8775" s="24" t="inlineStr">
        <is>
          <t>Ismael Saibari</t>
        </is>
      </c>
      <c r="C8775" s="25" t="inlineStr">
        <is>
          <t>PSV Eindhoven</t>
        </is>
      </c>
      <c r="D8775" s="25" t="inlineStr">
        <is>
          <t>Eredivisie</t>
        </is>
      </c>
      <c r="E8775" s="23" t="inlineStr">
        <is>
          <t>Ismael Saibari</t>
        </is>
      </c>
      <c r="F8775" s="26" t="inlineStr">
        <is>
          <t>auto</t>
        </is>
      </c>
      <c r="G8775" s="24" t="inlineStr"/>
    </row>
    <row r="8776">
      <c r="A8776" s="25" t="n">
        <v>430475</v>
      </c>
      <c r="B8776" s="24" t="inlineStr">
        <is>
          <t>Issam El Maach</t>
        </is>
      </c>
      <c r="C8776" s="25" t="inlineStr">
        <is>
          <t>Twente</t>
        </is>
      </c>
      <c r="D8776" s="25" t="inlineStr">
        <is>
          <t>Eredivisie</t>
        </is>
      </c>
      <c r="E8776" s="23" t="inlineStr">
        <is>
          <t>Issam El Maach</t>
        </is>
      </c>
      <c r="F8776" s="26" t="inlineStr">
        <is>
          <t>auto</t>
        </is>
      </c>
      <c r="G8776" s="24" t="inlineStr"/>
    </row>
    <row r="8777">
      <c r="A8777" s="25" t="n">
        <v>482838</v>
      </c>
      <c r="B8777" s="24" t="inlineStr">
        <is>
          <t>Ivan Mesik</t>
        </is>
      </c>
      <c r="C8777" s="25" t="inlineStr">
        <is>
          <t>Heracles</t>
        </is>
      </c>
      <c r="D8777" s="25" t="inlineStr">
        <is>
          <t>Eredivisie</t>
        </is>
      </c>
      <c r="E8777" s="23" t="inlineStr">
        <is>
          <t>Ivan Mesik</t>
        </is>
      </c>
      <c r="F8777" s="26" t="inlineStr">
        <is>
          <t>auto</t>
        </is>
      </c>
      <c r="G8777" s="24" t="inlineStr"/>
    </row>
    <row r="8778">
      <c r="A8778" s="25" t="n">
        <v>42460</v>
      </c>
      <c r="B8778" s="24" t="inlineStr">
        <is>
          <t>Ivan Perišić</t>
        </is>
      </c>
      <c r="C8778" s="25" t="inlineStr">
        <is>
          <t>PSV Eindhoven</t>
        </is>
      </c>
      <c r="D8778" s="25" t="inlineStr">
        <is>
          <t>Eredivisie</t>
        </is>
      </c>
      <c r="E8778" s="23" t="inlineStr">
        <is>
          <t>Ivan Perišić</t>
        </is>
      </c>
      <c r="F8778" s="26" t="inlineStr">
        <is>
          <t>auto</t>
        </is>
      </c>
      <c r="G8778" s="24" t="inlineStr"/>
    </row>
    <row r="8779">
      <c r="A8779" s="25" t="n">
        <v>82281</v>
      </c>
      <c r="B8779" s="24" t="inlineStr">
        <is>
          <t>Ivo Pinto</t>
        </is>
      </c>
      <c r="C8779" s="25" t="inlineStr">
        <is>
          <t>Fortuna Sittardia Combinatie</t>
        </is>
      </c>
      <c r="D8779" s="25" t="inlineStr">
        <is>
          <t>Eredivisie</t>
        </is>
      </c>
      <c r="E8779" s="23" t="inlineStr">
        <is>
          <t>Ivo Pinto</t>
        </is>
      </c>
      <c r="F8779" s="26" t="inlineStr">
        <is>
          <t>auto</t>
        </is>
      </c>
      <c r="G8779" s="24" t="inlineStr"/>
    </row>
    <row r="8780">
      <c r="A8780" s="25" t="n">
        <v>296227</v>
      </c>
      <c r="B8780" s="24" t="inlineStr">
        <is>
          <t>Iván Márquez</t>
        </is>
      </c>
      <c r="C8780" s="25" t="inlineStr">
        <is>
          <t>Fortuna Sittardia Combinatie</t>
        </is>
      </c>
      <c r="D8780" s="25" t="inlineStr">
        <is>
          <t>Eredivisie</t>
        </is>
      </c>
      <c r="E8780" s="23" t="inlineStr">
        <is>
          <t>Iván Márquez</t>
        </is>
      </c>
      <c r="F8780" s="26" t="inlineStr">
        <is>
          <t>auto</t>
        </is>
      </c>
      <c r="G8780" s="24" t="inlineStr"/>
    </row>
    <row r="8781">
      <c r="A8781" s="25" t="n">
        <v>542684</v>
      </c>
      <c r="B8781" s="24" t="inlineStr">
        <is>
          <t>Jacob Trenskow</t>
        </is>
      </c>
      <c r="C8781" s="25" t="inlineStr">
        <is>
          <t>Sportclub Heerenveen</t>
        </is>
      </c>
      <c r="D8781" s="25" t="inlineStr">
        <is>
          <t>Eredivisie</t>
        </is>
      </c>
      <c r="E8781" s="23" t="inlineStr">
        <is>
          <t>Jacob Trenskow</t>
        </is>
      </c>
      <c r="F8781" s="26" t="inlineStr">
        <is>
          <t>auto</t>
        </is>
      </c>
      <c r="G8781" s="24" t="inlineStr"/>
    </row>
    <row r="8782">
      <c r="A8782" s="25" t="n">
        <v>727480</v>
      </c>
      <c r="B8782" s="24" t="inlineStr">
        <is>
          <t>Jaden Slory</t>
        </is>
      </c>
      <c r="C8782" s="25" t="inlineStr">
        <is>
          <t>Go Ahead Eagles</t>
        </is>
      </c>
      <c r="D8782" s="25" t="inlineStr">
        <is>
          <t>Eredivisie</t>
        </is>
      </c>
      <c r="E8782" s="23" t="inlineStr">
        <is>
          <t>Jaden Slory</t>
        </is>
      </c>
      <c r="F8782" s="26" t="inlineStr">
        <is>
          <t>auto</t>
        </is>
      </c>
      <c r="G8782" s="24" t="inlineStr"/>
    </row>
    <row r="8783">
      <c r="A8783" s="25" t="n">
        <v>1347762</v>
      </c>
      <c r="B8783" s="24" t="inlineStr">
        <is>
          <t>Jadiel Pereira da Gama</t>
        </is>
      </c>
      <c r="C8783" s="25" t="inlineStr">
        <is>
          <t>PEC Zwolle</t>
        </is>
      </c>
      <c r="D8783" s="25" t="inlineStr">
        <is>
          <t>Eredivisie</t>
        </is>
      </c>
      <c r="E8783" s="23" t="inlineStr">
        <is>
          <t>Jadiel Pereira da Gama</t>
        </is>
      </c>
      <c r="F8783" s="26" t="inlineStr">
        <is>
          <t>auto</t>
        </is>
      </c>
      <c r="G8783" s="27" t="inlineStr">
        <is>
          <t>low confidence — review</t>
        </is>
      </c>
    </row>
    <row r="8784">
      <c r="A8784" s="25" t="n">
        <v>657957</v>
      </c>
      <c r="B8784" s="24" t="inlineStr">
        <is>
          <t>Jakob Breum</t>
        </is>
      </c>
      <c r="C8784" s="25" t="inlineStr">
        <is>
          <t>Go Ahead Eagles</t>
        </is>
      </c>
      <c r="D8784" s="25" t="inlineStr">
        <is>
          <t>Eredivisie</t>
        </is>
      </c>
      <c r="E8784" s="23" t="inlineStr">
        <is>
          <t>Jakob Breum</t>
        </is>
      </c>
      <c r="F8784" s="26" t="inlineStr">
        <is>
          <t>auto</t>
        </is>
      </c>
      <c r="G8784" s="24" t="inlineStr"/>
    </row>
    <row r="8785">
      <c r="A8785" s="25" t="n">
        <v>488755</v>
      </c>
      <c r="B8785" s="24" t="inlineStr">
        <is>
          <t>Jakov Medic</t>
        </is>
      </c>
      <c r="C8785" s="25" t="inlineStr">
        <is>
          <t>Ajax</t>
        </is>
      </c>
      <c r="D8785" s="25" t="inlineStr">
        <is>
          <t>Eredivisie</t>
        </is>
      </c>
      <c r="E8785" s="23" t="inlineStr">
        <is>
          <t>Jakov Medic</t>
        </is>
      </c>
      <c r="F8785" s="26" t="inlineStr">
        <is>
          <t>auto</t>
        </is>
      </c>
      <c r="G8785" s="24" t="inlineStr"/>
    </row>
    <row r="8786">
      <c r="A8786" s="25" t="n">
        <v>384461</v>
      </c>
      <c r="B8786" s="24" t="inlineStr">
        <is>
          <t>Jakub Moder</t>
        </is>
      </c>
      <c r="C8786" s="25" t="inlineStr">
        <is>
          <t>Feyenoord</t>
        </is>
      </c>
      <c r="D8786" s="25" t="inlineStr">
        <is>
          <t>Eredivisie</t>
        </is>
      </c>
      <c r="E8786" s="23" t="inlineStr">
        <is>
          <t>Jakub Moder</t>
        </is>
      </c>
      <c r="F8786" s="26" t="inlineStr">
        <is>
          <t>auto</t>
        </is>
      </c>
      <c r="G8786" s="24" t="inlineStr"/>
    </row>
    <row r="8787">
      <c r="A8787" s="25" t="n">
        <v>272706</v>
      </c>
      <c r="B8787" s="24" t="inlineStr">
        <is>
          <t>James Lawrence</t>
        </is>
      </c>
      <c r="C8787" s="25" t="inlineStr">
        <is>
          <t>Almere City FC</t>
        </is>
      </c>
      <c r="D8787" s="25" t="inlineStr">
        <is>
          <t>Eredivisie</t>
        </is>
      </c>
      <c r="E8787" s="23" t="inlineStr">
        <is>
          <t>James Lawrence</t>
        </is>
      </c>
      <c r="F8787" s="26" t="inlineStr">
        <is>
          <t>auto</t>
        </is>
      </c>
      <c r="G8787" s="24" t="inlineStr"/>
    </row>
    <row r="8788">
      <c r="A8788" s="25" t="n">
        <v>272930</v>
      </c>
      <c r="B8788" s="24" t="inlineStr">
        <is>
          <t>Jamiro Monteiro</t>
        </is>
      </c>
      <c r="C8788" s="25" t="inlineStr">
        <is>
          <t>PEC Zwolle</t>
        </is>
      </c>
      <c r="D8788" s="25" t="inlineStr">
        <is>
          <t>Eredivisie</t>
        </is>
      </c>
      <c r="E8788" s="23" t="inlineStr">
        <is>
          <t>Jamiro Monteiro</t>
        </is>
      </c>
      <c r="F8788" s="26" t="inlineStr">
        <is>
          <t>auto</t>
        </is>
      </c>
      <c r="G8788" s="24" t="inlineStr"/>
    </row>
    <row r="8789">
      <c r="A8789" s="25" t="n">
        <v>312473</v>
      </c>
      <c r="B8789" s="24" t="inlineStr">
        <is>
          <t>Jan Bekkema</t>
        </is>
      </c>
      <c r="C8789" s="25" t="inlineStr">
        <is>
          <t>Sportclub Heerenveen</t>
        </is>
      </c>
      <c r="D8789" s="25" t="inlineStr">
        <is>
          <t>Eredivisie</t>
        </is>
      </c>
      <c r="E8789" s="23" t="inlineStr">
        <is>
          <t>Jan Bekkema</t>
        </is>
      </c>
      <c r="F8789" s="26" t="inlineStr">
        <is>
          <t>auto</t>
        </is>
      </c>
      <c r="G8789" s="24" t="inlineStr"/>
    </row>
    <row r="8790">
      <c r="A8790" s="25" t="n">
        <v>949480</v>
      </c>
      <c r="B8790" s="24" t="inlineStr">
        <is>
          <t>Jan Faberski</t>
        </is>
      </c>
      <c r="C8790" s="25" t="inlineStr">
        <is>
          <t>PEC Zwolle</t>
        </is>
      </c>
      <c r="D8790" s="25" t="inlineStr">
        <is>
          <t>Eredivisie</t>
        </is>
      </c>
      <c r="E8790" s="23" t="inlineStr">
        <is>
          <t>Jan Faberski</t>
        </is>
      </c>
      <c r="F8790" s="26" t="inlineStr">
        <is>
          <t>auto</t>
        </is>
      </c>
      <c r="G8790" s="24" t="inlineStr"/>
    </row>
    <row r="8791">
      <c r="A8791" s="25" t="n">
        <v>745625</v>
      </c>
      <c r="B8791" s="24" t="inlineStr">
        <is>
          <t>Jan Plug</t>
        </is>
      </c>
      <c r="C8791" s="25" t="inlineStr">
        <is>
          <t>Feyenoord</t>
        </is>
      </c>
      <c r="D8791" s="25" t="inlineStr">
        <is>
          <t>Eredivisie</t>
        </is>
      </c>
      <c r="E8791" s="23" t="inlineStr">
        <is>
          <t>Jan Plug</t>
        </is>
      </c>
      <c r="F8791" s="26" t="inlineStr">
        <is>
          <t>auto</t>
        </is>
      </c>
      <c r="G8791" s="24" t="inlineStr"/>
    </row>
    <row r="8792">
      <c r="A8792" s="25" t="n">
        <v>334495</v>
      </c>
      <c r="B8792" s="24" t="inlineStr">
        <is>
          <t>Jan Van den Bergh</t>
        </is>
      </c>
      <c r="C8792" s="25" t="inlineStr">
        <is>
          <t>NAC Breda</t>
        </is>
      </c>
      <c r="D8792" s="25" t="inlineStr">
        <is>
          <t>Eredivisie</t>
        </is>
      </c>
      <c r="E8792" s="23" t="inlineStr">
        <is>
          <t>Jan Van den Bergh</t>
        </is>
      </c>
      <c r="F8792" s="26" t="inlineStr">
        <is>
          <t>auto</t>
        </is>
      </c>
      <c r="G8792" s="27" t="inlineStr">
        <is>
          <t>low confidence — review</t>
        </is>
      </c>
    </row>
    <row r="8793">
      <c r="A8793" s="25" t="n">
        <v>487924</v>
      </c>
      <c r="B8793" s="24" t="inlineStr">
        <is>
          <t>Jan Zamburek</t>
        </is>
      </c>
      <c r="C8793" s="25" t="inlineStr">
        <is>
          <t>Heracles</t>
        </is>
      </c>
      <c r="D8793" s="25" t="inlineStr">
        <is>
          <t>Eredivisie</t>
        </is>
      </c>
      <c r="E8793" s="23" t="inlineStr">
        <is>
          <t>Jan Zamburek</t>
        </is>
      </c>
      <c r="F8793" s="26" t="inlineStr">
        <is>
          <t>auto</t>
        </is>
      </c>
      <c r="G8793" s="24" t="inlineStr"/>
    </row>
    <row r="8794">
      <c r="A8794" s="25" t="n">
        <v>447801</v>
      </c>
      <c r="B8794" s="24" t="inlineStr">
        <is>
          <t>Jannes Wieckhoff</t>
        </is>
      </c>
      <c r="C8794" s="25" t="inlineStr">
        <is>
          <t>Heracles</t>
        </is>
      </c>
      <c r="D8794" s="25" t="inlineStr">
        <is>
          <t>Eredivisie</t>
        </is>
      </c>
      <c r="E8794" s="23" t="inlineStr">
        <is>
          <t>Jannes Wieckhoff</t>
        </is>
      </c>
      <c r="F8794" s="26" t="inlineStr">
        <is>
          <t>auto</t>
        </is>
      </c>
      <c r="G8794" s="24" t="inlineStr"/>
    </row>
    <row r="8795">
      <c r="A8795" s="25" t="n">
        <v>426849</v>
      </c>
      <c r="B8795" s="24" t="inlineStr">
        <is>
          <t>Jari De Busser</t>
        </is>
      </c>
      <c r="C8795" s="25" t="inlineStr">
        <is>
          <t>Go Ahead Eagles</t>
        </is>
      </c>
      <c r="D8795" s="25" t="inlineStr">
        <is>
          <t>Eredivisie</t>
        </is>
      </c>
      <c r="E8795" s="23" t="inlineStr">
        <is>
          <t>Jari De Busser</t>
        </is>
      </c>
      <c r="F8795" s="26" t="inlineStr">
        <is>
          <t>auto</t>
        </is>
      </c>
      <c r="G8795" s="24" t="inlineStr"/>
    </row>
    <row r="8796">
      <c r="A8796" s="25" t="n">
        <v>146227</v>
      </c>
      <c r="B8796" s="24" t="inlineStr">
        <is>
          <t>Jasper Cillessen</t>
        </is>
      </c>
      <c r="C8796" s="25" t="inlineStr">
        <is>
          <t>Nijmegen Eendracht Combinatie</t>
        </is>
      </c>
      <c r="D8796" s="25" t="inlineStr">
        <is>
          <t>Eredivisie</t>
        </is>
      </c>
      <c r="E8796" s="23" t="inlineStr">
        <is>
          <t>Jasper Cillessen</t>
        </is>
      </c>
      <c r="F8796" s="26" t="inlineStr">
        <is>
          <t>auto</t>
        </is>
      </c>
      <c r="G8796" s="24" t="inlineStr"/>
    </row>
    <row r="8797">
      <c r="A8797" s="25" t="n">
        <v>576682</v>
      </c>
      <c r="B8797" s="24" t="inlineStr">
        <is>
          <t>Jasper Dahlhaus</t>
        </is>
      </c>
      <c r="C8797" s="25" t="inlineStr">
        <is>
          <t>Fortuna Sittardia Combinatie</t>
        </is>
      </c>
      <c r="D8797" s="25" t="inlineStr">
        <is>
          <t>Eredivisie</t>
        </is>
      </c>
      <c r="E8797" s="23" t="inlineStr">
        <is>
          <t>Jasper Dahlhaus</t>
        </is>
      </c>
      <c r="F8797" s="26" t="inlineStr">
        <is>
          <t>auto</t>
        </is>
      </c>
      <c r="G8797" s="24" t="inlineStr"/>
    </row>
    <row r="8798">
      <c r="A8798" s="25" t="n">
        <v>361082</v>
      </c>
      <c r="B8798" s="24" t="inlineStr">
        <is>
          <t>Jasper Schendelaar</t>
        </is>
      </c>
      <c r="C8798" s="25" t="inlineStr">
        <is>
          <t>PEC Zwolle</t>
        </is>
      </c>
      <c r="D8798" s="25" t="inlineStr">
        <is>
          <t>Eredivisie</t>
        </is>
      </c>
      <c r="E8798" s="23" t="inlineStr">
        <is>
          <t>Jasper Schendelaar</t>
        </is>
      </c>
      <c r="F8798" s="26" t="inlineStr">
        <is>
          <t>auto</t>
        </is>
      </c>
      <c r="G8798" s="24" t="inlineStr"/>
    </row>
    <row r="8799">
      <c r="A8799" s="25" t="n">
        <v>480453</v>
      </c>
      <c r="B8799" s="24" t="inlineStr">
        <is>
          <t>Jay Gorter</t>
        </is>
      </c>
      <c r="C8799" s="25" t="inlineStr">
        <is>
          <t>Ajax</t>
        </is>
      </c>
      <c r="D8799" s="25" t="inlineStr">
        <is>
          <t>Eredivisie</t>
        </is>
      </c>
      <c r="E8799" s="23" t="inlineStr">
        <is>
          <t>Jay Gorter</t>
        </is>
      </c>
      <c r="F8799" s="26" t="inlineStr">
        <is>
          <t>auto</t>
        </is>
      </c>
      <c r="G8799" s="24" t="inlineStr"/>
    </row>
    <row r="8800">
      <c r="A8800" s="25" t="n">
        <v>571150</v>
      </c>
      <c r="B8800" s="24" t="inlineStr">
        <is>
          <t>Jayden Candelaria</t>
        </is>
      </c>
      <c r="C8800" s="25" t="inlineStr">
        <is>
          <t>NAC Breda</t>
        </is>
      </c>
      <c r="D8800" s="25" t="inlineStr">
        <is>
          <t>Eredivisie</t>
        </is>
      </c>
      <c r="E8800" s="23" t="inlineStr">
        <is>
          <t>Jayden Candelaria</t>
        </is>
      </c>
      <c r="F8800" s="26" t="inlineStr">
        <is>
          <t>auto</t>
        </is>
      </c>
      <c r="G8800" s="24" t="inlineStr"/>
    </row>
    <row r="8801">
      <c r="A8801" s="25" t="n">
        <v>706889</v>
      </c>
      <c r="B8801" s="24" t="inlineStr">
        <is>
          <t>Jaydon Banel</t>
        </is>
      </c>
      <c r="C8801" s="25" t="inlineStr">
        <is>
          <t>Ajax</t>
        </is>
      </c>
      <c r="D8801" s="25" t="inlineStr">
        <is>
          <t>Eredivisie</t>
        </is>
      </c>
      <c r="E8801" s="23" t="inlineStr">
        <is>
          <t>Jaydon Banel</t>
        </is>
      </c>
      <c r="F8801" s="26" t="inlineStr">
        <is>
          <t>auto</t>
        </is>
      </c>
      <c r="G8801" s="24" t="inlineStr"/>
    </row>
    <row r="8802">
      <c r="A8802" s="25" t="n">
        <v>1111077</v>
      </c>
      <c r="B8802" s="24" t="inlineStr">
        <is>
          <t>Jaygo van Ommeren</t>
        </is>
      </c>
      <c r="C8802" s="25" t="inlineStr">
        <is>
          <t>Utrecht</t>
        </is>
      </c>
      <c r="D8802" s="25" t="inlineStr">
        <is>
          <t>Eredivisie</t>
        </is>
      </c>
      <c r="E8802" s="23" t="inlineStr">
        <is>
          <t>Jaygo van Ommeren</t>
        </is>
      </c>
      <c r="F8802" s="26" t="inlineStr">
        <is>
          <t>auto</t>
        </is>
      </c>
      <c r="G8802" s="24" t="inlineStr"/>
    </row>
    <row r="8803">
      <c r="A8803" s="25" t="n">
        <v>263555</v>
      </c>
      <c r="B8803" s="24" t="inlineStr">
        <is>
          <t>Jeff Hardeveld</t>
        </is>
      </c>
      <c r="C8803" s="25" t="inlineStr">
        <is>
          <t>Sportclub Telstar</t>
        </is>
      </c>
      <c r="D8803" s="25" t="inlineStr">
        <is>
          <t>Eredivisie</t>
        </is>
      </c>
      <c r="E8803" s="23" t="inlineStr">
        <is>
          <t>Jeff Hardeveld</t>
        </is>
      </c>
      <c r="F8803" s="26" t="inlineStr">
        <is>
          <t>auto</t>
        </is>
      </c>
      <c r="G8803" s="24" t="inlineStr"/>
    </row>
    <row r="8804">
      <c r="A8804" s="25" t="n">
        <v>326300</v>
      </c>
      <c r="B8804" s="24" t="inlineStr">
        <is>
          <t>Jeff Reine-Adélaïde</t>
        </is>
      </c>
      <c r="C8804" s="25" t="inlineStr">
        <is>
          <t>Heracles</t>
        </is>
      </c>
      <c r="D8804" s="25" t="inlineStr">
        <is>
          <t>Eredivisie</t>
        </is>
      </c>
      <c r="E8804" s="23" t="inlineStr">
        <is>
          <t>Jeff Reine-Adélaïde</t>
        </is>
      </c>
      <c r="F8804" s="26" t="inlineStr">
        <is>
          <t>auto</t>
        </is>
      </c>
      <c r="G8804" s="24" t="inlineStr"/>
    </row>
    <row r="8805">
      <c r="A8805" s="25" t="n">
        <v>943592</v>
      </c>
      <c r="B8805" s="24" t="inlineStr">
        <is>
          <t>Jelani Seedorf</t>
        </is>
      </c>
      <c r="C8805" s="25" t="inlineStr">
        <is>
          <t>Sportclub Telstar</t>
        </is>
      </c>
      <c r="D8805" s="25" t="inlineStr">
        <is>
          <t>Eredivisie</t>
        </is>
      </c>
      <c r="E8805" s="23" t="inlineStr">
        <is>
          <t>Jelani Seedorf</t>
        </is>
      </c>
      <c r="F8805" s="26" t="inlineStr">
        <is>
          <t>auto</t>
        </is>
      </c>
      <c r="G8805" s="24" t="inlineStr"/>
    </row>
    <row r="8806">
      <c r="A8806" s="25" t="n">
        <v>1088672</v>
      </c>
      <c r="B8806" s="24" t="inlineStr">
        <is>
          <t>Jemuel Erat</t>
        </is>
      </c>
      <c r="C8806" s="25" t="inlineStr">
        <is>
          <t>NAC Breda</t>
        </is>
      </c>
      <c r="D8806" s="25" t="inlineStr">
        <is>
          <t>Eredivisie</t>
        </is>
      </c>
      <c r="E8806" s="23" t="inlineStr">
        <is>
          <t>Jemuel Erat</t>
        </is>
      </c>
      <c r="F8806" s="26" t="inlineStr">
        <is>
          <t>auto</t>
        </is>
      </c>
      <c r="G8806" s="24" t="inlineStr"/>
    </row>
    <row r="8807">
      <c r="A8807" s="25" t="n">
        <v>1175838</v>
      </c>
      <c r="B8807" s="24" t="inlineStr">
        <is>
          <t>Jens Mathijsen</t>
        </is>
      </c>
      <c r="C8807" s="25" t="inlineStr">
        <is>
          <t>Willem II Tilburg</t>
        </is>
      </c>
      <c r="D8807" s="25" t="inlineStr">
        <is>
          <t>Eredivisie</t>
        </is>
      </c>
      <c r="E8807" s="23" t="inlineStr">
        <is>
          <t>Jens Mathijsen</t>
        </is>
      </c>
      <c r="F8807" s="26" t="inlineStr">
        <is>
          <t>auto</t>
        </is>
      </c>
      <c r="G8807" s="24" t="inlineStr"/>
    </row>
    <row r="8808">
      <c r="A8808" s="25" t="n">
        <v>134999</v>
      </c>
      <c r="B8808" s="24" t="inlineStr">
        <is>
          <t>Jens Toornstra</t>
        </is>
      </c>
      <c r="C8808" s="25" t="inlineStr">
        <is>
          <t>Sparta Rotterdam</t>
        </is>
      </c>
      <c r="D8808" s="25" t="inlineStr">
        <is>
          <t>Eredivisie</t>
        </is>
      </c>
      <c r="E8808" s="23" t="inlineStr">
        <is>
          <t>Jens Toornstra</t>
        </is>
      </c>
      <c r="F8808" s="26" t="inlineStr">
        <is>
          <t>auto</t>
        </is>
      </c>
      <c r="G8808" s="24" t="inlineStr"/>
    </row>
    <row r="8809">
      <c r="A8809" s="25" t="n">
        <v>347900</v>
      </c>
      <c r="B8809" s="24" t="inlineStr">
        <is>
          <t>Jerdy Schouten</t>
        </is>
      </c>
      <c r="C8809" s="25" t="inlineStr">
        <is>
          <t>PSV Eindhoven</t>
        </is>
      </c>
      <c r="D8809" s="25" t="inlineStr">
        <is>
          <t>Eredivisie</t>
        </is>
      </c>
      <c r="E8809" s="23" t="inlineStr">
        <is>
          <t>Jerdy Schouten</t>
        </is>
      </c>
      <c r="F8809" s="26" t="inlineStr">
        <is>
          <t>auto</t>
        </is>
      </c>
      <c r="G8809" s="24" t="inlineStr"/>
    </row>
    <row r="8810">
      <c r="A8810" s="25" t="n">
        <v>288253</v>
      </c>
      <c r="B8810" s="24" t="inlineStr">
        <is>
          <t>Jeremiah St. Juste</t>
        </is>
      </c>
      <c r="C8810" s="25" t="inlineStr">
        <is>
          <t>Feyenoord</t>
        </is>
      </c>
      <c r="D8810" s="25" t="inlineStr">
        <is>
          <t>Eredivisie</t>
        </is>
      </c>
      <c r="E8810" s="23" t="inlineStr">
        <is>
          <t>Jeremiah Juste</t>
        </is>
      </c>
      <c r="F8810" s="26" t="inlineStr">
        <is>
          <t>auto</t>
        </is>
      </c>
      <c r="G8810" s="24" t="inlineStr"/>
    </row>
    <row r="8811">
      <c r="A8811" s="25" t="n">
        <v>891852</v>
      </c>
      <c r="B8811" s="24" t="inlineStr">
        <is>
          <t>Jermaine Rijssel</t>
        </is>
      </c>
      <c r="C8811" s="25" t="inlineStr">
        <is>
          <t>Sportclub Heerenveen</t>
        </is>
      </c>
      <c r="D8811" s="25" t="inlineStr">
        <is>
          <t>Eredivisie</t>
        </is>
      </c>
      <c r="E8811" s="23" t="inlineStr">
        <is>
          <t>Jermaine Rijssel</t>
        </is>
      </c>
      <c r="F8811" s="26" t="inlineStr">
        <is>
          <t>auto</t>
        </is>
      </c>
      <c r="G8811" s="24" t="inlineStr"/>
    </row>
    <row r="8812">
      <c r="A8812" s="25" t="n">
        <v>257980</v>
      </c>
      <c r="B8812" s="24" t="inlineStr">
        <is>
          <t>Jeroen Houwen</t>
        </is>
      </c>
      <c r="C8812" s="25" t="inlineStr">
        <is>
          <t>RKC Waalwijk</t>
        </is>
      </c>
      <c r="D8812" s="25" t="inlineStr">
        <is>
          <t>Eredivisie</t>
        </is>
      </c>
      <c r="E8812" s="23" t="inlineStr">
        <is>
          <t>Jeroen Houwen</t>
        </is>
      </c>
      <c r="F8812" s="26" t="inlineStr">
        <is>
          <t>auto</t>
        </is>
      </c>
      <c r="G8812" s="24" t="inlineStr"/>
    </row>
    <row r="8813">
      <c r="A8813" s="25" t="n">
        <v>79045</v>
      </c>
      <c r="B8813" s="24" t="inlineStr">
        <is>
          <t>Jeroen Zoet</t>
        </is>
      </c>
      <c r="C8813" s="25" t="inlineStr">
        <is>
          <t>AZ Alkmaar</t>
        </is>
      </c>
      <c r="D8813" s="25" t="inlineStr">
        <is>
          <t>Eredivisie</t>
        </is>
      </c>
      <c r="E8813" s="23" t="inlineStr">
        <is>
          <t>Jeroen Zoet</t>
        </is>
      </c>
      <c r="F8813" s="26" t="inlineStr">
        <is>
          <t>auto</t>
        </is>
      </c>
      <c r="G8813" s="24" t="inlineStr"/>
    </row>
    <row r="8814">
      <c r="A8814" s="25" t="n">
        <v>1142631</v>
      </c>
      <c r="B8814" s="24" t="inlineStr">
        <is>
          <t>Jerolldino Bergraaf</t>
        </is>
      </c>
      <c r="C8814" s="25" t="inlineStr">
        <is>
          <t>Excelsior</t>
        </is>
      </c>
      <c r="D8814" s="25" t="inlineStr">
        <is>
          <t>Eredivisie</t>
        </is>
      </c>
      <c r="E8814" s="23" t="inlineStr">
        <is>
          <t>Jerolldino Bergraaf</t>
        </is>
      </c>
      <c r="F8814" s="26" t="inlineStr">
        <is>
          <t>auto</t>
        </is>
      </c>
      <c r="G8814" s="24" t="inlineStr"/>
    </row>
    <row r="8815">
      <c r="A8815" s="25" t="n">
        <v>367992</v>
      </c>
      <c r="B8815" s="24" t="inlineStr">
        <is>
          <t>Jesper Karlsson</t>
        </is>
      </c>
      <c r="C8815" s="25" t="inlineStr">
        <is>
          <t>Utrecht</t>
        </is>
      </c>
      <c r="D8815" s="25" t="inlineStr">
        <is>
          <t>Eredivisie</t>
        </is>
      </c>
      <c r="E8815" s="23" t="inlineStr">
        <is>
          <t>Jesper Karlsson</t>
        </is>
      </c>
      <c r="F8815" s="26" t="inlineStr">
        <is>
          <t>auto</t>
        </is>
      </c>
      <c r="G8815" s="24" t="inlineStr"/>
    </row>
    <row r="8816">
      <c r="A8816" s="25" t="n">
        <v>1055233</v>
      </c>
      <c r="B8816" s="24" t="inlineStr">
        <is>
          <t>Jesper Tielemans</t>
        </is>
      </c>
      <c r="C8816" s="25" t="inlineStr">
        <is>
          <t>Volendam</t>
        </is>
      </c>
      <c r="D8816" s="25" t="inlineStr">
        <is>
          <t>Eredivisie</t>
        </is>
      </c>
      <c r="E8816" s="23" t="inlineStr">
        <is>
          <t>Jesper Tielemans</t>
        </is>
      </c>
      <c r="F8816" s="26" t="inlineStr">
        <is>
          <t>auto</t>
        </is>
      </c>
      <c r="G8816" s="24" t="inlineStr"/>
    </row>
    <row r="8817">
      <c r="A8817" s="25" t="n">
        <v>930983</v>
      </c>
      <c r="B8817" s="24" t="inlineStr">
        <is>
          <t>Jesse van de Haar</t>
        </is>
      </c>
      <c r="C8817" s="25" t="inlineStr">
        <is>
          <t>SK Beveren</t>
        </is>
      </c>
      <c r="D8817" s="25" t="inlineStr">
        <is>
          <t>Eredivisie</t>
        </is>
      </c>
      <c r="E8817" s="23" t="inlineStr">
        <is>
          <t>Jesse van de Haar</t>
        </is>
      </c>
      <c r="F8817" s="26" t="inlineStr">
        <is>
          <t>auto</t>
        </is>
      </c>
      <c r="G8817" s="27" t="inlineStr">
        <is>
          <t>low confidence — review</t>
        </is>
      </c>
    </row>
    <row r="8818">
      <c r="A8818" s="25" t="n">
        <v>146258</v>
      </c>
      <c r="B8818" s="24" t="inlineStr">
        <is>
          <t>Jetro Willems</t>
        </is>
      </c>
      <c r="C8818" s="25" t="inlineStr">
        <is>
          <t>Nijmegen Eendracht Combinatie</t>
        </is>
      </c>
      <c r="D8818" s="25" t="inlineStr">
        <is>
          <t>Eredivisie</t>
        </is>
      </c>
      <c r="E8818" s="23" t="inlineStr">
        <is>
          <t>Jetro Willems</t>
        </is>
      </c>
      <c r="F8818" s="26" t="inlineStr">
        <is>
          <t>auto</t>
        </is>
      </c>
      <c r="G8818" s="24" t="inlineStr"/>
    </row>
    <row r="8819">
      <c r="A8819" s="25" t="n">
        <v>185817</v>
      </c>
      <c r="B8819" s="24" t="inlineStr">
        <is>
          <t>Jizz Hornkamp</t>
        </is>
      </c>
      <c r="C8819" s="25" t="inlineStr">
        <is>
          <t>AZ Alkmaar</t>
        </is>
      </c>
      <c r="D8819" s="25" t="inlineStr">
        <is>
          <t>Eredivisie</t>
        </is>
      </c>
      <c r="E8819" s="23" t="inlineStr">
        <is>
          <t>Jizz Hornkamp</t>
        </is>
      </c>
      <c r="F8819" s="26" t="inlineStr">
        <is>
          <t>auto</t>
        </is>
      </c>
      <c r="G8819" s="24" t="inlineStr"/>
    </row>
    <row r="8820">
      <c r="A8820" s="25" t="n">
        <v>865281</v>
      </c>
      <c r="B8820" s="24" t="inlineStr">
        <is>
          <t>Jochem Ritmeester van de Kamp</t>
        </is>
      </c>
      <c r="C8820" s="25" t="inlineStr">
        <is>
          <t>Sportclub Telstar</t>
        </is>
      </c>
      <c r="D8820" s="25" t="inlineStr">
        <is>
          <t>Eredivisie</t>
        </is>
      </c>
      <c r="E8820" s="23" t="inlineStr">
        <is>
          <t>Jochem Ritmeester van de Kamp</t>
        </is>
      </c>
      <c r="F8820" s="26" t="inlineStr">
        <is>
          <t>auto</t>
        </is>
      </c>
      <c r="G8820" s="27" t="inlineStr">
        <is>
          <t>low confidence — review</t>
        </is>
      </c>
    </row>
    <row r="8821">
      <c r="A8821" s="25" t="n">
        <v>760508</v>
      </c>
      <c r="B8821" s="24" t="inlineStr">
        <is>
          <t>Joel Ideho</t>
        </is>
      </c>
      <c r="C8821" s="25" t="inlineStr">
        <is>
          <t>Volendam</t>
        </is>
      </c>
      <c r="D8821" s="25" t="inlineStr">
        <is>
          <t>Eredivisie</t>
        </is>
      </c>
      <c r="E8821" s="23" t="inlineStr">
        <is>
          <t>Joel Ideho</t>
        </is>
      </c>
      <c r="F8821" s="26" t="inlineStr">
        <is>
          <t>auto</t>
        </is>
      </c>
      <c r="G8821" s="24" t="inlineStr"/>
    </row>
    <row r="8822">
      <c r="A8822" s="25" t="n">
        <v>923667</v>
      </c>
      <c r="B8822" s="24" t="inlineStr">
        <is>
          <t>Joeri Heerkens</t>
        </is>
      </c>
      <c r="C8822" s="25" t="inlineStr">
        <is>
          <t>Ajax</t>
        </is>
      </c>
      <c r="D8822" s="25" t="inlineStr">
        <is>
          <t>Eredivisie</t>
        </is>
      </c>
      <c r="E8822" s="23" t="inlineStr">
        <is>
          <t>Joeri Heerkens</t>
        </is>
      </c>
      <c r="F8822" s="26" t="inlineStr">
        <is>
          <t>auto</t>
        </is>
      </c>
      <c r="G8822" s="24" t="inlineStr"/>
    </row>
    <row r="8823">
      <c r="A8823" s="25" t="n">
        <v>361124</v>
      </c>
      <c r="B8823" s="24" t="inlineStr">
        <is>
          <t>Joey Jacobs</t>
        </is>
      </c>
      <c r="C8823" s="25" t="inlineStr">
        <is>
          <t>Almere City FC</t>
        </is>
      </c>
      <c r="D8823" s="25" t="inlineStr">
        <is>
          <t>Eredivisie</t>
        </is>
      </c>
      <c r="E8823" s="23" t="inlineStr">
        <is>
          <t>Joey Jacobs</t>
        </is>
      </c>
      <c r="F8823" s="26" t="inlineStr">
        <is>
          <t>auto</t>
        </is>
      </c>
      <c r="G8823" s="24" t="inlineStr"/>
    </row>
    <row r="8824">
      <c r="A8824" s="25" t="n">
        <v>471691</v>
      </c>
      <c r="B8824" s="24" t="inlineStr">
        <is>
          <t>Joey Kesting</t>
        </is>
      </c>
      <c r="C8824" s="25" t="inlineStr">
        <is>
          <t>RKC Waalwijk</t>
        </is>
      </c>
      <c r="D8824" s="25" t="inlineStr">
        <is>
          <t>Eredivisie</t>
        </is>
      </c>
      <c r="E8824" s="23" t="inlineStr">
        <is>
          <t>Joey Kesting</t>
        </is>
      </c>
      <c r="F8824" s="26" t="inlineStr">
        <is>
          <t>auto</t>
        </is>
      </c>
      <c r="G8824" s="24" t="inlineStr"/>
    </row>
    <row r="8825">
      <c r="A8825" s="25" t="n">
        <v>408574</v>
      </c>
      <c r="B8825" s="24" t="inlineStr">
        <is>
          <t>Joey Veerman</t>
        </is>
      </c>
      <c r="C8825" s="25" t="inlineStr">
        <is>
          <t>PSV Eindhoven</t>
        </is>
      </c>
      <c r="D8825" s="25" t="inlineStr">
        <is>
          <t>Eredivisie</t>
        </is>
      </c>
      <c r="E8825" s="23" t="inlineStr">
        <is>
          <t>Joey Veerman</t>
        </is>
      </c>
      <c r="F8825" s="26" t="inlineStr">
        <is>
          <t>auto</t>
        </is>
      </c>
      <c r="G8825" s="24" t="inlineStr"/>
    </row>
    <row r="8826">
      <c r="A8826" s="25" t="n">
        <v>367443</v>
      </c>
      <c r="B8826" s="24" t="inlineStr">
        <is>
          <t>Jonas Wendlinger</t>
        </is>
      </c>
      <c r="C8826" s="25" t="inlineStr">
        <is>
          <t>Almere City FC</t>
        </is>
      </c>
      <c r="D8826" s="25" t="inlineStr">
        <is>
          <t>Eredivisie</t>
        </is>
      </c>
      <c r="E8826" s="23" t="inlineStr">
        <is>
          <t>Jonas Wendlinger</t>
        </is>
      </c>
      <c r="F8826" s="26" t="inlineStr">
        <is>
          <t>auto</t>
        </is>
      </c>
      <c r="G8826" s="24" t="inlineStr"/>
    </row>
    <row r="8827">
      <c r="A8827" s="25" t="n">
        <v>31067</v>
      </c>
      <c r="B8827" s="24" t="inlineStr">
        <is>
          <t>Jonathan de Guzmán</t>
        </is>
      </c>
      <c r="C8827" s="25" t="inlineStr">
        <is>
          <t>Sparta Rotterdam</t>
        </is>
      </c>
      <c r="D8827" s="25" t="inlineStr">
        <is>
          <t>Eredivisie</t>
        </is>
      </c>
      <c r="E8827" s="23" t="inlineStr">
        <is>
          <t>Jonathan de Guzmán</t>
        </is>
      </c>
      <c r="F8827" s="26" t="inlineStr">
        <is>
          <t>auto</t>
        </is>
      </c>
      <c r="G8827" s="24" t="inlineStr"/>
    </row>
    <row r="8828">
      <c r="A8828" s="25" t="n">
        <v>936604</v>
      </c>
      <c r="B8828" s="24" t="inlineStr">
        <is>
          <t>Jop Tijink</t>
        </is>
      </c>
      <c r="C8828" s="25" t="inlineStr">
        <is>
          <t>Heracles</t>
        </is>
      </c>
      <c r="D8828" s="25" t="inlineStr">
        <is>
          <t>Eredivisie</t>
        </is>
      </c>
      <c r="E8828" s="23" t="inlineStr">
        <is>
          <t>Jop Tijink</t>
        </is>
      </c>
      <c r="F8828" s="26" t="inlineStr">
        <is>
          <t>auto</t>
        </is>
      </c>
      <c r="G8828" s="24" t="inlineStr"/>
    </row>
    <row r="8829">
      <c r="A8829" s="25" t="n">
        <v>855731</v>
      </c>
      <c r="B8829" s="24" t="inlineStr">
        <is>
          <t>Jordan Bos</t>
        </is>
      </c>
      <c r="C8829" s="25" t="inlineStr">
        <is>
          <t>Feyenoord</t>
        </is>
      </c>
      <c r="D8829" s="25" t="inlineStr">
        <is>
          <t>Eredivisie</t>
        </is>
      </c>
      <c r="E8829" s="23" t="inlineStr">
        <is>
          <t>Jordan Bos</t>
        </is>
      </c>
      <c r="F8829" s="26" t="inlineStr">
        <is>
          <t>auto</t>
        </is>
      </c>
      <c r="G8829" s="24" t="inlineStr"/>
    </row>
    <row r="8830">
      <c r="A8830" s="25" t="n">
        <v>313094</v>
      </c>
      <c r="B8830" s="24" t="inlineStr">
        <is>
          <t>Jordan Lotomba</t>
        </is>
      </c>
      <c r="C8830" s="25" t="inlineStr">
        <is>
          <t>Feyenoord</t>
        </is>
      </c>
      <c r="D8830" s="25" t="inlineStr">
        <is>
          <t>Eredivisie</t>
        </is>
      </c>
      <c r="E8830" s="23" t="inlineStr">
        <is>
          <t>Jordan Lotomba</t>
        </is>
      </c>
      <c r="F8830" s="26" t="inlineStr">
        <is>
          <t>auto</t>
        </is>
      </c>
      <c r="G8830" s="24" t="inlineStr"/>
    </row>
    <row r="8831">
      <c r="A8831" s="25" t="n">
        <v>241378</v>
      </c>
      <c r="B8831" s="24" t="inlineStr">
        <is>
          <t>Jordy Bruijn</t>
        </is>
      </c>
      <c r="C8831" s="25" t="inlineStr">
        <is>
          <t>Heracles</t>
        </is>
      </c>
      <c r="D8831" s="25" t="inlineStr">
        <is>
          <t>Eredivisie</t>
        </is>
      </c>
      <c r="E8831" s="23" t="inlineStr">
        <is>
          <t>Jordy Bruijn</t>
        </is>
      </c>
      <c r="F8831" s="26" t="inlineStr">
        <is>
          <t>auto</t>
        </is>
      </c>
      <c r="G8831" s="24" t="inlineStr"/>
    </row>
    <row r="8832">
      <c r="A8832" s="25" t="n">
        <v>104223</v>
      </c>
      <c r="B8832" s="24" t="inlineStr">
        <is>
          <t>Jordy Clasie</t>
        </is>
      </c>
      <c r="C8832" s="25" t="inlineStr">
        <is>
          <t>AZ Alkmaar</t>
        </is>
      </c>
      <c r="D8832" s="25" t="inlineStr">
        <is>
          <t>Eredivisie</t>
        </is>
      </c>
      <c r="E8832" s="23" t="inlineStr">
        <is>
          <t>Jordy Clasie</t>
        </is>
      </c>
      <c r="F8832" s="26" t="inlineStr">
        <is>
          <t>auto</t>
        </is>
      </c>
      <c r="G8832" s="24" t="inlineStr"/>
    </row>
    <row r="8833">
      <c r="A8833" s="25" t="n">
        <v>215096</v>
      </c>
      <c r="B8833" s="24" t="inlineStr">
        <is>
          <t>Jordy de Wijs</t>
        </is>
      </c>
      <c r="C8833" s="25" t="inlineStr">
        <is>
          <t>Sportclub Heerenveen</t>
        </is>
      </c>
      <c r="D8833" s="25" t="inlineStr">
        <is>
          <t>Eredivisie</t>
        </is>
      </c>
      <c r="E8833" s="23" t="inlineStr">
        <is>
          <t>Jordy de Wijs</t>
        </is>
      </c>
      <c r="F8833" s="26" t="inlineStr">
        <is>
          <t>auto</t>
        </is>
      </c>
      <c r="G8833" s="24" t="inlineStr"/>
    </row>
    <row r="8834">
      <c r="A8834" s="25" t="n">
        <v>671735</v>
      </c>
      <c r="B8834" s="24" t="inlineStr">
        <is>
          <t>Jorg Schreuders</t>
        </is>
      </c>
      <c r="C8834" s="25" t="inlineStr">
        <is>
          <t>Groningen</t>
        </is>
      </c>
      <c r="D8834" s="25" t="inlineStr">
        <is>
          <t>Eredivisie</t>
        </is>
      </c>
      <c r="E8834" s="23" t="inlineStr">
        <is>
          <t>Jorg Schreuders</t>
        </is>
      </c>
      <c r="F8834" s="26" t="inlineStr">
        <is>
          <t>auto</t>
        </is>
      </c>
      <c r="G8834" s="24" t="inlineStr"/>
    </row>
    <row r="8835">
      <c r="A8835" s="25" t="n">
        <v>326329</v>
      </c>
      <c r="B8835" s="24" t="inlineStr">
        <is>
          <t>Joris Kramer</t>
        </is>
      </c>
      <c r="C8835" s="25" t="inlineStr">
        <is>
          <t>Go Ahead Eagles</t>
        </is>
      </c>
      <c r="D8835" s="25" t="inlineStr">
        <is>
          <t>Eredivisie</t>
        </is>
      </c>
      <c r="E8835" s="23" t="inlineStr">
        <is>
          <t>Joris Kramer</t>
        </is>
      </c>
      <c r="F8835" s="26" t="inlineStr">
        <is>
          <t>auto</t>
        </is>
      </c>
      <c r="G8835" s="24" t="inlineStr"/>
    </row>
    <row r="8836">
      <c r="A8836" s="25" t="n">
        <v>182582</v>
      </c>
      <c r="B8836" s="24" t="inlineStr">
        <is>
          <t>Joris van Overeem</t>
        </is>
      </c>
      <c r="C8836" s="25" t="inlineStr">
        <is>
          <t>Sportclub Heerenveen</t>
        </is>
      </c>
      <c r="D8836" s="25" t="inlineStr">
        <is>
          <t>Eredivisie</t>
        </is>
      </c>
      <c r="E8836" s="23" t="inlineStr">
        <is>
          <t>Joris van Overeem</t>
        </is>
      </c>
      <c r="F8836" s="26" t="inlineStr">
        <is>
          <t>auto</t>
        </is>
      </c>
      <c r="G8836" s="24" t="inlineStr"/>
    </row>
    <row r="8837">
      <c r="A8837" s="25" t="n">
        <v>1105532</v>
      </c>
      <c r="B8837" s="24" t="inlineStr">
        <is>
          <t>Jorthy Mokio</t>
        </is>
      </c>
      <c r="C8837" s="25" t="inlineStr">
        <is>
          <t>Ajax</t>
        </is>
      </c>
      <c r="D8837" s="25" t="inlineStr">
        <is>
          <t>Eredivisie</t>
        </is>
      </c>
      <c r="E8837" s="23" t="inlineStr">
        <is>
          <t>Jorthy Mokio</t>
        </is>
      </c>
      <c r="F8837" s="26" t="inlineStr">
        <is>
          <t>auto</t>
        </is>
      </c>
      <c r="G8837" s="24" t="inlineStr"/>
    </row>
    <row r="8838">
      <c r="A8838" s="25" t="n">
        <v>432694</v>
      </c>
      <c r="B8838" s="24" t="inlineStr">
        <is>
          <t>Joshua Kitolano</t>
        </is>
      </c>
      <c r="C8838" s="25" t="inlineStr">
        <is>
          <t>Sparta Rotterdam</t>
        </is>
      </c>
      <c r="D8838" s="25" t="inlineStr">
        <is>
          <t>Eredivisie</t>
        </is>
      </c>
      <c r="E8838" s="23" t="inlineStr">
        <is>
          <t>Joshua Kitolano</t>
        </is>
      </c>
      <c r="F8838" s="26" t="inlineStr">
        <is>
          <t>auto</t>
        </is>
      </c>
      <c r="G8838" s="24" t="inlineStr"/>
    </row>
    <row r="8839">
      <c r="A8839" s="25" t="n">
        <v>371001</v>
      </c>
      <c r="B8839" s="24" t="inlineStr">
        <is>
          <t>Josip Sutalo</t>
        </is>
      </c>
      <c r="C8839" s="25" t="inlineStr">
        <is>
          <t>Ajax</t>
        </is>
      </c>
      <c r="D8839" s="25" t="inlineStr">
        <is>
          <t>Eredivisie</t>
        </is>
      </c>
      <c r="E8839" s="23" t="inlineStr">
        <is>
          <t>Josip Sutalo</t>
        </is>
      </c>
      <c r="F8839" s="26" t="inlineStr">
        <is>
          <t>auto</t>
        </is>
      </c>
      <c r="G8839" s="24" t="inlineStr"/>
    </row>
    <row r="8840">
      <c r="A8840" s="25" t="n">
        <v>333640</v>
      </c>
      <c r="B8840" s="24" t="inlineStr">
        <is>
          <t>Joël Drommel</t>
        </is>
      </c>
      <c r="C8840" s="25" t="inlineStr">
        <is>
          <t>Sparta Rotterdam</t>
        </is>
      </c>
      <c r="D8840" s="25" t="inlineStr">
        <is>
          <t>Eredivisie</t>
        </is>
      </c>
      <c r="E8840" s="23" t="inlineStr">
        <is>
          <t>Joël Drommel</t>
        </is>
      </c>
      <c r="F8840" s="26" t="inlineStr">
        <is>
          <t>auto</t>
        </is>
      </c>
      <c r="G8840" s="24" t="inlineStr"/>
    </row>
    <row r="8841">
      <c r="A8841" s="25" t="n">
        <v>987376</v>
      </c>
      <c r="B8841" s="24" t="inlineStr">
        <is>
          <t>Joël van den Berg</t>
        </is>
      </c>
      <c r="C8841" s="25" t="inlineStr">
        <is>
          <t>PSV Eindhoven</t>
        </is>
      </c>
      <c r="D8841" s="25" t="inlineStr">
        <is>
          <t>Eredivisie</t>
        </is>
      </c>
      <c r="E8841" s="23" t="inlineStr">
        <is>
          <t>Joël van den Berg</t>
        </is>
      </c>
      <c r="F8841" s="26" t="inlineStr">
        <is>
          <t>auto</t>
        </is>
      </c>
      <c r="G8841" s="27" t="inlineStr">
        <is>
          <t>low confidence — review</t>
        </is>
      </c>
    </row>
    <row r="8842">
      <c r="A8842" s="25" t="n">
        <v>349567</v>
      </c>
      <c r="B8842" s="24" t="inlineStr">
        <is>
          <t>Juan Familia-Castillo</t>
        </is>
      </c>
      <c r="C8842" s="25" t="inlineStr">
        <is>
          <t>RKC Waalwijk</t>
        </is>
      </c>
      <c r="D8842" s="25" t="inlineStr">
        <is>
          <t>Eredivisie</t>
        </is>
      </c>
      <c r="E8842" s="23" t="inlineStr">
        <is>
          <t>Juan Familia-Castillo</t>
        </is>
      </c>
      <c r="F8842" s="26" t="inlineStr">
        <is>
          <t>auto</t>
        </is>
      </c>
      <c r="G8842" s="24" t="inlineStr"/>
    </row>
    <row r="8843">
      <c r="A8843" s="25" t="n">
        <v>741587</v>
      </c>
      <c r="B8843" s="24" t="inlineStr">
        <is>
          <t>Juho Talvitie</t>
        </is>
      </c>
      <c r="C8843" s="25" t="inlineStr">
        <is>
          <t>NAC Breda</t>
        </is>
      </c>
      <c r="D8843" s="25" t="inlineStr">
        <is>
          <t>Eredivisie</t>
        </is>
      </c>
      <c r="E8843" s="23" t="inlineStr">
        <is>
          <t>Juho Talvitie</t>
        </is>
      </c>
      <c r="F8843" s="26" t="inlineStr">
        <is>
          <t>auto</t>
        </is>
      </c>
      <c r="G8843" s="24" t="inlineStr"/>
    </row>
    <row r="8844">
      <c r="A8844" s="25" t="n">
        <v>616340</v>
      </c>
      <c r="B8844" s="24" t="inlineStr">
        <is>
          <t>Julian Baas</t>
        </is>
      </c>
      <c r="C8844" s="25" t="inlineStr">
        <is>
          <t>Sparta Rotterdam</t>
        </is>
      </c>
      <c r="D8844" s="25" t="inlineStr">
        <is>
          <t>Eredivisie</t>
        </is>
      </c>
      <c r="E8844" s="23" t="inlineStr">
        <is>
          <t>Julian Baas</t>
        </is>
      </c>
      <c r="F8844" s="26" t="inlineStr">
        <is>
          <t>auto</t>
        </is>
      </c>
      <c r="G8844" s="24" t="inlineStr"/>
    </row>
    <row r="8845">
      <c r="A8845" s="25" t="n">
        <v>337673</v>
      </c>
      <c r="B8845" s="24" t="inlineStr">
        <is>
          <t>Julian Lelieveld</t>
        </is>
      </c>
      <c r="C8845" s="25" t="inlineStr">
        <is>
          <t>RKC Waalwijk</t>
        </is>
      </c>
      <c r="D8845" s="25" t="inlineStr">
        <is>
          <t>Eredivisie</t>
        </is>
      </c>
      <c r="E8845" s="23" t="inlineStr">
        <is>
          <t>Julian Lelieveld</t>
        </is>
      </c>
      <c r="F8845" s="26" t="inlineStr">
        <is>
          <t>auto</t>
        </is>
      </c>
      <c r="G8845" s="24" t="inlineStr"/>
    </row>
    <row r="8846">
      <c r="A8846" s="25" t="n">
        <v>566930</v>
      </c>
      <c r="B8846" s="24" t="inlineStr">
        <is>
          <t>Julius Dirksen</t>
        </is>
      </c>
      <c r="C8846" s="25" t="inlineStr">
        <is>
          <t>Go Ahead Eagles</t>
        </is>
      </c>
      <c r="D8846" s="25" t="inlineStr">
        <is>
          <t>Eredivisie</t>
        </is>
      </c>
      <c r="E8846" s="23" t="inlineStr">
        <is>
          <t>Julius Dirksen</t>
        </is>
      </c>
      <c r="F8846" s="26" t="inlineStr">
        <is>
          <t>auto</t>
        </is>
      </c>
      <c r="G8846" s="24" t="inlineStr"/>
    </row>
    <row r="8847">
      <c r="A8847" s="25" t="n">
        <v>895089</v>
      </c>
      <c r="B8847" s="24" t="inlineStr">
        <is>
          <t>Juliën Mesbahi</t>
        </is>
      </c>
      <c r="C8847" s="25" t="inlineStr">
        <is>
          <t>FC Emmen</t>
        </is>
      </c>
      <c r="D8847" s="25" t="inlineStr">
        <is>
          <t>Eredivisie</t>
        </is>
      </c>
      <c r="E8847" s="23" t="inlineStr">
        <is>
          <t>Juliën Mesbahi</t>
        </is>
      </c>
      <c r="F8847" s="26" t="inlineStr">
        <is>
          <t>auto</t>
        </is>
      </c>
      <c r="G8847" s="24" t="inlineStr"/>
    </row>
    <row r="8848">
      <c r="A8848" s="25" t="n">
        <v>348863</v>
      </c>
      <c r="B8848" s="24" t="inlineStr">
        <is>
          <t>Juninho Bacuna</t>
        </is>
      </c>
      <c r="C8848" s="25" t="inlineStr">
        <is>
          <t>Volendam</t>
        </is>
      </c>
      <c r="D8848" s="25" t="inlineStr">
        <is>
          <t>Eredivisie</t>
        </is>
      </c>
      <c r="E8848" s="23" t="inlineStr">
        <is>
          <t>Juninho Bacuna</t>
        </is>
      </c>
      <c r="F8848" s="26" t="inlineStr">
        <is>
          <t>auto</t>
        </is>
      </c>
      <c r="G8848" s="24" t="inlineStr"/>
    </row>
    <row r="8849">
      <c r="A8849" s="25" t="n">
        <v>411287</v>
      </c>
      <c r="B8849" s="24" t="inlineStr">
        <is>
          <t>Justin Hoogma</t>
        </is>
      </c>
      <c r="C8849" s="25" t="inlineStr">
        <is>
          <t>Heracles</t>
        </is>
      </c>
      <c r="D8849" s="25" t="inlineStr">
        <is>
          <t>Eredivisie</t>
        </is>
      </c>
      <c r="E8849" s="23" t="inlineStr">
        <is>
          <t>Justin Hoogma</t>
        </is>
      </c>
      <c r="F8849" s="26" t="inlineStr">
        <is>
          <t>auto</t>
        </is>
      </c>
      <c r="G8849" s="24" t="inlineStr"/>
    </row>
    <row r="8850">
      <c r="A8850" s="25" t="n">
        <v>678641</v>
      </c>
      <c r="B8850" s="24" t="inlineStr">
        <is>
          <t>Justin Hubner</t>
        </is>
      </c>
      <c r="C8850" s="25" t="inlineStr">
        <is>
          <t>Fortuna Sittardia Combinatie</t>
        </is>
      </c>
      <c r="D8850" s="25" t="inlineStr">
        <is>
          <t>Eredivisie</t>
        </is>
      </c>
      <c r="E8850" s="23" t="inlineStr">
        <is>
          <t>Justin Hubner</t>
        </is>
      </c>
      <c r="F8850" s="26" t="inlineStr">
        <is>
          <t>auto</t>
        </is>
      </c>
      <c r="G8850" s="24" t="inlineStr"/>
    </row>
    <row r="8851">
      <c r="A8851" s="25" t="n">
        <v>357917</v>
      </c>
      <c r="B8851" s="24" t="inlineStr">
        <is>
          <t>Justin Lonwijk</t>
        </is>
      </c>
      <c r="C8851" s="25" t="inlineStr">
        <is>
          <t>Fortuna Sittardia Combinatie</t>
        </is>
      </c>
      <c r="D8851" s="25" t="inlineStr">
        <is>
          <t>Eredivisie</t>
        </is>
      </c>
      <c r="E8851" s="23" t="inlineStr">
        <is>
          <t>Justin Lonwijk</t>
        </is>
      </c>
      <c r="F8851" s="26" t="inlineStr">
        <is>
          <t>auto</t>
        </is>
      </c>
      <c r="G8851" s="24" t="inlineStr"/>
    </row>
    <row r="8852">
      <c r="A8852" s="25" t="n">
        <v>510459</v>
      </c>
      <c r="B8852" s="24" t="inlineStr">
        <is>
          <t>Kacper Kostorz</t>
        </is>
      </c>
      <c r="C8852" s="25" t="inlineStr">
        <is>
          <t>NAC Breda</t>
        </is>
      </c>
      <c r="D8852" s="25" t="inlineStr">
        <is>
          <t>Eredivisie</t>
        </is>
      </c>
      <c r="E8852" s="23" t="inlineStr">
        <is>
          <t>Kacper Kostorz</t>
        </is>
      </c>
      <c r="F8852" s="26" t="inlineStr">
        <is>
          <t>auto</t>
        </is>
      </c>
      <c r="G8852" s="24" t="inlineStr"/>
    </row>
    <row r="8853">
      <c r="A8853" s="25" t="n">
        <v>997479</v>
      </c>
      <c r="B8853" s="24" t="inlineStr">
        <is>
          <t>Kai Jansen</t>
        </is>
      </c>
      <c r="C8853" s="25" t="inlineStr">
        <is>
          <t>Sportclub Heerenveen</t>
        </is>
      </c>
      <c r="D8853" s="25" t="inlineStr">
        <is>
          <t>Eredivisie</t>
        </is>
      </c>
      <c r="E8853" s="23" t="inlineStr">
        <is>
          <t>Kai Jansen</t>
        </is>
      </c>
      <c r="F8853" s="26" t="inlineStr">
        <is>
          <t>auto</t>
        </is>
      </c>
      <c r="G8853" s="24" t="inlineStr"/>
    </row>
    <row r="8854">
      <c r="A8854" s="25" t="n">
        <v>315283</v>
      </c>
      <c r="B8854" s="24" t="inlineStr">
        <is>
          <t>Kaj Sierhuis</t>
        </is>
      </c>
      <c r="C8854" s="25" t="inlineStr">
        <is>
          <t>Fortuna Sittardia Combinatie</t>
        </is>
      </c>
      <c r="D8854" s="25" t="inlineStr">
        <is>
          <t>Eredivisie</t>
        </is>
      </c>
      <c r="E8854" s="23" t="inlineStr">
        <is>
          <t>Kaj Sierhuis</t>
        </is>
      </c>
      <c r="F8854" s="26" t="inlineStr">
        <is>
          <t>auto</t>
        </is>
      </c>
      <c r="G8854" s="24" t="inlineStr"/>
    </row>
    <row r="8855">
      <c r="A8855" s="25" t="n">
        <v>540927</v>
      </c>
      <c r="B8855" s="24" t="inlineStr">
        <is>
          <t>Kaj de Rooij</t>
        </is>
      </c>
      <c r="C8855" s="25" t="inlineStr">
        <is>
          <t>PEC Zwolle</t>
        </is>
      </c>
      <c r="D8855" s="25" t="inlineStr">
        <is>
          <t>Eredivisie</t>
        </is>
      </c>
      <c r="E8855" s="23" t="inlineStr">
        <is>
          <t>Kaj de Rooij</t>
        </is>
      </c>
      <c r="F8855" s="26" t="inlineStr">
        <is>
          <t>auto</t>
        </is>
      </c>
      <c r="G8855" s="24" t="inlineStr"/>
    </row>
    <row r="8856">
      <c r="A8856" s="25" t="n">
        <v>564489</v>
      </c>
      <c r="B8856" s="24" t="inlineStr">
        <is>
          <t>Kamal Sowah</t>
        </is>
      </c>
      <c r="C8856" s="25" t="inlineStr">
        <is>
          <t>NAC Breda</t>
        </is>
      </c>
      <c r="D8856" s="25" t="inlineStr">
        <is>
          <t>Eredivisie</t>
        </is>
      </c>
      <c r="E8856" s="23" t="inlineStr">
        <is>
          <t>Kamal Sowah</t>
        </is>
      </c>
      <c r="F8856" s="26" t="inlineStr">
        <is>
          <t>auto</t>
        </is>
      </c>
      <c r="G8856" s="24" t="inlineStr"/>
    </row>
    <row r="8857">
      <c r="A8857" s="25" t="n">
        <v>988406</v>
      </c>
      <c r="B8857" s="24" t="inlineStr">
        <is>
          <t>Kasper Boogaard</t>
        </is>
      </c>
      <c r="C8857" s="25" t="inlineStr">
        <is>
          <t>AZ Alkmaar</t>
        </is>
      </c>
      <c r="D8857" s="25" t="inlineStr">
        <is>
          <t>Eredivisie</t>
        </is>
      </c>
      <c r="E8857" s="23" t="inlineStr">
        <is>
          <t>Kasper Boogaard</t>
        </is>
      </c>
      <c r="F8857" s="26" t="inlineStr">
        <is>
          <t>auto</t>
        </is>
      </c>
      <c r="G8857" s="24" t="inlineStr"/>
    </row>
    <row r="8858">
      <c r="A8858" s="25" t="n">
        <v>283196</v>
      </c>
      <c r="B8858" s="24" t="inlineStr">
        <is>
          <t>Kasper Dolberg</t>
        </is>
      </c>
      <c r="C8858" s="25" t="inlineStr">
        <is>
          <t>Ajax</t>
        </is>
      </c>
      <c r="D8858" s="25" t="inlineStr">
        <is>
          <t>Eredivisie</t>
        </is>
      </c>
      <c r="E8858" s="23" t="inlineStr">
        <is>
          <t>Kasper Dolberg</t>
        </is>
      </c>
      <c r="F8858" s="26" t="inlineStr">
        <is>
          <t>auto</t>
        </is>
      </c>
      <c r="G8858" s="24" t="inlineStr"/>
    </row>
    <row r="8859">
      <c r="A8859" s="25" t="n">
        <v>442885</v>
      </c>
      <c r="B8859" s="24" t="inlineStr">
        <is>
          <t>Kay Tejan</t>
        </is>
      </c>
      <c r="C8859" s="25" t="inlineStr">
        <is>
          <t>Sportclub Telstar</t>
        </is>
      </c>
      <c r="D8859" s="25" t="inlineStr">
        <is>
          <t>Eredivisie</t>
        </is>
      </c>
      <c r="E8859" s="23" t="inlineStr">
        <is>
          <t>Kay Tejan</t>
        </is>
      </c>
      <c r="F8859" s="26" t="inlineStr">
        <is>
          <t>auto</t>
        </is>
      </c>
      <c r="G8859" s="24" t="inlineStr"/>
    </row>
    <row r="8860">
      <c r="A8860" s="25" t="n">
        <v>790669</v>
      </c>
      <c r="B8860" s="24" t="inlineStr">
        <is>
          <t>Kayne van Oevelen</t>
        </is>
      </c>
      <c r="C8860" s="25" t="inlineStr">
        <is>
          <t>Volendam</t>
        </is>
      </c>
      <c r="D8860" s="25" t="inlineStr">
        <is>
          <t>Eredivisie</t>
        </is>
      </c>
      <c r="E8860" s="23" t="inlineStr">
        <is>
          <t>Kayne van Oevelen</t>
        </is>
      </c>
      <c r="F8860" s="26" t="inlineStr">
        <is>
          <t>auto</t>
        </is>
      </c>
      <c r="G8860" s="24" t="inlineStr"/>
    </row>
    <row r="8861">
      <c r="A8861" s="25" t="n">
        <v>859035</v>
      </c>
      <c r="B8861" s="24" t="inlineStr">
        <is>
          <t>Kees Smit</t>
        </is>
      </c>
      <c r="C8861" s="25" t="inlineStr">
        <is>
          <t>AZ Alkmaar</t>
        </is>
      </c>
      <c r="D8861" s="25" t="inlineStr">
        <is>
          <t>Eredivisie</t>
        </is>
      </c>
      <c r="E8861" s="23" t="inlineStr">
        <is>
          <t>Kees Smit</t>
        </is>
      </c>
      <c r="F8861" s="26" t="inlineStr">
        <is>
          <t>auto</t>
        </is>
      </c>
      <c r="G8861" s="24" t="inlineStr"/>
    </row>
    <row r="8862">
      <c r="A8862" s="25" t="n">
        <v>412943</v>
      </c>
      <c r="B8862" s="24" t="inlineStr">
        <is>
          <t>Kenzo Goudmijn</t>
        </is>
      </c>
      <c r="C8862" s="25" t="inlineStr">
        <is>
          <t>Go Ahead Eagles</t>
        </is>
      </c>
      <c r="D8862" s="25" t="inlineStr">
        <is>
          <t>Eredivisie</t>
        </is>
      </c>
      <c r="E8862" s="23" t="inlineStr">
        <is>
          <t>Kenzo Goudmijn</t>
        </is>
      </c>
      <c r="F8862" s="26" t="inlineStr">
        <is>
          <t>auto</t>
        </is>
      </c>
      <c r="G8862" s="24" t="inlineStr"/>
    </row>
    <row r="8863">
      <c r="A8863" s="25" t="n">
        <v>433933</v>
      </c>
      <c r="B8863" s="24" t="inlineStr">
        <is>
          <t>Kevin Felida</t>
        </is>
      </c>
      <c r="C8863" s="25" t="inlineStr">
        <is>
          <t>RKC Waalwijk</t>
        </is>
      </c>
      <c r="D8863" s="25" t="inlineStr">
        <is>
          <t>Eredivisie</t>
        </is>
      </c>
      <c r="E8863" s="23" t="inlineStr">
        <is>
          <t>Kevin Felida</t>
        </is>
      </c>
      <c r="F8863" s="26" t="inlineStr">
        <is>
          <t>auto</t>
        </is>
      </c>
      <c r="G8863" s="24" t="inlineStr"/>
    </row>
    <row r="8864">
      <c r="A8864" s="25" t="n">
        <v>607133</v>
      </c>
      <c r="B8864" s="24" t="inlineStr">
        <is>
          <t>Kevin Gadellaa</t>
        </is>
      </c>
      <c r="C8864" s="25" t="inlineStr">
        <is>
          <t>Utrecht</t>
        </is>
      </c>
      <c r="D8864" s="25" t="inlineStr">
        <is>
          <t>Eredivisie</t>
        </is>
      </c>
      <c r="E8864" s="23" t="inlineStr">
        <is>
          <t>Kevin Gadellaa</t>
        </is>
      </c>
      <c r="F8864" s="26" t="inlineStr">
        <is>
          <t>auto</t>
        </is>
      </c>
      <c r="G8864" s="24" t="inlineStr"/>
    </row>
    <row r="8865">
      <c r="A8865" s="25" t="n">
        <v>1055235</v>
      </c>
      <c r="B8865" s="24" t="inlineStr">
        <is>
          <t>Key-Shawn Wong-A-Soij</t>
        </is>
      </c>
      <c r="C8865" s="25" t="inlineStr">
        <is>
          <t>Volendam</t>
        </is>
      </c>
      <c r="D8865" s="25" t="inlineStr">
        <is>
          <t>Eredivisie</t>
        </is>
      </c>
      <c r="E8865" s="23" t="inlineStr">
        <is>
          <t>Key-Shawn Wong-A-Soij</t>
        </is>
      </c>
      <c r="F8865" s="26" t="inlineStr">
        <is>
          <t>auto</t>
        </is>
      </c>
      <c r="G8865" s="24" t="inlineStr"/>
    </row>
    <row r="8866">
      <c r="A8866" s="25" t="n">
        <v>892531</v>
      </c>
      <c r="B8866" s="24" t="inlineStr">
        <is>
          <t>Khaled Razak</t>
        </is>
      </c>
      <c r="C8866" s="25" t="inlineStr">
        <is>
          <t>Willem II Tilburg</t>
        </is>
      </c>
      <c r="D8866" s="25" t="inlineStr">
        <is>
          <t>Eredivisie</t>
        </is>
      </c>
      <c r="E8866" s="23" t="inlineStr">
        <is>
          <t>Khaled Razak</t>
        </is>
      </c>
      <c r="F8866" s="26" t="inlineStr">
        <is>
          <t>auto</t>
        </is>
      </c>
      <c r="G8866" s="24" t="inlineStr"/>
    </row>
    <row r="8867">
      <c r="A8867" s="25" t="n">
        <v>559333</v>
      </c>
      <c r="B8867" s="24" t="inlineStr">
        <is>
          <t>Kian Fitz-Jim</t>
        </is>
      </c>
      <c r="C8867" s="25" t="inlineStr">
        <is>
          <t>Ajax</t>
        </is>
      </c>
      <c r="D8867" s="25" t="inlineStr">
        <is>
          <t>Eredivisie</t>
        </is>
      </c>
      <c r="E8867" s="23" t="inlineStr">
        <is>
          <t>Kian Fitz-Jim</t>
        </is>
      </c>
      <c r="F8867" s="26" t="inlineStr">
        <is>
          <t>auto</t>
        </is>
      </c>
      <c r="G8867" s="24" t="inlineStr"/>
    </row>
    <row r="8868">
      <c r="A8868" s="25" t="n">
        <v>548348</v>
      </c>
      <c r="B8868" s="24" t="inlineStr">
        <is>
          <t>Kiliann Sildillia</t>
        </is>
      </c>
      <c r="C8868" s="25" t="inlineStr">
        <is>
          <t>PSV Eindhoven</t>
        </is>
      </c>
      <c r="D8868" s="25" t="inlineStr">
        <is>
          <t>Eredivisie</t>
        </is>
      </c>
      <c r="E8868" s="23" t="inlineStr">
        <is>
          <t>Kiliann Sildillia</t>
        </is>
      </c>
      <c r="F8868" s="26" t="inlineStr">
        <is>
          <t>auto</t>
        </is>
      </c>
      <c r="G8868" s="24" t="inlineStr"/>
    </row>
    <row r="8869">
      <c r="A8869" s="25" t="n">
        <v>355816</v>
      </c>
      <c r="B8869" s="24" t="inlineStr">
        <is>
          <t>Ko Itakura</t>
        </is>
      </c>
      <c r="C8869" s="25" t="inlineStr">
        <is>
          <t>Ajax</t>
        </is>
      </c>
      <c r="D8869" s="25" t="inlineStr">
        <is>
          <t>Eredivisie</t>
        </is>
      </c>
      <c r="E8869" s="23" t="inlineStr">
        <is>
          <t>Ko Itakura</t>
        </is>
      </c>
      <c r="F8869" s="26" t="inlineStr">
        <is>
          <t>auto</t>
        </is>
      </c>
      <c r="G8869" s="24" t="inlineStr"/>
    </row>
    <row r="8870">
      <c r="A8870" s="25" t="n">
        <v>957544</v>
      </c>
      <c r="B8870" s="24" t="inlineStr">
        <is>
          <t>Kodai Sano</t>
        </is>
      </c>
      <c r="C8870" s="25" t="inlineStr">
        <is>
          <t>Nijmegen Eendracht Combinatie</t>
        </is>
      </c>
      <c r="D8870" s="25" t="inlineStr">
        <is>
          <t>Eredivisie</t>
        </is>
      </c>
      <c r="E8870" s="23" t="inlineStr">
        <is>
          <t>Kodai Sano</t>
        </is>
      </c>
      <c r="F8870" s="26" t="inlineStr">
        <is>
          <t>auto</t>
        </is>
      </c>
      <c r="G8870" s="24" t="inlineStr"/>
    </row>
    <row r="8871">
      <c r="A8871" s="25" t="n">
        <v>453121</v>
      </c>
      <c r="B8871" s="24" t="inlineStr">
        <is>
          <t>Koen Kostons</t>
        </is>
      </c>
      <c r="C8871" s="25" t="inlineStr">
        <is>
          <t>PEC Zwolle</t>
        </is>
      </c>
      <c r="D8871" s="25" t="inlineStr">
        <is>
          <t>Eredivisie</t>
        </is>
      </c>
      <c r="E8871" s="23" t="inlineStr">
        <is>
          <t>Koen Kostons</t>
        </is>
      </c>
      <c r="F8871" s="26" t="inlineStr">
        <is>
          <t>auto</t>
        </is>
      </c>
      <c r="G8871" s="24" t="inlineStr"/>
    </row>
    <row r="8872">
      <c r="A8872" s="25" t="n">
        <v>351567</v>
      </c>
      <c r="B8872" s="24" t="inlineStr">
        <is>
          <t>Koki Ogawa</t>
        </is>
      </c>
      <c r="C8872" s="25" t="inlineStr">
        <is>
          <t>Nijmegen Eendracht Combinatie</t>
        </is>
      </c>
      <c r="D8872" s="25" t="inlineStr">
        <is>
          <t>Eredivisie</t>
        </is>
      </c>
      <c r="E8872" s="23" t="inlineStr">
        <is>
          <t>Koki Ogawa</t>
        </is>
      </c>
      <c r="F8872" s="26" t="inlineStr">
        <is>
          <t>auto</t>
        </is>
      </c>
      <c r="G8872" s="24" t="inlineStr"/>
    </row>
    <row r="8873">
      <c r="A8873" s="25" t="n">
        <v>432698</v>
      </c>
      <c r="B8873" s="24" t="inlineStr">
        <is>
          <t>Kornelius Normann</t>
        </is>
      </c>
      <c r="C8873" s="25" t="inlineStr">
        <is>
          <t>Almere City FC</t>
        </is>
      </c>
      <c r="D8873" s="25" t="inlineStr">
        <is>
          <t>Eredivisie</t>
        </is>
      </c>
      <c r="E8873" s="23" t="inlineStr">
        <is>
          <t>Kornelius Normann</t>
        </is>
      </c>
      <c r="F8873" s="26" t="inlineStr">
        <is>
          <t>auto</t>
        </is>
      </c>
      <c r="G8873" s="24" t="inlineStr"/>
    </row>
    <row r="8874">
      <c r="A8874" s="25" t="n">
        <v>64352</v>
      </c>
      <c r="B8874" s="24" t="inlineStr">
        <is>
          <t>Kostas Lamprou</t>
        </is>
      </c>
      <c r="C8874" s="25" t="inlineStr">
        <is>
          <t>NAC Breda</t>
        </is>
      </c>
      <c r="D8874" s="25" t="inlineStr">
        <is>
          <t>Eredivisie</t>
        </is>
      </c>
      <c r="E8874" s="23" t="inlineStr">
        <is>
          <t>Kostas Lamprou</t>
        </is>
      </c>
      <c r="F8874" s="26" t="inlineStr">
        <is>
          <t>auto</t>
        </is>
      </c>
      <c r="G8874" s="24" t="inlineStr"/>
    </row>
    <row r="8875">
      <c r="A8875" s="25" t="n">
        <v>694186</v>
      </c>
      <c r="B8875" s="24" t="inlineStr">
        <is>
          <t>Kristian Hlynsson</t>
        </is>
      </c>
      <c r="C8875" s="25" t="inlineStr">
        <is>
          <t>Twente</t>
        </is>
      </c>
      <c r="D8875" s="25" t="inlineStr">
        <is>
          <t>Eredivisie</t>
        </is>
      </c>
      <c r="E8875" s="23" t="inlineStr">
        <is>
          <t>Kristian Hlynsson</t>
        </is>
      </c>
      <c r="F8875" s="26" t="inlineStr">
        <is>
          <t>auto</t>
        </is>
      </c>
      <c r="G8875" s="24" t="inlineStr"/>
    </row>
    <row r="8876">
      <c r="A8876" s="25" t="n">
        <v>507223</v>
      </c>
      <c r="B8876" s="24" t="inlineStr">
        <is>
          <t>Kristijan Belic</t>
        </is>
      </c>
      <c r="C8876" s="25" t="inlineStr">
        <is>
          <t>AZ Alkmaar</t>
        </is>
      </c>
      <c r="D8876" s="25" t="inlineStr">
        <is>
          <t>Eredivisie</t>
        </is>
      </c>
      <c r="E8876" s="23" t="inlineStr">
        <is>
          <t>Kristijan Belic</t>
        </is>
      </c>
      <c r="F8876" s="26" t="inlineStr">
        <is>
          <t>auto</t>
        </is>
      </c>
      <c r="G8876" s="24" t="inlineStr"/>
    </row>
    <row r="8877">
      <c r="A8877" s="25" t="n">
        <v>186704</v>
      </c>
      <c r="B8877" s="24" t="inlineStr">
        <is>
          <t>Kristoffer Peterson</t>
        </is>
      </c>
      <c r="C8877" s="25" t="inlineStr">
        <is>
          <t>Fortuna Sittardia Combinatie</t>
        </is>
      </c>
      <c r="D8877" s="25" t="inlineStr">
        <is>
          <t>Eredivisie</t>
        </is>
      </c>
      <c r="E8877" s="23" t="inlineStr">
        <is>
          <t>Kristoffer Peterson</t>
        </is>
      </c>
      <c r="F8877" s="26" t="inlineStr">
        <is>
          <t>auto</t>
        </is>
      </c>
      <c r="G8877" s="24" t="inlineStr"/>
    </row>
    <row r="8878">
      <c r="A8878" s="25" t="n">
        <v>378316</v>
      </c>
      <c r="B8878" s="24" t="inlineStr">
        <is>
          <t>Lance Duijvestijn</t>
        </is>
      </c>
      <c r="C8878" s="25" t="inlineStr">
        <is>
          <t>Fortuna Sittardia Combinatie</t>
        </is>
      </c>
      <c r="D8878" s="25" t="inlineStr">
        <is>
          <t>Eredivisie</t>
        </is>
      </c>
      <c r="E8878" s="23" t="inlineStr">
        <is>
          <t>Lance Duijvestijn</t>
        </is>
      </c>
      <c r="F8878" s="26" t="inlineStr">
        <is>
          <t>auto</t>
        </is>
      </c>
      <c r="G8878" s="24" t="inlineStr"/>
    </row>
    <row r="8879">
      <c r="A8879" s="25" t="n">
        <v>824000</v>
      </c>
      <c r="B8879" s="24" t="inlineStr">
        <is>
          <t>Lars Mol</t>
        </is>
      </c>
      <c r="C8879" s="25" t="inlineStr">
        <is>
          <t>NAC Breda</t>
        </is>
      </c>
      <c r="D8879" s="25" t="inlineStr">
        <is>
          <t>Eredivisie</t>
        </is>
      </c>
      <c r="E8879" s="23" t="inlineStr">
        <is>
          <t>Lars Mol</t>
        </is>
      </c>
      <c r="F8879" s="26" t="inlineStr">
        <is>
          <t>auto</t>
        </is>
      </c>
      <c r="G8879" s="24" t="inlineStr"/>
    </row>
    <row r="8880">
      <c r="A8880" s="25" t="n">
        <v>53696</v>
      </c>
      <c r="B8880" s="24" t="inlineStr">
        <is>
          <t>Lars Unnerstall</t>
        </is>
      </c>
      <c r="C8880" s="25" t="inlineStr">
        <is>
          <t>Twente</t>
        </is>
      </c>
      <c r="D8880" s="25" t="inlineStr">
        <is>
          <t>Eredivisie</t>
        </is>
      </c>
      <c r="E8880" s="23" t="inlineStr">
        <is>
          <t>Lars Unnerstall</t>
        </is>
      </c>
      <c r="F8880" s="26" t="inlineStr">
        <is>
          <t>auto</t>
        </is>
      </c>
      <c r="G8880" s="24" t="inlineStr"/>
    </row>
    <row r="8881">
      <c r="A8881" s="25" t="n">
        <v>781270</v>
      </c>
      <c r="B8881" s="24" t="inlineStr">
        <is>
          <t>Lasse Nordås</t>
        </is>
      </c>
      <c r="C8881" s="25" t="inlineStr">
        <is>
          <t>Sportclub Heerenveen</t>
        </is>
      </c>
      <c r="D8881" s="25" t="inlineStr">
        <is>
          <t>Eredivisie</t>
        </is>
      </c>
      <c r="E8881" s="23" t="inlineStr">
        <is>
          <t>Lasse Nordås</t>
        </is>
      </c>
      <c r="F8881" s="26" t="inlineStr">
        <is>
          <t>auto</t>
        </is>
      </c>
      <c r="G8881" s="24" t="inlineStr"/>
    </row>
    <row r="8882">
      <c r="A8882" s="25" t="n">
        <v>34784</v>
      </c>
      <c r="B8882" s="24" t="inlineStr">
        <is>
          <t>Lasse Schöne</t>
        </is>
      </c>
      <c r="C8882" s="25" t="inlineStr">
        <is>
          <t>Nijmegen Eendracht Combinatie</t>
        </is>
      </c>
      <c r="D8882" s="25" t="inlineStr">
        <is>
          <t>Eredivisie</t>
        </is>
      </c>
      <c r="E8882" s="23" t="inlineStr">
        <is>
          <t>Lasse Schöne</t>
        </is>
      </c>
      <c r="F8882" s="26" t="inlineStr">
        <is>
          <t>auto</t>
        </is>
      </c>
      <c r="G8882" s="24" t="inlineStr"/>
    </row>
    <row r="8883">
      <c r="A8883" s="25" t="n">
        <v>126014</v>
      </c>
      <c r="B8883" s="24" t="inlineStr">
        <is>
          <t>Leandro Bacuna</t>
        </is>
      </c>
      <c r="C8883" s="25" t="inlineStr">
        <is>
          <t>Groningen</t>
        </is>
      </c>
      <c r="D8883" s="25" t="inlineStr">
        <is>
          <t>Eredivisie</t>
        </is>
      </c>
      <c r="E8883" s="23" t="inlineStr">
        <is>
          <t>Leandro Bacuna</t>
        </is>
      </c>
      <c r="F8883" s="26" t="inlineStr">
        <is>
          <t>auto</t>
        </is>
      </c>
      <c r="G8883" s="24" t="inlineStr"/>
    </row>
    <row r="8884">
      <c r="A8884" s="25" t="n">
        <v>1161396</v>
      </c>
      <c r="B8884" s="24" t="inlineStr">
        <is>
          <t>Leco Zeevalkink</t>
        </is>
      </c>
      <c r="C8884" s="25" t="inlineStr">
        <is>
          <t>Heracles</t>
        </is>
      </c>
      <c r="D8884" s="25" t="inlineStr">
        <is>
          <t>Eredivisie</t>
        </is>
      </c>
      <c r="E8884" s="23" t="inlineStr">
        <is>
          <t>Leco Zeevalkink</t>
        </is>
      </c>
      <c r="F8884" s="26" t="inlineStr">
        <is>
          <t>auto</t>
        </is>
      </c>
      <c r="G8884" s="24" t="inlineStr"/>
    </row>
    <row r="8885">
      <c r="A8885" s="25" t="n">
        <v>595238</v>
      </c>
      <c r="B8885" s="24" t="inlineStr">
        <is>
          <t>Lennard Hartjes</t>
        </is>
      </c>
      <c r="C8885" s="25" t="inlineStr">
        <is>
          <t>Excelsior</t>
        </is>
      </c>
      <c r="D8885" s="25" t="inlineStr">
        <is>
          <t>Eredivisie</t>
        </is>
      </c>
      <c r="E8885" s="23" t="inlineStr">
        <is>
          <t>Lennard Hartjes</t>
        </is>
      </c>
      <c r="F8885" s="26" t="inlineStr">
        <is>
          <t>auto</t>
        </is>
      </c>
      <c r="G8885" s="24" t="inlineStr"/>
    </row>
    <row r="8886">
      <c r="A8886" s="25" t="n">
        <v>434110</v>
      </c>
      <c r="B8886" s="24" t="inlineStr">
        <is>
          <t>Leo Greiml</t>
        </is>
      </c>
      <c r="C8886" s="25" t="inlineStr">
        <is>
          <t>NAC Breda</t>
        </is>
      </c>
      <c r="D8886" s="25" t="inlineStr">
        <is>
          <t>Eredivisie</t>
        </is>
      </c>
      <c r="E8886" s="23" t="inlineStr">
        <is>
          <t>Leo Greiml</t>
        </is>
      </c>
      <c r="F8886" s="26" t="inlineStr">
        <is>
          <t>auto</t>
        </is>
      </c>
      <c r="G8886" s="24" t="inlineStr"/>
    </row>
    <row r="8887">
      <c r="A8887" s="25" t="n">
        <v>710886</v>
      </c>
      <c r="B8887" s="24" t="inlineStr">
        <is>
          <t>Leo Sauer</t>
        </is>
      </c>
      <c r="C8887" s="25" t="inlineStr">
        <is>
          <t>Feyenoord</t>
        </is>
      </c>
      <c r="D8887" s="25" t="inlineStr">
        <is>
          <t>Eredivisie</t>
        </is>
      </c>
      <c r="E8887" s="23" t="inlineStr">
        <is>
          <t>Leo Sauer</t>
        </is>
      </c>
      <c r="F8887" s="26" t="inlineStr">
        <is>
          <t>auto</t>
        </is>
      </c>
      <c r="G8887" s="24" t="inlineStr"/>
    </row>
    <row r="8888">
      <c r="A8888" s="25" t="n">
        <v>728864</v>
      </c>
      <c r="B8888" s="24" t="inlineStr">
        <is>
          <t>Lequincio Zeefuik</t>
        </is>
      </c>
      <c r="C8888" s="25" t="inlineStr">
        <is>
          <t>Heracles</t>
        </is>
      </c>
      <c r="D8888" s="25" t="inlineStr">
        <is>
          <t>Eredivisie</t>
        </is>
      </c>
      <c r="E8888" s="23" t="inlineStr">
        <is>
          <t>Lequincio Zeefuik</t>
        </is>
      </c>
      <c r="F8888" s="26" t="inlineStr">
        <is>
          <t>auto</t>
        </is>
      </c>
      <c r="G8888" s="24" t="inlineStr"/>
    </row>
    <row r="8889">
      <c r="A8889" s="25" t="n">
        <v>918365</v>
      </c>
      <c r="B8889" s="24" t="inlineStr">
        <is>
          <t>Levi Smans</t>
        </is>
      </c>
      <c r="C8889" s="25" t="inlineStr">
        <is>
          <t>Sportclub Heerenveen</t>
        </is>
      </c>
      <c r="D8889" s="25" t="inlineStr">
        <is>
          <t>Eredivisie</t>
        </is>
      </c>
      <c r="E8889" s="23" t="inlineStr">
        <is>
          <t>Levi Smans</t>
        </is>
      </c>
      <c r="F8889" s="26" t="inlineStr">
        <is>
          <t>auto</t>
        </is>
      </c>
      <c r="G8889" s="24" t="inlineStr"/>
    </row>
    <row r="8890">
      <c r="A8890" s="25" t="n">
        <v>55508</v>
      </c>
      <c r="B8890" s="24" t="inlineStr">
        <is>
          <t>Lewis Holtby</t>
        </is>
      </c>
      <c r="C8890" s="25" t="inlineStr">
        <is>
          <t>NAC Breda</t>
        </is>
      </c>
      <c r="D8890" s="25" t="inlineStr">
        <is>
          <t>Eredivisie</t>
        </is>
      </c>
      <c r="E8890" s="23" t="inlineStr">
        <is>
          <t>Lewis Holtby</t>
        </is>
      </c>
      <c r="F8890" s="26" t="inlineStr">
        <is>
          <t>auto</t>
        </is>
      </c>
      <c r="G8890" s="24" t="inlineStr"/>
    </row>
    <row r="8891">
      <c r="A8891" s="25" t="n">
        <v>801031</v>
      </c>
      <c r="B8891" s="24" t="inlineStr">
        <is>
          <t>Lewis Schouten</t>
        </is>
      </c>
      <c r="C8891" s="25" t="inlineStr">
        <is>
          <t>Excelsior</t>
        </is>
      </c>
      <c r="D8891" s="25" t="inlineStr">
        <is>
          <t>Eredivisie</t>
        </is>
      </c>
      <c r="E8891" s="23" t="inlineStr">
        <is>
          <t>Lewis Schouten</t>
        </is>
      </c>
      <c r="F8891" s="26" t="inlineStr">
        <is>
          <t>auto</t>
        </is>
      </c>
      <c r="G8891" s="24" t="inlineStr"/>
    </row>
    <row r="8892">
      <c r="A8892" s="25" t="n">
        <v>264176</v>
      </c>
      <c r="B8892" s="24" t="inlineStr">
        <is>
          <t>Liam Bossin</t>
        </is>
      </c>
      <c r="C8892" s="25" t="inlineStr">
        <is>
          <t>Feyenoord</t>
        </is>
      </c>
      <c r="D8892" s="25" t="inlineStr">
        <is>
          <t>Eredivisie</t>
        </is>
      </c>
      <c r="E8892" s="23" t="inlineStr">
        <is>
          <t>Liam Bossin</t>
        </is>
      </c>
      <c r="F8892" s="26" t="inlineStr">
        <is>
          <t>auto</t>
        </is>
      </c>
      <c r="G8892" s="24" t="inlineStr"/>
    </row>
    <row r="8893">
      <c r="A8893" s="25" t="n">
        <v>412933</v>
      </c>
      <c r="B8893" s="24" t="inlineStr">
        <is>
          <t>Liam van Gelderen</t>
        </is>
      </c>
      <c r="C8893" s="25" t="inlineStr">
        <is>
          <t>RKC Waalwijk</t>
        </is>
      </c>
      <c r="D8893" s="25" t="inlineStr">
        <is>
          <t>Eredivisie</t>
        </is>
      </c>
      <c r="E8893" s="23" t="inlineStr">
        <is>
          <t>Liam van Gelderen</t>
        </is>
      </c>
      <c r="F8893" s="26" t="inlineStr">
        <is>
          <t>auto</t>
        </is>
      </c>
      <c r="G8893" s="24" t="inlineStr"/>
    </row>
    <row r="8894">
      <c r="A8894" s="25" t="n">
        <v>569386</v>
      </c>
      <c r="B8894" s="24" t="inlineStr">
        <is>
          <t>Logan Delaurier-Chaubet</t>
        </is>
      </c>
      <c r="C8894" s="25" t="inlineStr">
        <is>
          <t>Almere City FC</t>
        </is>
      </c>
      <c r="D8894" s="25" t="inlineStr">
        <is>
          <t>Eredivisie</t>
        </is>
      </c>
      <c r="E8894" s="23" t="inlineStr">
        <is>
          <t>Logan Delaurier-Chaubet</t>
        </is>
      </c>
      <c r="F8894" s="26" t="inlineStr">
        <is>
          <t>auto</t>
        </is>
      </c>
      <c r="G8894" s="24" t="inlineStr"/>
    </row>
    <row r="8895">
      <c r="A8895" s="25" t="n">
        <v>500274</v>
      </c>
      <c r="B8895" s="24" t="inlineStr">
        <is>
          <t>Lorenzo Milani</t>
        </is>
      </c>
      <c r="C8895" s="25" t="inlineStr">
        <is>
          <t>Heracles</t>
        </is>
      </c>
      <c r="D8895" s="25" t="inlineStr">
        <is>
          <t>Eredivisie</t>
        </is>
      </c>
      <c r="E8895" s="23" t="inlineStr">
        <is>
          <t>Lorenzo Milani</t>
        </is>
      </c>
      <c r="F8895" s="26" t="inlineStr">
        <is>
          <t>auto</t>
        </is>
      </c>
      <c r="G8895" s="24" t="inlineStr"/>
    </row>
    <row r="8896">
      <c r="A8896" s="25" t="n">
        <v>728516</v>
      </c>
      <c r="B8896" s="24" t="inlineStr">
        <is>
          <t>Lovro Stubljar</t>
        </is>
      </c>
      <c r="C8896" s="25" t="inlineStr">
        <is>
          <t>Groningen</t>
        </is>
      </c>
      <c r="D8896" s="25" t="inlineStr">
        <is>
          <t>Eredivisie</t>
        </is>
      </c>
      <c r="E8896" s="23" t="inlineStr">
        <is>
          <t>Lovro Stubljar</t>
        </is>
      </c>
      <c r="F8896" s="26" t="inlineStr">
        <is>
          <t>auto</t>
        </is>
      </c>
      <c r="G8896" s="24" t="inlineStr"/>
    </row>
    <row r="8897">
      <c r="A8897" s="25" t="n">
        <v>1024696</v>
      </c>
      <c r="B8897" s="24" t="inlineStr">
        <is>
          <t>Luc Nieuwenhuijs</t>
        </is>
      </c>
      <c r="C8897" s="25" t="inlineStr">
        <is>
          <t>Sparta Rotterdam U21</t>
        </is>
      </c>
      <c r="D8897" s="25" t="inlineStr">
        <is>
          <t>Eredivisie</t>
        </is>
      </c>
      <c r="E8897" s="23" t="inlineStr">
        <is>
          <t>Luc Nieuwenhuijs</t>
        </is>
      </c>
      <c r="F8897" s="26" t="inlineStr">
        <is>
          <t>auto</t>
        </is>
      </c>
      <c r="G8897" s="24" t="inlineStr"/>
    </row>
    <row r="8898">
      <c r="A8898" s="25" t="n">
        <v>1175045</v>
      </c>
      <c r="B8898" s="24" t="inlineStr">
        <is>
          <t>Luca Blondeau</t>
        </is>
      </c>
      <c r="C8898" s="25" t="inlineStr">
        <is>
          <t>Volendam</t>
        </is>
      </c>
      <c r="D8898" s="25" t="inlineStr">
        <is>
          <t>Eredivisie</t>
        </is>
      </c>
      <c r="E8898" s="23" t="inlineStr">
        <is>
          <t>Luca Blondeau</t>
        </is>
      </c>
      <c r="F8898" s="26" t="inlineStr">
        <is>
          <t>auto</t>
        </is>
      </c>
      <c r="G8898" s="24" t="inlineStr"/>
    </row>
    <row r="8899">
      <c r="A8899" s="25" t="n">
        <v>588744</v>
      </c>
      <c r="B8899" s="24" t="inlineStr">
        <is>
          <t>Luca Everink</t>
        </is>
      </c>
      <c r="C8899" s="25" t="inlineStr">
        <is>
          <t>Go Ahead Eagles</t>
        </is>
      </c>
      <c r="D8899" s="25" t="inlineStr">
        <is>
          <t>Eredivisie</t>
        </is>
      </c>
      <c r="E8899" s="23" t="inlineStr">
        <is>
          <t>Luca Everink</t>
        </is>
      </c>
      <c r="F8899" s="26" t="inlineStr">
        <is>
          <t>auto</t>
        </is>
      </c>
      <c r="G8899" s="24" t="inlineStr"/>
    </row>
    <row r="8900">
      <c r="A8900" s="25" t="n">
        <v>551085</v>
      </c>
      <c r="B8900" s="24" t="inlineStr">
        <is>
          <t>Luca Oyen</t>
        </is>
      </c>
      <c r="C8900" s="25" t="inlineStr">
        <is>
          <t>Sportclub Heerenveen</t>
        </is>
      </c>
      <c r="D8900" s="25" t="inlineStr">
        <is>
          <t>Eredivisie</t>
        </is>
      </c>
      <c r="E8900" s="23" t="inlineStr">
        <is>
          <t>Luca Oyen</t>
        </is>
      </c>
      <c r="F8900" s="26" t="inlineStr">
        <is>
          <t>auto</t>
        </is>
      </c>
      <c r="G8900" s="24" t="inlineStr"/>
    </row>
    <row r="8901">
      <c r="A8901" s="25" t="n">
        <v>335997</v>
      </c>
      <c r="B8901" s="24" t="inlineStr">
        <is>
          <t>Luca Plogmann</t>
        </is>
      </c>
      <c r="C8901" s="25" t="inlineStr">
        <is>
          <t>Go Ahead Eagles</t>
        </is>
      </c>
      <c r="D8901" s="25" t="inlineStr">
        <is>
          <t>Eredivisie</t>
        </is>
      </c>
      <c r="E8901" s="23" t="inlineStr">
        <is>
          <t>Luca Plogmann</t>
        </is>
      </c>
      <c r="F8901" s="26" t="inlineStr">
        <is>
          <t>auto</t>
        </is>
      </c>
      <c r="G8901" s="24" t="inlineStr"/>
    </row>
    <row r="8902">
      <c r="A8902" s="25" t="n">
        <v>997646</v>
      </c>
      <c r="B8902" s="24" t="inlineStr">
        <is>
          <t>Lucas Vennegoor of Hesselink</t>
        </is>
      </c>
      <c r="C8902" s="25" t="inlineStr">
        <is>
          <t>Twente</t>
        </is>
      </c>
      <c r="D8902" s="25" t="inlineStr">
        <is>
          <t>Eredivisie</t>
        </is>
      </c>
      <c r="E8902" s="23" t="inlineStr">
        <is>
          <t>Lucas Hesselink</t>
        </is>
      </c>
      <c r="F8902" s="26" t="inlineStr">
        <is>
          <t>auto</t>
        </is>
      </c>
      <c r="G8902" s="24" t="inlineStr"/>
    </row>
    <row r="8903">
      <c r="A8903" s="25" t="n">
        <v>73185</v>
      </c>
      <c r="B8903" s="24" t="inlineStr">
        <is>
          <t>Lucas Pérez</t>
        </is>
      </c>
      <c r="C8903" s="25" t="inlineStr">
        <is>
          <t>PSV Eindhoven</t>
        </is>
      </c>
      <c r="D8903" s="25" t="inlineStr">
        <is>
          <t>Eredivisie</t>
        </is>
      </c>
      <c r="E8903" s="23" t="inlineStr">
        <is>
          <t>Lucas Pérez</t>
        </is>
      </c>
      <c r="F8903" s="26" t="inlineStr">
        <is>
          <t>auto</t>
        </is>
      </c>
      <c r="G8903" s="24" t="inlineStr"/>
    </row>
    <row r="8904">
      <c r="A8904" s="25" t="n">
        <v>468309</v>
      </c>
      <c r="B8904" s="24" t="inlineStr">
        <is>
          <t>Lucas Rosa</t>
        </is>
      </c>
      <c r="C8904" s="25" t="inlineStr">
        <is>
          <t>Ajax</t>
        </is>
      </c>
      <c r="D8904" s="25" t="inlineStr">
        <is>
          <t>Eredivisie</t>
        </is>
      </c>
      <c r="E8904" s="23" t="inlineStr">
        <is>
          <t>Lucas Rosa</t>
        </is>
      </c>
      <c r="F8904" s="26" t="inlineStr">
        <is>
          <t>auto</t>
        </is>
      </c>
      <c r="G8904" s="24" t="inlineStr"/>
    </row>
    <row r="8905">
      <c r="A8905" s="25" t="n">
        <v>601495</v>
      </c>
      <c r="B8905" s="24" t="inlineStr">
        <is>
          <t>Luciano Valente</t>
        </is>
      </c>
      <c r="C8905" s="25" t="inlineStr">
        <is>
          <t>Feyenoord</t>
        </is>
      </c>
      <c r="D8905" s="25" t="inlineStr">
        <is>
          <t>Eredivisie</t>
        </is>
      </c>
      <c r="E8905" s="23" t="inlineStr">
        <is>
          <t>Luciano Valente</t>
        </is>
      </c>
      <c r="F8905" s="26" t="inlineStr">
        <is>
          <t>auto</t>
        </is>
      </c>
      <c r="G8905" s="24" t="inlineStr"/>
    </row>
    <row r="8906">
      <c r="A8906" s="25" t="n">
        <v>569470</v>
      </c>
      <c r="B8906" s="24" t="inlineStr">
        <is>
          <t>Luka Kulenovic</t>
        </is>
      </c>
      <c r="C8906" s="25" t="inlineStr">
        <is>
          <t>Heracles</t>
        </is>
      </c>
      <c r="D8906" s="25" t="inlineStr">
        <is>
          <t>Eredivisie</t>
        </is>
      </c>
      <c r="E8906" s="23" t="inlineStr">
        <is>
          <t>Luka Kulenovic</t>
        </is>
      </c>
      <c r="F8906" s="26" t="inlineStr">
        <is>
          <t>auto</t>
        </is>
      </c>
      <c r="G8906" s="24" t="inlineStr"/>
    </row>
    <row r="8907">
      <c r="A8907" s="25" t="n">
        <v>915445</v>
      </c>
      <c r="B8907" s="24" t="inlineStr">
        <is>
          <t>Luka Tunjic</t>
        </is>
      </c>
      <c r="C8907" s="25" t="inlineStr">
        <is>
          <t>Fortuna Sittardia Combinatie</t>
        </is>
      </c>
      <c r="D8907" s="25" t="inlineStr">
        <is>
          <t>Eredivisie</t>
        </is>
      </c>
      <c r="E8907" s="23" t="inlineStr">
        <is>
          <t>Luka Tunjic</t>
        </is>
      </c>
      <c r="F8907" s="26" t="inlineStr">
        <is>
          <t>auto</t>
        </is>
      </c>
      <c r="G8907" s="24" t="inlineStr"/>
    </row>
    <row r="8908">
      <c r="A8908" s="25" t="n">
        <v>1255744</v>
      </c>
      <c r="B8908" s="24" t="inlineStr">
        <is>
          <t>Lushendry Martes</t>
        </is>
      </c>
      <c r="C8908" s="25" t="inlineStr">
        <is>
          <t>Sparta Rotterdam</t>
        </is>
      </c>
      <c r="D8908" s="25" t="inlineStr">
        <is>
          <t>Eredivisie</t>
        </is>
      </c>
      <c r="E8908" s="23" t="inlineStr">
        <is>
          <t>Lushendry Martes</t>
        </is>
      </c>
      <c r="F8908" s="26" t="inlineStr">
        <is>
          <t>auto</t>
        </is>
      </c>
      <c r="G8908" s="24" t="inlineStr"/>
    </row>
    <row r="8909">
      <c r="A8909" s="25" t="n">
        <v>369552</v>
      </c>
      <c r="B8909" s="24" t="inlineStr">
        <is>
          <t>Luuk Brouwers</t>
        </is>
      </c>
      <c r="C8909" s="25" t="inlineStr">
        <is>
          <t>Sportclub Heerenveen</t>
        </is>
      </c>
      <c r="D8909" s="25" t="inlineStr">
        <is>
          <t>Eredivisie</t>
        </is>
      </c>
      <c r="E8909" s="23" t="inlineStr">
        <is>
          <t>Luuk Brouwers</t>
        </is>
      </c>
      <c r="F8909" s="26" t="inlineStr">
        <is>
          <t>auto</t>
        </is>
      </c>
      <c r="G8909" s="24" t="inlineStr"/>
    </row>
    <row r="8910">
      <c r="A8910" s="25" t="n">
        <v>235108</v>
      </c>
      <c r="B8910" s="24" t="inlineStr">
        <is>
          <t>Luuk Koopmans</t>
        </is>
      </c>
      <c r="C8910" s="25" t="inlineStr">
        <is>
          <t>Fortuna Sittardia Combinatie</t>
        </is>
      </c>
      <c r="D8910" s="25" t="inlineStr">
        <is>
          <t>Eredivisie</t>
        </is>
      </c>
      <c r="E8910" s="23" t="inlineStr">
        <is>
          <t>Luuk Koopmans</t>
        </is>
      </c>
      <c r="F8910" s="26" t="inlineStr">
        <is>
          <t>auto</t>
        </is>
      </c>
      <c r="G8910" s="24" t="inlineStr"/>
    </row>
    <row r="8911">
      <c r="A8911" s="25" t="n">
        <v>451297</v>
      </c>
      <c r="B8911" s="24" t="inlineStr">
        <is>
          <t>Luuk Wouters</t>
        </is>
      </c>
      <c r="C8911" s="25" t="inlineStr">
        <is>
          <t>RKC Waalwijk</t>
        </is>
      </c>
      <c r="D8911" s="25" t="inlineStr">
        <is>
          <t>Eredivisie</t>
        </is>
      </c>
      <c r="E8911" s="23" t="inlineStr">
        <is>
          <t>Luuk Wouters</t>
        </is>
      </c>
      <c r="F8911" s="26" t="inlineStr">
        <is>
          <t>auto</t>
        </is>
      </c>
      <c r="G8911" s="24" t="inlineStr"/>
    </row>
    <row r="8912">
      <c r="A8912" s="25" t="n">
        <v>396077</v>
      </c>
      <c r="B8912" s="24" t="inlineStr">
        <is>
          <t>Maarten Paes</t>
        </is>
      </c>
      <c r="C8912" s="25" t="inlineStr">
        <is>
          <t>Ajax</t>
        </is>
      </c>
      <c r="D8912" s="25" t="inlineStr">
        <is>
          <t>Eredivisie</t>
        </is>
      </c>
      <c r="E8912" s="23" t="inlineStr">
        <is>
          <t>Maarten Paes</t>
        </is>
      </c>
      <c r="F8912" s="26" t="inlineStr">
        <is>
          <t>auto</t>
        </is>
      </c>
      <c r="G8912" s="24" t="inlineStr"/>
    </row>
    <row r="8913">
      <c r="A8913" s="25" t="n">
        <v>805451</v>
      </c>
      <c r="B8913" s="24" t="inlineStr">
        <is>
          <t>Maas Willemsen</t>
        </is>
      </c>
      <c r="C8913" s="25" t="inlineStr">
        <is>
          <t>Sportclub Heerenveen</t>
        </is>
      </c>
      <c r="D8913" s="25" t="inlineStr">
        <is>
          <t>Eredivisie</t>
        </is>
      </c>
      <c r="E8913" s="23" t="inlineStr">
        <is>
          <t>Maas Willemsen</t>
        </is>
      </c>
      <c r="F8913" s="26" t="inlineStr">
        <is>
          <t>auto</t>
        </is>
      </c>
      <c r="G8913" s="24" t="inlineStr"/>
    </row>
    <row r="8914">
      <c r="A8914" s="25" t="n">
        <v>1162160</v>
      </c>
      <c r="B8914" s="24" t="inlineStr">
        <is>
          <t>Maher Carrizo</t>
        </is>
      </c>
      <c r="C8914" s="25" t="inlineStr">
        <is>
          <t>Ajax</t>
        </is>
      </c>
      <c r="D8914" s="25" t="inlineStr">
        <is>
          <t>Eredivisie</t>
        </is>
      </c>
      <c r="E8914" s="23" t="inlineStr">
        <is>
          <t>Maher Carrizo</t>
        </is>
      </c>
      <c r="F8914" s="26" t="inlineStr">
        <is>
          <t>auto</t>
        </is>
      </c>
      <c r="G8914" s="24" t="inlineStr"/>
    </row>
    <row r="8915">
      <c r="A8915" s="25" t="n">
        <v>1126894</v>
      </c>
      <c r="B8915" s="24" t="inlineStr">
        <is>
          <t>Malcolm Jeng</t>
        </is>
      </c>
      <c r="C8915" s="25" t="inlineStr">
        <is>
          <t>Feyenoord</t>
        </is>
      </c>
      <c r="D8915" s="25" t="inlineStr">
        <is>
          <t>Eredivisie</t>
        </is>
      </c>
      <c r="E8915" s="23" t="inlineStr">
        <is>
          <t>Malcolm Jeng</t>
        </is>
      </c>
      <c r="F8915" s="26" t="inlineStr">
        <is>
          <t>auto</t>
        </is>
      </c>
      <c r="G8915" s="24" t="inlineStr"/>
    </row>
    <row r="8916">
      <c r="A8916" s="25" t="n">
        <v>746973</v>
      </c>
      <c r="B8916" s="24" t="inlineStr">
        <is>
          <t>Mannou Berger</t>
        </is>
      </c>
      <c r="C8916" s="25" t="inlineStr">
        <is>
          <t>Feyenoord</t>
        </is>
      </c>
      <c r="D8916" s="25" t="inlineStr">
        <is>
          <t>Eredivisie</t>
        </is>
      </c>
      <c r="E8916" s="23" t="inlineStr">
        <is>
          <t>Mannou Berger</t>
        </is>
      </c>
      <c r="F8916" s="26" t="inlineStr">
        <is>
          <t>auto</t>
        </is>
      </c>
      <c r="G8916" s="24" t="inlineStr"/>
    </row>
    <row r="8917">
      <c r="A8917" s="25" t="n">
        <v>237244</v>
      </c>
      <c r="B8917" s="24" t="inlineStr">
        <is>
          <t>Marco Rente</t>
        </is>
      </c>
      <c r="C8917" s="25" t="inlineStr">
        <is>
          <t>Groningen</t>
        </is>
      </c>
      <c r="D8917" s="25" t="inlineStr">
        <is>
          <t>Eredivisie</t>
        </is>
      </c>
      <c r="E8917" s="23" t="inlineStr">
        <is>
          <t>Marco Rente</t>
        </is>
      </c>
      <c r="F8917" s="26" t="inlineStr">
        <is>
          <t>auto</t>
        </is>
      </c>
      <c r="G8917" s="24" t="inlineStr"/>
    </row>
    <row r="8918">
      <c r="A8918" s="25" t="n">
        <v>899163</v>
      </c>
      <c r="B8918" s="24" t="inlineStr">
        <is>
          <t>Marcus Linday</t>
        </is>
      </c>
      <c r="C8918" s="25" t="inlineStr">
        <is>
          <t>Sportclub Heerenveen</t>
        </is>
      </c>
      <c r="D8918" s="25" t="inlineStr">
        <is>
          <t>Eredivisie</t>
        </is>
      </c>
      <c r="E8918" s="23" t="inlineStr">
        <is>
          <t>Marcus Linday</t>
        </is>
      </c>
      <c r="F8918" s="26" t="inlineStr">
        <is>
          <t>auto</t>
        </is>
      </c>
      <c r="G8918" s="24" t="inlineStr"/>
    </row>
    <row r="8919">
      <c r="A8919" s="25" t="n">
        <v>93637</v>
      </c>
      <c r="B8919" s="24" t="inlineStr">
        <is>
          <t>Mario Engels</t>
        </is>
      </c>
      <c r="C8919" s="25" t="inlineStr">
        <is>
          <t>Heracles</t>
        </is>
      </c>
      <c r="D8919" s="25" t="inlineStr">
        <is>
          <t>Eredivisie</t>
        </is>
      </c>
      <c r="E8919" s="23" t="inlineStr">
        <is>
          <t>Mario Engels</t>
        </is>
      </c>
      <c r="F8919" s="26" t="inlineStr">
        <is>
          <t>auto</t>
        </is>
      </c>
      <c r="G8919" s="24" t="inlineStr"/>
    </row>
    <row r="8920">
      <c r="A8920" s="25" t="n">
        <v>949874</v>
      </c>
      <c r="B8920" s="24" t="inlineStr">
        <is>
          <t>Mark Hoekstra</t>
        </is>
      </c>
      <c r="C8920" s="25" t="inlineStr">
        <is>
          <t>Groningen</t>
        </is>
      </c>
      <c r="D8920" s="25" t="inlineStr">
        <is>
          <t>Eredivisie</t>
        </is>
      </c>
      <c r="E8920" s="23" t="inlineStr">
        <is>
          <t>Mark Hoekstra</t>
        </is>
      </c>
      <c r="F8920" s="26" t="inlineStr">
        <is>
          <t>auto</t>
        </is>
      </c>
      <c r="G8920" s="24" t="inlineStr"/>
    </row>
    <row r="8921">
      <c r="A8921" s="25" t="n">
        <v>383705</v>
      </c>
      <c r="B8921" s="24" t="inlineStr">
        <is>
          <t>Mark Spenkelink</t>
        </is>
      </c>
      <c r="C8921" s="25" t="inlineStr">
        <is>
          <t>RKC Waalwijk</t>
        </is>
      </c>
      <c r="D8921" s="25" t="inlineStr">
        <is>
          <t>Eredivisie</t>
        </is>
      </c>
      <c r="E8921" s="23" t="inlineStr">
        <is>
          <t>Mark Spenkelink</t>
        </is>
      </c>
      <c r="F8921" s="26" t="inlineStr">
        <is>
          <t>auto</t>
        </is>
      </c>
      <c r="G8921" s="24" t="inlineStr"/>
    </row>
    <row r="8922">
      <c r="A8922" s="25" t="n">
        <v>205940</v>
      </c>
      <c r="B8922" s="24" t="inlineStr">
        <is>
          <t>Marko Pjaca</t>
        </is>
      </c>
      <c r="C8922" s="25" t="inlineStr">
        <is>
          <t>Twente</t>
        </is>
      </c>
      <c r="D8922" s="25" t="inlineStr">
        <is>
          <t>Eredivisie</t>
        </is>
      </c>
      <c r="E8922" s="23" t="inlineStr">
        <is>
          <t>Marko Pjaca</t>
        </is>
      </c>
      <c r="F8922" s="26" t="inlineStr">
        <is>
          <t>auto</t>
        </is>
      </c>
      <c r="G8922" s="24" t="inlineStr"/>
    </row>
    <row r="8923">
      <c r="A8923" s="25" t="n">
        <v>125769</v>
      </c>
      <c r="B8923" s="24" t="inlineStr">
        <is>
          <t>Marvin Peersman</t>
        </is>
      </c>
      <c r="C8923" s="25" t="inlineStr">
        <is>
          <t>Groningen</t>
        </is>
      </c>
      <c r="D8923" s="25" t="inlineStr">
        <is>
          <t>Eredivisie</t>
        </is>
      </c>
      <c r="E8923" s="23" t="inlineStr">
        <is>
          <t>Marvin Peersman</t>
        </is>
      </c>
      <c r="F8923" s="26" t="inlineStr">
        <is>
          <t>auto</t>
        </is>
      </c>
      <c r="G8923" s="24" t="inlineStr"/>
    </row>
    <row r="8924">
      <c r="A8924" s="25" t="n">
        <v>928592</v>
      </c>
      <c r="B8924" s="24" t="inlineStr">
        <is>
          <t>Marvin Young</t>
        </is>
      </c>
      <c r="C8924" s="25" t="inlineStr">
        <is>
          <t>Sparta Rotterdam</t>
        </is>
      </c>
      <c r="D8924" s="25" t="inlineStr">
        <is>
          <t>Eredivisie</t>
        </is>
      </c>
      <c r="E8924" s="23" t="inlineStr">
        <is>
          <t>Marvin Young</t>
        </is>
      </c>
      <c r="F8924" s="26" t="inlineStr">
        <is>
          <t>auto</t>
        </is>
      </c>
      <c r="G8924" s="24" t="inlineStr"/>
    </row>
    <row r="8925">
      <c r="A8925" s="25" t="n">
        <v>550829</v>
      </c>
      <c r="B8925" s="24" t="inlineStr">
        <is>
          <t>Matej Kovar</t>
        </is>
      </c>
      <c r="C8925" s="25" t="inlineStr">
        <is>
          <t>PSV Eindhoven</t>
        </is>
      </c>
      <c r="D8925" s="25" t="inlineStr">
        <is>
          <t>Eredivisie</t>
        </is>
      </c>
      <c r="E8925" s="23" t="inlineStr">
        <is>
          <t>Matej Kovar</t>
        </is>
      </c>
      <c r="F8925" s="26" t="inlineStr">
        <is>
          <t>auto</t>
        </is>
      </c>
      <c r="G8925" s="24" t="inlineStr"/>
    </row>
    <row r="8926">
      <c r="A8926" s="25" t="n">
        <v>724025</v>
      </c>
      <c r="B8926" s="24" t="inlineStr">
        <is>
          <t>Matej Sin</t>
        </is>
      </c>
      <c r="C8926" s="25" t="inlineStr">
        <is>
          <t>AZ Alkmaar</t>
        </is>
      </c>
      <c r="D8926" s="25" t="inlineStr">
        <is>
          <t>Eredivisie</t>
        </is>
      </c>
      <c r="E8926" s="23" t="inlineStr">
        <is>
          <t>Matej Sin</t>
        </is>
      </c>
      <c r="F8926" s="26" t="inlineStr">
        <is>
          <t>auto</t>
        </is>
      </c>
      <c r="G8926" s="24" t="inlineStr"/>
    </row>
    <row r="8927">
      <c r="A8927" s="25" t="n">
        <v>1066953</v>
      </c>
      <c r="B8927" s="24" t="inlineStr">
        <is>
          <t>Mateo Chávez</t>
        </is>
      </c>
      <c r="C8927" s="25" t="inlineStr">
        <is>
          <t>AZ Alkmaar</t>
        </is>
      </c>
      <c r="D8927" s="25" t="inlineStr">
        <is>
          <t>Eredivisie</t>
        </is>
      </c>
      <c r="E8927" s="23" t="inlineStr">
        <is>
          <t>Mateo Chávez</t>
        </is>
      </c>
      <c r="F8927" s="26" t="inlineStr">
        <is>
          <t>auto</t>
        </is>
      </c>
      <c r="G8927" s="24" t="inlineStr"/>
    </row>
    <row r="8928">
      <c r="A8928" s="25" t="n">
        <v>528652</v>
      </c>
      <c r="B8928" s="24" t="inlineStr">
        <is>
          <t>Mathias Kjølø</t>
        </is>
      </c>
      <c r="C8928" s="25" t="inlineStr">
        <is>
          <t>Twente</t>
        </is>
      </c>
      <c r="D8928" s="25" t="inlineStr">
        <is>
          <t>Eredivisie</t>
        </is>
      </c>
      <c r="E8928" s="23" t="inlineStr">
        <is>
          <t>Mathias Kjølø</t>
        </is>
      </c>
      <c r="F8928" s="26" t="inlineStr">
        <is>
          <t>auto</t>
        </is>
      </c>
      <c r="G8928" s="24" t="inlineStr"/>
    </row>
    <row r="8929">
      <c r="A8929" s="25" t="n">
        <v>608889</v>
      </c>
      <c r="B8929" s="24" t="inlineStr">
        <is>
          <t>Mathijs Tielemans</t>
        </is>
      </c>
      <c r="C8929" s="25" t="inlineStr">
        <is>
          <t>Excelsior</t>
        </is>
      </c>
      <c r="D8929" s="25" t="inlineStr">
        <is>
          <t>Eredivisie</t>
        </is>
      </c>
      <c r="E8929" s="23" t="inlineStr">
        <is>
          <t>Mathijs Tielemans</t>
        </is>
      </c>
      <c r="F8929" s="26" t="inlineStr">
        <is>
          <t>auto</t>
        </is>
      </c>
      <c r="G8929" s="24" t="inlineStr"/>
    </row>
    <row r="8930">
      <c r="A8930" s="25" t="n">
        <v>422760</v>
      </c>
      <c r="B8930" s="24" t="inlineStr">
        <is>
          <t>Mathis Suray</t>
        </is>
      </c>
      <c r="C8930" s="25" t="inlineStr">
        <is>
          <t>Go Ahead Eagles</t>
        </is>
      </c>
      <c r="D8930" s="25" t="inlineStr">
        <is>
          <t>Eredivisie</t>
        </is>
      </c>
      <c r="E8930" s="23" t="inlineStr">
        <is>
          <t>Mathis Suray</t>
        </is>
      </c>
      <c r="F8930" s="26" t="inlineStr">
        <is>
          <t>auto</t>
        </is>
      </c>
      <c r="G8930" s="24" t="inlineStr"/>
    </row>
    <row r="8931">
      <c r="A8931" s="25" t="n">
        <v>570597</v>
      </c>
      <c r="B8931" s="24" t="inlineStr">
        <is>
          <t>Matisse Didden</t>
        </is>
      </c>
      <c r="C8931" s="25" t="inlineStr">
        <is>
          <t>Utrecht</t>
        </is>
      </c>
      <c r="D8931" s="25" t="inlineStr">
        <is>
          <t>Eredivisie</t>
        </is>
      </c>
      <c r="E8931" s="23" t="inlineStr">
        <is>
          <t>Matisse Didden</t>
        </is>
      </c>
      <c r="F8931" s="26" t="inlineStr">
        <is>
          <t>auto</t>
        </is>
      </c>
      <c r="G8931" s="24" t="inlineStr"/>
    </row>
    <row r="8932">
      <c r="A8932" s="25" t="n">
        <v>369554</v>
      </c>
      <c r="B8932" s="24" t="inlineStr">
        <is>
          <t>Mats Deijl</t>
        </is>
      </c>
      <c r="C8932" s="25" t="inlineStr">
        <is>
          <t>Feyenoord</t>
        </is>
      </c>
      <c r="D8932" s="25" t="inlineStr">
        <is>
          <t>Eredivisie</t>
        </is>
      </c>
      <c r="E8932" s="23" t="inlineStr">
        <is>
          <t>Mats Deijl</t>
        </is>
      </c>
      <c r="F8932" s="26" t="inlineStr">
        <is>
          <t>auto</t>
        </is>
      </c>
      <c r="G8932" s="24" t="inlineStr"/>
    </row>
    <row r="8933">
      <c r="A8933" s="25" t="n">
        <v>1030525</v>
      </c>
      <c r="B8933" s="24" t="inlineStr">
        <is>
          <t>Mats Egbring</t>
        </is>
      </c>
      <c r="C8933" s="25" t="inlineStr">
        <is>
          <t>Sportclub Heerenveen</t>
        </is>
      </c>
      <c r="D8933" s="25" t="inlineStr">
        <is>
          <t>Eredivisie</t>
        </is>
      </c>
      <c r="E8933" s="23" t="inlineStr">
        <is>
          <t>Mats Egbring</t>
        </is>
      </c>
      <c r="F8933" s="26" t="inlineStr">
        <is>
          <t>auto</t>
        </is>
      </c>
      <c r="G8933" s="24" t="inlineStr"/>
    </row>
    <row r="8934">
      <c r="A8934" s="25" t="n">
        <v>983677</v>
      </c>
      <c r="B8934" s="24" t="inlineStr">
        <is>
          <t>Mats Rots</t>
        </is>
      </c>
      <c r="C8934" s="25" t="inlineStr">
        <is>
          <t>Twente</t>
        </is>
      </c>
      <c r="D8934" s="25" t="inlineStr">
        <is>
          <t>Eredivisie</t>
        </is>
      </c>
      <c r="E8934" s="23" t="inlineStr">
        <is>
          <t>Mats Rots</t>
        </is>
      </c>
      <c r="F8934" s="26" t="inlineStr">
        <is>
          <t>auto</t>
        </is>
      </c>
      <c r="G8934" s="24" t="inlineStr"/>
    </row>
    <row r="8935">
      <c r="A8935" s="25" t="n">
        <v>187809</v>
      </c>
      <c r="B8935" s="24" t="inlineStr">
        <is>
          <t>Mats Seuntjens</t>
        </is>
      </c>
      <c r="C8935" s="25" t="inlineStr">
        <is>
          <t>Groningen</t>
        </is>
      </c>
      <c r="D8935" s="25" t="inlineStr">
        <is>
          <t>Eredivisie</t>
        </is>
      </c>
      <c r="E8935" s="23" t="inlineStr">
        <is>
          <t>Mats Seuntjens</t>
        </is>
      </c>
      <c r="F8935" s="26" t="inlineStr">
        <is>
          <t>auto</t>
        </is>
      </c>
      <c r="G8935" s="24" t="inlineStr"/>
    </row>
    <row r="8936">
      <c r="A8936" s="25" t="n">
        <v>205128</v>
      </c>
      <c r="B8936" s="24" t="inlineStr">
        <is>
          <t>Mattijs Branderhorst</t>
        </is>
      </c>
      <c r="C8936" s="25" t="inlineStr">
        <is>
          <t>Fortuna Sittardia Combinatie</t>
        </is>
      </c>
      <c r="D8936" s="25" t="inlineStr">
        <is>
          <t>Eredivisie</t>
        </is>
      </c>
      <c r="E8936" s="23" t="inlineStr">
        <is>
          <t>Mattijs Branderhorst</t>
        </is>
      </c>
      <c r="F8936" s="26" t="inlineStr">
        <is>
          <t>auto</t>
        </is>
      </c>
      <c r="G8936" s="24" t="inlineStr"/>
    </row>
    <row r="8937">
      <c r="A8937" s="25" t="n">
        <v>323910</v>
      </c>
      <c r="B8937" s="24" t="inlineStr">
        <is>
          <t>Mauro Júnior</t>
        </is>
      </c>
      <c r="C8937" s="25" t="inlineStr">
        <is>
          <t>PSV Eindhoven</t>
        </is>
      </c>
      <c r="D8937" s="25" t="inlineStr">
        <is>
          <t>Eredivisie</t>
        </is>
      </c>
      <c r="E8937" s="23" t="inlineStr">
        <is>
          <t>Mauro Júnior</t>
        </is>
      </c>
      <c r="F8937" s="26" t="inlineStr">
        <is>
          <t>auto</t>
        </is>
      </c>
      <c r="G8937" s="24" t="inlineStr"/>
    </row>
    <row r="8938">
      <c r="A8938" s="25" t="n">
        <v>170720</v>
      </c>
      <c r="B8938" s="24" t="inlineStr">
        <is>
          <t>Mawouna Amevor</t>
        </is>
      </c>
      <c r="C8938" s="25" t="inlineStr">
        <is>
          <t>Volendam</t>
        </is>
      </c>
      <c r="D8938" s="25" t="inlineStr">
        <is>
          <t>Eredivisie</t>
        </is>
      </c>
      <c r="E8938" s="23" t="inlineStr">
        <is>
          <t>Mawouna Amevor</t>
        </is>
      </c>
      <c r="F8938" s="26" t="inlineStr">
        <is>
          <t>auto</t>
        </is>
      </c>
      <c r="G8938" s="24" t="inlineStr"/>
    </row>
    <row r="8939">
      <c r="A8939" s="25" t="n">
        <v>849428</v>
      </c>
      <c r="B8939" s="24" t="inlineStr">
        <is>
          <t>Max Balard</t>
        </is>
      </c>
      <c r="C8939" s="25" t="inlineStr">
        <is>
          <t>NAC Breda</t>
        </is>
      </c>
      <c r="D8939" s="25" t="inlineStr">
        <is>
          <t>Eredivisie</t>
        </is>
      </c>
      <c r="E8939" s="23" t="inlineStr">
        <is>
          <t>Max Balard</t>
        </is>
      </c>
      <c r="F8939" s="26" t="inlineStr">
        <is>
          <t>auto</t>
        </is>
      </c>
      <c r="G8939" s="24" t="inlineStr"/>
    </row>
    <row r="8940">
      <c r="A8940" s="25" t="n">
        <v>618086</v>
      </c>
      <c r="B8940" s="24" t="inlineStr">
        <is>
          <t>Max Bruns</t>
        </is>
      </c>
      <c r="C8940" s="25" t="inlineStr">
        <is>
          <t>Twente</t>
        </is>
      </c>
      <c r="D8940" s="25" t="inlineStr">
        <is>
          <t>Eredivisie</t>
        </is>
      </c>
      <c r="E8940" s="23" t="inlineStr">
        <is>
          <t>Max Bruns</t>
        </is>
      </c>
      <c r="F8940" s="26" t="inlineStr">
        <is>
          <t>auto</t>
        </is>
      </c>
      <c r="G8940" s="24" t="inlineStr"/>
    </row>
    <row r="8941">
      <c r="A8941" s="25" t="n">
        <v>804775</v>
      </c>
      <c r="B8941" s="24" t="inlineStr">
        <is>
          <t>Max de Ligt</t>
        </is>
      </c>
      <c r="C8941" s="25" t="inlineStr">
        <is>
          <t>Sparta Rotterdam</t>
        </is>
      </c>
      <c r="D8941" s="25" t="inlineStr">
        <is>
          <t>Eredivisie</t>
        </is>
      </c>
      <c r="E8941" s="23" t="inlineStr">
        <is>
          <t>Max de Ligt</t>
        </is>
      </c>
      <c r="F8941" s="26" t="inlineStr">
        <is>
          <t>auto</t>
        </is>
      </c>
      <c r="G8941" s="24" t="inlineStr"/>
    </row>
    <row r="8942">
      <c r="A8942" s="25" t="n">
        <v>735700</v>
      </c>
      <c r="B8942" s="24" t="inlineStr">
        <is>
          <t>Maxence Rivera</t>
        </is>
      </c>
      <c r="C8942" s="25" t="inlineStr">
        <is>
          <t>Sportclub Heerenveen</t>
        </is>
      </c>
      <c r="D8942" s="25" t="inlineStr">
        <is>
          <t>Eredivisie</t>
        </is>
      </c>
      <c r="E8942" s="23" t="inlineStr">
        <is>
          <t>Maxence Rivera</t>
        </is>
      </c>
      <c r="F8942" s="26" t="inlineStr">
        <is>
          <t>auto</t>
        </is>
      </c>
      <c r="G8942" s="24" t="inlineStr"/>
    </row>
    <row r="8943">
      <c r="A8943" s="25" t="n">
        <v>646704</v>
      </c>
      <c r="B8943" s="24" t="inlineStr">
        <is>
          <t>Maxim Dekker</t>
        </is>
      </c>
      <c r="C8943" s="25" t="inlineStr">
        <is>
          <t>AZ Alkmaar</t>
        </is>
      </c>
      <c r="D8943" s="25" t="inlineStr">
        <is>
          <t>Eredivisie</t>
        </is>
      </c>
      <c r="E8943" s="23" t="inlineStr">
        <is>
          <t>Maxim Dekker</t>
        </is>
      </c>
      <c r="F8943" s="26" t="inlineStr">
        <is>
          <t>auto</t>
        </is>
      </c>
      <c r="G8943" s="24" t="inlineStr"/>
    </row>
    <row r="8944">
      <c r="A8944" s="25" t="n">
        <v>570817</v>
      </c>
      <c r="B8944" s="24" t="inlineStr">
        <is>
          <t>Maxime Busi</t>
        </is>
      </c>
      <c r="C8944" s="25" t="inlineStr">
        <is>
          <t>NAC Breda</t>
        </is>
      </c>
      <c r="D8944" s="25" t="inlineStr">
        <is>
          <t>Eredivisie</t>
        </is>
      </c>
      <c r="E8944" s="23" t="inlineStr">
        <is>
          <t>Maxime Busi</t>
        </is>
      </c>
      <c r="F8944" s="26" t="inlineStr">
        <is>
          <t>auto</t>
        </is>
      </c>
      <c r="G8944" s="24" t="inlineStr"/>
    </row>
    <row r="8945">
      <c r="A8945" s="25" t="n">
        <v>562702</v>
      </c>
      <c r="B8945" s="24" t="inlineStr">
        <is>
          <t>Mees Hilgers</t>
        </is>
      </c>
      <c r="C8945" s="25" t="inlineStr">
        <is>
          <t>Twente</t>
        </is>
      </c>
      <c r="D8945" s="25" t="inlineStr">
        <is>
          <t>Eredivisie</t>
        </is>
      </c>
      <c r="E8945" s="23" t="inlineStr">
        <is>
          <t>Mees Hilgers</t>
        </is>
      </c>
      <c r="F8945" s="26" t="inlineStr">
        <is>
          <t>auto</t>
        </is>
      </c>
      <c r="G8945" s="24" t="inlineStr"/>
    </row>
    <row r="8946">
      <c r="A8946" s="25" t="n">
        <v>315254</v>
      </c>
      <c r="B8946" s="24" t="inlineStr">
        <is>
          <t>Mees de Wit</t>
        </is>
      </c>
      <c r="C8946" s="25" t="inlineStr">
        <is>
          <t>AZ Alkmaar</t>
        </is>
      </c>
      <c r="D8946" s="25" t="inlineStr">
        <is>
          <t>Eredivisie</t>
        </is>
      </c>
      <c r="E8946" s="23" t="inlineStr">
        <is>
          <t>Mees de Wit</t>
        </is>
      </c>
      <c r="F8946" s="26" t="inlineStr">
        <is>
          <t>auto</t>
        </is>
      </c>
      <c r="G8946" s="24" t="inlineStr"/>
    </row>
    <row r="8947">
      <c r="A8947" s="25" t="n">
        <v>426280</v>
      </c>
      <c r="B8947" s="24" t="inlineStr">
        <is>
          <t>Melle Meulensteen</t>
        </is>
      </c>
      <c r="C8947" s="25" t="inlineStr">
        <is>
          <t>Go Ahead Eagles</t>
        </is>
      </c>
      <c r="D8947" s="25" t="inlineStr">
        <is>
          <t>Eredivisie</t>
        </is>
      </c>
      <c r="E8947" s="23" t="inlineStr">
        <is>
          <t>Melle Meulensteen</t>
        </is>
      </c>
      <c r="F8947" s="26" t="inlineStr">
        <is>
          <t>auto</t>
        </is>
      </c>
      <c r="G8947" s="24" t="inlineStr"/>
    </row>
    <row r="8948">
      <c r="A8948" s="25" t="n">
        <v>678546</v>
      </c>
      <c r="B8948" s="24" t="inlineStr">
        <is>
          <t>Mexx Meerdink</t>
        </is>
      </c>
      <c r="C8948" s="25" t="inlineStr">
        <is>
          <t>AZ Alkmaar</t>
        </is>
      </c>
      <c r="D8948" s="25" t="inlineStr">
        <is>
          <t>Eredivisie</t>
        </is>
      </c>
      <c r="E8948" s="23" t="inlineStr">
        <is>
          <t>Mexx Meerdink</t>
        </is>
      </c>
      <c r="F8948" s="26" t="inlineStr">
        <is>
          <t>auto</t>
        </is>
      </c>
      <c r="G8948" s="24" t="inlineStr"/>
    </row>
    <row r="8949">
      <c r="A8949" s="25" t="n">
        <v>231650</v>
      </c>
      <c r="B8949" s="24" t="inlineStr">
        <is>
          <t>Michael Brouwer</t>
        </is>
      </c>
      <c r="C8949" s="25" t="inlineStr">
        <is>
          <t>Utrecht</t>
        </is>
      </c>
      <c r="D8949" s="25" t="inlineStr">
        <is>
          <t>Eredivisie</t>
        </is>
      </c>
      <c r="E8949" s="23" t="inlineStr">
        <is>
          <t>Michael Brouwer</t>
        </is>
      </c>
      <c r="F8949" s="26" t="inlineStr">
        <is>
          <t>auto</t>
        </is>
      </c>
      <c r="G8949" s="24" t="inlineStr"/>
    </row>
    <row r="8950">
      <c r="A8950" s="25" t="n">
        <v>342702</v>
      </c>
      <c r="B8950" s="24" t="inlineStr">
        <is>
          <t>Michel Vlap</t>
        </is>
      </c>
      <c r="C8950" s="25" t="inlineStr">
        <is>
          <t>Twente</t>
        </is>
      </c>
      <c r="D8950" s="25" t="inlineStr">
        <is>
          <t>Eredivisie</t>
        </is>
      </c>
      <c r="E8950" s="23" t="inlineStr">
        <is>
          <t>Michel Vlap</t>
        </is>
      </c>
      <c r="F8950" s="26" t="inlineStr">
        <is>
          <t>auto</t>
        </is>
      </c>
      <c r="G8950" s="24" t="inlineStr"/>
    </row>
    <row r="8951">
      <c r="A8951" s="25" t="n">
        <v>56523</v>
      </c>
      <c r="B8951" s="24" t="inlineStr">
        <is>
          <t>Michiel Kramer</t>
        </is>
      </c>
      <c r="C8951" s="25" t="inlineStr">
        <is>
          <t>RKC Waalwijk</t>
        </is>
      </c>
      <c r="D8951" s="25" t="inlineStr">
        <is>
          <t>Eredivisie</t>
        </is>
      </c>
      <c r="E8951" s="23" t="inlineStr">
        <is>
          <t>Michiel Kramer</t>
        </is>
      </c>
      <c r="F8951" s="26" t="inlineStr">
        <is>
          <t>auto</t>
        </is>
      </c>
      <c r="G8951" s="24" t="inlineStr"/>
    </row>
    <row r="8952">
      <c r="A8952" s="25" t="n">
        <v>201248</v>
      </c>
      <c r="B8952" s="24" t="inlineStr">
        <is>
          <t>Mickaël Tirpan</t>
        </is>
      </c>
      <c r="C8952" s="25" t="inlineStr">
        <is>
          <t>Willem II Tilburg</t>
        </is>
      </c>
      <c r="D8952" s="25" t="inlineStr">
        <is>
          <t>Eredivisie</t>
        </is>
      </c>
      <c r="E8952" s="23" t="inlineStr">
        <is>
          <t>Mickaël Tirpan</t>
        </is>
      </c>
      <c r="F8952" s="26" t="inlineStr">
        <is>
          <t>auto</t>
        </is>
      </c>
      <c r="G8952" s="24" t="inlineStr"/>
    </row>
    <row r="8953">
      <c r="A8953" s="25" t="n">
        <v>207048</v>
      </c>
      <c r="B8953" s="24" t="inlineStr">
        <is>
          <t>Mickey van der Hart</t>
        </is>
      </c>
      <c r="C8953" s="25" t="inlineStr">
        <is>
          <t>Sportclub Heerenveen</t>
        </is>
      </c>
      <c r="D8953" s="25" t="inlineStr">
        <is>
          <t>Eredivisie</t>
        </is>
      </c>
      <c r="E8953" s="23" t="inlineStr">
        <is>
          <t>Mickey van der Hart</t>
        </is>
      </c>
      <c r="F8953" s="26" t="inlineStr">
        <is>
          <t>auto</t>
        </is>
      </c>
      <c r="G8953" s="27" t="inlineStr">
        <is>
          <t>low confidence — review</t>
        </is>
      </c>
    </row>
    <row r="8954">
      <c r="A8954" s="25" t="n">
        <v>634427</v>
      </c>
      <c r="B8954" s="24" t="inlineStr">
        <is>
          <t>Miguel Rodríguez</t>
        </is>
      </c>
      <c r="C8954" s="25" t="inlineStr">
        <is>
          <t>Utrecht</t>
        </is>
      </c>
      <c r="D8954" s="25" t="inlineStr">
        <is>
          <t>Eredivisie</t>
        </is>
      </c>
      <c r="E8954" s="23" t="inlineStr">
        <is>
          <t>Miguel Rodríguez</t>
        </is>
      </c>
      <c r="F8954" s="26" t="inlineStr">
        <is>
          <t>auto</t>
        </is>
      </c>
      <c r="G8954" s="24" t="inlineStr"/>
    </row>
    <row r="8955">
      <c r="A8955" s="25" t="n">
        <v>748804</v>
      </c>
      <c r="B8955" s="24" t="inlineStr">
        <is>
          <t>Mika Godts</t>
        </is>
      </c>
      <c r="C8955" s="25" t="inlineStr">
        <is>
          <t>Ajax</t>
        </is>
      </c>
      <c r="D8955" s="25" t="inlineStr">
        <is>
          <t>Eredivisie</t>
        </is>
      </c>
      <c r="E8955" s="23" t="inlineStr">
        <is>
          <t>Mika Godts</t>
        </is>
      </c>
      <c r="F8955" s="26" t="inlineStr">
        <is>
          <t>auto</t>
        </is>
      </c>
      <c r="G8955" s="24" t="inlineStr"/>
    </row>
    <row r="8956">
      <c r="A8956" s="25" t="n">
        <v>482141</v>
      </c>
      <c r="B8956" s="24" t="inlineStr">
        <is>
          <t>Mike Eerdhuijzen</t>
        </is>
      </c>
      <c r="C8956" s="25" t="inlineStr">
        <is>
          <t>Utrecht</t>
        </is>
      </c>
      <c r="D8956" s="25" t="inlineStr">
        <is>
          <t>Eredivisie</t>
        </is>
      </c>
      <c r="E8956" s="23" t="inlineStr">
        <is>
          <t>Mike Eerdhuijzen</t>
        </is>
      </c>
      <c r="F8956" s="26" t="inlineStr">
        <is>
          <t>auto</t>
        </is>
      </c>
      <c r="G8956" s="24" t="inlineStr"/>
    </row>
    <row r="8957">
      <c r="A8957" s="25" t="n">
        <v>297373</v>
      </c>
      <c r="B8957" s="24" t="inlineStr">
        <is>
          <t>Mike Hauptmeijer</t>
        </is>
      </c>
      <c r="C8957" s="25" t="inlineStr">
        <is>
          <t>PEC Zwolle</t>
        </is>
      </c>
      <c r="D8957" s="25" t="inlineStr">
        <is>
          <t>Eredivisie</t>
        </is>
      </c>
      <c r="E8957" s="23" t="inlineStr">
        <is>
          <t>Mike Hauptmeijer</t>
        </is>
      </c>
      <c r="F8957" s="26" t="inlineStr">
        <is>
          <t>auto</t>
        </is>
      </c>
      <c r="G8957" s="24" t="inlineStr"/>
    </row>
    <row r="8958">
      <c r="A8958" s="25" t="n">
        <v>738516</v>
      </c>
      <c r="B8958" s="24" t="inlineStr">
        <is>
          <t>Mike Kleijn</t>
        </is>
      </c>
      <c r="C8958" s="25" t="inlineStr">
        <is>
          <t>Sparta Rotterdam</t>
        </is>
      </c>
      <c r="D8958" s="25" t="inlineStr">
        <is>
          <t>Eredivisie</t>
        </is>
      </c>
      <c r="E8958" s="23" t="inlineStr">
        <is>
          <t>Mike Kleijn</t>
        </is>
      </c>
      <c r="F8958" s="26" t="inlineStr">
        <is>
          <t>auto</t>
        </is>
      </c>
      <c r="G8958" s="24" t="inlineStr"/>
    </row>
    <row r="8959">
      <c r="A8959" s="25" t="n">
        <v>155806</v>
      </c>
      <c r="B8959" s="24" t="inlineStr">
        <is>
          <t>Mike te Wierik</t>
        </is>
      </c>
      <c r="C8959" s="25" t="inlineStr">
        <is>
          <t>Heracles</t>
        </is>
      </c>
      <c r="D8959" s="25" t="inlineStr">
        <is>
          <t>Eredivisie</t>
        </is>
      </c>
      <c r="E8959" s="23" t="inlineStr">
        <is>
          <t>Mike Wierik</t>
        </is>
      </c>
      <c r="F8959" s="26" t="inlineStr">
        <is>
          <t>auto</t>
        </is>
      </c>
      <c r="G8959" s="24" t="inlineStr"/>
    </row>
    <row r="8960">
      <c r="A8960" s="25" t="n">
        <v>183397</v>
      </c>
      <c r="B8960" s="24" t="inlineStr">
        <is>
          <t>Mike van Duinen</t>
        </is>
      </c>
      <c r="C8960" s="25" t="inlineStr">
        <is>
          <t>Excelsior</t>
        </is>
      </c>
      <c r="D8960" s="25" t="inlineStr">
        <is>
          <t>Eredivisie</t>
        </is>
      </c>
      <c r="E8960" s="23" t="inlineStr">
        <is>
          <t>Mike van Duinen</t>
        </is>
      </c>
      <c r="F8960" s="26" t="inlineStr">
        <is>
          <t>auto</t>
        </is>
      </c>
      <c r="G8960" s="24" t="inlineStr"/>
    </row>
    <row r="8961">
      <c r="A8961" s="25" t="n">
        <v>187105</v>
      </c>
      <c r="B8961" s="24" t="inlineStr">
        <is>
          <t>Mike van der Hoorn</t>
        </is>
      </c>
      <c r="C8961" s="25" t="inlineStr">
        <is>
          <t>Utrecht</t>
        </is>
      </c>
      <c r="D8961" s="25" t="inlineStr">
        <is>
          <t>Eredivisie</t>
        </is>
      </c>
      <c r="E8961" s="23" t="inlineStr">
        <is>
          <t>Mike van der Hoorn</t>
        </is>
      </c>
      <c r="F8961" s="26" t="inlineStr">
        <is>
          <t>auto</t>
        </is>
      </c>
      <c r="G8961" s="27" t="inlineStr">
        <is>
          <t>low confidence — review</t>
        </is>
      </c>
    </row>
    <row r="8962">
      <c r="A8962" s="25" t="n">
        <v>703772</v>
      </c>
      <c r="B8962" s="24" t="inlineStr">
        <is>
          <t>Milan Smit</t>
        </is>
      </c>
      <c r="C8962" s="25" t="inlineStr">
        <is>
          <t>Go Ahead Eagles</t>
        </is>
      </c>
      <c r="D8962" s="25" t="inlineStr">
        <is>
          <t>Eredivisie</t>
        </is>
      </c>
      <c r="E8962" s="23" t="inlineStr">
        <is>
          <t>Milan Smit</t>
        </is>
      </c>
      <c r="F8962" s="26" t="inlineStr">
        <is>
          <t>auto</t>
        </is>
      </c>
      <c r="G8962" s="24" t="inlineStr"/>
    </row>
    <row r="8963">
      <c r="A8963" s="25" t="n">
        <v>818445</v>
      </c>
      <c r="B8963" s="24" t="inlineStr">
        <is>
          <t>Milan Zonneveld</t>
        </is>
      </c>
      <c r="C8963" s="25" t="inlineStr">
        <is>
          <t>Sparta Rotterdam</t>
        </is>
      </c>
      <c r="D8963" s="25" t="inlineStr">
        <is>
          <t>Eredivisie</t>
        </is>
      </c>
      <c r="E8963" s="23" t="inlineStr">
        <is>
          <t>Milan Zonneveld</t>
        </is>
      </c>
      <c r="F8963" s="26" t="inlineStr">
        <is>
          <t>auto</t>
        </is>
      </c>
      <c r="G8963" s="24" t="inlineStr"/>
    </row>
    <row r="8964">
      <c r="A8964" s="25" t="n">
        <v>723008</v>
      </c>
      <c r="B8964" s="24" t="inlineStr">
        <is>
          <t>Miliano Jonathans</t>
        </is>
      </c>
      <c r="C8964" s="25" t="inlineStr">
        <is>
          <t>Excelsior</t>
        </is>
      </c>
      <c r="D8964" s="25" t="inlineStr">
        <is>
          <t>Eredivisie</t>
        </is>
      </c>
      <c r="E8964" s="23" t="inlineStr">
        <is>
          <t>Miliano Jonathans</t>
        </is>
      </c>
      <c r="F8964" s="26" t="inlineStr">
        <is>
          <t>auto</t>
        </is>
      </c>
      <c r="G8964" s="24" t="inlineStr"/>
    </row>
    <row r="8965">
      <c r="A8965" s="25" t="n">
        <v>845872</v>
      </c>
      <c r="B8965" s="24" t="inlineStr">
        <is>
          <t>Milos Lukovic</t>
        </is>
      </c>
      <c r="C8965" s="25" t="inlineStr">
        <is>
          <t>Sportclub Heerenveen</t>
        </is>
      </c>
      <c r="D8965" s="25" t="inlineStr">
        <is>
          <t>Eredivisie</t>
        </is>
      </c>
      <c r="E8965" s="23" t="inlineStr">
        <is>
          <t>Milos Lukovic</t>
        </is>
      </c>
      <c r="F8965" s="26" t="inlineStr">
        <is>
          <t>auto</t>
        </is>
      </c>
      <c r="G8965" s="24" t="inlineStr"/>
    </row>
    <row r="8966">
      <c r="A8966" s="25" t="n">
        <v>591880</v>
      </c>
      <c r="B8966" s="24" t="inlineStr">
        <is>
          <t>Mimeirhel Benita</t>
        </is>
      </c>
      <c r="C8966" s="25" t="inlineStr">
        <is>
          <t>Heracles</t>
        </is>
      </c>
      <c r="D8966" s="25" t="inlineStr">
        <is>
          <t>Eredivisie</t>
        </is>
      </c>
      <c r="E8966" s="23" t="inlineStr">
        <is>
          <t>Mimeirhel Benita</t>
        </is>
      </c>
      <c r="F8966" s="26" t="inlineStr">
        <is>
          <t>auto</t>
        </is>
      </c>
      <c r="G8966" s="24" t="inlineStr"/>
    </row>
    <row r="8967">
      <c r="A8967" s="25" t="n">
        <v>908890</v>
      </c>
      <c r="B8967" s="24" t="inlineStr">
        <is>
          <t>Miodrag Pivaš</t>
        </is>
      </c>
      <c r="C8967" s="25" t="inlineStr">
        <is>
          <t>Willem II Tilburg</t>
        </is>
      </c>
      <c r="D8967" s="25" t="inlineStr">
        <is>
          <t>Eredivisie</t>
        </is>
      </c>
      <c r="E8967" s="23" t="inlineStr">
        <is>
          <t>Miodrag Pivaš</t>
        </is>
      </c>
      <c r="F8967" s="26" t="inlineStr">
        <is>
          <t>auto</t>
        </is>
      </c>
      <c r="G8967" s="24" t="inlineStr"/>
    </row>
    <row r="8968">
      <c r="A8968" s="25" t="n">
        <v>187245</v>
      </c>
      <c r="B8968" s="24" t="inlineStr">
        <is>
          <t>Mitchell Dijks</t>
        </is>
      </c>
      <c r="C8968" s="25" t="inlineStr">
        <is>
          <t>Fortuna Sittardia Combinatie</t>
        </is>
      </c>
      <c r="D8968" s="25" t="inlineStr">
        <is>
          <t>Eredivisie</t>
        </is>
      </c>
      <c r="E8968" s="23" t="inlineStr">
        <is>
          <t>Mitchell Dijks</t>
        </is>
      </c>
      <c r="F8968" s="26" t="inlineStr">
        <is>
          <t>auto</t>
        </is>
      </c>
      <c r="G8968" s="24" t="inlineStr"/>
    </row>
    <row r="8969">
      <c r="A8969" s="25" t="n">
        <v>393239</v>
      </c>
      <c r="B8969" s="24" t="inlineStr">
        <is>
          <t>Mitchell van Bergen</t>
        </is>
      </c>
      <c r="C8969" s="25" t="inlineStr">
        <is>
          <t>Sparta Rotterdam</t>
        </is>
      </c>
      <c r="D8969" s="25" t="inlineStr">
        <is>
          <t>Eredivisie</t>
        </is>
      </c>
      <c r="E8969" s="23" t="inlineStr">
        <is>
          <t>Mitchell van Bergen</t>
        </is>
      </c>
      <c r="F8969" s="26" t="inlineStr">
        <is>
          <t>auto</t>
        </is>
      </c>
      <c r="G8969" s="24" t="inlineStr"/>
    </row>
    <row r="8970">
      <c r="A8970" s="25" t="n">
        <v>503638</v>
      </c>
      <c r="B8970" s="24" t="inlineStr">
        <is>
          <t>Mohamed Ihattaren</t>
        </is>
      </c>
      <c r="C8970" s="25" t="inlineStr">
        <is>
          <t>Fortuna Sittardia Combinatie</t>
        </is>
      </c>
      <c r="D8970" s="25" t="inlineStr">
        <is>
          <t>Eredivisie</t>
        </is>
      </c>
      <c r="E8970" s="23" t="inlineStr">
        <is>
          <t>Mohamed Ihattaren</t>
        </is>
      </c>
      <c r="F8970" s="26" t="inlineStr">
        <is>
          <t>auto</t>
        </is>
      </c>
      <c r="G8970" s="24" t="inlineStr"/>
    </row>
    <row r="8971">
      <c r="A8971" s="25" t="n">
        <v>640565</v>
      </c>
      <c r="B8971" s="24" t="inlineStr">
        <is>
          <t>Mohamed Nassoh</t>
        </is>
      </c>
      <c r="C8971" s="25" t="inlineStr">
        <is>
          <t>NAC Breda</t>
        </is>
      </c>
      <c r="D8971" s="25" t="inlineStr">
        <is>
          <t>Eredivisie</t>
        </is>
      </c>
      <c r="E8971" s="23" t="inlineStr">
        <is>
          <t>Mohamed Nassoh</t>
        </is>
      </c>
      <c r="F8971" s="26" t="inlineStr">
        <is>
          <t>auto</t>
        </is>
      </c>
      <c r="G8971" s="24" t="inlineStr"/>
    </row>
    <row r="8972">
      <c r="A8972" s="25" t="n">
        <v>1053240</v>
      </c>
      <c r="B8972" s="24" t="inlineStr">
        <is>
          <t>Moussa Soumano</t>
        </is>
      </c>
      <c r="C8972" s="25" t="inlineStr">
        <is>
          <t>NAC Breda</t>
        </is>
      </c>
      <c r="D8972" s="25" t="inlineStr">
        <is>
          <t>Eredivisie</t>
        </is>
      </c>
      <c r="E8972" s="23" t="inlineStr">
        <is>
          <t>Moussa Soumano</t>
        </is>
      </c>
      <c r="F8972" s="26" t="inlineStr">
        <is>
          <t>auto</t>
        </is>
      </c>
      <c r="G8972" s="24" t="inlineStr"/>
    </row>
    <row r="8973">
      <c r="A8973" s="25" t="n">
        <v>412932</v>
      </c>
      <c r="B8973" s="24" t="inlineStr">
        <is>
          <t>Myron Boadu</t>
        </is>
      </c>
      <c r="C8973" s="25" t="inlineStr">
        <is>
          <t>PSV Eindhoven</t>
        </is>
      </c>
      <c r="D8973" s="25" t="inlineStr">
        <is>
          <t>Eredivisie</t>
        </is>
      </c>
      <c r="E8973" s="23" t="inlineStr">
        <is>
          <t>Myron Boadu</t>
        </is>
      </c>
      <c r="F8973" s="26" t="inlineStr">
        <is>
          <t>auto</t>
        </is>
      </c>
      <c r="G8973" s="24" t="inlineStr"/>
    </row>
    <row r="8974">
      <c r="A8974" s="25" t="n">
        <v>928359</v>
      </c>
      <c r="B8974" s="24" t="inlineStr">
        <is>
          <t>Myron Mau-Asam</t>
        </is>
      </c>
      <c r="C8974" s="25" t="inlineStr">
        <is>
          <t>Volendam</t>
        </is>
      </c>
      <c r="D8974" s="25" t="inlineStr">
        <is>
          <t>Eredivisie</t>
        </is>
      </c>
      <c r="E8974" s="23" t="inlineStr">
        <is>
          <t>Myron Mau-Asam</t>
        </is>
      </c>
      <c r="F8974" s="26" t="inlineStr">
        <is>
          <t>auto</t>
        </is>
      </c>
      <c r="G8974" s="24" t="inlineStr"/>
    </row>
    <row r="8975">
      <c r="A8975" s="25" t="n">
        <v>508639</v>
      </c>
      <c r="B8975" s="24" t="inlineStr">
        <is>
          <t>Naci Ünüvar</t>
        </is>
      </c>
      <c r="C8975" s="25" t="inlineStr">
        <is>
          <t>Heracles</t>
        </is>
      </c>
      <c r="D8975" s="25" t="inlineStr">
        <is>
          <t>Eredivisie</t>
        </is>
      </c>
      <c r="E8975" s="23" t="inlineStr">
        <is>
          <t>Naci Ünüvar</t>
        </is>
      </c>
      <c r="F8975" s="26" t="inlineStr">
        <is>
          <t>auto</t>
        </is>
      </c>
      <c r="G8975" s="24" t="inlineStr"/>
    </row>
    <row r="8976">
      <c r="A8976" s="25" t="n">
        <v>783017</v>
      </c>
      <c r="B8976" s="24" t="inlineStr">
        <is>
          <t>Nando Verdoni</t>
        </is>
      </c>
      <c r="C8976" s="25" t="inlineStr">
        <is>
          <t>Go Ahead Eagles</t>
        </is>
      </c>
      <c r="D8976" s="25" t="inlineStr">
        <is>
          <t>Eredivisie</t>
        </is>
      </c>
      <c r="E8976" s="23" t="inlineStr">
        <is>
          <t>Nando Verdoni</t>
        </is>
      </c>
      <c r="F8976" s="26" t="inlineStr">
        <is>
          <t>auto</t>
        </is>
      </c>
      <c r="G8976" s="24" t="inlineStr"/>
    </row>
    <row r="8977">
      <c r="A8977" s="25" t="n">
        <v>606023</v>
      </c>
      <c r="B8977" s="24" t="inlineStr">
        <is>
          <t>Nathan Tjoe-A-On</t>
        </is>
      </c>
      <c r="C8977" s="25" t="inlineStr">
        <is>
          <t>Willem II Tilburg</t>
        </is>
      </c>
      <c r="D8977" s="25" t="inlineStr">
        <is>
          <t>Eredivisie</t>
        </is>
      </c>
      <c r="E8977" s="23" t="inlineStr">
        <is>
          <t>Nathan Tjoe-A-On</t>
        </is>
      </c>
      <c r="F8977" s="26" t="inlineStr">
        <is>
          <t>auto</t>
        </is>
      </c>
      <c r="G8977" s="24" t="inlineStr"/>
    </row>
    <row r="8978">
      <c r="A8978" s="25" t="n">
        <v>503640</v>
      </c>
      <c r="B8978" s="24" t="inlineStr">
        <is>
          <t>Neraysho Kasanwirjo</t>
        </is>
      </c>
      <c r="C8978" s="25" t="inlineStr">
        <is>
          <t>Fortuna Sittardia Combinatie</t>
        </is>
      </c>
      <c r="D8978" s="25" t="inlineStr">
        <is>
          <t>Eredivisie</t>
        </is>
      </c>
      <c r="E8978" s="23" t="inlineStr">
        <is>
          <t>Neraysho Kasanwirjo</t>
        </is>
      </c>
      <c r="F8978" s="26" t="inlineStr">
        <is>
          <t>auto</t>
        </is>
      </c>
      <c r="G8978" s="24" t="inlineStr"/>
    </row>
    <row r="8979">
      <c r="A8979" s="25" t="n">
        <v>775044</v>
      </c>
      <c r="B8979" s="24" t="inlineStr">
        <is>
          <t>Nesto Groen</t>
        </is>
      </c>
      <c r="C8979" s="25" t="inlineStr">
        <is>
          <t>Excelsior</t>
        </is>
      </c>
      <c r="D8979" s="25" t="inlineStr">
        <is>
          <t>Eredivisie</t>
        </is>
      </c>
      <c r="E8979" s="23" t="inlineStr">
        <is>
          <t>Nesto Groen</t>
        </is>
      </c>
      <c r="F8979" s="26" t="inlineStr">
        <is>
          <t>auto</t>
        </is>
      </c>
      <c r="G8979" s="24" t="inlineStr"/>
    </row>
    <row r="8980">
      <c r="A8980" s="25" t="n">
        <v>951398</v>
      </c>
      <c r="B8980" s="24" t="inlineStr">
        <is>
          <t>Neville Ogidi Nwankwo</t>
        </is>
      </c>
      <c r="C8980" s="25" t="inlineStr">
        <is>
          <t>Sportclub Telstar</t>
        </is>
      </c>
      <c r="D8980" s="25" t="inlineStr">
        <is>
          <t>Eredivisie</t>
        </is>
      </c>
      <c r="E8980" s="23" t="inlineStr">
        <is>
          <t>Neville Nwankwo</t>
        </is>
      </c>
      <c r="F8980" s="26" t="inlineStr">
        <is>
          <t>auto</t>
        </is>
      </c>
      <c r="G8980" s="24" t="inlineStr"/>
    </row>
    <row r="8981">
      <c r="A8981" s="25" t="n">
        <v>288233</v>
      </c>
      <c r="B8981" s="24" t="inlineStr">
        <is>
          <t>Nick Doodeman</t>
        </is>
      </c>
      <c r="C8981" s="25" t="inlineStr">
        <is>
          <t>Willem II Tilburg</t>
        </is>
      </c>
      <c r="D8981" s="25" t="inlineStr">
        <is>
          <t>Eredivisie</t>
        </is>
      </c>
      <c r="E8981" s="23" t="inlineStr">
        <is>
          <t>Nick Doodeman</t>
        </is>
      </c>
      <c r="F8981" s="26" t="inlineStr">
        <is>
          <t>auto</t>
        </is>
      </c>
      <c r="G8981" s="24" t="inlineStr"/>
    </row>
    <row r="8982">
      <c r="A8982" s="25" t="n">
        <v>806384</v>
      </c>
      <c r="B8982" s="24" t="inlineStr">
        <is>
          <t>Nick Fichtinger</t>
        </is>
      </c>
      <c r="C8982" s="25" t="inlineStr">
        <is>
          <t>PEC Zwolle</t>
        </is>
      </c>
      <c r="D8982" s="25" t="inlineStr">
        <is>
          <t>Eredivisie</t>
        </is>
      </c>
      <c r="E8982" s="23" t="inlineStr">
        <is>
          <t>Nick Fichtinger</t>
        </is>
      </c>
      <c r="F8982" s="26" t="inlineStr">
        <is>
          <t>auto</t>
        </is>
      </c>
      <c r="G8982" s="24" t="inlineStr"/>
    </row>
    <row r="8983">
      <c r="A8983" s="25" t="n">
        <v>158104</v>
      </c>
      <c r="B8983" s="24" t="inlineStr">
        <is>
          <t>Nick Marsman</t>
        </is>
      </c>
      <c r="C8983" s="25" t="inlineStr">
        <is>
          <t>Fortuna Sittardia Combinatie</t>
        </is>
      </c>
      <c r="D8983" s="25" t="inlineStr">
        <is>
          <t>Eredivisie</t>
        </is>
      </c>
      <c r="E8983" s="23" t="inlineStr">
        <is>
          <t>Nick Marsman</t>
        </is>
      </c>
      <c r="F8983" s="26" t="inlineStr">
        <is>
          <t>auto</t>
        </is>
      </c>
      <c r="G8983" s="24" t="inlineStr"/>
    </row>
    <row r="8984">
      <c r="A8984" s="25" t="n">
        <v>215094</v>
      </c>
      <c r="B8984" s="24" t="inlineStr">
        <is>
          <t>Nick Olij</t>
        </is>
      </c>
      <c r="C8984" s="25" t="inlineStr">
        <is>
          <t>PSV Eindhoven</t>
        </is>
      </c>
      <c r="D8984" s="25" t="inlineStr">
        <is>
          <t>Eredivisie</t>
        </is>
      </c>
      <c r="E8984" s="23" t="inlineStr">
        <is>
          <t>Nick Olij</t>
        </is>
      </c>
      <c r="F8984" s="26" t="inlineStr">
        <is>
          <t>auto</t>
        </is>
      </c>
      <c r="G8984" s="24" t="inlineStr"/>
    </row>
    <row r="8985">
      <c r="A8985" s="25" t="n">
        <v>891835</v>
      </c>
      <c r="B8985" s="24" t="inlineStr">
        <is>
          <t>Nick Verschuren</t>
        </is>
      </c>
      <c r="C8985" s="25" t="inlineStr">
        <is>
          <t>Volendam</t>
        </is>
      </c>
      <c r="D8985" s="25" t="inlineStr">
        <is>
          <t>Eredivisie</t>
        </is>
      </c>
      <c r="E8985" s="23" t="inlineStr">
        <is>
          <t>Nick Verschuren</t>
        </is>
      </c>
      <c r="F8985" s="26" t="inlineStr">
        <is>
          <t>auto</t>
        </is>
      </c>
      <c r="G8985" s="24" t="inlineStr"/>
    </row>
    <row r="8986">
      <c r="A8986" s="25" t="n">
        <v>93081</v>
      </c>
      <c r="B8986" s="24" t="inlineStr">
        <is>
          <t>Nick Viergever</t>
        </is>
      </c>
      <c r="C8986" s="25" t="inlineStr">
        <is>
          <t>Utrecht</t>
        </is>
      </c>
      <c r="D8986" s="25" t="inlineStr">
        <is>
          <t>Eredivisie</t>
        </is>
      </c>
      <c r="E8986" s="23" t="inlineStr">
        <is>
          <t>Nick Viergever</t>
        </is>
      </c>
      <c r="F8986" s="26" t="inlineStr">
        <is>
          <t>auto</t>
        </is>
      </c>
      <c r="G8986" s="24" t="inlineStr"/>
    </row>
    <row r="8987">
      <c r="A8987" s="25" t="n">
        <v>723005</v>
      </c>
      <c r="B8987" s="24" t="inlineStr">
        <is>
          <t>Niek Schiks</t>
        </is>
      </c>
      <c r="C8987" s="25" t="inlineStr">
        <is>
          <t>PSV Eindhoven</t>
        </is>
      </c>
      <c r="D8987" s="25" t="inlineStr">
        <is>
          <t>Eredivisie</t>
        </is>
      </c>
      <c r="E8987" s="23" t="inlineStr">
        <is>
          <t>Niek Schiks</t>
        </is>
      </c>
      <c r="F8987" s="26" t="inlineStr">
        <is>
          <t>auto</t>
        </is>
      </c>
      <c r="G8987" s="24" t="inlineStr"/>
    </row>
    <row r="8988">
      <c r="A8988" s="25" t="n">
        <v>1148221</v>
      </c>
      <c r="B8988" s="24" t="inlineStr">
        <is>
          <t>Niels Martens</t>
        </is>
      </c>
      <c r="C8988" s="25" t="inlineStr">
        <is>
          <t>Fortuna Sittardia Combinatie</t>
        </is>
      </c>
      <c r="D8988" s="25" t="inlineStr">
        <is>
          <t>Eredivisie</t>
        </is>
      </c>
      <c r="E8988" s="23" t="inlineStr">
        <is>
          <t>Niels Martens</t>
        </is>
      </c>
      <c r="F8988" s="26" t="inlineStr">
        <is>
          <t>auto</t>
        </is>
      </c>
      <c r="G8988" s="24" t="inlineStr"/>
    </row>
    <row r="8989">
      <c r="A8989" s="25" t="n">
        <v>399350</v>
      </c>
      <c r="B8989" s="24" t="inlineStr">
        <is>
          <t>Nigel Ogidi Nwankwo</t>
        </is>
      </c>
      <c r="C8989" s="25" t="inlineStr">
        <is>
          <t>Sportclub Telstar</t>
        </is>
      </c>
      <c r="D8989" s="25" t="inlineStr">
        <is>
          <t>Eredivisie</t>
        </is>
      </c>
      <c r="E8989" s="23" t="inlineStr">
        <is>
          <t>Nigel Nwankwo</t>
        </is>
      </c>
      <c r="F8989" s="26" t="inlineStr">
        <is>
          <t>auto</t>
        </is>
      </c>
      <c r="G8989" s="24" t="inlineStr"/>
    </row>
    <row r="8990">
      <c r="A8990" s="25" t="n">
        <v>422932</v>
      </c>
      <c r="B8990" s="24" t="inlineStr">
        <is>
          <t>Niklas Vesterlund</t>
        </is>
      </c>
      <c r="C8990" s="25" t="inlineStr">
        <is>
          <t>Utrecht</t>
        </is>
      </c>
      <c r="D8990" s="25" t="inlineStr">
        <is>
          <t>Eredivisie</t>
        </is>
      </c>
      <c r="E8990" s="23" t="inlineStr">
        <is>
          <t>Niklas Vesterlund</t>
        </is>
      </c>
      <c r="F8990" s="26" t="inlineStr">
        <is>
          <t>auto</t>
        </is>
      </c>
      <c r="G8990" s="24" t="inlineStr"/>
    </row>
    <row r="8991">
      <c r="A8991" s="25" t="n">
        <v>894050</v>
      </c>
      <c r="B8991" s="24" t="inlineStr">
        <is>
          <t>Nikolai Hopland</t>
        </is>
      </c>
      <c r="C8991" s="25" t="inlineStr">
        <is>
          <t>Sportclub Heerenveen</t>
        </is>
      </c>
      <c r="D8991" s="25" t="inlineStr">
        <is>
          <t>Eredivisie</t>
        </is>
      </c>
      <c r="E8991" s="23" t="inlineStr">
        <is>
          <t>Nikolai Hopland</t>
        </is>
      </c>
      <c r="F8991" s="26" t="inlineStr">
        <is>
          <t>auto</t>
        </is>
      </c>
      <c r="G8991" s="24" t="inlineStr"/>
    </row>
    <row r="8992">
      <c r="A8992" s="25" t="n">
        <v>694039</v>
      </c>
      <c r="B8992" s="24" t="inlineStr">
        <is>
          <t>Nils Rossen</t>
        </is>
      </c>
      <c r="C8992" s="25" t="inlineStr">
        <is>
          <t>Sportclub Telstar</t>
        </is>
      </c>
      <c r="D8992" s="25" t="inlineStr">
        <is>
          <t>Eredivisie</t>
        </is>
      </c>
      <c r="E8992" s="23" t="inlineStr">
        <is>
          <t>Nils Rossen</t>
        </is>
      </c>
      <c r="F8992" s="26" t="inlineStr">
        <is>
          <t>auto</t>
        </is>
      </c>
      <c r="G8992" s="24" t="inlineStr"/>
    </row>
    <row r="8993">
      <c r="A8993" s="25" t="n">
        <v>1095107</v>
      </c>
      <c r="B8993" s="24" t="inlineStr">
        <is>
          <t>Noah Fernandez</t>
        </is>
      </c>
      <c r="C8993" s="25" t="inlineStr">
        <is>
          <t>PSV Eindhoven</t>
        </is>
      </c>
      <c r="D8993" s="25" t="inlineStr">
        <is>
          <t>Eredivisie</t>
        </is>
      </c>
      <c r="E8993" s="23" t="inlineStr">
        <is>
          <t>Noah Fernandez</t>
        </is>
      </c>
      <c r="F8993" s="26" t="inlineStr">
        <is>
          <t>auto</t>
        </is>
      </c>
      <c r="G8993" s="24" t="inlineStr"/>
    </row>
    <row r="8994">
      <c r="A8994" s="25" t="n">
        <v>578544</v>
      </c>
      <c r="B8994" s="24" t="inlineStr">
        <is>
          <t>Noah Naujoks</t>
        </is>
      </c>
      <c r="C8994" s="25" t="inlineStr">
        <is>
          <t>Excelsior</t>
        </is>
      </c>
      <c r="D8994" s="25" t="inlineStr">
        <is>
          <t>Eredivisie</t>
        </is>
      </c>
      <c r="E8994" s="23" t="inlineStr">
        <is>
          <t>Noah Naujoks</t>
        </is>
      </c>
      <c r="F8994" s="26" t="inlineStr">
        <is>
          <t>auto</t>
        </is>
      </c>
      <c r="G8994" s="24" t="inlineStr"/>
    </row>
    <row r="8995">
      <c r="A8995" s="25" t="n">
        <v>557410</v>
      </c>
      <c r="B8995" s="24" t="inlineStr">
        <is>
          <t>Noah Ohio</t>
        </is>
      </c>
      <c r="C8995" s="25" t="inlineStr">
        <is>
          <t>Utrecht</t>
        </is>
      </c>
      <c r="D8995" s="25" t="inlineStr">
        <is>
          <t>Eredivisie</t>
        </is>
      </c>
      <c r="E8995" s="23" t="inlineStr">
        <is>
          <t>Noah Ohio</t>
        </is>
      </c>
      <c r="F8995" s="26" t="inlineStr">
        <is>
          <t>auto</t>
        </is>
      </c>
      <c r="G8995" s="24" t="inlineStr"/>
    </row>
    <row r="8996">
      <c r="A8996" s="25" t="n">
        <v>557611</v>
      </c>
      <c r="B8996" s="24" t="inlineStr">
        <is>
          <t>Noam Emeran</t>
        </is>
      </c>
      <c r="C8996" s="25" t="inlineStr">
        <is>
          <t>Groningen</t>
        </is>
      </c>
      <c r="D8996" s="25" t="inlineStr">
        <is>
          <t>Eredivisie</t>
        </is>
      </c>
      <c r="E8996" s="23" t="inlineStr">
        <is>
          <t>Noam Emeran</t>
        </is>
      </c>
      <c r="F8996" s="26" t="inlineStr">
        <is>
          <t>auto</t>
        </is>
      </c>
      <c r="G8996" s="24" t="inlineStr"/>
    </row>
    <row r="8997">
      <c r="A8997" s="25" t="n">
        <v>720189</v>
      </c>
      <c r="B8997" s="24" t="inlineStr">
        <is>
          <t>Nolan Martens</t>
        </is>
      </c>
      <c r="C8997" s="25" t="inlineStr">
        <is>
          <t>De Graafschap Doetinchem</t>
        </is>
      </c>
      <c r="D8997" s="25" t="inlineStr">
        <is>
          <t>Eredivisie</t>
        </is>
      </c>
      <c r="E8997" s="23" t="inlineStr">
        <is>
          <t>Nolan Martens</t>
        </is>
      </c>
      <c r="F8997" s="26" t="inlineStr">
        <is>
          <t>auto</t>
        </is>
      </c>
      <c r="G8997" s="24" t="inlineStr"/>
    </row>
    <row r="8998">
      <c r="A8998" s="25" t="n">
        <v>952414</v>
      </c>
      <c r="B8998" s="24" t="inlineStr">
        <is>
          <t>Nolhan Courtens</t>
        </is>
      </c>
      <c r="C8998" s="25" t="inlineStr">
        <is>
          <t>Sportclub Heerenveen</t>
        </is>
      </c>
      <c r="D8998" s="25" t="inlineStr">
        <is>
          <t>Eredivisie</t>
        </is>
      </c>
      <c r="E8998" s="23" t="inlineStr">
        <is>
          <t>Nolhan Courtens</t>
        </is>
      </c>
      <c r="F8998" s="26" t="inlineStr">
        <is>
          <t>auto</t>
        </is>
      </c>
      <c r="G8998" s="24" t="inlineStr"/>
    </row>
    <row r="8999">
      <c r="A8999" s="25" t="n">
        <v>534015</v>
      </c>
      <c r="B8999" s="24" t="inlineStr">
        <is>
          <t>Nordin Bakker</t>
        </is>
      </c>
      <c r="C8999" s="25" t="inlineStr">
        <is>
          <t>Sportclub Heerenveen</t>
        </is>
      </c>
      <c r="D8999" s="25" t="inlineStr">
        <is>
          <t>Eredivisie</t>
        </is>
      </c>
      <c r="E8999" s="23" t="inlineStr">
        <is>
          <t>Nordin Bakker</t>
        </is>
      </c>
      <c r="F8999" s="26" t="inlineStr">
        <is>
          <t>auto</t>
        </is>
      </c>
      <c r="G8999" s="24" t="inlineStr"/>
    </row>
    <row r="9000">
      <c r="A9000" s="25" t="n">
        <v>940095</v>
      </c>
      <c r="B9000" s="24" t="inlineStr">
        <is>
          <t>Nordin Bukala</t>
        </is>
      </c>
      <c r="C9000" s="25" t="inlineStr">
        <is>
          <t>Volendam</t>
        </is>
      </c>
      <c r="D9000" s="25" t="inlineStr">
        <is>
          <t>Eredivisie</t>
        </is>
      </c>
      <c r="E9000" s="23" t="inlineStr">
        <is>
          <t>Nordin Bukala</t>
        </is>
      </c>
      <c r="F9000" s="26" t="inlineStr">
        <is>
          <t>auto</t>
        </is>
      </c>
      <c r="G9000" s="24" t="inlineStr"/>
    </row>
    <row r="9001">
      <c r="A9001" s="25" t="n">
        <v>926389</v>
      </c>
      <c r="B9001" s="24" t="inlineStr">
        <is>
          <t>Noé Lebreton</t>
        </is>
      </c>
      <c r="C9001" s="25" t="inlineStr">
        <is>
          <t>Nijmegen Eendracht Combinatie</t>
        </is>
      </c>
      <c r="D9001" s="25" t="inlineStr">
        <is>
          <t>Eredivisie</t>
        </is>
      </c>
      <c r="E9001" s="23" t="inlineStr">
        <is>
          <t>Noé Lebreton</t>
        </is>
      </c>
      <c r="F9001" s="26" t="inlineStr">
        <is>
          <t>auto</t>
        </is>
      </c>
      <c r="G9001" s="24" t="inlineStr"/>
    </row>
    <row r="9002">
      <c r="A9002" s="25" t="n">
        <v>381349</v>
      </c>
      <c r="B9002" s="24" t="inlineStr">
        <is>
          <t>Nökkvi Thórisson</t>
        </is>
      </c>
      <c r="C9002" s="25" t="inlineStr">
        <is>
          <t>Sportclub Telstar</t>
        </is>
      </c>
      <c r="D9002" s="25" t="inlineStr">
        <is>
          <t>Eredivisie</t>
        </is>
      </c>
      <c r="E9002" s="23" t="inlineStr">
        <is>
          <t>Nökkvi Thórisson</t>
        </is>
      </c>
      <c r="F9002" s="26" t="inlineStr">
        <is>
          <t>auto</t>
        </is>
      </c>
      <c r="G9002" s="24" t="inlineStr"/>
    </row>
    <row r="9003">
      <c r="A9003" s="25" t="n">
        <v>360520</v>
      </c>
      <c r="B9003" s="24" t="inlineStr">
        <is>
          <t>Odysseus Velanas</t>
        </is>
      </c>
      <c r="C9003" s="25" t="inlineStr">
        <is>
          <t>PEC Zwolle</t>
        </is>
      </c>
      <c r="D9003" s="25" t="inlineStr">
        <is>
          <t>Eredivisie</t>
        </is>
      </c>
      <c r="E9003" s="23" t="inlineStr">
        <is>
          <t>Odysseus Velanas</t>
        </is>
      </c>
      <c r="F9003" s="26" t="inlineStr">
        <is>
          <t>auto</t>
        </is>
      </c>
      <c r="G9003" s="24" t="inlineStr"/>
    </row>
    <row r="9004">
      <c r="A9004" s="25" t="n">
        <v>1184614</v>
      </c>
      <c r="B9004" s="24" t="inlineStr">
        <is>
          <t>Ofosu Boakye</t>
        </is>
      </c>
      <c r="C9004" s="25" t="inlineStr">
        <is>
          <t>Go Ahead Eagles</t>
        </is>
      </c>
      <c r="D9004" s="25" t="inlineStr">
        <is>
          <t>Eredivisie</t>
        </is>
      </c>
      <c r="E9004" s="23" t="inlineStr">
        <is>
          <t>Ofosu Boakye</t>
        </is>
      </c>
      <c r="F9004" s="26" t="inlineStr">
        <is>
          <t>auto</t>
        </is>
      </c>
      <c r="G9004" s="24" t="inlineStr"/>
    </row>
    <row r="9005">
      <c r="A9005" s="25" t="n">
        <v>203853</v>
      </c>
      <c r="B9005" s="24" t="inlineStr">
        <is>
          <t>Oleksandr Zinchenko</t>
        </is>
      </c>
      <c r="C9005" s="25" t="inlineStr">
        <is>
          <t>Ajax</t>
        </is>
      </c>
      <c r="D9005" s="25" t="inlineStr">
        <is>
          <t>Eredivisie</t>
        </is>
      </c>
      <c r="E9005" s="23" t="inlineStr">
        <is>
          <t>Oleksandr Zinchenko</t>
        </is>
      </c>
      <c r="F9005" s="26" t="inlineStr">
        <is>
          <t>auto</t>
        </is>
      </c>
      <c r="G9005" s="24" t="inlineStr"/>
    </row>
    <row r="9006">
      <c r="A9006" s="25" t="n">
        <v>869067</v>
      </c>
      <c r="B9006" s="24" t="inlineStr">
        <is>
          <t>Oliver Braude</t>
        </is>
      </c>
      <c r="C9006" s="25" t="inlineStr">
        <is>
          <t>Sportclub Heerenveen</t>
        </is>
      </c>
      <c r="D9006" s="25" t="inlineStr">
        <is>
          <t>Eredivisie</t>
        </is>
      </c>
      <c r="E9006" s="23" t="inlineStr">
        <is>
          <t>Oliver Braude</t>
        </is>
      </c>
      <c r="F9006" s="26" t="inlineStr">
        <is>
          <t>auto</t>
        </is>
      </c>
      <c r="G9006" s="24" t="inlineStr"/>
    </row>
    <row r="9007">
      <c r="A9007" s="25" t="n">
        <v>374326</v>
      </c>
      <c r="B9007" s="24" t="inlineStr">
        <is>
          <t>Oliver Edvardsen</t>
        </is>
      </c>
      <c r="C9007" s="25" t="inlineStr">
        <is>
          <t>Ajax</t>
        </is>
      </c>
      <c r="D9007" s="25" t="inlineStr">
        <is>
          <t>Eredivisie</t>
        </is>
      </c>
      <c r="E9007" s="23" t="inlineStr">
        <is>
          <t>Oliver Edvardsen</t>
        </is>
      </c>
      <c r="F9007" s="26" t="inlineStr">
        <is>
          <t>auto</t>
        </is>
      </c>
      <c r="G9007" s="24" t="inlineStr"/>
    </row>
    <row r="9008">
      <c r="A9008" s="25" t="n">
        <v>720791</v>
      </c>
      <c r="B9008" s="24" t="inlineStr">
        <is>
          <t>Olivier Aertssen</t>
        </is>
      </c>
      <c r="C9008" s="25" t="inlineStr">
        <is>
          <t>PEC Zwolle</t>
        </is>
      </c>
      <c r="D9008" s="25" t="inlineStr">
        <is>
          <t>Eredivisie</t>
        </is>
      </c>
      <c r="E9008" s="23" t="inlineStr">
        <is>
          <t>Olivier Aertssen</t>
        </is>
      </c>
      <c r="F9008" s="26" t="inlineStr">
        <is>
          <t>auto</t>
        </is>
      </c>
      <c r="G9008" s="24" t="inlineStr"/>
    </row>
    <row r="9009">
      <c r="A9009" s="25" t="n">
        <v>943828</v>
      </c>
      <c r="B9009" s="24" t="inlineStr">
        <is>
          <t>Olivier de Nijs</t>
        </is>
      </c>
      <c r="C9009" s="25" t="inlineStr">
        <is>
          <t>Almere City FC</t>
        </is>
      </c>
      <c r="D9009" s="25" t="inlineStr">
        <is>
          <t>Eredivisie</t>
        </is>
      </c>
      <c r="E9009" s="23" t="inlineStr">
        <is>
          <t>Olivier de Nijs</t>
        </is>
      </c>
      <c r="F9009" s="26" t="inlineStr">
        <is>
          <t>auto</t>
        </is>
      </c>
      <c r="G9009" s="24" t="inlineStr"/>
    </row>
    <row r="9010">
      <c r="A9010" s="25" t="n">
        <v>614630</v>
      </c>
      <c r="B9010" s="24" t="inlineStr">
        <is>
          <t>Onur Demir</t>
        </is>
      </c>
      <c r="C9010" s="25" t="inlineStr">
        <is>
          <t>FC Petrzalka</t>
        </is>
      </c>
      <c r="D9010" s="25" t="inlineStr">
        <is>
          <t>Eredivisie</t>
        </is>
      </c>
      <c r="E9010" s="23" t="inlineStr">
        <is>
          <t>Onur Demir</t>
        </is>
      </c>
      <c r="F9010" s="26" t="inlineStr">
        <is>
          <t>auto</t>
        </is>
      </c>
      <c r="G9010" s="24" t="inlineStr"/>
    </row>
    <row r="9011">
      <c r="A9011" s="25" t="n">
        <v>610428</v>
      </c>
      <c r="B9011" s="24" t="inlineStr">
        <is>
          <t>Oscar Fraulo</t>
        </is>
      </c>
      <c r="C9011" s="25" t="inlineStr">
        <is>
          <t>Utrecht</t>
        </is>
      </c>
      <c r="D9011" s="25" t="inlineStr">
        <is>
          <t>Eredivisie</t>
        </is>
      </c>
      <c r="E9011" s="23" t="inlineStr">
        <is>
          <t>Oscar Fraulo</t>
        </is>
      </c>
      <c r="F9011" s="26" t="inlineStr">
        <is>
          <t>auto</t>
        </is>
      </c>
      <c r="G9011" s="24" t="inlineStr"/>
    </row>
    <row r="9012">
      <c r="A9012" s="25" t="n">
        <v>930571</v>
      </c>
      <c r="B9012" s="24" t="inlineStr">
        <is>
          <t>Oscar Gloukh</t>
        </is>
      </c>
      <c r="C9012" s="25" t="inlineStr">
        <is>
          <t>Ajax</t>
        </is>
      </c>
      <c r="D9012" s="25" t="inlineStr">
        <is>
          <t>Eredivisie</t>
        </is>
      </c>
      <c r="E9012" s="23" t="inlineStr">
        <is>
          <t>Oscar Gloukh</t>
        </is>
      </c>
      <c r="F9012" s="26" t="inlineStr">
        <is>
          <t>auto</t>
        </is>
      </c>
      <c r="G9012" s="24" t="inlineStr"/>
    </row>
    <row r="9013">
      <c r="A9013" s="25" t="n">
        <v>715510</v>
      </c>
      <c r="B9013" s="24" t="inlineStr">
        <is>
          <t>Oskar Sivertsen</t>
        </is>
      </c>
      <c r="C9013" s="25" t="inlineStr">
        <is>
          <t>Go Ahead Eagles</t>
        </is>
      </c>
      <c r="D9013" s="25" t="inlineStr">
        <is>
          <t>Eredivisie</t>
        </is>
      </c>
      <c r="E9013" s="23" t="inlineStr">
        <is>
          <t>Oskar Sivertsen</t>
        </is>
      </c>
      <c r="F9013" s="26" t="inlineStr">
        <is>
          <t>auto</t>
        </is>
      </c>
      <c r="G9013" s="24" t="inlineStr"/>
    </row>
    <row r="9014">
      <c r="A9014" s="25" t="n">
        <v>232015</v>
      </c>
      <c r="B9014" s="24" t="inlineStr">
        <is>
          <t>Oskar Zawada</t>
        </is>
      </c>
      <c r="C9014" s="25" t="inlineStr">
        <is>
          <t>Groningen</t>
        </is>
      </c>
      <c r="D9014" s="25" t="inlineStr">
        <is>
          <t>Eredivisie</t>
        </is>
      </c>
      <c r="E9014" s="23" t="inlineStr">
        <is>
          <t>Oskar Zawada</t>
        </is>
      </c>
      <c r="F9014" s="26" t="inlineStr">
        <is>
          <t>auto</t>
        </is>
      </c>
      <c r="G9014" s="24" t="inlineStr"/>
    </row>
    <row r="9015">
      <c r="A9015" s="25" t="n">
        <v>738475</v>
      </c>
      <c r="B9015" s="24" t="inlineStr">
        <is>
          <t>Oualid Agougil</t>
        </is>
      </c>
      <c r="C9015" s="25" t="inlineStr">
        <is>
          <t>Utrecht</t>
        </is>
      </c>
      <c r="D9015" s="25" t="inlineStr">
        <is>
          <t>Eredivisie</t>
        </is>
      </c>
      <c r="E9015" s="23" t="inlineStr">
        <is>
          <t>Oualid Agougil</t>
        </is>
      </c>
      <c r="F9015" s="26" t="inlineStr">
        <is>
          <t>auto</t>
        </is>
      </c>
      <c r="G9015" s="24" t="inlineStr"/>
    </row>
    <row r="9016">
      <c r="A9016" s="25" t="n">
        <v>667965</v>
      </c>
      <c r="B9016" s="24" t="inlineStr">
        <is>
          <t>Oussama Targhalline</t>
        </is>
      </c>
      <c r="C9016" s="25" t="inlineStr">
        <is>
          <t>Feyenoord</t>
        </is>
      </c>
      <c r="D9016" s="25" t="inlineStr">
        <is>
          <t>Eredivisie</t>
        </is>
      </c>
      <c r="E9016" s="23" t="inlineStr">
        <is>
          <t>Oussama Targhalline</t>
        </is>
      </c>
      <c r="F9016" s="26" t="inlineStr">
        <is>
          <t>auto</t>
        </is>
      </c>
      <c r="G9016" s="24" t="inlineStr"/>
    </row>
    <row r="9017">
      <c r="A9017" s="25" t="n">
        <v>1190921</v>
      </c>
      <c r="B9017" s="24" t="inlineStr">
        <is>
          <t>Owen Johnson</t>
        </is>
      </c>
      <c r="C9017" s="25" t="inlineStr">
        <is>
          <t>Fortuna Sittardia Combinatie</t>
        </is>
      </c>
      <c r="D9017" s="25" t="inlineStr">
        <is>
          <t>Eredivisie</t>
        </is>
      </c>
      <c r="E9017" s="23" t="inlineStr">
        <is>
          <t>Owen Johnson</t>
        </is>
      </c>
      <c r="F9017" s="26" t="inlineStr">
        <is>
          <t>auto</t>
        </is>
      </c>
      <c r="G9017" s="24" t="inlineStr"/>
    </row>
    <row r="9018">
      <c r="A9018" s="25" t="n">
        <v>339328</v>
      </c>
      <c r="B9018" s="24" t="inlineStr">
        <is>
          <t>Owen Wijndal</t>
        </is>
      </c>
      <c r="C9018" s="25" t="inlineStr">
        <is>
          <t>Ajax</t>
        </is>
      </c>
      <c r="D9018" s="25" t="inlineStr">
        <is>
          <t>Eredivisie</t>
        </is>
      </c>
      <c r="E9018" s="23" t="inlineStr">
        <is>
          <t>Owen Wijndal</t>
        </is>
      </c>
      <c r="F9018" s="26" t="inlineStr">
        <is>
          <t>auto</t>
        </is>
      </c>
      <c r="G9018" s="24" t="inlineStr"/>
    </row>
    <row r="9019">
      <c r="A9019" s="25" t="n">
        <v>380118</v>
      </c>
      <c r="B9019" s="24" t="inlineStr">
        <is>
          <t>Ozan Kökcü</t>
        </is>
      </c>
      <c r="C9019" s="25" t="inlineStr">
        <is>
          <t>Volendam</t>
        </is>
      </c>
      <c r="D9019" s="25" t="inlineStr">
        <is>
          <t>Eredivisie</t>
        </is>
      </c>
      <c r="E9019" s="23" t="inlineStr">
        <is>
          <t>Ozan Kökcü</t>
        </is>
      </c>
      <c r="F9019" s="26" t="inlineStr">
        <is>
          <t>auto</t>
        </is>
      </c>
      <c r="G9019" s="24" t="inlineStr"/>
    </row>
    <row r="9020">
      <c r="A9020" s="25" t="n">
        <v>796490</v>
      </c>
      <c r="B9020" s="24" t="inlineStr">
        <is>
          <t>Pascal Kuiper</t>
        </is>
      </c>
      <c r="C9020" s="25" t="inlineStr">
        <is>
          <t>Sparta Rotterdam</t>
        </is>
      </c>
      <c r="D9020" s="25" t="inlineStr">
        <is>
          <t>Eredivisie</t>
        </is>
      </c>
      <c r="E9020" s="23" t="inlineStr">
        <is>
          <t>Pascal Kuiper</t>
        </is>
      </c>
      <c r="F9020" s="26" t="inlineStr">
        <is>
          <t>auto</t>
        </is>
      </c>
      <c r="G9020" s="24" t="inlineStr"/>
    </row>
    <row r="9021">
      <c r="A9021" s="25" t="n">
        <v>593824</v>
      </c>
      <c r="B9021" s="24" t="inlineStr">
        <is>
          <t>Patrick Brouwer</t>
        </is>
      </c>
      <c r="C9021" s="25" t="inlineStr">
        <is>
          <t>Sportclub Telstar</t>
        </is>
      </c>
      <c r="D9021" s="25" t="inlineStr">
        <is>
          <t>Eredivisie</t>
        </is>
      </c>
      <c r="E9021" s="23" t="inlineStr">
        <is>
          <t>Patrick Brouwer</t>
        </is>
      </c>
      <c r="F9021" s="26" t="inlineStr">
        <is>
          <t>auto</t>
        </is>
      </c>
      <c r="G9021" s="24" t="inlineStr"/>
    </row>
    <row r="9022">
      <c r="A9022" s="25" t="n">
        <v>317593</v>
      </c>
      <c r="B9022" s="24" t="inlineStr">
        <is>
          <t>Patrick Joosten</t>
        </is>
      </c>
      <c r="C9022" s="25" t="inlineStr">
        <is>
          <t>Willem II Tilburg</t>
        </is>
      </c>
      <c r="D9022" s="25" t="inlineStr">
        <is>
          <t>Eredivisie</t>
        </is>
      </c>
      <c r="E9022" s="23" t="inlineStr">
        <is>
          <t>Patrick Joosten</t>
        </is>
      </c>
      <c r="F9022" s="26" t="inlineStr">
        <is>
          <t>auto</t>
        </is>
      </c>
      <c r="G9022" s="24" t="inlineStr"/>
    </row>
    <row r="9023">
      <c r="A9023" s="25" t="n">
        <v>433805</v>
      </c>
      <c r="B9023" s="24" t="inlineStr">
        <is>
          <t>Patrick Vroegh</t>
        </is>
      </c>
      <c r="C9023" s="25" t="inlineStr">
        <is>
          <t>RKC Waalwijk</t>
        </is>
      </c>
      <c r="D9023" s="25" t="inlineStr">
        <is>
          <t>Eredivisie</t>
        </is>
      </c>
      <c r="E9023" s="23" t="inlineStr">
        <is>
          <t>Patrick Vroegh</t>
        </is>
      </c>
      <c r="F9023" s="26" t="inlineStr">
        <is>
          <t>auto</t>
        </is>
      </c>
      <c r="G9023" s="24" t="inlineStr"/>
    </row>
    <row r="9024">
      <c r="A9024" s="25" t="n">
        <v>52119</v>
      </c>
      <c r="B9024" s="24" t="inlineStr">
        <is>
          <t>Patrick van Aanholt</t>
        </is>
      </c>
      <c r="C9024" s="25" t="inlineStr">
        <is>
          <t>Sparta Rotterdam</t>
        </is>
      </c>
      <c r="D9024" s="25" t="inlineStr">
        <is>
          <t>Eredivisie</t>
        </is>
      </c>
      <c r="E9024" s="23" t="inlineStr">
        <is>
          <t>Patrick van Aanholt</t>
        </is>
      </c>
      <c r="F9024" s="26" t="inlineStr">
        <is>
          <t>auto</t>
        </is>
      </c>
      <c r="G9024" s="24" t="inlineStr"/>
    </row>
    <row r="9025">
      <c r="A9025" s="25" t="n">
        <v>180843</v>
      </c>
      <c r="B9025" s="24" t="inlineStr">
        <is>
          <t>Paul Gladon</t>
        </is>
      </c>
      <c r="C9025" s="25" t="inlineStr">
        <is>
          <t>Fortuna Sittardia Combinatie</t>
        </is>
      </c>
      <c r="D9025" s="25" t="inlineStr">
        <is>
          <t>Eredivisie</t>
        </is>
      </c>
      <c r="E9025" s="23" t="inlineStr">
        <is>
          <t>Paul Gladon</t>
        </is>
      </c>
      <c r="F9025" s="26" t="inlineStr">
        <is>
          <t>auto</t>
        </is>
      </c>
      <c r="G9025" s="24" t="inlineStr"/>
    </row>
    <row r="9026">
      <c r="A9026" s="25" t="n">
        <v>1015401</v>
      </c>
      <c r="B9026" s="24" t="inlineStr">
        <is>
          <t>Paul Reverson</t>
        </is>
      </c>
      <c r="C9026" s="25" t="inlineStr">
        <is>
          <t>Ajax</t>
        </is>
      </c>
      <c r="D9026" s="25" t="inlineStr">
        <is>
          <t>Eredivisie</t>
        </is>
      </c>
      <c r="E9026" s="23" t="inlineStr">
        <is>
          <t>Paul Reverson</t>
        </is>
      </c>
      <c r="F9026" s="26" t="inlineStr">
        <is>
          <t>auto</t>
        </is>
      </c>
      <c r="G9026" s="24" t="inlineStr"/>
    </row>
    <row r="9027">
      <c r="A9027" s="25" t="n">
        <v>900909</v>
      </c>
      <c r="B9027" s="24" t="inlineStr">
        <is>
          <t>Paul Wanner</t>
        </is>
      </c>
      <c r="C9027" s="25" t="inlineStr">
        <is>
          <t>PSV Eindhoven</t>
        </is>
      </c>
      <c r="D9027" s="25" t="inlineStr">
        <is>
          <t>Eredivisie</t>
        </is>
      </c>
      <c r="E9027" s="23" t="inlineStr">
        <is>
          <t>Paul Wanner</t>
        </is>
      </c>
      <c r="F9027" s="26" t="inlineStr">
        <is>
          <t>auto</t>
        </is>
      </c>
      <c r="G9027" s="24" t="inlineStr"/>
    </row>
    <row r="9028">
      <c r="A9028" s="25" t="n">
        <v>361074</v>
      </c>
      <c r="B9028" s="24" t="inlineStr">
        <is>
          <t>Peer Koopmeiners</t>
        </is>
      </c>
      <c r="C9028" s="25" t="inlineStr">
        <is>
          <t>AZ Alkmaar</t>
        </is>
      </c>
      <c r="D9028" s="25" t="inlineStr">
        <is>
          <t>Eredivisie</t>
        </is>
      </c>
      <c r="E9028" s="23" t="inlineStr">
        <is>
          <t>Peer Koopmeiners</t>
        </is>
      </c>
      <c r="F9028" s="26" t="inlineStr">
        <is>
          <t>auto</t>
        </is>
      </c>
      <c r="G9028" s="24" t="inlineStr"/>
    </row>
    <row r="9029">
      <c r="A9029" s="25" t="n">
        <v>297693</v>
      </c>
      <c r="B9029" s="24" t="inlineStr">
        <is>
          <t>Pelle Clement</t>
        </is>
      </c>
      <c r="C9029" s="25" t="inlineStr">
        <is>
          <t>Sparta Rotterdam</t>
        </is>
      </c>
      <c r="D9029" s="25" t="inlineStr">
        <is>
          <t>Eredivisie</t>
        </is>
      </c>
      <c r="E9029" s="23" t="inlineStr">
        <is>
          <t>Pelle Clement</t>
        </is>
      </c>
      <c r="F9029" s="26" t="inlineStr">
        <is>
          <t>auto</t>
        </is>
      </c>
      <c r="G9029" s="24" t="inlineStr"/>
    </row>
    <row r="9030">
      <c r="A9030" s="25" t="n">
        <v>1409754</v>
      </c>
      <c r="B9030" s="24" t="inlineStr">
        <is>
          <t>Pepijn Reulen</t>
        </is>
      </c>
      <c r="C9030" s="25" t="inlineStr">
        <is>
          <t>NAC Breda</t>
        </is>
      </c>
      <c r="D9030" s="25" t="inlineStr">
        <is>
          <t>Eredivisie</t>
        </is>
      </c>
      <c r="E9030" s="23" t="inlineStr">
        <is>
          <t>Pepijn Reulen</t>
        </is>
      </c>
      <c r="F9030" s="26" t="inlineStr">
        <is>
          <t>auto</t>
        </is>
      </c>
      <c r="G9030" s="24" t="inlineStr"/>
    </row>
    <row r="9031">
      <c r="A9031" s="25" t="n">
        <v>1003716</v>
      </c>
      <c r="B9031" s="24" t="inlineStr">
        <is>
          <t>Per van Loon</t>
        </is>
      </c>
      <c r="C9031" s="25" t="inlineStr">
        <is>
          <t>Willem II Tilburg</t>
        </is>
      </c>
      <c r="D9031" s="25" t="inlineStr">
        <is>
          <t>Eredivisie</t>
        </is>
      </c>
      <c r="E9031" s="23" t="inlineStr">
        <is>
          <t>Per van Loon</t>
        </is>
      </c>
      <c r="F9031" s="26" t="inlineStr">
        <is>
          <t>auto</t>
        </is>
      </c>
      <c r="G9031" s="24" t="inlineStr"/>
    </row>
    <row r="9032">
      <c r="A9032" s="25" t="n">
        <v>900072</v>
      </c>
      <c r="B9032" s="24" t="inlineStr">
        <is>
          <t>Philip Brittijn</t>
        </is>
      </c>
      <c r="C9032" s="25" t="inlineStr">
        <is>
          <t>Fortuna Sittardia Combinatie</t>
        </is>
      </c>
      <c r="D9032" s="25" t="inlineStr">
        <is>
          <t>Eredivisie</t>
        </is>
      </c>
      <c r="E9032" s="23" t="inlineStr">
        <is>
          <t>Philip Brittijn</t>
        </is>
      </c>
      <c r="F9032" s="26" t="inlineStr">
        <is>
          <t>auto</t>
        </is>
      </c>
      <c r="G9032" s="24" t="inlineStr"/>
    </row>
    <row r="9033">
      <c r="A9033" s="25" t="n">
        <v>340460</v>
      </c>
      <c r="B9033" s="24" t="inlineStr">
        <is>
          <t>Philippe Sandler</t>
        </is>
      </c>
      <c r="C9033" s="25" t="inlineStr">
        <is>
          <t>Nijmegen Eendracht Combinatie</t>
        </is>
      </c>
      <c r="D9033" s="25" t="inlineStr">
        <is>
          <t>Eredivisie</t>
        </is>
      </c>
      <c r="E9033" s="23" t="inlineStr">
        <is>
          <t>Philippe Sandler</t>
        </is>
      </c>
      <c r="F9033" s="26" t="inlineStr">
        <is>
          <t>auto</t>
        </is>
      </c>
      <c r="G9033" s="24" t="inlineStr"/>
    </row>
    <row r="9034">
      <c r="A9034" s="25" t="n">
        <v>624698</v>
      </c>
      <c r="B9034" s="24" t="inlineStr">
        <is>
          <t>Pim Saathof</t>
        </is>
      </c>
      <c r="C9034" s="25" t="inlineStr">
        <is>
          <t>Go Ahead Eagles</t>
        </is>
      </c>
      <c r="D9034" s="25" t="inlineStr">
        <is>
          <t>Eredivisie</t>
        </is>
      </c>
      <c r="E9034" s="23" t="inlineStr">
        <is>
          <t>Pim Saathof</t>
        </is>
      </c>
      <c r="F9034" s="26" t="inlineStr">
        <is>
          <t>auto</t>
        </is>
      </c>
      <c r="G9034" s="24" t="inlineStr"/>
    </row>
    <row r="9035">
      <c r="A9035" s="25" t="n">
        <v>859218</v>
      </c>
      <c r="B9035" s="24" t="inlineStr">
        <is>
          <t>Plamen Andreev</t>
        </is>
      </c>
      <c r="C9035" s="25" t="inlineStr">
        <is>
          <t>Lech Poznan</t>
        </is>
      </c>
      <c r="D9035" s="25" t="inlineStr">
        <is>
          <t>Eredivisie</t>
        </is>
      </c>
      <c r="E9035" s="23" t="inlineStr">
        <is>
          <t>Plamen Andreev</t>
        </is>
      </c>
      <c r="F9035" s="26" t="inlineStr">
        <is>
          <t>auto</t>
        </is>
      </c>
      <c r="G9035" s="24" t="inlineStr"/>
    </row>
    <row r="9036">
      <c r="A9036" s="25" t="n">
        <v>936006</v>
      </c>
      <c r="B9036" s="24" t="inlineStr">
        <is>
          <t>Precious Ugwu</t>
        </is>
      </c>
      <c r="C9036" s="25" t="inlineStr">
        <is>
          <t>Volendam</t>
        </is>
      </c>
      <c r="D9036" s="25" t="inlineStr">
        <is>
          <t>Eredivisie</t>
        </is>
      </c>
      <c r="E9036" s="23" t="inlineStr">
        <is>
          <t>Precious Ugwu</t>
        </is>
      </c>
      <c r="F9036" s="26" t="inlineStr">
        <is>
          <t>auto</t>
        </is>
      </c>
      <c r="G9036" s="24" t="inlineStr"/>
    </row>
    <row r="9037">
      <c r="A9037" s="25" t="n">
        <v>33210</v>
      </c>
      <c r="B9037" s="24" t="inlineStr">
        <is>
          <t>Przemyslaw Tyton</t>
        </is>
      </c>
      <c r="C9037" s="25" t="inlineStr">
        <is>
          <t>Twente</t>
        </is>
      </c>
      <c r="D9037" s="25" t="inlineStr">
        <is>
          <t>Eredivisie</t>
        </is>
      </c>
      <c r="E9037" s="23" t="inlineStr">
        <is>
          <t>Przemyslaw Tyton</t>
        </is>
      </c>
      <c r="F9037" s="26" t="inlineStr">
        <is>
          <t>auto</t>
        </is>
      </c>
      <c r="G9037" s="24" t="inlineStr"/>
    </row>
    <row r="9038">
      <c r="A9038" s="25" t="n">
        <v>702834</v>
      </c>
      <c r="B9038" s="24" t="inlineStr">
        <is>
          <t>Quincy Hoeve</t>
        </is>
      </c>
      <c r="C9038" s="25" t="inlineStr">
        <is>
          <t>Sparta Rotterdam</t>
        </is>
      </c>
      <c r="D9038" s="25" t="inlineStr">
        <is>
          <t>Eredivisie</t>
        </is>
      </c>
      <c r="E9038" s="23" t="inlineStr">
        <is>
          <t>Quincy Hoeve</t>
        </is>
      </c>
      <c r="F9038" s="26" t="inlineStr">
        <is>
          <t>auto</t>
        </is>
      </c>
      <c r="G9038" s="24" t="inlineStr"/>
    </row>
    <row r="9039">
      <c r="A9039" s="25" t="n">
        <v>321095</v>
      </c>
      <c r="B9039" s="24" t="inlineStr">
        <is>
          <t>Raffael Behounek</t>
        </is>
      </c>
      <c r="C9039" s="25" t="inlineStr">
        <is>
          <t>Willem II Tilburg</t>
        </is>
      </c>
      <c r="D9039" s="25" t="inlineStr">
        <is>
          <t>Eredivisie</t>
        </is>
      </c>
      <c r="E9039" s="23" t="inlineStr">
        <is>
          <t>Raffael Behounek</t>
        </is>
      </c>
      <c r="F9039" s="26" t="inlineStr">
        <is>
          <t>auto</t>
        </is>
      </c>
      <c r="G9039" s="24" t="inlineStr"/>
    </row>
    <row r="9040">
      <c r="A9040" s="25" t="n">
        <v>738479</v>
      </c>
      <c r="B9040" s="24" t="inlineStr">
        <is>
          <t>Rafik El Arguioui</t>
        </is>
      </c>
      <c r="C9040" s="25" t="inlineStr">
        <is>
          <t>Utrecht</t>
        </is>
      </c>
      <c r="D9040" s="25" t="inlineStr">
        <is>
          <t>Eredivisie</t>
        </is>
      </c>
      <c r="E9040" s="23" t="inlineStr">
        <is>
          <t>Rafik El Arguioui</t>
        </is>
      </c>
      <c r="F9040" s="26" t="inlineStr">
        <is>
          <t>auto</t>
        </is>
      </c>
      <c r="G9040" s="24" t="inlineStr"/>
    </row>
    <row r="9041">
      <c r="A9041" s="25" t="n">
        <v>134425</v>
      </c>
      <c r="B9041" s="24" t="inlineStr">
        <is>
          <t>Raheem Sterling</t>
        </is>
      </c>
      <c r="C9041" s="25" t="inlineStr">
        <is>
          <t>Feyenoord</t>
        </is>
      </c>
      <c r="D9041" s="25" t="inlineStr">
        <is>
          <t>Eredivisie</t>
        </is>
      </c>
      <c r="E9041" s="23" t="inlineStr">
        <is>
          <t>Raheem Sterling</t>
        </is>
      </c>
      <c r="F9041" s="26" t="inlineStr">
        <is>
          <t>auto</t>
        </is>
      </c>
      <c r="G9041" s="24" t="inlineStr"/>
    </row>
    <row r="9042">
      <c r="A9042" s="25" t="n">
        <v>1029376</v>
      </c>
      <c r="B9042" s="24" t="inlineStr">
        <is>
          <t>Ramazan Bayram</t>
        </is>
      </c>
      <c r="C9042" s="25" t="inlineStr">
        <is>
          <t>Fortuna Sittardia Combinatie</t>
        </is>
      </c>
      <c r="D9042" s="25" t="inlineStr">
        <is>
          <t>Eredivisie</t>
        </is>
      </c>
      <c r="E9042" s="23" t="inlineStr">
        <is>
          <t>Ramazan Bayram</t>
        </is>
      </c>
      <c r="F9042" s="26" t="inlineStr">
        <is>
          <t>auto</t>
        </is>
      </c>
      <c r="G9042" s="24" t="inlineStr"/>
    </row>
    <row r="9043">
      <c r="A9043" s="25" t="n">
        <v>416660</v>
      </c>
      <c r="B9043" s="24" t="inlineStr">
        <is>
          <t>Ramiz Zerrouki</t>
        </is>
      </c>
      <c r="C9043" s="25" t="inlineStr">
        <is>
          <t>Twente</t>
        </is>
      </c>
      <c r="D9043" s="25" t="inlineStr">
        <is>
          <t>Eredivisie</t>
        </is>
      </c>
      <c r="E9043" s="23" t="inlineStr">
        <is>
          <t>Ramiz Zerrouki</t>
        </is>
      </c>
      <c r="F9043" s="26" t="inlineStr">
        <is>
          <t>auto</t>
        </is>
      </c>
      <c r="G9043" s="24" t="inlineStr"/>
    </row>
    <row r="9044">
      <c r="A9044" s="25" t="n">
        <v>716756</v>
      </c>
      <c r="B9044" s="24" t="inlineStr">
        <is>
          <t>Raul Paula</t>
        </is>
      </c>
      <c r="C9044" s="25" t="inlineStr">
        <is>
          <t>NAC Breda</t>
        </is>
      </c>
      <c r="D9044" s="25" t="inlineStr">
        <is>
          <t>Eredivisie</t>
        </is>
      </c>
      <c r="E9044" s="23" t="inlineStr">
        <is>
          <t>Raul Paula</t>
        </is>
      </c>
      <c r="F9044" s="26" t="inlineStr">
        <is>
          <t>auto</t>
        </is>
      </c>
      <c r="G9044" s="24" t="inlineStr"/>
    </row>
    <row r="9045">
      <c r="A9045" s="25" t="n">
        <v>598491</v>
      </c>
      <c r="B9045" s="24" t="inlineStr">
        <is>
          <t>Rayane Bounida</t>
        </is>
      </c>
      <c r="C9045" s="25" t="inlineStr">
        <is>
          <t>Ajax</t>
        </is>
      </c>
      <c r="D9045" s="25" t="inlineStr">
        <is>
          <t>Eredivisie</t>
        </is>
      </c>
      <c r="E9045" s="23" t="inlineStr">
        <is>
          <t>Rayane Bounida</t>
        </is>
      </c>
      <c r="F9045" s="26" t="inlineStr">
        <is>
          <t>auto</t>
        </is>
      </c>
      <c r="G9045" s="24" t="inlineStr"/>
    </row>
    <row r="9046">
      <c r="A9046" s="25" t="n">
        <v>806284</v>
      </c>
      <c r="B9046" s="24" t="inlineStr">
        <is>
          <t>Rayvien Rosario</t>
        </is>
      </c>
      <c r="C9046" s="25" t="inlineStr">
        <is>
          <t>Sparta Rotterdam</t>
        </is>
      </c>
      <c r="D9046" s="25" t="inlineStr">
        <is>
          <t>Eredivisie</t>
        </is>
      </c>
      <c r="E9046" s="23" t="inlineStr">
        <is>
          <t>Rayvien Rosario</t>
        </is>
      </c>
      <c r="F9046" s="26" t="inlineStr">
        <is>
          <t>auto</t>
        </is>
      </c>
      <c r="G9046" s="24" t="inlineStr"/>
    </row>
    <row r="9047">
      <c r="A9047" s="25" t="n">
        <v>480730</v>
      </c>
      <c r="B9047" s="24" t="inlineStr">
        <is>
          <t>Redouan El Yaakoubi</t>
        </is>
      </c>
      <c r="C9047" s="25" t="inlineStr">
        <is>
          <t>RKC Waalwijk</t>
        </is>
      </c>
      <c r="D9047" s="25" t="inlineStr">
        <is>
          <t>Eredivisie</t>
        </is>
      </c>
      <c r="E9047" s="23" t="inlineStr">
        <is>
          <t>Redouan El Yaakoubi</t>
        </is>
      </c>
      <c r="F9047" s="26" t="inlineStr">
        <is>
          <t>auto</t>
        </is>
      </c>
      <c r="G9047" s="24" t="inlineStr"/>
    </row>
    <row r="9048">
      <c r="A9048" s="25" t="n">
        <v>25520</v>
      </c>
      <c r="B9048" s="24" t="inlineStr">
        <is>
          <t>Remko Pasveer</t>
        </is>
      </c>
      <c r="C9048" s="25" t="inlineStr">
        <is>
          <t>Heracles</t>
        </is>
      </c>
      <c r="D9048" s="25" t="inlineStr">
        <is>
          <t>Eredivisie</t>
        </is>
      </c>
      <c r="E9048" s="23" t="inlineStr">
        <is>
          <t>Remko Pasveer</t>
        </is>
      </c>
      <c r="F9048" s="26" t="inlineStr">
        <is>
          <t>auto</t>
        </is>
      </c>
      <c r="G9048" s="24" t="inlineStr"/>
    </row>
    <row r="9049">
      <c r="A9049" s="25" t="n">
        <v>443308</v>
      </c>
      <c r="B9049" s="24" t="inlineStr">
        <is>
          <t>Reuven Niemeijer</t>
        </is>
      </c>
      <c r="C9049" s="25" t="inlineStr">
        <is>
          <t>RKC Waalwijk</t>
        </is>
      </c>
      <c r="D9049" s="25" t="inlineStr">
        <is>
          <t>Eredivisie</t>
        </is>
      </c>
      <c r="E9049" s="23" t="inlineStr">
        <is>
          <t>Reuven Niemeijer</t>
        </is>
      </c>
      <c r="F9049" s="26" t="inlineStr">
        <is>
          <t>auto</t>
        </is>
      </c>
      <c r="G9049" s="24" t="inlineStr"/>
    </row>
    <row r="9050">
      <c r="A9050" s="25" t="n">
        <v>916461</v>
      </c>
      <c r="B9050" s="24" t="inlineStr">
        <is>
          <t>Rhys Bozinovski</t>
        </is>
      </c>
      <c r="C9050" s="25" t="inlineStr">
        <is>
          <t>Heracles</t>
        </is>
      </c>
      <c r="D9050" s="25" t="inlineStr">
        <is>
          <t>Eredivisie</t>
        </is>
      </c>
      <c r="E9050" s="23" t="inlineStr">
        <is>
          <t>Rhys Bozinovski</t>
        </is>
      </c>
      <c r="F9050" s="26" t="inlineStr">
        <is>
          <t>auto</t>
        </is>
      </c>
      <c r="G9050" s="24" t="inlineStr"/>
    </row>
    <row r="9051">
      <c r="A9051" s="25" t="n">
        <v>627207</v>
      </c>
      <c r="B9051" s="24" t="inlineStr">
        <is>
          <t>Ricardo Pepi</t>
        </is>
      </c>
      <c r="C9051" s="25" t="inlineStr">
        <is>
          <t>PSV Eindhoven</t>
        </is>
      </c>
      <c r="D9051" s="25" t="inlineStr">
        <is>
          <t>Eredivisie</t>
        </is>
      </c>
      <c r="E9051" s="23" t="inlineStr">
        <is>
          <t>Ricardo Pepi</t>
        </is>
      </c>
      <c r="F9051" s="26" t="inlineStr">
        <is>
          <t>auto</t>
        </is>
      </c>
      <c r="G9051" s="24" t="inlineStr"/>
    </row>
    <row r="9052">
      <c r="A9052" s="25" t="n">
        <v>376675</v>
      </c>
      <c r="B9052" s="24" t="inlineStr">
        <is>
          <t>Richard van der Venne</t>
        </is>
      </c>
      <c r="C9052" s="25" t="inlineStr">
        <is>
          <t>RKC Waalwijk</t>
        </is>
      </c>
      <c r="D9052" s="25" t="inlineStr">
        <is>
          <t>Eredivisie</t>
        </is>
      </c>
      <c r="E9052" s="23" t="inlineStr">
        <is>
          <t>Richard van der Venne</t>
        </is>
      </c>
      <c r="F9052" s="26" t="inlineStr">
        <is>
          <t>auto</t>
        </is>
      </c>
      <c r="G9052" s="27" t="inlineStr">
        <is>
          <t>low confidence — review</t>
        </is>
      </c>
    </row>
    <row r="9053">
      <c r="A9053" s="25" t="n">
        <v>465326</v>
      </c>
      <c r="B9053" s="24" t="inlineStr">
        <is>
          <t>Richonell Margaret</t>
        </is>
      </c>
      <c r="C9053" s="25" t="inlineStr">
        <is>
          <t>Go Ahead Eagles</t>
        </is>
      </c>
      <c r="D9053" s="25" t="inlineStr">
        <is>
          <t>Eredivisie</t>
        </is>
      </c>
      <c r="E9053" s="23" t="inlineStr">
        <is>
          <t>Richonell Margaret</t>
        </is>
      </c>
      <c r="F9053" s="26" t="inlineStr">
        <is>
          <t>auto</t>
        </is>
      </c>
      <c r="G9053" s="24" t="inlineStr"/>
    </row>
    <row r="9054">
      <c r="A9054" s="25" t="n">
        <v>205006</v>
      </c>
      <c r="B9054" s="24" t="inlineStr">
        <is>
          <t>Rick Karsdorp</t>
        </is>
      </c>
      <c r="C9054" s="25" t="inlineStr">
        <is>
          <t>PSV Eindhoven</t>
        </is>
      </c>
      <c r="D9054" s="25" t="inlineStr">
        <is>
          <t>Eredivisie</t>
        </is>
      </c>
      <c r="E9054" s="23" t="inlineStr">
        <is>
          <t>Rick Karsdorp</t>
        </is>
      </c>
      <c r="F9054" s="26" t="inlineStr">
        <is>
          <t>auto</t>
        </is>
      </c>
      <c r="G9054" s="24" t="inlineStr"/>
    </row>
    <row r="9055">
      <c r="A9055" s="25" t="n">
        <v>596178</v>
      </c>
      <c r="B9055" s="24" t="inlineStr">
        <is>
          <t>Rick Meissen</t>
        </is>
      </c>
      <c r="C9055" s="25" t="inlineStr">
        <is>
          <t>Excelsior</t>
        </is>
      </c>
      <c r="D9055" s="25" t="inlineStr">
        <is>
          <t>Eredivisie</t>
        </is>
      </c>
      <c r="E9055" s="23" t="inlineStr">
        <is>
          <t>Rick Meissen</t>
        </is>
      </c>
      <c r="F9055" s="26" t="inlineStr">
        <is>
          <t>auto</t>
        </is>
      </c>
      <c r="G9055" s="24" t="inlineStr"/>
    </row>
    <row r="9056">
      <c r="A9056" s="25" t="n">
        <v>41355</v>
      </c>
      <c r="B9056" s="24" t="inlineStr">
        <is>
          <t>Ricky van Wolfswinkel</t>
        </is>
      </c>
      <c r="C9056" s="25" t="inlineStr">
        <is>
          <t>Twente</t>
        </is>
      </c>
      <c r="D9056" s="25" t="inlineStr">
        <is>
          <t>Eredivisie</t>
        </is>
      </c>
      <c r="E9056" s="23" t="inlineStr">
        <is>
          <t>Ricky van Wolfswinkel</t>
        </is>
      </c>
      <c r="F9056" s="26" t="inlineStr">
        <is>
          <t>auto</t>
        </is>
      </c>
      <c r="G9056" s="24" t="inlineStr"/>
    </row>
    <row r="9057">
      <c r="A9057" s="25" t="n">
        <v>593163</v>
      </c>
      <c r="B9057" s="24" t="inlineStr">
        <is>
          <t>Rijk Janse</t>
        </is>
      </c>
      <c r="C9057" s="25" t="inlineStr">
        <is>
          <t>Nijmegen Eendracht Combinatie</t>
        </is>
      </c>
      <c r="D9057" s="25" t="inlineStr">
        <is>
          <t>Eredivisie</t>
        </is>
      </c>
      <c r="E9057" s="23" t="inlineStr">
        <is>
          <t>Rijk Janse</t>
        </is>
      </c>
      <c r="F9057" s="26" t="inlineStr">
        <is>
          <t>auto</t>
        </is>
      </c>
      <c r="G9057" s="24" t="inlineStr"/>
    </row>
    <row r="9058">
      <c r="A9058" s="25" t="n">
        <v>577455</v>
      </c>
      <c r="B9058" s="24" t="inlineStr">
        <is>
          <t>Ringo Meerveld</t>
        </is>
      </c>
      <c r="C9058" s="25" t="inlineStr">
        <is>
          <t>Sportclub Heerenveen</t>
        </is>
      </c>
      <c r="D9058" s="25" t="inlineStr">
        <is>
          <t>Eredivisie</t>
        </is>
      </c>
      <c r="E9058" s="23" t="inlineStr">
        <is>
          <t>Ringo Meerveld</t>
        </is>
      </c>
      <c r="F9058" s="26" t="inlineStr">
        <is>
          <t>auto</t>
        </is>
      </c>
      <c r="G9058" s="24" t="inlineStr"/>
    </row>
    <row r="9059">
      <c r="A9059" s="25" t="n">
        <v>559334</v>
      </c>
      <c r="B9059" s="24" t="inlineStr">
        <is>
          <t>Rio Hillen</t>
        </is>
      </c>
      <c r="C9059" s="25" t="inlineStr">
        <is>
          <t>NAC Breda</t>
        </is>
      </c>
      <c r="D9059" s="25" t="inlineStr">
        <is>
          <t>Eredivisie</t>
        </is>
      </c>
      <c r="E9059" s="23" t="inlineStr">
        <is>
          <t>Rio Hillen</t>
        </is>
      </c>
      <c r="F9059" s="26" t="inlineStr">
        <is>
          <t>auto</t>
        </is>
      </c>
      <c r="G9059" s="24" t="inlineStr"/>
    </row>
    <row r="9060">
      <c r="A9060" s="25" t="n">
        <v>936294</v>
      </c>
      <c r="B9060" s="24" t="inlineStr">
        <is>
          <t>Rion Ichihara</t>
        </is>
      </c>
      <c r="C9060" s="25" t="inlineStr">
        <is>
          <t>AZ Alkmaar</t>
        </is>
      </c>
      <c r="D9060" s="25" t="inlineStr">
        <is>
          <t>Eredivisie</t>
        </is>
      </c>
      <c r="E9060" s="23" t="inlineStr">
        <is>
          <t>Rion Ichihara</t>
        </is>
      </c>
      <c r="F9060" s="26" t="inlineStr">
        <is>
          <t>auto</t>
        </is>
      </c>
      <c r="G9060" s="24" t="inlineStr"/>
    </row>
    <row r="9061">
      <c r="A9061" s="25" t="n">
        <v>800995</v>
      </c>
      <c r="B9061" s="24" t="inlineStr">
        <is>
          <t>Ro-Zangelo Daal</t>
        </is>
      </c>
      <c r="C9061" s="25" t="inlineStr">
        <is>
          <t>AZ Alkmaar</t>
        </is>
      </c>
      <c r="D9061" s="25" t="inlineStr">
        <is>
          <t>Eredivisie</t>
        </is>
      </c>
      <c r="E9061" s="23" t="inlineStr">
        <is>
          <t>Ro-Zangelo Daal</t>
        </is>
      </c>
      <c r="F9061" s="26" t="inlineStr">
        <is>
          <t>auto</t>
        </is>
      </c>
      <c r="G9061" s="24" t="inlineStr"/>
    </row>
    <row r="9062">
      <c r="A9062" s="25" t="n">
        <v>496871</v>
      </c>
      <c r="B9062" s="24" t="inlineStr">
        <is>
          <t>Rob Nizet</t>
        </is>
      </c>
      <c r="C9062" s="25" t="inlineStr">
        <is>
          <t>Willem II Tilburg</t>
        </is>
      </c>
      <c r="D9062" s="25" t="inlineStr">
        <is>
          <t>Eredivisie</t>
        </is>
      </c>
      <c r="E9062" s="23" t="inlineStr">
        <is>
          <t>Rob Nizet</t>
        </is>
      </c>
      <c r="F9062" s="26" t="inlineStr">
        <is>
          <t>auto</t>
        </is>
      </c>
      <c r="G9062" s="24" t="inlineStr"/>
    </row>
    <row r="9063">
      <c r="A9063" s="25" t="n">
        <v>690665</v>
      </c>
      <c r="B9063" s="24" t="inlineStr">
        <is>
          <t>Robbin Weijenberg</t>
        </is>
      </c>
      <c r="C9063" s="25" t="inlineStr">
        <is>
          <t>Go Ahead Eagles</t>
        </is>
      </c>
      <c r="D9063" s="25" t="inlineStr">
        <is>
          <t>Eredivisie</t>
        </is>
      </c>
      <c r="E9063" s="23" t="inlineStr">
        <is>
          <t>Robbin Weijenberg</t>
        </is>
      </c>
      <c r="F9063" s="26" t="inlineStr">
        <is>
          <t>auto</t>
        </is>
      </c>
      <c r="G9063" s="24" t="inlineStr"/>
    </row>
    <row r="9064">
      <c r="A9064" s="25" t="n">
        <v>505675</v>
      </c>
      <c r="B9064" s="24" t="inlineStr">
        <is>
          <t>Rober González</t>
        </is>
      </c>
      <c r="C9064" s="25" t="inlineStr">
        <is>
          <t>Nijmegen Eendracht Combinatie</t>
        </is>
      </c>
      <c r="D9064" s="25" t="inlineStr">
        <is>
          <t>Eredivisie</t>
        </is>
      </c>
      <c r="E9064" s="23" t="inlineStr">
        <is>
          <t>Rober González</t>
        </is>
      </c>
      <c r="F9064" s="26" t="inlineStr">
        <is>
          <t>auto</t>
        </is>
      </c>
      <c r="G9064" s="24" t="inlineStr"/>
    </row>
    <row r="9065">
      <c r="A9065" s="25" t="n">
        <v>186763</v>
      </c>
      <c r="B9065" s="24" t="inlineStr">
        <is>
          <t>Robert Mühren</t>
        </is>
      </c>
      <c r="C9065" s="25" t="inlineStr">
        <is>
          <t>Volendam</t>
        </is>
      </c>
      <c r="D9065" s="25" t="inlineStr">
        <is>
          <t>Eredivisie</t>
        </is>
      </c>
      <c r="E9065" s="23" t="inlineStr">
        <is>
          <t>Robert Mühren</t>
        </is>
      </c>
      <c r="F9065" s="26" t="inlineStr">
        <is>
          <t>auto</t>
        </is>
      </c>
      <c r="G9065" s="24" t="inlineStr"/>
    </row>
    <row r="9066">
      <c r="A9066" s="25" t="n">
        <v>847451</v>
      </c>
      <c r="B9066" s="24" t="inlineStr">
        <is>
          <t>Robin Kelder</t>
        </is>
      </c>
      <c r="C9066" s="25" t="inlineStr">
        <is>
          <t>Groningen</t>
        </is>
      </c>
      <c r="D9066" s="25" t="inlineStr">
        <is>
          <t>Eredivisie</t>
        </is>
      </c>
      <c r="E9066" s="23" t="inlineStr">
        <is>
          <t>Robin Kelder</t>
        </is>
      </c>
      <c r="F9066" s="26" t="inlineStr">
        <is>
          <t>auto</t>
        </is>
      </c>
      <c r="G9066" s="24" t="inlineStr"/>
    </row>
    <row r="9067">
      <c r="A9067" s="25" t="n">
        <v>535741</v>
      </c>
      <c r="B9067" s="24" t="inlineStr">
        <is>
          <t>Robin Mantel</t>
        </is>
      </c>
      <c r="C9067" s="25" t="inlineStr">
        <is>
          <t>Heracles</t>
        </is>
      </c>
      <c r="D9067" s="25" t="inlineStr">
        <is>
          <t>Eredivisie</t>
        </is>
      </c>
      <c r="E9067" s="23" t="inlineStr">
        <is>
          <t>Robin Mantel</t>
        </is>
      </c>
      <c r="F9067" s="26" t="inlineStr">
        <is>
          <t>auto</t>
        </is>
      </c>
      <c r="G9067" s="24" t="inlineStr"/>
    </row>
    <row r="9068">
      <c r="A9068" s="25" t="n">
        <v>202788</v>
      </c>
      <c r="B9068" s="24" t="inlineStr">
        <is>
          <t>Robin Pröpper</t>
        </is>
      </c>
      <c r="C9068" s="25" t="inlineStr">
        <is>
          <t>Twente</t>
        </is>
      </c>
      <c r="D9068" s="25" t="inlineStr">
        <is>
          <t>Eredivisie</t>
        </is>
      </c>
      <c r="E9068" s="23" t="inlineStr">
        <is>
          <t>Robin Pröpper</t>
        </is>
      </c>
      <c r="F9068" s="26" t="inlineStr">
        <is>
          <t>auto</t>
        </is>
      </c>
      <c r="G9068" s="24" t="inlineStr"/>
    </row>
    <row r="9069">
      <c r="A9069" s="25" t="n">
        <v>1175048</v>
      </c>
      <c r="B9069" s="24" t="inlineStr">
        <is>
          <t>Robin van Cruijsen</t>
        </is>
      </c>
      <c r="C9069" s="25" t="inlineStr">
        <is>
          <t>Volendam</t>
        </is>
      </c>
      <c r="D9069" s="25" t="inlineStr">
        <is>
          <t>Eredivisie</t>
        </is>
      </c>
      <c r="E9069" s="23" t="inlineStr">
        <is>
          <t>Robin van Cruijsen</t>
        </is>
      </c>
      <c r="F9069" s="26" t="inlineStr">
        <is>
          <t>auto</t>
        </is>
      </c>
      <c r="G9069" s="24" t="inlineStr"/>
    </row>
    <row r="9070">
      <c r="A9070" s="25" t="n">
        <v>1104231</v>
      </c>
      <c r="B9070" s="24" t="inlineStr">
        <is>
          <t>Rojendro Oudsten</t>
        </is>
      </c>
      <c r="C9070" s="25" t="inlineStr">
        <is>
          <t>Sportclub Telstar</t>
        </is>
      </c>
      <c r="D9070" s="25" t="inlineStr">
        <is>
          <t>Eredivisie</t>
        </is>
      </c>
      <c r="E9070" s="23" t="inlineStr">
        <is>
          <t>Rojendro Oudsten</t>
        </is>
      </c>
      <c r="F9070" s="26" t="inlineStr">
        <is>
          <t>auto</t>
        </is>
      </c>
      <c r="G9070" s="24" t="inlineStr"/>
    </row>
    <row r="9071">
      <c r="A9071" s="25" t="n">
        <v>513330</v>
      </c>
      <c r="B9071" s="24" t="inlineStr">
        <is>
          <t>Romano Postema</t>
        </is>
      </c>
      <c r="C9071" s="25" t="inlineStr">
        <is>
          <t>Groningen</t>
        </is>
      </c>
      <c r="D9071" s="25" t="inlineStr">
        <is>
          <t>Eredivisie</t>
        </is>
      </c>
      <c r="E9071" s="23" t="inlineStr">
        <is>
          <t>Romano Postema</t>
        </is>
      </c>
      <c r="F9071" s="26" t="inlineStr">
        <is>
          <t>auto</t>
        </is>
      </c>
      <c r="G9071" s="24" t="inlineStr"/>
    </row>
    <row r="9072">
      <c r="A9072" s="25" t="n">
        <v>704772</v>
      </c>
      <c r="B9072" s="24" t="inlineStr">
        <is>
          <t>Rome-Jayden Owusu-Oduro</t>
        </is>
      </c>
      <c r="C9072" s="25" t="inlineStr">
        <is>
          <t>AZ Alkmaar</t>
        </is>
      </c>
      <c r="D9072" s="25" t="inlineStr">
        <is>
          <t>Eredivisie</t>
        </is>
      </c>
      <c r="E9072" s="23" t="inlineStr">
        <is>
          <t>Rome-Jayden Owusu-Oduro</t>
        </is>
      </c>
      <c r="F9072" s="26" t="inlineStr">
        <is>
          <t>auto</t>
        </is>
      </c>
      <c r="G9072" s="24" t="inlineStr"/>
    </row>
    <row r="9073">
      <c r="A9073" s="25" t="n">
        <v>271549</v>
      </c>
      <c r="B9073" s="24" t="inlineStr">
        <is>
          <t>Ronald Koeman Jr.</t>
        </is>
      </c>
      <c r="C9073" s="25" t="inlineStr">
        <is>
          <t>Sportclub Telstar</t>
        </is>
      </c>
      <c r="D9073" s="25" t="inlineStr">
        <is>
          <t>Eredivisie</t>
        </is>
      </c>
      <c r="E9073" s="23" t="inlineStr">
        <is>
          <t>Ronald Jr.</t>
        </is>
      </c>
      <c r="F9073" s="26" t="inlineStr">
        <is>
          <t>auto</t>
        </is>
      </c>
      <c r="G9073" s="24" t="inlineStr"/>
    </row>
    <row r="9074">
      <c r="A9074" s="25" t="n">
        <v>401029</v>
      </c>
      <c r="B9074" s="24" t="inlineStr">
        <is>
          <t>Roshon van Eijma</t>
        </is>
      </c>
      <c r="C9074" s="25" t="inlineStr">
        <is>
          <t>RKC Waalwijk</t>
        </is>
      </c>
      <c r="D9074" s="25" t="inlineStr">
        <is>
          <t>Eredivisie</t>
        </is>
      </c>
      <c r="E9074" s="23" t="inlineStr">
        <is>
          <t>Roshon van Eijma</t>
        </is>
      </c>
      <c r="F9074" s="26" t="inlineStr">
        <is>
          <t>auto</t>
        </is>
      </c>
      <c r="G9074" s="24" t="inlineStr"/>
    </row>
    <row r="9075">
      <c r="A9075" s="25" t="n">
        <v>195546</v>
      </c>
      <c r="B9075" s="24" t="inlineStr">
        <is>
          <t>Roy Kortsmit</t>
        </is>
      </c>
      <c r="C9075" s="25" t="inlineStr">
        <is>
          <t>NAC Breda</t>
        </is>
      </c>
      <c r="D9075" s="25" t="inlineStr">
        <is>
          <t>Eredivisie</t>
        </is>
      </c>
      <c r="E9075" s="23" t="inlineStr">
        <is>
          <t>Roy Kortsmit</t>
        </is>
      </c>
      <c r="F9075" s="26" t="inlineStr">
        <is>
          <t>auto</t>
        </is>
      </c>
      <c r="G9075" s="24" t="inlineStr"/>
    </row>
    <row r="9076">
      <c r="A9076" s="25" t="n">
        <v>469082</v>
      </c>
      <c r="B9076" s="24" t="inlineStr">
        <is>
          <t>Roy Kuijpers</t>
        </is>
      </c>
      <c r="C9076" s="25" t="inlineStr">
        <is>
          <t>NAC Breda</t>
        </is>
      </c>
      <c r="D9076" s="25" t="inlineStr">
        <is>
          <t>Eredivisie</t>
        </is>
      </c>
      <c r="E9076" s="23" t="inlineStr">
        <is>
          <t>Roy Kuijpers</t>
        </is>
      </c>
      <c r="F9076" s="26" t="inlineStr">
        <is>
          <t>auto</t>
        </is>
      </c>
      <c r="G9076" s="24" t="inlineStr"/>
    </row>
    <row r="9077">
      <c r="A9077" s="25" t="n">
        <v>729011</v>
      </c>
      <c r="B9077" s="24" t="inlineStr">
        <is>
          <t>Roy Steur</t>
        </is>
      </c>
      <c r="C9077" s="25" t="inlineStr">
        <is>
          <t>Volendam</t>
        </is>
      </c>
      <c r="D9077" s="25" t="inlineStr">
        <is>
          <t>Eredivisie</t>
        </is>
      </c>
      <c r="E9077" s="23" t="inlineStr">
        <is>
          <t>Roy Steur</t>
        </is>
      </c>
      <c r="F9077" s="26" t="inlineStr">
        <is>
          <t>auto</t>
        </is>
      </c>
      <c r="G9077" s="24" t="inlineStr"/>
    </row>
    <row r="9078">
      <c r="A9078" s="25" t="n">
        <v>538963</v>
      </c>
      <c r="B9078" s="24" t="inlineStr">
        <is>
          <t>Ruben Roosken</t>
        </is>
      </c>
      <c r="C9078" s="25" t="inlineStr">
        <is>
          <t>Heracles</t>
        </is>
      </c>
      <c r="D9078" s="25" t="inlineStr">
        <is>
          <t>Eredivisie</t>
        </is>
      </c>
      <c r="E9078" s="23" t="inlineStr">
        <is>
          <t>Ruben Roosken</t>
        </is>
      </c>
      <c r="F9078" s="26" t="inlineStr">
        <is>
          <t>auto</t>
        </is>
      </c>
      <c r="G9078" s="24" t="inlineStr"/>
    </row>
    <row r="9079">
      <c r="A9079" s="25" t="n">
        <v>735701</v>
      </c>
      <c r="B9079" s="24" t="inlineStr">
        <is>
          <t>Ruben van Bommel</t>
        </is>
      </c>
      <c r="C9079" s="25" t="inlineStr">
        <is>
          <t>PSV Eindhoven</t>
        </is>
      </c>
      <c r="D9079" s="25" t="inlineStr">
        <is>
          <t>Eredivisie</t>
        </is>
      </c>
      <c r="E9079" s="23" t="inlineStr">
        <is>
          <t>Ruben van Bommel</t>
        </is>
      </c>
      <c r="F9079" s="26" t="inlineStr">
        <is>
          <t>auto</t>
        </is>
      </c>
      <c r="G9079" s="24" t="inlineStr"/>
    </row>
    <row r="9080">
      <c r="A9080" s="25" t="n">
        <v>387996</v>
      </c>
      <c r="B9080" s="24" t="inlineStr">
        <is>
          <t>Rui Mendes</t>
        </is>
      </c>
      <c r="C9080" s="25" t="inlineStr">
        <is>
          <t>Groningen</t>
        </is>
      </c>
      <c r="D9080" s="25" t="inlineStr">
        <is>
          <t>Eredivisie</t>
        </is>
      </c>
      <c r="E9080" s="23" t="inlineStr">
        <is>
          <t>Rui Mendes</t>
        </is>
      </c>
      <c r="F9080" s="26" t="inlineStr">
        <is>
          <t>auto</t>
        </is>
      </c>
      <c r="G9080" s="24" t="inlineStr"/>
    </row>
    <row r="9081">
      <c r="A9081" s="25" t="n">
        <v>1189172</v>
      </c>
      <c r="B9081" s="24" t="inlineStr">
        <is>
          <t>Ruud Nijstad</t>
        </is>
      </c>
      <c r="C9081" s="25" t="inlineStr">
        <is>
          <t>Twente</t>
        </is>
      </c>
      <c r="D9081" s="25" t="inlineStr">
        <is>
          <t>Eredivisie</t>
        </is>
      </c>
      <c r="E9081" s="23" t="inlineStr">
        <is>
          <t>Ruud Nijstad</t>
        </is>
      </c>
      <c r="F9081" s="26" t="inlineStr">
        <is>
          <t>auto</t>
        </is>
      </c>
      <c r="G9081" s="24" t="inlineStr"/>
    </row>
    <row r="9082">
      <c r="A9082" s="25" t="n">
        <v>586429</v>
      </c>
      <c r="B9082" s="24" t="inlineStr">
        <is>
          <t>Ryan Flamingo</t>
        </is>
      </c>
      <c r="C9082" s="25" t="inlineStr">
        <is>
          <t>PSV Eindhoven</t>
        </is>
      </c>
      <c r="D9082" s="25" t="inlineStr">
        <is>
          <t>Eredivisie</t>
        </is>
      </c>
      <c r="E9082" s="23" t="inlineStr">
        <is>
          <t>Ryan Flamingo</t>
        </is>
      </c>
      <c r="F9082" s="26" t="inlineStr">
        <is>
          <t>auto</t>
        </is>
      </c>
      <c r="G9082" s="24" t="inlineStr"/>
    </row>
    <row r="9083">
      <c r="A9083" s="25" t="n">
        <v>1143430</v>
      </c>
      <c r="B9083" s="24" t="inlineStr">
        <is>
          <t>Ryan Metu</t>
        </is>
      </c>
      <c r="C9083" s="25" t="inlineStr">
        <is>
          <t>Groningen</t>
        </is>
      </c>
      <c r="D9083" s="25" t="inlineStr">
        <is>
          <t>Eredivisie</t>
        </is>
      </c>
      <c r="E9083" s="23" t="inlineStr">
        <is>
          <t>Ryan Metu</t>
        </is>
      </c>
      <c r="F9083" s="26" t="inlineStr">
        <is>
          <t>auto</t>
        </is>
      </c>
      <c r="G9083" s="24" t="inlineStr"/>
    </row>
    <row r="9084">
      <c r="A9084" s="25" t="n">
        <v>203357</v>
      </c>
      <c r="B9084" s="24" t="inlineStr">
        <is>
          <t>Ryan Thomas</t>
        </is>
      </c>
      <c r="C9084" s="25" t="inlineStr">
        <is>
          <t>PEC Zwolle</t>
        </is>
      </c>
      <c r="D9084" s="25" t="inlineStr">
        <is>
          <t>Eredivisie</t>
        </is>
      </c>
      <c r="E9084" s="23" t="inlineStr">
        <is>
          <t>Ryan Thomas</t>
        </is>
      </c>
      <c r="F9084" s="26" t="inlineStr">
        <is>
          <t>auto</t>
        </is>
      </c>
      <c r="G9084" s="24" t="inlineStr"/>
    </row>
    <row r="9085">
      <c r="A9085" s="25" t="n">
        <v>703779</v>
      </c>
      <c r="B9085" s="24" t="inlineStr">
        <is>
          <t>Sam Karssies</t>
        </is>
      </c>
      <c r="C9085" s="25" t="inlineStr">
        <is>
          <t>Twente</t>
        </is>
      </c>
      <c r="D9085" s="25" t="inlineStr">
        <is>
          <t>Eredivisie</t>
        </is>
      </c>
      <c r="E9085" s="23" t="inlineStr">
        <is>
          <t>Sam Karssies</t>
        </is>
      </c>
      <c r="F9085" s="26" t="inlineStr">
        <is>
          <t>auto</t>
        </is>
      </c>
      <c r="G9085" s="24" t="inlineStr"/>
    </row>
    <row r="9086">
      <c r="A9086" s="25" t="n">
        <v>430797</v>
      </c>
      <c r="B9086" s="24" t="inlineStr">
        <is>
          <t>Sam Kersten</t>
        </is>
      </c>
      <c r="C9086" s="25" t="inlineStr">
        <is>
          <t>Sportclub Heerenveen</t>
        </is>
      </c>
      <c r="D9086" s="25" t="inlineStr">
        <is>
          <t>Eredivisie</t>
        </is>
      </c>
      <c r="E9086" s="23" t="inlineStr">
        <is>
          <t>Sam Kersten</t>
        </is>
      </c>
      <c r="F9086" s="26" t="inlineStr">
        <is>
          <t>auto</t>
        </is>
      </c>
      <c r="G9086" s="24" t="inlineStr"/>
    </row>
    <row r="9087">
      <c r="A9087" s="25" t="n">
        <v>386914</v>
      </c>
      <c r="B9087" s="24" t="inlineStr">
        <is>
          <t>Sam Lammers</t>
        </is>
      </c>
      <c r="C9087" s="25" t="inlineStr">
        <is>
          <t>Twente</t>
        </is>
      </c>
      <c r="D9087" s="25" t="inlineStr">
        <is>
          <t>Eredivisie</t>
        </is>
      </c>
      <c r="E9087" s="23" t="inlineStr">
        <is>
          <t>Sam Lammers</t>
        </is>
      </c>
      <c r="F9087" s="26" t="inlineStr">
        <is>
          <t>auto</t>
        </is>
      </c>
      <c r="G9087" s="24" t="inlineStr"/>
    </row>
    <row r="9088">
      <c r="A9088" s="25" t="n">
        <v>1052803</v>
      </c>
      <c r="B9088" s="24" t="inlineStr">
        <is>
          <t>Sam de Laat</t>
        </is>
      </c>
      <c r="C9088" s="25" t="inlineStr">
        <is>
          <t>Nijmegen Eendracht Combinatie</t>
        </is>
      </c>
      <c r="D9088" s="25" t="inlineStr">
        <is>
          <t>Eredivisie</t>
        </is>
      </c>
      <c r="E9088" s="23" t="inlineStr">
        <is>
          <t>Sam de Laat</t>
        </is>
      </c>
      <c r="F9088" s="26" t="inlineStr">
        <is>
          <t>auto</t>
        </is>
      </c>
      <c r="G9088" s="24" t="inlineStr"/>
    </row>
    <row r="9089">
      <c r="A9089" s="25" t="n">
        <v>747016</v>
      </c>
      <c r="B9089" s="24" t="inlineStr">
        <is>
          <t>Sami Ouaissa</t>
        </is>
      </c>
      <c r="C9089" s="25" t="inlineStr">
        <is>
          <t>Nijmegen Eendracht Combinatie</t>
        </is>
      </c>
      <c r="D9089" s="25" t="inlineStr">
        <is>
          <t>Eredivisie</t>
        </is>
      </c>
      <c r="E9089" s="23" t="inlineStr">
        <is>
          <t>Sami Ouaissa</t>
        </is>
      </c>
      <c r="F9089" s="26" t="inlineStr">
        <is>
          <t>auto</t>
        </is>
      </c>
      <c r="G9089" s="24" t="inlineStr"/>
    </row>
    <row r="9090">
      <c r="A9090" s="25" t="n">
        <v>564620</v>
      </c>
      <c r="B9090" s="24" t="inlineStr">
        <is>
          <t>Samir Lagsir</t>
        </is>
      </c>
      <c r="C9090" s="25" t="inlineStr">
        <is>
          <t>PEC Zwolle</t>
        </is>
      </c>
      <c r="D9090" s="25" t="inlineStr">
        <is>
          <t>Eredivisie</t>
        </is>
      </c>
      <c r="E9090" s="23" t="inlineStr">
        <is>
          <t>Samir Lagsir</t>
        </is>
      </c>
      <c r="F9090" s="26" t="inlineStr">
        <is>
          <t>auto</t>
        </is>
      </c>
      <c r="G9090" s="24" t="inlineStr"/>
    </row>
    <row r="9091">
      <c r="A9091" s="25" t="n">
        <v>289510</v>
      </c>
      <c r="B9091" s="24" t="inlineStr">
        <is>
          <t>Samuel Bastien</t>
        </is>
      </c>
      <c r="C9091" s="25" t="inlineStr">
        <is>
          <t>Fortuna Sittardia Combinatie</t>
        </is>
      </c>
      <c r="D9091" s="25" t="inlineStr">
        <is>
          <t>Eredivisie</t>
        </is>
      </c>
      <c r="E9091" s="23" t="inlineStr">
        <is>
          <t>Samuel Bastien</t>
        </is>
      </c>
      <c r="F9091" s="26" t="inlineStr">
        <is>
          <t>auto</t>
        </is>
      </c>
      <c r="G9091" s="24" t="inlineStr"/>
    </row>
    <row r="9092">
      <c r="A9092" s="25" t="n">
        <v>1024744</v>
      </c>
      <c r="B9092" s="24" t="inlineStr">
        <is>
          <t>Samuel Gomez Van Hoogen</t>
        </is>
      </c>
      <c r="C9092" s="25" t="inlineStr">
        <is>
          <t>PSV Eindhoven</t>
        </is>
      </c>
      <c r="D9092" s="25" t="inlineStr">
        <is>
          <t>Eredivisie</t>
        </is>
      </c>
      <c r="E9092" s="23" t="inlineStr">
        <is>
          <t>Samuel Gomez Van Hoogen</t>
        </is>
      </c>
      <c r="F9092" s="26" t="inlineStr">
        <is>
          <t>auto</t>
        </is>
      </c>
      <c r="G9092" s="27" t="inlineStr">
        <is>
          <t>low confidence — review</t>
        </is>
      </c>
    </row>
    <row r="9093">
      <c r="A9093" s="25" t="n">
        <v>1026255</v>
      </c>
      <c r="B9093" s="24" t="inlineStr">
        <is>
          <t>Saná Fernandes</t>
        </is>
      </c>
      <c r="C9093" s="25" t="inlineStr">
        <is>
          <t>NAC Breda</t>
        </is>
      </c>
      <c r="D9093" s="25" t="inlineStr">
        <is>
          <t>Eredivisie</t>
        </is>
      </c>
      <c r="E9093" s="23" t="inlineStr">
        <is>
          <t>Saná Fernandes</t>
        </is>
      </c>
      <c r="F9093" s="26" t="inlineStr">
        <is>
          <t>auto</t>
        </is>
      </c>
      <c r="G9093" s="24" t="inlineStr"/>
    </row>
    <row r="9094">
      <c r="A9094" s="25" t="n">
        <v>464906</v>
      </c>
      <c r="B9094" s="24" t="inlineStr">
        <is>
          <t>Sava-Arangel Cestic</t>
        </is>
      </c>
      <c r="C9094" s="25" t="inlineStr">
        <is>
          <t>Heracles</t>
        </is>
      </c>
      <c r="D9094" s="25" t="inlineStr">
        <is>
          <t>Eredivisie</t>
        </is>
      </c>
      <c r="E9094" s="23" t="inlineStr">
        <is>
          <t>Sava-Arangel Cestic</t>
        </is>
      </c>
      <c r="F9094" s="26" t="inlineStr">
        <is>
          <t>auto</t>
        </is>
      </c>
      <c r="G9094" s="24" t="inlineStr"/>
    </row>
    <row r="9095">
      <c r="A9095" s="25" t="n">
        <v>388220</v>
      </c>
      <c r="B9095" s="24" t="inlineStr">
        <is>
          <t>Sayfallah Ltaief</t>
        </is>
      </c>
      <c r="C9095" s="25" t="inlineStr">
        <is>
          <t>Twente</t>
        </is>
      </c>
      <c r="D9095" s="25" t="inlineStr">
        <is>
          <t>Eredivisie</t>
        </is>
      </c>
      <c r="E9095" s="23" t="inlineStr">
        <is>
          <t>Sayfallah Ltaief</t>
        </is>
      </c>
      <c r="F9095" s="26" t="inlineStr">
        <is>
          <t>auto</t>
        </is>
      </c>
      <c r="G9095" s="24" t="inlineStr"/>
    </row>
    <row r="9096">
      <c r="A9096" s="25" t="n">
        <v>524687</v>
      </c>
      <c r="B9096" s="24" t="inlineStr">
        <is>
          <t>Saïd Bakari</t>
        </is>
      </c>
      <c r="C9096" s="25" t="inlineStr">
        <is>
          <t>Sparta Rotterdam</t>
        </is>
      </c>
      <c r="D9096" s="25" t="inlineStr">
        <is>
          <t>Eredivisie</t>
        </is>
      </c>
      <c r="E9096" s="23" t="inlineStr">
        <is>
          <t>Saïd Bakari</t>
        </is>
      </c>
      <c r="F9096" s="26" t="inlineStr">
        <is>
          <t>auto</t>
        </is>
      </c>
      <c r="G9096" s="24" t="inlineStr"/>
    </row>
    <row r="9097">
      <c r="A9097" s="25" t="n">
        <v>1111063</v>
      </c>
      <c r="B9097" s="24" t="inlineStr">
        <is>
          <t>Sean Steur</t>
        </is>
      </c>
      <c r="C9097" s="25" t="inlineStr">
        <is>
          <t>Ajax</t>
        </is>
      </c>
      <c r="D9097" s="25" t="inlineStr">
        <is>
          <t>Eredivisie</t>
        </is>
      </c>
      <c r="E9097" s="23" t="inlineStr">
        <is>
          <t>Sean Steur</t>
        </is>
      </c>
      <c r="F9097" s="26" t="inlineStr">
        <is>
          <t>auto</t>
        </is>
      </c>
      <c r="G9097" s="24" t="inlineStr"/>
    </row>
    <row r="9098">
      <c r="A9098" s="25" t="n">
        <v>733438</v>
      </c>
      <c r="B9098" s="24" t="inlineStr">
        <is>
          <t>Seiya Maikuma</t>
        </is>
      </c>
      <c r="C9098" s="25" t="inlineStr">
        <is>
          <t>AZ Alkmaar</t>
        </is>
      </c>
      <c r="D9098" s="25" t="inlineStr">
        <is>
          <t>Eredivisie</t>
        </is>
      </c>
      <c r="E9098" s="23" t="inlineStr">
        <is>
          <t>Seiya Maikuma</t>
        </is>
      </c>
      <c r="F9098" s="26" t="inlineStr">
        <is>
          <t>auto</t>
        </is>
      </c>
      <c r="G9098" s="24" t="inlineStr"/>
    </row>
    <row r="9099">
      <c r="A9099" s="25" t="n">
        <v>618083</v>
      </c>
      <c r="B9099" s="24" t="inlineStr">
        <is>
          <t>Sem Scheperman</t>
        </is>
      </c>
      <c r="C9099" s="25" t="inlineStr">
        <is>
          <t>Heracles</t>
        </is>
      </c>
      <c r="D9099" s="25" t="inlineStr">
        <is>
          <t>Eredivisie</t>
        </is>
      </c>
      <c r="E9099" s="23" t="inlineStr">
        <is>
          <t>Sem Scheperman</t>
        </is>
      </c>
      <c r="F9099" s="26" t="inlineStr">
        <is>
          <t>auto</t>
        </is>
      </c>
      <c r="G9099" s="24" t="inlineStr"/>
    </row>
    <row r="9100">
      <c r="A9100" s="25" t="n">
        <v>593519</v>
      </c>
      <c r="B9100" s="24" t="inlineStr">
        <is>
          <t>Sem Steijn</t>
        </is>
      </c>
      <c r="C9100" s="25" t="inlineStr">
        <is>
          <t>Feyenoord</t>
        </is>
      </c>
      <c r="D9100" s="25" t="inlineStr">
        <is>
          <t>Eredivisie</t>
        </is>
      </c>
      <c r="E9100" s="23" t="inlineStr">
        <is>
          <t>Sem Steijn</t>
        </is>
      </c>
      <c r="F9100" s="26" t="inlineStr">
        <is>
          <t>auto</t>
        </is>
      </c>
      <c r="G9100" s="24" t="inlineStr"/>
    </row>
    <row r="9101">
      <c r="A9101" s="25" t="n">
        <v>595935</v>
      </c>
      <c r="B9101" s="24" t="inlineStr">
        <is>
          <t>Sem Westerveld</t>
        </is>
      </c>
      <c r="C9101" s="25" t="inlineStr">
        <is>
          <t>MVV Maastricht</t>
        </is>
      </c>
      <c r="D9101" s="25" t="inlineStr">
        <is>
          <t>Eredivisie</t>
        </is>
      </c>
      <c r="E9101" s="23" t="inlineStr">
        <is>
          <t>Sem Westerveld</t>
        </is>
      </c>
      <c r="F9101" s="26" t="inlineStr">
        <is>
          <t>auto</t>
        </is>
      </c>
      <c r="G9101" s="24" t="inlineStr"/>
    </row>
    <row r="9102">
      <c r="A9102" s="25" t="n">
        <v>926491</v>
      </c>
      <c r="B9102" s="24" t="inlineStr">
        <is>
          <t>Sem van Duijn</t>
        </is>
      </c>
      <c r="C9102" s="25" t="inlineStr">
        <is>
          <t>Sportclub Telstar</t>
        </is>
      </c>
      <c r="D9102" s="25" t="inlineStr">
        <is>
          <t>Eredivisie</t>
        </is>
      </c>
      <c r="E9102" s="23" t="inlineStr">
        <is>
          <t>Sem van Duijn</t>
        </is>
      </c>
      <c r="F9102" s="26" t="inlineStr">
        <is>
          <t>auto</t>
        </is>
      </c>
      <c r="G9102" s="24" t="inlineStr"/>
    </row>
    <row r="9103">
      <c r="A9103" s="25" t="n">
        <v>361104</v>
      </c>
      <c r="B9103" s="24" t="inlineStr">
        <is>
          <t>Sergiño Dest</t>
        </is>
      </c>
      <c r="C9103" s="25" t="inlineStr">
        <is>
          <t>PSV Eindhoven</t>
        </is>
      </c>
      <c r="D9103" s="25" t="inlineStr">
        <is>
          <t>Eredivisie</t>
        </is>
      </c>
      <c r="E9103" s="23" t="inlineStr">
        <is>
          <t>Sergiño Dest</t>
        </is>
      </c>
      <c r="F9103" s="26" t="inlineStr">
        <is>
          <t>auto</t>
        </is>
      </c>
      <c r="G9103" s="24" t="inlineStr"/>
    </row>
    <row r="9104">
      <c r="A9104" s="25" t="n">
        <v>517811</v>
      </c>
      <c r="B9104" s="24" t="inlineStr">
        <is>
          <t>Shaqueel van Persie</t>
        </is>
      </c>
      <c r="C9104" s="25" t="inlineStr">
        <is>
          <t>Feyenoord</t>
        </is>
      </c>
      <c r="D9104" s="25" t="inlineStr">
        <is>
          <t>Eredivisie</t>
        </is>
      </c>
      <c r="E9104" s="23" t="inlineStr">
        <is>
          <t>Shaqueel van Persie</t>
        </is>
      </c>
      <c r="F9104" s="26" t="inlineStr">
        <is>
          <t>auto</t>
        </is>
      </c>
      <c r="G9104" s="24" t="inlineStr"/>
    </row>
    <row r="9105">
      <c r="A9105" s="25" t="n">
        <v>358021</v>
      </c>
      <c r="B9105" s="24" t="inlineStr">
        <is>
          <t>Shawn Adewoye</t>
        </is>
      </c>
      <c r="C9105" s="25" t="inlineStr">
        <is>
          <t>Fortuna Sittardia Combinatie</t>
        </is>
      </c>
      <c r="D9105" s="25" t="inlineStr">
        <is>
          <t>Eredivisie</t>
        </is>
      </c>
      <c r="E9105" s="23" t="inlineStr">
        <is>
          <t>Shawn Adewoye</t>
        </is>
      </c>
      <c r="F9105" s="26" t="inlineStr">
        <is>
          <t>auto</t>
        </is>
      </c>
      <c r="G9105" s="24" t="inlineStr"/>
    </row>
    <row r="9106">
      <c r="A9106" s="25" t="n">
        <v>315211</v>
      </c>
      <c r="B9106" s="24" t="inlineStr">
        <is>
          <t>Sherel Floranus</t>
        </is>
      </c>
      <c r="C9106" s="25" t="inlineStr">
        <is>
          <t>PEC Zwolle</t>
        </is>
      </c>
      <c r="D9106" s="25" t="inlineStr">
        <is>
          <t>Eredivisie</t>
        </is>
      </c>
      <c r="E9106" s="23" t="inlineStr">
        <is>
          <t>Sherel Floranus</t>
        </is>
      </c>
      <c r="F9106" s="26" t="inlineStr">
        <is>
          <t>auto</t>
        </is>
      </c>
      <c r="G9106" s="24" t="inlineStr"/>
    </row>
    <row r="9107">
      <c r="A9107" s="25" t="n">
        <v>595247</v>
      </c>
      <c r="B9107" s="24" t="inlineStr">
        <is>
          <t>Shiloh 't Zand</t>
        </is>
      </c>
      <c r="C9107" s="25" t="inlineStr">
        <is>
          <t>Feyenoord</t>
        </is>
      </c>
      <c r="D9107" s="25" t="inlineStr">
        <is>
          <t>Eredivisie</t>
        </is>
      </c>
      <c r="E9107" s="23" t="inlineStr">
        <is>
          <t>Shiloh Zand</t>
        </is>
      </c>
      <c r="F9107" s="26" t="inlineStr">
        <is>
          <t>auto</t>
        </is>
      </c>
      <c r="G9107" s="24" t="inlineStr"/>
    </row>
    <row r="9108">
      <c r="A9108" s="25" t="n">
        <v>640026</v>
      </c>
      <c r="B9108" s="24" t="inlineStr">
        <is>
          <t>Shola Shoretire</t>
        </is>
      </c>
      <c r="C9108" s="25" t="inlineStr">
        <is>
          <t>PEC Zwolle</t>
        </is>
      </c>
      <c r="D9108" s="25" t="inlineStr">
        <is>
          <t>Eredivisie</t>
        </is>
      </c>
      <c r="E9108" s="23" t="inlineStr">
        <is>
          <t>Shola Shoretire</t>
        </is>
      </c>
      <c r="F9108" s="26" t="inlineStr">
        <is>
          <t>auto</t>
        </is>
      </c>
      <c r="G9108" s="24" t="inlineStr"/>
    </row>
    <row r="9109">
      <c r="A9109" s="25" t="n">
        <v>566013</v>
      </c>
      <c r="B9109" s="24" t="inlineStr">
        <is>
          <t>Shunsuke Mito</t>
        </is>
      </c>
      <c r="C9109" s="25" t="inlineStr">
        <is>
          <t>Sparta Rotterdam</t>
        </is>
      </c>
      <c r="D9109" s="25" t="inlineStr">
        <is>
          <t>Eredivisie</t>
        </is>
      </c>
      <c r="E9109" s="23" t="inlineStr">
        <is>
          <t>Shunsuke Mito</t>
        </is>
      </c>
      <c r="F9109" s="26" t="inlineStr">
        <is>
          <t>auto</t>
        </is>
      </c>
      <c r="G9109" s="24" t="inlineStr"/>
    </row>
    <row r="9110">
      <c r="A9110" s="25" t="n">
        <v>412937</v>
      </c>
      <c r="B9110" s="24" t="inlineStr">
        <is>
          <t>Shurandy Sambo</t>
        </is>
      </c>
      <c r="C9110" s="25" t="inlineStr">
        <is>
          <t>Sparta Rotterdam</t>
        </is>
      </c>
      <c r="D9110" s="25" t="inlineStr">
        <is>
          <t>Eredivisie</t>
        </is>
      </c>
      <c r="E9110" s="23" t="inlineStr">
        <is>
          <t>Shurandy Sambo</t>
        </is>
      </c>
      <c r="F9110" s="26" t="inlineStr">
        <is>
          <t>auto</t>
        </is>
      </c>
      <c r="G9110" s="24" t="inlineStr"/>
    </row>
    <row r="9111">
      <c r="A9111" s="25" t="n">
        <v>314915</v>
      </c>
      <c r="B9111" s="24" t="inlineStr">
        <is>
          <t>Siebe Horemans</t>
        </is>
      </c>
      <c r="C9111" s="25" t="inlineStr">
        <is>
          <t>Utrecht</t>
        </is>
      </c>
      <c r="D9111" s="25" t="inlineStr">
        <is>
          <t>Eredivisie</t>
        </is>
      </c>
      <c r="E9111" s="23" t="inlineStr">
        <is>
          <t>Siebe Horemans</t>
        </is>
      </c>
      <c r="F9111" s="26" t="inlineStr">
        <is>
          <t>auto</t>
        </is>
      </c>
      <c r="G9111" s="24" t="inlineStr"/>
    </row>
    <row r="9112">
      <c r="A9112" s="25" t="n">
        <v>1476385</v>
      </c>
      <c r="B9112" s="24" t="inlineStr">
        <is>
          <t>Sil Blokhuis</t>
        </is>
      </c>
      <c r="C9112" s="25" t="inlineStr">
        <is>
          <t>Heracles</t>
        </is>
      </c>
      <c r="D9112" s="25" t="inlineStr">
        <is>
          <t>Eredivisie</t>
        </is>
      </c>
      <c r="E9112" s="23" t="inlineStr">
        <is>
          <t>Sil Blokhuis</t>
        </is>
      </c>
      <c r="F9112" s="26" t="inlineStr">
        <is>
          <t>auto</t>
        </is>
      </c>
      <c r="G9112" s="24" t="inlineStr"/>
    </row>
    <row r="9113">
      <c r="A9113" s="25" t="n">
        <v>386164</v>
      </c>
      <c r="B9113" s="24" t="inlineStr">
        <is>
          <t>Silvester van der Water</t>
        </is>
      </c>
      <c r="C9113" s="25" t="inlineStr">
        <is>
          <t>RKC Waalwijk</t>
        </is>
      </c>
      <c r="D9113" s="25" t="inlineStr">
        <is>
          <t>Eredivisie</t>
        </is>
      </c>
      <c r="E9113" s="23" t="inlineStr">
        <is>
          <t>Silvester van der Water</t>
        </is>
      </c>
      <c r="F9113" s="26" t="inlineStr">
        <is>
          <t>auto</t>
        </is>
      </c>
      <c r="G9113" s="27" t="inlineStr">
        <is>
          <t>low confidence — review</t>
        </is>
      </c>
    </row>
    <row r="9114">
      <c r="A9114" s="25" t="n">
        <v>710999</v>
      </c>
      <c r="B9114" s="24" t="inlineStr">
        <is>
          <t>Silvinho Esajas</t>
        </is>
      </c>
      <c r="C9114" s="25" t="inlineStr">
        <is>
          <t>Volendam</t>
        </is>
      </c>
      <c r="D9114" s="25" t="inlineStr">
        <is>
          <t>Eredivisie</t>
        </is>
      </c>
      <c r="E9114" s="23" t="inlineStr">
        <is>
          <t>Silvinho Esajas</t>
        </is>
      </c>
      <c r="F9114" s="26" t="inlineStr">
        <is>
          <t>auto</t>
        </is>
      </c>
      <c r="G9114" s="24" t="inlineStr"/>
    </row>
    <row r="9115">
      <c r="A9115" s="25" t="n">
        <v>542858</v>
      </c>
      <c r="B9115" s="24" t="inlineStr">
        <is>
          <t>Simon Graves</t>
        </is>
      </c>
      <c r="C9115" s="25" t="inlineStr">
        <is>
          <t>PEC Zwolle</t>
        </is>
      </c>
      <c r="D9115" s="25" t="inlineStr">
        <is>
          <t>Eredivisie</t>
        </is>
      </c>
      <c r="E9115" s="23" t="inlineStr">
        <is>
          <t>Simon Graves</t>
        </is>
      </c>
      <c r="F9115" s="26" t="inlineStr">
        <is>
          <t>auto</t>
        </is>
      </c>
      <c r="G9115" s="24" t="inlineStr"/>
    </row>
    <row r="9116">
      <c r="A9116" s="25" t="n">
        <v>457092</v>
      </c>
      <c r="B9116" s="24" t="inlineStr">
        <is>
          <t>Simon Janssen</t>
        </is>
      </c>
      <c r="C9116" s="25" t="inlineStr">
        <is>
          <t>Excelsior</t>
        </is>
      </c>
      <c r="D9116" s="25" t="inlineStr">
        <is>
          <t>Eredivisie</t>
        </is>
      </c>
      <c r="E9116" s="23" t="inlineStr">
        <is>
          <t>Simon Janssen</t>
        </is>
      </c>
      <c r="F9116" s="26" t="inlineStr">
        <is>
          <t>auto</t>
        </is>
      </c>
      <c r="G9116" s="24" t="inlineStr"/>
    </row>
    <row r="9117">
      <c r="A9117" s="25" t="n">
        <v>510310</v>
      </c>
      <c r="B9117" s="24" t="inlineStr">
        <is>
          <t>Sivert Mannsverk</t>
        </is>
      </c>
      <c r="C9117" s="25" t="inlineStr">
        <is>
          <t>AC Sparta Prague</t>
        </is>
      </c>
      <c r="D9117" s="25" t="inlineStr">
        <is>
          <t>Eredivisie</t>
        </is>
      </c>
      <c r="E9117" s="23" t="inlineStr">
        <is>
          <t>Sivert Mannsverk</t>
        </is>
      </c>
      <c r="F9117" s="26" t="inlineStr">
        <is>
          <t>auto</t>
        </is>
      </c>
      <c r="G9117" s="24" t="inlineStr"/>
    </row>
    <row r="9118">
      <c r="A9118" s="25" t="n">
        <v>1002305</v>
      </c>
      <c r="B9118" s="24" t="inlineStr">
        <is>
          <t>Sondre Ørjasæter</t>
        </is>
      </c>
      <c r="C9118" s="25" t="inlineStr">
        <is>
          <t>Twente</t>
        </is>
      </c>
      <c r="D9118" s="25" t="inlineStr">
        <is>
          <t>Eredivisie</t>
        </is>
      </c>
      <c r="E9118" s="23" t="inlineStr">
        <is>
          <t>Sondre Ørjasæter</t>
        </is>
      </c>
      <c r="F9118" s="26" t="inlineStr">
        <is>
          <t>auto</t>
        </is>
      </c>
      <c r="G9118" s="24" t="inlineStr"/>
    </row>
    <row r="9119">
      <c r="A9119" s="25" t="n">
        <v>485582</v>
      </c>
      <c r="B9119" s="24" t="inlineStr">
        <is>
          <t>Sontje Hansen</t>
        </is>
      </c>
      <c r="C9119" s="25" t="inlineStr">
        <is>
          <t>Nijmegen Eendracht Combinatie</t>
        </is>
      </c>
      <c r="D9119" s="25" t="inlineStr">
        <is>
          <t>Eredivisie</t>
        </is>
      </c>
      <c r="E9119" s="23" t="inlineStr">
        <is>
          <t>Sontje Hansen</t>
        </is>
      </c>
      <c r="F9119" s="26" t="inlineStr">
        <is>
          <t>auto</t>
        </is>
      </c>
      <c r="G9119" s="24" t="inlineStr"/>
    </row>
    <row r="9120">
      <c r="A9120" s="25" t="n">
        <v>541134</v>
      </c>
      <c r="B9120" s="24" t="inlineStr">
        <is>
          <t>Souffian El Karouani</t>
        </is>
      </c>
      <c r="C9120" s="25" t="inlineStr">
        <is>
          <t>Utrecht</t>
        </is>
      </c>
      <c r="D9120" s="25" t="inlineStr">
        <is>
          <t>Eredivisie</t>
        </is>
      </c>
      <c r="E9120" s="23" t="inlineStr">
        <is>
          <t>Souffian El Karouani</t>
        </is>
      </c>
      <c r="F9120" s="26" t="inlineStr">
        <is>
          <t>auto</t>
        </is>
      </c>
      <c r="G9120" s="24" t="inlineStr"/>
    </row>
    <row r="9121">
      <c r="A9121" s="25" t="n">
        <v>779752</v>
      </c>
      <c r="B9121" s="24" t="inlineStr">
        <is>
          <t>Soufiane Hetli</t>
        </is>
      </c>
      <c r="C9121" s="25" t="inlineStr">
        <is>
          <t>Sportclub Telstar</t>
        </is>
      </c>
      <c r="D9121" s="25" t="inlineStr">
        <is>
          <t>Eredivisie</t>
        </is>
      </c>
      <c r="E9121" s="23" t="inlineStr">
        <is>
          <t>Soufiane Hetli</t>
        </is>
      </c>
      <c r="F9121" s="26" t="inlineStr">
        <is>
          <t>auto</t>
        </is>
      </c>
      <c r="G9121" s="24" t="inlineStr"/>
    </row>
    <row r="9122">
      <c r="A9122" s="25" t="n">
        <v>675981</v>
      </c>
      <c r="B9122" s="24" t="inlineStr">
        <is>
          <t>Stan Henderikx</t>
        </is>
      </c>
      <c r="C9122" s="25" t="inlineStr">
        <is>
          <t>Excelsior</t>
        </is>
      </c>
      <c r="D9122" s="25" t="inlineStr">
        <is>
          <t>Eredivisie</t>
        </is>
      </c>
      <c r="E9122" s="23" t="inlineStr">
        <is>
          <t>Stan Henderikx</t>
        </is>
      </c>
      <c r="F9122" s="26" t="inlineStr">
        <is>
          <t>auto</t>
        </is>
      </c>
      <c r="G9122" s="24" t="inlineStr"/>
    </row>
    <row r="9123">
      <c r="A9123" s="25" t="n">
        <v>761326</v>
      </c>
      <c r="B9123" s="24" t="inlineStr">
        <is>
          <t>Stav Lemkin</t>
        </is>
      </c>
      <c r="C9123" s="25" t="inlineStr">
        <is>
          <t>Twente</t>
        </is>
      </c>
      <c r="D9123" s="25" t="inlineStr">
        <is>
          <t>Eredivisie</t>
        </is>
      </c>
      <c r="E9123" s="23" t="inlineStr">
        <is>
          <t>Stav Lemkin</t>
        </is>
      </c>
      <c r="F9123" s="26" t="inlineStr">
        <is>
          <t>auto</t>
        </is>
      </c>
      <c r="G9123" s="24" t="inlineStr"/>
    </row>
    <row r="9124">
      <c r="A9124" s="25" t="n">
        <v>464454</v>
      </c>
      <c r="B9124" s="24" t="inlineStr">
        <is>
          <t>Stefán Ingi Sigurdarson</t>
        </is>
      </c>
      <c r="C9124" s="25" t="inlineStr">
        <is>
          <t>Go Ahead Eagles</t>
        </is>
      </c>
      <c r="D9124" s="25" t="inlineStr">
        <is>
          <t>Eredivisie</t>
        </is>
      </c>
      <c r="E9124" s="23" t="inlineStr">
        <is>
          <t>Stefán Sigurdarson</t>
        </is>
      </c>
      <c r="F9124" s="26" t="inlineStr">
        <is>
          <t>auto</t>
        </is>
      </c>
      <c r="G9124" s="24" t="inlineStr"/>
    </row>
    <row r="9125">
      <c r="A9125" s="25" t="n">
        <v>381469</v>
      </c>
      <c r="B9125" s="24" t="inlineStr">
        <is>
          <t>Steven Benda</t>
        </is>
      </c>
      <c r="C9125" s="25" t="inlineStr">
        <is>
          <t>Feyenoord</t>
        </is>
      </c>
      <c r="D9125" s="25" t="inlineStr">
        <is>
          <t>Eredivisie</t>
        </is>
      </c>
      <c r="E9125" s="23" t="inlineStr">
        <is>
          <t>Steven Benda</t>
        </is>
      </c>
      <c r="F9125" s="26" t="inlineStr">
        <is>
          <t>auto</t>
        </is>
      </c>
      <c r="G9125" s="24" t="inlineStr"/>
    </row>
    <row r="9126">
      <c r="A9126" s="25" t="n">
        <v>129554</v>
      </c>
      <c r="B9126" s="24" t="inlineStr">
        <is>
          <t>Steven Berghuis</t>
        </is>
      </c>
      <c r="C9126" s="25" t="inlineStr">
        <is>
          <t>Ajax</t>
        </is>
      </c>
      <c r="D9126" s="25" t="inlineStr">
        <is>
          <t>Eredivisie</t>
        </is>
      </c>
      <c r="E9126" s="23" t="inlineStr">
        <is>
          <t>Steven Berghuis</t>
        </is>
      </c>
      <c r="F9126" s="26" t="inlineStr">
        <is>
          <t>auto</t>
        </is>
      </c>
      <c r="G9126" s="24" t="inlineStr"/>
    </row>
    <row r="9127">
      <c r="A9127" s="25" t="n">
        <v>793099</v>
      </c>
      <c r="B9127" s="24" t="inlineStr">
        <is>
          <t>Stije Resink</t>
        </is>
      </c>
      <c r="C9127" s="25" t="inlineStr">
        <is>
          <t>Groningen</t>
        </is>
      </c>
      <c r="D9127" s="25" t="inlineStr">
        <is>
          <t>Eredivisie</t>
        </is>
      </c>
      <c r="E9127" s="23" t="inlineStr">
        <is>
          <t>Stije Resink</t>
        </is>
      </c>
      <c r="F9127" s="26" t="inlineStr">
        <is>
          <t>auto</t>
        </is>
      </c>
      <c r="G9127" s="24" t="inlineStr"/>
    </row>
    <row r="9128">
      <c r="A9128" s="25" t="n">
        <v>936571</v>
      </c>
      <c r="B9128" s="24" t="inlineStr">
        <is>
          <t>Stijn Bultman</t>
        </is>
      </c>
      <c r="C9128" s="25" t="inlineStr">
        <is>
          <t>De Graafschap Doetinchem</t>
        </is>
      </c>
      <c r="D9128" s="25" t="inlineStr">
        <is>
          <t>Eredivisie</t>
        </is>
      </c>
      <c r="E9128" s="23" t="inlineStr">
        <is>
          <t>Stijn Bultman</t>
        </is>
      </c>
      <c r="F9128" s="26" t="inlineStr">
        <is>
          <t>auto</t>
        </is>
      </c>
      <c r="G9128" s="24" t="inlineStr"/>
    </row>
    <row r="9129">
      <c r="A9129" s="25" t="n">
        <v>301696</v>
      </c>
      <c r="B9129" s="24" t="inlineStr">
        <is>
          <t>Stijn van Gassel</t>
        </is>
      </c>
      <c r="C9129" s="25" t="inlineStr">
        <is>
          <t>Excelsior</t>
        </is>
      </c>
      <c r="D9129" s="25" t="inlineStr">
        <is>
          <t>Eredivisie</t>
        </is>
      </c>
      <c r="E9129" s="23" t="inlineStr">
        <is>
          <t>Stijn van Gassel</t>
        </is>
      </c>
      <c r="F9129" s="26" t="inlineStr">
        <is>
          <t>auto</t>
        </is>
      </c>
      <c r="G9129" s="24" t="inlineStr"/>
    </row>
    <row r="9130">
      <c r="A9130" s="25" t="n">
        <v>955224</v>
      </c>
      <c r="B9130" s="24" t="inlineStr">
        <is>
          <t>Stéphano Carrillo</t>
        </is>
      </c>
      <c r="C9130" s="25" t="inlineStr">
        <is>
          <t>FC Dordrecht</t>
        </is>
      </c>
      <c r="D9130" s="25" t="inlineStr">
        <is>
          <t>Eredivisie</t>
        </is>
      </c>
      <c r="E9130" s="23" t="inlineStr">
        <is>
          <t>Stéphano Carrillo</t>
        </is>
      </c>
      <c r="F9130" s="26" t="inlineStr">
        <is>
          <t>auto</t>
        </is>
      </c>
      <c r="G9130" s="24" t="inlineStr"/>
    </row>
    <row r="9131">
      <c r="A9131" s="25" t="n">
        <v>540827</v>
      </c>
      <c r="B9131" s="24" t="inlineStr">
        <is>
          <t>Suf Podgoreanu</t>
        </is>
      </c>
      <c r="C9131" s="25" t="inlineStr">
        <is>
          <t>Heracles</t>
        </is>
      </c>
      <c r="D9131" s="25" t="inlineStr">
        <is>
          <t>Eredivisie</t>
        </is>
      </c>
      <c r="E9131" s="23" t="inlineStr">
        <is>
          <t>Suf Podgoreanu</t>
        </is>
      </c>
      <c r="F9131" s="26" t="inlineStr">
        <is>
          <t>auto</t>
        </is>
      </c>
      <c r="G9131" s="24" t="inlineStr"/>
    </row>
    <row r="9132">
      <c r="A9132" s="25" t="n">
        <v>848755</v>
      </c>
      <c r="B9132" s="24" t="inlineStr">
        <is>
          <t>Sven Bouland</t>
        </is>
      </c>
      <c r="C9132" s="25" t="inlineStr">
        <is>
          <t>Groningen</t>
        </is>
      </c>
      <c r="D9132" s="25" t="inlineStr">
        <is>
          <t>Eredivisie</t>
        </is>
      </c>
      <c r="E9132" s="23" t="inlineStr">
        <is>
          <t>Sven Bouland</t>
        </is>
      </c>
      <c r="F9132" s="26" t="inlineStr">
        <is>
          <t>auto</t>
        </is>
      </c>
      <c r="G9132" s="24" t="inlineStr"/>
    </row>
    <row r="9133">
      <c r="A9133" s="25" t="n">
        <v>690624</v>
      </c>
      <c r="B9133" s="24" t="inlineStr">
        <is>
          <t>Sven Jansen</t>
        </is>
      </c>
      <c r="C9133" s="25" t="inlineStr">
        <is>
          <t>Go Ahead Eagles</t>
        </is>
      </c>
      <c r="D9133" s="25" t="inlineStr">
        <is>
          <t>Eredivisie</t>
        </is>
      </c>
      <c r="E9133" s="23" t="inlineStr">
        <is>
          <t>Sven Jansen</t>
        </is>
      </c>
      <c r="F9133" s="26" t="inlineStr">
        <is>
          <t>auto</t>
        </is>
      </c>
      <c r="G9133" s="24" t="inlineStr"/>
    </row>
    <row r="9134">
      <c r="A9134" s="25" t="n">
        <v>578804</v>
      </c>
      <c r="B9134" s="24" t="inlineStr">
        <is>
          <t>Sven Mijnans</t>
        </is>
      </c>
      <c r="C9134" s="25" t="inlineStr">
        <is>
          <t>AZ Alkmaar</t>
        </is>
      </c>
      <c r="D9134" s="25" t="inlineStr">
        <is>
          <t>Eredivisie</t>
        </is>
      </c>
      <c r="E9134" s="23" t="inlineStr">
        <is>
          <t>Sven Mijnans</t>
        </is>
      </c>
      <c r="F9134" s="26" t="inlineStr">
        <is>
          <t>auto</t>
        </is>
      </c>
      <c r="G9134" s="24" t="inlineStr"/>
    </row>
    <row r="9135">
      <c r="A9135" s="25" t="n">
        <v>485586</v>
      </c>
      <c r="B9135" s="24" t="inlineStr">
        <is>
          <t>Syb van Ottele</t>
        </is>
      </c>
      <c r="C9135" s="25" t="inlineStr">
        <is>
          <t>Fortuna Sittardia Combinatie</t>
        </is>
      </c>
      <c r="D9135" s="25" t="inlineStr">
        <is>
          <t>Eredivisie</t>
        </is>
      </c>
      <c r="E9135" s="23" t="inlineStr">
        <is>
          <t>Syb van Ottele</t>
        </is>
      </c>
      <c r="F9135" s="26" t="inlineStr">
        <is>
          <t>auto</t>
        </is>
      </c>
      <c r="G9135" s="24" t="inlineStr"/>
    </row>
    <row r="9136">
      <c r="A9136" s="25" t="n">
        <v>554282</v>
      </c>
      <c r="B9136" s="24" t="inlineStr">
        <is>
          <t>Szymon Wlodarczyk</t>
        </is>
      </c>
      <c r="C9136" s="25" t="inlineStr">
        <is>
          <t>Excelsior</t>
        </is>
      </c>
      <c r="D9136" s="25" t="inlineStr">
        <is>
          <t>Eredivisie</t>
        </is>
      </c>
      <c r="E9136" s="23" t="inlineStr">
        <is>
          <t>Szymon Wlodarczyk</t>
        </is>
      </c>
      <c r="F9136" s="26" t="inlineStr">
        <is>
          <t>auto</t>
        </is>
      </c>
      <c r="G9136" s="24" t="inlineStr"/>
    </row>
    <row r="9137">
      <c r="A9137" s="25" t="n">
        <v>181375</v>
      </c>
      <c r="B9137" s="24" t="inlineStr">
        <is>
          <t>Sébastien Haller</t>
        </is>
      </c>
      <c r="C9137" s="25" t="inlineStr">
        <is>
          <t>Utrecht</t>
        </is>
      </c>
      <c r="D9137" s="25" t="inlineStr">
        <is>
          <t>Eredivisie</t>
        </is>
      </c>
      <c r="E9137" s="23" t="inlineStr">
        <is>
          <t>Sébastien Haller</t>
        </is>
      </c>
      <c r="F9137" s="26" t="inlineStr">
        <is>
          <t>auto</t>
        </is>
      </c>
      <c r="G9137" s="24" t="inlineStr"/>
    </row>
    <row r="9138">
      <c r="A9138" s="25" t="n">
        <v>541601</v>
      </c>
      <c r="B9138" s="24" t="inlineStr">
        <is>
          <t>Søren Tengstedt</t>
        </is>
      </c>
      <c r="C9138" s="25" t="inlineStr">
        <is>
          <t>Go Ahead Eagles</t>
        </is>
      </c>
      <c r="D9138" s="25" t="inlineStr">
        <is>
          <t>Eredivisie</t>
        </is>
      </c>
      <c r="E9138" s="23" t="inlineStr">
        <is>
          <t>Søren Tengstedt</t>
        </is>
      </c>
      <c r="F9138" s="26" t="inlineStr">
        <is>
          <t>auto</t>
        </is>
      </c>
      <c r="G9138" s="24" t="inlineStr"/>
    </row>
    <row r="9139">
      <c r="A9139" s="25" t="n">
        <v>331560</v>
      </c>
      <c r="B9139" s="24" t="inlineStr">
        <is>
          <t>Takehiro Tomiyasu</t>
        </is>
      </c>
      <c r="C9139" s="25" t="inlineStr">
        <is>
          <t>Ajax</t>
        </is>
      </c>
      <c r="D9139" s="25" t="inlineStr">
        <is>
          <t>Eredivisie</t>
        </is>
      </c>
      <c r="E9139" s="23" t="inlineStr">
        <is>
          <t>Takehiro Tomiyasu</t>
        </is>
      </c>
      <c r="F9139" s="26" t="inlineStr">
        <is>
          <t>auto</t>
        </is>
      </c>
      <c r="G9139" s="24" t="inlineStr"/>
    </row>
    <row r="9140">
      <c r="A9140" s="25" t="n">
        <v>513963</v>
      </c>
      <c r="B9140" s="24" t="inlineStr">
        <is>
          <t>Taylor Booth</t>
        </is>
      </c>
      <c r="C9140" s="25" t="inlineStr">
        <is>
          <t>Twente</t>
        </is>
      </c>
      <c r="D9140" s="25" t="inlineStr">
        <is>
          <t>Eredivisie</t>
        </is>
      </c>
      <c r="E9140" s="23" t="inlineStr">
        <is>
          <t>Taylor Booth</t>
        </is>
      </c>
      <c r="F9140" s="26" t="inlineStr">
        <is>
          <t>auto</t>
        </is>
      </c>
      <c r="G9140" s="24" t="inlineStr"/>
    </row>
    <row r="9141">
      <c r="A9141" s="25" t="n">
        <v>627069</v>
      </c>
      <c r="B9141" s="24" t="inlineStr">
        <is>
          <t>Teo Quintero</t>
        </is>
      </c>
      <c r="C9141" s="25" t="inlineStr">
        <is>
          <t>Sparta Rotterdam</t>
        </is>
      </c>
      <c r="D9141" s="25" t="inlineStr">
        <is>
          <t>Eredivisie</t>
        </is>
      </c>
      <c r="E9141" s="23" t="inlineStr">
        <is>
          <t>Teo Quintero</t>
        </is>
      </c>
      <c r="F9141" s="26" t="inlineStr">
        <is>
          <t>auto</t>
        </is>
      </c>
      <c r="G9141" s="24" t="inlineStr"/>
    </row>
    <row r="9142">
      <c r="A9142" s="25" t="n">
        <v>152651</v>
      </c>
      <c r="B9142" s="24" t="inlineStr">
        <is>
          <t>Terence Kongolo</t>
        </is>
      </c>
      <c r="C9142" s="25" t="inlineStr">
        <is>
          <t>NAC Breda</t>
        </is>
      </c>
      <c r="D9142" s="25" t="inlineStr">
        <is>
          <t>Eredivisie</t>
        </is>
      </c>
      <c r="E9142" s="23" t="inlineStr">
        <is>
          <t>Terence Kongolo</t>
        </is>
      </c>
      <c r="F9142" s="26" t="inlineStr">
        <is>
          <t>auto</t>
        </is>
      </c>
      <c r="G9142" s="24" t="inlineStr"/>
    </row>
    <row r="9143">
      <c r="A9143" s="25" t="n">
        <v>738477</v>
      </c>
      <c r="B9143" s="24" t="inlineStr">
        <is>
          <t>Teun Gijselhart</t>
        </is>
      </c>
      <c r="C9143" s="25" t="inlineStr">
        <is>
          <t>PEC Zwolle</t>
        </is>
      </c>
      <c r="D9143" s="25" t="inlineStr">
        <is>
          <t>Eredivisie</t>
        </is>
      </c>
      <c r="E9143" s="23" t="inlineStr">
        <is>
          <t>Teun Gijselhart</t>
        </is>
      </c>
      <c r="F9143" s="26" t="inlineStr">
        <is>
          <t>auto</t>
        </is>
      </c>
      <c r="G9143" s="24" t="inlineStr"/>
    </row>
    <row r="9144">
      <c r="A9144" s="25" t="n">
        <v>486043</v>
      </c>
      <c r="B9144" s="24" t="inlineStr">
        <is>
          <t>Thibo Baeten</t>
        </is>
      </c>
      <c r="C9144" s="25" t="inlineStr">
        <is>
          <t>Go Ahead Eagles</t>
        </is>
      </c>
      <c r="D9144" s="25" t="inlineStr">
        <is>
          <t>Eredivisie</t>
        </is>
      </c>
      <c r="E9144" s="23" t="inlineStr">
        <is>
          <t>Thibo Baeten</t>
        </is>
      </c>
      <c r="F9144" s="26" t="inlineStr">
        <is>
          <t>auto</t>
        </is>
      </c>
      <c r="G9144" s="24" t="inlineStr"/>
    </row>
    <row r="9145">
      <c r="A9145" s="25" t="n">
        <v>719209</v>
      </c>
      <c r="B9145" s="24" t="inlineStr">
        <is>
          <t>Thijmen Blokzijl</t>
        </is>
      </c>
      <c r="C9145" s="25" t="inlineStr">
        <is>
          <t>Groningen</t>
        </is>
      </c>
      <c r="D9145" s="25" t="inlineStr">
        <is>
          <t>Eredivisie</t>
        </is>
      </c>
      <c r="E9145" s="23" t="inlineStr">
        <is>
          <t>Thijmen Blokzijl</t>
        </is>
      </c>
      <c r="F9145" s="26" t="inlineStr">
        <is>
          <t>auto</t>
        </is>
      </c>
      <c r="G9145" s="24" t="inlineStr"/>
    </row>
    <row r="9146">
      <c r="A9146" s="25" t="n">
        <v>987370</v>
      </c>
      <c r="B9146" s="24" t="inlineStr">
        <is>
          <t>Thijs Kraaijeveld</t>
        </is>
      </c>
      <c r="C9146" s="25" t="inlineStr">
        <is>
          <t>Feyenoord</t>
        </is>
      </c>
      <c r="D9146" s="25" t="inlineStr">
        <is>
          <t>Eredivisie</t>
        </is>
      </c>
      <c r="E9146" s="23" t="inlineStr">
        <is>
          <t>Thijs Kraaijeveld</t>
        </is>
      </c>
      <c r="F9146" s="26" t="inlineStr">
        <is>
          <t>auto</t>
        </is>
      </c>
      <c r="G9146" s="24" t="inlineStr"/>
    </row>
    <row r="9147">
      <c r="A9147" s="25" t="n">
        <v>441216</v>
      </c>
      <c r="B9147" s="24" t="inlineStr">
        <is>
          <t>Thijs Oosting</t>
        </is>
      </c>
      <c r="C9147" s="25" t="inlineStr">
        <is>
          <t>PEC Zwolle</t>
        </is>
      </c>
      <c r="D9147" s="25" t="inlineStr">
        <is>
          <t>Eredivisie</t>
        </is>
      </c>
      <c r="E9147" s="23" t="inlineStr">
        <is>
          <t>Thijs Oosting</t>
        </is>
      </c>
      <c r="F9147" s="26" t="inlineStr">
        <is>
          <t>auto</t>
        </is>
      </c>
      <c r="G9147" s="24" t="inlineStr"/>
    </row>
    <row r="9148">
      <c r="A9148" s="25" t="n">
        <v>671738</v>
      </c>
      <c r="B9148" s="24" t="inlineStr">
        <is>
          <t>Thom van Bergen</t>
        </is>
      </c>
      <c r="C9148" s="25" t="inlineStr">
        <is>
          <t>Groningen</t>
        </is>
      </c>
      <c r="D9148" s="25" t="inlineStr">
        <is>
          <t>Eredivisie</t>
        </is>
      </c>
      <c r="E9148" s="23" t="inlineStr">
        <is>
          <t>Thom van Bergen</t>
        </is>
      </c>
      <c r="F9148" s="26" t="inlineStr">
        <is>
          <t>auto</t>
        </is>
      </c>
      <c r="G9148" s="24" t="inlineStr"/>
    </row>
    <row r="9149">
      <c r="A9149" s="25" t="n">
        <v>593862</v>
      </c>
      <c r="B9149" s="24" t="inlineStr">
        <is>
          <t>Thomas Beelen</t>
        </is>
      </c>
      <c r="C9149" s="25" t="inlineStr">
        <is>
          <t>Feyenoord</t>
        </is>
      </c>
      <c r="D9149" s="25" t="inlineStr">
        <is>
          <t>Eredivisie</t>
        </is>
      </c>
      <c r="E9149" s="23" t="inlineStr">
        <is>
          <t>Thomas Beelen</t>
        </is>
      </c>
      <c r="F9149" s="26" t="inlineStr">
        <is>
          <t>auto</t>
        </is>
      </c>
      <c r="G9149" s="24" t="inlineStr"/>
    </row>
    <row r="9150">
      <c r="A9150" s="25" t="n">
        <v>172202</v>
      </c>
      <c r="B9150" s="24" t="inlineStr">
        <is>
          <t>Thomas Bruns</t>
        </is>
      </c>
      <c r="C9150" s="25" t="inlineStr">
        <is>
          <t>Heracles</t>
        </is>
      </c>
      <c r="D9150" s="25" t="inlineStr">
        <is>
          <t>Eredivisie</t>
        </is>
      </c>
      <c r="E9150" s="23" t="inlineStr">
        <is>
          <t>Thomas Bruns</t>
        </is>
      </c>
      <c r="F9150" s="26" t="inlineStr">
        <is>
          <t>auto</t>
        </is>
      </c>
      <c r="G9150" s="24" t="inlineStr"/>
    </row>
    <row r="9151">
      <c r="A9151" s="25" t="n">
        <v>357826</v>
      </c>
      <c r="B9151" s="24" t="inlineStr">
        <is>
          <t>Thomas Buitink</t>
        </is>
      </c>
      <c r="C9151" s="25" t="inlineStr">
        <is>
          <t>PEC Zwolle</t>
        </is>
      </c>
      <c r="D9151" s="25" t="inlineStr">
        <is>
          <t>Eredivisie</t>
        </is>
      </c>
      <c r="E9151" s="23" t="inlineStr">
        <is>
          <t>Thomas Buitink</t>
        </is>
      </c>
      <c r="F9151" s="26" t="inlineStr">
        <is>
          <t>auto</t>
        </is>
      </c>
      <c r="G9151" s="24" t="inlineStr"/>
    </row>
    <row r="9152">
      <c r="A9152" s="25" t="n">
        <v>182891</v>
      </c>
      <c r="B9152" s="24" t="inlineStr">
        <is>
          <t>Thomas Didillon-Hödl</t>
        </is>
      </c>
      <c r="C9152" s="25" t="inlineStr">
        <is>
          <t>Willem II Tilburg</t>
        </is>
      </c>
      <c r="D9152" s="25" t="inlineStr">
        <is>
          <t>Eredivisie</t>
        </is>
      </c>
      <c r="E9152" s="23" t="inlineStr">
        <is>
          <t>Thomas Didillon-Hödl</t>
        </is>
      </c>
      <c r="F9152" s="26" t="inlineStr">
        <is>
          <t>auto</t>
        </is>
      </c>
      <c r="G9152" s="24" t="inlineStr"/>
    </row>
    <row r="9153">
      <c r="A9153" s="25" t="n">
        <v>1346738</v>
      </c>
      <c r="B9153" s="24" t="inlineStr">
        <is>
          <t>Thomas Goos</t>
        </is>
      </c>
      <c r="C9153" s="25" t="inlineStr">
        <is>
          <t>NAC Breda</t>
        </is>
      </c>
      <c r="D9153" s="25" t="inlineStr">
        <is>
          <t>Eredivisie</t>
        </is>
      </c>
      <c r="E9153" s="23" t="inlineStr">
        <is>
          <t>Thomas Goos</t>
        </is>
      </c>
      <c r="F9153" s="26" t="inlineStr">
        <is>
          <t>auto</t>
        </is>
      </c>
      <c r="G9153" s="24" t="inlineStr"/>
    </row>
    <row r="9154">
      <c r="A9154" s="25" t="n">
        <v>241477</v>
      </c>
      <c r="B9154" s="24" t="inlineStr">
        <is>
          <t>Thomas Ouwejan</t>
        </is>
      </c>
      <c r="C9154" s="25" t="inlineStr">
        <is>
          <t>Nijmegen Eendracht Combinatie</t>
        </is>
      </c>
      <c r="D9154" s="25" t="inlineStr">
        <is>
          <t>Eredivisie</t>
        </is>
      </c>
      <c r="E9154" s="23" t="inlineStr">
        <is>
          <t>Thomas Ouwejan</t>
        </is>
      </c>
      <c r="F9154" s="26" t="inlineStr">
        <is>
          <t>auto</t>
        </is>
      </c>
      <c r="G9154" s="24" t="inlineStr"/>
    </row>
    <row r="9155">
      <c r="A9155" s="25" t="n">
        <v>290615</v>
      </c>
      <c r="B9155" s="24" t="inlineStr">
        <is>
          <t>Thomas Robinet</t>
        </is>
      </c>
      <c r="C9155" s="25" t="inlineStr">
        <is>
          <t>Almere City FC</t>
        </is>
      </c>
      <c r="D9155" s="25" t="inlineStr">
        <is>
          <t>Eredivisie</t>
        </is>
      </c>
      <c r="E9155" s="23" t="inlineStr">
        <is>
          <t>Thomas Robinet</t>
        </is>
      </c>
      <c r="F9155" s="26" t="inlineStr">
        <is>
          <t>auto</t>
        </is>
      </c>
      <c r="G9155" s="24" t="inlineStr"/>
    </row>
    <row r="9156">
      <c r="A9156" s="25" t="n">
        <v>412941</v>
      </c>
      <c r="B9156" s="24" t="inlineStr">
        <is>
          <t>Thomas van den Belt</t>
        </is>
      </c>
      <c r="C9156" s="25" t="inlineStr">
        <is>
          <t>Twente</t>
        </is>
      </c>
      <c r="D9156" s="25" t="inlineStr">
        <is>
          <t>Eredivisie</t>
        </is>
      </c>
      <c r="E9156" s="23" t="inlineStr">
        <is>
          <t>Thomas van den Belt</t>
        </is>
      </c>
      <c r="F9156" s="26" t="inlineStr">
        <is>
          <t>auto</t>
        </is>
      </c>
      <c r="G9156" s="27" t="inlineStr">
        <is>
          <t>low confidence — review</t>
        </is>
      </c>
    </row>
    <row r="9157">
      <c r="A9157" s="25" t="n">
        <v>484987</v>
      </c>
      <c r="B9157" s="24" t="inlineStr">
        <is>
          <t>Théo Barbet</t>
        </is>
      </c>
      <c r="C9157" s="25" t="inlineStr">
        <is>
          <t>Almere City FC</t>
        </is>
      </c>
      <c r="D9157" s="25" t="inlineStr">
        <is>
          <t>Eredivisie</t>
        </is>
      </c>
      <c r="E9157" s="23" t="inlineStr">
        <is>
          <t>Théo Barbet</t>
        </is>
      </c>
      <c r="F9157" s="26" t="inlineStr">
        <is>
          <t>auto</t>
        </is>
      </c>
      <c r="G9157" s="24" t="inlineStr"/>
    </row>
    <row r="9158">
      <c r="A9158" s="25" t="n">
        <v>1088035</v>
      </c>
      <c r="B9158" s="24" t="inlineStr">
        <is>
          <t>Tijmen Holla</t>
        </is>
      </c>
      <c r="C9158" s="25" t="inlineStr">
        <is>
          <t>Excelsior</t>
        </is>
      </c>
      <c r="D9158" s="25" t="inlineStr">
        <is>
          <t>Eredivisie</t>
        </is>
      </c>
      <c r="E9158" s="23" t="inlineStr">
        <is>
          <t>Tijmen Holla</t>
        </is>
      </c>
      <c r="F9158" s="26" t="inlineStr">
        <is>
          <t>auto</t>
        </is>
      </c>
      <c r="G9158" s="24" t="inlineStr"/>
    </row>
    <row r="9159">
      <c r="A9159" s="25" t="n">
        <v>568377</v>
      </c>
      <c r="B9159" s="24" t="inlineStr">
        <is>
          <t>Tijs Velthuis</t>
        </is>
      </c>
      <c r="C9159" s="25" t="inlineStr">
        <is>
          <t>PEC Zwolle</t>
        </is>
      </c>
      <c r="D9159" s="25" t="inlineStr">
        <is>
          <t>Eredivisie</t>
        </is>
      </c>
      <c r="E9159" s="23" t="inlineStr">
        <is>
          <t>Tijs Velthuis</t>
        </is>
      </c>
      <c r="F9159" s="26" t="inlineStr">
        <is>
          <t>auto</t>
        </is>
      </c>
      <c r="G9159" s="24" t="inlineStr"/>
    </row>
    <row r="9160">
      <c r="A9160" s="25" t="n">
        <v>653725</v>
      </c>
      <c r="B9160" s="24" t="inlineStr">
        <is>
          <t>Tika de Jonge</t>
        </is>
      </c>
      <c r="C9160" s="25" t="inlineStr">
        <is>
          <t>Groningen</t>
        </is>
      </c>
      <c r="D9160" s="25" t="inlineStr">
        <is>
          <t>Eredivisie</t>
        </is>
      </c>
      <c r="E9160" s="23" t="inlineStr">
        <is>
          <t>Tika de Jonge</t>
        </is>
      </c>
      <c r="F9160" s="26" t="inlineStr">
        <is>
          <t>auto</t>
        </is>
      </c>
      <c r="G9160" s="24" t="inlineStr"/>
    </row>
    <row r="9161">
      <c r="A9161" s="25" t="n">
        <v>189650</v>
      </c>
      <c r="B9161" s="24" t="inlineStr">
        <is>
          <t>Tim Receveur</t>
        </is>
      </c>
      <c r="C9161" s="25" t="inlineStr">
        <is>
          <t>Almere City FC</t>
        </is>
      </c>
      <c r="D9161" s="25" t="inlineStr">
        <is>
          <t>Eredivisie</t>
        </is>
      </c>
      <c r="E9161" s="23" t="inlineStr">
        <is>
          <t>Tim Receveur</t>
        </is>
      </c>
      <c r="F9161" s="26" t="inlineStr">
        <is>
          <t>auto</t>
        </is>
      </c>
      <c r="G9161" s="24" t="inlineStr"/>
    </row>
    <row r="9162">
      <c r="A9162" s="25" t="n">
        <v>886260</v>
      </c>
      <c r="B9162" s="24" t="inlineStr">
        <is>
          <t>Tim van de Loo</t>
        </is>
      </c>
      <c r="C9162" s="25" t="inlineStr">
        <is>
          <t>RKC Waalwijk</t>
        </is>
      </c>
      <c r="D9162" s="25" t="inlineStr">
        <is>
          <t>Eredivisie</t>
        </is>
      </c>
      <c r="E9162" s="23" t="inlineStr">
        <is>
          <t>Tim van de Loo</t>
        </is>
      </c>
      <c r="F9162" s="26" t="inlineStr">
        <is>
          <t>auto</t>
        </is>
      </c>
      <c r="G9162" s="27" t="inlineStr">
        <is>
          <t>low confidence — review</t>
        </is>
      </c>
    </row>
    <row r="9163">
      <c r="A9163" s="25" t="n">
        <v>703778</v>
      </c>
      <c r="B9163" s="24" t="inlineStr">
        <is>
          <t>Timo Jansink</t>
        </is>
      </c>
      <c r="C9163" s="25" t="inlineStr">
        <is>
          <t>Heracles</t>
        </is>
      </c>
      <c r="D9163" s="25" t="inlineStr">
        <is>
          <t>Eredivisie</t>
        </is>
      </c>
      <c r="E9163" s="23" t="inlineStr">
        <is>
          <t>Timo Jansink</t>
        </is>
      </c>
      <c r="F9163" s="26" t="inlineStr">
        <is>
          <t>auto</t>
        </is>
      </c>
      <c r="G9163" s="24" t="inlineStr"/>
    </row>
    <row r="9164">
      <c r="A9164" s="25" t="n">
        <v>196829</v>
      </c>
      <c r="B9164" s="24" t="inlineStr">
        <is>
          <t>Timon Wellenreuther</t>
        </is>
      </c>
      <c r="C9164" s="25" t="inlineStr">
        <is>
          <t>Feyenoord</t>
        </is>
      </c>
      <c r="D9164" s="25" t="inlineStr">
        <is>
          <t>Eredivisie</t>
        </is>
      </c>
      <c r="E9164" s="23" t="inlineStr">
        <is>
          <t>Timon Wellenreuther</t>
        </is>
      </c>
      <c r="F9164" s="26" t="inlineStr">
        <is>
          <t>auto</t>
        </is>
      </c>
      <c r="G9164" s="24" t="inlineStr"/>
    </row>
    <row r="9165">
      <c r="A9165" s="25" t="n">
        <v>76326</v>
      </c>
      <c r="B9165" s="24" t="inlineStr">
        <is>
          <t>Tjaronn Chery</t>
        </is>
      </c>
      <c r="C9165" s="25" t="inlineStr">
        <is>
          <t>Nijmegen Eendracht Combinatie</t>
        </is>
      </c>
      <c r="D9165" s="25" t="inlineStr">
        <is>
          <t>Eredivisie</t>
        </is>
      </c>
      <c r="E9165" s="23" t="inlineStr">
        <is>
          <t>Tjaronn Chery</t>
        </is>
      </c>
      <c r="F9165" s="26" t="inlineStr">
        <is>
          <t>auto</t>
        </is>
      </c>
      <c r="G9165" s="24" t="inlineStr"/>
    </row>
    <row r="9166">
      <c r="A9166" s="25" t="n">
        <v>272206</v>
      </c>
      <c r="B9166" s="24" t="inlineStr">
        <is>
          <t>Tobias Lauritsen</t>
        </is>
      </c>
      <c r="C9166" s="25" t="inlineStr">
        <is>
          <t>Sparta Rotterdam</t>
        </is>
      </c>
      <c r="D9166" s="25" t="inlineStr">
        <is>
          <t>Eredivisie</t>
        </is>
      </c>
      <c r="E9166" s="23" t="inlineStr">
        <is>
          <t>Tobias Lauritsen</t>
        </is>
      </c>
      <c r="F9166" s="26" t="inlineStr">
        <is>
          <t>auto</t>
        </is>
      </c>
      <c r="G9166" s="24" t="inlineStr"/>
    </row>
    <row r="9167">
      <c r="A9167" s="25" t="n">
        <v>1087982</v>
      </c>
      <c r="B9167" s="24" t="inlineStr">
        <is>
          <t>Tobias van den Elshout</t>
        </is>
      </c>
      <c r="C9167" s="25" t="inlineStr">
        <is>
          <t>Feyenoord</t>
        </is>
      </c>
      <c r="D9167" s="25" t="inlineStr">
        <is>
          <t>Eredivisie</t>
        </is>
      </c>
      <c r="E9167" s="23" t="inlineStr">
        <is>
          <t>Tobias van den Elshout</t>
        </is>
      </c>
      <c r="F9167" s="26" t="inlineStr">
        <is>
          <t>auto</t>
        </is>
      </c>
      <c r="G9167" s="27" t="inlineStr">
        <is>
          <t>low confidence — review</t>
        </is>
      </c>
    </row>
    <row r="9168">
      <c r="A9168" s="25" t="n">
        <v>729010</v>
      </c>
      <c r="B9168" s="24" t="inlineStr">
        <is>
          <t>Tom de Graaff</t>
        </is>
      </c>
      <c r="C9168" s="25" t="inlineStr">
        <is>
          <t>PEC Zwolle</t>
        </is>
      </c>
      <c r="D9168" s="25" t="inlineStr">
        <is>
          <t>Eredivisie</t>
        </is>
      </c>
      <c r="E9168" s="23" t="inlineStr">
        <is>
          <t>Tom de Graaff</t>
        </is>
      </c>
      <c r="F9168" s="26" t="inlineStr">
        <is>
          <t>auto</t>
        </is>
      </c>
      <c r="G9168" s="24" t="inlineStr"/>
    </row>
    <row r="9169">
      <c r="A9169" s="25" t="n">
        <v>1053908</v>
      </c>
      <c r="B9169" s="24" t="inlineStr">
        <is>
          <t>Travis Hernes</t>
        </is>
      </c>
      <c r="C9169" s="25" t="inlineStr">
        <is>
          <t>Groningen</t>
        </is>
      </c>
      <c r="D9169" s="25" t="inlineStr">
        <is>
          <t>Eredivisie</t>
        </is>
      </c>
      <c r="E9169" s="23" t="inlineStr">
        <is>
          <t>Travis Hernes</t>
        </is>
      </c>
      <c r="F9169" s="26" t="inlineStr">
        <is>
          <t>auto</t>
        </is>
      </c>
      <c r="G9169" s="24" t="inlineStr"/>
    </row>
    <row r="9170">
      <c r="A9170" s="25" t="n">
        <v>656800</v>
      </c>
      <c r="B9170" s="24" t="inlineStr">
        <is>
          <t>Tristan Gooijer</t>
        </is>
      </c>
      <c r="C9170" s="25" t="inlineStr">
        <is>
          <t>PEC Zwolle</t>
        </is>
      </c>
      <c r="D9170" s="25" t="inlineStr">
        <is>
          <t>Eredivisie</t>
        </is>
      </c>
      <c r="E9170" s="23" t="inlineStr">
        <is>
          <t>Tristan Gooijer</t>
        </is>
      </c>
      <c r="F9170" s="26" t="inlineStr">
        <is>
          <t>auto</t>
        </is>
      </c>
      <c r="G9170" s="24" t="inlineStr"/>
    </row>
    <row r="9171">
      <c r="A9171" s="25" t="n">
        <v>1135967</v>
      </c>
      <c r="B9171" s="24" t="inlineStr">
        <is>
          <t>Tristan Schenkhuizen</t>
        </is>
      </c>
      <c r="C9171" s="25" t="inlineStr">
        <is>
          <t>Fortuna Sittardia Combinatie</t>
        </is>
      </c>
      <c r="D9171" s="25" t="inlineStr">
        <is>
          <t>Eredivisie</t>
        </is>
      </c>
      <c r="E9171" s="23" t="inlineStr">
        <is>
          <t>Tristan Schenkhuizen</t>
        </is>
      </c>
      <c r="F9171" s="26" t="inlineStr">
        <is>
          <t>auto</t>
        </is>
      </c>
      <c r="G9171" s="24" t="inlineStr"/>
    </row>
    <row r="9172">
      <c r="A9172" s="25" t="n">
        <v>793702</v>
      </c>
      <c r="B9172" s="24" t="inlineStr">
        <is>
          <t>Tristan van Gilst</t>
        </is>
      </c>
      <c r="C9172" s="25" t="inlineStr">
        <is>
          <t>Heracles</t>
        </is>
      </c>
      <c r="D9172" s="25" t="inlineStr">
        <is>
          <t>Eredivisie</t>
        </is>
      </c>
      <c r="E9172" s="23" t="inlineStr">
        <is>
          <t>Tristan van Gilst</t>
        </is>
      </c>
      <c r="F9172" s="26" t="inlineStr">
        <is>
          <t>auto</t>
        </is>
      </c>
      <c r="G9172" s="24" t="inlineStr"/>
    </row>
    <row r="9173">
      <c r="A9173" s="25" t="n">
        <v>552655</v>
      </c>
      <c r="B9173" s="24" t="inlineStr">
        <is>
          <t>Troy Parrott</t>
        </is>
      </c>
      <c r="C9173" s="25" t="inlineStr">
        <is>
          <t>AZ Alkmaar</t>
        </is>
      </c>
      <c r="D9173" s="25" t="inlineStr">
        <is>
          <t>Eredivisie</t>
        </is>
      </c>
      <c r="E9173" s="23" t="inlineStr">
        <is>
          <t>Troy Parrott</t>
        </is>
      </c>
      <c r="F9173" s="26" t="inlineStr">
        <is>
          <t>auto</t>
        </is>
      </c>
      <c r="G9173" s="24" t="inlineStr"/>
    </row>
    <row r="9174">
      <c r="A9174" s="25" t="n">
        <v>598791</v>
      </c>
      <c r="B9174" s="24" t="inlineStr">
        <is>
          <t>Tsuyoshi Watanabe</t>
        </is>
      </c>
      <c r="C9174" s="25" t="inlineStr">
        <is>
          <t>Feyenoord</t>
        </is>
      </c>
      <c r="D9174" s="25" t="inlineStr">
        <is>
          <t>Eredivisie</t>
        </is>
      </c>
      <c r="E9174" s="23" t="inlineStr">
        <is>
          <t>Tsuyoshi Watanabe</t>
        </is>
      </c>
      <c r="F9174" s="26" t="inlineStr">
        <is>
          <t>auto</t>
        </is>
      </c>
      <c r="G9174" s="24" t="inlineStr"/>
    </row>
    <row r="9175">
      <c r="A9175" s="25" t="n">
        <v>816974</v>
      </c>
      <c r="B9175" s="24" t="inlineStr">
        <is>
          <t>Tygo Land</t>
        </is>
      </c>
      <c r="C9175" s="25" t="inlineStr">
        <is>
          <t>Groningen</t>
        </is>
      </c>
      <c r="D9175" s="25" t="inlineStr">
        <is>
          <t>Eredivisie</t>
        </is>
      </c>
      <c r="E9175" s="23" t="inlineStr">
        <is>
          <t>Tygo Land</t>
        </is>
      </c>
      <c r="F9175" s="26" t="inlineStr">
        <is>
          <t>auto</t>
        </is>
      </c>
      <c r="G9175" s="24" t="inlineStr"/>
    </row>
    <row r="9176">
      <c r="A9176" s="25" t="n">
        <v>708005</v>
      </c>
      <c r="B9176" s="24" t="inlineStr">
        <is>
          <t>Tyrese Noslin</t>
        </is>
      </c>
      <c r="C9176" s="25" t="inlineStr">
        <is>
          <t>Sportclub Telstar</t>
        </is>
      </c>
      <c r="D9176" s="25" t="inlineStr">
        <is>
          <t>Eredivisie</t>
        </is>
      </c>
      <c r="E9176" s="23" t="inlineStr">
        <is>
          <t>Tyrese Noslin</t>
        </is>
      </c>
      <c r="F9176" s="26" t="inlineStr">
        <is>
          <t>auto</t>
        </is>
      </c>
      <c r="G9176" s="24" t="inlineStr"/>
    </row>
    <row r="9177">
      <c r="A9177" s="25" t="n">
        <v>663961</v>
      </c>
      <c r="B9177" s="24" t="inlineStr">
        <is>
          <t>Tyrick Bodak</t>
        </is>
      </c>
      <c r="C9177" s="25" t="inlineStr">
        <is>
          <t>Sportclub Telstar</t>
        </is>
      </c>
      <c r="D9177" s="25" t="inlineStr">
        <is>
          <t>Eredivisie</t>
        </is>
      </c>
      <c r="E9177" s="23" t="inlineStr">
        <is>
          <t>Tyrick Bodak</t>
        </is>
      </c>
      <c r="F9177" s="26" t="inlineStr">
        <is>
          <t>auto</t>
        </is>
      </c>
      <c r="G9177" s="24" t="inlineStr"/>
    </row>
    <row r="9178">
      <c r="A9178" s="25" t="n">
        <v>913289</v>
      </c>
      <c r="B9178" s="24" t="inlineStr">
        <is>
          <t>Tyrique Mercera</t>
        </is>
      </c>
      <c r="C9178" s="25" t="inlineStr">
        <is>
          <t>Groningen</t>
        </is>
      </c>
      <c r="D9178" s="25" t="inlineStr">
        <is>
          <t>Eredivisie</t>
        </is>
      </c>
      <c r="E9178" s="23" t="inlineStr">
        <is>
          <t>Tyrique Mercera</t>
        </is>
      </c>
      <c r="F9178" s="26" t="inlineStr">
        <is>
          <t>auto</t>
        </is>
      </c>
      <c r="G9178" s="24" t="inlineStr"/>
    </row>
    <row r="9179">
      <c r="A9179" s="25" t="n">
        <v>461644</v>
      </c>
      <c r="B9179" s="24" t="inlineStr">
        <is>
          <t>Tyrone Owusu</t>
        </is>
      </c>
      <c r="C9179" s="25" t="inlineStr">
        <is>
          <t>Sportclub Telstar</t>
        </is>
      </c>
      <c r="D9179" s="25" t="inlineStr">
        <is>
          <t>Eredivisie</t>
        </is>
      </c>
      <c r="E9179" s="23" t="inlineStr">
        <is>
          <t>Tyrone Owusu</t>
        </is>
      </c>
      <c r="F9179" s="26" t="inlineStr">
        <is>
          <t>auto</t>
        </is>
      </c>
      <c r="G9179" s="24" t="inlineStr"/>
    </row>
    <row r="9180">
      <c r="A9180" s="25" t="n">
        <v>1052795</v>
      </c>
      <c r="B9180" s="24" t="inlineStr">
        <is>
          <t>Uriël van Aalst</t>
        </is>
      </c>
      <c r="C9180" s="25" t="inlineStr">
        <is>
          <t>Willem II Tilburg</t>
        </is>
      </c>
      <c r="D9180" s="25" t="inlineStr">
        <is>
          <t>Eredivisie</t>
        </is>
      </c>
      <c r="E9180" s="23" t="inlineStr">
        <is>
          <t>Uriël van Aalst</t>
        </is>
      </c>
      <c r="F9180" s="26" t="inlineStr">
        <is>
          <t>auto</t>
        </is>
      </c>
      <c r="G9180" s="24" t="inlineStr"/>
    </row>
    <row r="9181">
      <c r="A9181" s="25" t="n">
        <v>248658</v>
      </c>
      <c r="B9181" s="24" t="inlineStr">
        <is>
          <t>Vasilios Barkas</t>
        </is>
      </c>
      <c r="C9181" s="25" t="inlineStr">
        <is>
          <t>Utrecht</t>
        </is>
      </c>
      <c r="D9181" s="25" t="inlineStr">
        <is>
          <t>Eredivisie</t>
        </is>
      </c>
      <c r="E9181" s="23" t="inlineStr">
        <is>
          <t>Vasilios Barkas</t>
        </is>
      </c>
      <c r="F9181" s="26" t="inlineStr">
        <is>
          <t>auto</t>
        </is>
      </c>
      <c r="G9181" s="24" t="inlineStr"/>
    </row>
    <row r="9182">
      <c r="A9182" s="25" t="n">
        <v>613781</v>
      </c>
      <c r="B9182" s="24" t="inlineStr">
        <is>
          <t>Vasilios Zagaritis</t>
        </is>
      </c>
      <c r="C9182" s="25" t="inlineStr">
        <is>
          <t>Sportclub Heerenveen</t>
        </is>
      </c>
      <c r="D9182" s="25" t="inlineStr">
        <is>
          <t>Eredivisie</t>
        </is>
      </c>
      <c r="E9182" s="23" t="inlineStr">
        <is>
          <t>Vasilios Zagaritis</t>
        </is>
      </c>
      <c r="F9182" s="26" t="inlineStr">
        <is>
          <t>auto</t>
        </is>
      </c>
      <c r="G9182" s="24" t="inlineStr"/>
    </row>
    <row r="9183">
      <c r="A9183" s="25" t="n">
        <v>265324</v>
      </c>
      <c r="B9183" s="24" t="inlineStr">
        <is>
          <t>Victor Edvardsen</t>
        </is>
      </c>
      <c r="C9183" s="25" t="inlineStr">
        <is>
          <t>Go Ahead Eagles</t>
        </is>
      </c>
      <c r="D9183" s="25" t="inlineStr">
        <is>
          <t>Eredivisie</t>
        </is>
      </c>
      <c r="E9183" s="23" t="inlineStr">
        <is>
          <t>Victor Edvardsen</t>
        </is>
      </c>
      <c r="F9183" s="26" t="inlineStr">
        <is>
          <t>auto</t>
        </is>
      </c>
      <c r="G9183" s="24" t="inlineStr"/>
    </row>
    <row r="9184">
      <c r="A9184" s="25" t="n">
        <v>400548</v>
      </c>
      <c r="B9184" s="24" t="inlineStr">
        <is>
          <t>Victor Jensen</t>
        </is>
      </c>
      <c r="C9184" s="25" t="inlineStr">
        <is>
          <t>Utrecht</t>
        </is>
      </c>
      <c r="D9184" s="25" t="inlineStr">
        <is>
          <t>Eredivisie</t>
        </is>
      </c>
      <c r="E9184" s="23" t="inlineStr">
        <is>
          <t>Victor Jensen</t>
        </is>
      </c>
      <c r="F9184" s="26" t="inlineStr">
        <is>
          <t>auto</t>
        </is>
      </c>
      <c r="G9184" s="24" t="inlineStr"/>
    </row>
    <row r="9185">
      <c r="A9185" s="25" t="n">
        <v>214346</v>
      </c>
      <c r="B9185" s="24" t="inlineStr">
        <is>
          <t>Virgil Misidjan</t>
        </is>
      </c>
      <c r="C9185" s="25" t="inlineStr">
        <is>
          <t>Nijmegen Eendracht Combinatie</t>
        </is>
      </c>
      <c r="D9185" s="25" t="inlineStr">
        <is>
          <t>Eredivisie</t>
        </is>
      </c>
      <c r="E9185" s="23" t="inlineStr">
        <is>
          <t>Virgil Misidjan</t>
        </is>
      </c>
      <c r="F9185" s="26" t="inlineStr">
        <is>
          <t>auto</t>
        </is>
      </c>
      <c r="G9185" s="24" t="inlineStr"/>
    </row>
    <row r="9186">
      <c r="A9186" s="25" t="n">
        <v>486604</v>
      </c>
      <c r="B9186" s="24" t="inlineStr">
        <is>
          <t>Vitezslav Jaros</t>
        </is>
      </c>
      <c r="C9186" s="25" t="inlineStr">
        <is>
          <t>Ajax</t>
        </is>
      </c>
      <c r="D9186" s="25" t="inlineStr">
        <is>
          <t>Eredivisie</t>
        </is>
      </c>
      <c r="E9186" s="23" t="inlineStr">
        <is>
          <t>Vitezslav Jaros</t>
        </is>
      </c>
      <c r="F9186" s="26" t="inlineStr">
        <is>
          <t>auto</t>
        </is>
      </c>
      <c r="G9186" s="24" t="inlineStr"/>
    </row>
    <row r="9187">
      <c r="A9187" s="25" t="n">
        <v>312493</v>
      </c>
      <c r="B9187" s="24" t="inlineStr">
        <is>
          <t>Vito van Crooij</t>
        </is>
      </c>
      <c r="C9187" s="25" t="inlineStr">
        <is>
          <t>Sparta Rotterdam</t>
        </is>
      </c>
      <c r="D9187" s="25" t="inlineStr">
        <is>
          <t>Eredivisie</t>
        </is>
      </c>
      <c r="E9187" s="23" t="inlineStr">
        <is>
          <t>Vito van Crooij</t>
        </is>
      </c>
      <c r="F9187" s="26" t="inlineStr">
        <is>
          <t>auto</t>
        </is>
      </c>
      <c r="G9187" s="24" t="inlineStr"/>
    </row>
    <row r="9188">
      <c r="A9188" s="25" t="n">
        <v>597104</v>
      </c>
      <c r="B9188" s="24" t="inlineStr">
        <is>
          <t>Walid Ould-Chikh</t>
        </is>
      </c>
      <c r="C9188" s="25" t="inlineStr">
        <is>
          <t>Heracles</t>
        </is>
      </c>
      <c r="D9188" s="25" t="inlineStr">
        <is>
          <t>Eredivisie</t>
        </is>
      </c>
      <c r="E9188" s="23" t="inlineStr">
        <is>
          <t>Walid Ould-Chikh</t>
        </is>
      </c>
      <c r="F9188" s="26" t="inlineStr">
        <is>
          <t>auto</t>
        </is>
      </c>
      <c r="G9188" s="24" t="inlineStr"/>
    </row>
    <row r="9189">
      <c r="A9189" s="25" t="n">
        <v>990008</v>
      </c>
      <c r="B9189" s="24" t="inlineStr">
        <is>
          <t>Wassim Bouziane</t>
        </is>
      </c>
      <c r="C9189" s="25" t="inlineStr">
        <is>
          <t>AZ Alkmaar</t>
        </is>
      </c>
      <c r="D9189" s="25" t="inlineStr">
        <is>
          <t>Eredivisie</t>
        </is>
      </c>
      <c r="E9189" s="23" t="inlineStr">
        <is>
          <t>Wassim Bouziane</t>
        </is>
      </c>
      <c r="F9189" s="26" t="inlineStr">
        <is>
          <t>auto</t>
        </is>
      </c>
      <c r="G9189" s="24" t="inlineStr"/>
    </row>
    <row r="9190">
      <c r="A9190" s="25" t="n">
        <v>959106</v>
      </c>
      <c r="B9190" s="24" t="inlineStr">
        <is>
          <t>Weslley Patati</t>
        </is>
      </c>
      <c r="C9190" s="25" t="inlineStr">
        <is>
          <t>AZ Alkmaar</t>
        </is>
      </c>
      <c r="D9190" s="25" t="inlineStr">
        <is>
          <t>Eredivisie</t>
        </is>
      </c>
      <c r="E9190" s="23" t="inlineStr">
        <is>
          <t>Weslley Patati</t>
        </is>
      </c>
      <c r="F9190" s="26" t="inlineStr">
        <is>
          <t>auto</t>
        </is>
      </c>
      <c r="G9190" s="24" t="inlineStr"/>
    </row>
    <row r="9191">
      <c r="A9191" s="25" t="n">
        <v>942070</v>
      </c>
      <c r="B9191" s="24" t="inlineStr">
        <is>
          <t>Wessel Kuhn</t>
        </is>
      </c>
      <c r="C9191" s="25" t="inlineStr">
        <is>
          <t>PSV Eindhoven</t>
        </is>
      </c>
      <c r="D9191" s="25" t="inlineStr">
        <is>
          <t>Eredivisie</t>
        </is>
      </c>
      <c r="E9191" s="23" t="inlineStr">
        <is>
          <t>Wessel Kuhn</t>
        </is>
      </c>
      <c r="F9191" s="26" t="inlineStr">
        <is>
          <t>auto</t>
        </is>
      </c>
      <c r="G9191" s="24" t="inlineStr"/>
    </row>
    <row r="9192">
      <c r="A9192" s="25" t="n">
        <v>455127</v>
      </c>
      <c r="B9192" s="24" t="inlineStr">
        <is>
          <t>Willum Thór Willumsson</t>
        </is>
      </c>
      <c r="C9192" s="25" t="inlineStr">
        <is>
          <t>Nijmegen Eendracht Combinatie</t>
        </is>
      </c>
      <c r="D9192" s="25" t="inlineStr">
        <is>
          <t>Eredivisie</t>
        </is>
      </c>
      <c r="E9192" s="23" t="inlineStr">
        <is>
          <t>Willum Willumsson</t>
        </is>
      </c>
      <c r="F9192" s="26" t="inlineStr">
        <is>
          <t>auto</t>
        </is>
      </c>
      <c r="G9192" s="24" t="inlineStr"/>
    </row>
    <row r="9193">
      <c r="A9193" s="25" t="n">
        <v>228645</v>
      </c>
      <c r="B9193" s="24" t="inlineStr">
        <is>
          <t>Wout Weghorst</t>
        </is>
      </c>
      <c r="C9193" s="25" t="inlineStr">
        <is>
          <t>Ajax</t>
        </is>
      </c>
      <c r="D9193" s="25" t="inlineStr">
        <is>
          <t>Eredivisie</t>
        </is>
      </c>
      <c r="E9193" s="23" t="inlineStr">
        <is>
          <t>Wout Weghorst</t>
        </is>
      </c>
      <c r="F9193" s="26" t="inlineStr">
        <is>
          <t>auto</t>
        </is>
      </c>
      <c r="G9193" s="24" t="inlineStr"/>
    </row>
    <row r="9194">
      <c r="A9194" s="25" t="n">
        <v>646707</v>
      </c>
      <c r="B9194" s="24" t="inlineStr">
        <is>
          <t>Wouter Goes</t>
        </is>
      </c>
      <c r="C9194" s="25" t="inlineStr">
        <is>
          <t>AZ Alkmaar</t>
        </is>
      </c>
      <c r="D9194" s="25" t="inlineStr">
        <is>
          <t>Eredivisie</t>
        </is>
      </c>
      <c r="E9194" s="23" t="inlineStr">
        <is>
          <t>Wouter Goes</t>
        </is>
      </c>
      <c r="F9194" s="26" t="inlineStr">
        <is>
          <t>auto</t>
        </is>
      </c>
      <c r="G9194" s="24" t="inlineStr"/>
    </row>
    <row r="9195">
      <c r="A9195" s="25" t="n">
        <v>671734</v>
      </c>
      <c r="B9195" s="24" t="inlineStr">
        <is>
          <t>Wouter Prins</t>
        </is>
      </c>
      <c r="C9195" s="25" t="inlineStr">
        <is>
          <t>Groningen</t>
        </is>
      </c>
      <c r="D9195" s="25" t="inlineStr">
        <is>
          <t>Eredivisie</t>
        </is>
      </c>
      <c r="E9195" s="23" t="inlineStr">
        <is>
          <t>Wouter Prins</t>
        </is>
      </c>
      <c r="F9195" s="26" t="inlineStr">
        <is>
          <t>auto</t>
        </is>
      </c>
      <c r="G9195" s="24" t="inlineStr"/>
    </row>
    <row r="9196">
      <c r="A9196" s="25" t="n">
        <v>1086920</v>
      </c>
      <c r="B9196" s="24" t="inlineStr">
        <is>
          <t>Yamano Olfers</t>
        </is>
      </c>
      <c r="C9196" s="25" t="inlineStr">
        <is>
          <t>Sportclub Telstar</t>
        </is>
      </c>
      <c r="D9196" s="25" t="inlineStr">
        <is>
          <t>Eredivisie</t>
        </is>
      </c>
      <c r="E9196" s="23" t="inlineStr">
        <is>
          <t>Yamano Olfers</t>
        </is>
      </c>
      <c r="F9196" s="26" t="inlineStr">
        <is>
          <t>auto</t>
        </is>
      </c>
      <c r="G9196" s="24" t="inlineStr"/>
    </row>
    <row r="9197">
      <c r="A9197" s="25" t="n">
        <v>1014172</v>
      </c>
      <c r="B9197" s="24" t="inlineStr">
        <is>
          <t>Yannick Gerritsen</t>
        </is>
      </c>
      <c r="C9197" s="25" t="inlineStr">
        <is>
          <t>Twente</t>
        </is>
      </c>
      <c r="D9197" s="25" t="inlineStr">
        <is>
          <t>Eredivisie</t>
        </is>
      </c>
      <c r="E9197" s="23" t="inlineStr">
        <is>
          <t>Yannick Gerritsen</t>
        </is>
      </c>
      <c r="F9197" s="26" t="inlineStr">
        <is>
          <t>auto</t>
        </is>
      </c>
      <c r="G9197" s="24" t="inlineStr"/>
    </row>
    <row r="9198">
      <c r="A9198" s="25" t="n">
        <v>541020</v>
      </c>
      <c r="B9198" s="24" t="inlineStr">
        <is>
          <t>Yannick Leliendal</t>
        </is>
      </c>
      <c r="C9198" s="25" t="inlineStr">
        <is>
          <t>Volendam</t>
        </is>
      </c>
      <c r="D9198" s="25" t="inlineStr">
        <is>
          <t>Eredivisie</t>
        </is>
      </c>
      <c r="E9198" s="23" t="inlineStr">
        <is>
          <t>Yannick Leliendal</t>
        </is>
      </c>
      <c r="F9198" s="26" t="inlineStr">
        <is>
          <t>auto</t>
        </is>
      </c>
      <c r="G9198" s="24" t="inlineStr"/>
    </row>
    <row r="9199">
      <c r="A9199" s="25" t="n">
        <v>895334</v>
      </c>
      <c r="B9199" s="24" t="inlineStr">
        <is>
          <t>Yarek Gasiorowski</t>
        </is>
      </c>
      <c r="C9199" s="25" t="inlineStr">
        <is>
          <t>PSV Eindhoven</t>
        </is>
      </c>
      <c r="D9199" s="25" t="inlineStr">
        <is>
          <t>Eredivisie</t>
        </is>
      </c>
      <c r="E9199" s="23" t="inlineStr">
        <is>
          <t>Yarek Gasiorowski</t>
        </is>
      </c>
      <c r="F9199" s="26" t="inlineStr">
        <is>
          <t>auto</t>
        </is>
      </c>
      <c r="G9199" s="24" t="inlineStr"/>
    </row>
    <row r="9200">
      <c r="A9200" s="25" t="n">
        <v>566911</v>
      </c>
      <c r="B9200" s="24" t="inlineStr">
        <is>
          <t>Yassin Oukili</t>
        </is>
      </c>
      <c r="C9200" s="25" t="inlineStr">
        <is>
          <t>Fortuna Sittardia Combinatie</t>
        </is>
      </c>
      <c r="D9200" s="25" t="inlineStr">
        <is>
          <t>Eredivisie</t>
        </is>
      </c>
      <c r="E9200" s="23" t="inlineStr">
        <is>
          <t>Yassin Oukili</t>
        </is>
      </c>
      <c r="F9200" s="26" t="inlineStr">
        <is>
          <t>auto</t>
        </is>
      </c>
      <c r="G9200" s="24" t="inlineStr"/>
    </row>
    <row r="9201">
      <c r="A9201" s="25" t="n">
        <v>1088311</v>
      </c>
      <c r="B9201" s="24" t="inlineStr">
        <is>
          <t>Yassir Salah Rahmouni</t>
        </is>
      </c>
      <c r="C9201" s="25" t="inlineStr">
        <is>
          <t>Go Ahead Eagles</t>
        </is>
      </c>
      <c r="D9201" s="25" t="inlineStr">
        <is>
          <t>Eredivisie</t>
        </is>
      </c>
      <c r="E9201" s="23" t="inlineStr">
        <is>
          <t>Yassir Rahmouni</t>
        </is>
      </c>
      <c r="F9201" s="26" t="inlineStr">
        <is>
          <t>auto</t>
        </is>
      </c>
      <c r="G9201" s="24" t="inlineStr"/>
    </row>
    <row r="9202">
      <c r="A9202" s="25" t="n">
        <v>782476</v>
      </c>
      <c r="B9202" s="24" t="inlineStr">
        <is>
          <t>Yoann Cathline</t>
        </is>
      </c>
      <c r="C9202" s="25" t="inlineStr">
        <is>
          <t>Utrecht</t>
        </is>
      </c>
      <c r="D9202" s="25" t="inlineStr">
        <is>
          <t>Eredivisie</t>
        </is>
      </c>
      <c r="E9202" s="23" t="inlineStr">
        <is>
          <t>Yoann Cathline</t>
        </is>
      </c>
      <c r="F9202" s="26" t="inlineStr">
        <is>
          <t>auto</t>
        </is>
      </c>
      <c r="G9202" s="24" t="inlineStr"/>
    </row>
    <row r="9203">
      <c r="A9203" s="25" t="n">
        <v>227039</v>
      </c>
      <c r="B9203" s="24" t="inlineStr">
        <is>
          <t>Younes Namli</t>
        </is>
      </c>
      <c r="C9203" s="25" t="inlineStr">
        <is>
          <t>PEC Zwolle</t>
        </is>
      </c>
      <c r="D9203" s="25" t="inlineStr">
        <is>
          <t>Eredivisie</t>
        </is>
      </c>
      <c r="E9203" s="23" t="inlineStr">
        <is>
          <t>Younes Namli</t>
        </is>
      </c>
      <c r="F9203" s="26" t="inlineStr">
        <is>
          <t>auto</t>
        </is>
      </c>
      <c r="G9203" s="24" t="inlineStr"/>
    </row>
    <row r="9204">
      <c r="A9204" s="25" t="n">
        <v>866328</v>
      </c>
      <c r="B9204" s="24" t="inlineStr">
        <is>
          <t>Younes Taha</t>
        </is>
      </c>
      <c r="C9204" s="25" t="inlineStr">
        <is>
          <t>Groningen</t>
        </is>
      </c>
      <c r="D9204" s="25" t="inlineStr">
        <is>
          <t>Eredivisie</t>
        </is>
      </c>
      <c r="E9204" s="23" t="inlineStr">
        <is>
          <t>Younes Taha</t>
        </is>
      </c>
      <c r="F9204" s="26" t="inlineStr">
        <is>
          <t>auto</t>
        </is>
      </c>
      <c r="G9204" s="24" t="inlineStr"/>
    </row>
    <row r="9205">
      <c r="A9205" s="25" t="n">
        <v>559327</v>
      </c>
      <c r="B9205" s="24" t="inlineStr">
        <is>
          <t>Youri Baas</t>
        </is>
      </c>
      <c r="C9205" s="25" t="inlineStr">
        <is>
          <t>Ajax</t>
        </is>
      </c>
      <c r="D9205" s="25" t="inlineStr">
        <is>
          <t>Eredivisie</t>
        </is>
      </c>
      <c r="E9205" s="23" t="inlineStr">
        <is>
          <t>Youri Baas</t>
        </is>
      </c>
      <c r="F9205" s="26" t="inlineStr">
        <is>
          <t>auto</t>
        </is>
      </c>
      <c r="G9205" s="24" t="inlineStr"/>
    </row>
    <row r="9206">
      <c r="A9206" s="25" t="n">
        <v>559324</v>
      </c>
      <c r="B9206" s="24" t="inlineStr">
        <is>
          <t>Youri Regeer</t>
        </is>
      </c>
      <c r="C9206" s="25" t="inlineStr">
        <is>
          <t>Ajax</t>
        </is>
      </c>
      <c r="D9206" s="25" t="inlineStr">
        <is>
          <t>Eredivisie</t>
        </is>
      </c>
      <c r="E9206" s="23" t="inlineStr">
        <is>
          <t>Youri Regeer</t>
        </is>
      </c>
      <c r="F9206" s="26" t="inlineStr">
        <is>
          <t>auto</t>
        </is>
      </c>
      <c r="G9206" s="24" t="inlineStr"/>
    </row>
    <row r="9207">
      <c r="A9207" s="25" t="n">
        <v>531712</v>
      </c>
      <c r="B9207" s="24" t="inlineStr">
        <is>
          <t>Youri Schoonderwaldt</t>
        </is>
      </c>
      <c r="C9207" s="25" t="inlineStr">
        <is>
          <t>VVV-Venlo</t>
        </is>
      </c>
      <c r="D9207" s="25" t="inlineStr">
        <is>
          <t>Eredivisie</t>
        </is>
      </c>
      <c r="E9207" s="23" t="inlineStr">
        <is>
          <t>Youri Schoonderwaldt</t>
        </is>
      </c>
      <c r="F9207" s="26" t="inlineStr">
        <is>
          <t>auto</t>
        </is>
      </c>
      <c r="G9207" s="24" t="inlineStr"/>
    </row>
    <row r="9208">
      <c r="A9208" s="25" t="n">
        <v>576096</v>
      </c>
      <c r="B9208" s="24" t="inlineStr">
        <is>
          <t>Yousri Sbai</t>
        </is>
      </c>
      <c r="C9208" s="25" t="inlineStr">
        <is>
          <t>Nijmegen Eendracht Combinatie</t>
        </is>
      </c>
      <c r="D9208" s="25" t="inlineStr">
        <is>
          <t>Eredivisie</t>
        </is>
      </c>
      <c r="E9208" s="23" t="inlineStr">
        <is>
          <t>Yousri Sbai</t>
        </is>
      </c>
      <c r="F9208" s="26" t="inlineStr">
        <is>
          <t>auto</t>
        </is>
      </c>
      <c r="G9208" s="24" t="inlineStr"/>
    </row>
    <row r="9209">
      <c r="A9209" s="25" t="n">
        <v>444380</v>
      </c>
      <c r="B9209" s="24" t="inlineStr">
        <is>
          <t>Youssef El Kachati</t>
        </is>
      </c>
      <c r="C9209" s="25" t="inlineStr">
        <is>
          <t>Nijmegen Eendracht Combinatie</t>
        </is>
      </c>
      <c r="D9209" s="25" t="inlineStr">
        <is>
          <t>Eredivisie</t>
        </is>
      </c>
      <c r="E9209" s="23" t="inlineStr">
        <is>
          <t>Youssef El Kachati</t>
        </is>
      </c>
      <c r="F9209" s="26" t="inlineStr">
        <is>
          <t>auto</t>
        </is>
      </c>
      <c r="G9209" s="24" t="inlineStr"/>
    </row>
    <row r="9210">
      <c r="A9210" s="25" t="n">
        <v>586659</v>
      </c>
      <c r="B9210" s="24" t="inlineStr">
        <is>
          <t>Yvandro Borges Sanches</t>
        </is>
      </c>
      <c r="C9210" s="25" t="inlineStr">
        <is>
          <t>Heracles</t>
        </is>
      </c>
      <c r="D9210" s="25" t="inlineStr">
        <is>
          <t>Eredivisie</t>
        </is>
      </c>
      <c r="E9210" s="23" t="inlineStr">
        <is>
          <t>Yvandro Sanches</t>
        </is>
      </c>
      <c r="F9210" s="26" t="inlineStr">
        <is>
          <t>auto</t>
        </is>
      </c>
      <c r="G9210" s="24" t="inlineStr"/>
    </row>
    <row r="9211">
      <c r="A9211" s="25" t="n">
        <v>765972</v>
      </c>
      <c r="B9211" s="24" t="inlineStr">
        <is>
          <t>Zepiqueno Redmond</t>
        </is>
      </c>
      <c r="C9211" s="25" t="inlineStr">
        <is>
          <t>Feyenoord</t>
        </is>
      </c>
      <c r="D9211" s="25" t="inlineStr">
        <is>
          <t>Eredivisie</t>
        </is>
      </c>
      <c r="E9211" s="23" t="inlineStr">
        <is>
          <t>Zepiqueno Redmond</t>
        </is>
      </c>
      <c r="F9211" s="26" t="inlineStr">
        <is>
          <t>auto</t>
        </is>
      </c>
      <c r="G9211" s="24" t="inlineStr"/>
    </row>
    <row r="9212">
      <c r="A9212" s="25" t="n">
        <v>595940</v>
      </c>
      <c r="B9212" s="24" t="inlineStr">
        <is>
          <t>Zico Buurmeester</t>
        </is>
      </c>
      <c r="C9212" s="25" t="inlineStr">
        <is>
          <t>PEC Zwolle</t>
        </is>
      </c>
      <c r="D9212" s="25" t="inlineStr">
        <is>
          <t>Eredivisie</t>
        </is>
      </c>
      <c r="E9212" s="23" t="inlineStr">
        <is>
          <t>Zico Buurmeester</t>
        </is>
      </c>
      <c r="F9212" s="26" t="inlineStr">
        <is>
          <t>auto</t>
        </is>
      </c>
      <c r="G9212" s="24" t="inlineStr"/>
    </row>
    <row r="9213">
      <c r="A9213" s="25" t="n">
        <v>686845</v>
      </c>
      <c r="B9213" s="24" t="inlineStr">
        <is>
          <t>Zidane Iqbal</t>
        </is>
      </c>
      <c r="C9213" s="25" t="inlineStr">
        <is>
          <t>Utrecht</t>
        </is>
      </c>
      <c r="D9213" s="25" t="inlineStr">
        <is>
          <t>Eredivisie</t>
        </is>
      </c>
      <c r="E9213" s="23" t="inlineStr">
        <is>
          <t>Zidane Iqbal</t>
        </is>
      </c>
      <c r="F9213" s="26" t="inlineStr">
        <is>
          <t>auto</t>
        </is>
      </c>
      <c r="G9213" s="24" t="inlineStr"/>
    </row>
    <row r="9214">
      <c r="A9214" s="25" t="n">
        <v>262389</v>
      </c>
      <c r="B9214" s="24" t="inlineStr">
        <is>
          <t>Àlex Carbonell</t>
        </is>
      </c>
      <c r="C9214" s="25" t="inlineStr">
        <is>
          <t>Almere City FC</t>
        </is>
      </c>
      <c r="D9214" s="25" t="inlineStr">
        <is>
          <t>Eredivisie</t>
        </is>
      </c>
      <c r="E9214" s="23" t="inlineStr">
        <is>
          <t>Àlex Carbonell</t>
        </is>
      </c>
      <c r="F9214" s="26" t="inlineStr">
        <is>
          <t>auto</t>
        </is>
      </c>
      <c r="G9214" s="24" t="inlineStr"/>
    </row>
    <row r="9215">
      <c r="A9215" s="25" t="n">
        <v>634460</v>
      </c>
      <c r="B9215" s="24" t="inlineStr">
        <is>
          <t>Álex Balboa</t>
        </is>
      </c>
      <c r="C9215" s="25" t="inlineStr">
        <is>
          <t>Almere City FC</t>
        </is>
      </c>
      <c r="D9215" s="25" t="inlineStr">
        <is>
          <t>Eredivisie</t>
        </is>
      </c>
      <c r="E9215" s="23" t="inlineStr">
        <is>
          <t>Álex Balboa</t>
        </is>
      </c>
      <c r="F9215" s="26" t="inlineStr">
        <is>
          <t>auto</t>
        </is>
      </c>
      <c r="G9215" s="24" t="inlineStr"/>
    </row>
    <row r="9216">
      <c r="A9216" s="25" t="n">
        <v>646739</v>
      </c>
      <c r="B9216" s="24" t="inlineStr">
        <is>
          <t>Ángel Alarcón</t>
        </is>
      </c>
      <c r="C9216" s="25" t="inlineStr">
        <is>
          <t>Utrecht</t>
        </is>
      </c>
      <c r="D9216" s="25" t="inlineStr">
        <is>
          <t>Eredivisie</t>
        </is>
      </c>
      <c r="E9216" s="23" t="inlineStr">
        <is>
          <t>Ángel Alarcón</t>
        </is>
      </c>
      <c r="F9216" s="26" t="inlineStr">
        <is>
          <t>auto</t>
        </is>
      </c>
      <c r="G9216" s="24" t="inlineStr"/>
    </row>
    <row r="9217">
      <c r="A9217" s="25" t="n">
        <v>148396</v>
      </c>
      <c r="B9217" s="24" t="inlineStr">
        <is>
          <t>Abdoulay Diaby</t>
        </is>
      </c>
      <c r="C9217" s="25" t="inlineStr">
        <is>
          <t>Boavista FC</t>
        </is>
      </c>
      <c r="D9217" s="25" t="inlineStr">
        <is>
          <t>Primeira Liga</t>
        </is>
      </c>
      <c r="E9217" s="23" t="inlineStr">
        <is>
          <t>Abdoulay Diaby</t>
        </is>
      </c>
      <c r="F9217" s="26" t="inlineStr">
        <is>
          <t>auto</t>
        </is>
      </c>
      <c r="G9217" s="24" t="inlineStr"/>
    </row>
    <row r="9218">
      <c r="A9218" s="25" t="n">
        <v>337798</v>
      </c>
      <c r="B9218" s="24" t="inlineStr">
        <is>
          <t>Abdu Conté</t>
        </is>
      </c>
      <c r="C9218" s="25" t="inlineStr">
        <is>
          <t>Casa Pia</t>
        </is>
      </c>
      <c r="D9218" s="25" t="inlineStr">
        <is>
          <t>Primeira Liga</t>
        </is>
      </c>
      <c r="E9218" s="23" t="inlineStr">
        <is>
          <t>Abdu Conté</t>
        </is>
      </c>
      <c r="F9218" s="26" t="inlineStr">
        <is>
          <t>auto</t>
        </is>
      </c>
      <c r="G9218" s="24" t="inlineStr"/>
    </row>
    <row r="9219">
      <c r="A9219" s="25" t="n">
        <v>699632</v>
      </c>
      <c r="B9219" s="24" t="inlineStr">
        <is>
          <t>Abraham Marcus</t>
        </is>
      </c>
      <c r="C9219" s="25" t="inlineStr">
        <is>
          <t>Estrela</t>
        </is>
      </c>
      <c r="D9219" s="25" t="inlineStr">
        <is>
          <t>Primeira Liga</t>
        </is>
      </c>
      <c r="E9219" s="23" t="inlineStr">
        <is>
          <t>Abraham Marcus</t>
        </is>
      </c>
      <c r="F9219" s="26" t="inlineStr">
        <is>
          <t>auto</t>
        </is>
      </c>
      <c r="G9219" s="24" t="inlineStr"/>
    </row>
    <row r="9220">
      <c r="A9220" s="25" t="n">
        <v>159142</v>
      </c>
      <c r="B9220" s="24" t="inlineStr">
        <is>
          <t>Aderllan Santos</t>
        </is>
      </c>
      <c r="C9220" s="25" t="inlineStr">
        <is>
          <t>AVS</t>
        </is>
      </c>
      <c r="D9220" s="25" t="inlineStr">
        <is>
          <t>Primeira Liga</t>
        </is>
      </c>
      <c r="E9220" s="23" t="inlineStr">
        <is>
          <t>Aderllan Santos</t>
        </is>
      </c>
      <c r="F9220" s="26" t="inlineStr">
        <is>
          <t>auto</t>
        </is>
      </c>
      <c r="G9220" s="24" t="inlineStr"/>
    </row>
    <row r="9221">
      <c r="A9221" s="25" t="n">
        <v>625206</v>
      </c>
      <c r="B9221" s="24" t="inlineStr">
        <is>
          <t>Adrian Leon Barisic</t>
        </is>
      </c>
      <c r="C9221" s="25" t="inlineStr">
        <is>
          <t>Braga</t>
        </is>
      </c>
      <c r="D9221" s="25" t="inlineStr">
        <is>
          <t>Primeira Liga</t>
        </is>
      </c>
      <c r="E9221" s="23" t="inlineStr">
        <is>
          <t>Adrian Barisic</t>
        </is>
      </c>
      <c r="F9221" s="26" t="inlineStr">
        <is>
          <t>auto</t>
        </is>
      </c>
      <c r="G9221" s="24" t="inlineStr"/>
    </row>
    <row r="9222">
      <c r="A9222" s="25" t="n">
        <v>687743</v>
      </c>
      <c r="B9222" s="24" t="inlineStr">
        <is>
          <t>Adriano Firmino</t>
        </is>
      </c>
      <c r="C9222" s="25" t="inlineStr">
        <is>
          <t>Santa Clara</t>
        </is>
      </c>
      <c r="D9222" s="25" t="inlineStr">
        <is>
          <t>Primeira Liga</t>
        </is>
      </c>
      <c r="E9222" s="23" t="inlineStr">
        <is>
          <t>Adriano Firmino</t>
        </is>
      </c>
      <c r="F9222" s="26" t="inlineStr">
        <is>
          <t>auto</t>
        </is>
      </c>
      <c r="G9222" s="24" t="inlineStr"/>
    </row>
    <row r="9223">
      <c r="A9223" s="25" t="n">
        <v>808445</v>
      </c>
      <c r="B9223" s="24" t="inlineStr">
        <is>
          <t>Adriel</t>
        </is>
      </c>
      <c r="C9223" s="25" t="inlineStr">
        <is>
          <t>AVS</t>
        </is>
      </c>
      <c r="D9223" s="25" t="inlineStr">
        <is>
          <t>Primeira Liga</t>
        </is>
      </c>
      <c r="E9223" s="23" t="inlineStr">
        <is>
          <t>Adriel</t>
        </is>
      </c>
      <c r="F9223" s="26" t="inlineStr">
        <is>
          <t>auto</t>
        </is>
      </c>
      <c r="G9223" s="24" t="inlineStr"/>
    </row>
    <row r="9224">
      <c r="A9224" s="25" t="n">
        <v>1365020</v>
      </c>
      <c r="B9224" s="24" t="inlineStr">
        <is>
          <t>Afonso Assis</t>
        </is>
      </c>
      <c r="C9224" s="25" t="inlineStr">
        <is>
          <t>Moreirense</t>
        </is>
      </c>
      <c r="D9224" s="25" t="inlineStr">
        <is>
          <t>Primeira Liga</t>
        </is>
      </c>
      <c r="E9224" s="23" t="inlineStr">
        <is>
          <t>Afonso Assis</t>
        </is>
      </c>
      <c r="F9224" s="26" t="inlineStr">
        <is>
          <t>auto</t>
        </is>
      </c>
      <c r="G9224" s="24" t="inlineStr"/>
    </row>
    <row r="9225">
      <c r="A9225" s="25" t="n">
        <v>927644</v>
      </c>
      <c r="B9225" s="24" t="inlineStr">
        <is>
          <t>Afonso Rodrigues</t>
        </is>
      </c>
      <c r="C9225" s="25" t="inlineStr">
        <is>
          <t>Futebol Clube de Famalicão</t>
        </is>
      </c>
      <c r="D9225" s="25" t="inlineStr">
        <is>
          <t>Primeira Liga</t>
        </is>
      </c>
      <c r="E9225" s="23" t="inlineStr">
        <is>
          <t>Afonso Rodrigues</t>
        </is>
      </c>
      <c r="F9225" s="26" t="inlineStr">
        <is>
          <t>auto</t>
        </is>
      </c>
      <c r="G9225" s="24" t="inlineStr"/>
    </row>
    <row r="9226">
      <c r="A9226" s="25" t="n">
        <v>999072</v>
      </c>
      <c r="B9226" s="24" t="inlineStr">
        <is>
          <t>Agustín Moreira</t>
        </is>
      </c>
      <c r="C9226" s="25" t="inlineStr">
        <is>
          <t>Gil Vicente</t>
        </is>
      </c>
      <c r="D9226" s="25" t="inlineStr">
        <is>
          <t>Primeira Liga</t>
        </is>
      </c>
      <c r="E9226" s="23" t="inlineStr">
        <is>
          <t>Agustín Moreira</t>
        </is>
      </c>
      <c r="F9226" s="26" t="inlineStr">
        <is>
          <t>auto</t>
        </is>
      </c>
      <c r="G9226" s="24" t="inlineStr"/>
    </row>
    <row r="9227">
      <c r="A9227" s="25" t="n">
        <v>667991</v>
      </c>
      <c r="B9227" s="24" t="inlineStr">
        <is>
          <t>Alaa Bellaarouch</t>
        </is>
      </c>
      <c r="C9227" s="25" t="inlineStr">
        <is>
          <t>Braga</t>
        </is>
      </c>
      <c r="D9227" s="25" t="inlineStr">
        <is>
          <t>Primeira Liga</t>
        </is>
      </c>
      <c r="E9227" s="23" t="inlineStr">
        <is>
          <t>Alaa Bellaarouch</t>
        </is>
      </c>
      <c r="F9227" s="26" t="inlineStr">
        <is>
          <t>auto</t>
        </is>
      </c>
      <c r="G9227" s="24" t="inlineStr"/>
    </row>
    <row r="9228">
      <c r="A9228" s="25" t="n">
        <v>428786</v>
      </c>
      <c r="B9228" s="24" t="inlineStr">
        <is>
          <t>Alan</t>
        </is>
      </c>
      <c r="C9228" s="25" t="inlineStr">
        <is>
          <t>Moreirense</t>
        </is>
      </c>
      <c r="D9228" s="25" t="inlineStr">
        <is>
          <t>Primeira Liga</t>
        </is>
      </c>
      <c r="E9228" s="23" t="inlineStr">
        <is>
          <t>Alan</t>
        </is>
      </c>
      <c r="F9228" s="26" t="inlineStr">
        <is>
          <t>auto</t>
        </is>
      </c>
      <c r="G9228" s="24" t="inlineStr"/>
    </row>
    <row r="9229">
      <c r="A9229" s="25" t="n">
        <v>912703</v>
      </c>
      <c r="B9229" s="24" t="inlineStr">
        <is>
          <t>Alan Núñez</t>
        </is>
      </c>
      <c r="C9229" s="25" t="inlineStr">
        <is>
          <t>Nacional</t>
        </is>
      </c>
      <c r="D9229" s="25" t="inlineStr">
        <is>
          <t>Primeira Liga</t>
        </is>
      </c>
      <c r="E9229" s="23" t="inlineStr">
        <is>
          <t>Alan Núñez</t>
        </is>
      </c>
      <c r="F9229" s="26" t="inlineStr">
        <is>
          <t>auto</t>
        </is>
      </c>
      <c r="G9229" s="24" t="inlineStr"/>
    </row>
    <row r="9230">
      <c r="A9230" s="25" t="n">
        <v>190442</v>
      </c>
      <c r="B9230" s="24" t="inlineStr">
        <is>
          <t>Alan Ruiz</t>
        </is>
      </c>
      <c r="C9230" s="25" t="inlineStr">
        <is>
          <t>Estrela</t>
        </is>
      </c>
      <c r="D9230" s="25" t="inlineStr">
        <is>
          <t>Primeira Liga</t>
        </is>
      </c>
      <c r="E9230" s="23" t="inlineStr">
        <is>
          <t>Alan Ruiz</t>
        </is>
      </c>
      <c r="F9230" s="26" t="inlineStr">
        <is>
          <t>auto</t>
        </is>
      </c>
      <c r="G9230" s="24" t="inlineStr"/>
    </row>
    <row r="9231">
      <c r="A9231" s="25" t="n">
        <v>756990</v>
      </c>
      <c r="B9231" s="24" t="inlineStr">
        <is>
          <t>Alan Varela</t>
        </is>
      </c>
      <c r="C9231" s="25" t="inlineStr">
        <is>
          <t>Porto</t>
        </is>
      </c>
      <c r="D9231" s="25" t="inlineStr">
        <is>
          <t>Primeira Liga</t>
        </is>
      </c>
      <c r="E9231" s="23" t="inlineStr">
        <is>
          <t>Alan Varela</t>
        </is>
      </c>
      <c r="F9231" s="26" t="inlineStr">
        <is>
          <t>auto</t>
        </is>
      </c>
      <c r="G9231" s="24" t="inlineStr"/>
    </row>
    <row r="9232">
      <c r="A9232" s="25" t="n">
        <v>877139</v>
      </c>
      <c r="B9232" s="24" t="inlineStr">
        <is>
          <t>Alberto Costa</t>
        </is>
      </c>
      <c r="C9232" s="25" t="inlineStr">
        <is>
          <t>Porto</t>
        </is>
      </c>
      <c r="D9232" s="25" t="inlineStr">
        <is>
          <t>Primeira Liga</t>
        </is>
      </c>
      <c r="E9232" s="23" t="inlineStr">
        <is>
          <t>Alberto Costa</t>
        </is>
      </c>
      <c r="F9232" s="26" t="inlineStr">
        <is>
          <t>auto</t>
        </is>
      </c>
      <c r="G9232" s="24" t="inlineStr"/>
    </row>
    <row r="9233">
      <c r="A9233" s="25" t="n">
        <v>525602</v>
      </c>
      <c r="B9233" s="24" t="inlineStr">
        <is>
          <t>Alejandro Marqués</t>
        </is>
      </c>
      <c r="C9233" s="25" t="inlineStr">
        <is>
          <t>Estoril</t>
        </is>
      </c>
      <c r="D9233" s="25" t="inlineStr">
        <is>
          <t>Primeira Liga</t>
        </is>
      </c>
      <c r="E9233" s="23" t="inlineStr">
        <is>
          <t>Alejandro Marqués</t>
        </is>
      </c>
      <c r="F9233" s="26" t="inlineStr">
        <is>
          <t>auto</t>
        </is>
      </c>
      <c r="G9233" s="24" t="inlineStr"/>
    </row>
    <row r="9234">
      <c r="A9234" s="25" t="n">
        <v>1294048</v>
      </c>
      <c r="B9234" s="24" t="inlineStr">
        <is>
          <t>Alex Marques</t>
        </is>
      </c>
      <c r="C9234" s="25" t="inlineStr">
        <is>
          <t>Boavista FC</t>
        </is>
      </c>
      <c r="D9234" s="25" t="inlineStr">
        <is>
          <t>Primeira Liga</t>
        </is>
      </c>
      <c r="E9234" s="23" t="inlineStr">
        <is>
          <t>Alex Marques</t>
        </is>
      </c>
      <c r="F9234" s="26" t="inlineStr">
        <is>
          <t>auto</t>
        </is>
      </c>
      <c r="G9234" s="24" t="inlineStr"/>
    </row>
    <row r="9235">
      <c r="A9235" s="25" t="n">
        <v>415645</v>
      </c>
      <c r="B9235" s="24" t="inlineStr">
        <is>
          <t>Alex Pinto</t>
        </is>
      </c>
      <c r="C9235" s="25" t="inlineStr">
        <is>
          <t>Arouca</t>
        </is>
      </c>
      <c r="D9235" s="25" t="inlineStr">
        <is>
          <t>Primeira Liga</t>
        </is>
      </c>
      <c r="E9235" s="23" t="inlineStr">
        <is>
          <t>Alex Pinto</t>
        </is>
      </c>
      <c r="F9235" s="26" t="inlineStr">
        <is>
          <t>auto</t>
        </is>
      </c>
      <c r="G9235" s="24" t="inlineStr"/>
    </row>
    <row r="9236">
      <c r="A9236" s="25" t="n">
        <v>1216111</v>
      </c>
      <c r="B9236" s="24" t="inlineStr">
        <is>
          <t>Alex Sola</t>
        </is>
      </c>
      <c r="C9236" s="25" t="inlineStr">
        <is>
          <t>Estrela</t>
        </is>
      </c>
      <c r="D9236" s="25" t="inlineStr">
        <is>
          <t>Primeira Liga</t>
        </is>
      </c>
      <c r="E9236" s="23" t="inlineStr">
        <is>
          <t>Alex Sola</t>
        </is>
      </c>
      <c r="F9236" s="26" t="inlineStr">
        <is>
          <t>auto</t>
        </is>
      </c>
      <c r="G9236" s="24" t="inlineStr"/>
    </row>
    <row r="9237">
      <c r="A9237" s="25" t="n">
        <v>452607</v>
      </c>
      <c r="B9237" s="24" t="inlineStr">
        <is>
          <t>Alexander Bah</t>
        </is>
      </c>
      <c r="C9237" s="25" t="inlineStr">
        <is>
          <t>Benfica</t>
        </is>
      </c>
      <c r="D9237" s="25" t="inlineStr">
        <is>
          <t>Primeira Liga</t>
        </is>
      </c>
      <c r="E9237" s="23" t="inlineStr">
        <is>
          <t>Alexander Bah</t>
        </is>
      </c>
      <c r="F9237" s="26" t="inlineStr">
        <is>
          <t>auto</t>
        </is>
      </c>
      <c r="G9237" s="24" t="inlineStr"/>
    </row>
    <row r="9238">
      <c r="A9238" s="25" t="n">
        <v>1061568</v>
      </c>
      <c r="B9238" s="24" t="inlineStr">
        <is>
          <t>Alexandre Brito</t>
        </is>
      </c>
      <c r="C9238" s="25" t="inlineStr">
        <is>
          <t>Sporting CP</t>
        </is>
      </c>
      <c r="D9238" s="25" t="inlineStr">
        <is>
          <t>Primeira Liga</t>
        </is>
      </c>
      <c r="E9238" s="23" t="inlineStr">
        <is>
          <t>Alexandre Brito</t>
        </is>
      </c>
      <c r="F9238" s="26" t="inlineStr">
        <is>
          <t>auto</t>
        </is>
      </c>
      <c r="G9238" s="24" t="inlineStr"/>
    </row>
    <row r="9239">
      <c r="A9239" s="25" t="n">
        <v>741517</v>
      </c>
      <c r="B9239" s="24" t="inlineStr">
        <is>
          <t>Alfonso Trezza</t>
        </is>
      </c>
      <c r="C9239" s="25" t="inlineStr">
        <is>
          <t>Arouca</t>
        </is>
      </c>
      <c r="D9239" s="25" t="inlineStr">
        <is>
          <t>Primeira Liga</t>
        </is>
      </c>
      <c r="E9239" s="23" t="inlineStr">
        <is>
          <t>Alfonso Trezza</t>
        </is>
      </c>
      <c r="F9239" s="26" t="inlineStr">
        <is>
          <t>auto</t>
        </is>
      </c>
      <c r="G9239" s="24" t="inlineStr"/>
    </row>
    <row r="9240">
      <c r="A9240" s="25" t="n">
        <v>807124</v>
      </c>
      <c r="B9240" s="24" t="inlineStr">
        <is>
          <t>Alioune Ndoye</t>
        </is>
      </c>
      <c r="C9240" s="25" t="inlineStr">
        <is>
          <t>Vitória SC</t>
        </is>
      </c>
      <c r="D9240" s="25" t="inlineStr">
        <is>
          <t>Primeira Liga</t>
        </is>
      </c>
      <c r="E9240" s="23" t="inlineStr">
        <is>
          <t>Alioune Ndoye</t>
        </is>
      </c>
      <c r="F9240" s="26" t="inlineStr">
        <is>
          <t>auto</t>
        </is>
      </c>
      <c r="G9240" s="24" t="inlineStr"/>
    </row>
    <row r="9241">
      <c r="A9241" s="25" t="n">
        <v>1270605</v>
      </c>
      <c r="B9241" s="24" t="inlineStr">
        <is>
          <t>Alisson Souza</t>
        </is>
      </c>
      <c r="C9241" s="25" t="inlineStr">
        <is>
          <t>Estrela</t>
        </is>
      </c>
      <c r="D9241" s="25" t="inlineStr">
        <is>
          <t>Primeira Liga</t>
        </is>
      </c>
      <c r="E9241" s="23" t="inlineStr">
        <is>
          <t>Alisson Souza</t>
        </is>
      </c>
      <c r="F9241" s="26" t="inlineStr">
        <is>
          <t>auto</t>
        </is>
      </c>
      <c r="G9241" s="24" t="inlineStr"/>
    </row>
    <row r="9242">
      <c r="A9242" s="25" t="n">
        <v>574761</v>
      </c>
      <c r="B9242" s="24" t="inlineStr">
        <is>
          <t>Alysson</t>
        </is>
      </c>
      <c r="C9242" s="25" t="inlineStr">
        <is>
          <t>SC Farense</t>
        </is>
      </c>
      <c r="D9242" s="25" t="inlineStr">
        <is>
          <t>Primeira Liga</t>
        </is>
      </c>
      <c r="E9242" s="23" t="inlineStr">
        <is>
          <t>Alysson</t>
        </is>
      </c>
      <c r="F9242" s="26" t="inlineStr">
        <is>
          <t>auto</t>
        </is>
      </c>
      <c r="G9242" s="24" t="inlineStr"/>
    </row>
    <row r="9243">
      <c r="A9243" s="25" t="n">
        <v>649087</v>
      </c>
      <c r="B9243" s="24" t="inlineStr">
        <is>
          <t>Amadou Dante</t>
        </is>
      </c>
      <c r="C9243" s="25" t="inlineStr">
        <is>
          <t>Arouca</t>
        </is>
      </c>
      <c r="D9243" s="25" t="inlineStr">
        <is>
          <t>Primeira Liga</t>
        </is>
      </c>
      <c r="E9243" s="23" t="inlineStr">
        <is>
          <t>Amadou Dante</t>
        </is>
      </c>
      <c r="F9243" s="26" t="inlineStr">
        <is>
          <t>auto</t>
        </is>
      </c>
      <c r="G9243" s="24" t="inlineStr"/>
    </row>
    <row r="9244">
      <c r="A9244" s="25" t="n">
        <v>519184</v>
      </c>
      <c r="B9244" s="24" t="inlineStr">
        <is>
          <t>Amar Dedić</t>
        </is>
      </c>
      <c r="C9244" s="25" t="inlineStr">
        <is>
          <t>Benfica</t>
        </is>
      </c>
      <c r="D9244" s="25" t="inlineStr">
        <is>
          <t>Primeira Liga</t>
        </is>
      </c>
      <c r="E9244" s="23" t="inlineStr">
        <is>
          <t>Amar Dedić</t>
        </is>
      </c>
      <c r="F9244" s="26" t="inlineStr">
        <is>
          <t>auto</t>
        </is>
      </c>
      <c r="G9244" s="24" t="inlineStr"/>
    </row>
    <row r="9245">
      <c r="A9245" s="25" t="n">
        <v>735051</v>
      </c>
      <c r="B9245" s="24" t="inlineStr">
        <is>
          <t>Amine El Ouazzani</t>
        </is>
      </c>
      <c r="C9245" s="25" t="inlineStr">
        <is>
          <t>Braga</t>
        </is>
      </c>
      <c r="D9245" s="25" t="inlineStr">
        <is>
          <t>Primeira Liga</t>
        </is>
      </c>
      <c r="E9245" s="23" t="inlineStr">
        <is>
          <t>Amine El Ouazzani</t>
        </is>
      </c>
      <c r="F9245" s="26" t="inlineStr">
        <is>
          <t>auto</t>
        </is>
      </c>
      <c r="G9245" s="24" t="inlineStr"/>
    </row>
    <row r="9246">
      <c r="A9246" s="25" t="n">
        <v>306668</v>
      </c>
      <c r="B9246" s="24" t="inlineStr">
        <is>
          <t>Amine Oudrhiri</t>
        </is>
      </c>
      <c r="C9246" s="25" t="inlineStr">
        <is>
          <t>Estrela</t>
        </is>
      </c>
      <c r="D9246" s="25" t="inlineStr">
        <is>
          <t>Primeira Liga</t>
        </is>
      </c>
      <c r="E9246" s="23" t="inlineStr">
        <is>
          <t>Amine Oudrhiri</t>
        </is>
      </c>
      <c r="F9246" s="26" t="inlineStr">
        <is>
          <t>auto</t>
        </is>
      </c>
      <c r="G9246" s="24" t="inlineStr"/>
    </row>
    <row r="9247">
      <c r="A9247" s="25" t="n">
        <v>990860</v>
      </c>
      <c r="B9247" s="24" t="inlineStr">
        <is>
          <t>Amine Rehmi</t>
        </is>
      </c>
      <c r="C9247" s="25" t="inlineStr">
        <is>
          <t>Rio Ave</t>
        </is>
      </c>
      <c r="D9247" s="25" t="inlineStr">
        <is>
          <t>Primeira Liga</t>
        </is>
      </c>
      <c r="E9247" s="23" t="inlineStr">
        <is>
          <t>Amine Rehmi</t>
        </is>
      </c>
      <c r="F9247" s="26" t="inlineStr">
        <is>
          <t>auto</t>
        </is>
      </c>
      <c r="G9247" s="24" t="inlineStr"/>
    </row>
    <row r="9248">
      <c r="A9248" s="25" t="n">
        <v>537844</v>
      </c>
      <c r="B9248" s="24" t="inlineStr">
        <is>
          <t>Anatoliy Trubin</t>
        </is>
      </c>
      <c r="C9248" s="25" t="inlineStr">
        <is>
          <t>Benfica</t>
        </is>
      </c>
      <c r="D9248" s="25" t="inlineStr">
        <is>
          <t>Primeira Liga</t>
        </is>
      </c>
      <c r="E9248" s="23" t="inlineStr">
        <is>
          <t>Anatoliy Trubin</t>
        </is>
      </c>
      <c r="F9248" s="26" t="inlineStr">
        <is>
          <t>auto</t>
        </is>
      </c>
      <c r="G9248" s="24" t="inlineStr"/>
    </row>
    <row r="9249">
      <c r="A9249" s="25" t="n">
        <v>309841</v>
      </c>
      <c r="B9249" s="24" t="inlineStr">
        <is>
          <t>Andre Green</t>
        </is>
      </c>
      <c r="C9249" s="25" t="inlineStr">
        <is>
          <t>AVS</t>
        </is>
      </c>
      <c r="D9249" s="25" t="inlineStr">
        <is>
          <t>Primeira Liga</t>
        </is>
      </c>
      <c r="E9249" s="23" t="inlineStr">
        <is>
          <t>Andre Green</t>
        </is>
      </c>
      <c r="F9249" s="26" t="inlineStr">
        <is>
          <t>auto</t>
        </is>
      </c>
      <c r="G9249" s="24" t="inlineStr"/>
    </row>
    <row r="9250">
      <c r="A9250" s="25" t="n">
        <v>724035</v>
      </c>
      <c r="B9250" s="24" t="inlineStr">
        <is>
          <t>Andreas Ntoi</t>
        </is>
      </c>
      <c r="C9250" s="25" t="inlineStr">
        <is>
          <t>Rio Ave</t>
        </is>
      </c>
      <c r="D9250" s="25" t="inlineStr">
        <is>
          <t>Primeira Liga</t>
        </is>
      </c>
      <c r="E9250" s="23" t="inlineStr">
        <is>
          <t>Andreas Ntoi</t>
        </is>
      </c>
      <c r="F9250" s="26" t="inlineStr">
        <is>
          <t>auto</t>
        </is>
      </c>
      <c r="G9250" s="24" t="inlineStr"/>
    </row>
    <row r="9251">
      <c r="A9251" s="25" t="n">
        <v>670103</v>
      </c>
      <c r="B9251" s="24" t="inlineStr">
        <is>
          <t>Andreas Schjelderup</t>
        </is>
      </c>
      <c r="C9251" s="25" t="inlineStr">
        <is>
          <t>Benfica</t>
        </is>
      </c>
      <c r="D9251" s="25" t="inlineStr">
        <is>
          <t>Primeira Liga</t>
        </is>
      </c>
      <c r="E9251" s="23" t="inlineStr">
        <is>
          <t>Andreas Schjelderup</t>
        </is>
      </c>
      <c r="F9251" s="26" t="inlineStr">
        <is>
          <t>auto</t>
        </is>
      </c>
      <c r="G9251" s="24" t="inlineStr"/>
    </row>
    <row r="9252">
      <c r="A9252" s="25" t="n">
        <v>997076</v>
      </c>
      <c r="B9252" s="24" t="inlineStr">
        <is>
          <t>Andrey</t>
        </is>
      </c>
      <c r="C9252" s="25" t="inlineStr">
        <is>
          <t>Santa Clara</t>
        </is>
      </c>
      <c r="D9252" s="25" t="inlineStr">
        <is>
          <t>Primeira Liga</t>
        </is>
      </c>
      <c r="E9252" s="23" t="inlineStr">
        <is>
          <t>Andrey</t>
        </is>
      </c>
      <c r="F9252" s="26" t="inlineStr">
        <is>
          <t>auto</t>
        </is>
      </c>
      <c r="G9252" s="24" t="inlineStr"/>
    </row>
    <row r="9253">
      <c r="A9253" s="25" t="n">
        <v>820371</v>
      </c>
      <c r="B9253" s="24" t="inlineStr">
        <is>
          <t>Andrian Kraev</t>
        </is>
      </c>
      <c r="C9253" s="25" t="inlineStr">
        <is>
          <t>Casa Pia</t>
        </is>
      </c>
      <c r="D9253" s="25" t="inlineStr">
        <is>
          <t>Primeira Liga</t>
        </is>
      </c>
      <c r="E9253" s="23" t="inlineStr">
        <is>
          <t>Andrian Kraev</t>
        </is>
      </c>
      <c r="F9253" s="26" t="inlineStr">
        <is>
          <t>auto</t>
        </is>
      </c>
      <c r="G9253" s="24" t="inlineStr"/>
    </row>
    <row r="9254">
      <c r="A9254" s="25" t="n">
        <v>290346</v>
      </c>
      <c r="B9254" s="24" t="inlineStr">
        <is>
          <t>André Ferreira</t>
        </is>
      </c>
      <c r="C9254" s="25" t="inlineStr">
        <is>
          <t>Moreirense</t>
        </is>
      </c>
      <c r="D9254" s="25" t="inlineStr">
        <is>
          <t>Primeira Liga</t>
        </is>
      </c>
      <c r="E9254" s="23" t="inlineStr">
        <is>
          <t>André Ferreira</t>
        </is>
      </c>
      <c r="F9254" s="26" t="inlineStr">
        <is>
          <t>auto</t>
        </is>
      </c>
      <c r="G9254" s="24" t="inlineStr"/>
    </row>
    <row r="9255">
      <c r="A9255" s="25" t="n">
        <v>154319</v>
      </c>
      <c r="B9255" s="24" t="inlineStr">
        <is>
          <t>André Geraldes</t>
        </is>
      </c>
      <c r="C9255" s="25" t="inlineStr">
        <is>
          <t>Casa Pia</t>
        </is>
      </c>
      <c r="D9255" s="25" t="inlineStr">
        <is>
          <t>Primeira Liga</t>
        </is>
      </c>
      <c r="E9255" s="23" t="inlineStr">
        <is>
          <t>André Geraldes</t>
        </is>
      </c>
      <c r="F9255" s="26" t="inlineStr">
        <is>
          <t>auto</t>
        </is>
      </c>
      <c r="G9255" s="24" t="inlineStr"/>
    </row>
    <row r="9256">
      <c r="A9256" s="25" t="n">
        <v>670710</v>
      </c>
      <c r="B9256" s="24" t="inlineStr">
        <is>
          <t>André Gomes</t>
        </is>
      </c>
      <c r="C9256" s="25" t="inlineStr">
        <is>
          <t>Alverca</t>
        </is>
      </c>
      <c r="D9256" s="25" t="inlineStr">
        <is>
          <t>Primeira Liga</t>
        </is>
      </c>
      <c r="E9256" s="23" t="inlineStr">
        <is>
          <t>André Gomes</t>
        </is>
      </c>
      <c r="F9256" s="26" t="inlineStr">
        <is>
          <t>auto</t>
        </is>
      </c>
      <c r="G9256" s="24" t="inlineStr"/>
    </row>
    <row r="9257">
      <c r="A9257" s="25" t="n">
        <v>329722</v>
      </c>
      <c r="B9257" s="24" t="inlineStr">
        <is>
          <t>André Horta</t>
        </is>
      </c>
      <c r="C9257" s="25" t="inlineStr">
        <is>
          <t>Braga</t>
        </is>
      </c>
      <c r="D9257" s="25" t="inlineStr">
        <is>
          <t>Primeira Liga</t>
        </is>
      </c>
      <c r="E9257" s="23" t="inlineStr">
        <is>
          <t>André Horta</t>
        </is>
      </c>
      <c r="F9257" s="26" t="inlineStr">
        <is>
          <t>auto</t>
        </is>
      </c>
      <c r="G9257" s="24" t="inlineStr"/>
    </row>
    <row r="9258">
      <c r="A9258" s="25" t="n">
        <v>752442</v>
      </c>
      <c r="B9258" s="24" t="inlineStr">
        <is>
          <t>André Lacximicant</t>
        </is>
      </c>
      <c r="C9258" s="25" t="inlineStr">
        <is>
          <t>Estoril</t>
        </is>
      </c>
      <c r="D9258" s="25" t="inlineStr">
        <is>
          <t>Primeira Liga</t>
        </is>
      </c>
      <c r="E9258" s="23" t="inlineStr">
        <is>
          <t>André Lacximicant</t>
        </is>
      </c>
      <c r="F9258" s="26" t="inlineStr">
        <is>
          <t>auto</t>
        </is>
      </c>
      <c r="G9258" s="24" t="inlineStr"/>
    </row>
    <row r="9259">
      <c r="A9259" s="25" t="n">
        <v>647098</v>
      </c>
      <c r="B9259" s="24" t="inlineStr">
        <is>
          <t>André Paulo</t>
        </is>
      </c>
      <c r="C9259" s="25" t="inlineStr">
        <is>
          <t>Alverca</t>
        </is>
      </c>
      <c r="D9259" s="25" t="inlineStr">
        <is>
          <t>Primeira Liga</t>
        </is>
      </c>
      <c r="E9259" s="23" t="inlineStr">
        <is>
          <t>André Paulo</t>
        </is>
      </c>
      <c r="F9259" s="26" t="inlineStr">
        <is>
          <t>auto</t>
        </is>
      </c>
      <c r="G9259" s="24" t="inlineStr"/>
    </row>
    <row r="9260">
      <c r="A9260" s="25" t="n">
        <v>683538</v>
      </c>
      <c r="B9260" s="24" t="inlineStr">
        <is>
          <t>André Seruca</t>
        </is>
      </c>
      <c r="C9260" s="25" t="inlineStr">
        <is>
          <t>SC Farense</t>
        </is>
      </c>
      <c r="D9260" s="25" t="inlineStr">
        <is>
          <t>Primeira Liga</t>
        </is>
      </c>
      <c r="E9260" s="23" t="inlineStr">
        <is>
          <t>André Seruca</t>
        </is>
      </c>
      <c r="F9260" s="26" t="inlineStr">
        <is>
          <t>auto</t>
        </is>
      </c>
      <c r="G9260" s="24" t="inlineStr"/>
    </row>
    <row r="9261">
      <c r="A9261" s="25" t="n">
        <v>187860</v>
      </c>
      <c r="B9261" s="24" t="inlineStr">
        <is>
          <t>André Sousa</t>
        </is>
      </c>
      <c r="C9261" s="25" t="inlineStr">
        <is>
          <t>Nacional</t>
        </is>
      </c>
      <c r="D9261" s="25" t="inlineStr">
        <is>
          <t>Primeira Liga</t>
        </is>
      </c>
      <c r="E9261" s="23" t="inlineStr">
        <is>
          <t>André Sousa</t>
        </is>
      </c>
      <c r="F9261" s="26" t="inlineStr">
        <is>
          <t>auto</t>
        </is>
      </c>
      <c r="G9261" s="24" t="inlineStr"/>
    </row>
    <row r="9262">
      <c r="A9262" s="25" t="n">
        <v>503858</v>
      </c>
      <c r="B9262" s="24" t="inlineStr">
        <is>
          <t>Antef Tsoungui</t>
        </is>
      </c>
      <c r="C9262" s="25" t="inlineStr">
        <is>
          <t>Estoril</t>
        </is>
      </c>
      <c r="D9262" s="25" t="inlineStr">
        <is>
          <t>Primeira Liga</t>
        </is>
      </c>
      <c r="E9262" s="23" t="inlineStr">
        <is>
          <t>Antef Tsoungui</t>
        </is>
      </c>
      <c r="F9262" s="26" t="inlineStr">
        <is>
          <t>auto</t>
        </is>
      </c>
      <c r="G9262" s="24" t="inlineStr"/>
    </row>
    <row r="9263">
      <c r="A9263" s="25" t="n">
        <v>303385</v>
      </c>
      <c r="B9263" s="24" t="inlineStr">
        <is>
          <t>Anthony Carter</t>
        </is>
      </c>
      <c r="C9263" s="25" t="inlineStr">
        <is>
          <t>SC Farense</t>
        </is>
      </c>
      <c r="D9263" s="25" t="inlineStr">
        <is>
          <t>Primeira Liga</t>
        </is>
      </c>
      <c r="E9263" s="23" t="inlineStr">
        <is>
          <t>Anthony Carter</t>
        </is>
      </c>
      <c r="F9263" s="26" t="inlineStr">
        <is>
          <t>auto</t>
        </is>
      </c>
      <c r="G9263" s="24" t="inlineStr"/>
    </row>
    <row r="9264">
      <c r="A9264" s="25" t="n">
        <v>463666</v>
      </c>
      <c r="B9264" s="24" t="inlineStr">
        <is>
          <t>Antoine Baroan</t>
        </is>
      </c>
      <c r="C9264" s="25" t="inlineStr">
        <is>
          <t>AVS</t>
        </is>
      </c>
      <c r="D9264" s="25" t="inlineStr">
        <is>
          <t>Primeira Liga</t>
        </is>
      </c>
      <c r="E9264" s="23" t="inlineStr">
        <is>
          <t>Antoine Baroan</t>
        </is>
      </c>
      <c r="F9264" s="26" t="inlineStr">
        <is>
          <t>auto</t>
        </is>
      </c>
      <c r="G9264" s="24" t="inlineStr"/>
    </row>
    <row r="9265">
      <c r="A9265" s="25" t="n">
        <v>1028162</v>
      </c>
      <c r="B9265" s="24" t="inlineStr">
        <is>
          <t>Antoine Joujou</t>
        </is>
      </c>
      <c r="C9265" s="25" t="inlineStr">
        <is>
          <t>Futebol Clube de Famalicão</t>
        </is>
      </c>
      <c r="D9265" s="25" t="inlineStr">
        <is>
          <t>Primeira Liga</t>
        </is>
      </c>
      <c r="E9265" s="23" t="inlineStr">
        <is>
          <t>Antoine Joujou</t>
        </is>
      </c>
      <c r="F9265" s="26" t="inlineStr">
        <is>
          <t>auto</t>
        </is>
      </c>
      <c r="G9265" s="24" t="inlineStr"/>
    </row>
    <row r="9266">
      <c r="A9266" s="25" t="n">
        <v>886047</v>
      </c>
      <c r="B9266" s="24" t="inlineStr">
        <is>
          <t>Antonio Espigares</t>
        </is>
      </c>
      <c r="C9266" s="25" t="inlineStr">
        <is>
          <t>Gil Vicente</t>
        </is>
      </c>
      <c r="D9266" s="25" t="inlineStr">
        <is>
          <t>Primeira Liga</t>
        </is>
      </c>
      <c r="E9266" s="23" t="inlineStr">
        <is>
          <t>Antonio Espigares</t>
        </is>
      </c>
      <c r="F9266" s="26" t="inlineStr">
        <is>
          <t>auto</t>
        </is>
      </c>
      <c r="G9266" s="24" t="inlineStr"/>
    </row>
    <row r="9267">
      <c r="A9267" s="25" t="n">
        <v>933884</v>
      </c>
      <c r="B9267" s="24" t="inlineStr">
        <is>
          <t>Antonis Papakanellos</t>
        </is>
      </c>
      <c r="C9267" s="25" t="inlineStr">
        <is>
          <t>Rio Ave</t>
        </is>
      </c>
      <c r="D9267" s="25" t="inlineStr">
        <is>
          <t>Primeira Liga</t>
        </is>
      </c>
      <c r="E9267" s="23" t="inlineStr">
        <is>
          <t>Antonis Papakanellos</t>
        </is>
      </c>
      <c r="F9267" s="26" t="inlineStr">
        <is>
          <t>auto</t>
        </is>
      </c>
      <c r="G9267" s="24" t="inlineStr"/>
    </row>
    <row r="9268">
      <c r="A9268" s="25" t="n">
        <v>923129</v>
      </c>
      <c r="B9268" s="24" t="inlineStr">
        <is>
          <t>Antzelo Sina</t>
        </is>
      </c>
      <c r="C9268" s="25" t="inlineStr">
        <is>
          <t>PAS Giannina</t>
        </is>
      </c>
      <c r="D9268" s="25" t="inlineStr">
        <is>
          <t>Primeira Liga</t>
        </is>
      </c>
      <c r="E9268" s="23" t="inlineStr">
        <is>
          <t>Antzelo Sina</t>
        </is>
      </c>
      <c r="F9268" s="26" t="inlineStr">
        <is>
          <t>auto</t>
        </is>
      </c>
      <c r="G9268" s="24" t="inlineStr"/>
    </row>
    <row r="9269">
      <c r="A9269" s="25" t="n">
        <v>650568</v>
      </c>
      <c r="B9269" s="24" t="inlineStr">
        <is>
          <t>António Silva</t>
        </is>
      </c>
      <c r="C9269" s="25" t="inlineStr">
        <is>
          <t>Benfica</t>
        </is>
      </c>
      <c r="D9269" s="25" t="inlineStr">
        <is>
          <t>Primeira Liga</t>
        </is>
      </c>
      <c r="E9269" s="23" t="inlineStr">
        <is>
          <t>António Silva</t>
        </is>
      </c>
      <c r="F9269" s="26" t="inlineStr">
        <is>
          <t>auto</t>
        </is>
      </c>
      <c r="G9269" s="24" t="inlineStr"/>
    </row>
    <row r="9270">
      <c r="A9270" s="25" t="n">
        <v>1092964</v>
      </c>
      <c r="B9270" s="24" t="inlineStr">
        <is>
          <t>Anísio Cabral</t>
        </is>
      </c>
      <c r="C9270" s="25" t="inlineStr">
        <is>
          <t>Benfica</t>
        </is>
      </c>
      <c r="D9270" s="25" t="inlineStr">
        <is>
          <t>Primeira Liga</t>
        </is>
      </c>
      <c r="E9270" s="23" t="inlineStr">
        <is>
          <t>Anísio Cabral</t>
        </is>
      </c>
      <c r="F9270" s="26" t="inlineStr">
        <is>
          <t>auto</t>
        </is>
      </c>
      <c r="G9270" s="24" t="inlineStr"/>
    </row>
    <row r="9271">
      <c r="A9271" s="25" t="n">
        <v>462087</v>
      </c>
      <c r="B9271" s="24" t="inlineStr">
        <is>
          <t>Arjen van der Heide</t>
        </is>
      </c>
      <c r="C9271" s="25" t="inlineStr">
        <is>
          <t>Clube Desportivo de Tondela</t>
        </is>
      </c>
      <c r="D9271" s="25" t="inlineStr">
        <is>
          <t>Primeira Liga</t>
        </is>
      </c>
      <c r="E9271" s="23" t="inlineStr">
        <is>
          <t>Arjen van der Heide</t>
        </is>
      </c>
      <c r="F9271" s="26" t="inlineStr">
        <is>
          <t>auto</t>
        </is>
      </c>
      <c r="G9271" s="27" t="inlineStr">
        <is>
          <t>low confidence — review</t>
        </is>
      </c>
    </row>
    <row r="9272">
      <c r="A9272" s="25" t="n">
        <v>967688</v>
      </c>
      <c r="B9272" s="24" t="inlineStr">
        <is>
          <t>Armando Jr</t>
        </is>
      </c>
      <c r="C9272" s="25" t="inlineStr">
        <is>
          <t>UD Leiria</t>
        </is>
      </c>
      <c r="D9272" s="25" t="inlineStr">
        <is>
          <t>Primeira Liga</t>
        </is>
      </c>
      <c r="E9272" s="23" t="inlineStr">
        <is>
          <t>Armando Jr</t>
        </is>
      </c>
      <c r="F9272" s="26" t="inlineStr">
        <is>
          <t>auto</t>
        </is>
      </c>
      <c r="G9272" s="24" t="inlineStr"/>
    </row>
    <row r="9273">
      <c r="A9273" s="25" t="n">
        <v>955355</v>
      </c>
      <c r="B9273" s="24" t="inlineStr">
        <is>
          <t>Arthur Tchaptchet</t>
        </is>
      </c>
      <c r="C9273" s="25" t="inlineStr">
        <is>
          <t>Gil Vicente</t>
        </is>
      </c>
      <c r="D9273" s="25" t="inlineStr">
        <is>
          <t>Primeira Liga</t>
        </is>
      </c>
      <c r="E9273" s="23" t="inlineStr">
        <is>
          <t>Arthur Tchaptchet</t>
        </is>
      </c>
      <c r="F9273" s="26" t="inlineStr">
        <is>
          <t>auto</t>
        </is>
      </c>
      <c r="G9273" s="24" t="inlineStr"/>
    </row>
    <row r="9274">
      <c r="A9274" s="25" t="n">
        <v>276030</v>
      </c>
      <c r="B9274" s="24" t="inlineStr">
        <is>
          <t>Artur Jorge</t>
        </is>
      </c>
      <c r="C9274" s="25" t="inlineStr">
        <is>
          <t>SC Farense</t>
        </is>
      </c>
      <c r="D9274" s="25" t="inlineStr">
        <is>
          <t>Primeira Liga</t>
        </is>
      </c>
      <c r="E9274" s="23" t="inlineStr">
        <is>
          <t>Artur Jorge</t>
        </is>
      </c>
      <c r="F9274" s="26" t="inlineStr">
        <is>
          <t>auto</t>
        </is>
      </c>
      <c r="G9274" s="24" t="inlineStr"/>
    </row>
    <row r="9275">
      <c r="A9275" s="25" t="n">
        <v>433257</v>
      </c>
      <c r="B9275" s="24" t="inlineStr">
        <is>
          <t>Arvin Appiah</t>
        </is>
      </c>
      <c r="C9275" s="25" t="inlineStr">
        <is>
          <t>Nacional</t>
        </is>
      </c>
      <c r="D9275" s="25" t="inlineStr">
        <is>
          <t>Primeira Liga</t>
        </is>
      </c>
      <c r="E9275" s="23" t="inlineStr">
        <is>
          <t>Arvin Appiah</t>
        </is>
      </c>
      <c r="F9275" s="26" t="inlineStr">
        <is>
          <t>auto</t>
        </is>
      </c>
      <c r="G9275" s="24" t="inlineStr"/>
    </row>
    <row r="9276">
      <c r="A9276" s="25" t="n">
        <v>963316</v>
      </c>
      <c r="B9276" s="24" t="inlineStr">
        <is>
          <t>Assane Ndiaye</t>
        </is>
      </c>
      <c r="C9276" s="25" t="inlineStr">
        <is>
          <t>SC Farense</t>
        </is>
      </c>
      <c r="D9276" s="25" t="inlineStr">
        <is>
          <t>Primeira Liga</t>
        </is>
      </c>
      <c r="E9276" s="23" t="inlineStr">
        <is>
          <t>Assane Ndiaye</t>
        </is>
      </c>
      <c r="F9276" s="26" t="inlineStr">
        <is>
          <t>auto</t>
        </is>
      </c>
      <c r="G9276" s="24" t="inlineStr"/>
    </row>
    <row r="9277">
      <c r="A9277" s="25" t="n">
        <v>351441</v>
      </c>
      <c r="B9277" s="24" t="inlineStr">
        <is>
          <t>Atanas Chernev</t>
        </is>
      </c>
      <c r="C9277" s="25" t="inlineStr">
        <is>
          <t>1.FC Kaiserslautern</t>
        </is>
      </c>
      <c r="D9277" s="25" t="inlineStr">
        <is>
          <t>Primeira Liga</t>
        </is>
      </c>
      <c r="E9277" s="23" t="inlineStr">
        <is>
          <t>Atanas Chernev</t>
        </is>
      </c>
      <c r="F9277" s="26" t="inlineStr">
        <is>
          <t>auto</t>
        </is>
      </c>
      <c r="G9277" s="24" t="inlineStr"/>
    </row>
    <row r="9278">
      <c r="A9278" s="25" t="n">
        <v>1043471</v>
      </c>
      <c r="B9278" s="24" t="inlineStr">
        <is>
          <t>Augusto Dabó</t>
        </is>
      </c>
      <c r="C9278" s="25" t="inlineStr">
        <is>
          <t>Boavista FC</t>
        </is>
      </c>
      <c r="D9278" s="25" t="inlineStr">
        <is>
          <t>Primeira Liga</t>
        </is>
      </c>
      <c r="E9278" s="23" t="inlineStr">
        <is>
          <t>Augusto Dabó</t>
        </is>
      </c>
      <c r="F9278" s="26" t="inlineStr">
        <is>
          <t>auto</t>
        </is>
      </c>
      <c r="G9278" s="24" t="inlineStr"/>
    </row>
    <row r="9279">
      <c r="A9279" s="25" t="n">
        <v>589013</v>
      </c>
      <c r="B9279" s="24" t="inlineStr">
        <is>
          <t>Bartlomiej Wdowik</t>
        </is>
      </c>
      <c r="C9279" s="25" t="inlineStr">
        <is>
          <t>Jagiellonia Bialystok</t>
        </is>
      </c>
      <c r="D9279" s="25" t="inlineStr">
        <is>
          <t>Primeira Liga</t>
        </is>
      </c>
      <c r="E9279" s="23" t="inlineStr">
        <is>
          <t>Bartlomiej Wdowik</t>
        </is>
      </c>
      <c r="F9279" s="26" t="inlineStr">
        <is>
          <t>auto</t>
        </is>
      </c>
      <c r="G9279" s="24" t="inlineStr"/>
    </row>
    <row r="9280">
      <c r="A9280" s="25" t="n">
        <v>187188</v>
      </c>
      <c r="B9280" s="24" t="inlineStr">
        <is>
          <t>Bas Kuipers</t>
        </is>
      </c>
      <c r="C9280" s="25" t="inlineStr">
        <is>
          <t>Arouca</t>
        </is>
      </c>
      <c r="D9280" s="25" t="inlineStr">
        <is>
          <t>Primeira Liga</t>
        </is>
      </c>
      <c r="E9280" s="23" t="inlineStr">
        <is>
          <t>Bas Kuipers</t>
        </is>
      </c>
      <c r="F9280" s="26" t="inlineStr">
        <is>
          <t>auto</t>
        </is>
      </c>
      <c r="G9280" s="24" t="inlineStr"/>
    </row>
    <row r="9281">
      <c r="A9281" s="25" t="n">
        <v>955253</v>
      </c>
      <c r="B9281" s="24" t="inlineStr">
        <is>
          <t>Bastien Meupiyou</t>
        </is>
      </c>
      <c r="C9281" s="25" t="inlineStr">
        <is>
          <t>Alverca</t>
        </is>
      </c>
      <c r="D9281" s="25" t="inlineStr">
        <is>
          <t>Primeira Liga</t>
        </is>
      </c>
      <c r="E9281" s="23" t="inlineStr">
        <is>
          <t>Bastien Meupiyou</t>
        </is>
      </c>
      <c r="F9281" s="26" t="inlineStr">
        <is>
          <t>auto</t>
        </is>
      </c>
      <c r="G9281" s="24" t="inlineStr"/>
    </row>
    <row r="9282">
      <c r="A9282" s="25" t="n">
        <v>124548</v>
      </c>
      <c r="B9282" s="24" t="inlineStr">
        <is>
          <t>Bebeto</t>
        </is>
      </c>
      <c r="C9282" s="25" t="inlineStr">
        <is>
          <t>Clube Desportivo de Tondela</t>
        </is>
      </c>
      <c r="D9282" s="25" t="inlineStr">
        <is>
          <t>Primeira Liga</t>
        </is>
      </c>
      <c r="E9282" s="23" t="inlineStr">
        <is>
          <t>Bebeto</t>
        </is>
      </c>
      <c r="F9282" s="26" t="inlineStr">
        <is>
          <t>auto</t>
        </is>
      </c>
      <c r="G9282" s="24" t="inlineStr"/>
    </row>
    <row r="9283">
      <c r="A9283" s="25" t="n">
        <v>666539</v>
      </c>
      <c r="B9283" s="24" t="inlineStr">
        <is>
          <t>Beni Mukendi</t>
        </is>
      </c>
      <c r="C9283" s="25" t="inlineStr">
        <is>
          <t>Vitória SC</t>
        </is>
      </c>
      <c r="D9283" s="25" t="inlineStr">
        <is>
          <t>Primeira Liga</t>
        </is>
      </c>
      <c r="E9283" s="23" t="inlineStr">
        <is>
          <t>Beni Mukendi</t>
        </is>
      </c>
      <c r="F9283" s="26" t="inlineStr">
        <is>
          <t>auto</t>
        </is>
      </c>
      <c r="G9283" s="24" t="inlineStr"/>
    </row>
    <row r="9284">
      <c r="A9284" s="25" t="n">
        <v>433652</v>
      </c>
      <c r="B9284" s="24" t="inlineStr">
        <is>
          <t>Benjamin Kimpioka</t>
        </is>
      </c>
      <c r="C9284" s="25" t="inlineStr">
        <is>
          <t>Clube Desportivo de Tondela</t>
        </is>
      </c>
      <c r="D9284" s="25" t="inlineStr">
        <is>
          <t>Primeira Liga</t>
        </is>
      </c>
      <c r="E9284" s="23" t="inlineStr">
        <is>
          <t>Benjamin Kimpioka</t>
        </is>
      </c>
      <c r="F9284" s="26" t="inlineStr">
        <is>
          <t>auto</t>
        </is>
      </c>
      <c r="G9284" s="24" t="inlineStr"/>
    </row>
    <row r="9285">
      <c r="A9285" s="25" t="n">
        <v>719646</v>
      </c>
      <c r="B9285" s="24" t="inlineStr">
        <is>
          <t>Bernardo</t>
        </is>
      </c>
      <c r="C9285" s="25" t="inlineStr">
        <is>
          <t>Clube Desportivo de Tondela</t>
        </is>
      </c>
      <c r="D9285" s="25" t="inlineStr">
        <is>
          <t>Primeira Liga</t>
        </is>
      </c>
      <c r="E9285" s="23" t="inlineStr">
        <is>
          <t>Bernardo</t>
        </is>
      </c>
      <c r="F9285" s="26" t="inlineStr">
        <is>
          <t>auto</t>
        </is>
      </c>
      <c r="G9285" s="24" t="inlineStr"/>
    </row>
    <row r="9286">
      <c r="A9286" s="25" t="n">
        <v>699679</v>
      </c>
      <c r="B9286" s="24" t="inlineStr">
        <is>
          <t>Bernardo Schappo</t>
        </is>
      </c>
      <c r="C9286" s="25" t="inlineStr">
        <is>
          <t>Estrela</t>
        </is>
      </c>
      <c r="D9286" s="25" t="inlineStr">
        <is>
          <t>Primeira Liga</t>
        </is>
      </c>
      <c r="E9286" s="23" t="inlineStr">
        <is>
          <t>Bernardo Schappo</t>
        </is>
      </c>
      <c r="F9286" s="26" t="inlineStr">
        <is>
          <t>auto</t>
        </is>
      </c>
      <c r="G9286" s="24" t="inlineStr"/>
    </row>
    <row r="9287">
      <c r="A9287" s="25" t="n">
        <v>743987</v>
      </c>
      <c r="B9287" s="24" t="inlineStr">
        <is>
          <t>Bica</t>
        </is>
      </c>
      <c r="C9287" s="25" t="inlineStr">
        <is>
          <t>Vitória SC</t>
        </is>
      </c>
      <c r="D9287" s="25" t="inlineStr">
        <is>
          <t>Primeira Liga</t>
        </is>
      </c>
      <c r="E9287" s="23" t="inlineStr">
        <is>
          <t>Bica</t>
        </is>
      </c>
      <c r="F9287" s="26" t="inlineStr">
        <is>
          <t>auto</t>
        </is>
      </c>
      <c r="G9287" s="24" t="inlineStr"/>
    </row>
    <row r="9288">
      <c r="A9288" s="25" t="n">
        <v>808907</v>
      </c>
      <c r="B9288" s="24" t="inlineStr">
        <is>
          <t>Bilal Mazhar</t>
        </is>
      </c>
      <c r="C9288" s="25" t="inlineStr">
        <is>
          <t>Estrela</t>
        </is>
      </c>
      <c r="D9288" s="25" t="inlineStr">
        <is>
          <t>Primeira Liga</t>
        </is>
      </c>
      <c r="E9288" s="23" t="inlineStr">
        <is>
          <t>Bilal Mazhar</t>
        </is>
      </c>
      <c r="F9288" s="26" t="inlineStr">
        <is>
          <t>auto</t>
        </is>
      </c>
      <c r="G9288" s="24" t="inlineStr"/>
    </row>
    <row r="9289">
      <c r="A9289" s="25" t="n">
        <v>543051</v>
      </c>
      <c r="B9289" s="24" t="inlineStr">
        <is>
          <t>Billal Brahimi</t>
        </is>
      </c>
      <c r="C9289" s="25" t="inlineStr">
        <is>
          <t>Estrela</t>
        </is>
      </c>
      <c r="D9289" s="25" t="inlineStr">
        <is>
          <t>Primeira Liga</t>
        </is>
      </c>
      <c r="E9289" s="23" t="inlineStr">
        <is>
          <t>Billal Brahimi</t>
        </is>
      </c>
      <c r="F9289" s="26" t="inlineStr">
        <is>
          <t>auto</t>
        </is>
      </c>
      <c r="G9289" s="24" t="inlineStr"/>
    </row>
    <row r="9290">
      <c r="A9290" s="25" t="n">
        <v>470796</v>
      </c>
      <c r="B9290" s="24" t="inlineStr">
        <is>
          <t>Boris Popović</t>
        </is>
      </c>
      <c r="C9290" s="25" t="inlineStr">
        <is>
          <t>Arouca</t>
        </is>
      </c>
      <c r="D9290" s="25" t="inlineStr">
        <is>
          <t>Primeira Liga</t>
        </is>
      </c>
      <c r="E9290" s="23" t="inlineStr">
        <is>
          <t>Boris Popović</t>
        </is>
      </c>
      <c r="F9290" s="26" t="inlineStr">
        <is>
          <t>auto</t>
        </is>
      </c>
      <c r="G9290" s="24" t="inlineStr"/>
    </row>
    <row r="9291">
      <c r="A9291" s="25" t="n">
        <v>634461</v>
      </c>
      <c r="B9291" s="24" t="inlineStr">
        <is>
          <t>Borja Sainz</t>
        </is>
      </c>
      <c r="C9291" s="25" t="inlineStr">
        <is>
          <t>Porto</t>
        </is>
      </c>
      <c r="D9291" s="25" t="inlineStr">
        <is>
          <t>Primeira Liga</t>
        </is>
      </c>
      <c r="E9291" s="23" t="inlineStr">
        <is>
          <t>Borja Sainz</t>
        </is>
      </c>
      <c r="F9291" s="26" t="inlineStr">
        <is>
          <t>auto</t>
        </is>
      </c>
      <c r="G9291" s="24" t="inlineStr"/>
    </row>
    <row r="9292">
      <c r="A9292" s="25" t="n">
        <v>631996</v>
      </c>
      <c r="B9292" s="24" t="inlineStr">
        <is>
          <t>Brandon Aguilera</t>
        </is>
      </c>
      <c r="C9292" s="25" t="inlineStr">
        <is>
          <t>Rio Ave</t>
        </is>
      </c>
      <c r="D9292" s="25" t="inlineStr">
        <is>
          <t>Primeira Liga</t>
        </is>
      </c>
      <c r="E9292" s="23" t="inlineStr">
        <is>
          <t>Brandon Aguilera</t>
        </is>
      </c>
      <c r="F9292" s="26" t="inlineStr">
        <is>
          <t>auto</t>
        </is>
      </c>
      <c r="G9292" s="24" t="inlineStr"/>
    </row>
    <row r="9293">
      <c r="A9293" s="25" t="n">
        <v>989929</v>
      </c>
      <c r="B9293" s="24" t="inlineStr">
        <is>
          <t>Brayan Medina</t>
        </is>
      </c>
      <c r="C9293" s="25" t="inlineStr">
        <is>
          <t>Clube Desportivo de Tondela</t>
        </is>
      </c>
      <c r="D9293" s="25" t="inlineStr">
        <is>
          <t>Primeira Liga</t>
        </is>
      </c>
      <c r="E9293" s="23" t="inlineStr">
        <is>
          <t>Brayan Medina</t>
        </is>
      </c>
      <c r="F9293" s="26" t="inlineStr">
        <is>
          <t>auto</t>
        </is>
      </c>
      <c r="G9293" s="24" t="inlineStr"/>
    </row>
    <row r="9294">
      <c r="A9294" s="25" t="n">
        <v>973703</v>
      </c>
      <c r="B9294" s="24" t="inlineStr">
        <is>
          <t>Brenner</t>
        </is>
      </c>
      <c r="C9294" s="25" t="inlineStr">
        <is>
          <t>Santa Clara</t>
        </is>
      </c>
      <c r="D9294" s="25" t="inlineStr">
        <is>
          <t>Primeira Liga</t>
        </is>
      </c>
      <c r="E9294" s="23" t="inlineStr">
        <is>
          <t>Brenner</t>
        </is>
      </c>
      <c r="F9294" s="26" t="inlineStr">
        <is>
          <t>auto</t>
        </is>
      </c>
      <c r="G9294" s="24" t="inlineStr"/>
    </row>
    <row r="9295">
      <c r="A9295" s="25" t="n">
        <v>695141</v>
      </c>
      <c r="B9295" s="24" t="inlineStr">
        <is>
          <t>Brian Araújo</t>
        </is>
      </c>
      <c r="C9295" s="25" t="inlineStr">
        <is>
          <t>Gil Vicente</t>
        </is>
      </c>
      <c r="D9295" s="25" t="inlineStr">
        <is>
          <t>Primeira Liga</t>
        </is>
      </c>
      <c r="E9295" s="23" t="inlineStr">
        <is>
          <t>Brian Araújo</t>
        </is>
      </c>
      <c r="F9295" s="26" t="inlineStr">
        <is>
          <t>auto</t>
        </is>
      </c>
      <c r="G9295" s="24" t="inlineStr"/>
    </row>
    <row r="9296">
      <c r="A9296" s="25" t="n">
        <v>981058</v>
      </c>
      <c r="B9296" s="24" t="inlineStr">
        <is>
          <t>Brian Mansilla</t>
        </is>
      </c>
      <c r="C9296" s="25" t="inlineStr">
        <is>
          <t>Arouca</t>
        </is>
      </c>
      <c r="D9296" s="25" t="inlineStr">
        <is>
          <t>Primeira Liga</t>
        </is>
      </c>
      <c r="E9296" s="23" t="inlineStr">
        <is>
          <t>Brian Mansilla</t>
        </is>
      </c>
      <c r="F9296" s="26" t="inlineStr">
        <is>
          <t>auto</t>
        </is>
      </c>
      <c r="G9296" s="24" t="inlineStr"/>
    </row>
    <row r="9297">
      <c r="A9297" s="25" t="n">
        <v>580193</v>
      </c>
      <c r="B9297" s="24" t="inlineStr">
        <is>
          <t>Bright Arrey-Mbi</t>
        </is>
      </c>
      <c r="C9297" s="25" t="inlineStr">
        <is>
          <t>Braga</t>
        </is>
      </c>
      <c r="D9297" s="25" t="inlineStr">
        <is>
          <t>Primeira Liga</t>
        </is>
      </c>
      <c r="E9297" s="23" t="inlineStr">
        <is>
          <t>Bright Arrey-Mbi</t>
        </is>
      </c>
      <c r="F9297" s="26" t="inlineStr">
        <is>
          <t>auto</t>
        </is>
      </c>
      <c r="G9297" s="24" t="inlineStr"/>
    </row>
    <row r="9298">
      <c r="A9298" s="25" t="n">
        <v>139396</v>
      </c>
      <c r="B9298" s="24" t="inlineStr">
        <is>
          <t>Bruma</t>
        </is>
      </c>
      <c r="C9298" s="25" t="inlineStr">
        <is>
          <t>Benfica</t>
        </is>
      </c>
      <c r="D9298" s="25" t="inlineStr">
        <is>
          <t>Primeira Liga</t>
        </is>
      </c>
      <c r="E9298" s="23" t="inlineStr">
        <is>
          <t>Bruma</t>
        </is>
      </c>
      <c r="F9298" s="26" t="inlineStr">
        <is>
          <t>auto</t>
        </is>
      </c>
      <c r="G9298" s="24" t="inlineStr"/>
    </row>
    <row r="9299">
      <c r="A9299" s="25" t="n">
        <v>393581</v>
      </c>
      <c r="B9299" s="24" t="inlineStr">
        <is>
          <t>Bruno Almeida</t>
        </is>
      </c>
      <c r="C9299" s="25" t="inlineStr">
        <is>
          <t>Santa Clara</t>
        </is>
      </c>
      <c r="D9299" s="25" t="inlineStr">
        <is>
          <t>Primeira Liga</t>
        </is>
      </c>
      <c r="E9299" s="23" t="inlineStr">
        <is>
          <t>Bruno Almeida</t>
        </is>
      </c>
      <c r="F9299" s="26" t="inlineStr">
        <is>
          <t>auto</t>
        </is>
      </c>
      <c r="G9299" s="24" t="inlineStr"/>
    </row>
    <row r="9300">
      <c r="A9300" s="25" t="n">
        <v>178942</v>
      </c>
      <c r="B9300" s="24" t="inlineStr">
        <is>
          <t>Bruno Brígido</t>
        </is>
      </c>
      <c r="C9300" s="25" t="inlineStr">
        <is>
          <t>Estrela</t>
        </is>
      </c>
      <c r="D9300" s="25" t="inlineStr">
        <is>
          <t>Primeira Liga</t>
        </is>
      </c>
      <c r="E9300" s="23" t="inlineStr">
        <is>
          <t>Bruno Brígido</t>
        </is>
      </c>
      <c r="F9300" s="26" t="inlineStr">
        <is>
          <t>auto</t>
        </is>
      </c>
      <c r="G9300" s="24" t="inlineStr"/>
    </row>
    <row r="9301">
      <c r="A9301" s="25" t="n">
        <v>344519</v>
      </c>
      <c r="B9301" s="24" t="inlineStr">
        <is>
          <t>Bruno Costa</t>
        </is>
      </c>
      <c r="C9301" s="25" t="inlineStr">
        <is>
          <t>Nacional</t>
        </is>
      </c>
      <c r="D9301" s="25" t="inlineStr">
        <is>
          <t>Primeira Liga</t>
        </is>
      </c>
      <c r="E9301" s="23" t="inlineStr">
        <is>
          <t>Bruno Costa</t>
        </is>
      </c>
      <c r="F9301" s="26" t="inlineStr">
        <is>
          <t>auto</t>
        </is>
      </c>
      <c r="G9301" s="24" t="inlineStr"/>
    </row>
    <row r="9302">
      <c r="A9302" s="25" t="n">
        <v>230457</v>
      </c>
      <c r="B9302" s="24" t="inlineStr">
        <is>
          <t>Bruno Gaspar</t>
        </is>
      </c>
      <c r="C9302" s="25" t="inlineStr">
        <is>
          <t>Vitória SC</t>
        </is>
      </c>
      <c r="D9302" s="25" t="inlineStr">
        <is>
          <t>Primeira Liga</t>
        </is>
      </c>
      <c r="E9302" s="23" t="inlineStr">
        <is>
          <t>Bruno Gaspar</t>
        </is>
      </c>
      <c r="F9302" s="26" t="inlineStr">
        <is>
          <t>auto</t>
        </is>
      </c>
      <c r="G9302" s="24" t="inlineStr"/>
    </row>
    <row r="9303">
      <c r="A9303" s="25" t="n">
        <v>631472</v>
      </c>
      <c r="B9303" s="24" t="inlineStr">
        <is>
          <t>Bruno Langa</t>
        </is>
      </c>
      <c r="C9303" s="25" t="inlineStr">
        <is>
          <t>Estrela</t>
        </is>
      </c>
      <c r="D9303" s="25" t="inlineStr">
        <is>
          <t>Primeira Liga</t>
        </is>
      </c>
      <c r="E9303" s="23" t="inlineStr">
        <is>
          <t>Bruno Langa</t>
        </is>
      </c>
      <c r="F9303" s="26" t="inlineStr">
        <is>
          <t>auto</t>
        </is>
      </c>
      <c r="G9303" s="24" t="inlineStr"/>
    </row>
    <row r="9304">
      <c r="A9304" s="25" t="n">
        <v>137313</v>
      </c>
      <c r="B9304" s="24" t="inlineStr">
        <is>
          <t>Buatu</t>
        </is>
      </c>
      <c r="C9304" s="25" t="inlineStr">
        <is>
          <t>Gil Vicente</t>
        </is>
      </c>
      <c r="D9304" s="25" t="inlineStr">
        <is>
          <t>Primeira Liga</t>
        </is>
      </c>
      <c r="E9304" s="23" t="inlineStr">
        <is>
          <t>Buatu</t>
        </is>
      </c>
      <c r="F9304" s="26" t="inlineStr">
        <is>
          <t>auto</t>
        </is>
      </c>
      <c r="G9304" s="24" t="inlineStr"/>
    </row>
    <row r="9305">
      <c r="A9305" s="25" t="n">
        <v>1179376</v>
      </c>
      <c r="B9305" s="24" t="inlineStr">
        <is>
          <t>Caio Santana</t>
        </is>
      </c>
      <c r="C9305" s="25" t="inlineStr">
        <is>
          <t>Estrela</t>
        </is>
      </c>
      <c r="D9305" s="25" t="inlineStr">
        <is>
          <t>Primeira Liga</t>
        </is>
      </c>
      <c r="E9305" s="23" t="inlineStr">
        <is>
          <t>Caio Santana</t>
        </is>
      </c>
      <c r="F9305" s="26" t="inlineStr">
        <is>
          <t>auto</t>
        </is>
      </c>
      <c r="G9305" s="24" t="inlineStr"/>
    </row>
    <row r="9306">
      <c r="A9306" s="25" t="n">
        <v>175188</v>
      </c>
      <c r="B9306" s="24" t="inlineStr">
        <is>
          <t>Caio Secco</t>
        </is>
      </c>
      <c r="C9306" s="25" t="inlineStr">
        <is>
          <t>Moreirense</t>
        </is>
      </c>
      <c r="D9306" s="25" t="inlineStr">
        <is>
          <t>Primeira Liga</t>
        </is>
      </c>
      <c r="E9306" s="23" t="inlineStr">
        <is>
          <t>Caio Secco</t>
        </is>
      </c>
      <c r="F9306" s="26" t="inlineStr">
        <is>
          <t>auto</t>
        </is>
      </c>
      <c r="G9306" s="24" t="inlineStr"/>
    </row>
    <row r="9307">
      <c r="A9307" s="25" t="n">
        <v>927714</v>
      </c>
      <c r="B9307" s="24" t="inlineStr">
        <is>
          <t>Carlos Eduardo</t>
        </is>
      </c>
      <c r="C9307" s="25" t="inlineStr">
        <is>
          <t>Gil Vicente</t>
        </is>
      </c>
      <c r="D9307" s="25" t="inlineStr">
        <is>
          <t>Primeira Liga</t>
        </is>
      </c>
      <c r="E9307" s="23" t="inlineStr">
        <is>
          <t>Carlos Eduardo</t>
        </is>
      </c>
      <c r="F9307" s="26" t="inlineStr">
        <is>
          <t>auto</t>
        </is>
      </c>
      <c r="G9307" s="24" t="inlineStr"/>
    </row>
    <row r="9308">
      <c r="A9308" s="25" t="n">
        <v>1038290</v>
      </c>
      <c r="B9308" s="24" t="inlineStr">
        <is>
          <t>Cascavel</t>
        </is>
      </c>
      <c r="C9308" s="25" t="inlineStr">
        <is>
          <t>Académica Coimbra</t>
        </is>
      </c>
      <c r="D9308" s="25" t="inlineStr">
        <is>
          <t>Primeira Liga</t>
        </is>
      </c>
      <c r="E9308" s="23" t="inlineStr">
        <is>
          <t>Cascavel</t>
        </is>
      </c>
      <c r="F9308" s="26" t="inlineStr">
        <is>
          <t>auto</t>
        </is>
      </c>
      <c r="G9308" s="24" t="inlineStr"/>
    </row>
    <row r="9309">
      <c r="A9309" s="25" t="n">
        <v>238367</v>
      </c>
      <c r="B9309" s="24" t="inlineStr">
        <is>
          <t>Cassiano</t>
        </is>
      </c>
      <c r="C9309" s="25" t="inlineStr">
        <is>
          <t>Casa Pia</t>
        </is>
      </c>
      <c r="D9309" s="25" t="inlineStr">
        <is>
          <t>Primeira Liga</t>
        </is>
      </c>
      <c r="E9309" s="23" t="inlineStr">
        <is>
          <t>Cassiano</t>
        </is>
      </c>
      <c r="F9309" s="26" t="inlineStr">
        <is>
          <t>auto</t>
        </is>
      </c>
      <c r="G9309" s="24" t="inlineStr"/>
    </row>
    <row r="9310">
      <c r="A9310" s="25" t="n">
        <v>814268</v>
      </c>
      <c r="B9310" s="24" t="inlineStr">
        <is>
          <t>Cauê</t>
        </is>
      </c>
      <c r="C9310" s="25" t="inlineStr">
        <is>
          <t>Casa Pia</t>
        </is>
      </c>
      <c r="D9310" s="25" t="inlineStr">
        <is>
          <t>Primeira Liga</t>
        </is>
      </c>
      <c r="E9310" s="23" t="inlineStr">
        <is>
          <t>Cauê</t>
        </is>
      </c>
      <c r="F9310" s="26" t="inlineStr">
        <is>
          <t>auto</t>
        </is>
      </c>
      <c r="G9310" s="24" t="inlineStr"/>
    </row>
    <row r="9311">
      <c r="A9311" s="25" t="n">
        <v>536831</v>
      </c>
      <c r="B9311" s="24" t="inlineStr">
        <is>
          <t>Cedric Teguia</t>
        </is>
      </c>
      <c r="C9311" s="25" t="inlineStr">
        <is>
          <t>Moreirense</t>
        </is>
      </c>
      <c r="D9311" s="25" t="inlineStr">
        <is>
          <t>Primeira Liga</t>
        </is>
      </c>
      <c r="E9311" s="23" t="inlineStr">
        <is>
          <t>Cedric Teguia</t>
        </is>
      </c>
      <c r="F9311" s="26" t="inlineStr">
        <is>
          <t>auto</t>
        </is>
      </c>
      <c r="G9311" s="24" t="inlineStr"/>
    </row>
    <row r="9312">
      <c r="A9312" s="25" t="n">
        <v>487167</v>
      </c>
      <c r="B9312" s="24" t="inlineStr">
        <is>
          <t>Cezary Miszta</t>
        </is>
      </c>
      <c r="C9312" s="25" t="inlineStr">
        <is>
          <t>Rio Ave</t>
        </is>
      </c>
      <c r="D9312" s="25" t="inlineStr">
        <is>
          <t>Primeira Liga</t>
        </is>
      </c>
      <c r="E9312" s="23" t="inlineStr">
        <is>
          <t>Cezary Miszta</t>
        </is>
      </c>
      <c r="F9312" s="26" t="inlineStr">
        <is>
          <t>auto</t>
        </is>
      </c>
      <c r="G9312" s="24" t="inlineStr"/>
    </row>
    <row r="9313">
      <c r="A9313" s="25" t="n">
        <v>181773</v>
      </c>
      <c r="B9313" s="24" t="inlineStr">
        <is>
          <t>Charles</t>
        </is>
      </c>
      <c r="C9313" s="25" t="inlineStr">
        <is>
          <t>Vitória SC</t>
        </is>
      </c>
      <c r="D9313" s="25" t="inlineStr">
        <is>
          <t>Primeira Liga</t>
        </is>
      </c>
      <c r="E9313" s="23" t="inlineStr">
        <is>
          <t>Charles</t>
        </is>
      </c>
      <c r="F9313" s="26" t="inlineStr">
        <is>
          <t>auto</t>
        </is>
      </c>
      <c r="G9313" s="24" t="inlineStr"/>
    </row>
    <row r="9314">
      <c r="A9314" s="25" t="n">
        <v>574352</v>
      </c>
      <c r="B9314" s="24" t="inlineStr">
        <is>
          <t>Chico Banza</t>
        </is>
      </c>
      <c r="C9314" s="25" t="inlineStr">
        <is>
          <t>Estrela</t>
        </is>
      </c>
      <c r="D9314" s="25" t="inlineStr">
        <is>
          <t>Primeira Liga</t>
        </is>
      </c>
      <c r="E9314" s="23" t="inlineStr">
        <is>
          <t>Chico Banza</t>
        </is>
      </c>
      <c r="F9314" s="26" t="inlineStr">
        <is>
          <t>auto</t>
        </is>
      </c>
      <c r="G9314" s="24" t="inlineStr"/>
    </row>
    <row r="9315">
      <c r="A9315" s="25" t="n">
        <v>1020652</v>
      </c>
      <c r="B9315" s="24" t="inlineStr">
        <is>
          <t>Chico Gonçalves</t>
        </is>
      </c>
      <c r="C9315" s="25" t="inlineStr">
        <is>
          <t>Nacional</t>
        </is>
      </c>
      <c r="D9315" s="25" t="inlineStr">
        <is>
          <t>Primeira Liga</t>
        </is>
      </c>
      <c r="E9315" s="23" t="inlineStr">
        <is>
          <t>Chico Gonçalves</t>
        </is>
      </c>
      <c r="F9315" s="26" t="inlineStr">
        <is>
          <t>auto</t>
        </is>
      </c>
      <c r="G9315" s="24" t="inlineStr"/>
    </row>
    <row r="9316">
      <c r="A9316" s="25" t="n">
        <v>744186</v>
      </c>
      <c r="B9316" s="24" t="inlineStr">
        <is>
          <t>Chico Lamba</t>
        </is>
      </c>
      <c r="C9316" s="25" t="inlineStr">
        <is>
          <t>Arouca</t>
        </is>
      </c>
      <c r="D9316" s="25" t="inlineStr">
        <is>
          <t>Primeira Liga</t>
        </is>
      </c>
      <c r="E9316" s="23" t="inlineStr">
        <is>
          <t>Chico Lamba</t>
        </is>
      </c>
      <c r="F9316" s="26" t="inlineStr">
        <is>
          <t>auto</t>
        </is>
      </c>
      <c r="G9316" s="24" t="inlineStr"/>
    </row>
    <row r="9317">
      <c r="A9317" s="25" t="n">
        <v>673511</v>
      </c>
      <c r="B9317" s="24" t="inlineStr">
        <is>
          <t>Chiheb Labidi</t>
        </is>
      </c>
      <c r="C9317" s="25" t="inlineStr">
        <is>
          <t>Nacional</t>
        </is>
      </c>
      <c r="D9317" s="25" t="inlineStr">
        <is>
          <t>Primeira Liga</t>
        </is>
      </c>
      <c r="E9317" s="23" t="inlineStr">
        <is>
          <t>Chiheb Labidi</t>
        </is>
      </c>
      <c r="F9317" s="26" t="inlineStr">
        <is>
          <t>auto</t>
        </is>
      </c>
      <c r="G9317" s="24" t="inlineStr"/>
    </row>
    <row r="9318">
      <c r="A9318" s="25" t="n">
        <v>905013</v>
      </c>
      <c r="B9318" s="24" t="inlineStr">
        <is>
          <t>Chilohem Onuoha</t>
        </is>
      </c>
      <c r="C9318" s="25" t="inlineStr">
        <is>
          <t>Estrela</t>
        </is>
      </c>
      <c r="D9318" s="25" t="inlineStr">
        <is>
          <t>Primeira Liga</t>
        </is>
      </c>
      <c r="E9318" s="23" t="inlineStr">
        <is>
          <t>Chilohem Onuoha</t>
        </is>
      </c>
      <c r="F9318" s="26" t="inlineStr">
        <is>
          <t>auto</t>
        </is>
      </c>
      <c r="G9318" s="24" t="inlineStr"/>
    </row>
    <row r="9319">
      <c r="A9319" s="25" t="n">
        <v>695454</v>
      </c>
      <c r="B9319" s="24" t="inlineStr">
        <is>
          <t>Chiquinho</t>
        </is>
      </c>
      <c r="C9319" s="25" t="inlineStr">
        <is>
          <t>Alverca</t>
        </is>
      </c>
      <c r="D9319" s="25" t="inlineStr">
        <is>
          <t>Primeira Liga</t>
        </is>
      </c>
      <c r="E9319" s="23" t="inlineStr">
        <is>
          <t>Chiquinho</t>
        </is>
      </c>
      <c r="F9319" s="26" t="inlineStr">
        <is>
          <t>auto</t>
        </is>
      </c>
      <c r="G9319" s="24" t="inlineStr"/>
    </row>
    <row r="9320">
      <c r="A9320" s="25" t="n">
        <v>898721</v>
      </c>
      <c r="B9320" s="24" t="inlineStr">
        <is>
          <t>Chissumba</t>
        </is>
      </c>
      <c r="C9320" s="25" t="inlineStr">
        <is>
          <t>Alverca</t>
        </is>
      </c>
      <c r="D9320" s="25" t="inlineStr">
        <is>
          <t>Primeira Liga</t>
        </is>
      </c>
      <c r="E9320" s="23" t="inlineStr">
        <is>
          <t>Chissumba</t>
        </is>
      </c>
      <c r="F9320" s="26" t="inlineStr">
        <is>
          <t>auto</t>
        </is>
      </c>
      <c r="G9320" s="24" t="inlineStr"/>
    </row>
    <row r="9321">
      <c r="A9321" s="25" t="n">
        <v>539807</v>
      </c>
      <c r="B9321" s="24" t="inlineStr">
        <is>
          <t>Christian Marques</t>
        </is>
      </c>
      <c r="C9321" s="25" t="inlineStr">
        <is>
          <t>Clube Desportivo de Tondela</t>
        </is>
      </c>
      <c r="D9321" s="25" t="inlineStr">
        <is>
          <t>Primeira Liga</t>
        </is>
      </c>
      <c r="E9321" s="23" t="inlineStr">
        <is>
          <t>Christian Marques</t>
        </is>
      </c>
      <c r="F9321" s="26" t="inlineStr">
        <is>
          <t>auto</t>
        </is>
      </c>
      <c r="G9321" s="24" t="inlineStr"/>
    </row>
    <row r="9322">
      <c r="A9322" s="25" t="n">
        <v>699501</v>
      </c>
      <c r="B9322" s="24" t="inlineStr">
        <is>
          <t>Clau Mendes</t>
        </is>
      </c>
      <c r="C9322" s="25" t="inlineStr">
        <is>
          <t>Casa Pia</t>
        </is>
      </c>
      <c r="D9322" s="25" t="inlineStr">
        <is>
          <t>Primeira Liga</t>
        </is>
      </c>
      <c r="E9322" s="23" t="inlineStr">
        <is>
          <t>Clau Mendes</t>
        </is>
      </c>
      <c r="F9322" s="26" t="inlineStr">
        <is>
          <t>auto</t>
        </is>
      </c>
      <c r="G9322" s="24" t="inlineStr"/>
    </row>
    <row r="9323">
      <c r="A9323" s="25" t="n">
        <v>437566</v>
      </c>
      <c r="B9323" s="24" t="inlineStr">
        <is>
          <t>Claudio Falcão</t>
        </is>
      </c>
      <c r="C9323" s="25" t="inlineStr">
        <is>
          <t>SC Farense</t>
        </is>
      </c>
      <c r="D9323" s="25" t="inlineStr">
        <is>
          <t>Primeira Liga</t>
        </is>
      </c>
      <c r="E9323" s="23" t="inlineStr">
        <is>
          <t>Claudio Falcão</t>
        </is>
      </c>
      <c r="F9323" s="26" t="inlineStr">
        <is>
          <t>auto</t>
        </is>
      </c>
      <c r="G9323" s="24" t="inlineStr"/>
    </row>
    <row r="9324">
      <c r="A9324" s="25" t="n">
        <v>155396</v>
      </c>
      <c r="B9324" s="24" t="inlineStr">
        <is>
          <t>Cláudio Ramos</t>
        </is>
      </c>
      <c r="C9324" s="25" t="inlineStr">
        <is>
          <t>Porto</t>
        </is>
      </c>
      <c r="D9324" s="25" t="inlineStr">
        <is>
          <t>Primeira Liga</t>
        </is>
      </c>
      <c r="E9324" s="23" t="inlineStr">
        <is>
          <t>Cláudio Ramos</t>
        </is>
      </c>
      <c r="F9324" s="26" t="inlineStr">
        <is>
          <t>auto</t>
        </is>
      </c>
      <c r="G9324" s="24" t="inlineStr"/>
    </row>
    <row r="9325">
      <c r="A9325" s="25" t="n">
        <v>662335</v>
      </c>
      <c r="B9325" s="24" t="inlineStr">
        <is>
          <t>Cristian</t>
        </is>
      </c>
      <c r="C9325" s="25" t="inlineStr">
        <is>
          <t>Santa Clara</t>
        </is>
      </c>
      <c r="D9325" s="25" t="inlineStr">
        <is>
          <t>Primeira Liga</t>
        </is>
      </c>
      <c r="E9325" s="23" t="inlineStr">
        <is>
          <t>Cristian</t>
        </is>
      </c>
      <c r="F9325" s="26" t="inlineStr">
        <is>
          <t>auto</t>
        </is>
      </c>
      <c r="G9325" s="24" t="inlineStr"/>
    </row>
    <row r="9326">
      <c r="A9326" s="25" t="n">
        <v>726697</v>
      </c>
      <c r="B9326" s="24" t="inlineStr">
        <is>
          <t>Cristian Devenish</t>
        </is>
      </c>
      <c r="C9326" s="25" t="inlineStr">
        <is>
          <t>AVS</t>
        </is>
      </c>
      <c r="D9326" s="25" t="inlineStr">
        <is>
          <t>Primeira Liga</t>
        </is>
      </c>
      <c r="E9326" s="23" t="inlineStr">
        <is>
          <t>Cristian Devenish</t>
        </is>
      </c>
      <c r="F9326" s="26" t="inlineStr">
        <is>
          <t>auto</t>
        </is>
      </c>
      <c r="G9326" s="24" t="inlineStr"/>
    </row>
    <row r="9327">
      <c r="A9327" s="25" t="n">
        <v>859923</v>
      </c>
      <c r="B9327" s="24" t="inlineStr">
        <is>
          <t>Cédric Nuozzi</t>
        </is>
      </c>
      <c r="C9327" s="25" t="inlineStr">
        <is>
          <t>Alverca</t>
        </is>
      </c>
      <c r="D9327" s="25" t="inlineStr">
        <is>
          <t>Primeira Liga</t>
        </is>
      </c>
      <c r="E9327" s="23" t="inlineStr">
        <is>
          <t>Cédric Nuozzi</t>
        </is>
      </c>
      <c r="F9327" s="26" t="inlineStr">
        <is>
          <t>auto</t>
        </is>
      </c>
      <c r="G9327" s="24" t="inlineStr"/>
    </row>
    <row r="9328">
      <c r="A9328" s="25" t="n">
        <v>177776</v>
      </c>
      <c r="B9328" s="24" t="inlineStr">
        <is>
          <t>César</t>
        </is>
      </c>
      <c r="C9328" s="25" t="inlineStr">
        <is>
          <t>Boavista FC</t>
        </is>
      </c>
      <c r="D9328" s="25" t="inlineStr">
        <is>
          <t>Primeira Liga</t>
        </is>
      </c>
      <c r="E9328" s="23" t="inlineStr">
        <is>
          <t>César</t>
        </is>
      </c>
      <c r="F9328" s="26" t="inlineStr">
        <is>
          <t>auto</t>
        </is>
      </c>
      <c r="G9328" s="24" t="inlineStr"/>
    </row>
    <row r="9329">
      <c r="A9329" s="25" t="n">
        <v>870390</v>
      </c>
      <c r="B9329" s="24" t="inlineStr">
        <is>
          <t>César Augusto</t>
        </is>
      </c>
      <c r="C9329" s="25" t="inlineStr">
        <is>
          <t>Nacional</t>
        </is>
      </c>
      <c r="D9329" s="25" t="inlineStr">
        <is>
          <t>Primeira Liga</t>
        </is>
      </c>
      <c r="E9329" s="23" t="inlineStr">
        <is>
          <t>César Augusto</t>
        </is>
      </c>
      <c r="F9329" s="26" t="inlineStr">
        <is>
          <t>auto</t>
        </is>
      </c>
      <c r="G9329" s="24" t="inlineStr"/>
    </row>
    <row r="9330">
      <c r="A9330" s="25" t="n">
        <v>476355</v>
      </c>
      <c r="B9330" s="24" t="inlineStr">
        <is>
          <t>Cícero</t>
        </is>
      </c>
      <c r="C9330" s="25" t="inlineStr">
        <is>
          <t>Clube Desportivo de Tondela</t>
        </is>
      </c>
      <c r="D9330" s="25" t="inlineStr">
        <is>
          <t>Primeira Liga</t>
        </is>
      </c>
      <c r="E9330" s="23" t="inlineStr">
        <is>
          <t>Cícero</t>
        </is>
      </c>
      <c r="F9330" s="26" t="inlineStr">
        <is>
          <t>auto</t>
        </is>
      </c>
      <c r="G9330" s="24" t="inlineStr"/>
    </row>
    <row r="9331">
      <c r="A9331" s="25" t="n">
        <v>676411</v>
      </c>
      <c r="B9331" s="24" t="inlineStr">
        <is>
          <t>Dailon Livramento</t>
        </is>
      </c>
      <c r="C9331" s="25" t="inlineStr">
        <is>
          <t>Casa Pia</t>
        </is>
      </c>
      <c r="D9331" s="25" t="inlineStr">
        <is>
          <t>Primeira Liga</t>
        </is>
      </c>
      <c r="E9331" s="23" t="inlineStr">
        <is>
          <t>Dailon Livramento</t>
        </is>
      </c>
      <c r="F9331" s="26" t="inlineStr">
        <is>
          <t>auto</t>
        </is>
      </c>
      <c r="G9331" s="24" t="inlineStr"/>
    </row>
    <row r="9332">
      <c r="A9332" s="25" t="n">
        <v>1083604</v>
      </c>
      <c r="B9332" s="24" t="inlineStr">
        <is>
          <t>Dani Borges</t>
        </is>
      </c>
      <c r="C9332" s="25" t="inlineStr">
        <is>
          <t>Santa Clara</t>
        </is>
      </c>
      <c r="D9332" s="25" t="inlineStr">
        <is>
          <t>Primeira Liga</t>
        </is>
      </c>
      <c r="E9332" s="23" t="inlineStr">
        <is>
          <t>Dani Borges</t>
        </is>
      </c>
      <c r="F9332" s="26" t="inlineStr">
        <is>
          <t>auto</t>
        </is>
      </c>
      <c r="G9332" s="24" t="inlineStr"/>
    </row>
    <row r="9333">
      <c r="A9333" s="25" t="n">
        <v>475407</v>
      </c>
      <c r="B9333" s="24" t="inlineStr">
        <is>
          <t>Dani Figueira</t>
        </is>
      </c>
      <c r="C9333" s="25" t="inlineStr">
        <is>
          <t>Gil Vicente</t>
        </is>
      </c>
      <c r="D9333" s="25" t="inlineStr">
        <is>
          <t>Primeira Liga</t>
        </is>
      </c>
      <c r="E9333" s="23" t="inlineStr">
        <is>
          <t>Dani Figueira</t>
        </is>
      </c>
      <c r="F9333" s="26" t="inlineStr">
        <is>
          <t>auto</t>
        </is>
      </c>
      <c r="G9333" s="24" t="inlineStr"/>
    </row>
    <row r="9334">
      <c r="A9334" s="25" t="n">
        <v>282726</v>
      </c>
      <c r="B9334" s="24" t="inlineStr">
        <is>
          <t>Dani Morer</t>
        </is>
      </c>
      <c r="C9334" s="25" t="inlineStr">
        <is>
          <t>Moreirense</t>
        </is>
      </c>
      <c r="D9334" s="25" t="inlineStr">
        <is>
          <t>Primeira Liga</t>
        </is>
      </c>
      <c r="E9334" s="23" t="inlineStr">
        <is>
          <t>Dani Morer</t>
        </is>
      </c>
      <c r="F9334" s="26" t="inlineStr">
        <is>
          <t>auto</t>
        </is>
      </c>
      <c r="G9334" s="24" t="inlineStr"/>
    </row>
    <row r="9335">
      <c r="A9335" s="25" t="n">
        <v>383008</v>
      </c>
      <c r="B9335" s="24" t="inlineStr">
        <is>
          <t>Daniel Azevedo</t>
        </is>
      </c>
      <c r="C9335" s="25" t="inlineStr">
        <is>
          <t>Casa Pia</t>
        </is>
      </c>
      <c r="D9335" s="25" t="inlineStr">
        <is>
          <t>Primeira Liga</t>
        </is>
      </c>
      <c r="E9335" s="23" t="inlineStr">
        <is>
          <t>Daniel Azevedo</t>
        </is>
      </c>
      <c r="F9335" s="26" t="inlineStr">
        <is>
          <t>auto</t>
        </is>
      </c>
      <c r="G9335" s="24" t="inlineStr"/>
    </row>
    <row r="9336">
      <c r="A9336" s="25" t="n">
        <v>1134199</v>
      </c>
      <c r="B9336" s="24" t="inlineStr">
        <is>
          <t>Daniel Banjaqui</t>
        </is>
      </c>
      <c r="C9336" s="25" t="inlineStr">
        <is>
          <t>Benfica</t>
        </is>
      </c>
      <c r="D9336" s="25" t="inlineStr">
        <is>
          <t>Primeira Liga</t>
        </is>
      </c>
      <c r="E9336" s="23" t="inlineStr">
        <is>
          <t>Daniel Banjaqui</t>
        </is>
      </c>
      <c r="F9336" s="26" t="inlineStr">
        <is>
          <t>auto</t>
        </is>
      </c>
      <c r="G9336" s="24" t="inlineStr"/>
    </row>
    <row r="9337">
      <c r="A9337" s="25" t="n">
        <v>461943</v>
      </c>
      <c r="B9337" s="24" t="inlineStr">
        <is>
          <t>Daniel Bragança</t>
        </is>
      </c>
      <c r="C9337" s="25" t="inlineStr">
        <is>
          <t>Sporting CP</t>
        </is>
      </c>
      <c r="D9337" s="25" t="inlineStr">
        <is>
          <t>Primeira Liga</t>
        </is>
      </c>
      <c r="E9337" s="23" t="inlineStr">
        <is>
          <t>Daniel Bragança</t>
        </is>
      </c>
      <c r="F9337" s="26" t="inlineStr">
        <is>
          <t>auto</t>
        </is>
      </c>
      <c r="G9337" s="24" t="inlineStr"/>
    </row>
    <row r="9338">
      <c r="A9338" s="25" t="n">
        <v>662328</v>
      </c>
      <c r="B9338" s="24" t="inlineStr">
        <is>
          <t>Daniel Cabral</t>
        </is>
      </c>
      <c r="C9338" s="25" t="inlineStr">
        <is>
          <t>Estrela</t>
        </is>
      </c>
      <c r="D9338" s="25" t="inlineStr">
        <is>
          <t>Primeira Liga</t>
        </is>
      </c>
      <c r="E9338" s="23" t="inlineStr">
        <is>
          <t>Daniel Cabral</t>
        </is>
      </c>
      <c r="F9338" s="26" t="inlineStr">
        <is>
          <t>auto</t>
        </is>
      </c>
      <c r="G9338" s="24" t="inlineStr"/>
    </row>
    <row r="9339">
      <c r="A9339" s="25" t="n">
        <v>746358</v>
      </c>
      <c r="B9339" s="24" t="inlineStr">
        <is>
          <t>Daniel Jr</t>
        </is>
      </c>
      <c r="C9339" s="25" t="inlineStr">
        <is>
          <t>Nacional</t>
        </is>
      </c>
      <c r="D9339" s="25" t="inlineStr">
        <is>
          <t>Primeira Liga</t>
        </is>
      </c>
      <c r="E9339" s="23" t="inlineStr">
        <is>
          <t>Daniel Jr</t>
        </is>
      </c>
      <c r="F9339" s="26" t="inlineStr">
        <is>
          <t>auto</t>
        </is>
      </c>
      <c r="G9339" s="24" t="inlineStr"/>
    </row>
    <row r="9340">
      <c r="A9340" s="25" t="n">
        <v>468256</v>
      </c>
      <c r="B9340" s="24" t="inlineStr">
        <is>
          <t>Daniel Penha</t>
        </is>
      </c>
      <c r="C9340" s="25" t="inlineStr">
        <is>
          <t>Nacional</t>
        </is>
      </c>
      <c r="D9340" s="25" t="inlineStr">
        <is>
          <t>Primeira Liga</t>
        </is>
      </c>
      <c r="E9340" s="23" t="inlineStr">
        <is>
          <t>Daniel Penha</t>
        </is>
      </c>
      <c r="F9340" s="26" t="inlineStr">
        <is>
          <t>auto</t>
        </is>
      </c>
      <c r="G9340" s="24" t="inlineStr"/>
    </row>
    <row r="9341">
      <c r="A9341" s="25" t="n">
        <v>690124</v>
      </c>
      <c r="B9341" s="24" t="inlineStr">
        <is>
          <t>Daniel Rivas</t>
        </is>
      </c>
      <c r="C9341" s="25" t="inlineStr">
        <is>
          <t>AVS</t>
        </is>
      </c>
      <c r="D9341" s="25" t="inlineStr">
        <is>
          <t>Primeira Liga</t>
        </is>
      </c>
      <c r="E9341" s="23" t="inlineStr">
        <is>
          <t>Daniel Rivas</t>
        </is>
      </c>
      <c r="F9341" s="26" t="inlineStr">
        <is>
          <t>auto</t>
        </is>
      </c>
      <c r="G9341" s="24" t="inlineStr"/>
    </row>
    <row r="9342">
      <c r="A9342" s="25" t="n">
        <v>403290</v>
      </c>
      <c r="B9342" s="24" t="inlineStr">
        <is>
          <t>Dario Špikić</t>
        </is>
      </c>
      <c r="C9342" s="25" t="inlineStr">
        <is>
          <t>Rio Ave</t>
        </is>
      </c>
      <c r="D9342" s="25" t="inlineStr">
        <is>
          <t>Primeira Liga</t>
        </is>
      </c>
      <c r="E9342" s="23" t="inlineStr">
        <is>
          <t>Dario Špikić</t>
        </is>
      </c>
      <c r="F9342" s="26" t="inlineStr">
        <is>
          <t>auto</t>
        </is>
      </c>
      <c r="G9342" s="24" t="inlineStr"/>
    </row>
    <row r="9343">
      <c r="A9343" s="25" t="n">
        <v>570582</v>
      </c>
      <c r="B9343" s="24" t="inlineStr">
        <is>
          <t>Darlan</t>
        </is>
      </c>
      <c r="C9343" s="25" t="inlineStr">
        <is>
          <t>Santa Clara</t>
        </is>
      </c>
      <c r="D9343" s="25" t="inlineStr">
        <is>
          <t>Primeira Liga</t>
        </is>
      </c>
      <c r="E9343" s="23" t="inlineStr">
        <is>
          <t>Darlan</t>
        </is>
      </c>
      <c r="F9343" s="26" t="inlineStr">
        <is>
          <t>auto</t>
        </is>
      </c>
      <c r="G9343" s="24" t="inlineStr"/>
    </row>
    <row r="9344">
      <c r="A9344" s="25" t="n">
        <v>399780</v>
      </c>
      <c r="B9344" s="24" t="inlineStr">
        <is>
          <t>Darío Poveda</t>
        </is>
      </c>
      <c r="C9344" s="25" t="inlineStr">
        <is>
          <t>SC Farense</t>
        </is>
      </c>
      <c r="D9344" s="25" t="inlineStr">
        <is>
          <t>Primeira Liga</t>
        </is>
      </c>
      <c r="E9344" s="23" t="inlineStr">
        <is>
          <t>Darío Poveda</t>
        </is>
      </c>
      <c r="F9344" s="26" t="inlineStr">
        <is>
          <t>auto</t>
        </is>
      </c>
      <c r="G9344" s="24" t="inlineStr"/>
    </row>
    <row r="9345">
      <c r="A9345" s="25" t="n">
        <v>372468</v>
      </c>
      <c r="B9345" s="24" t="inlineStr">
        <is>
          <t>David Grilo</t>
        </is>
      </c>
      <c r="C9345" s="25" t="inlineStr">
        <is>
          <t>Estrela</t>
        </is>
      </c>
      <c r="D9345" s="25" t="inlineStr">
        <is>
          <t>Primeira Liga</t>
        </is>
      </c>
      <c r="E9345" s="23" t="inlineStr">
        <is>
          <t>David Grilo</t>
        </is>
      </c>
      <c r="F9345" s="26" t="inlineStr">
        <is>
          <t>auto</t>
        </is>
      </c>
      <c r="G9345" s="24" t="inlineStr"/>
    </row>
    <row r="9346">
      <c r="A9346" s="25" t="n">
        <v>70359</v>
      </c>
      <c r="B9346" s="24" t="inlineStr">
        <is>
          <t>David Simão</t>
        </is>
      </c>
      <c r="C9346" s="25" t="inlineStr">
        <is>
          <t>Arouca</t>
        </is>
      </c>
      <c r="D9346" s="25" t="inlineStr">
        <is>
          <t>Primeira Liga</t>
        </is>
      </c>
      <c r="E9346" s="23" t="inlineStr">
        <is>
          <t>David Simão</t>
        </is>
      </c>
      <c r="F9346" s="26" t="inlineStr">
        <is>
          <t>auto</t>
        </is>
      </c>
      <c r="G9346" s="24" t="inlineStr"/>
    </row>
    <row r="9347">
      <c r="A9347" s="25" t="n">
        <v>740159</v>
      </c>
      <c r="B9347" s="24" t="inlineStr">
        <is>
          <t>David Sousa</t>
        </is>
      </c>
      <c r="C9347" s="25" t="inlineStr">
        <is>
          <t>Casa Pia</t>
        </is>
      </c>
      <c r="D9347" s="25" t="inlineStr">
        <is>
          <t>Primeira Liga</t>
        </is>
      </c>
      <c r="E9347" s="23" t="inlineStr">
        <is>
          <t>David Sousa</t>
        </is>
      </c>
      <c r="F9347" s="26" t="inlineStr">
        <is>
          <t>auto</t>
        </is>
      </c>
      <c r="G9347" s="24" t="inlineStr"/>
    </row>
    <row r="9348">
      <c r="A9348" s="25" t="n">
        <v>1321322</v>
      </c>
      <c r="B9348" s="24" t="inlineStr">
        <is>
          <t>Davy Gui</t>
        </is>
      </c>
      <c r="C9348" s="25" t="inlineStr">
        <is>
          <t>Alverca</t>
        </is>
      </c>
      <c r="D9348" s="25" t="inlineStr">
        <is>
          <t>Primeira Liga</t>
        </is>
      </c>
      <c r="E9348" s="23" t="inlineStr">
        <is>
          <t>Davy Gui</t>
        </is>
      </c>
      <c r="F9348" s="26" t="inlineStr">
        <is>
          <t>auto</t>
        </is>
      </c>
      <c r="G9348" s="24" t="inlineStr"/>
    </row>
    <row r="9349">
      <c r="A9349" s="25" t="n">
        <v>1261642</v>
      </c>
      <c r="B9349" s="24" t="inlineStr">
        <is>
          <t>Deivison</t>
        </is>
      </c>
      <c r="C9349" s="25" t="inlineStr">
        <is>
          <t>Nacional</t>
        </is>
      </c>
      <c r="D9349" s="25" t="inlineStr">
        <is>
          <t>Primeira Liga</t>
        </is>
      </c>
      <c r="E9349" s="23" t="inlineStr">
        <is>
          <t>Deivison</t>
        </is>
      </c>
      <c r="F9349" s="26" t="inlineStr">
        <is>
          <t>auto</t>
        </is>
      </c>
      <c r="G9349" s="24" t="inlineStr"/>
    </row>
    <row r="9350">
      <c r="A9350" s="25" t="n">
        <v>875337</v>
      </c>
      <c r="B9350" s="24" t="inlineStr">
        <is>
          <t>Demir Ege Tıknaz</t>
        </is>
      </c>
      <c r="C9350" s="25" t="inlineStr">
        <is>
          <t>Braga</t>
        </is>
      </c>
      <c r="D9350" s="25" t="inlineStr">
        <is>
          <t>Primeira Liga</t>
        </is>
      </c>
      <c r="E9350" s="23" t="inlineStr">
        <is>
          <t>Demir Tıknaz</t>
        </is>
      </c>
      <c r="F9350" s="26" t="inlineStr">
        <is>
          <t>auto</t>
        </is>
      </c>
      <c r="G9350" s="24" t="inlineStr"/>
    </row>
    <row r="9351">
      <c r="A9351" s="25" t="n">
        <v>1063292</v>
      </c>
      <c r="B9351" s="24" t="inlineStr">
        <is>
          <t>Deniz Gül</t>
        </is>
      </c>
      <c r="C9351" s="25" t="inlineStr">
        <is>
          <t>Porto</t>
        </is>
      </c>
      <c r="D9351" s="25" t="inlineStr">
        <is>
          <t>Primeira Liga</t>
        </is>
      </c>
      <c r="E9351" s="23" t="inlineStr">
        <is>
          <t>Deniz Gül</t>
        </is>
      </c>
      <c r="F9351" s="26" t="inlineStr">
        <is>
          <t>auto</t>
        </is>
      </c>
      <c r="G9351" s="24" t="inlineStr"/>
    </row>
    <row r="9352">
      <c r="A9352" s="25" t="n">
        <v>429564</v>
      </c>
      <c r="B9352" s="24" t="inlineStr">
        <is>
          <t>Derick Poloni</t>
        </is>
      </c>
      <c r="C9352" s="25" t="inlineStr">
        <is>
          <t>SC Farense</t>
        </is>
      </c>
      <c r="D9352" s="25" t="inlineStr">
        <is>
          <t>Primeira Liga</t>
        </is>
      </c>
      <c r="E9352" s="23" t="inlineStr">
        <is>
          <t>Derick Poloni</t>
        </is>
      </c>
      <c r="F9352" s="26" t="inlineStr">
        <is>
          <t>auto</t>
        </is>
      </c>
      <c r="G9352" s="24" t="inlineStr"/>
    </row>
    <row r="9353">
      <c r="A9353" s="25" t="n">
        <v>566965</v>
      </c>
      <c r="B9353" s="24" t="inlineStr">
        <is>
          <t>Diego Collado</t>
        </is>
      </c>
      <c r="C9353" s="25" t="inlineStr">
        <is>
          <t>Gil Vicente</t>
        </is>
      </c>
      <c r="D9353" s="25" t="inlineStr">
        <is>
          <t>Primeira Liga</t>
        </is>
      </c>
      <c r="E9353" s="23" t="inlineStr">
        <is>
          <t>Diego Collado</t>
        </is>
      </c>
      <c r="F9353" s="26" t="inlineStr">
        <is>
          <t>auto</t>
        </is>
      </c>
      <c r="G9353" s="24" t="inlineStr"/>
    </row>
    <row r="9354">
      <c r="A9354" s="25" t="n">
        <v>661243</v>
      </c>
      <c r="B9354" s="24" t="inlineStr">
        <is>
          <t>Diego Duarte</t>
        </is>
      </c>
      <c r="C9354" s="25" t="inlineStr">
        <is>
          <t>AVS</t>
        </is>
      </c>
      <c r="D9354" s="25" t="inlineStr">
        <is>
          <t>Primeira Liga</t>
        </is>
      </c>
      <c r="E9354" s="23" t="inlineStr">
        <is>
          <t>Diego Duarte</t>
        </is>
      </c>
      <c r="F9354" s="26" t="inlineStr">
        <is>
          <t>auto</t>
        </is>
      </c>
      <c r="G9354" s="24" t="inlineStr"/>
    </row>
    <row r="9355">
      <c r="A9355" s="25" t="n">
        <v>984540</v>
      </c>
      <c r="B9355" s="24" t="inlineStr">
        <is>
          <t>Diego Rodrigues</t>
        </is>
      </c>
      <c r="C9355" s="25" t="inlineStr">
        <is>
          <t>Braga</t>
        </is>
      </c>
      <c r="D9355" s="25" t="inlineStr">
        <is>
          <t>Primeira Liga</t>
        </is>
      </c>
      <c r="E9355" s="23" t="inlineStr">
        <is>
          <t>Diego Rodrigues</t>
        </is>
      </c>
      <c r="F9355" s="26" t="inlineStr">
        <is>
          <t>auto</t>
        </is>
      </c>
      <c r="G9355" s="24" t="inlineStr"/>
    </row>
    <row r="9356">
      <c r="A9356" s="25" t="n">
        <v>1194211</v>
      </c>
      <c r="B9356" s="24" t="inlineStr">
        <is>
          <t>Diego Tavares</t>
        </is>
      </c>
      <c r="C9356" s="25" t="inlineStr">
        <is>
          <t>GD Vitória Sernache</t>
        </is>
      </c>
      <c r="D9356" s="25" t="inlineStr">
        <is>
          <t>Primeira Liga</t>
        </is>
      </c>
      <c r="E9356" s="23" t="inlineStr">
        <is>
          <t>Diego Tavares</t>
        </is>
      </c>
      <c r="F9356" s="26" t="inlineStr">
        <is>
          <t>auto</t>
        </is>
      </c>
      <c r="G9356" s="24" t="inlineStr"/>
    </row>
    <row r="9357">
      <c r="A9357" s="25" t="n">
        <v>921090</v>
      </c>
      <c r="B9357" s="24" t="inlineStr">
        <is>
          <t>Dieu-Merci Michel</t>
        </is>
      </c>
      <c r="C9357" s="25" t="inlineStr">
        <is>
          <t>Vitória SC</t>
        </is>
      </c>
      <c r="D9357" s="25" t="inlineStr">
        <is>
          <t>Primeira Liga</t>
        </is>
      </c>
      <c r="E9357" s="23" t="inlineStr">
        <is>
          <t>Dieu-Merci Michel</t>
        </is>
      </c>
      <c r="F9357" s="26" t="inlineStr">
        <is>
          <t>auto</t>
        </is>
      </c>
      <c r="G9357" s="24" t="inlineStr"/>
    </row>
    <row r="9358">
      <c r="A9358" s="25" t="n">
        <v>663254</v>
      </c>
      <c r="B9358" s="24" t="inlineStr">
        <is>
          <t>Dinis Pinto</t>
        </is>
      </c>
      <c r="C9358" s="25" t="inlineStr">
        <is>
          <t>Moreirense</t>
        </is>
      </c>
      <c r="D9358" s="25" t="inlineStr">
        <is>
          <t>Primeira Liga</t>
        </is>
      </c>
      <c r="E9358" s="23" t="inlineStr">
        <is>
          <t>Dinis Pinto</t>
        </is>
      </c>
      <c r="F9358" s="26" t="inlineStr">
        <is>
          <t>auto</t>
        </is>
      </c>
      <c r="G9358" s="24" t="inlineStr"/>
    </row>
    <row r="9359">
      <c r="A9359" s="25" t="n">
        <v>947404</v>
      </c>
      <c r="B9359" s="24" t="inlineStr">
        <is>
          <t>Diogo Bezerra</t>
        </is>
      </c>
      <c r="C9359" s="25" t="inlineStr">
        <is>
          <t>Rio Ave</t>
        </is>
      </c>
      <c r="D9359" s="25" t="inlineStr">
        <is>
          <t>Primeira Liga</t>
        </is>
      </c>
      <c r="E9359" s="23" t="inlineStr">
        <is>
          <t>Diogo Bezerra</t>
        </is>
      </c>
      <c r="F9359" s="26" t="inlineStr">
        <is>
          <t>auto</t>
        </is>
      </c>
      <c r="G9359" s="24" t="inlineStr"/>
    </row>
    <row r="9360">
      <c r="A9360" s="25" t="n">
        <v>1044429</v>
      </c>
      <c r="B9360" s="24" t="inlineStr">
        <is>
          <t>Diogo Brasido</t>
        </is>
      </c>
      <c r="C9360" s="25" t="inlineStr">
        <is>
          <t>Polonia Warsaw</t>
        </is>
      </c>
      <c r="D9360" s="25" t="inlineStr">
        <is>
          <t>Primeira Liga</t>
        </is>
      </c>
      <c r="E9360" s="23" t="inlineStr">
        <is>
          <t>Diogo Brasido</t>
        </is>
      </c>
      <c r="F9360" s="26" t="inlineStr">
        <is>
          <t>auto</t>
        </is>
      </c>
      <c r="G9360" s="24" t="inlineStr"/>
    </row>
    <row r="9361">
      <c r="A9361" s="25" t="n">
        <v>396429</v>
      </c>
      <c r="B9361" s="24" t="inlineStr">
        <is>
          <t>Diogo Calila</t>
        </is>
      </c>
      <c r="C9361" s="25" t="inlineStr">
        <is>
          <t>Santa Clara</t>
        </is>
      </c>
      <c r="D9361" s="25" t="inlineStr">
        <is>
          <t>Primeira Liga</t>
        </is>
      </c>
      <c r="E9361" s="23" t="inlineStr">
        <is>
          <t>Diogo Calila</t>
        </is>
      </c>
      <c r="F9361" s="26" t="inlineStr">
        <is>
          <t>auto</t>
        </is>
      </c>
      <c r="G9361" s="24" t="inlineStr"/>
    </row>
    <row r="9362">
      <c r="A9362" s="25" t="n">
        <v>357153</v>
      </c>
      <c r="B9362" s="24" t="inlineStr">
        <is>
          <t>Diogo Costa</t>
        </is>
      </c>
      <c r="C9362" s="25" t="inlineStr">
        <is>
          <t>Porto</t>
        </is>
      </c>
      <c r="D9362" s="25" t="inlineStr">
        <is>
          <t>Primeira Liga</t>
        </is>
      </c>
      <c r="E9362" s="23" t="inlineStr">
        <is>
          <t>Diogo Costa</t>
        </is>
      </c>
      <c r="F9362" s="26" t="inlineStr">
        <is>
          <t>auto</t>
        </is>
      </c>
      <c r="G9362" s="24" t="inlineStr"/>
    </row>
    <row r="9363">
      <c r="A9363" s="25" t="n">
        <v>906307</v>
      </c>
      <c r="B9363" s="24" t="inlineStr">
        <is>
          <t>Diogo Dias</t>
        </is>
      </c>
      <c r="C9363" s="25" t="inlineStr">
        <is>
          <t>Estoril</t>
        </is>
      </c>
      <c r="D9363" s="25" t="inlineStr">
        <is>
          <t>Primeira Liga</t>
        </is>
      </c>
      <c r="E9363" s="23" t="inlineStr">
        <is>
          <t>Diogo Dias</t>
        </is>
      </c>
      <c r="F9363" s="26" t="inlineStr">
        <is>
          <t>auto</t>
        </is>
      </c>
      <c r="G9363" s="24" t="inlineStr"/>
    </row>
    <row r="9364">
      <c r="A9364" s="25" t="n">
        <v>670713</v>
      </c>
      <c r="B9364" s="24" t="inlineStr">
        <is>
          <t>Diogo Monteiro</t>
        </is>
      </c>
      <c r="C9364" s="25" t="inlineStr">
        <is>
          <t>Arouca</t>
        </is>
      </c>
      <c r="D9364" s="25" t="inlineStr">
        <is>
          <t>Primeira Liga</t>
        </is>
      </c>
      <c r="E9364" s="23" t="inlineStr">
        <is>
          <t>Diogo Monteiro</t>
        </is>
      </c>
      <c r="F9364" s="26" t="inlineStr">
        <is>
          <t>auto</t>
        </is>
      </c>
      <c r="G9364" s="24" t="inlineStr"/>
    </row>
    <row r="9365">
      <c r="A9365" s="25" t="n">
        <v>1173054</v>
      </c>
      <c r="B9365" s="24" t="inlineStr">
        <is>
          <t>Diogo Pereira</t>
        </is>
      </c>
      <c r="C9365" s="25" t="inlineStr">
        <is>
          <t>Gil Vicente</t>
        </is>
      </c>
      <c r="D9365" s="25" t="inlineStr">
        <is>
          <t>Primeira Liga</t>
        </is>
      </c>
      <c r="E9365" s="23" t="inlineStr">
        <is>
          <t>Diogo Pereira</t>
        </is>
      </c>
      <c r="F9365" s="26" t="inlineStr">
        <is>
          <t>auto</t>
        </is>
      </c>
      <c r="G9365" s="24" t="inlineStr"/>
    </row>
    <row r="9366">
      <c r="A9366" s="25" t="n">
        <v>670711</v>
      </c>
      <c r="B9366" s="24" t="inlineStr">
        <is>
          <t>Diogo Pinto</t>
        </is>
      </c>
      <c r="C9366" s="25" t="inlineStr">
        <is>
          <t>Estrela</t>
        </is>
      </c>
      <c r="D9366" s="25" t="inlineStr">
        <is>
          <t>Primeira Liga</t>
        </is>
      </c>
      <c r="E9366" s="23" t="inlineStr">
        <is>
          <t>Diogo Pinto</t>
        </is>
      </c>
      <c r="F9366" s="26" t="inlineStr">
        <is>
          <t>auto</t>
        </is>
      </c>
      <c r="G9366" s="24" t="inlineStr"/>
    </row>
    <row r="9367">
      <c r="A9367" s="25" t="n">
        <v>670718</v>
      </c>
      <c r="B9367" s="24" t="inlineStr">
        <is>
          <t>Diogo Prioste</t>
        </is>
      </c>
      <c r="C9367" s="25" t="inlineStr">
        <is>
          <t>Benfica</t>
        </is>
      </c>
      <c r="D9367" s="25" t="inlineStr">
        <is>
          <t>Primeira Liga</t>
        </is>
      </c>
      <c r="E9367" s="23" t="inlineStr">
        <is>
          <t>Diogo Prioste</t>
        </is>
      </c>
      <c r="F9367" s="26" t="inlineStr">
        <is>
          <t>auto</t>
        </is>
      </c>
      <c r="G9367" s="24" t="inlineStr"/>
    </row>
    <row r="9368">
      <c r="A9368" s="25" t="n">
        <v>937729</v>
      </c>
      <c r="B9368" s="24" t="inlineStr">
        <is>
          <t>Diogo Sousa</t>
        </is>
      </c>
      <c r="C9368" s="25" t="inlineStr">
        <is>
          <t>Vitória SC</t>
        </is>
      </c>
      <c r="D9368" s="25" t="inlineStr">
        <is>
          <t>Primeira Liga</t>
        </is>
      </c>
      <c r="E9368" s="23" t="inlineStr">
        <is>
          <t>Diogo Sousa</t>
        </is>
      </c>
      <c r="F9368" s="26" t="inlineStr">
        <is>
          <t>auto</t>
        </is>
      </c>
      <c r="G9368" s="24" t="inlineStr"/>
    </row>
    <row r="9369">
      <c r="A9369" s="25" t="n">
        <v>858252</v>
      </c>
      <c r="B9369" s="24" t="inlineStr">
        <is>
          <t>Diogo Spencer</t>
        </is>
      </c>
      <c r="C9369" s="25" t="inlineStr">
        <is>
          <t>Alverca</t>
        </is>
      </c>
      <c r="D9369" s="25" t="inlineStr">
        <is>
          <t>Primeira Liga</t>
        </is>
      </c>
      <c r="E9369" s="23" t="inlineStr">
        <is>
          <t>Diogo Spencer</t>
        </is>
      </c>
      <c r="F9369" s="26" t="inlineStr">
        <is>
          <t>auto</t>
        </is>
      </c>
      <c r="G9369" s="24" t="inlineStr"/>
    </row>
    <row r="9370">
      <c r="A9370" s="25" t="n">
        <v>478317</v>
      </c>
      <c r="B9370" s="24" t="inlineStr">
        <is>
          <t>Diogo Travassos</t>
        </is>
      </c>
      <c r="C9370" s="25" t="inlineStr">
        <is>
          <t>Moreirense</t>
        </is>
      </c>
      <c r="D9370" s="25" t="inlineStr">
        <is>
          <t>Primeira Liga</t>
        </is>
      </c>
      <c r="E9370" s="23" t="inlineStr">
        <is>
          <t>Diogo Travassos</t>
        </is>
      </c>
      <c r="F9370" s="26" t="inlineStr">
        <is>
          <t>auto</t>
        </is>
      </c>
      <c r="G9370" s="24" t="inlineStr"/>
    </row>
    <row r="9371">
      <c r="A9371" s="25" t="n">
        <v>1041532</v>
      </c>
      <c r="B9371" s="24" t="inlineStr">
        <is>
          <t>Djibril Soumaré</t>
        </is>
      </c>
      <c r="C9371" s="25" t="inlineStr">
        <is>
          <t>Nacional</t>
        </is>
      </c>
      <c r="D9371" s="25" t="inlineStr">
        <is>
          <t>Primeira Liga</t>
        </is>
      </c>
      <c r="E9371" s="23" t="inlineStr">
        <is>
          <t>Djibril Soumaré</t>
        </is>
      </c>
      <c r="F9371" s="26" t="inlineStr">
        <is>
          <t>auto</t>
        </is>
      </c>
      <c r="G9371" s="24" t="inlineStr"/>
    </row>
    <row r="9372">
      <c r="A9372" s="25" t="n">
        <v>1292917</v>
      </c>
      <c r="B9372" s="24" t="inlineStr">
        <is>
          <t>Djé</t>
        </is>
      </c>
      <c r="C9372" s="25" t="inlineStr">
        <is>
          <t>Santa Clara</t>
        </is>
      </c>
      <c r="D9372" s="25" t="inlineStr">
        <is>
          <t>Primeira Liga</t>
        </is>
      </c>
      <c r="E9372" s="23" t="inlineStr">
        <is>
          <t>Djé</t>
        </is>
      </c>
      <c r="F9372" s="26" t="inlineStr">
        <is>
          <t>auto</t>
        </is>
      </c>
      <c r="G9372" s="24" t="inlineStr"/>
    </row>
    <row r="9373">
      <c r="A9373" s="25" t="n">
        <v>303259</v>
      </c>
      <c r="B9373" s="24" t="inlineStr">
        <is>
          <t>Dodi Lukébakio</t>
        </is>
      </c>
      <c r="C9373" s="25" t="inlineStr">
        <is>
          <t>Benfica</t>
        </is>
      </c>
      <c r="D9373" s="25" t="inlineStr">
        <is>
          <t>Primeira Liga</t>
        </is>
      </c>
      <c r="E9373" s="23" t="inlineStr">
        <is>
          <t>Dodi Lukébakio</t>
        </is>
      </c>
      <c r="F9373" s="26" t="inlineStr">
        <is>
          <t>auto</t>
        </is>
      </c>
      <c r="G9373" s="24" t="inlineStr"/>
    </row>
    <row r="9374">
      <c r="A9374" s="25" t="n">
        <v>921533</v>
      </c>
      <c r="B9374" s="24" t="inlineStr">
        <is>
          <t>Dominik Prpić</t>
        </is>
      </c>
      <c r="C9374" s="25" t="inlineStr">
        <is>
          <t>Porto</t>
        </is>
      </c>
      <c r="D9374" s="25" t="inlineStr">
        <is>
          <t>Primeira Liga</t>
        </is>
      </c>
      <c r="E9374" s="23" t="inlineStr">
        <is>
          <t>Dominik Prpić</t>
        </is>
      </c>
      <c r="F9374" s="26" t="inlineStr">
        <is>
          <t>auto</t>
        </is>
      </c>
      <c r="G9374" s="24" t="inlineStr"/>
    </row>
    <row r="9375">
      <c r="A9375" s="25" t="n">
        <v>647540</v>
      </c>
      <c r="B9375" s="24" t="inlineStr">
        <is>
          <t>Douglas Borel</t>
        </is>
      </c>
      <c r="C9375" s="25" t="inlineStr">
        <is>
          <t>UD Oliveirense</t>
        </is>
      </c>
      <c r="D9375" s="25" t="inlineStr">
        <is>
          <t>Primeira Liga</t>
        </is>
      </c>
      <c r="E9375" s="23" t="inlineStr">
        <is>
          <t>Douglas Borel</t>
        </is>
      </c>
      <c r="F9375" s="26" t="inlineStr">
        <is>
          <t>auto</t>
        </is>
      </c>
      <c r="G9375" s="24" t="inlineStr"/>
    </row>
    <row r="9376">
      <c r="A9376" s="25" t="n">
        <v>369258</v>
      </c>
      <c r="B9376" s="24" t="inlineStr">
        <is>
          <t>Dudu</t>
        </is>
      </c>
      <c r="C9376" s="25" t="inlineStr">
        <is>
          <t>Estrela</t>
        </is>
      </c>
      <c r="D9376" s="25" t="inlineStr">
        <is>
          <t>Primeira Liga</t>
        </is>
      </c>
      <c r="E9376" s="23" t="inlineStr">
        <is>
          <t>Dudu</t>
        </is>
      </c>
      <c r="F9376" s="26" t="inlineStr">
        <is>
          <t>auto</t>
        </is>
      </c>
      <c r="G9376" s="24" t="inlineStr"/>
    </row>
    <row r="9377">
      <c r="A9377" s="25" t="n">
        <v>157036</v>
      </c>
      <c r="B9377" s="24" t="inlineStr">
        <is>
          <t>Dyego Sousa</t>
        </is>
      </c>
      <c r="C9377" s="25" t="inlineStr">
        <is>
          <t>Nacional</t>
        </is>
      </c>
      <c r="D9377" s="25" t="inlineStr">
        <is>
          <t>Primeira Liga</t>
        </is>
      </c>
      <c r="E9377" s="23" t="inlineStr">
        <is>
          <t>Dyego Sousa</t>
        </is>
      </c>
      <c r="F9377" s="26" t="inlineStr">
        <is>
          <t>auto</t>
        </is>
      </c>
      <c r="G9377" s="24" t="inlineStr"/>
    </row>
    <row r="9378">
      <c r="A9378" s="25" t="n">
        <v>862352</v>
      </c>
      <c r="B9378" s="24" t="inlineStr">
        <is>
          <t>Dylan Nandín</t>
        </is>
      </c>
      <c r="C9378" s="25" t="inlineStr">
        <is>
          <t>Arouca</t>
        </is>
      </c>
      <c r="D9378" s="25" t="inlineStr">
        <is>
          <t>Primeira Liga</t>
        </is>
      </c>
      <c r="E9378" s="23" t="inlineStr">
        <is>
          <t>Dylan Nandín</t>
        </is>
      </c>
      <c r="F9378" s="26" t="inlineStr">
        <is>
          <t>auto</t>
        </is>
      </c>
      <c r="G9378" s="24" t="inlineStr"/>
    </row>
    <row r="9379">
      <c r="A9379" s="25" t="n">
        <v>1159661</v>
      </c>
      <c r="B9379" s="24" t="inlineStr">
        <is>
          <t>Eddy Doué</t>
        </is>
      </c>
      <c r="C9379" s="25" t="inlineStr">
        <is>
          <t>Estrela</t>
        </is>
      </c>
      <c r="D9379" s="25" t="inlineStr">
        <is>
          <t>Primeira Liga</t>
        </is>
      </c>
      <c r="E9379" s="23" t="inlineStr">
        <is>
          <t>Eddy Doué</t>
        </is>
      </c>
      <c r="F9379" s="26" t="inlineStr">
        <is>
          <t>auto</t>
        </is>
      </c>
      <c r="G9379" s="24" t="inlineStr"/>
    </row>
    <row r="9380">
      <c r="A9380" s="25" t="n">
        <v>1082539</v>
      </c>
      <c r="B9380" s="24" t="inlineStr">
        <is>
          <t>Edney</t>
        </is>
      </c>
      <c r="C9380" s="25" t="inlineStr">
        <is>
          <t>Santa Clara</t>
        </is>
      </c>
      <c r="D9380" s="25" t="inlineStr">
        <is>
          <t>Primeira Liga</t>
        </is>
      </c>
      <c r="E9380" s="23" t="inlineStr">
        <is>
          <t>Edney</t>
        </is>
      </c>
      <c r="F9380" s="26" t="inlineStr">
        <is>
          <t>auto</t>
        </is>
      </c>
      <c r="G9380" s="24" t="inlineStr"/>
    </row>
    <row r="9381">
      <c r="A9381" s="25" t="n">
        <v>1081566</v>
      </c>
      <c r="B9381" s="24" t="inlineStr">
        <is>
          <t>Eduardo Felicíssimo</t>
        </is>
      </c>
      <c r="C9381" s="25" t="inlineStr">
        <is>
          <t>Sporting CP</t>
        </is>
      </c>
      <c r="D9381" s="25" t="inlineStr">
        <is>
          <t>Primeira Liga</t>
        </is>
      </c>
      <c r="E9381" s="23" t="inlineStr">
        <is>
          <t>Eduardo Felicíssimo</t>
        </is>
      </c>
      <c r="F9381" s="26" t="inlineStr">
        <is>
          <t>auto</t>
        </is>
      </c>
      <c r="G9381" s="24" t="inlineStr"/>
    </row>
    <row r="9382">
      <c r="A9382" s="25" t="n">
        <v>504073</v>
      </c>
      <c r="B9382" s="24" t="inlineStr">
        <is>
          <t>Eduardo Quaresma</t>
        </is>
      </c>
      <c r="C9382" s="25" t="inlineStr">
        <is>
          <t>Sporting CP</t>
        </is>
      </c>
      <c r="D9382" s="25" t="inlineStr">
        <is>
          <t>Primeira Liga</t>
        </is>
      </c>
      <c r="E9382" s="23" t="inlineStr">
        <is>
          <t>Eduardo Quaresma</t>
        </is>
      </c>
      <c r="F9382" s="26" t="inlineStr">
        <is>
          <t>auto</t>
        </is>
      </c>
      <c r="G9382" s="24" t="inlineStr"/>
    </row>
    <row r="9383">
      <c r="A9383" s="25" t="n">
        <v>90681</v>
      </c>
      <c r="B9383" s="24" t="inlineStr">
        <is>
          <t>Eliaquim Mangala</t>
        </is>
      </c>
      <c r="C9383" s="25" t="inlineStr">
        <is>
          <t>Estoril</t>
        </is>
      </c>
      <c r="D9383" s="25" t="inlineStr">
        <is>
          <t>Primeira Liga</t>
        </is>
      </c>
      <c r="E9383" s="23" t="inlineStr">
        <is>
          <t>Eliaquim Mangala</t>
        </is>
      </c>
      <c r="F9383" s="26" t="inlineStr">
        <is>
          <t>auto</t>
        </is>
      </c>
      <c r="G9383" s="24" t="inlineStr"/>
    </row>
    <row r="9384">
      <c r="A9384" s="25" t="n">
        <v>813044</v>
      </c>
      <c r="B9384" s="24" t="inlineStr">
        <is>
          <t>Elias Manoel</t>
        </is>
      </c>
      <c r="C9384" s="25" t="inlineStr">
        <is>
          <t>Santa Clara</t>
        </is>
      </c>
      <c r="D9384" s="25" t="inlineStr">
        <is>
          <t>Primeira Liga</t>
        </is>
      </c>
      <c r="E9384" s="23" t="inlineStr">
        <is>
          <t>Elias Manoel</t>
        </is>
      </c>
      <c r="F9384" s="26" t="inlineStr">
        <is>
          <t>auto</t>
        </is>
      </c>
      <c r="G9384" s="24" t="inlineStr"/>
    </row>
    <row r="9385">
      <c r="A9385" s="25" t="n">
        <v>529425</v>
      </c>
      <c r="B9385" s="24" t="inlineStr">
        <is>
          <t>Ennio van der Gouw</t>
        </is>
      </c>
      <c r="C9385" s="25" t="inlineStr">
        <is>
          <t>Rio Ave</t>
        </is>
      </c>
      <c r="D9385" s="25" t="inlineStr">
        <is>
          <t>Primeira Liga</t>
        </is>
      </c>
      <c r="E9385" s="23" t="inlineStr">
        <is>
          <t>Ennio van der Gouw</t>
        </is>
      </c>
      <c r="F9385" s="26" t="inlineStr">
        <is>
          <t>auto</t>
        </is>
      </c>
      <c r="G9385" s="27" t="inlineStr">
        <is>
          <t>low confidence — review</t>
        </is>
      </c>
    </row>
    <row r="9386">
      <c r="A9386" s="25" t="n">
        <v>671915</v>
      </c>
      <c r="B9386" s="24" t="inlineStr">
        <is>
          <t>Enzo Barrenechea</t>
        </is>
      </c>
      <c r="C9386" s="25" t="inlineStr">
        <is>
          <t>Benfica</t>
        </is>
      </c>
      <c r="D9386" s="25" t="inlineStr">
        <is>
          <t>Primeira Liga</t>
        </is>
      </c>
      <c r="E9386" s="23" t="inlineStr">
        <is>
          <t>Enzo Barrenechea</t>
        </is>
      </c>
      <c r="F9386" s="26" t="inlineStr">
        <is>
          <t>auto</t>
        </is>
      </c>
      <c r="G9386" s="24" t="inlineStr"/>
    </row>
    <row r="9387">
      <c r="A9387" s="25" t="n">
        <v>607144</v>
      </c>
      <c r="B9387" s="24" t="inlineStr">
        <is>
          <t>Espen van Ee</t>
        </is>
      </c>
      <c r="C9387" s="25" t="inlineStr">
        <is>
          <t>Arouca</t>
        </is>
      </c>
      <c r="D9387" s="25" t="inlineStr">
        <is>
          <t>Primeira Liga</t>
        </is>
      </c>
      <c r="E9387" s="23" t="inlineStr">
        <is>
          <t>Espen van Ee</t>
        </is>
      </c>
      <c r="F9387" s="26" t="inlineStr">
        <is>
          <t>auto</t>
        </is>
      </c>
      <c r="G9387" s="24" t="inlineStr"/>
    </row>
    <row r="9388">
      <c r="A9388" s="25" t="n">
        <v>657387</v>
      </c>
      <c r="B9388" s="24" t="inlineStr">
        <is>
          <t>Fabiano</t>
        </is>
      </c>
      <c r="C9388" s="25" t="inlineStr">
        <is>
          <t>Moreirense</t>
        </is>
      </c>
      <c r="D9388" s="25" t="inlineStr">
        <is>
          <t>Primeira Liga</t>
        </is>
      </c>
      <c r="E9388" s="23" t="inlineStr">
        <is>
          <t>Fabiano</t>
        </is>
      </c>
      <c r="F9388" s="26" t="inlineStr">
        <is>
          <t>auto</t>
        </is>
      </c>
      <c r="G9388" s="24" t="inlineStr"/>
    </row>
    <row r="9389">
      <c r="A9389" s="25" t="n">
        <v>648909</v>
      </c>
      <c r="B9389" s="24" t="inlineStr">
        <is>
          <t>Fabio Blanco</t>
        </is>
      </c>
      <c r="C9389" s="25" t="inlineStr">
        <is>
          <t>Vitória SC</t>
        </is>
      </c>
      <c r="D9389" s="25" t="inlineStr">
        <is>
          <t>Primeira Liga</t>
        </is>
      </c>
      <c r="E9389" s="23" t="inlineStr">
        <is>
          <t>Fabio Blanco</t>
        </is>
      </c>
      <c r="F9389" s="26" t="inlineStr">
        <is>
          <t>auto</t>
        </is>
      </c>
      <c r="G9389" s="24" t="inlineStr"/>
    </row>
    <row r="9390">
      <c r="A9390" s="25" t="n">
        <v>1070645</v>
      </c>
      <c r="B9390" s="24" t="inlineStr">
        <is>
          <t>Fabrício Garcia</t>
        </is>
      </c>
      <c r="C9390" s="25" t="inlineStr">
        <is>
          <t>Alverca</t>
        </is>
      </c>
      <c r="D9390" s="25" t="inlineStr">
        <is>
          <t>Primeira Liga</t>
        </is>
      </c>
      <c r="E9390" s="23" t="inlineStr">
        <is>
          <t>Fabrício Garcia</t>
        </is>
      </c>
      <c r="F9390" s="26" t="inlineStr">
        <is>
          <t>auto</t>
        </is>
      </c>
      <c r="G9390" s="24" t="inlineStr"/>
    </row>
    <row r="9391">
      <c r="A9391" s="25" t="n">
        <v>829434</v>
      </c>
      <c r="B9391" s="24" t="inlineStr">
        <is>
          <t>Facundo Cáseres</t>
        </is>
      </c>
      <c r="C9391" s="25" t="inlineStr">
        <is>
          <t>Gil Vicente</t>
        </is>
      </c>
      <c r="D9391" s="25" t="inlineStr">
        <is>
          <t>Primeira Liga</t>
        </is>
      </c>
      <c r="E9391" s="23" t="inlineStr">
        <is>
          <t>Facundo Cáseres</t>
        </is>
      </c>
      <c r="F9391" s="26" t="inlineStr">
        <is>
          <t>auto</t>
        </is>
      </c>
      <c r="G9391" s="24" t="inlineStr"/>
    </row>
    <row r="9392">
      <c r="A9392" s="25" t="n">
        <v>805864</v>
      </c>
      <c r="B9392" s="24" t="inlineStr">
        <is>
          <t>Fahem Benaïssa</t>
        </is>
      </c>
      <c r="C9392" s="25" t="inlineStr">
        <is>
          <t>Casa Pia</t>
        </is>
      </c>
      <c r="D9392" s="25" t="inlineStr">
        <is>
          <t>Primeira Liga</t>
        </is>
      </c>
      <c r="E9392" s="23" t="inlineStr">
        <is>
          <t>Fahem Benaïssa</t>
        </is>
      </c>
      <c r="F9392" s="26" t="inlineStr">
        <is>
          <t>auto</t>
        </is>
      </c>
      <c r="G9392" s="24" t="inlineStr"/>
    </row>
    <row r="9393">
      <c r="A9393" s="25" t="n">
        <v>826719</v>
      </c>
      <c r="B9393" s="24" t="inlineStr">
        <is>
          <t>Fally Mayulu</t>
        </is>
      </c>
      <c r="C9393" s="25" t="inlineStr">
        <is>
          <t>Arouca</t>
        </is>
      </c>
      <c r="D9393" s="25" t="inlineStr">
        <is>
          <t>Primeira Liga</t>
        </is>
      </c>
      <c r="E9393" s="23" t="inlineStr">
        <is>
          <t>Fally Mayulu</t>
        </is>
      </c>
      <c r="F9393" s="26" t="inlineStr">
        <is>
          <t>auto</t>
        </is>
      </c>
      <c r="G9393" s="24" t="inlineStr"/>
    </row>
    <row r="9394">
      <c r="A9394" s="25" t="n">
        <v>923299</v>
      </c>
      <c r="B9394" s="24" t="inlineStr">
        <is>
          <t>Felipe Lima</t>
        </is>
      </c>
      <c r="C9394" s="25" t="inlineStr">
        <is>
          <t>Alverca</t>
        </is>
      </c>
      <c r="D9394" s="25" t="inlineStr">
        <is>
          <t>Primeira Liga</t>
        </is>
      </c>
      <c r="E9394" s="23" t="inlineStr">
        <is>
          <t>Felipe Lima</t>
        </is>
      </c>
      <c r="F9394" s="26" t="inlineStr">
        <is>
          <t>auto</t>
        </is>
      </c>
      <c r="G9394" s="24" t="inlineStr"/>
    </row>
    <row r="9395">
      <c r="A9395" s="25" t="n">
        <v>394134</v>
      </c>
      <c r="B9395" s="24" t="inlineStr">
        <is>
          <t>Felix Bacher</t>
        </is>
      </c>
      <c r="C9395" s="25" t="inlineStr">
        <is>
          <t>Estoril</t>
        </is>
      </c>
      <c r="D9395" s="25" t="inlineStr">
        <is>
          <t>Primeira Liga</t>
        </is>
      </c>
      <c r="E9395" s="23" t="inlineStr">
        <is>
          <t>Felix Bacher</t>
        </is>
      </c>
      <c r="F9395" s="26" t="inlineStr">
        <is>
          <t>auto</t>
        </is>
      </c>
      <c r="G9395" s="24" t="inlineStr"/>
    </row>
    <row r="9396">
      <c r="A9396" s="25" t="n">
        <v>1091608</v>
      </c>
      <c r="B9396" s="24" t="inlineStr">
        <is>
          <t>Fernando</t>
        </is>
      </c>
      <c r="C9396" s="25" t="inlineStr">
        <is>
          <t>Santa Clara</t>
        </is>
      </c>
      <c r="D9396" s="25" t="inlineStr">
        <is>
          <t>Primeira Liga</t>
        </is>
      </c>
      <c r="E9396" s="23" t="inlineStr">
        <is>
          <t>Fernando</t>
        </is>
      </c>
      <c r="F9396" s="26" t="inlineStr">
        <is>
          <t>auto</t>
        </is>
      </c>
      <c r="G9396" s="24" t="inlineStr"/>
    </row>
    <row r="9397">
      <c r="A9397" s="25" t="n">
        <v>344392</v>
      </c>
      <c r="B9397" s="24" t="inlineStr">
        <is>
          <t>Fernando Fonseca</t>
        </is>
      </c>
      <c r="C9397" s="25" t="inlineStr">
        <is>
          <t>AVS</t>
        </is>
      </c>
      <c r="D9397" s="25" t="inlineStr">
        <is>
          <t>Primeira Liga</t>
        </is>
      </c>
      <c r="E9397" s="23" t="inlineStr">
        <is>
          <t>Fernando Fonseca</t>
        </is>
      </c>
      <c r="F9397" s="26" t="inlineStr">
        <is>
          <t>auto</t>
        </is>
      </c>
      <c r="G9397" s="24" t="inlineStr"/>
    </row>
    <row r="9398">
      <c r="A9398" s="25" t="n">
        <v>294321</v>
      </c>
      <c r="B9398" s="24" t="inlineStr">
        <is>
          <t>Ferro</t>
        </is>
      </c>
      <c r="C9398" s="25" t="inlineStr">
        <is>
          <t>Estoril</t>
        </is>
      </c>
      <c r="D9398" s="25" t="inlineStr">
        <is>
          <t>Primeira Liga</t>
        </is>
      </c>
      <c r="E9398" s="23" t="inlineStr">
        <is>
          <t>Ferro</t>
        </is>
      </c>
      <c r="F9398" s="26" t="inlineStr">
        <is>
          <t>auto</t>
        </is>
      </c>
      <c r="G9398" s="24" t="inlineStr"/>
    </row>
    <row r="9399">
      <c r="A9399" s="25" t="n">
        <v>703324</v>
      </c>
      <c r="B9399" s="24" t="inlineStr">
        <is>
          <t>Figueiredo</t>
        </is>
      </c>
      <c r="C9399" s="25" t="inlineStr">
        <is>
          <t>Alverca</t>
        </is>
      </c>
      <c r="D9399" s="25" t="inlineStr">
        <is>
          <t>Primeira Liga</t>
        </is>
      </c>
      <c r="E9399" s="23" t="inlineStr">
        <is>
          <t>Figueiredo</t>
        </is>
      </c>
      <c r="F9399" s="26" t="inlineStr">
        <is>
          <t>auto</t>
        </is>
      </c>
      <c r="G9399" s="24" t="inlineStr"/>
    </row>
    <row r="9400">
      <c r="A9400" s="25" t="n">
        <v>182936</v>
      </c>
      <c r="B9400" s="24" t="inlineStr">
        <is>
          <t>Filipe Ferreira</t>
        </is>
      </c>
      <c r="C9400" s="25" t="inlineStr">
        <is>
          <t>Boavista FC</t>
        </is>
      </c>
      <c r="D9400" s="25" t="inlineStr">
        <is>
          <t>Primeira Liga</t>
        </is>
      </c>
      <c r="E9400" s="23" t="inlineStr">
        <is>
          <t>Filipe Ferreira</t>
        </is>
      </c>
      <c r="F9400" s="26" t="inlineStr">
        <is>
          <t>auto</t>
        </is>
      </c>
      <c r="G9400" s="24" t="inlineStr"/>
    </row>
    <row r="9401">
      <c r="A9401" s="25" t="n">
        <v>357163</v>
      </c>
      <c r="B9401" s="24" t="inlineStr">
        <is>
          <t>Filipe Soares</t>
        </is>
      </c>
      <c r="C9401" s="25" t="inlineStr">
        <is>
          <t>Nacional</t>
        </is>
      </c>
      <c r="D9401" s="25" t="inlineStr">
        <is>
          <t>Primeira Liga</t>
        </is>
      </c>
      <c r="E9401" s="23" t="inlineStr">
        <is>
          <t>Filipe Soares</t>
        </is>
      </c>
      <c r="F9401" s="26" t="inlineStr">
        <is>
          <t>auto</t>
        </is>
      </c>
      <c r="G9401" s="24" t="inlineStr"/>
    </row>
    <row r="9402">
      <c r="A9402" s="25" t="n">
        <v>195736</v>
      </c>
      <c r="B9402" s="24" t="inlineStr">
        <is>
          <t>Florian Grillitsch</t>
        </is>
      </c>
      <c r="C9402" s="25" t="inlineStr">
        <is>
          <t>Braga</t>
        </is>
      </c>
      <c r="D9402" s="25" t="inlineStr">
        <is>
          <t>Primeira Liga</t>
        </is>
      </c>
      <c r="E9402" s="23" t="inlineStr">
        <is>
          <t>Florian Grillitsch</t>
        </is>
      </c>
      <c r="F9402" s="26" t="inlineStr">
        <is>
          <t>auto</t>
        </is>
      </c>
      <c r="G9402" s="24" t="inlineStr"/>
    </row>
    <row r="9403">
      <c r="A9403" s="25" t="n">
        <v>532444</v>
      </c>
      <c r="B9403" s="24" t="inlineStr">
        <is>
          <t>Fotis Ioannidis</t>
        </is>
      </c>
      <c r="C9403" s="25" t="inlineStr">
        <is>
          <t>Sporting CP</t>
        </is>
      </c>
      <c r="D9403" s="25" t="inlineStr">
        <is>
          <t>Primeira Liga</t>
        </is>
      </c>
      <c r="E9403" s="23" t="inlineStr">
        <is>
          <t>Fotis Ioannidis</t>
        </is>
      </c>
      <c r="F9403" s="26" t="inlineStr">
        <is>
          <t>auto</t>
        </is>
      </c>
      <c r="G9403" s="24" t="inlineStr"/>
    </row>
    <row r="9404">
      <c r="A9404" s="25" t="n">
        <v>284883</v>
      </c>
      <c r="B9404" s="24" t="inlineStr">
        <is>
          <t>Fran Navarro</t>
        </is>
      </c>
      <c r="C9404" s="25" t="inlineStr">
        <is>
          <t>Braga</t>
        </is>
      </c>
      <c r="D9404" s="25" t="inlineStr">
        <is>
          <t>Primeira Liga</t>
        </is>
      </c>
      <c r="E9404" s="23" t="inlineStr">
        <is>
          <t>Fran Navarro</t>
        </is>
      </c>
      <c r="F9404" s="26" t="inlineStr">
        <is>
          <t>auto</t>
        </is>
      </c>
      <c r="G9404" s="24" t="inlineStr"/>
    </row>
    <row r="9405">
      <c r="A9405" s="25" t="n">
        <v>818247</v>
      </c>
      <c r="B9405" s="24" t="inlineStr">
        <is>
          <t>Fran Pereira</t>
        </is>
      </c>
      <c r="C9405" s="25" t="inlineStr">
        <is>
          <t>Associação Lusitano de Évora 1911</t>
        </is>
      </c>
      <c r="D9405" s="25" t="inlineStr">
        <is>
          <t>Primeira Liga</t>
        </is>
      </c>
      <c r="E9405" s="23" t="inlineStr">
        <is>
          <t>Fran Pereira</t>
        </is>
      </c>
      <c r="F9405" s="26" t="inlineStr">
        <is>
          <t>auto</t>
        </is>
      </c>
      <c r="G9405" s="24" t="inlineStr"/>
    </row>
    <row r="9406">
      <c r="A9406" s="25" t="n">
        <v>1335120</v>
      </c>
      <c r="B9406" s="24" t="inlineStr">
        <is>
          <t>Francisco Dias</t>
        </is>
      </c>
      <c r="C9406" s="25" t="inlineStr">
        <is>
          <t>Vitória SC</t>
        </is>
      </c>
      <c r="D9406" s="25" t="inlineStr">
        <is>
          <t>Primeira Liga</t>
        </is>
      </c>
      <c r="E9406" s="23" t="inlineStr">
        <is>
          <t>Francisco Dias</t>
        </is>
      </c>
      <c r="F9406" s="26" t="inlineStr">
        <is>
          <t>auto</t>
        </is>
      </c>
      <c r="G9406" s="24" t="inlineStr"/>
    </row>
    <row r="9407">
      <c r="A9407" s="25" t="n">
        <v>564968</v>
      </c>
      <c r="B9407" s="24" t="inlineStr">
        <is>
          <t>Francisco Meixedo</t>
        </is>
      </c>
      <c r="C9407" s="25" t="inlineStr">
        <is>
          <t>CD Feirense</t>
        </is>
      </c>
      <c r="D9407" s="25" t="inlineStr">
        <is>
          <t>Primeira Liga</t>
        </is>
      </c>
      <c r="E9407" s="23" t="inlineStr">
        <is>
          <t>Francisco Meixedo</t>
        </is>
      </c>
      <c r="F9407" s="26" t="inlineStr">
        <is>
          <t>auto</t>
        </is>
      </c>
      <c r="G9407" s="24" t="inlineStr"/>
    </row>
    <row r="9408">
      <c r="A9408" s="25" t="n">
        <v>478365</v>
      </c>
      <c r="B9408" s="24" t="inlineStr">
        <is>
          <t>Francisco Moura</t>
        </is>
      </c>
      <c r="C9408" s="25" t="inlineStr">
        <is>
          <t>Porto</t>
        </is>
      </c>
      <c r="D9408" s="25" t="inlineStr">
        <is>
          <t>Primeira Liga</t>
        </is>
      </c>
      <c r="E9408" s="23" t="inlineStr">
        <is>
          <t>Francisco Moura</t>
        </is>
      </c>
      <c r="F9408" s="26" t="inlineStr">
        <is>
          <t>auto</t>
        </is>
      </c>
      <c r="G9408" s="24" t="inlineStr"/>
    </row>
    <row r="9409">
      <c r="A9409" s="25" t="n">
        <v>985683</v>
      </c>
      <c r="B9409" s="24" t="inlineStr">
        <is>
          <t>Francisco Petrasso</t>
        </is>
      </c>
      <c r="C9409" s="25" t="inlineStr">
        <is>
          <t>Rio Ave</t>
        </is>
      </c>
      <c r="D9409" s="25" t="inlineStr">
        <is>
          <t>Primeira Liga</t>
        </is>
      </c>
      <c r="E9409" s="23" t="inlineStr">
        <is>
          <t>Francisco Petrasso</t>
        </is>
      </c>
      <c r="F9409" s="26" t="inlineStr">
        <is>
          <t>auto</t>
        </is>
      </c>
      <c r="G9409" s="24" t="inlineStr"/>
    </row>
    <row r="9410">
      <c r="A9410" s="25" t="n">
        <v>412669</v>
      </c>
      <c r="B9410" s="24" t="inlineStr">
        <is>
          <t>Francisco Trincão</t>
        </is>
      </c>
      <c r="C9410" s="25" t="inlineStr">
        <is>
          <t>Sporting CP</t>
        </is>
      </c>
      <c r="D9410" s="25" t="inlineStr">
        <is>
          <t>Primeira Liga</t>
        </is>
      </c>
      <c r="E9410" s="23" t="inlineStr">
        <is>
          <t>Francisco Trincão</t>
        </is>
      </c>
      <c r="F9410" s="26" t="inlineStr">
        <is>
          <t>auto</t>
        </is>
      </c>
      <c r="G9410" s="24" t="inlineStr"/>
    </row>
    <row r="9411">
      <c r="A9411" s="25" t="n">
        <v>548028</v>
      </c>
      <c r="B9411" s="24" t="inlineStr">
        <is>
          <t>Franjo Ivanović</t>
        </is>
      </c>
      <c r="C9411" s="25" t="inlineStr">
        <is>
          <t>Benfica</t>
        </is>
      </c>
      <c r="D9411" s="25" t="inlineStr">
        <is>
          <t>Primeira Liga</t>
        </is>
      </c>
      <c r="E9411" s="23" t="inlineStr">
        <is>
          <t>Franjo Ivanović</t>
        </is>
      </c>
      <c r="F9411" s="26" t="inlineStr">
        <is>
          <t>auto</t>
        </is>
      </c>
      <c r="G9411" s="24" t="inlineStr"/>
    </row>
    <row r="9412">
      <c r="A9412" s="25" t="n">
        <v>169681</v>
      </c>
      <c r="B9412" s="24" t="inlineStr">
        <is>
          <t>Frederico Venâncio</t>
        </is>
      </c>
      <c r="C9412" s="25" t="inlineStr">
        <is>
          <t>Santa Clara</t>
        </is>
      </c>
      <c r="D9412" s="25" t="inlineStr">
        <is>
          <t>Primeira Liga</t>
        </is>
      </c>
      <c r="E9412" s="23" t="inlineStr">
        <is>
          <t>Frederico Venâncio</t>
        </is>
      </c>
      <c r="F9412" s="26" t="inlineStr">
        <is>
          <t>auto</t>
        </is>
      </c>
      <c r="G9412" s="24" t="inlineStr"/>
    </row>
    <row r="9413">
      <c r="A9413" s="25" t="n">
        <v>223367</v>
      </c>
      <c r="B9413" s="24" t="inlineStr">
        <is>
          <t>Fredrik Aursnes</t>
        </is>
      </c>
      <c r="C9413" s="25" t="inlineStr">
        <is>
          <t>Benfica</t>
        </is>
      </c>
      <c r="D9413" s="25" t="inlineStr">
        <is>
          <t>Primeira Liga</t>
        </is>
      </c>
      <c r="E9413" s="23" t="inlineStr">
        <is>
          <t>Fredrik Aursnes</t>
        </is>
      </c>
      <c r="F9413" s="26" t="inlineStr">
        <is>
          <t>auto</t>
        </is>
      </c>
      <c r="G9413" s="24" t="inlineStr"/>
    </row>
    <row r="9414">
      <c r="A9414" s="25" t="n">
        <v>906948</v>
      </c>
      <c r="B9414" s="24" t="inlineStr">
        <is>
          <t>Gabri Martínez</t>
        </is>
      </c>
      <c r="C9414" s="25" t="inlineStr">
        <is>
          <t>Braga</t>
        </is>
      </c>
      <c r="D9414" s="25" t="inlineStr">
        <is>
          <t>Primeira Liga</t>
        </is>
      </c>
      <c r="E9414" s="23" t="inlineStr">
        <is>
          <t>Gabri Martínez</t>
        </is>
      </c>
      <c r="F9414" s="26" t="inlineStr">
        <is>
          <t>auto</t>
        </is>
      </c>
      <c r="G9414" s="24" t="inlineStr"/>
    </row>
    <row r="9415">
      <c r="A9415" s="25" t="n">
        <v>699704</v>
      </c>
      <c r="B9415" s="24" t="inlineStr">
        <is>
          <t>Gabri Veiga</t>
        </is>
      </c>
      <c r="C9415" s="25" t="inlineStr">
        <is>
          <t>Porto</t>
        </is>
      </c>
      <c r="D9415" s="25" t="inlineStr">
        <is>
          <t>Primeira Liga</t>
        </is>
      </c>
      <c r="E9415" s="23" t="inlineStr">
        <is>
          <t>Gabri Veiga</t>
        </is>
      </c>
      <c r="F9415" s="26" t="inlineStr">
        <is>
          <t>auto</t>
        </is>
      </c>
      <c r="G9415" s="24" t="inlineStr"/>
    </row>
    <row r="9416">
      <c r="A9416" s="25" t="n">
        <v>401535</v>
      </c>
      <c r="B9416" s="24" t="inlineStr">
        <is>
          <t>Gabriel Batista</t>
        </is>
      </c>
      <c r="C9416" s="25" t="inlineStr">
        <is>
          <t>Santa Clara</t>
        </is>
      </c>
      <c r="D9416" s="25" t="inlineStr">
        <is>
          <t>Primeira Liga</t>
        </is>
      </c>
      <c r="E9416" s="23" t="inlineStr">
        <is>
          <t>Gabriel Batista</t>
        </is>
      </c>
      <c r="F9416" s="26" t="inlineStr">
        <is>
          <t>auto</t>
        </is>
      </c>
      <c r="G9416" s="24" t="inlineStr"/>
    </row>
    <row r="9417">
      <c r="A9417" s="25" t="n">
        <v>1086636</v>
      </c>
      <c r="B9417" s="24" t="inlineStr">
        <is>
          <t>Gabriel Moscardo</t>
        </is>
      </c>
      <c r="C9417" s="25" t="inlineStr">
        <is>
          <t>Braga</t>
        </is>
      </c>
      <c r="D9417" s="25" t="inlineStr">
        <is>
          <t>Primeira Liga</t>
        </is>
      </c>
      <c r="E9417" s="23" t="inlineStr">
        <is>
          <t>Gabriel Moscardo</t>
        </is>
      </c>
      <c r="F9417" s="26" t="inlineStr">
        <is>
          <t>auto</t>
        </is>
      </c>
      <c r="G9417" s="24" t="inlineStr"/>
    </row>
    <row r="9418">
      <c r="A9418" s="25" t="n">
        <v>1460195</v>
      </c>
      <c r="B9418" s="24" t="inlineStr">
        <is>
          <t>Gabriel Ramalho</t>
        </is>
      </c>
      <c r="C9418" s="25" t="inlineStr">
        <is>
          <t>Florgrade FC</t>
        </is>
      </c>
      <c r="D9418" s="25" t="inlineStr">
        <is>
          <t>Primeira Liga</t>
        </is>
      </c>
      <c r="E9418" s="23" t="inlineStr">
        <is>
          <t>Gabriel Ramalho</t>
        </is>
      </c>
      <c r="F9418" s="26" t="inlineStr">
        <is>
          <t>auto</t>
        </is>
      </c>
      <c r="G9418" s="24" t="inlineStr"/>
    </row>
    <row r="9419">
      <c r="A9419" s="25" t="n">
        <v>627224</v>
      </c>
      <c r="B9419" s="24" t="inlineStr">
        <is>
          <t>Gabriel Silva</t>
        </is>
      </c>
      <c r="C9419" s="25" t="inlineStr">
        <is>
          <t>Santa Clara</t>
        </is>
      </c>
      <c r="D9419" s="25" t="inlineStr">
        <is>
          <t>Primeira Liga</t>
        </is>
      </c>
      <c r="E9419" s="23" t="inlineStr">
        <is>
          <t>Gabriel Silva</t>
        </is>
      </c>
      <c r="F9419" s="26" t="inlineStr">
        <is>
          <t>auto</t>
        </is>
      </c>
      <c r="G9419" s="24" t="inlineStr"/>
    </row>
    <row r="9420">
      <c r="A9420" s="25" t="n">
        <v>375770</v>
      </c>
      <c r="B9420" s="24" t="inlineStr">
        <is>
          <t>Gabriel Souza</t>
        </is>
      </c>
      <c r="C9420" s="25" t="inlineStr">
        <is>
          <t>Clube Desportivo de Tondela</t>
        </is>
      </c>
      <c r="D9420" s="25" t="inlineStr">
        <is>
          <t>Primeira Liga</t>
        </is>
      </c>
      <c r="E9420" s="23" t="inlineStr">
        <is>
          <t>Gabriel Souza</t>
        </is>
      </c>
      <c r="F9420" s="26" t="inlineStr">
        <is>
          <t>auto</t>
        </is>
      </c>
      <c r="G9420" s="24" t="inlineStr"/>
    </row>
    <row r="9421">
      <c r="A9421" s="25" t="n">
        <v>627221</v>
      </c>
      <c r="B9421" s="24" t="inlineStr">
        <is>
          <t>Gabriel Veron</t>
        </is>
      </c>
      <c r="C9421" s="25" t="inlineStr">
        <is>
          <t>Nacional</t>
        </is>
      </c>
      <c r="D9421" s="25" t="inlineStr">
        <is>
          <t>Primeira Liga</t>
        </is>
      </c>
      <c r="E9421" s="23" t="inlineStr">
        <is>
          <t>Gabriel Veron</t>
        </is>
      </c>
      <c r="F9421" s="26" t="inlineStr">
        <is>
          <t>auto</t>
        </is>
      </c>
      <c r="G9421" s="24" t="inlineStr"/>
    </row>
    <row r="9422">
      <c r="A9422" s="25" t="n">
        <v>523850</v>
      </c>
      <c r="B9422" s="24" t="inlineStr">
        <is>
          <t>Gabrielzinho</t>
        </is>
      </c>
      <c r="C9422" s="25" t="inlineStr">
        <is>
          <t>Moreirense</t>
        </is>
      </c>
      <c r="D9422" s="25" t="inlineStr">
        <is>
          <t>Primeira Liga</t>
        </is>
      </c>
      <c r="E9422" s="23" t="inlineStr">
        <is>
          <t>Gabrielzinho</t>
        </is>
      </c>
      <c r="F9422" s="26" t="inlineStr">
        <is>
          <t>auto</t>
        </is>
      </c>
      <c r="G9422" s="24" t="inlineStr"/>
    </row>
    <row r="9423">
      <c r="A9423" s="25" t="n">
        <v>439465</v>
      </c>
      <c r="B9423" s="24" t="inlineStr">
        <is>
          <t>Gaizka Larrazabal</t>
        </is>
      </c>
      <c r="C9423" s="25" t="inlineStr">
        <is>
          <t>Casa Pia</t>
        </is>
      </c>
      <c r="D9423" s="25" t="inlineStr">
        <is>
          <t>Primeira Liga</t>
        </is>
      </c>
      <c r="E9423" s="23" t="inlineStr">
        <is>
          <t>Gaizka Larrazabal</t>
        </is>
      </c>
      <c r="F9423" s="26" t="inlineStr">
        <is>
          <t>auto</t>
        </is>
      </c>
      <c r="G9423" s="24" t="inlineStr"/>
    </row>
    <row r="9424">
      <c r="A9424" s="25" t="n">
        <v>574758</v>
      </c>
      <c r="B9424" s="24" t="inlineStr">
        <is>
          <t>Garcia</t>
        </is>
      </c>
      <c r="C9424" s="25" t="inlineStr">
        <is>
          <t>Futebol Clube de Famalicão</t>
        </is>
      </c>
      <c r="D9424" s="25" t="inlineStr">
        <is>
          <t>Primeira Liga</t>
        </is>
      </c>
      <c r="E9424" s="23" t="inlineStr">
        <is>
          <t>Garcia</t>
        </is>
      </c>
      <c r="F9424" s="26" t="inlineStr">
        <is>
          <t>auto</t>
        </is>
      </c>
      <c r="G9424" s="24" t="inlineStr"/>
    </row>
    <row r="9425">
      <c r="A9425" s="25" t="n">
        <v>701979</v>
      </c>
      <c r="B9425" s="24" t="inlineStr">
        <is>
          <t>Geny Catamo</t>
        </is>
      </c>
      <c r="C9425" s="25" t="inlineStr">
        <is>
          <t>Sporting CP</t>
        </is>
      </c>
      <c r="D9425" s="25" t="inlineStr">
        <is>
          <t>Primeira Liga</t>
        </is>
      </c>
      <c r="E9425" s="23" t="inlineStr">
        <is>
          <t>Geny Catamo</t>
        </is>
      </c>
      <c r="F9425" s="26" t="inlineStr">
        <is>
          <t>auto</t>
        </is>
      </c>
      <c r="G9425" s="24" t="inlineStr"/>
    </row>
    <row r="9426">
      <c r="A9426" s="25" t="n">
        <v>481676</v>
      </c>
      <c r="B9426" s="24" t="inlineStr">
        <is>
          <t>Georgios Liavas</t>
        </is>
      </c>
      <c r="C9426" s="25" t="inlineStr">
        <is>
          <t>Rio Ave</t>
        </is>
      </c>
      <c r="D9426" s="25" t="inlineStr">
        <is>
          <t>Primeira Liga</t>
        </is>
      </c>
      <c r="E9426" s="23" t="inlineStr">
        <is>
          <t>Georgios Liavas</t>
        </is>
      </c>
      <c r="F9426" s="26" t="inlineStr">
        <is>
          <t>auto</t>
        </is>
      </c>
      <c r="G9426" s="24" t="inlineStr"/>
    </row>
    <row r="9427">
      <c r="A9427" s="25" t="n">
        <v>614987</v>
      </c>
      <c r="B9427" s="24" t="inlineStr">
        <is>
          <t>Georgios Okkas</t>
        </is>
      </c>
      <c r="C9427" s="25" t="inlineStr">
        <is>
          <t>Panionios FC</t>
        </is>
      </c>
      <c r="D9427" s="25" t="inlineStr">
        <is>
          <t>Primeira Liga</t>
        </is>
      </c>
      <c r="E9427" s="23" t="inlineStr">
        <is>
          <t>Georgios Okkas</t>
        </is>
      </c>
      <c r="F9427" s="26" t="inlineStr">
        <is>
          <t>auto</t>
        </is>
      </c>
      <c r="G9427" s="24" t="inlineStr"/>
    </row>
    <row r="9428">
      <c r="A9428" s="25" t="n">
        <v>546186</v>
      </c>
      <c r="B9428" s="24" t="inlineStr">
        <is>
          <t>Georgios Vagiannidis</t>
        </is>
      </c>
      <c r="C9428" s="25" t="inlineStr">
        <is>
          <t>Sporting CP</t>
        </is>
      </c>
      <c r="D9428" s="25" t="inlineStr">
        <is>
          <t>Primeira Liga</t>
        </is>
      </c>
      <c r="E9428" s="23" t="inlineStr">
        <is>
          <t>Georgios Vagiannidis</t>
        </is>
      </c>
      <c r="F9428" s="26" t="inlineStr">
        <is>
          <t>auto</t>
        </is>
      </c>
      <c r="G9428" s="24" t="inlineStr"/>
    </row>
    <row r="9429">
      <c r="A9429" s="25" t="n">
        <v>623325</v>
      </c>
      <c r="B9429" s="24" t="inlineStr">
        <is>
          <t>Georgiy Sudakov</t>
        </is>
      </c>
      <c r="C9429" s="25" t="inlineStr">
        <is>
          <t>Benfica</t>
        </is>
      </c>
      <c r="D9429" s="25" t="inlineStr">
        <is>
          <t>Primeira Liga</t>
        </is>
      </c>
      <c r="E9429" s="23" t="inlineStr">
        <is>
          <t>Georgiy Sudakov</t>
        </is>
      </c>
      <c r="F9429" s="26" t="inlineStr">
        <is>
          <t>auto</t>
        </is>
      </c>
      <c r="G9429" s="24" t="inlineStr"/>
    </row>
    <row r="9430">
      <c r="A9430" s="25" t="n">
        <v>1138758</v>
      </c>
      <c r="B9430" s="24" t="inlineStr">
        <is>
          <t>Geovany Quenda</t>
        </is>
      </c>
      <c r="C9430" s="25" t="inlineStr">
        <is>
          <t>Sporting CP</t>
        </is>
      </c>
      <c r="D9430" s="25" t="inlineStr">
        <is>
          <t>Primeira Liga</t>
        </is>
      </c>
      <c r="E9430" s="23" t="inlineStr">
        <is>
          <t>Geovany Quenda</t>
        </is>
      </c>
      <c r="F9430" s="26" t="inlineStr">
        <is>
          <t>auto</t>
        </is>
      </c>
      <c r="G9430" s="24" t="inlineStr"/>
    </row>
    <row r="9431">
      <c r="A9431" s="25" t="n">
        <v>422850</v>
      </c>
      <c r="B9431" s="24" t="inlineStr">
        <is>
          <t>Ghislain Konan</t>
        </is>
      </c>
      <c r="C9431" s="25" t="inlineStr">
        <is>
          <t>Gil Vicente</t>
        </is>
      </c>
      <c r="D9431" s="25" t="inlineStr">
        <is>
          <t>Primeira Liga</t>
        </is>
      </c>
      <c r="E9431" s="23" t="inlineStr">
        <is>
          <t>Ghislain Konan</t>
        </is>
      </c>
      <c r="F9431" s="26" t="inlineStr">
        <is>
          <t>auto</t>
        </is>
      </c>
      <c r="G9431" s="24" t="inlineStr"/>
    </row>
    <row r="9432">
      <c r="A9432" s="25" t="n">
        <v>873528</v>
      </c>
      <c r="B9432" s="24" t="inlineStr">
        <is>
          <t>Gian Cabezas</t>
        </is>
      </c>
      <c r="C9432" s="25" t="inlineStr">
        <is>
          <t>Athletic Club</t>
        </is>
      </c>
      <c r="D9432" s="25" t="inlineStr">
        <is>
          <t>Primeira Liga</t>
        </is>
      </c>
      <c r="E9432" s="23" t="inlineStr">
        <is>
          <t>Gian Cabezas</t>
        </is>
      </c>
      <c r="F9432" s="26" t="inlineStr">
        <is>
          <t>auto</t>
        </is>
      </c>
      <c r="G9432" s="24" t="inlineStr"/>
    </row>
    <row r="9433">
      <c r="A9433" s="25" t="n">
        <v>1000674</v>
      </c>
      <c r="B9433" s="24" t="inlineStr">
        <is>
          <t>Gianluca Prestianni</t>
        </is>
      </c>
      <c r="C9433" s="25" t="inlineStr">
        <is>
          <t>Benfica</t>
        </is>
      </c>
      <c r="D9433" s="25" t="inlineStr">
        <is>
          <t>Primeira Liga</t>
        </is>
      </c>
      <c r="E9433" s="23" t="inlineStr">
        <is>
          <t>Gianluca Prestianni</t>
        </is>
      </c>
      <c r="F9433" s="26" t="inlineStr">
        <is>
          <t>auto</t>
        </is>
      </c>
      <c r="G9433" s="24" t="inlineStr"/>
    </row>
    <row r="9434">
      <c r="A9434" s="25" t="n">
        <v>329723</v>
      </c>
      <c r="B9434" s="24" t="inlineStr">
        <is>
          <t>Gil Dias</t>
        </is>
      </c>
      <c r="C9434" s="25" t="inlineStr">
        <is>
          <t>Futebol Clube de Famalicão</t>
        </is>
      </c>
      <c r="D9434" s="25" t="inlineStr">
        <is>
          <t>Primeira Liga</t>
        </is>
      </c>
      <c r="E9434" s="23" t="inlineStr">
        <is>
          <t>Gil Dias</t>
        </is>
      </c>
      <c r="F9434" s="26" t="inlineStr">
        <is>
          <t>auto</t>
        </is>
      </c>
      <c r="G9434" s="24" t="inlineStr"/>
    </row>
    <row r="9435">
      <c r="A9435" s="25" t="n">
        <v>937727</v>
      </c>
      <c r="B9435" s="24" t="inlineStr">
        <is>
          <t>Gil Martins</t>
        </is>
      </c>
      <c r="C9435" s="25" t="inlineStr">
        <is>
          <t>Gil Vicente</t>
        </is>
      </c>
      <c r="D9435" s="25" t="inlineStr">
        <is>
          <t>Primeira Liga</t>
        </is>
      </c>
      <c r="E9435" s="23" t="inlineStr">
        <is>
          <t>Gil Martins</t>
        </is>
      </c>
      <c r="F9435" s="26" t="inlineStr">
        <is>
          <t>auto</t>
        </is>
      </c>
      <c r="G9435" s="24" t="inlineStr"/>
    </row>
    <row r="9436">
      <c r="A9436" s="25" t="n">
        <v>816572</v>
      </c>
      <c r="B9436" s="24" t="inlineStr">
        <is>
          <t>Gilberto Batista</t>
        </is>
      </c>
      <c r="C9436" s="25" t="inlineStr">
        <is>
          <t>Moreirense</t>
        </is>
      </c>
      <c r="D9436" s="25" t="inlineStr">
        <is>
          <t>Primeira Liga</t>
        </is>
      </c>
      <c r="E9436" s="23" t="inlineStr">
        <is>
          <t>Gilberto Batista</t>
        </is>
      </c>
      <c r="F9436" s="26" t="inlineStr">
        <is>
          <t>auto</t>
        </is>
      </c>
      <c r="G9436" s="24" t="inlineStr"/>
    </row>
    <row r="9437">
      <c r="A9437" s="25" t="n">
        <v>186848</v>
      </c>
      <c r="B9437" s="24" t="inlineStr">
        <is>
          <t>Giorgi Aburjania</t>
        </is>
      </c>
      <c r="C9437" s="25" t="inlineStr">
        <is>
          <t>AVS</t>
        </is>
      </c>
      <c r="D9437" s="25" t="inlineStr">
        <is>
          <t>Primeira Liga</t>
        </is>
      </c>
      <c r="E9437" s="23" t="inlineStr">
        <is>
          <t>Giorgi Aburjania</t>
        </is>
      </c>
      <c r="F9437" s="26" t="inlineStr">
        <is>
          <t>auto</t>
        </is>
      </c>
      <c r="G9437" s="24" t="inlineStr"/>
    </row>
    <row r="9438">
      <c r="A9438" s="25" t="n">
        <v>405564</v>
      </c>
      <c r="B9438" s="24" t="inlineStr">
        <is>
          <t>Giorgi Kochorashvili</t>
        </is>
      </c>
      <c r="C9438" s="25" t="inlineStr">
        <is>
          <t>Sporting CP</t>
        </is>
      </c>
      <c r="D9438" s="25" t="inlineStr">
        <is>
          <t>Primeira Liga</t>
        </is>
      </c>
      <c r="E9438" s="23" t="inlineStr">
        <is>
          <t>Giorgi Kochorashvili</t>
        </is>
      </c>
      <c r="F9438" s="26" t="inlineStr">
        <is>
          <t>auto</t>
        </is>
      </c>
      <c r="G9438" s="24" t="inlineStr"/>
    </row>
    <row r="9439">
      <c r="A9439" s="25" t="n">
        <v>383014</v>
      </c>
      <c r="B9439" s="24" t="inlineStr">
        <is>
          <t>Gonçalo Costa</t>
        </is>
      </c>
      <c r="C9439" s="25" t="inlineStr">
        <is>
          <t>Estoril</t>
        </is>
      </c>
      <c r="D9439" s="25" t="inlineStr">
        <is>
          <t>Primeira Liga</t>
        </is>
      </c>
      <c r="E9439" s="23" t="inlineStr">
        <is>
          <t>Gonçalo Costa</t>
        </is>
      </c>
      <c r="F9439" s="26" t="inlineStr">
        <is>
          <t>auto</t>
        </is>
      </c>
      <c r="G9439" s="24" t="inlineStr"/>
    </row>
    <row r="9440">
      <c r="A9440" s="25" t="n">
        <v>549006</v>
      </c>
      <c r="B9440" s="24" t="inlineStr">
        <is>
          <t>Gonçalo Inácio</t>
        </is>
      </c>
      <c r="C9440" s="25" t="inlineStr">
        <is>
          <t>Sporting CP</t>
        </is>
      </c>
      <c r="D9440" s="25" t="inlineStr">
        <is>
          <t>Primeira Liga</t>
        </is>
      </c>
      <c r="E9440" s="23" t="inlineStr">
        <is>
          <t>Gonçalo Inácio</t>
        </is>
      </c>
      <c r="F9440" s="26" t="inlineStr">
        <is>
          <t>auto</t>
        </is>
      </c>
      <c r="G9440" s="24" t="inlineStr"/>
    </row>
    <row r="9441">
      <c r="A9441" s="25" t="n">
        <v>1089809</v>
      </c>
      <c r="B9441" s="24" t="inlineStr">
        <is>
          <t>Gonçalo Maia</t>
        </is>
      </c>
      <c r="C9441" s="25" t="inlineStr">
        <is>
          <t>Gil Vicente</t>
        </is>
      </c>
      <c r="D9441" s="25" t="inlineStr">
        <is>
          <t>Primeira Liga</t>
        </is>
      </c>
      <c r="E9441" s="23" t="inlineStr">
        <is>
          <t>Gonçalo Maia</t>
        </is>
      </c>
      <c r="F9441" s="26" t="inlineStr">
        <is>
          <t>auto</t>
        </is>
      </c>
      <c r="G9441" s="24" t="inlineStr"/>
    </row>
    <row r="9442">
      <c r="A9442" s="25" t="n">
        <v>1062741</v>
      </c>
      <c r="B9442" s="24" t="inlineStr">
        <is>
          <t>Gonçalo Miguel</t>
        </is>
      </c>
      <c r="C9442" s="25" t="inlineStr">
        <is>
          <t>Boavista FC</t>
        </is>
      </c>
      <c r="D9442" s="25" t="inlineStr">
        <is>
          <t>Primeira Liga</t>
        </is>
      </c>
      <c r="E9442" s="23" t="inlineStr">
        <is>
          <t>Gonçalo Miguel</t>
        </is>
      </c>
      <c r="F9442" s="26" t="inlineStr">
        <is>
          <t>auto</t>
        </is>
      </c>
      <c r="G9442" s="24" t="inlineStr"/>
    </row>
    <row r="9443">
      <c r="A9443" s="25" t="n">
        <v>877140</v>
      </c>
      <c r="B9443" s="24" t="inlineStr">
        <is>
          <t>Gonçalo Nogueira</t>
        </is>
      </c>
      <c r="C9443" s="25" t="inlineStr">
        <is>
          <t>Vitória SC</t>
        </is>
      </c>
      <c r="D9443" s="25" t="inlineStr">
        <is>
          <t>Primeira Liga</t>
        </is>
      </c>
      <c r="E9443" s="23" t="inlineStr">
        <is>
          <t>Gonçalo Nogueira</t>
        </is>
      </c>
      <c r="F9443" s="26" t="inlineStr">
        <is>
          <t>auto</t>
        </is>
      </c>
      <c r="G9443" s="24" t="inlineStr"/>
    </row>
    <row r="9444">
      <c r="A9444" s="25" t="n">
        <v>181547</v>
      </c>
      <c r="B9444" s="24" t="inlineStr">
        <is>
          <t>Gonçalo Paciência</t>
        </is>
      </c>
      <c r="C9444" s="25" t="inlineStr">
        <is>
          <t>Santa Clara</t>
        </is>
      </c>
      <c r="D9444" s="25" t="inlineStr">
        <is>
          <t>Primeira Liga</t>
        </is>
      </c>
      <c r="E9444" s="23" t="inlineStr">
        <is>
          <t>Gonçalo Paciência</t>
        </is>
      </c>
      <c r="F9444" s="26" t="inlineStr">
        <is>
          <t>auto</t>
        </is>
      </c>
      <c r="G9444" s="24" t="inlineStr"/>
    </row>
    <row r="9445">
      <c r="A9445" s="25" t="n">
        <v>631404</v>
      </c>
      <c r="B9445" s="24" t="inlineStr">
        <is>
          <t>Gorby</t>
        </is>
      </c>
      <c r="C9445" s="25" t="inlineStr">
        <is>
          <t>Braga</t>
        </is>
      </c>
      <c r="D9445" s="25" t="inlineStr">
        <is>
          <t>Primeira Liga</t>
        </is>
      </c>
      <c r="E9445" s="23" t="inlineStr">
        <is>
          <t>Gorby</t>
        </is>
      </c>
      <c r="F9445" s="26" t="inlineStr">
        <is>
          <t>auto</t>
        </is>
      </c>
      <c r="G9445" s="24" t="inlineStr"/>
    </row>
    <row r="9446">
      <c r="A9446" s="25" t="n">
        <v>1093809</v>
      </c>
      <c r="B9446" s="24" t="inlineStr">
        <is>
          <t>Gui</t>
        </is>
      </c>
      <c r="C9446" s="25" t="inlineStr">
        <is>
          <t>Vitória SC</t>
        </is>
      </c>
      <c r="D9446" s="25" t="inlineStr">
        <is>
          <t>Primeira Liga</t>
        </is>
      </c>
      <c r="E9446" s="23" t="inlineStr">
        <is>
          <t>Gui</t>
        </is>
      </c>
      <c r="F9446" s="26" t="inlineStr">
        <is>
          <t>auto</t>
        </is>
      </c>
      <c r="G9446" s="24" t="inlineStr"/>
    </row>
    <row r="9447">
      <c r="A9447" s="25" t="n">
        <v>340521</v>
      </c>
      <c r="B9447" s="24" t="inlineStr">
        <is>
          <t>Gui Ramos</t>
        </is>
      </c>
      <c r="C9447" s="25" t="inlineStr">
        <is>
          <t>Santa Clara</t>
        </is>
      </c>
      <c r="D9447" s="25" t="inlineStr">
        <is>
          <t>Primeira Liga</t>
        </is>
      </c>
      <c r="E9447" s="23" t="inlineStr">
        <is>
          <t>Gui Ramos</t>
        </is>
      </c>
      <c r="F9447" s="26" t="inlineStr">
        <is>
          <t>auto</t>
        </is>
      </c>
      <c r="G9447" s="24" t="inlineStr"/>
    </row>
    <row r="9448">
      <c r="A9448" s="25" t="n">
        <v>739442</v>
      </c>
      <c r="B9448" s="24" t="inlineStr">
        <is>
          <t>Guilherme Liberato</t>
        </is>
      </c>
      <c r="C9448" s="25" t="inlineStr">
        <is>
          <t>SC União Torreense</t>
        </is>
      </c>
      <c r="D9448" s="25" t="inlineStr">
        <is>
          <t>Primeira Liga</t>
        </is>
      </c>
      <c r="E9448" s="23" t="inlineStr">
        <is>
          <t>Guilherme Liberato</t>
        </is>
      </c>
      <c r="F9448" s="26" t="inlineStr">
        <is>
          <t>auto</t>
        </is>
      </c>
      <c r="G9448" s="24" t="inlineStr"/>
    </row>
    <row r="9449">
      <c r="A9449" s="25" t="n">
        <v>1065761</v>
      </c>
      <c r="B9449" s="24" t="inlineStr">
        <is>
          <t>Guilherme Neiva</t>
        </is>
      </c>
      <c r="C9449" s="25" t="inlineStr">
        <is>
          <t>AVS</t>
        </is>
      </c>
      <c r="D9449" s="25" t="inlineStr">
        <is>
          <t>Primeira Liga</t>
        </is>
      </c>
      <c r="E9449" s="23" t="inlineStr">
        <is>
          <t>Guilherme Neiva</t>
        </is>
      </c>
      <c r="F9449" s="26" t="inlineStr">
        <is>
          <t>auto</t>
        </is>
      </c>
      <c r="G9449" s="24" t="inlineStr"/>
    </row>
    <row r="9450">
      <c r="A9450" s="25" t="n">
        <v>519879</v>
      </c>
      <c r="B9450" s="24" t="inlineStr">
        <is>
          <t>Guilherme Romão</t>
        </is>
      </c>
      <c r="C9450" s="25" t="inlineStr">
        <is>
          <t>Santa Clara</t>
        </is>
      </c>
      <c r="D9450" s="25" t="inlineStr">
        <is>
          <t>Primeira Liga</t>
        </is>
      </c>
      <c r="E9450" s="23" t="inlineStr">
        <is>
          <t>Guilherme Romão</t>
        </is>
      </c>
      <c r="F9450" s="26" t="inlineStr">
        <is>
          <t>auto</t>
        </is>
      </c>
      <c r="G9450" s="24" t="inlineStr"/>
    </row>
    <row r="9451">
      <c r="A9451" s="25" t="n">
        <v>371245</v>
      </c>
      <c r="B9451" s="24" t="inlineStr">
        <is>
          <t>Guilherme Schettine</t>
        </is>
      </c>
      <c r="C9451" s="25" t="inlineStr">
        <is>
          <t>Moreirense</t>
        </is>
      </c>
      <c r="D9451" s="25" t="inlineStr">
        <is>
          <t>Primeira Liga</t>
        </is>
      </c>
      <c r="E9451" s="23" t="inlineStr">
        <is>
          <t>Guilherme Schettine</t>
        </is>
      </c>
      <c r="F9451" s="26" t="inlineStr">
        <is>
          <t>auto</t>
        </is>
      </c>
      <c r="G9451" s="24" t="inlineStr"/>
    </row>
    <row r="9452">
      <c r="A9452" s="25" t="n">
        <v>602156</v>
      </c>
      <c r="B9452" s="24" t="inlineStr">
        <is>
          <t>Guillem Molina</t>
        </is>
      </c>
      <c r="C9452" s="25" t="inlineStr">
        <is>
          <t>AVS</t>
        </is>
      </c>
      <c r="D9452" s="25" t="inlineStr">
        <is>
          <t>Primeira Liga</t>
        </is>
      </c>
      <c r="E9452" s="23" t="inlineStr">
        <is>
          <t>Guillem Molina</t>
        </is>
      </c>
      <c r="F9452" s="26" t="inlineStr">
        <is>
          <t>auto</t>
        </is>
      </c>
      <c r="G9452" s="24" t="inlineStr"/>
    </row>
    <row r="9453">
      <c r="A9453" s="25" t="n">
        <v>485395</v>
      </c>
      <c r="B9453" s="24" t="inlineStr">
        <is>
          <t>Gustaf Lagerbielke</t>
        </is>
      </c>
      <c r="C9453" s="25" t="inlineStr">
        <is>
          <t>Braga</t>
        </is>
      </c>
      <c r="D9453" s="25" t="inlineStr">
        <is>
          <t>Primeira Liga</t>
        </is>
      </c>
      <c r="E9453" s="23" t="inlineStr">
        <is>
          <t>Gustaf Lagerbielke</t>
        </is>
      </c>
      <c r="F9453" s="26" t="inlineStr">
        <is>
          <t>auto</t>
        </is>
      </c>
      <c r="G9453" s="24" t="inlineStr"/>
    </row>
    <row r="9454">
      <c r="A9454" s="25" t="n">
        <v>461629</v>
      </c>
      <c r="B9454" s="24" t="inlineStr">
        <is>
          <t>Gustavo Assunção</t>
        </is>
      </c>
      <c r="C9454" s="25" t="inlineStr">
        <is>
          <t>Futebol Clube de Famalicão</t>
        </is>
      </c>
      <c r="D9454" s="25" t="inlineStr">
        <is>
          <t>Primeira Liga</t>
        </is>
      </c>
      <c r="E9454" s="23" t="inlineStr">
        <is>
          <t>Gustavo Assunção</t>
        </is>
      </c>
      <c r="F9454" s="26" t="inlineStr">
        <is>
          <t>auto</t>
        </is>
      </c>
      <c r="G9454" s="24" t="inlineStr"/>
    </row>
    <row r="9455">
      <c r="A9455" s="25" t="n">
        <v>606719</v>
      </c>
      <c r="B9455" s="24" t="inlineStr">
        <is>
          <t>Gustavo Klismahn</t>
        </is>
      </c>
      <c r="C9455" s="25" t="inlineStr">
        <is>
          <t>Santa Clara</t>
        </is>
      </c>
      <c r="D9455" s="25" t="inlineStr">
        <is>
          <t>Primeira Liga</t>
        </is>
      </c>
      <c r="E9455" s="23" t="inlineStr">
        <is>
          <t>Gustavo Klismahn</t>
        </is>
      </c>
      <c r="F9455" s="26" t="inlineStr">
        <is>
          <t>auto</t>
        </is>
      </c>
      <c r="G9455" s="24" t="inlineStr"/>
    </row>
    <row r="9456">
      <c r="A9456" s="25" t="n">
        <v>1082582</v>
      </c>
      <c r="B9456" s="24" t="inlineStr">
        <is>
          <t>Gustavo Mancha</t>
        </is>
      </c>
      <c r="C9456" s="25" t="inlineStr">
        <is>
          <t>Rio Ave</t>
        </is>
      </c>
      <c r="D9456" s="25" t="inlineStr">
        <is>
          <t>Primeira Liga</t>
        </is>
      </c>
      <c r="E9456" s="23" t="inlineStr">
        <is>
          <t>Gustavo Mancha</t>
        </is>
      </c>
      <c r="F9456" s="26" t="inlineStr">
        <is>
          <t>auto</t>
        </is>
      </c>
      <c r="G9456" s="24" t="inlineStr"/>
    </row>
    <row r="9457">
      <c r="A9457" s="25" t="n">
        <v>637788</v>
      </c>
      <c r="B9457" s="24" t="inlineStr">
        <is>
          <t>Gustavo Mendonça</t>
        </is>
      </c>
      <c r="C9457" s="25" t="inlineStr">
        <is>
          <t>AVS</t>
        </is>
      </c>
      <c r="D9457" s="25" t="inlineStr">
        <is>
          <t>Primeira Liga</t>
        </is>
      </c>
      <c r="E9457" s="23" t="inlineStr">
        <is>
          <t>Gustavo Mendonça</t>
        </is>
      </c>
      <c r="F9457" s="26" t="inlineStr">
        <is>
          <t>auto</t>
        </is>
      </c>
      <c r="G9457" s="24" t="inlineStr"/>
    </row>
    <row r="9458">
      <c r="A9458" s="25" t="n">
        <v>1047860</v>
      </c>
      <c r="B9458" s="24" t="inlineStr">
        <is>
          <t>Gustavo Silva</t>
        </is>
      </c>
      <c r="C9458" s="25" t="inlineStr">
        <is>
          <t>Vitória SC</t>
        </is>
      </c>
      <c r="D9458" s="25" t="inlineStr">
        <is>
          <t>Primeira Liga</t>
        </is>
      </c>
      <c r="E9458" s="23" t="inlineStr">
        <is>
          <t>Gustavo Silva</t>
        </is>
      </c>
      <c r="F9458" s="26" t="inlineStr">
        <is>
          <t>auto</t>
        </is>
      </c>
      <c r="G9458" s="24" t="inlineStr"/>
    </row>
    <row r="9459">
      <c r="A9459" s="25" t="n">
        <v>982575</v>
      </c>
      <c r="B9459" s="24" t="inlineStr">
        <is>
          <t>Gustavo Sá</t>
        </is>
      </c>
      <c r="C9459" s="25" t="inlineStr">
        <is>
          <t>Futebol Clube de Famalicão</t>
        </is>
      </c>
      <c r="D9459" s="25" t="inlineStr">
        <is>
          <t>Primeira Liga</t>
        </is>
      </c>
      <c r="E9459" s="23" t="inlineStr">
        <is>
          <t>Gustavo Sá</t>
        </is>
      </c>
      <c r="F9459" s="26" t="inlineStr">
        <is>
          <t>auto</t>
        </is>
      </c>
      <c r="G9459" s="24" t="inlineStr"/>
    </row>
    <row r="9460">
      <c r="A9460" s="25" t="n">
        <v>931900</v>
      </c>
      <c r="B9460" s="24" t="inlineStr">
        <is>
          <t>Gustavo Varela</t>
        </is>
      </c>
      <c r="C9460" s="25" t="inlineStr">
        <is>
          <t>Gil Vicente</t>
        </is>
      </c>
      <c r="D9460" s="25" t="inlineStr">
        <is>
          <t>Primeira Liga</t>
        </is>
      </c>
      <c r="E9460" s="23" t="inlineStr">
        <is>
          <t>Gustavo Varela</t>
        </is>
      </c>
      <c r="F9460" s="26" t="inlineStr">
        <is>
          <t>auto</t>
        </is>
      </c>
      <c r="G9460" s="24" t="inlineStr"/>
    </row>
    <row r="9461">
      <c r="A9461" s="25" t="n">
        <v>965630</v>
      </c>
      <c r="B9461" s="24" t="inlineStr">
        <is>
          <t>Habraão</t>
        </is>
      </c>
      <c r="C9461" s="25" t="inlineStr">
        <is>
          <t>Santa Clara</t>
        </is>
      </c>
      <c r="D9461" s="25" t="inlineStr">
        <is>
          <t>Primeira Liga</t>
        </is>
      </c>
      <c r="E9461" s="23" t="inlineStr">
        <is>
          <t>Habraão</t>
        </is>
      </c>
      <c r="F9461" s="26" t="inlineStr">
        <is>
          <t>auto</t>
        </is>
      </c>
      <c r="G9461" s="24" t="inlineStr"/>
    </row>
    <row r="9462">
      <c r="A9462" s="25" t="n">
        <v>617267</v>
      </c>
      <c r="B9462" s="24" t="inlineStr">
        <is>
          <t>Henrique Araújo</t>
        </is>
      </c>
      <c r="C9462" s="25" t="inlineStr">
        <is>
          <t>Benfica</t>
        </is>
      </c>
      <c r="D9462" s="25" t="inlineStr">
        <is>
          <t>Primeira Liga</t>
        </is>
      </c>
      <c r="E9462" s="23" t="inlineStr">
        <is>
          <t>Henrique Araújo</t>
        </is>
      </c>
      <c r="F9462" s="26" t="inlineStr">
        <is>
          <t>auto</t>
        </is>
      </c>
      <c r="G9462" s="24" t="inlineStr"/>
    </row>
    <row r="9463">
      <c r="A9463" s="25" t="n">
        <v>505655</v>
      </c>
      <c r="B9463" s="24" t="inlineStr">
        <is>
          <t>Henrique Pereira</t>
        </is>
      </c>
      <c r="C9463" s="25" t="inlineStr">
        <is>
          <t>Casa Pia</t>
        </is>
      </c>
      <c r="D9463" s="25" t="inlineStr">
        <is>
          <t>Primeira Liga</t>
        </is>
      </c>
      <c r="E9463" s="23" t="inlineStr">
        <is>
          <t>Henrique Pereira</t>
        </is>
      </c>
      <c r="F9463" s="26" t="inlineStr">
        <is>
          <t>auto</t>
        </is>
      </c>
      <c r="G9463" s="24" t="inlineStr"/>
    </row>
    <row r="9464">
      <c r="A9464" s="25" t="n">
        <v>1083239</v>
      </c>
      <c r="B9464" s="24" t="inlineStr">
        <is>
          <t>Henrique Silva</t>
        </is>
      </c>
      <c r="C9464" s="25" t="inlineStr">
        <is>
          <t>Santa Clara</t>
        </is>
      </c>
      <c r="D9464" s="25" t="inlineStr">
        <is>
          <t>Primeira Liga</t>
        </is>
      </c>
      <c r="E9464" s="23" t="inlineStr">
        <is>
          <t>Henrique Silva</t>
        </is>
      </c>
      <c r="F9464" s="26" t="inlineStr">
        <is>
          <t>auto</t>
        </is>
      </c>
      <c r="G9464" s="24" t="inlineStr"/>
    </row>
    <row r="9465">
      <c r="A9465" s="25" t="n">
        <v>695121</v>
      </c>
      <c r="B9465" s="24" t="inlineStr">
        <is>
          <t>Hevertton</t>
        </is>
      </c>
      <c r="C9465" s="25" t="inlineStr">
        <is>
          <t>Gil Vicente</t>
        </is>
      </c>
      <c r="D9465" s="25" t="inlineStr">
        <is>
          <t>Primeira Liga</t>
        </is>
      </c>
      <c r="E9465" s="23" t="inlineStr">
        <is>
          <t>Hevertton</t>
        </is>
      </c>
      <c r="F9465" s="26" t="inlineStr">
        <is>
          <t>auto</t>
        </is>
      </c>
      <c r="G9465" s="24" t="inlineStr"/>
    </row>
    <row r="9466">
      <c r="A9466" s="25" t="n">
        <v>524315</v>
      </c>
      <c r="B9466" s="24" t="inlineStr">
        <is>
          <t>Hidemasa Morita</t>
        </is>
      </c>
      <c r="C9466" s="25" t="inlineStr">
        <is>
          <t>Sporting CP</t>
        </is>
      </c>
      <c r="D9466" s="25" t="inlineStr">
        <is>
          <t>Primeira Liga</t>
        </is>
      </c>
      <c r="E9466" s="23" t="inlineStr">
        <is>
          <t>Hidemasa Morita</t>
        </is>
      </c>
      <c r="F9466" s="26" t="inlineStr">
        <is>
          <t>auto</t>
        </is>
      </c>
      <c r="G9466" s="24" t="inlineStr"/>
    </row>
    <row r="9467">
      <c r="A9467" s="25" t="n">
        <v>670683</v>
      </c>
      <c r="B9467" s="24" t="inlineStr">
        <is>
          <t>Hugo Félix</t>
        </is>
      </c>
      <c r="C9467" s="25" t="inlineStr">
        <is>
          <t>Clube Desportivo de Tondela</t>
        </is>
      </c>
      <c r="D9467" s="25" t="inlineStr">
        <is>
          <t>Primeira Liga</t>
        </is>
      </c>
      <c r="E9467" s="23" t="inlineStr">
        <is>
          <t>Hugo Félix</t>
        </is>
      </c>
      <c r="F9467" s="26" t="inlineStr">
        <is>
          <t>auto</t>
        </is>
      </c>
      <c r="G9467" s="24" t="inlineStr"/>
    </row>
    <row r="9468">
      <c r="A9468" s="25" t="n">
        <v>709166</v>
      </c>
      <c r="B9468" s="24" t="inlineStr">
        <is>
          <t>Hyun-ju Lee</t>
        </is>
      </c>
      <c r="C9468" s="25" t="inlineStr">
        <is>
          <t>Arouca</t>
        </is>
      </c>
      <c r="D9468" s="25" t="inlineStr">
        <is>
          <t>Primeira Liga</t>
        </is>
      </c>
      <c r="E9468" s="23" t="inlineStr">
        <is>
          <t>Hyun-ju Lee</t>
        </is>
      </c>
      <c r="F9468" s="26" t="inlineStr">
        <is>
          <t>auto</t>
        </is>
      </c>
      <c r="G9468" s="24" t="inlineStr"/>
    </row>
    <row r="9469">
      <c r="A9469" s="25" t="n">
        <v>273738</v>
      </c>
      <c r="B9469" s="24" t="inlineStr">
        <is>
          <t>Héctor Hernández</t>
        </is>
      </c>
      <c r="C9469" s="25" t="inlineStr">
        <is>
          <t>Gil Vicente</t>
        </is>
      </c>
      <c r="D9469" s="25" t="inlineStr">
        <is>
          <t>Primeira Liga</t>
        </is>
      </c>
      <c r="E9469" s="23" t="inlineStr">
        <is>
          <t>Héctor Hernández</t>
        </is>
      </c>
      <c r="F9469" s="26" t="inlineStr">
        <is>
          <t>auto</t>
        </is>
      </c>
      <c r="G9469" s="24" t="inlineStr"/>
    </row>
    <row r="9470">
      <c r="A9470" s="25" t="n">
        <v>173900</v>
      </c>
      <c r="B9470" s="24" t="inlineStr">
        <is>
          <t>Hélder Costa</t>
        </is>
      </c>
      <c r="C9470" s="25" t="inlineStr">
        <is>
          <t>Estoril</t>
        </is>
      </c>
      <c r="D9470" s="25" t="inlineStr">
        <is>
          <t>Primeira Liga</t>
        </is>
      </c>
      <c r="E9470" s="23" t="inlineStr">
        <is>
          <t>Hélder Costa</t>
        </is>
      </c>
      <c r="F9470" s="26" t="inlineStr">
        <is>
          <t>auto</t>
        </is>
      </c>
      <c r="G9470" s="24" t="inlineStr"/>
    </row>
    <row r="9471">
      <c r="A9471" s="25" t="n">
        <v>134608</v>
      </c>
      <c r="B9471" s="24" t="inlineStr">
        <is>
          <t>Hélder Tavares</t>
        </is>
      </c>
      <c r="C9471" s="25" t="inlineStr">
        <is>
          <t>Clube Desportivo de Tondela</t>
        </is>
      </c>
      <c r="D9471" s="25" t="inlineStr">
        <is>
          <t>Primeira Liga</t>
        </is>
      </c>
      <c r="E9471" s="23" t="inlineStr">
        <is>
          <t>Hélder Tavares</t>
        </is>
      </c>
      <c r="F9471" s="26" t="inlineStr">
        <is>
          <t>auto</t>
        </is>
      </c>
      <c r="G9471" s="24" t="inlineStr"/>
    </row>
    <row r="9472">
      <c r="A9472" s="25" t="n">
        <v>547754</v>
      </c>
      <c r="B9472" s="24" t="inlineStr">
        <is>
          <t>Ianis Stoica</t>
        </is>
      </c>
      <c r="C9472" s="25" t="inlineStr">
        <is>
          <t>Estrela</t>
        </is>
      </c>
      <c r="D9472" s="25" t="inlineStr">
        <is>
          <t>Primeira Liga</t>
        </is>
      </c>
      <c r="E9472" s="23" t="inlineStr">
        <is>
          <t>Ianis Stoica</t>
        </is>
      </c>
      <c r="F9472" s="26" t="inlineStr">
        <is>
          <t>auto</t>
        </is>
      </c>
      <c r="G9472" s="24" t="inlineStr"/>
    </row>
    <row r="9473">
      <c r="A9473" s="25" t="n">
        <v>1191154</v>
      </c>
      <c r="B9473" s="24" t="inlineStr">
        <is>
          <t>Ibrahima Ba</t>
        </is>
      </c>
      <c r="C9473" s="25" t="inlineStr">
        <is>
          <t>Futebol Clube de Famalicão</t>
        </is>
      </c>
      <c r="D9473" s="25" t="inlineStr">
        <is>
          <t>Primeira Liga</t>
        </is>
      </c>
      <c r="E9473" s="23" t="inlineStr">
        <is>
          <t>Ibrahima Ba</t>
        </is>
      </c>
      <c r="F9473" s="26" t="inlineStr">
        <is>
          <t>auto</t>
        </is>
      </c>
      <c r="G9473" s="24" t="inlineStr"/>
    </row>
    <row r="9474">
      <c r="A9474" s="25" t="n">
        <v>959241</v>
      </c>
      <c r="B9474" s="24" t="inlineStr">
        <is>
          <t>Ignacio Rodríguez</t>
        </is>
      </c>
      <c r="C9474" s="25" t="inlineStr">
        <is>
          <t>AVS</t>
        </is>
      </c>
      <c r="D9474" s="25" t="inlineStr">
        <is>
          <t>Primeira Liga</t>
        </is>
      </c>
      <c r="E9474" s="23" t="inlineStr">
        <is>
          <t>Ignacio Rodríguez</t>
        </is>
      </c>
      <c r="F9474" s="26" t="inlineStr">
        <is>
          <t>auto</t>
        </is>
      </c>
      <c r="G9474" s="24" t="inlineStr"/>
    </row>
    <row r="9475">
      <c r="A9475" s="25" t="n">
        <v>367651</v>
      </c>
      <c r="B9475" s="24" t="inlineStr">
        <is>
          <t>Ignacio de Arruabarrena</t>
        </is>
      </c>
      <c r="C9475" s="25" t="inlineStr">
        <is>
          <t>Arouca</t>
        </is>
      </c>
      <c r="D9475" s="25" t="inlineStr">
        <is>
          <t>Primeira Liga</t>
        </is>
      </c>
      <c r="E9475" s="23" t="inlineStr">
        <is>
          <t>Ignacio de Arruabarrena</t>
        </is>
      </c>
      <c r="F9475" s="26" t="inlineStr">
        <is>
          <t>auto</t>
        </is>
      </c>
      <c r="G9475" s="24" t="inlineStr"/>
    </row>
    <row r="9476">
      <c r="A9476" s="25" t="n">
        <v>746642</v>
      </c>
      <c r="B9476" s="24" t="inlineStr">
        <is>
          <t>Isaac James</t>
        </is>
      </c>
      <c r="C9476" s="25" t="inlineStr">
        <is>
          <t>Alverca</t>
        </is>
      </c>
      <c r="D9476" s="25" t="inlineStr">
        <is>
          <t>Primeira Liga</t>
        </is>
      </c>
      <c r="E9476" s="23" t="inlineStr">
        <is>
          <t>Isaac James</t>
        </is>
      </c>
      <c r="F9476" s="26" t="inlineStr">
        <is>
          <t>auto</t>
        </is>
      </c>
      <c r="G9476" s="24" t="inlineStr"/>
    </row>
    <row r="9477">
      <c r="A9477" s="25" t="n">
        <v>929867</v>
      </c>
      <c r="B9477" s="24" t="inlineStr">
        <is>
          <t>Isaac Monteiro</t>
        </is>
      </c>
      <c r="C9477" s="25" t="inlineStr">
        <is>
          <t>Casa Pia</t>
        </is>
      </c>
      <c r="D9477" s="25" t="inlineStr">
        <is>
          <t>Primeira Liga</t>
        </is>
      </c>
      <c r="E9477" s="23" t="inlineStr">
        <is>
          <t>Isaac Monteiro</t>
        </is>
      </c>
      <c r="F9477" s="26" t="inlineStr">
        <is>
          <t>auto</t>
        </is>
      </c>
      <c r="G9477" s="24" t="inlineStr"/>
    </row>
    <row r="9478">
      <c r="A9478" s="25" t="n">
        <v>718195</v>
      </c>
      <c r="B9478" s="24" t="inlineStr">
        <is>
          <t>Ismael Sierra</t>
        </is>
      </c>
      <c r="C9478" s="25" t="inlineStr">
        <is>
          <t>Villarreal CF B</t>
        </is>
      </c>
      <c r="D9478" s="25" t="inlineStr">
        <is>
          <t>Primeira Liga</t>
        </is>
      </c>
      <c r="E9478" s="23" t="inlineStr">
        <is>
          <t>Ismael Sierra</t>
        </is>
      </c>
      <c r="F9478" s="26" t="inlineStr">
        <is>
          <t>auto</t>
        </is>
      </c>
      <c r="G9478" s="24" t="inlineStr"/>
    </row>
    <row r="9479">
      <c r="A9479" s="25" t="n">
        <v>634430</v>
      </c>
      <c r="B9479" s="24" t="inlineStr">
        <is>
          <t>Israel Salazar</t>
        </is>
      </c>
      <c r="C9479" s="25" t="inlineStr">
        <is>
          <t>Estoril</t>
        </is>
      </c>
      <c r="D9479" s="25" t="inlineStr">
        <is>
          <t>Primeira Liga</t>
        </is>
      </c>
      <c r="E9479" s="23" t="inlineStr">
        <is>
          <t>Israel Salazar</t>
        </is>
      </c>
      <c r="F9479" s="26" t="inlineStr">
        <is>
          <t>auto</t>
        </is>
      </c>
      <c r="G9479" s="24" t="inlineStr"/>
    </row>
    <row r="9480">
      <c r="A9480" s="25" t="n">
        <v>461582</v>
      </c>
      <c r="B9480" s="24" t="inlineStr">
        <is>
          <t>Issiar Dramé</t>
        </is>
      </c>
      <c r="C9480" s="25" t="inlineStr">
        <is>
          <t>Estrela</t>
        </is>
      </c>
      <c r="D9480" s="25" t="inlineStr">
        <is>
          <t>Primeira Liga</t>
        </is>
      </c>
      <c r="E9480" s="23" t="inlineStr">
        <is>
          <t>Issiar Dramé</t>
        </is>
      </c>
      <c r="F9480" s="26" t="inlineStr">
        <is>
          <t>auto</t>
        </is>
      </c>
      <c r="G9480" s="24" t="inlineStr"/>
    </row>
    <row r="9481">
      <c r="A9481" s="25" t="n">
        <v>815219</v>
      </c>
      <c r="B9481" s="24" t="inlineStr">
        <is>
          <t>Ivan Mandić</t>
        </is>
      </c>
      <c r="C9481" s="25" t="inlineStr">
        <is>
          <t>Casa Pia</t>
        </is>
      </c>
      <c r="D9481" s="25" t="inlineStr">
        <is>
          <t>Primeira Liga</t>
        </is>
      </c>
      <c r="E9481" s="23" t="inlineStr">
        <is>
          <t>Ivan Mandić</t>
        </is>
      </c>
      <c r="F9481" s="26" t="inlineStr">
        <is>
          <t>auto</t>
        </is>
      </c>
      <c r="G9481" s="24" t="inlineStr"/>
    </row>
    <row r="9482">
      <c r="A9482" s="25" t="n">
        <v>282654</v>
      </c>
      <c r="B9482" s="24" t="inlineStr">
        <is>
          <t>Ivan Zlobin</t>
        </is>
      </c>
      <c r="C9482" s="25" t="inlineStr">
        <is>
          <t>Futebol Clube de Famalicão</t>
        </is>
      </c>
      <c r="D9482" s="25" t="inlineStr">
        <is>
          <t>Primeira Liga</t>
        </is>
      </c>
      <c r="E9482" s="23" t="inlineStr">
        <is>
          <t>Ivan Zlobin</t>
        </is>
      </c>
      <c r="F9482" s="26" t="inlineStr">
        <is>
          <t>auto</t>
        </is>
      </c>
      <c r="G9482" s="24" t="inlineStr"/>
    </row>
    <row r="9483">
      <c r="A9483" s="25" t="n">
        <v>340524</v>
      </c>
      <c r="B9483" s="24" t="inlineStr">
        <is>
          <t>Ivanildo Fernandes</t>
        </is>
      </c>
      <c r="C9483" s="25" t="inlineStr">
        <is>
          <t>Nacional</t>
        </is>
      </c>
      <c r="D9483" s="25" t="inlineStr">
        <is>
          <t>Primeira Liga</t>
        </is>
      </c>
      <c r="E9483" s="23" t="inlineStr">
        <is>
          <t>Ivanildo Fernandes</t>
        </is>
      </c>
      <c r="F9483" s="26" t="inlineStr">
        <is>
          <t>auto</t>
        </is>
      </c>
      <c r="G9483" s="24" t="inlineStr"/>
    </row>
    <row r="9484">
      <c r="A9484" s="25" t="n">
        <v>514514</v>
      </c>
      <c r="B9484" s="24" t="inlineStr">
        <is>
          <t>Iván Barbero</t>
        </is>
      </c>
      <c r="C9484" s="25" t="inlineStr">
        <is>
          <t>Arouca</t>
        </is>
      </c>
      <c r="D9484" s="25" t="inlineStr">
        <is>
          <t>Primeira Liga</t>
        </is>
      </c>
      <c r="E9484" s="23" t="inlineStr">
        <is>
          <t>Iván Barbero</t>
        </is>
      </c>
      <c r="F9484" s="26" t="inlineStr">
        <is>
          <t>auto</t>
        </is>
      </c>
      <c r="G9484" s="24" t="inlineStr"/>
    </row>
    <row r="9485">
      <c r="A9485" s="25" t="n">
        <v>946883</v>
      </c>
      <c r="B9485" s="24" t="inlineStr">
        <is>
          <t>Iván Fresneda</t>
        </is>
      </c>
      <c r="C9485" s="25" t="inlineStr">
        <is>
          <t>Sporting CP</t>
        </is>
      </c>
      <c r="D9485" s="25" t="inlineStr">
        <is>
          <t>Primeira Liga</t>
        </is>
      </c>
      <c r="E9485" s="23" t="inlineStr">
        <is>
          <t>Iván Fresneda</t>
        </is>
      </c>
      <c r="F9485" s="26" t="inlineStr">
        <is>
          <t>auto</t>
        </is>
      </c>
      <c r="G9485" s="24" t="inlineStr"/>
    </row>
    <row r="9486">
      <c r="A9486" s="25" t="n">
        <v>57723</v>
      </c>
      <c r="B9486" s="24" t="inlineStr">
        <is>
          <t>Iván Marcano</t>
        </is>
      </c>
      <c r="C9486" s="25" t="inlineStr">
        <is>
          <t>Porto</t>
        </is>
      </c>
      <c r="D9486" s="25" t="inlineStr">
        <is>
          <t>Primeira Liga</t>
        </is>
      </c>
      <c r="E9486" s="23" t="inlineStr">
        <is>
          <t>Iván Marcano</t>
        </is>
      </c>
      <c r="F9486" s="26" t="inlineStr">
        <is>
          <t>auto</t>
        </is>
      </c>
      <c r="G9486" s="24" t="inlineStr"/>
    </row>
    <row r="9487">
      <c r="A9487" s="25" t="n">
        <v>805065</v>
      </c>
      <c r="B9487" s="24" t="inlineStr">
        <is>
          <t>Iyad Mohamed</t>
        </is>
      </c>
      <c r="C9487" s="25" t="inlineStr">
        <is>
          <t>Casa Pia</t>
        </is>
      </c>
      <c r="D9487" s="25" t="inlineStr">
        <is>
          <t>Primeira Liga</t>
        </is>
      </c>
      <c r="E9487" s="23" t="inlineStr">
        <is>
          <t>Iyad Mohamed</t>
        </is>
      </c>
      <c r="F9487" s="26" t="inlineStr">
        <is>
          <t>auto</t>
        </is>
      </c>
      <c r="G9487" s="24" t="inlineStr"/>
    </row>
    <row r="9488">
      <c r="A9488" s="25" t="n">
        <v>924533</v>
      </c>
      <c r="B9488" s="24" t="inlineStr">
        <is>
          <t>Jader Gentil</t>
        </is>
      </c>
      <c r="C9488" s="25" t="inlineStr">
        <is>
          <t>Atlético Clube Goianiense</t>
        </is>
      </c>
      <c r="D9488" s="25" t="inlineStr">
        <is>
          <t>Primeira Liga</t>
        </is>
      </c>
      <c r="E9488" s="23" t="inlineStr">
        <is>
          <t>Jader Gentil</t>
        </is>
      </c>
      <c r="F9488" s="26" t="inlineStr">
        <is>
          <t>auto</t>
        </is>
      </c>
      <c r="G9488" s="24" t="inlineStr"/>
    </row>
    <row r="9489">
      <c r="A9489" s="25" t="n">
        <v>418425</v>
      </c>
      <c r="B9489" s="24" t="inlineStr">
        <is>
          <t>Jaiminho</t>
        </is>
      </c>
      <c r="C9489" s="25" t="inlineStr">
        <is>
          <t>SC Farense</t>
        </is>
      </c>
      <c r="D9489" s="25" t="inlineStr">
        <is>
          <t>Primeira Liga</t>
        </is>
      </c>
      <c r="E9489" s="23" t="inlineStr">
        <is>
          <t>Jaiminho</t>
        </is>
      </c>
      <c r="F9489" s="26" t="inlineStr">
        <is>
          <t>auto</t>
        </is>
      </c>
      <c r="G9489" s="24" t="inlineStr"/>
    </row>
    <row r="9490">
      <c r="A9490" s="25" t="n">
        <v>112948</v>
      </c>
      <c r="B9490" s="24" t="inlineStr">
        <is>
          <t>Jakub Brabec</t>
        </is>
      </c>
      <c r="C9490" s="25" t="inlineStr">
        <is>
          <t>Rio Ave</t>
        </is>
      </c>
      <c r="D9490" s="25" t="inlineStr">
        <is>
          <t>Primeira Liga</t>
        </is>
      </c>
      <c r="E9490" s="23" t="inlineStr">
        <is>
          <t>Jakub Brabec</t>
        </is>
      </c>
      <c r="F9490" s="26" t="inlineStr">
        <is>
          <t>auto</t>
        </is>
      </c>
      <c r="G9490" s="24" t="inlineStr"/>
    </row>
    <row r="9491">
      <c r="A9491" s="25" t="n">
        <v>425918</v>
      </c>
      <c r="B9491" s="24" t="inlineStr">
        <is>
          <t>Jakub Kiwior</t>
        </is>
      </c>
      <c r="C9491" s="25" t="inlineStr">
        <is>
          <t>Porto</t>
        </is>
      </c>
      <c r="D9491" s="25" t="inlineStr">
        <is>
          <t>Primeira Liga</t>
        </is>
      </c>
      <c r="E9491" s="23" t="inlineStr">
        <is>
          <t>Jakub Kiwior</t>
        </is>
      </c>
      <c r="F9491" s="26" t="inlineStr">
        <is>
          <t>auto</t>
        </is>
      </c>
      <c r="G9491" s="24" t="inlineStr"/>
    </row>
    <row r="9492">
      <c r="A9492" s="25" t="n">
        <v>912688</v>
      </c>
      <c r="B9492" s="24" t="inlineStr">
        <is>
          <t>Jakub Vinarčík</t>
        </is>
      </c>
      <c r="C9492" s="25" t="inlineStr">
        <is>
          <t>Arouca</t>
        </is>
      </c>
      <c r="D9492" s="25" t="inlineStr">
        <is>
          <t>Primeira Liga</t>
        </is>
      </c>
      <c r="E9492" s="23" t="inlineStr">
        <is>
          <t>Jakub Vinarčík</t>
        </is>
      </c>
      <c r="F9492" s="26" t="inlineStr">
        <is>
          <t>auto</t>
        </is>
      </c>
      <c r="G9492" s="24" t="inlineStr"/>
    </row>
    <row r="9493">
      <c r="A9493" s="25" t="n">
        <v>973249</v>
      </c>
      <c r="B9493" s="24" t="inlineStr">
        <is>
          <t>Jalen Blesa</t>
        </is>
      </c>
      <c r="C9493" s="25" t="inlineStr">
        <is>
          <t>Rio Ave</t>
        </is>
      </c>
      <c r="D9493" s="25" t="inlineStr">
        <is>
          <t>Primeira Liga</t>
        </is>
      </c>
      <c r="E9493" s="23" t="inlineStr">
        <is>
          <t>Jalen Blesa</t>
        </is>
      </c>
      <c r="F9493" s="26" t="inlineStr">
        <is>
          <t>auto</t>
        </is>
      </c>
      <c r="G9493" s="24" t="inlineStr"/>
    </row>
    <row r="9494">
      <c r="A9494" s="25" t="n">
        <v>243028</v>
      </c>
      <c r="B9494" s="24" t="inlineStr">
        <is>
          <t>Jan Bednarek</t>
        </is>
      </c>
      <c r="C9494" s="25" t="inlineStr">
        <is>
          <t>Porto</t>
        </is>
      </c>
      <c r="D9494" s="25" t="inlineStr">
        <is>
          <t>Primeira Liga</t>
        </is>
      </c>
      <c r="E9494" s="23" t="inlineStr">
        <is>
          <t>Jan Bednarek</t>
        </is>
      </c>
      <c r="F9494" s="26" t="inlineStr">
        <is>
          <t>auto</t>
        </is>
      </c>
      <c r="G9494" s="24" t="inlineStr"/>
    </row>
    <row r="9495">
      <c r="A9495" s="25" t="n">
        <v>388548</v>
      </c>
      <c r="B9495" s="24" t="inlineStr">
        <is>
          <t>Jandro Orellana</t>
        </is>
      </c>
      <c r="C9495" s="25" t="inlineStr">
        <is>
          <t>Estoril</t>
        </is>
      </c>
      <c r="D9495" s="25" t="inlineStr">
        <is>
          <t>Primeira Liga</t>
        </is>
      </c>
      <c r="E9495" s="23" t="inlineStr">
        <is>
          <t>Jandro Orellana</t>
        </is>
      </c>
      <c r="F9495" s="26" t="inlineStr">
        <is>
          <t>auto</t>
        </is>
      </c>
      <c r="G9495" s="24" t="inlineStr"/>
    </row>
    <row r="9496">
      <c r="A9496" s="25" t="n">
        <v>340864</v>
      </c>
      <c r="B9496" s="24" t="inlineStr">
        <is>
          <t>Jaume Grau</t>
        </is>
      </c>
      <c r="C9496" s="25" t="inlineStr">
        <is>
          <t>AVS</t>
        </is>
      </c>
      <c r="D9496" s="25" t="inlineStr">
        <is>
          <t>Primeira Liga</t>
        </is>
      </c>
      <c r="E9496" s="23" t="inlineStr">
        <is>
          <t>Jaume Grau</t>
        </is>
      </c>
      <c r="F9496" s="26" t="inlineStr">
        <is>
          <t>auto</t>
        </is>
      </c>
      <c r="G9496" s="24" t="inlineStr"/>
    </row>
    <row r="9497">
      <c r="A9497" s="25" t="n">
        <v>340853</v>
      </c>
      <c r="B9497" s="24" t="inlineStr">
        <is>
          <t>Javi Sánchez</t>
        </is>
      </c>
      <c r="C9497" s="25" t="inlineStr">
        <is>
          <t>Arouca</t>
        </is>
      </c>
      <c r="D9497" s="25" t="inlineStr">
        <is>
          <t>Primeira Liga</t>
        </is>
      </c>
      <c r="E9497" s="23" t="inlineStr">
        <is>
          <t>Javi Sánchez</t>
        </is>
      </c>
      <c r="F9497" s="26" t="inlineStr">
        <is>
          <t>auto</t>
        </is>
      </c>
      <c r="G9497" s="24" t="inlineStr"/>
    </row>
    <row r="9498">
      <c r="A9498" s="25" t="n">
        <v>448468</v>
      </c>
      <c r="B9498" s="24" t="inlineStr">
        <is>
          <t>Jefferson Encada</t>
        </is>
      </c>
      <c r="C9498" s="25" t="inlineStr">
        <is>
          <t>Estrela</t>
        </is>
      </c>
      <c r="D9498" s="25" t="inlineStr">
        <is>
          <t>Primeira Liga</t>
        </is>
      </c>
      <c r="E9498" s="23" t="inlineStr">
        <is>
          <t>Jefferson Encada</t>
        </is>
      </c>
      <c r="F9498" s="26" t="inlineStr">
        <is>
          <t>auto</t>
        </is>
      </c>
      <c r="G9498" s="24" t="inlineStr"/>
    </row>
    <row r="9499">
      <c r="A9499" s="25" t="n">
        <v>658848</v>
      </c>
      <c r="B9499" s="24" t="inlineStr">
        <is>
          <t>Jesús Castillo</t>
        </is>
      </c>
      <c r="C9499" s="25" t="inlineStr">
        <is>
          <t>Gil Vicente</t>
        </is>
      </c>
      <c r="D9499" s="25" t="inlineStr">
        <is>
          <t>Primeira Liga</t>
        </is>
      </c>
      <c r="E9499" s="23" t="inlineStr">
        <is>
          <t>Jesús Castillo</t>
        </is>
      </c>
      <c r="F9499" s="26" t="inlineStr">
        <is>
          <t>auto</t>
        </is>
      </c>
      <c r="G9499" s="24" t="inlineStr"/>
    </row>
    <row r="9500">
      <c r="A9500" s="25" t="n">
        <v>419936</v>
      </c>
      <c r="B9500" s="24" t="inlineStr">
        <is>
          <t>Jesús Ramírez</t>
        </is>
      </c>
      <c r="C9500" s="25" t="inlineStr">
        <is>
          <t>Nacional</t>
        </is>
      </c>
      <c r="D9500" s="25" t="inlineStr">
        <is>
          <t>Primeira Liga</t>
        </is>
      </c>
      <c r="E9500" s="23" t="inlineStr">
        <is>
          <t>Jesús Ramírez</t>
        </is>
      </c>
      <c r="F9500" s="26" t="inlineStr">
        <is>
          <t>auto</t>
        </is>
      </c>
      <c r="G9500" s="24" t="inlineStr"/>
    </row>
    <row r="9501">
      <c r="A9501" s="25" t="n">
        <v>890718</v>
      </c>
      <c r="B9501" s="24" t="inlineStr">
        <is>
          <t>Jimi Gower</t>
        </is>
      </c>
      <c r="C9501" s="25" t="inlineStr">
        <is>
          <t>Moreirense</t>
        </is>
      </c>
      <c r="D9501" s="25" t="inlineStr">
        <is>
          <t>Primeira Liga</t>
        </is>
      </c>
      <c r="E9501" s="23" t="inlineStr">
        <is>
          <t>Jimi Gower</t>
        </is>
      </c>
      <c r="F9501" s="26" t="inlineStr">
        <is>
          <t>auto</t>
        </is>
      </c>
      <c r="G9501" s="24" t="inlineStr"/>
    </row>
    <row r="9502">
      <c r="A9502" s="25" t="n">
        <v>503975</v>
      </c>
      <c r="B9502" s="24" t="inlineStr">
        <is>
          <t>Joe Hodge</t>
        </is>
      </c>
      <c r="C9502" s="25" t="inlineStr">
        <is>
          <t>Clube Desportivo de Tondela</t>
        </is>
      </c>
      <c r="D9502" s="25" t="inlineStr">
        <is>
          <t>Primeira Liga</t>
        </is>
      </c>
      <c r="E9502" s="23" t="inlineStr">
        <is>
          <t>Joe Hodge</t>
        </is>
      </c>
      <c r="F9502" s="26" t="inlineStr">
        <is>
          <t>auto</t>
        </is>
      </c>
      <c r="G9502" s="24" t="inlineStr"/>
    </row>
    <row r="9503">
      <c r="A9503" s="25" t="n">
        <v>633114</v>
      </c>
      <c r="B9503" s="24" t="inlineStr">
        <is>
          <t>Joel Jorquera</t>
        </is>
      </c>
      <c r="C9503" s="25" t="inlineStr">
        <is>
          <t>Moreirense</t>
        </is>
      </c>
      <c r="D9503" s="25" t="inlineStr">
        <is>
          <t>Primeira Liga</t>
        </is>
      </c>
      <c r="E9503" s="23" t="inlineStr">
        <is>
          <t>Joel Jorquera</t>
        </is>
      </c>
      <c r="F9503" s="26" t="inlineStr">
        <is>
          <t>auto</t>
        </is>
      </c>
      <c r="G9503" s="24" t="inlineStr"/>
    </row>
    <row r="9504">
      <c r="A9504" s="25" t="n">
        <v>101118</v>
      </c>
      <c r="B9504" s="24" t="inlineStr">
        <is>
          <t>Joel Robles</t>
        </is>
      </c>
      <c r="C9504" s="25" t="inlineStr">
        <is>
          <t>Estoril</t>
        </is>
      </c>
      <c r="D9504" s="25" t="inlineStr">
        <is>
          <t>Primeira Liga</t>
        </is>
      </c>
      <c r="E9504" s="23" t="inlineStr">
        <is>
          <t>Joel Robles</t>
        </is>
      </c>
      <c r="F9504" s="26" t="inlineStr">
        <is>
          <t>auto</t>
        </is>
      </c>
      <c r="G9504" s="24" t="inlineStr"/>
    </row>
    <row r="9505">
      <c r="A9505" s="25" t="n">
        <v>929573</v>
      </c>
      <c r="B9505" s="24" t="inlineStr">
        <is>
          <t>Joel Silva</t>
        </is>
      </c>
      <c r="C9505" s="25" t="inlineStr">
        <is>
          <t>Nacional</t>
        </is>
      </c>
      <c r="D9505" s="25" t="inlineStr">
        <is>
          <t>Primeira Liga</t>
        </is>
      </c>
      <c r="E9505" s="23" t="inlineStr">
        <is>
          <t>Joel Silva</t>
        </is>
      </c>
      <c r="F9505" s="26" t="inlineStr">
        <is>
          <t>auto</t>
        </is>
      </c>
      <c r="G9505" s="24" t="inlineStr"/>
    </row>
    <row r="9506">
      <c r="A9506" s="25" t="n">
        <v>184928</v>
      </c>
      <c r="B9506" s="24" t="inlineStr">
        <is>
          <t>Joel Tagueu</t>
        </is>
      </c>
      <c r="C9506" s="25" t="inlineStr">
        <is>
          <t>Nacional</t>
        </is>
      </c>
      <c r="D9506" s="25" t="inlineStr">
        <is>
          <t>Primeira Liga</t>
        </is>
      </c>
      <c r="E9506" s="23" t="inlineStr">
        <is>
          <t>Joel Tagueu</t>
        </is>
      </c>
      <c r="F9506" s="26" t="inlineStr">
        <is>
          <t>auto</t>
        </is>
      </c>
      <c r="G9506" s="24" t="inlineStr"/>
    </row>
    <row r="9507">
      <c r="A9507" s="25" t="n">
        <v>581140</v>
      </c>
      <c r="B9507" s="24" t="inlineStr">
        <is>
          <t>Joelson Fernandes</t>
        </is>
      </c>
      <c r="C9507" s="25" t="inlineStr">
        <is>
          <t>Gil Vicente</t>
        </is>
      </c>
      <c r="D9507" s="25" t="inlineStr">
        <is>
          <t>Primeira Liga</t>
        </is>
      </c>
      <c r="E9507" s="23" t="inlineStr">
        <is>
          <t>Joelson Fernandes</t>
        </is>
      </c>
      <c r="F9507" s="26" t="inlineStr">
        <is>
          <t>auto</t>
        </is>
      </c>
      <c r="G9507" s="24" t="inlineStr"/>
    </row>
    <row r="9508">
      <c r="A9508" s="25" t="n">
        <v>232577</v>
      </c>
      <c r="B9508" s="24" t="inlineStr">
        <is>
          <t>Jonatan Lucca</t>
        </is>
      </c>
      <c r="C9508" s="25" t="inlineStr">
        <is>
          <t>AVS</t>
        </is>
      </c>
      <c r="D9508" s="25" t="inlineStr">
        <is>
          <t>Primeira Liga</t>
        </is>
      </c>
      <c r="E9508" s="23" t="inlineStr">
        <is>
          <t>Jonatan Lucca</t>
        </is>
      </c>
      <c r="F9508" s="26" t="inlineStr">
        <is>
          <t>auto</t>
        </is>
      </c>
      <c r="G9508" s="24" t="inlineStr"/>
    </row>
    <row r="9509">
      <c r="A9509" s="25" t="n">
        <v>721952</v>
      </c>
      <c r="B9509" s="24" t="inlineStr">
        <is>
          <t>Jonathan Mutombo</t>
        </is>
      </c>
      <c r="C9509" s="25" t="inlineStr">
        <is>
          <t>Gil Vicente</t>
        </is>
      </c>
      <c r="D9509" s="25" t="inlineStr">
        <is>
          <t>Primeira Liga</t>
        </is>
      </c>
      <c r="E9509" s="23" t="inlineStr">
        <is>
          <t>Jonathan Mutombo</t>
        </is>
      </c>
      <c r="F9509" s="26" t="inlineStr">
        <is>
          <t>auto</t>
        </is>
      </c>
      <c r="G9509" s="24" t="inlineStr"/>
    </row>
    <row r="9510">
      <c r="A9510" s="25" t="n">
        <v>392777</v>
      </c>
      <c r="B9510" s="24" t="inlineStr">
        <is>
          <t>Jonathan Panzo</t>
        </is>
      </c>
      <c r="C9510" s="25" t="inlineStr">
        <is>
          <t>Rio Ave</t>
        </is>
      </c>
      <c r="D9510" s="25" t="inlineStr">
        <is>
          <t>Primeira Liga</t>
        </is>
      </c>
      <c r="E9510" s="23" t="inlineStr">
        <is>
          <t>Jonathan Panzo</t>
        </is>
      </c>
      <c r="F9510" s="26" t="inlineStr">
        <is>
          <t>auto</t>
        </is>
      </c>
      <c r="G9510" s="24" t="inlineStr"/>
    </row>
    <row r="9511">
      <c r="A9511" s="25" t="n">
        <v>1061378</v>
      </c>
      <c r="B9511" s="24" t="inlineStr">
        <is>
          <t>Jonatás Noro</t>
        </is>
      </c>
      <c r="C9511" s="25" t="inlineStr">
        <is>
          <t>Braga</t>
        </is>
      </c>
      <c r="D9511" s="25" t="inlineStr">
        <is>
          <t>Primeira Liga</t>
        </is>
      </c>
      <c r="E9511" s="23" t="inlineStr">
        <is>
          <t>Jonatás Noro</t>
        </is>
      </c>
      <c r="F9511" s="26" t="inlineStr">
        <is>
          <t>auto</t>
        </is>
      </c>
      <c r="G9511" s="24" t="inlineStr"/>
    </row>
    <row r="9512">
      <c r="A9512" s="25" t="n">
        <v>355369</v>
      </c>
      <c r="B9512" s="24" t="inlineStr">
        <is>
          <t>Jordan</t>
        </is>
      </c>
      <c r="C9512" s="25" t="inlineStr">
        <is>
          <t>Clube Desportivo de Tondela</t>
        </is>
      </c>
      <c r="D9512" s="25" t="inlineStr">
        <is>
          <t>Primeira Liga</t>
        </is>
      </c>
      <c r="E9512" s="23" t="inlineStr">
        <is>
          <t>Jordan</t>
        </is>
      </c>
      <c r="F9512" s="26" t="inlineStr">
        <is>
          <t>auto</t>
        </is>
      </c>
      <c r="G9512" s="24" t="inlineStr"/>
    </row>
    <row r="9513">
      <c r="A9513" s="25" t="n">
        <v>429309</v>
      </c>
      <c r="B9513" s="24" t="inlineStr">
        <is>
          <t>Jordan Holsgrove</t>
        </is>
      </c>
      <c r="C9513" s="25" t="inlineStr">
        <is>
          <t>Estoril</t>
        </is>
      </c>
      <c r="D9513" s="25" t="inlineStr">
        <is>
          <t>Primeira Liga</t>
        </is>
      </c>
      <c r="E9513" s="23" t="inlineStr">
        <is>
          <t>Jordan Holsgrove</t>
        </is>
      </c>
      <c r="F9513" s="26" t="inlineStr">
        <is>
          <t>auto</t>
        </is>
      </c>
      <c r="G9513" s="24" t="inlineStr"/>
    </row>
    <row r="9514">
      <c r="A9514" s="25" t="n">
        <v>331498</v>
      </c>
      <c r="B9514" s="24" t="inlineStr">
        <is>
          <t>Jordi Mboula</t>
        </is>
      </c>
      <c r="C9514" s="25" t="inlineStr">
        <is>
          <t>Gil Vicente</t>
        </is>
      </c>
      <c r="D9514" s="25" t="inlineStr">
        <is>
          <t>Primeira Liga</t>
        </is>
      </c>
      <c r="E9514" s="23" t="inlineStr">
        <is>
          <t>Jordi Mboula</t>
        </is>
      </c>
      <c r="F9514" s="26" t="inlineStr">
        <is>
          <t>auto</t>
        </is>
      </c>
      <c r="G9514" s="24" t="inlineStr"/>
    </row>
    <row r="9515">
      <c r="A9515" s="25" t="n">
        <v>742454</v>
      </c>
      <c r="B9515" s="24" t="inlineStr">
        <is>
          <t>Jorge Meireles</t>
        </is>
      </c>
      <c r="C9515" s="25" t="inlineStr">
        <is>
          <t>Estrela</t>
        </is>
      </c>
      <c r="D9515" s="25" t="inlineStr">
        <is>
          <t>Primeira Liga</t>
        </is>
      </c>
      <c r="E9515" s="23" t="inlineStr">
        <is>
          <t>Jorge Meireles</t>
        </is>
      </c>
      <c r="F9515" s="26" t="inlineStr">
        <is>
          <t>auto</t>
        </is>
      </c>
      <c r="G9515" s="24" t="inlineStr"/>
    </row>
    <row r="9516">
      <c r="A9516" s="25" t="n">
        <v>59791</v>
      </c>
      <c r="B9516" s="24" t="inlineStr">
        <is>
          <t>Jorge Teixeira</t>
        </is>
      </c>
      <c r="C9516" s="25" t="inlineStr">
        <is>
          <t>AVS</t>
        </is>
      </c>
      <c r="D9516" s="25" t="inlineStr">
        <is>
          <t>Primeira Liga</t>
        </is>
      </c>
      <c r="E9516" s="23" t="inlineStr">
        <is>
          <t>Jorge Teixeira</t>
        </is>
      </c>
      <c r="F9516" s="26" t="inlineStr">
        <is>
          <t>auto</t>
        </is>
      </c>
      <c r="G9516" s="24" t="inlineStr"/>
    </row>
    <row r="9517">
      <c r="A9517" s="25" t="n">
        <v>1084815</v>
      </c>
      <c r="B9517" s="24" t="inlineStr">
        <is>
          <t>Josué Souza</t>
        </is>
      </c>
      <c r="C9517" s="25" t="inlineStr">
        <is>
          <t>EC Democrata</t>
        </is>
      </c>
      <c r="D9517" s="25" t="inlineStr">
        <is>
          <t>Primeira Liga</t>
        </is>
      </c>
      <c r="E9517" s="23" t="inlineStr">
        <is>
          <t>Josué Souza</t>
        </is>
      </c>
      <c r="F9517" s="26" t="inlineStr">
        <is>
          <t>auto</t>
        </is>
      </c>
      <c r="G9517" s="24" t="inlineStr"/>
    </row>
    <row r="9518">
      <c r="A9518" s="25" t="n">
        <v>139341</v>
      </c>
      <c r="B9518" s="24" t="inlineStr">
        <is>
          <t>Josué Sá</t>
        </is>
      </c>
      <c r="C9518" s="25" t="inlineStr">
        <is>
          <t>Gil Vicente</t>
        </is>
      </c>
      <c r="D9518" s="25" t="inlineStr">
        <is>
          <t>Primeira Liga</t>
        </is>
      </c>
      <c r="E9518" s="23" t="inlineStr">
        <is>
          <t>Josué Sá</t>
        </is>
      </c>
      <c r="F9518" s="26" t="inlineStr">
        <is>
          <t>auto</t>
        </is>
      </c>
      <c r="G9518" s="24" t="inlineStr"/>
    </row>
    <row r="9519">
      <c r="A9519" s="25" t="n">
        <v>33829</v>
      </c>
      <c r="B9519" s="24" t="inlineStr">
        <is>
          <t>José Fonte</t>
        </is>
      </c>
      <c r="C9519" s="25" t="inlineStr">
        <is>
          <t>Casa Pia</t>
        </is>
      </c>
      <c r="D9519" s="25" t="inlineStr">
        <is>
          <t>Primeira Liga</t>
        </is>
      </c>
      <c r="E9519" s="23" t="inlineStr">
        <is>
          <t>José Fonte</t>
        </is>
      </c>
      <c r="F9519" s="26" t="inlineStr">
        <is>
          <t>auto</t>
        </is>
      </c>
      <c r="G9519" s="24" t="inlineStr"/>
    </row>
    <row r="9520">
      <c r="A9520" s="25" t="n">
        <v>609361</v>
      </c>
      <c r="B9520" s="24" t="inlineStr">
        <is>
          <t>José Fontán</t>
        </is>
      </c>
      <c r="C9520" s="25" t="inlineStr">
        <is>
          <t>Arouca</t>
        </is>
      </c>
      <c r="D9520" s="25" t="inlineStr">
        <is>
          <t>Primeira Liga</t>
        </is>
      </c>
      <c r="E9520" s="23" t="inlineStr">
        <is>
          <t>José Fontán</t>
        </is>
      </c>
      <c r="F9520" s="26" t="inlineStr">
        <is>
          <t>auto</t>
        </is>
      </c>
      <c r="G9520" s="24" t="inlineStr"/>
    </row>
    <row r="9521">
      <c r="A9521" s="25" t="n">
        <v>305946</v>
      </c>
      <c r="B9521" s="24" t="inlineStr">
        <is>
          <t>José Gomes</t>
        </is>
      </c>
      <c r="C9521" s="25" t="inlineStr">
        <is>
          <t>Nacional</t>
        </is>
      </c>
      <c r="D9521" s="25" t="inlineStr">
        <is>
          <t>Primeira Liga</t>
        </is>
      </c>
      <c r="E9521" s="23" t="inlineStr">
        <is>
          <t>José Gomes</t>
        </is>
      </c>
      <c r="F9521" s="26" t="inlineStr">
        <is>
          <t>auto</t>
        </is>
      </c>
      <c r="G9521" s="24" t="inlineStr"/>
    </row>
    <row r="9522">
      <c r="A9522" s="25" t="n">
        <v>1233701</v>
      </c>
      <c r="B9522" s="24" t="inlineStr">
        <is>
          <t>José Neto</t>
        </is>
      </c>
      <c r="C9522" s="25" t="inlineStr">
        <is>
          <t>Benfica</t>
        </is>
      </c>
      <c r="D9522" s="25" t="inlineStr">
        <is>
          <t>Primeira Liga</t>
        </is>
      </c>
      <c r="E9522" s="23" t="inlineStr">
        <is>
          <t>José Neto</t>
        </is>
      </c>
      <c r="F9522" s="26" t="inlineStr">
        <is>
          <t>auto</t>
        </is>
      </c>
      <c r="G9522" s="24" t="inlineStr"/>
    </row>
    <row r="9523">
      <c r="A9523" s="25" t="n">
        <v>1102159</v>
      </c>
      <c r="B9523" s="24" t="inlineStr">
        <is>
          <t>José Silva</t>
        </is>
      </c>
      <c r="C9523" s="25" t="inlineStr">
        <is>
          <t>Arouca</t>
        </is>
      </c>
      <c r="D9523" s="25" t="inlineStr">
        <is>
          <t>Primeira Liga</t>
        </is>
      </c>
      <c r="E9523" s="23" t="inlineStr">
        <is>
          <t>José Silva</t>
        </is>
      </c>
      <c r="F9523" s="26" t="inlineStr">
        <is>
          <t>auto</t>
        </is>
      </c>
      <c r="G9523" s="24" t="inlineStr"/>
    </row>
    <row r="9524">
      <c r="A9524" s="25" t="n">
        <v>213510</v>
      </c>
      <c r="B9524" s="24" t="inlineStr">
        <is>
          <t>Jota</t>
        </is>
      </c>
      <c r="C9524" s="25" t="inlineStr">
        <is>
          <t>Nacional</t>
        </is>
      </c>
      <c r="D9524" s="25" t="inlineStr">
        <is>
          <t>Primeira Liga</t>
        </is>
      </c>
      <c r="E9524" s="23" t="inlineStr">
        <is>
          <t>Jota</t>
        </is>
      </c>
      <c r="F9524" s="26" t="inlineStr">
        <is>
          <t>auto</t>
        </is>
      </c>
      <c r="G9524" s="24" t="inlineStr"/>
    </row>
    <row r="9525">
      <c r="A9525" s="25" t="n">
        <v>724421</v>
      </c>
      <c r="B9525" s="24" t="inlineStr">
        <is>
          <t>Jota</t>
        </is>
      </c>
      <c r="C9525" s="25" t="inlineStr">
        <is>
          <t>SU 1º Dezembro</t>
        </is>
      </c>
      <c r="D9525" s="25" t="inlineStr">
        <is>
          <t>Primeira Liga</t>
        </is>
      </c>
      <c r="E9525" s="23" t="inlineStr">
        <is>
          <t>Jota</t>
        </is>
      </c>
      <c r="F9525" s="26" t="inlineStr">
        <is>
          <t>auto</t>
        </is>
      </c>
      <c r="G9525" s="24" t="inlineStr"/>
    </row>
    <row r="9526">
      <c r="A9526" s="25" t="n">
        <v>448466</v>
      </c>
      <c r="B9526" s="24" t="inlineStr">
        <is>
          <t>Jovane Cabral</t>
        </is>
      </c>
      <c r="C9526" s="25" t="inlineStr">
        <is>
          <t>Estrela</t>
        </is>
      </c>
      <c r="D9526" s="25" t="inlineStr">
        <is>
          <t>Primeira Liga</t>
        </is>
      </c>
      <c r="E9526" s="23" t="inlineStr">
        <is>
          <t>Jovane Cabral</t>
        </is>
      </c>
      <c r="F9526" s="26" t="inlineStr">
        <is>
          <t>auto</t>
        </is>
      </c>
      <c r="G9526" s="24" t="inlineStr"/>
    </row>
    <row r="9527">
      <c r="A9527" s="25" t="n">
        <v>211107</v>
      </c>
      <c r="B9527" s="24" t="inlineStr">
        <is>
          <t>João Afonso</t>
        </is>
      </c>
      <c r="C9527" s="25" t="inlineStr">
        <is>
          <t>Clube Desportivo de Tondela</t>
        </is>
      </c>
      <c r="D9527" s="25" t="inlineStr">
        <is>
          <t>Primeira Liga</t>
        </is>
      </c>
      <c r="E9527" s="23" t="inlineStr">
        <is>
          <t>João Afonso</t>
        </is>
      </c>
      <c r="F9527" s="26" t="inlineStr">
        <is>
          <t>auto</t>
        </is>
      </c>
      <c r="G9527" s="24" t="inlineStr"/>
    </row>
    <row r="9528">
      <c r="A9528" s="25" t="n">
        <v>1083369</v>
      </c>
      <c r="B9528" s="24" t="inlineStr">
        <is>
          <t>João Afonso</t>
        </is>
      </c>
      <c r="C9528" s="25" t="inlineStr">
        <is>
          <t>Santa Clara</t>
        </is>
      </c>
      <c r="D9528" s="25" t="inlineStr">
        <is>
          <t>Primeira Liga</t>
        </is>
      </c>
      <c r="E9528" s="23" t="inlineStr">
        <is>
          <t>João Afonso</t>
        </is>
      </c>
      <c r="F9528" s="26" t="inlineStr">
        <is>
          <t>auto</t>
        </is>
      </c>
      <c r="G9528" s="24" t="inlineStr"/>
    </row>
    <row r="9529">
      <c r="A9529" s="25" t="n">
        <v>1075884</v>
      </c>
      <c r="B9529" s="24" t="inlineStr">
        <is>
          <t>João Aragão</t>
        </is>
      </c>
      <c r="C9529" s="25" t="inlineStr">
        <is>
          <t>Braga</t>
        </is>
      </c>
      <c r="D9529" s="25" t="inlineStr">
        <is>
          <t>Primeira Liga</t>
        </is>
      </c>
      <c r="E9529" s="23" t="inlineStr">
        <is>
          <t>João Aragão</t>
        </is>
      </c>
      <c r="F9529" s="26" t="inlineStr">
        <is>
          <t>auto</t>
        </is>
      </c>
      <c r="G9529" s="24" t="inlineStr"/>
    </row>
    <row r="9530">
      <c r="A9530" s="25" t="n">
        <v>84711</v>
      </c>
      <c r="B9530" s="24" t="inlineStr">
        <is>
          <t>João Aurélio</t>
        </is>
      </c>
      <c r="C9530" s="25" t="inlineStr">
        <is>
          <t>Nacional</t>
        </is>
      </c>
      <c r="D9530" s="25" t="inlineStr">
        <is>
          <t>Primeira Liga</t>
        </is>
      </c>
      <c r="E9530" s="23" t="inlineStr">
        <is>
          <t>João Aurélio</t>
        </is>
      </c>
      <c r="F9530" s="26" t="inlineStr">
        <is>
          <t>auto</t>
        </is>
      </c>
      <c r="G9530" s="24" t="inlineStr"/>
    </row>
    <row r="9531">
      <c r="A9531" s="25" t="n">
        <v>1294052</v>
      </c>
      <c r="B9531" s="24" t="inlineStr">
        <is>
          <t>João Barros</t>
        </is>
      </c>
      <c r="C9531" s="25" t="inlineStr">
        <is>
          <t>Boavista FC</t>
        </is>
      </c>
      <c r="D9531" s="25" t="inlineStr">
        <is>
          <t>Primeira Liga</t>
        </is>
      </c>
      <c r="E9531" s="23" t="inlineStr">
        <is>
          <t>João Barros</t>
        </is>
      </c>
      <c r="F9531" s="26" t="inlineStr">
        <is>
          <t>auto</t>
        </is>
      </c>
      <c r="G9531" s="24" t="inlineStr"/>
    </row>
    <row r="9532">
      <c r="A9532" s="25" t="n">
        <v>700168</v>
      </c>
      <c r="B9532" s="24" t="inlineStr">
        <is>
          <t>João Bravim</t>
        </is>
      </c>
      <c r="C9532" s="25" t="inlineStr">
        <is>
          <t>UD Leiria</t>
        </is>
      </c>
      <c r="D9532" s="25" t="inlineStr">
        <is>
          <t>Primeira Liga</t>
        </is>
      </c>
      <c r="E9532" s="23" t="inlineStr">
        <is>
          <t>João Bravim</t>
        </is>
      </c>
      <c r="F9532" s="26" t="inlineStr">
        <is>
          <t>auto</t>
        </is>
      </c>
      <c r="G9532" s="24" t="inlineStr"/>
    </row>
    <row r="9533">
      <c r="A9533" s="25" t="n">
        <v>258005</v>
      </c>
      <c r="B9533" s="24" t="inlineStr">
        <is>
          <t>João Carvalho</t>
        </is>
      </c>
      <c r="C9533" s="25" t="inlineStr">
        <is>
          <t>Estoril</t>
        </is>
      </c>
      <c r="D9533" s="25" t="inlineStr">
        <is>
          <t>Primeira Liga</t>
        </is>
      </c>
      <c r="E9533" s="23" t="inlineStr">
        <is>
          <t>João Carvalho</t>
        </is>
      </c>
      <c r="F9533" s="26" t="inlineStr">
        <is>
          <t>auto</t>
        </is>
      </c>
      <c r="G9533" s="24" t="inlineStr"/>
    </row>
    <row r="9534">
      <c r="A9534" s="25" t="n">
        <v>198638</v>
      </c>
      <c r="B9534" s="24" t="inlineStr">
        <is>
          <t>João Costa</t>
        </is>
      </c>
      <c r="C9534" s="25" t="inlineStr">
        <is>
          <t>Porto</t>
        </is>
      </c>
      <c r="D9534" s="25" t="inlineStr">
        <is>
          <t>Primeira Liga</t>
        </is>
      </c>
      <c r="E9534" s="23" t="inlineStr">
        <is>
          <t>João Costa</t>
        </is>
      </c>
      <c r="F9534" s="26" t="inlineStr">
        <is>
          <t>auto</t>
        </is>
      </c>
      <c r="G9534" s="24" t="inlineStr"/>
    </row>
    <row r="9535">
      <c r="A9535" s="25" t="n">
        <v>856423</v>
      </c>
      <c r="B9535" s="24" t="inlineStr">
        <is>
          <t>João Costa</t>
        </is>
      </c>
      <c r="C9535" s="25" t="inlineStr">
        <is>
          <t>Santa Clara</t>
        </is>
      </c>
      <c r="D9535" s="25" t="inlineStr">
        <is>
          <t>Primeira Liga</t>
        </is>
      </c>
      <c r="E9535" s="23" t="inlineStr">
        <is>
          <t>João Costa</t>
        </is>
      </c>
      <c r="F9535" s="26" t="inlineStr">
        <is>
          <t>auto</t>
        </is>
      </c>
      <c r="G9535" s="24" t="inlineStr"/>
    </row>
    <row r="9536">
      <c r="A9536" s="25" t="n">
        <v>481623</v>
      </c>
      <c r="B9536" s="24" t="inlineStr">
        <is>
          <t>João Ferreira</t>
        </is>
      </c>
      <c r="C9536" s="25" t="inlineStr">
        <is>
          <t>Braga</t>
        </is>
      </c>
      <c r="D9536" s="25" t="inlineStr">
        <is>
          <t>Primeira Liga</t>
        </is>
      </c>
      <c r="E9536" s="23" t="inlineStr">
        <is>
          <t>João Ferreira</t>
        </is>
      </c>
      <c r="F9536" s="26" t="inlineStr">
        <is>
          <t>auto</t>
        </is>
      </c>
      <c r="G9536" s="24" t="inlineStr"/>
    </row>
    <row r="9537">
      <c r="A9537" s="25" t="n">
        <v>1321718</v>
      </c>
      <c r="B9537" s="24" t="inlineStr">
        <is>
          <t>João Gastão</t>
        </is>
      </c>
      <c r="C9537" s="25" t="inlineStr">
        <is>
          <t>CF Os Belenenses</t>
        </is>
      </c>
      <c r="D9537" s="25" t="inlineStr">
        <is>
          <t>Primeira Liga</t>
        </is>
      </c>
      <c r="E9537" s="23" t="inlineStr">
        <is>
          <t>João Gastão</t>
        </is>
      </c>
      <c r="F9537" s="26" t="inlineStr">
        <is>
          <t>auto</t>
        </is>
      </c>
      <c r="G9537" s="24" t="inlineStr"/>
    </row>
    <row r="9538">
      <c r="A9538" s="25" t="n">
        <v>537477</v>
      </c>
      <c r="B9538" s="24" t="inlineStr">
        <is>
          <t>João Goulart</t>
        </is>
      </c>
      <c r="C9538" s="25" t="inlineStr">
        <is>
          <t>Casa Pia</t>
        </is>
      </c>
      <c r="D9538" s="25" t="inlineStr">
        <is>
          <t>Primeira Liga</t>
        </is>
      </c>
      <c r="E9538" s="23" t="inlineStr">
        <is>
          <t>João Goulart</t>
        </is>
      </c>
      <c r="F9538" s="26" t="inlineStr">
        <is>
          <t>auto</t>
        </is>
      </c>
      <c r="G9538" s="24" t="inlineStr"/>
    </row>
    <row r="9539">
      <c r="A9539" s="25" t="n">
        <v>257707</v>
      </c>
      <c r="B9539" s="24" t="inlineStr">
        <is>
          <t>João Graça</t>
        </is>
      </c>
      <c r="C9539" s="25" t="inlineStr">
        <is>
          <t>Rio Ave</t>
        </is>
      </c>
      <c r="D9539" s="25" t="inlineStr">
        <is>
          <t>Primeira Liga</t>
        </is>
      </c>
      <c r="E9539" s="23" t="inlineStr">
        <is>
          <t>João Graça</t>
        </is>
      </c>
      <c r="F9539" s="26" t="inlineStr">
        <is>
          <t>auto</t>
        </is>
      </c>
      <c r="G9539" s="24" t="inlineStr"/>
    </row>
    <row r="9540">
      <c r="A9540" s="25" t="n">
        <v>891971</v>
      </c>
      <c r="B9540" s="24" t="inlineStr">
        <is>
          <t>João Marques</t>
        </is>
      </c>
      <c r="C9540" s="25" t="inlineStr">
        <is>
          <t>Casa Pia</t>
        </is>
      </c>
      <c r="D9540" s="25" t="inlineStr">
        <is>
          <t>Primeira Liga</t>
        </is>
      </c>
      <c r="E9540" s="23" t="inlineStr">
        <is>
          <t>João Marques</t>
        </is>
      </c>
      <c r="F9540" s="26" t="inlineStr">
        <is>
          <t>auto</t>
        </is>
      </c>
      <c r="G9540" s="24" t="inlineStr"/>
    </row>
    <row r="9541">
      <c r="A9541" s="25" t="n">
        <v>684348</v>
      </c>
      <c r="B9541" s="24" t="inlineStr">
        <is>
          <t>João Mendes</t>
        </is>
      </c>
      <c r="C9541" s="25" t="inlineStr">
        <is>
          <t>Vitória SC</t>
        </is>
      </c>
      <c r="D9541" s="25" t="inlineStr">
        <is>
          <t>Primeira Liga</t>
        </is>
      </c>
      <c r="E9541" s="23" t="inlineStr">
        <is>
          <t>João Mendes</t>
        </is>
      </c>
      <c r="F9541" s="26" t="inlineStr">
        <is>
          <t>auto</t>
        </is>
      </c>
      <c r="G9541" s="24" t="inlineStr"/>
    </row>
    <row r="9542">
      <c r="A9542" s="25" t="n">
        <v>29364</v>
      </c>
      <c r="B9542" s="24" t="inlineStr">
        <is>
          <t>João Moutinho</t>
        </is>
      </c>
      <c r="C9542" s="25" t="inlineStr">
        <is>
          <t>Braga</t>
        </is>
      </c>
      <c r="D9542" s="25" t="inlineStr">
        <is>
          <t>Primeira Liga</t>
        </is>
      </c>
      <c r="E9542" s="23" t="inlineStr">
        <is>
          <t>João Moutinho</t>
        </is>
      </c>
      <c r="F9542" s="26" t="inlineStr">
        <is>
          <t>auto</t>
        </is>
      </c>
      <c r="G9542" s="24" t="inlineStr"/>
    </row>
    <row r="9543">
      <c r="A9543" s="25" t="n">
        <v>228940</v>
      </c>
      <c r="B9543" s="24" t="inlineStr">
        <is>
          <t>João Novais</t>
        </is>
      </c>
      <c r="C9543" s="25" t="inlineStr">
        <is>
          <t>Rio Ave</t>
        </is>
      </c>
      <c r="D9543" s="25" t="inlineStr">
        <is>
          <t>Primeira Liga</t>
        </is>
      </c>
      <c r="E9543" s="23" t="inlineStr">
        <is>
          <t>João Novais</t>
        </is>
      </c>
      <c r="F9543" s="26" t="inlineStr">
        <is>
          <t>auto</t>
        </is>
      </c>
      <c r="G9543" s="24" t="inlineStr"/>
    </row>
    <row r="9544">
      <c r="A9544" s="25" t="n">
        <v>931415</v>
      </c>
      <c r="B9544" s="24" t="inlineStr">
        <is>
          <t>João Rego</t>
        </is>
      </c>
      <c r="C9544" s="25" t="inlineStr">
        <is>
          <t>Benfica</t>
        </is>
      </c>
      <c r="D9544" s="25" t="inlineStr">
        <is>
          <t>Primeira Liga</t>
        </is>
      </c>
      <c r="E9544" s="23" t="inlineStr">
        <is>
          <t>João Rego</t>
        </is>
      </c>
      <c r="F9544" s="26" t="inlineStr">
        <is>
          <t>auto</t>
        </is>
      </c>
      <c r="G9544" s="24" t="inlineStr"/>
    </row>
    <row r="9545">
      <c r="A9545" s="25" t="n">
        <v>575715</v>
      </c>
      <c r="B9545" s="24" t="inlineStr">
        <is>
          <t>João Resende</t>
        </is>
      </c>
      <c r="C9545" s="25" t="inlineStr">
        <is>
          <t>Pontevedra CF</t>
        </is>
      </c>
      <c r="D9545" s="25" t="inlineStr">
        <is>
          <t>Primeira Liga</t>
        </is>
      </c>
      <c r="E9545" s="23" t="inlineStr">
        <is>
          <t>João Resende</t>
        </is>
      </c>
      <c r="F9545" s="26" t="inlineStr">
        <is>
          <t>auto</t>
        </is>
      </c>
      <c r="G9545" s="24" t="inlineStr"/>
    </row>
    <row r="9546">
      <c r="A9546" s="25" t="n">
        <v>461903</v>
      </c>
      <c r="B9546" s="24" t="inlineStr">
        <is>
          <t>João Silva</t>
        </is>
      </c>
      <c r="C9546" s="25" t="inlineStr">
        <is>
          <t>Clube Desportivo de Tondela</t>
        </is>
      </c>
      <c r="D9546" s="25" t="inlineStr">
        <is>
          <t>Primeira Liga</t>
        </is>
      </c>
      <c r="E9546" s="23" t="inlineStr">
        <is>
          <t>João Silva</t>
        </is>
      </c>
      <c r="F9546" s="26" t="inlineStr">
        <is>
          <t>auto</t>
        </is>
      </c>
      <c r="G9546" s="24" t="inlineStr"/>
    </row>
    <row r="9547">
      <c r="A9547" s="25" t="n">
        <v>958937</v>
      </c>
      <c r="B9547" s="24" t="inlineStr">
        <is>
          <t>João Simões</t>
        </is>
      </c>
      <c r="C9547" s="25" t="inlineStr">
        <is>
          <t>Sporting CP</t>
        </is>
      </c>
      <c r="D9547" s="25" t="inlineStr">
        <is>
          <t>Primeira Liga</t>
        </is>
      </c>
      <c r="E9547" s="23" t="inlineStr">
        <is>
          <t>João Simões</t>
        </is>
      </c>
      <c r="F9547" s="26" t="inlineStr">
        <is>
          <t>auto</t>
        </is>
      </c>
      <c r="G9547" s="24" t="inlineStr"/>
    </row>
    <row r="9548">
      <c r="A9548" s="25" t="n">
        <v>182710</v>
      </c>
      <c r="B9548" s="24" t="inlineStr">
        <is>
          <t>João Teixeira</t>
        </is>
      </c>
      <c r="C9548" s="25" t="inlineStr">
        <is>
          <t>Gil Vicente</t>
        </is>
      </c>
      <c r="D9548" s="25" t="inlineStr">
        <is>
          <t>Primeira Liga</t>
        </is>
      </c>
      <c r="E9548" s="23" t="inlineStr">
        <is>
          <t>João Teixeira</t>
        </is>
      </c>
      <c r="F9548" s="26" t="inlineStr">
        <is>
          <t>auto</t>
        </is>
      </c>
      <c r="G9548" s="24" t="inlineStr"/>
    </row>
    <row r="9549">
      <c r="A9549" s="25" t="n">
        <v>551981</v>
      </c>
      <c r="B9549" s="24" t="inlineStr">
        <is>
          <t>João Tomé</t>
        </is>
      </c>
      <c r="C9549" s="25" t="inlineStr">
        <is>
          <t>Rio Ave</t>
        </is>
      </c>
      <c r="D9549" s="25" t="inlineStr">
        <is>
          <t>Primeira Liga</t>
        </is>
      </c>
      <c r="E9549" s="23" t="inlineStr">
        <is>
          <t>João Tomé</t>
        </is>
      </c>
      <c r="F9549" s="26" t="inlineStr">
        <is>
          <t>auto</t>
        </is>
      </c>
      <c r="G9549" s="24" t="inlineStr"/>
    </row>
    <row r="9550">
      <c r="A9550" s="25" t="n">
        <v>532900</v>
      </c>
      <c r="B9550" s="24" t="inlineStr">
        <is>
          <t>João Valido</t>
        </is>
      </c>
      <c r="C9550" s="25" t="inlineStr">
        <is>
          <t>Arouca</t>
        </is>
      </c>
      <c r="D9550" s="25" t="inlineStr">
        <is>
          <t>Primeira Liga</t>
        </is>
      </c>
      <c r="E9550" s="23" t="inlineStr">
        <is>
          <t>João Valido</t>
        </is>
      </c>
      <c r="F9550" s="26" t="inlineStr">
        <is>
          <t>auto</t>
        </is>
      </c>
      <c r="G9550" s="24" t="inlineStr"/>
    </row>
    <row r="9551">
      <c r="A9551" s="25" t="n">
        <v>637792</v>
      </c>
      <c r="B9551" s="24" t="inlineStr">
        <is>
          <t>João Veloso</t>
        </is>
      </c>
      <c r="C9551" s="25" t="inlineStr">
        <is>
          <t>Benfica</t>
        </is>
      </c>
      <c r="D9551" s="25" t="inlineStr">
        <is>
          <t>Primeira Liga</t>
        </is>
      </c>
      <c r="E9551" s="23" t="inlineStr">
        <is>
          <t>João Veloso</t>
        </is>
      </c>
      <c r="F9551" s="26" t="inlineStr">
        <is>
          <t>auto</t>
        </is>
      </c>
      <c r="G9551" s="24" t="inlineStr"/>
    </row>
    <row r="9552">
      <c r="A9552" s="25" t="n">
        <v>329813</v>
      </c>
      <c r="B9552" s="24" t="inlineStr">
        <is>
          <t>João Virgínia</t>
        </is>
      </c>
      <c r="C9552" s="25" t="inlineStr">
        <is>
          <t>Sporting CP</t>
        </is>
      </c>
      <c r="D9552" s="25" t="inlineStr">
        <is>
          <t>Primeira Liga</t>
        </is>
      </c>
      <c r="E9552" s="23" t="inlineStr">
        <is>
          <t>João Virgínia</t>
        </is>
      </c>
      <c r="F9552" s="26" t="inlineStr">
        <is>
          <t>auto</t>
        </is>
      </c>
      <c r="G9552" s="24" t="inlineStr"/>
    </row>
    <row r="9553">
      <c r="A9553" s="25" t="n">
        <v>662446</v>
      </c>
      <c r="B9553" s="24" t="inlineStr">
        <is>
          <t>Juan Castillo</t>
        </is>
      </c>
      <c r="C9553" s="25" t="inlineStr">
        <is>
          <t>Vitória SC</t>
        </is>
      </c>
      <c r="D9553" s="25" t="inlineStr">
        <is>
          <t>Primeira Liga</t>
        </is>
      </c>
      <c r="E9553" s="23" t="inlineStr">
        <is>
          <t>Juan Castillo</t>
        </is>
      </c>
      <c r="F9553" s="26" t="inlineStr">
        <is>
          <t>auto</t>
        </is>
      </c>
      <c r="G9553" s="24" t="inlineStr"/>
    </row>
    <row r="9554">
      <c r="A9554" s="25" t="n">
        <v>1074496</v>
      </c>
      <c r="B9554" s="24" t="inlineStr">
        <is>
          <t>Juanse Rodríguez</t>
        </is>
      </c>
      <c r="C9554" s="25" t="inlineStr">
        <is>
          <t>Clube Desportivo de Tondela</t>
        </is>
      </c>
      <c r="D9554" s="25" t="inlineStr">
        <is>
          <t>Primeira Liga</t>
        </is>
      </c>
      <c r="E9554" s="23" t="inlineStr">
        <is>
          <t>Juanse Rodríguez</t>
        </is>
      </c>
      <c r="F9554" s="26" t="inlineStr">
        <is>
          <t>auto</t>
        </is>
      </c>
      <c r="G9554" s="24" t="inlineStr"/>
    </row>
    <row r="9555">
      <c r="A9555" s="25" t="n">
        <v>862204</v>
      </c>
      <c r="B9555" s="24" t="inlineStr">
        <is>
          <t>Julien Lomboto</t>
        </is>
      </c>
      <c r="C9555" s="25" t="inlineStr">
        <is>
          <t>Rio Ave</t>
        </is>
      </c>
      <c r="D9555" s="25" t="inlineStr">
        <is>
          <t>Primeira Liga</t>
        </is>
      </c>
      <c r="E9555" s="23" t="inlineStr">
        <is>
          <t>Julien Lomboto</t>
        </is>
      </c>
      <c r="F9555" s="26" t="inlineStr">
        <is>
          <t>auto</t>
        </is>
      </c>
      <c r="G9555" s="24" t="inlineStr"/>
    </row>
    <row r="9556">
      <c r="A9556" s="25" t="n">
        <v>1105188</v>
      </c>
      <c r="B9556" s="24" t="inlineStr">
        <is>
          <t>Julián Martínez</t>
        </is>
      </c>
      <c r="C9556" s="25" t="inlineStr">
        <is>
          <t>Alverca</t>
        </is>
      </c>
      <c r="D9556" s="25" t="inlineStr">
        <is>
          <t>Primeira Liga</t>
        </is>
      </c>
      <c r="E9556" s="23" t="inlineStr">
        <is>
          <t>Julián Martínez</t>
        </is>
      </c>
      <c r="F9556" s="26" t="inlineStr">
        <is>
          <t>auto</t>
        </is>
      </c>
      <c r="G9556" s="24" t="inlineStr"/>
    </row>
    <row r="9557">
      <c r="A9557" s="25" t="n">
        <v>420196</v>
      </c>
      <c r="B9557" s="24" t="inlineStr">
        <is>
          <t>Justin de Haas</t>
        </is>
      </c>
      <c r="C9557" s="25" t="inlineStr">
        <is>
          <t>Futebol Clube de Famalicão</t>
        </is>
      </c>
      <c r="D9557" s="25" t="inlineStr">
        <is>
          <t>Primeira Liga</t>
        </is>
      </c>
      <c r="E9557" s="23" t="inlineStr">
        <is>
          <t>Justin de Haas</t>
        </is>
      </c>
      <c r="F9557" s="26" t="inlineStr">
        <is>
          <t>auto</t>
        </is>
      </c>
      <c r="G9557" s="24" t="inlineStr"/>
    </row>
    <row r="9558">
      <c r="A9558" s="25" t="n">
        <v>324806</v>
      </c>
      <c r="B9558" s="24" t="inlineStr">
        <is>
          <t>Jérémy Livolant</t>
        </is>
      </c>
      <c r="C9558" s="25" t="inlineStr">
        <is>
          <t>Casa Pia</t>
        </is>
      </c>
      <c r="D9558" s="25" t="inlineStr">
        <is>
          <t>Primeira Liga</t>
        </is>
      </c>
      <c r="E9558" s="23" t="inlineStr">
        <is>
          <t>Jérémy Livolant</t>
        </is>
      </c>
      <c r="F9558" s="26" t="inlineStr">
        <is>
          <t>auto</t>
        </is>
      </c>
      <c r="G9558" s="24" t="inlineStr"/>
    </row>
    <row r="9559">
      <c r="A9559" s="25" t="n">
        <v>964590</v>
      </c>
      <c r="B9559" s="24" t="inlineStr">
        <is>
          <t>Kaique Pereira</t>
        </is>
      </c>
      <c r="C9559" s="25" t="inlineStr">
        <is>
          <t>Nacional</t>
        </is>
      </c>
      <c r="D9559" s="25" t="inlineStr">
        <is>
          <t>Primeira Liga</t>
        </is>
      </c>
      <c r="E9559" s="23" t="inlineStr">
        <is>
          <t>Kaique Pereira</t>
        </is>
      </c>
      <c r="F9559" s="26" t="inlineStr">
        <is>
          <t>auto</t>
        </is>
      </c>
      <c r="G9559" s="24" t="inlineStr"/>
    </row>
    <row r="9560">
      <c r="A9560" s="25" t="n">
        <v>633377</v>
      </c>
      <c r="B9560" s="24" t="inlineStr">
        <is>
          <t>Kaique Rocha</t>
        </is>
      </c>
      <c r="C9560" s="25" t="inlineStr">
        <is>
          <t>Casa Pia</t>
        </is>
      </c>
      <c r="D9560" s="25" t="inlineStr">
        <is>
          <t>Primeira Liga</t>
        </is>
      </c>
      <c r="E9560" s="23" t="inlineStr">
        <is>
          <t>Kaique Rocha</t>
        </is>
      </c>
      <c r="F9560" s="26" t="inlineStr">
        <is>
          <t>auto</t>
        </is>
      </c>
      <c r="G9560" s="24" t="inlineStr"/>
    </row>
    <row r="9561">
      <c r="A9561" s="25" t="n">
        <v>1241219</v>
      </c>
      <c r="B9561" s="24" t="inlineStr">
        <is>
          <t>Kaly</t>
        </is>
      </c>
      <c r="C9561" s="25" t="inlineStr">
        <is>
          <t>Casa Pia</t>
        </is>
      </c>
      <c r="D9561" s="25" t="inlineStr">
        <is>
          <t>Primeira Liga</t>
        </is>
      </c>
      <c r="E9561" s="23" t="inlineStr">
        <is>
          <t>Kaly</t>
        </is>
      </c>
      <c r="F9561" s="26" t="inlineStr">
        <is>
          <t>auto</t>
        </is>
      </c>
      <c r="G9561" s="24" t="inlineStr"/>
    </row>
    <row r="9562">
      <c r="A9562" s="25" t="n">
        <v>415525</v>
      </c>
      <c r="B9562" s="24" t="inlineStr">
        <is>
          <t>Kanya Fujimoto</t>
        </is>
      </c>
      <c r="C9562" s="25" t="inlineStr">
        <is>
          <t>Gil Vicente</t>
        </is>
      </c>
      <c r="D9562" s="25" t="inlineStr">
        <is>
          <t>Primeira Liga</t>
        </is>
      </c>
      <c r="E9562" s="23" t="inlineStr">
        <is>
          <t>Kanya Fujimoto</t>
        </is>
      </c>
      <c r="F9562" s="26" t="inlineStr">
        <is>
          <t>auto</t>
        </is>
      </c>
      <c r="G9562" s="24" t="inlineStr"/>
    </row>
    <row r="9563">
      <c r="A9563" s="25" t="n">
        <v>982557</v>
      </c>
      <c r="B9563" s="24" t="inlineStr">
        <is>
          <t>Karem Zoabi</t>
        </is>
      </c>
      <c r="C9563" s="25" t="inlineStr">
        <is>
          <t>Rio Ave</t>
        </is>
      </c>
      <c r="D9563" s="25" t="inlineStr">
        <is>
          <t>Primeira Liga</t>
        </is>
      </c>
      <c r="E9563" s="23" t="inlineStr">
        <is>
          <t>Karem Zoabi</t>
        </is>
      </c>
      <c r="F9563" s="26" t="inlineStr">
        <is>
          <t>auto</t>
        </is>
      </c>
      <c r="G9563" s="24" t="inlineStr"/>
    </row>
    <row r="9564">
      <c r="A9564" s="25" t="n">
        <v>1042715</v>
      </c>
      <c r="B9564" s="24" t="inlineStr">
        <is>
          <t>Karse</t>
        </is>
      </c>
      <c r="C9564" s="25" t="inlineStr">
        <is>
          <t>Rio Ave</t>
        </is>
      </c>
      <c r="D9564" s="25" t="inlineStr">
        <is>
          <t>Primeira Liga</t>
        </is>
      </c>
      <c r="E9564" s="23" t="inlineStr">
        <is>
          <t>Karse</t>
        </is>
      </c>
      <c r="F9564" s="26" t="inlineStr">
        <is>
          <t>auto</t>
        </is>
      </c>
      <c r="G9564" s="24" t="inlineStr"/>
    </row>
    <row r="9565">
      <c r="A9565" s="25" t="n">
        <v>569368</v>
      </c>
      <c r="B9565" s="24" t="inlineStr">
        <is>
          <t>Kelian Nsona</t>
        </is>
      </c>
      <c r="C9565" s="25" t="inlineStr">
        <is>
          <t>Casa Pia</t>
        </is>
      </c>
      <c r="D9565" s="25" t="inlineStr">
        <is>
          <t>Primeira Liga</t>
        </is>
      </c>
      <c r="E9565" s="23" t="inlineStr">
        <is>
          <t>Kelian Nsona</t>
        </is>
      </c>
      <c r="F9565" s="26" t="inlineStr">
        <is>
          <t>auto</t>
        </is>
      </c>
      <c r="G9565" s="24" t="inlineStr"/>
    </row>
    <row r="9566">
      <c r="A9566" s="25" t="n">
        <v>378521</v>
      </c>
      <c r="B9566" s="24" t="inlineStr">
        <is>
          <t>Kevin Chamorro</t>
        </is>
      </c>
      <c r="C9566" s="25" t="inlineStr">
        <is>
          <t>Rio Ave</t>
        </is>
      </c>
      <c r="D9566" s="25" t="inlineStr">
        <is>
          <t>Primeira Liga</t>
        </is>
      </c>
      <c r="E9566" s="23" t="inlineStr">
        <is>
          <t>Kevin Chamorro</t>
        </is>
      </c>
      <c r="F9566" s="26" t="inlineStr">
        <is>
          <t>auto</t>
        </is>
      </c>
      <c r="G9566" s="24" t="inlineStr"/>
    </row>
    <row r="9567">
      <c r="A9567" s="25" t="n">
        <v>626854</v>
      </c>
      <c r="B9567" s="24" t="inlineStr">
        <is>
          <t>Kevin Höög Jansson</t>
        </is>
      </c>
      <c r="C9567" s="25" t="inlineStr">
        <is>
          <t>Estrela</t>
        </is>
      </c>
      <c r="D9567" s="25" t="inlineStr">
        <is>
          <t>Primeira Liga</t>
        </is>
      </c>
      <c r="E9567" s="23" t="inlineStr">
        <is>
          <t>Kevin Jansson</t>
        </is>
      </c>
      <c r="F9567" s="26" t="inlineStr">
        <is>
          <t>auto</t>
        </is>
      </c>
      <c r="G9567" s="24" t="inlineStr"/>
    </row>
    <row r="9568">
      <c r="A9568" s="25" t="n">
        <v>1221003</v>
      </c>
      <c r="B9568" s="24" t="inlineStr">
        <is>
          <t>Kevin Prieto</t>
        </is>
      </c>
      <c r="C9568" s="25" t="inlineStr">
        <is>
          <t>Casa Pia</t>
        </is>
      </c>
      <c r="D9568" s="25" t="inlineStr">
        <is>
          <t>Primeira Liga</t>
        </is>
      </c>
      <c r="E9568" s="23" t="inlineStr">
        <is>
          <t>Kevin Prieto</t>
        </is>
      </c>
      <c r="F9568" s="26" t="inlineStr">
        <is>
          <t>auto</t>
        </is>
      </c>
      <c r="G9568" s="24" t="inlineStr"/>
    </row>
    <row r="9569">
      <c r="A9569" s="25" t="n">
        <v>1116638</v>
      </c>
      <c r="B9569" s="24" t="inlineStr">
        <is>
          <t>Kevyn</t>
        </is>
      </c>
      <c r="C9569" s="25" t="inlineStr">
        <is>
          <t>Nacional</t>
        </is>
      </c>
      <c r="D9569" s="25" t="inlineStr">
        <is>
          <t>Primeira Liga</t>
        </is>
      </c>
      <c r="E9569" s="23" t="inlineStr">
        <is>
          <t>Kevyn</t>
        </is>
      </c>
      <c r="F9569" s="26" t="inlineStr">
        <is>
          <t>auto</t>
        </is>
      </c>
      <c r="G9569" s="24" t="inlineStr"/>
    </row>
    <row r="9570">
      <c r="A9570" s="25" t="n">
        <v>1116537</v>
      </c>
      <c r="B9570" s="24" t="inlineStr">
        <is>
          <t>Kevyn Monteiro</t>
        </is>
      </c>
      <c r="C9570" s="25" t="inlineStr">
        <is>
          <t>Moreirense</t>
        </is>
      </c>
      <c r="D9570" s="25" t="inlineStr">
        <is>
          <t>Primeira Liga</t>
        </is>
      </c>
      <c r="E9570" s="23" t="inlineStr">
        <is>
          <t>Kevyn Monteiro</t>
        </is>
      </c>
      <c r="F9570" s="26" t="inlineStr">
        <is>
          <t>auto</t>
        </is>
      </c>
      <c r="G9570" s="24" t="inlineStr"/>
    </row>
    <row r="9571">
      <c r="A9571" s="25" t="n">
        <v>741650</v>
      </c>
      <c r="B9571" s="24" t="inlineStr">
        <is>
          <t>Khayon Edwards</t>
        </is>
      </c>
      <c r="C9571" s="25" t="inlineStr">
        <is>
          <t>Estoril</t>
        </is>
      </c>
      <c r="D9571" s="25" t="inlineStr">
        <is>
          <t>Primeira Liga</t>
        </is>
      </c>
      <c r="E9571" s="23" t="inlineStr">
        <is>
          <t>Khayon Edwards</t>
        </is>
      </c>
      <c r="F9571" s="26" t="inlineStr">
        <is>
          <t>auto</t>
        </is>
      </c>
      <c r="G9571" s="24" t="inlineStr"/>
    </row>
    <row r="9572">
      <c r="A9572" s="25" t="n">
        <v>383807</v>
      </c>
      <c r="B9572" s="24" t="inlineStr">
        <is>
          <t>Kikas</t>
        </is>
      </c>
      <c r="C9572" s="25" t="inlineStr">
        <is>
          <t>Estrela</t>
        </is>
      </c>
      <c r="D9572" s="25" t="inlineStr">
        <is>
          <t>Primeira Liga</t>
        </is>
      </c>
      <c r="E9572" s="23" t="inlineStr">
        <is>
          <t>Kikas</t>
        </is>
      </c>
      <c r="F9572" s="26" t="inlineStr">
        <is>
          <t>auto</t>
        </is>
      </c>
      <c r="G9572" s="24" t="inlineStr"/>
    </row>
    <row r="9573">
      <c r="A9573" s="25" t="n">
        <v>270055</v>
      </c>
      <c r="B9573" s="24" t="inlineStr">
        <is>
          <t>Kiki</t>
        </is>
      </c>
      <c r="C9573" s="25" t="inlineStr">
        <is>
          <t>AVS</t>
        </is>
      </c>
      <c r="D9573" s="25" t="inlineStr">
        <is>
          <t>Primeira Liga</t>
        </is>
      </c>
      <c r="E9573" s="23" t="inlineStr">
        <is>
          <t>Kiki</t>
        </is>
      </c>
      <c r="F9573" s="26" t="inlineStr">
        <is>
          <t>auto</t>
        </is>
      </c>
      <c r="G9573" s="24" t="inlineStr"/>
    </row>
    <row r="9574">
      <c r="A9574" s="25" t="n">
        <v>529730</v>
      </c>
      <c r="B9574" s="24" t="inlineStr">
        <is>
          <t>Kiki</t>
        </is>
      </c>
      <c r="C9574" s="25" t="inlineStr">
        <is>
          <t>Casa Pia</t>
        </is>
      </c>
      <c r="D9574" s="25" t="inlineStr">
        <is>
          <t>Primeira Liga</t>
        </is>
      </c>
      <c r="E9574" s="23" t="inlineStr">
        <is>
          <t>Kiki</t>
        </is>
      </c>
      <c r="F9574" s="26" t="inlineStr">
        <is>
          <t>auto</t>
        </is>
      </c>
      <c r="G9574" s="24" t="inlineStr"/>
    </row>
    <row r="9575">
      <c r="A9575" s="25" t="n">
        <v>934031</v>
      </c>
      <c r="B9575" s="24" t="inlineStr">
        <is>
          <t>Kiko</t>
        </is>
      </c>
      <c r="C9575" s="25" t="inlineStr">
        <is>
          <t>Moreirense</t>
        </is>
      </c>
      <c r="D9575" s="25" t="inlineStr">
        <is>
          <t>Primeira Liga</t>
        </is>
      </c>
      <c r="E9575" s="23" t="inlineStr">
        <is>
          <t>Kiko</t>
        </is>
      </c>
      <c r="F9575" s="26" t="inlineStr">
        <is>
          <t>auto</t>
        </is>
      </c>
      <c r="G9575" s="24" t="inlineStr"/>
    </row>
    <row r="9576">
      <c r="A9576" s="25" t="n">
        <v>590302</v>
      </c>
      <c r="B9576" s="24" t="inlineStr">
        <is>
          <t>Kiko Bondoso</t>
        </is>
      </c>
      <c r="C9576" s="25" t="inlineStr">
        <is>
          <t>Moreirense</t>
        </is>
      </c>
      <c r="D9576" s="25" t="inlineStr">
        <is>
          <t>Primeira Liga</t>
        </is>
      </c>
      <c r="E9576" s="23" t="inlineStr">
        <is>
          <t>Kiko Bondoso</t>
        </is>
      </c>
      <c r="F9576" s="26" t="inlineStr">
        <is>
          <t>auto</t>
        </is>
      </c>
      <c r="G9576" s="24" t="inlineStr"/>
    </row>
    <row r="9577">
      <c r="A9577" s="25" t="n">
        <v>569375</v>
      </c>
      <c r="B9577" s="24" t="inlineStr">
        <is>
          <t>Koba Koindredi</t>
        </is>
      </c>
      <c r="C9577" s="25" t="inlineStr">
        <is>
          <t>FC Basel 1893</t>
        </is>
      </c>
      <c r="D9577" s="25" t="inlineStr">
        <is>
          <t>Primeira Liga</t>
        </is>
      </c>
      <c r="E9577" s="23" t="inlineStr">
        <is>
          <t>Koba Koindredi</t>
        </is>
      </c>
      <c r="F9577" s="26" t="inlineStr">
        <is>
          <t>auto</t>
        </is>
      </c>
      <c r="G9577" s="24" t="inlineStr"/>
    </row>
    <row r="9578">
      <c r="A9578" s="25" t="n">
        <v>975138</v>
      </c>
      <c r="B9578" s="24" t="inlineStr">
        <is>
          <t>Korede Osundina</t>
        </is>
      </c>
      <c r="C9578" s="25" t="inlineStr">
        <is>
          <t>Casa Pia</t>
        </is>
      </c>
      <c r="D9578" s="25" t="inlineStr">
        <is>
          <t>Primeira Liga</t>
        </is>
      </c>
      <c r="E9578" s="23" t="inlineStr">
        <is>
          <t>Korede Osundina</t>
        </is>
      </c>
      <c r="F9578" s="26" t="inlineStr">
        <is>
          <t>auto</t>
        </is>
      </c>
      <c r="G9578" s="24" t="inlineStr"/>
    </row>
    <row r="9579">
      <c r="A9579" s="25" t="n">
        <v>709727</v>
      </c>
      <c r="B9579" s="24" t="inlineStr">
        <is>
          <t>Kévin Boma</t>
        </is>
      </c>
      <c r="C9579" s="25" t="inlineStr">
        <is>
          <t>Estoril</t>
        </is>
      </c>
      <c r="D9579" s="25" t="inlineStr">
        <is>
          <t>Primeira Liga</t>
        </is>
      </c>
      <c r="E9579" s="23" t="inlineStr">
        <is>
          <t>Kévin Boma</t>
        </is>
      </c>
      <c r="F9579" s="26" t="inlineStr">
        <is>
          <t>auto</t>
        </is>
      </c>
      <c r="G9579" s="24" t="inlineStr"/>
    </row>
    <row r="9580">
      <c r="A9580" s="25" t="n">
        <v>1219689</v>
      </c>
      <c r="B9580" s="24" t="inlineStr">
        <is>
          <t>Landerson</t>
        </is>
      </c>
      <c r="C9580" s="25" t="inlineStr">
        <is>
          <t>Moreirense</t>
        </is>
      </c>
      <c r="D9580" s="25" t="inlineStr">
        <is>
          <t>Primeira Liga</t>
        </is>
      </c>
      <c r="E9580" s="23" t="inlineStr">
        <is>
          <t>Landerson</t>
        </is>
      </c>
      <c r="F9580" s="26" t="inlineStr">
        <is>
          <t>auto</t>
        </is>
      </c>
      <c r="G9580" s="24" t="inlineStr"/>
    </row>
    <row r="9581">
      <c r="A9581" s="25" t="n">
        <v>536081</v>
      </c>
      <c r="B9581" s="24" t="inlineStr">
        <is>
          <t>Lawrence Ofori</t>
        </is>
      </c>
      <c r="C9581" s="25" t="inlineStr">
        <is>
          <t>Casa Pia</t>
        </is>
      </c>
      <c r="D9581" s="25" t="inlineStr">
        <is>
          <t>Primeira Liga</t>
        </is>
      </c>
      <c r="E9581" s="23" t="inlineStr">
        <is>
          <t>Lawrence Ofori</t>
        </is>
      </c>
      <c r="F9581" s="26" t="inlineStr">
        <is>
          <t>auto</t>
        </is>
      </c>
      <c r="G9581" s="24" t="inlineStr"/>
    </row>
    <row r="9582">
      <c r="A9582" s="25" t="n">
        <v>126710</v>
      </c>
      <c r="B9582" s="24" t="inlineStr">
        <is>
          <t>Layvin Kurzawa</t>
        </is>
      </c>
      <c r="C9582" s="25" t="inlineStr">
        <is>
          <t>Boavista FC</t>
        </is>
      </c>
      <c r="D9582" s="25" t="inlineStr">
        <is>
          <t>Primeira Liga</t>
        </is>
      </c>
      <c r="E9582" s="23" t="inlineStr">
        <is>
          <t>Layvin Kurzawa</t>
        </is>
      </c>
      <c r="F9582" s="26" t="inlineStr">
        <is>
          <t>auto</t>
        </is>
      </c>
      <c r="G9582" s="24" t="inlineStr"/>
    </row>
    <row r="9583">
      <c r="A9583" s="25" t="n">
        <v>344457</v>
      </c>
      <c r="B9583" s="24" t="inlineStr">
        <is>
          <t>Lazar Carević</t>
        </is>
      </c>
      <c r="C9583" s="25" t="inlineStr">
        <is>
          <t>Futebol Clube de Famalicão</t>
        </is>
      </c>
      <c r="D9583" s="25" t="inlineStr">
        <is>
          <t>Primeira Liga</t>
        </is>
      </c>
      <c r="E9583" s="23" t="inlineStr">
        <is>
          <t>Lazar Carević</t>
        </is>
      </c>
      <c r="F9583" s="26" t="inlineStr">
        <is>
          <t>auto</t>
        </is>
      </c>
      <c r="G9583" s="24" t="inlineStr"/>
    </row>
    <row r="9584">
      <c r="A9584" s="25" t="n">
        <v>892926</v>
      </c>
      <c r="B9584" s="24" t="inlineStr">
        <is>
          <t>Leandro Antonetti</t>
        </is>
      </c>
      <c r="C9584" s="25" t="inlineStr">
        <is>
          <t>Estrela</t>
        </is>
      </c>
      <c r="D9584" s="25" t="inlineStr">
        <is>
          <t>Primeira Liga</t>
        </is>
      </c>
      <c r="E9584" s="23" t="inlineStr">
        <is>
          <t>Leandro Antonetti</t>
        </is>
      </c>
      <c r="F9584" s="26" t="inlineStr">
        <is>
          <t>auto</t>
        </is>
      </c>
      <c r="G9584" s="24" t="inlineStr"/>
    </row>
    <row r="9585">
      <c r="A9585" s="25" t="n">
        <v>357233</v>
      </c>
      <c r="B9585" s="24" t="inlineStr">
        <is>
          <t>Leandro Barreiro</t>
        </is>
      </c>
      <c r="C9585" s="25" t="inlineStr">
        <is>
          <t>Benfica</t>
        </is>
      </c>
      <c r="D9585" s="25" t="inlineStr">
        <is>
          <t>Primeira Liga</t>
        </is>
      </c>
      <c r="E9585" s="23" t="inlineStr">
        <is>
          <t>Leandro Barreiro</t>
        </is>
      </c>
      <c r="F9585" s="26" t="inlineStr">
        <is>
          <t>auto</t>
        </is>
      </c>
      <c r="G9585" s="24" t="inlineStr"/>
    </row>
    <row r="9586">
      <c r="A9586" s="25" t="n">
        <v>1173926</v>
      </c>
      <c r="B9586" s="24" t="inlineStr">
        <is>
          <t>Leandro Santos</t>
        </is>
      </c>
      <c r="C9586" s="25" t="inlineStr">
        <is>
          <t>Moreirense</t>
        </is>
      </c>
      <c r="D9586" s="25" t="inlineStr">
        <is>
          <t>Primeira Liga</t>
        </is>
      </c>
      <c r="E9586" s="23" t="inlineStr">
        <is>
          <t>Leandro Santos</t>
        </is>
      </c>
      <c r="F9586" s="26" t="inlineStr">
        <is>
          <t>auto</t>
        </is>
      </c>
      <c r="G9586" s="24" t="inlineStr"/>
    </row>
    <row r="9587">
      <c r="A9587" s="25" t="n">
        <v>371148</v>
      </c>
      <c r="B9587" s="24" t="inlineStr">
        <is>
          <t>Lenny Vallier</t>
        </is>
      </c>
      <c r="C9587" s="25" t="inlineStr">
        <is>
          <t>Nacional</t>
        </is>
      </c>
      <c r="D9587" s="25" t="inlineStr">
        <is>
          <t>Primeira Liga</t>
        </is>
      </c>
      <c r="E9587" s="23" t="inlineStr">
        <is>
          <t>Lenny Vallier</t>
        </is>
      </c>
      <c r="F9587" s="26" t="inlineStr">
        <is>
          <t>auto</t>
        </is>
      </c>
      <c r="G9587" s="24" t="inlineStr"/>
    </row>
    <row r="9588">
      <c r="A9588" s="25" t="n">
        <v>653415</v>
      </c>
      <c r="B9588" s="24" t="inlineStr">
        <is>
          <t>Leonardo Buta</t>
        </is>
      </c>
      <c r="C9588" s="25" t="inlineStr">
        <is>
          <t>Rio Ave</t>
        </is>
      </c>
      <c r="D9588" s="25" t="inlineStr">
        <is>
          <t>Primeira Liga</t>
        </is>
      </c>
      <c r="E9588" s="23" t="inlineStr">
        <is>
          <t>Leonardo Buta</t>
        </is>
      </c>
      <c r="F9588" s="26" t="inlineStr">
        <is>
          <t>auto</t>
        </is>
      </c>
      <c r="G9588" s="24" t="inlineStr"/>
    </row>
    <row r="9589">
      <c r="A9589" s="25" t="n">
        <v>669956</v>
      </c>
      <c r="B9589" s="24" t="inlineStr">
        <is>
          <t>Leonardo Lelo</t>
        </is>
      </c>
      <c r="C9589" s="25" t="inlineStr">
        <is>
          <t>Braga</t>
        </is>
      </c>
      <c r="D9589" s="25" t="inlineStr">
        <is>
          <t>Primeira Liga</t>
        </is>
      </c>
      <c r="E9589" s="23" t="inlineStr">
        <is>
          <t>Leonardo Lelo</t>
        </is>
      </c>
      <c r="F9589" s="26" t="inlineStr">
        <is>
          <t>auto</t>
        </is>
      </c>
      <c r="G9589" s="24" t="inlineStr"/>
    </row>
    <row r="9590">
      <c r="A9590" s="25" t="n">
        <v>1455799</v>
      </c>
      <c r="B9590" s="24" t="inlineStr">
        <is>
          <t>Leonardo Silva</t>
        </is>
      </c>
      <c r="C9590" s="25" t="inlineStr">
        <is>
          <t>Anadia FC</t>
        </is>
      </c>
      <c r="D9590" s="25" t="inlineStr">
        <is>
          <t>Primeira Liga</t>
        </is>
      </c>
      <c r="E9590" s="23" t="inlineStr">
        <is>
          <t>Leonardo Silva</t>
        </is>
      </c>
      <c r="F9590" s="26" t="inlineStr">
        <is>
          <t>auto</t>
        </is>
      </c>
      <c r="G9590" s="24" t="inlineStr"/>
    </row>
    <row r="9591">
      <c r="A9591" s="25" t="n">
        <v>351738</v>
      </c>
      <c r="B9591" s="24" t="inlineStr">
        <is>
          <t>Lincoln</t>
        </is>
      </c>
      <c r="C9591" s="25" t="inlineStr">
        <is>
          <t>Alverca</t>
        </is>
      </c>
      <c r="D9591" s="25" t="inlineStr">
        <is>
          <t>Primeira Liga</t>
        </is>
      </c>
      <c r="E9591" s="23" t="inlineStr">
        <is>
          <t>Lincoln</t>
        </is>
      </c>
      <c r="F9591" s="26" t="inlineStr">
        <is>
          <t>auto</t>
        </is>
      </c>
      <c r="G9591" s="24" t="inlineStr"/>
    </row>
    <row r="9592">
      <c r="A9592" s="25" t="n">
        <v>401526</v>
      </c>
      <c r="B9592" s="24" t="inlineStr">
        <is>
          <t>Liziero</t>
        </is>
      </c>
      <c r="C9592" s="25" t="inlineStr">
        <is>
          <t>Nacional</t>
        </is>
      </c>
      <c r="D9592" s="25" t="inlineStr">
        <is>
          <t>Primeira Liga</t>
        </is>
      </c>
      <c r="E9592" s="23" t="inlineStr">
        <is>
          <t>Liziero</t>
        </is>
      </c>
      <c r="F9592" s="26" t="inlineStr">
        <is>
          <t>auto</t>
        </is>
      </c>
      <c r="G9592" s="24" t="inlineStr"/>
    </row>
    <row r="9593">
      <c r="A9593" s="25" t="n">
        <v>658674</v>
      </c>
      <c r="B9593" s="24" t="inlineStr">
        <is>
          <t>Luan Patrick</t>
        </is>
      </c>
      <c r="C9593" s="25" t="inlineStr">
        <is>
          <t>Estrela</t>
        </is>
      </c>
      <c r="D9593" s="25" t="inlineStr">
        <is>
          <t>Primeira Liga</t>
        </is>
      </c>
      <c r="E9593" s="23" t="inlineStr">
        <is>
          <t>Luan Patrick</t>
        </is>
      </c>
      <c r="F9593" s="26" t="inlineStr">
        <is>
          <t>auto</t>
        </is>
      </c>
      <c r="G9593" s="24" t="inlineStr"/>
    </row>
    <row r="9594">
      <c r="A9594" s="25" t="n">
        <v>670686</v>
      </c>
      <c r="B9594" s="24" t="inlineStr">
        <is>
          <t>Lucas Anjos</t>
        </is>
      </c>
      <c r="C9594" s="25" t="inlineStr">
        <is>
          <t>Sporting CP</t>
        </is>
      </c>
      <c r="D9594" s="25" t="inlineStr">
        <is>
          <t>Primeira Liga</t>
        </is>
      </c>
      <c r="E9594" s="23" t="inlineStr">
        <is>
          <t>Lucas Anjos</t>
        </is>
      </c>
      <c r="F9594" s="26" t="inlineStr">
        <is>
          <t>auto</t>
        </is>
      </c>
      <c r="G9594" s="24" t="inlineStr"/>
    </row>
    <row r="9595">
      <c r="A9595" s="25" t="n">
        <v>568154</v>
      </c>
      <c r="B9595" s="24" t="inlineStr">
        <is>
          <t>Lucas Cañizares</t>
        </is>
      </c>
      <c r="C9595" s="25" t="inlineStr">
        <is>
          <t>Clube Desportivo de Tondela</t>
        </is>
      </c>
      <c r="D9595" s="25" t="inlineStr">
        <is>
          <t>Primeira Liga</t>
        </is>
      </c>
      <c r="E9595" s="23" t="inlineStr">
        <is>
          <t>Lucas Cañizares</t>
        </is>
      </c>
      <c r="F9595" s="26" t="inlineStr">
        <is>
          <t>auto</t>
        </is>
      </c>
      <c r="G9595" s="24" t="inlineStr"/>
    </row>
    <row r="9596">
      <c r="A9596" s="25" t="n">
        <v>418615</v>
      </c>
      <c r="B9596" s="24" t="inlineStr">
        <is>
          <t>Lucas França</t>
        </is>
      </c>
      <c r="C9596" s="25" t="inlineStr">
        <is>
          <t>Nacional</t>
        </is>
      </c>
      <c r="D9596" s="25" t="inlineStr">
        <is>
          <t>Primeira Liga</t>
        </is>
      </c>
      <c r="E9596" s="23" t="inlineStr">
        <is>
          <t>Lucas França</t>
        </is>
      </c>
      <c r="F9596" s="26" t="inlineStr">
        <is>
          <t>auto</t>
        </is>
      </c>
      <c r="G9596" s="24" t="inlineStr"/>
    </row>
    <row r="9597">
      <c r="A9597" s="25" t="n">
        <v>234787</v>
      </c>
      <c r="B9597" s="24" t="inlineStr">
        <is>
          <t>Lucas João</t>
        </is>
      </c>
      <c r="C9597" s="25" t="inlineStr">
        <is>
          <t>Nacional</t>
        </is>
      </c>
      <c r="D9597" s="25" t="inlineStr">
        <is>
          <t>Primeira Liga</t>
        </is>
      </c>
      <c r="E9597" s="23" t="inlineStr">
        <is>
          <t>Lucas João</t>
        </is>
      </c>
      <c r="F9597" s="26" t="inlineStr">
        <is>
          <t>auto</t>
        </is>
      </c>
      <c r="G9597" s="24" t="inlineStr"/>
    </row>
    <row r="9598">
      <c r="A9598" s="25" t="n">
        <v>1070035</v>
      </c>
      <c r="B9598" s="24" t="inlineStr">
        <is>
          <t>Lucas Moura</t>
        </is>
      </c>
      <c r="C9598" s="25" t="inlineStr">
        <is>
          <t>Brusque Futebol Clube (SC)</t>
        </is>
      </c>
      <c r="D9598" s="25" t="inlineStr">
        <is>
          <t>Primeira Liga</t>
        </is>
      </c>
      <c r="E9598" s="23" t="inlineStr">
        <is>
          <t>Lucas Moura</t>
        </is>
      </c>
      <c r="F9598" s="26" t="inlineStr">
        <is>
          <t>auto</t>
        </is>
      </c>
      <c r="G9598" s="24" t="inlineStr"/>
    </row>
    <row r="9599">
      <c r="A9599" s="25" t="n">
        <v>176485</v>
      </c>
      <c r="B9599" s="24" t="inlineStr">
        <is>
          <t>Lucas Piazón</t>
        </is>
      </c>
      <c r="C9599" s="25" t="inlineStr">
        <is>
          <t>AVS</t>
        </is>
      </c>
      <c r="D9599" s="25" t="inlineStr">
        <is>
          <t>Primeira Liga</t>
        </is>
      </c>
      <c r="E9599" s="23" t="inlineStr">
        <is>
          <t>Lucas Piazón</t>
        </is>
      </c>
      <c r="F9599" s="26" t="inlineStr">
        <is>
          <t>auto</t>
        </is>
      </c>
      <c r="G9599" s="24" t="inlineStr"/>
    </row>
    <row r="9600">
      <c r="A9600" s="25" t="n">
        <v>684061</v>
      </c>
      <c r="B9600" s="24" t="inlineStr">
        <is>
          <t>Lucas Soares</t>
        </is>
      </c>
      <c r="C9600" s="25" t="inlineStr">
        <is>
          <t>Santa Clara</t>
        </is>
      </c>
      <c r="D9600" s="25" t="inlineStr">
        <is>
          <t>Primeira Liga</t>
        </is>
      </c>
      <c r="E9600" s="23" t="inlineStr">
        <is>
          <t>Lucas Soares</t>
        </is>
      </c>
      <c r="F9600" s="26" t="inlineStr">
        <is>
          <t>auto</t>
        </is>
      </c>
      <c r="G9600" s="24" t="inlineStr"/>
    </row>
    <row r="9601">
      <c r="A9601" s="25" t="n">
        <v>597087</v>
      </c>
      <c r="B9601" s="24" t="inlineStr">
        <is>
          <t>Lucas Áfrico</t>
        </is>
      </c>
      <c r="C9601" s="25" t="inlineStr">
        <is>
          <t>SC Farense</t>
        </is>
      </c>
      <c r="D9601" s="25" t="inlineStr">
        <is>
          <t>Primeira Liga</t>
        </is>
      </c>
      <c r="E9601" s="23" t="inlineStr">
        <is>
          <t>Lucas Áfrico</t>
        </is>
      </c>
      <c r="F9601" s="26" t="inlineStr">
        <is>
          <t>auto</t>
        </is>
      </c>
      <c r="G9601" s="24" t="inlineStr"/>
    </row>
    <row r="9602">
      <c r="A9602" s="25" t="n">
        <v>412372</v>
      </c>
      <c r="B9602" s="24" t="inlineStr">
        <is>
          <t>Lucão</t>
        </is>
      </c>
      <c r="C9602" s="25" t="inlineStr">
        <is>
          <t>Gil Vicente</t>
        </is>
      </c>
      <c r="D9602" s="25" t="inlineStr">
        <is>
          <t>Primeira Liga</t>
        </is>
      </c>
      <c r="E9602" s="23" t="inlineStr">
        <is>
          <t>Lucão</t>
        </is>
      </c>
      <c r="F9602" s="26" t="inlineStr">
        <is>
          <t>auto</t>
        </is>
      </c>
      <c r="G9602" s="24" t="inlineStr"/>
    </row>
    <row r="9603">
      <c r="A9603" s="25" t="n">
        <v>702911</v>
      </c>
      <c r="B9603" s="24" t="inlineStr">
        <is>
          <t>Luis Asué</t>
        </is>
      </c>
      <c r="C9603" s="25" t="inlineStr">
        <is>
          <t>Moreirense</t>
        </is>
      </c>
      <c r="D9603" s="25" t="inlineStr">
        <is>
          <t>Primeira Liga</t>
        </is>
      </c>
      <c r="E9603" s="23" t="inlineStr">
        <is>
          <t>Luis Asué</t>
        </is>
      </c>
      <c r="F9603" s="26" t="inlineStr">
        <is>
          <t>auto</t>
        </is>
      </c>
      <c r="G9603" s="24" t="inlineStr"/>
    </row>
    <row r="9604">
      <c r="A9604" s="25" t="n">
        <v>424784</v>
      </c>
      <c r="B9604" s="24" t="inlineStr">
        <is>
          <t>Luis Suárez</t>
        </is>
      </c>
      <c r="C9604" s="25" t="inlineStr">
        <is>
          <t>Sporting CP</t>
        </is>
      </c>
      <c r="D9604" s="25" t="inlineStr">
        <is>
          <t>Primeira Liga</t>
        </is>
      </c>
      <c r="E9604" s="23" t="inlineStr">
        <is>
          <t>Luis Suárez</t>
        </is>
      </c>
      <c r="F9604" s="26" t="inlineStr">
        <is>
          <t>auto</t>
        </is>
      </c>
      <c r="G9604" s="24" t="inlineStr"/>
    </row>
    <row r="9605">
      <c r="A9605" s="25" t="n">
        <v>1333915</v>
      </c>
      <c r="B9605" s="24" t="inlineStr">
        <is>
          <t>Luisinho</t>
        </is>
      </c>
      <c r="C9605" s="25" t="inlineStr">
        <is>
          <t>Braga</t>
        </is>
      </c>
      <c r="D9605" s="25" t="inlineStr">
        <is>
          <t>Primeira Liga</t>
        </is>
      </c>
      <c r="E9605" s="23" t="inlineStr">
        <is>
          <t>Luisinho</t>
        </is>
      </c>
      <c r="F9605" s="26" t="inlineStr">
        <is>
          <t>auto</t>
        </is>
      </c>
      <c r="G9605" s="24" t="inlineStr"/>
    </row>
    <row r="9606">
      <c r="A9606" s="25" t="n">
        <v>629773</v>
      </c>
      <c r="B9606" s="24" t="inlineStr">
        <is>
          <t>Lukas Hornicek</t>
        </is>
      </c>
      <c r="C9606" s="25" t="inlineStr">
        <is>
          <t>Braga</t>
        </is>
      </c>
      <c r="D9606" s="25" t="inlineStr">
        <is>
          <t>Primeira Liga</t>
        </is>
      </c>
      <c r="E9606" s="23" t="inlineStr">
        <is>
          <t>Lukas Hornicek</t>
        </is>
      </c>
      <c r="F9606" s="26" t="inlineStr">
        <is>
          <t>auto</t>
        </is>
      </c>
      <c r="G9606" s="24" t="inlineStr"/>
    </row>
    <row r="9607">
      <c r="A9607" s="25" t="n">
        <v>72522</v>
      </c>
      <c r="B9607" s="24" t="inlineStr">
        <is>
          <t>Luuk de Jong</t>
        </is>
      </c>
      <c r="C9607" s="25" t="inlineStr">
        <is>
          <t>Porto</t>
        </is>
      </c>
      <c r="D9607" s="25" t="inlineStr">
        <is>
          <t>Primeira Liga</t>
        </is>
      </c>
      <c r="E9607" s="23" t="inlineStr">
        <is>
          <t>Luuk de Jong</t>
        </is>
      </c>
      <c r="F9607" s="26" t="inlineStr">
        <is>
          <t>auto</t>
        </is>
      </c>
      <c r="G9607" s="24" t="inlineStr"/>
    </row>
    <row r="9608">
      <c r="A9608" s="25" t="n">
        <v>609518</v>
      </c>
      <c r="B9608" s="24" t="inlineStr">
        <is>
          <t>Luís Esteves</t>
        </is>
      </c>
      <c r="C9608" s="25" t="inlineStr">
        <is>
          <t>Gil Vicente</t>
        </is>
      </c>
      <c r="D9608" s="25" t="inlineStr">
        <is>
          <t>Primeira Liga</t>
        </is>
      </c>
      <c r="E9608" s="23" t="inlineStr">
        <is>
          <t>Luís Esteves</t>
        </is>
      </c>
      <c r="F9608" s="26" t="inlineStr">
        <is>
          <t>auto</t>
        </is>
      </c>
      <c r="G9608" s="24" t="inlineStr"/>
    </row>
    <row r="9609">
      <c r="A9609" s="25" t="n">
        <v>991800</v>
      </c>
      <c r="B9609" s="24" t="inlineStr">
        <is>
          <t>Luís Guilherme</t>
        </is>
      </c>
      <c r="C9609" s="25" t="inlineStr">
        <is>
          <t>Sporting CP</t>
        </is>
      </c>
      <c r="D9609" s="25" t="inlineStr">
        <is>
          <t>Primeira Liga</t>
        </is>
      </c>
      <c r="E9609" s="23" t="inlineStr">
        <is>
          <t>Luís Guilherme</t>
        </is>
      </c>
      <c r="F9609" s="26" t="inlineStr">
        <is>
          <t>auto</t>
        </is>
      </c>
      <c r="G9609" s="24" t="inlineStr"/>
    </row>
    <row r="9610">
      <c r="A9610" s="25" t="n">
        <v>131658</v>
      </c>
      <c r="B9610" s="24" t="inlineStr">
        <is>
          <t>Luís Rocha</t>
        </is>
      </c>
      <c r="C9610" s="25" t="inlineStr">
        <is>
          <t>Santa Clara</t>
        </is>
      </c>
      <c r="D9610" s="25" t="inlineStr">
        <is>
          <t>Primeira Liga</t>
        </is>
      </c>
      <c r="E9610" s="23" t="inlineStr">
        <is>
          <t>Luís Rocha</t>
        </is>
      </c>
      <c r="F9610" s="26" t="inlineStr">
        <is>
          <t>auto</t>
        </is>
      </c>
      <c r="G9610" s="24" t="inlineStr"/>
    </row>
    <row r="9611">
      <c r="A9611" s="25" t="n">
        <v>840687</v>
      </c>
      <c r="B9611" s="24" t="inlineStr">
        <is>
          <t>Luís Semedo</t>
        </is>
      </c>
      <c r="C9611" s="25" t="inlineStr">
        <is>
          <t>Moreirense</t>
        </is>
      </c>
      <c r="D9611" s="25" t="inlineStr">
        <is>
          <t>Primeira Liga</t>
        </is>
      </c>
      <c r="E9611" s="23" t="inlineStr">
        <is>
          <t>Luís Semedo</t>
        </is>
      </c>
      <c r="F9611" s="26" t="inlineStr">
        <is>
          <t>auto</t>
        </is>
      </c>
      <c r="G9611" s="24" t="inlineStr"/>
    </row>
    <row r="9612">
      <c r="A9612" s="25" t="n">
        <v>193319</v>
      </c>
      <c r="B9612" s="24" t="inlineStr">
        <is>
          <t>Luís Silva</t>
        </is>
      </c>
      <c r="C9612" s="25" t="inlineStr">
        <is>
          <t>AVS</t>
        </is>
      </c>
      <c r="D9612" s="25" t="inlineStr">
        <is>
          <t>Primeira Liga</t>
        </is>
      </c>
      <c r="E9612" s="23" t="inlineStr">
        <is>
          <t>Luís Silva</t>
        </is>
      </c>
      <c r="F9612" s="26" t="inlineStr">
        <is>
          <t>auto</t>
        </is>
      </c>
      <c r="G9612" s="24" t="inlineStr"/>
    </row>
    <row r="9613">
      <c r="A9613" s="25" t="n">
        <v>864733</v>
      </c>
      <c r="B9613" s="24" t="inlineStr">
        <is>
          <t>Léo Alaba</t>
        </is>
      </c>
      <c r="C9613" s="25" t="inlineStr">
        <is>
          <t>América Futebol Clube (MG)</t>
        </is>
      </c>
      <c r="D9613" s="25" t="inlineStr">
        <is>
          <t>Primeira Liga</t>
        </is>
      </c>
      <c r="E9613" s="23" t="inlineStr">
        <is>
          <t>Léo Alaba</t>
        </is>
      </c>
      <c r="F9613" s="26" t="inlineStr">
        <is>
          <t>auto</t>
        </is>
      </c>
      <c r="G9613" s="24" t="inlineStr"/>
    </row>
    <row r="9614">
      <c r="A9614" s="25" t="n">
        <v>547187</v>
      </c>
      <c r="B9614" s="24" t="inlineStr">
        <is>
          <t>Léo Cordeiro</t>
        </is>
      </c>
      <c r="C9614" s="25" t="inlineStr">
        <is>
          <t>Estrela</t>
        </is>
      </c>
      <c r="D9614" s="25" t="inlineStr">
        <is>
          <t>Primeira Liga</t>
        </is>
      </c>
      <c r="E9614" s="23" t="inlineStr">
        <is>
          <t>Léo Cordeiro</t>
        </is>
      </c>
      <c r="F9614" s="26" t="inlineStr">
        <is>
          <t>auto</t>
        </is>
      </c>
      <c r="G9614" s="24" t="inlineStr"/>
    </row>
    <row r="9615">
      <c r="A9615" s="25" t="n">
        <v>656409</v>
      </c>
      <c r="B9615" s="24" t="inlineStr">
        <is>
          <t>Léo Realpe</t>
        </is>
      </c>
      <c r="C9615" s="25" t="inlineStr">
        <is>
          <t>Futebol Clube de Famalicão</t>
        </is>
      </c>
      <c r="D9615" s="25" t="inlineStr">
        <is>
          <t>Primeira Liga</t>
        </is>
      </c>
      <c r="E9615" s="23" t="inlineStr">
        <is>
          <t>Léo Realpe</t>
        </is>
      </c>
      <c r="F9615" s="26" t="inlineStr">
        <is>
          <t>auto</t>
        </is>
      </c>
      <c r="G9615" s="24" t="inlineStr"/>
    </row>
    <row r="9616">
      <c r="A9616" s="25" t="n">
        <v>351894</v>
      </c>
      <c r="B9616" s="24" t="inlineStr">
        <is>
          <t>Léo Santos</t>
        </is>
      </c>
      <c r="C9616" s="25" t="inlineStr">
        <is>
          <t>Nacional</t>
        </is>
      </c>
      <c r="D9616" s="25" t="inlineStr">
        <is>
          <t>Primeira Liga</t>
        </is>
      </c>
      <c r="E9616" s="23" t="inlineStr">
        <is>
          <t>Léo Santos</t>
        </is>
      </c>
      <c r="F9616" s="26" t="inlineStr">
        <is>
          <t>auto</t>
        </is>
      </c>
      <c r="G9616" s="24" t="inlineStr"/>
    </row>
    <row r="9617">
      <c r="A9617" s="25" t="n">
        <v>808475</v>
      </c>
      <c r="B9617" s="24" t="inlineStr">
        <is>
          <t>MT</t>
        </is>
      </c>
      <c r="C9617" s="25" t="inlineStr">
        <is>
          <t>Santa Clara</t>
        </is>
      </c>
      <c r="D9617" s="25" t="inlineStr">
        <is>
          <t>Primeira Liga</t>
        </is>
      </c>
      <c r="E9617" s="23" t="inlineStr">
        <is>
          <t>MT</t>
        </is>
      </c>
      <c r="F9617" s="26" t="inlineStr">
        <is>
          <t>auto</t>
        </is>
      </c>
      <c r="G9617" s="24" t="inlineStr"/>
    </row>
    <row r="9618">
      <c r="A9618" s="25" t="n">
        <v>729140</v>
      </c>
      <c r="B9618" s="24" t="inlineStr">
        <is>
          <t>Maga</t>
        </is>
      </c>
      <c r="C9618" s="25" t="inlineStr">
        <is>
          <t>Vitória SC</t>
        </is>
      </c>
      <c r="D9618" s="25" t="inlineStr">
        <is>
          <t>Primeira Liga</t>
        </is>
      </c>
      <c r="E9618" s="23" t="inlineStr">
        <is>
          <t>Maga</t>
        </is>
      </c>
      <c r="F9618" s="26" t="inlineStr">
        <is>
          <t>auto</t>
        </is>
      </c>
      <c r="G9618" s="24" t="inlineStr"/>
    </row>
    <row r="9619">
      <c r="A9619" s="25" t="n">
        <v>813152</v>
      </c>
      <c r="B9619" s="24" t="inlineStr">
        <is>
          <t>Makan Aïko</t>
        </is>
      </c>
      <c r="C9619" s="25" t="inlineStr">
        <is>
          <t>Clube Desportivo de Tondela</t>
        </is>
      </c>
      <c r="D9619" s="25" t="inlineStr">
        <is>
          <t>Primeira Liga</t>
        </is>
      </c>
      <c r="E9619" s="23" t="inlineStr">
        <is>
          <t>Makan Aïko</t>
        </is>
      </c>
      <c r="F9619" s="26" t="inlineStr">
        <is>
          <t>auto</t>
        </is>
      </c>
      <c r="G9619" s="24" t="inlineStr"/>
    </row>
    <row r="9620">
      <c r="A9620" s="25" t="n">
        <v>364237</v>
      </c>
      <c r="B9620" s="24" t="inlineStr">
        <is>
          <t>Mamadou Loum</t>
        </is>
      </c>
      <c r="C9620" s="25" t="inlineStr">
        <is>
          <t>Arouca</t>
        </is>
      </c>
      <c r="D9620" s="25" t="inlineStr">
        <is>
          <t>Primeira Liga</t>
        </is>
      </c>
      <c r="E9620" s="23" t="inlineStr">
        <is>
          <t>Mamadou Loum</t>
        </is>
      </c>
      <c r="F9620" s="26" t="inlineStr">
        <is>
          <t>auto</t>
        </is>
      </c>
      <c r="G9620" s="24" t="inlineStr"/>
    </row>
    <row r="9621">
      <c r="A9621" s="25" t="n">
        <v>506150</v>
      </c>
      <c r="B9621" s="24" t="inlineStr">
        <is>
          <t>Mamede</t>
        </is>
      </c>
      <c r="C9621" s="25" t="inlineStr">
        <is>
          <t>Estrela</t>
        </is>
      </c>
      <c r="D9621" s="25" t="inlineStr">
        <is>
          <t>Primeira Liga</t>
        </is>
      </c>
      <c r="E9621" s="23" t="inlineStr">
        <is>
          <t>Mamede</t>
        </is>
      </c>
      <c r="F9621" s="26" t="inlineStr">
        <is>
          <t>auto</t>
        </is>
      </c>
      <c r="G9621" s="24" t="inlineStr"/>
    </row>
    <row r="9622">
      <c r="A9622" s="25" t="n">
        <v>1152644</v>
      </c>
      <c r="B9622" s="24" t="inlineStr">
        <is>
          <t>Manu</t>
        </is>
      </c>
      <c r="C9622" s="25" t="inlineStr">
        <is>
          <t>Estrela</t>
        </is>
      </c>
      <c r="D9622" s="25" t="inlineStr">
        <is>
          <t>Primeira Liga</t>
        </is>
      </c>
      <c r="E9622" s="23" t="inlineStr">
        <is>
          <t>Manu</t>
        </is>
      </c>
      <c r="F9622" s="26" t="inlineStr">
        <is>
          <t>auto</t>
        </is>
      </c>
      <c r="G9622" s="24" t="inlineStr"/>
    </row>
    <row r="9623">
      <c r="A9623" s="25" t="n">
        <v>699592</v>
      </c>
      <c r="B9623" s="24" t="inlineStr">
        <is>
          <t>Manu Silva</t>
        </is>
      </c>
      <c r="C9623" s="25" t="inlineStr">
        <is>
          <t>Benfica</t>
        </is>
      </c>
      <c r="D9623" s="25" t="inlineStr">
        <is>
          <t>Primeira Liga</t>
        </is>
      </c>
      <c r="E9623" s="23" t="inlineStr">
        <is>
          <t>Manu Silva</t>
        </is>
      </c>
      <c r="F9623" s="26" t="inlineStr">
        <is>
          <t>auto</t>
        </is>
      </c>
      <c r="G9623" s="24" t="inlineStr"/>
    </row>
    <row r="9624">
      <c r="A9624" s="25" t="n">
        <v>517705</v>
      </c>
      <c r="B9624" s="24" t="inlineStr">
        <is>
          <t>Manuel Namora</t>
        </is>
      </c>
      <c r="C9624" s="25" t="inlineStr">
        <is>
          <t>Boavista FC</t>
        </is>
      </c>
      <c r="D9624" s="25" t="inlineStr">
        <is>
          <t>Primeira Liga</t>
        </is>
      </c>
      <c r="E9624" s="23" t="inlineStr">
        <is>
          <t>Manuel Namora</t>
        </is>
      </c>
      <c r="F9624" s="26" t="inlineStr">
        <is>
          <t>auto</t>
        </is>
      </c>
      <c r="G9624" s="24" t="inlineStr"/>
    </row>
    <row r="9625">
      <c r="A9625" s="25" t="n">
        <v>373187</v>
      </c>
      <c r="B9625" s="24" t="inlineStr">
        <is>
          <t>Maracás</t>
        </is>
      </c>
      <c r="C9625" s="25" t="inlineStr">
        <is>
          <t>Moreirense</t>
        </is>
      </c>
      <c r="D9625" s="25" t="inlineStr">
        <is>
          <t>Primeira Liga</t>
        </is>
      </c>
      <c r="E9625" s="23" t="inlineStr">
        <is>
          <t>Maracás</t>
        </is>
      </c>
      <c r="F9625" s="26" t="inlineStr">
        <is>
          <t>auto</t>
        </is>
      </c>
      <c r="G9625" s="24" t="inlineStr"/>
    </row>
    <row r="9626">
      <c r="A9626" s="25" t="n">
        <v>642591</v>
      </c>
      <c r="B9626" s="24" t="inlineStr">
        <is>
          <t>Maranhão</t>
        </is>
      </c>
      <c r="C9626" s="25" t="inlineStr">
        <is>
          <t>Clube Desportivo de Tondela</t>
        </is>
      </c>
      <c r="D9626" s="25" t="inlineStr">
        <is>
          <t>Primeira Liga</t>
        </is>
      </c>
      <c r="E9626" s="23" t="inlineStr">
        <is>
          <t>Maranhão</t>
        </is>
      </c>
      <c r="F9626" s="26" t="inlineStr">
        <is>
          <t>auto</t>
        </is>
      </c>
      <c r="G9626" s="24" t="inlineStr"/>
    </row>
    <row r="9627">
      <c r="A9627" s="25" t="n">
        <v>376486</v>
      </c>
      <c r="B9627" s="24" t="inlineStr">
        <is>
          <t>Marc Gual</t>
        </is>
      </c>
      <c r="C9627" s="25" t="inlineStr">
        <is>
          <t>Rio Ave</t>
        </is>
      </c>
      <c r="D9627" s="25" t="inlineStr">
        <is>
          <t>Primeira Liga</t>
        </is>
      </c>
      <c r="E9627" s="23" t="inlineStr">
        <is>
          <t>Marc Gual</t>
        </is>
      </c>
      <c r="F9627" s="26" t="inlineStr">
        <is>
          <t>auto</t>
        </is>
      </c>
      <c r="G9627" s="24" t="inlineStr"/>
    </row>
    <row r="9628">
      <c r="A9628" s="25" t="n">
        <v>190185</v>
      </c>
      <c r="B9628" s="24" t="inlineStr">
        <is>
          <t>Marcelo</t>
        </is>
      </c>
      <c r="C9628" s="25" t="inlineStr">
        <is>
          <t>Moreirense</t>
        </is>
      </c>
      <c r="D9628" s="25" t="inlineStr">
        <is>
          <t>Primeira Liga</t>
        </is>
      </c>
      <c r="E9628" s="23" t="inlineStr">
        <is>
          <t>Marcelo</t>
        </is>
      </c>
      <c r="F9628" s="26" t="inlineStr">
        <is>
          <t>auto</t>
        </is>
      </c>
      <c r="G9628" s="24" t="inlineStr"/>
    </row>
    <row r="9629">
      <c r="A9629" s="25" t="n">
        <v>670682</v>
      </c>
      <c r="B9629" s="24" t="inlineStr">
        <is>
          <t>Marco Cruz</t>
        </is>
      </c>
      <c r="C9629" s="25" t="inlineStr">
        <is>
          <t>Vitória SC</t>
        </is>
      </c>
      <c r="D9629" s="25" t="inlineStr">
        <is>
          <t>Primeira Liga</t>
        </is>
      </c>
      <c r="E9629" s="23" t="inlineStr">
        <is>
          <t>Marco Cruz</t>
        </is>
      </c>
      <c r="F9629" s="26" t="inlineStr">
        <is>
          <t>auto</t>
        </is>
      </c>
      <c r="G9629" s="24" t="inlineStr"/>
    </row>
    <row r="9630">
      <c r="A9630" s="25" t="n">
        <v>61764</v>
      </c>
      <c r="B9630" s="24" t="inlineStr">
        <is>
          <t>Marco Matias</t>
        </is>
      </c>
      <c r="C9630" s="25" t="inlineStr">
        <is>
          <t>SC Farense</t>
        </is>
      </c>
      <c r="D9630" s="25" t="inlineStr">
        <is>
          <t>Primeira Liga</t>
        </is>
      </c>
      <c r="E9630" s="23" t="inlineStr">
        <is>
          <t>Marco Matias</t>
        </is>
      </c>
      <c r="F9630" s="26" t="inlineStr">
        <is>
          <t>auto</t>
        </is>
      </c>
      <c r="G9630" s="24" t="inlineStr"/>
    </row>
    <row r="9631">
      <c r="A9631" s="25" t="n">
        <v>534376</v>
      </c>
      <c r="B9631" s="24" t="inlineStr">
        <is>
          <t>Marco Moreno</t>
        </is>
      </c>
      <c r="C9631" s="25" t="inlineStr">
        <is>
          <t>SC Farense</t>
        </is>
      </c>
      <c r="D9631" s="25" t="inlineStr">
        <is>
          <t>Primeira Liga</t>
        </is>
      </c>
      <c r="E9631" s="23" t="inlineStr">
        <is>
          <t>Marco Moreno</t>
        </is>
      </c>
      <c r="F9631" s="26" t="inlineStr">
        <is>
          <t>auto</t>
        </is>
      </c>
      <c r="G9631" s="24" t="inlineStr"/>
    </row>
    <row r="9632">
      <c r="A9632" s="25" t="n">
        <v>1153833</v>
      </c>
      <c r="B9632" s="24" t="inlineStr">
        <is>
          <t>Marco Ribeiro</t>
        </is>
      </c>
      <c r="C9632" s="25" t="inlineStr">
        <is>
          <t>Boavista FC</t>
        </is>
      </c>
      <c r="D9632" s="25" t="inlineStr">
        <is>
          <t>Primeira Liga</t>
        </is>
      </c>
      <c r="E9632" s="23" t="inlineStr">
        <is>
          <t>Marco Ribeiro</t>
        </is>
      </c>
      <c r="F9632" s="26" t="inlineStr">
        <is>
          <t>auto</t>
        </is>
      </c>
      <c r="G9632" s="24" t="inlineStr"/>
    </row>
    <row r="9633">
      <c r="A9633" s="25" t="n">
        <v>147034</v>
      </c>
      <c r="B9633" s="24" t="inlineStr">
        <is>
          <t>Marco van Ginkel</t>
        </is>
      </c>
      <c r="C9633" s="25" t="inlineStr">
        <is>
          <t>Boavista FC</t>
        </is>
      </c>
      <c r="D9633" s="25" t="inlineStr">
        <is>
          <t>Primeira Liga</t>
        </is>
      </c>
      <c r="E9633" s="23" t="inlineStr">
        <is>
          <t>Marco van Ginkel</t>
        </is>
      </c>
      <c r="F9633" s="26" t="inlineStr">
        <is>
          <t>auto</t>
        </is>
      </c>
      <c r="G9633" s="24" t="inlineStr"/>
    </row>
    <row r="9634">
      <c r="A9634" s="25" t="n">
        <v>1064121</v>
      </c>
      <c r="B9634" s="24" t="inlineStr">
        <is>
          <t>Marcos Peña</t>
        </is>
      </c>
      <c r="C9634" s="25" t="inlineStr">
        <is>
          <t>Futebol Clube de Famalicão</t>
        </is>
      </c>
      <c r="D9634" s="25" t="inlineStr">
        <is>
          <t>Primeira Liga</t>
        </is>
      </c>
      <c r="E9634" s="23" t="inlineStr">
        <is>
          <t>Marcos Peña</t>
        </is>
      </c>
      <c r="F9634" s="26" t="inlineStr">
        <is>
          <t>auto</t>
        </is>
      </c>
      <c r="G9634" s="24" t="inlineStr"/>
    </row>
    <row r="9635">
      <c r="A9635" s="25" t="n">
        <v>1045972</v>
      </c>
      <c r="B9635" s="24" t="inlineStr">
        <is>
          <t>Mario Dorgeles</t>
        </is>
      </c>
      <c r="C9635" s="25" t="inlineStr">
        <is>
          <t>Braga</t>
        </is>
      </c>
      <c r="D9635" s="25" t="inlineStr">
        <is>
          <t>Primeira Liga</t>
        </is>
      </c>
      <c r="E9635" s="23" t="inlineStr">
        <is>
          <t>Mario Dorgeles</t>
        </is>
      </c>
      <c r="F9635" s="26" t="inlineStr">
        <is>
          <t>auto</t>
        </is>
      </c>
      <c r="G9635" s="24" t="inlineStr"/>
    </row>
    <row r="9636">
      <c r="A9636" s="25" t="n">
        <v>395632</v>
      </c>
      <c r="B9636" s="24" t="inlineStr">
        <is>
          <t>Marios Vrousai</t>
        </is>
      </c>
      <c r="C9636" s="25" t="inlineStr">
        <is>
          <t>Rio Ave</t>
        </is>
      </c>
      <c r="D9636" s="25" t="inlineStr">
        <is>
          <t>Primeira Liga</t>
        </is>
      </c>
      <c r="E9636" s="23" t="inlineStr">
        <is>
          <t>Marios Vrousai</t>
        </is>
      </c>
      <c r="F9636" s="26" t="inlineStr">
        <is>
          <t>auto</t>
        </is>
      </c>
      <c r="G9636" s="24" t="inlineStr"/>
    </row>
    <row r="9637">
      <c r="A9637" s="25" t="n">
        <v>831591</v>
      </c>
      <c r="B9637" s="24" t="inlineStr">
        <is>
          <t>Marko Gudžulić</t>
        </is>
      </c>
      <c r="C9637" s="25" t="inlineStr">
        <is>
          <t>Estrela</t>
        </is>
      </c>
      <c r="D9637" s="25" t="inlineStr">
        <is>
          <t>Primeira Liga</t>
        </is>
      </c>
      <c r="E9637" s="23" t="inlineStr">
        <is>
          <t>Marko Gudžulić</t>
        </is>
      </c>
      <c r="F9637" s="26" t="inlineStr">
        <is>
          <t>auto</t>
        </is>
      </c>
      <c r="G9637" s="24" t="inlineStr"/>
    </row>
    <row r="9638">
      <c r="A9638" s="25" t="n">
        <v>845568</v>
      </c>
      <c r="B9638" s="24" t="inlineStr">
        <is>
          <t>Marko Milovanović</t>
        </is>
      </c>
      <c r="C9638" s="25" t="inlineStr">
        <is>
          <t>Alverca</t>
        </is>
      </c>
      <c r="D9638" s="25" t="inlineStr">
        <is>
          <t>Primeira Liga</t>
        </is>
      </c>
      <c r="E9638" s="23" t="inlineStr">
        <is>
          <t>Marko Milovanović</t>
        </is>
      </c>
      <c r="F9638" s="26" t="inlineStr">
        <is>
          <t>auto</t>
        </is>
      </c>
      <c r="G9638" s="24" t="inlineStr"/>
    </row>
    <row r="9639">
      <c r="A9639" s="25" t="n">
        <v>935480</v>
      </c>
      <c r="B9639" s="24" t="inlineStr">
        <is>
          <t>Martim Fernandes</t>
        </is>
      </c>
      <c r="C9639" s="25" t="inlineStr">
        <is>
          <t>Porto</t>
        </is>
      </c>
      <c r="D9639" s="25" t="inlineStr">
        <is>
          <t>Primeira Liga</t>
        </is>
      </c>
      <c r="E9639" s="23" t="inlineStr">
        <is>
          <t>Martim Fernandes</t>
        </is>
      </c>
      <c r="F9639" s="26" t="inlineStr">
        <is>
          <t>auto</t>
        </is>
      </c>
      <c r="G9639" s="24" t="inlineStr"/>
    </row>
    <row r="9640">
      <c r="A9640" s="25" t="n">
        <v>700643</v>
      </c>
      <c r="B9640" s="24" t="inlineStr">
        <is>
          <t>Martin Turk</t>
        </is>
      </c>
      <c r="C9640" s="25" t="inlineStr">
        <is>
          <t>Estoril</t>
        </is>
      </c>
      <c r="D9640" s="25" t="inlineStr">
        <is>
          <t>Primeira Liga</t>
        </is>
      </c>
      <c r="E9640" s="23" t="inlineStr">
        <is>
          <t>Martin Turk</t>
        </is>
      </c>
      <c r="F9640" s="26" t="inlineStr">
        <is>
          <t>auto</t>
        </is>
      </c>
      <c r="G9640" s="24" t="inlineStr"/>
    </row>
    <row r="9641">
      <c r="A9641" s="25" t="n">
        <v>822141</v>
      </c>
      <c r="B9641" s="24" t="inlineStr">
        <is>
          <t>Martín Fernández</t>
        </is>
      </c>
      <c r="C9641" s="25" t="inlineStr">
        <is>
          <t>Gil Vicente</t>
        </is>
      </c>
      <c r="D9641" s="25" t="inlineStr">
        <is>
          <t>Primeira Liga</t>
        </is>
      </c>
      <c r="E9641" s="23" t="inlineStr">
        <is>
          <t>Martín Fernández</t>
        </is>
      </c>
      <c r="F9641" s="26" t="inlineStr">
        <is>
          <t>auto</t>
        </is>
      </c>
      <c r="G9641" s="24" t="inlineStr"/>
    </row>
    <row r="9642">
      <c r="A9642" s="25" t="n">
        <v>862628</v>
      </c>
      <c r="B9642" s="24" t="inlineStr">
        <is>
          <t>Marvin Elimbi</t>
        </is>
      </c>
      <c r="C9642" s="25" t="inlineStr">
        <is>
          <t>Gil Vicente</t>
        </is>
      </c>
      <c r="D9642" s="25" t="inlineStr">
        <is>
          <t>Primeira Liga</t>
        </is>
      </c>
      <c r="E9642" s="23" t="inlineStr">
        <is>
          <t>Marvin Elimbi</t>
        </is>
      </c>
      <c r="F9642" s="26" t="inlineStr">
        <is>
          <t>auto</t>
        </is>
      </c>
      <c r="G9642" s="24" t="inlineStr"/>
    </row>
    <row r="9643">
      <c r="A9643" s="25" t="n">
        <v>698539</v>
      </c>
      <c r="B9643" s="24" t="inlineStr">
        <is>
          <t>Mateja Stjepanović</t>
        </is>
      </c>
      <c r="C9643" s="25" t="inlineStr">
        <is>
          <t>Moreirense</t>
        </is>
      </c>
      <c r="D9643" s="25" t="inlineStr">
        <is>
          <t>Primeira Liga</t>
        </is>
      </c>
      <c r="E9643" s="23" t="inlineStr">
        <is>
          <t>Mateja Stjepanović</t>
        </is>
      </c>
      <c r="F9643" s="26" t="inlineStr">
        <is>
          <t>auto</t>
        </is>
      </c>
      <c r="G9643" s="24" t="inlineStr"/>
    </row>
    <row r="9644">
      <c r="A9644" s="25" t="n">
        <v>1061283</v>
      </c>
      <c r="B9644" s="24" t="inlineStr">
        <is>
          <t>Mateo Flores</t>
        </is>
      </c>
      <c r="C9644" s="25" t="inlineStr">
        <is>
          <t>Arouca</t>
        </is>
      </c>
      <c r="D9644" s="25" t="inlineStr">
        <is>
          <t>Primeira Liga</t>
        </is>
      </c>
      <c r="E9644" s="23" t="inlineStr">
        <is>
          <t>Mateo Flores</t>
        </is>
      </c>
      <c r="F9644" s="26" t="inlineStr">
        <is>
          <t>auto</t>
        </is>
      </c>
      <c r="G9644" s="24" t="inlineStr"/>
    </row>
    <row r="9645">
      <c r="A9645" s="25" t="n">
        <v>813121</v>
      </c>
      <c r="B9645" s="24" t="inlineStr">
        <is>
          <t>Mateus</t>
        </is>
      </c>
      <c r="C9645" s="25" t="inlineStr">
        <is>
          <t>Alverca</t>
        </is>
      </c>
      <c r="D9645" s="25" t="inlineStr">
        <is>
          <t>Primeira Liga</t>
        </is>
      </c>
      <c r="E9645" s="23" t="inlineStr">
        <is>
          <t>Mateus</t>
        </is>
      </c>
      <c r="F9645" s="26" t="inlineStr">
        <is>
          <t>auto</t>
        </is>
      </c>
      <c r="G9645" s="24" t="inlineStr"/>
    </row>
    <row r="9646">
      <c r="A9646" s="25" t="n">
        <v>978615</v>
      </c>
      <c r="B9646" s="24" t="inlineStr">
        <is>
          <t>Mateus Pivô</t>
        </is>
      </c>
      <c r="C9646" s="25" t="inlineStr">
        <is>
          <t>AVS</t>
        </is>
      </c>
      <c r="D9646" s="25" t="inlineStr">
        <is>
          <t>Primeira Liga</t>
        </is>
      </c>
      <c r="E9646" s="23" t="inlineStr">
        <is>
          <t>Mateus Pivô</t>
        </is>
      </c>
      <c r="F9646" s="26" t="inlineStr">
        <is>
          <t>auto</t>
        </is>
      </c>
      <c r="G9646" s="24" t="inlineStr"/>
    </row>
    <row r="9647">
      <c r="A9647" s="25" t="n">
        <v>874853</v>
      </c>
      <c r="B9647" s="24" t="inlineStr">
        <is>
          <t>Mateus Sarará</t>
        </is>
      </c>
      <c r="C9647" s="25" t="inlineStr">
        <is>
          <t>Portimonense SAD</t>
        </is>
      </c>
      <c r="D9647" s="25" t="inlineStr">
        <is>
          <t>Primeira Liga</t>
        </is>
      </c>
      <c r="E9647" s="23" t="inlineStr">
        <is>
          <t>Mateus Sarará</t>
        </is>
      </c>
      <c r="F9647" s="26" t="inlineStr">
        <is>
          <t>auto</t>
        </is>
      </c>
      <c r="G9647" s="24" t="inlineStr"/>
    </row>
    <row r="9648">
      <c r="A9648" s="25" t="n">
        <v>815384</v>
      </c>
      <c r="B9648" s="24" t="inlineStr">
        <is>
          <t>Matheus Dias</t>
        </is>
      </c>
      <c r="C9648" s="25" t="inlineStr">
        <is>
          <t>Nacional</t>
        </is>
      </c>
      <c r="D9648" s="25" t="inlineStr">
        <is>
          <t>Primeira Liga</t>
        </is>
      </c>
      <c r="E9648" s="23" t="inlineStr">
        <is>
          <t>Matheus Dias</t>
        </is>
      </c>
      <c r="F9648" s="26" t="inlineStr">
        <is>
          <t>auto</t>
        </is>
      </c>
      <c r="G9648" s="24" t="inlineStr"/>
    </row>
    <row r="9649">
      <c r="A9649" s="25" t="n">
        <v>629077</v>
      </c>
      <c r="B9649" s="24" t="inlineStr">
        <is>
          <t>Matheus Mendes</t>
        </is>
      </c>
      <c r="C9649" s="25" t="inlineStr">
        <is>
          <t>Alverca</t>
        </is>
      </c>
      <c r="D9649" s="25" t="inlineStr">
        <is>
          <t>Primeira Liga</t>
        </is>
      </c>
      <c r="E9649" s="23" t="inlineStr">
        <is>
          <t>Matheus Mendes</t>
        </is>
      </c>
      <c r="F9649" s="26" t="inlineStr">
        <is>
          <t>auto</t>
        </is>
      </c>
      <c r="G9649" s="24" t="inlineStr"/>
    </row>
    <row r="9650">
      <c r="A9650" s="25" t="n">
        <v>598975</v>
      </c>
      <c r="B9650" s="24" t="inlineStr">
        <is>
          <t>Matheus Teixeira</t>
        </is>
      </c>
      <c r="C9650" s="25" t="inlineStr">
        <is>
          <t>Rio Ave</t>
        </is>
      </c>
      <c r="D9650" s="25" t="inlineStr">
        <is>
          <t>Primeira Liga</t>
        </is>
      </c>
      <c r="E9650" s="23" t="inlineStr">
        <is>
          <t>Matheus Teixeira</t>
        </is>
      </c>
      <c r="F9650" s="26" t="inlineStr">
        <is>
          <t>auto</t>
        </is>
      </c>
      <c r="G9650" s="24" t="inlineStr"/>
    </row>
    <row r="9651">
      <c r="A9651" s="25" t="n">
        <v>401533</v>
      </c>
      <c r="B9651" s="24" t="inlineStr">
        <is>
          <t>Matheusinho</t>
        </is>
      </c>
      <c r="C9651" s="25" t="inlineStr">
        <is>
          <t>Ceará Sporting Club</t>
        </is>
      </c>
      <c r="D9651" s="25" t="inlineStr">
        <is>
          <t>Primeira Liga</t>
        </is>
      </c>
      <c r="E9651" s="23" t="inlineStr">
        <is>
          <t>Matheusinho</t>
        </is>
      </c>
      <c r="F9651" s="26" t="inlineStr">
        <is>
          <t>auto</t>
        </is>
      </c>
      <c r="G9651" s="24" t="inlineStr"/>
    </row>
    <row r="9652">
      <c r="A9652" s="25" t="n">
        <v>1159175</v>
      </c>
      <c r="B9652" s="24" t="inlineStr">
        <is>
          <t>Mathew Gbomadu</t>
        </is>
      </c>
      <c r="C9652" s="25" t="inlineStr">
        <is>
          <t>Estrela</t>
        </is>
      </c>
      <c r="D9652" s="25" t="inlineStr">
        <is>
          <t>Primeira Liga</t>
        </is>
      </c>
      <c r="E9652" s="23" t="inlineStr">
        <is>
          <t>Mathew Gbomadu</t>
        </is>
      </c>
      <c r="F9652" s="26" t="inlineStr">
        <is>
          <t>auto</t>
        </is>
      </c>
      <c r="G9652" s="24" t="inlineStr"/>
    </row>
    <row r="9653">
      <c r="A9653" s="25" t="n">
        <v>1061975</v>
      </c>
      <c r="B9653" s="24" t="inlineStr">
        <is>
          <t>Mathias de Amorim</t>
        </is>
      </c>
      <c r="C9653" s="25" t="inlineStr">
        <is>
          <t>Futebol Clube de Famalicão</t>
        </is>
      </c>
      <c r="D9653" s="25" t="inlineStr">
        <is>
          <t>Primeira Liga</t>
        </is>
      </c>
      <c r="E9653" s="23" t="inlineStr">
        <is>
          <t>Mathias de Amorim</t>
        </is>
      </c>
      <c r="F9653" s="26" t="inlineStr">
        <is>
          <t>auto</t>
        </is>
      </c>
      <c r="G9653" s="24" t="inlineStr"/>
    </row>
    <row r="9654">
      <c r="A9654" s="25" t="n">
        <v>969153</v>
      </c>
      <c r="B9654" s="24" t="inlineStr">
        <is>
          <t>Mathis Clairicia</t>
        </is>
      </c>
      <c r="C9654" s="25" t="inlineStr">
        <is>
          <t>Alverca</t>
        </is>
      </c>
      <c r="D9654" s="25" t="inlineStr">
        <is>
          <t>Primeira Liga</t>
        </is>
      </c>
      <c r="E9654" s="23" t="inlineStr">
        <is>
          <t>Mathis Clairicia</t>
        </is>
      </c>
      <c r="F9654" s="26" t="inlineStr">
        <is>
          <t>auto</t>
        </is>
      </c>
      <c r="G9654" s="24" t="inlineStr"/>
    </row>
    <row r="9655">
      <c r="A9655" s="25" t="n">
        <v>959979</v>
      </c>
      <c r="B9655" s="24" t="inlineStr">
        <is>
          <t>Matija Mitrović</t>
        </is>
      </c>
      <c r="C9655" s="25" t="inlineStr">
        <is>
          <t>Vitória SC</t>
        </is>
      </c>
      <c r="D9655" s="25" t="inlineStr">
        <is>
          <t>Primeira Liga</t>
        </is>
      </c>
      <c r="E9655" s="23" t="inlineStr">
        <is>
          <t>Matija Mitrović</t>
        </is>
      </c>
      <c r="F9655" s="26" t="inlineStr">
        <is>
          <t>auto</t>
        </is>
      </c>
      <c r="G9655" s="24" t="inlineStr"/>
    </row>
    <row r="9656">
      <c r="A9656" s="25" t="n">
        <v>821824</v>
      </c>
      <c r="B9656" s="24" t="inlineStr">
        <is>
          <t>Matías Rocha</t>
        </is>
      </c>
      <c r="C9656" s="25" t="inlineStr">
        <is>
          <t>Arouca</t>
        </is>
      </c>
      <c r="D9656" s="25" t="inlineStr">
        <is>
          <t>Primeira Liga</t>
        </is>
      </c>
      <c r="E9656" s="23" t="inlineStr">
        <is>
          <t>Matías Rocha</t>
        </is>
      </c>
      <c r="F9656" s="26" t="inlineStr">
        <is>
          <t>auto</t>
        </is>
      </c>
      <c r="G9656" s="24" t="inlineStr"/>
    </row>
    <row r="9657">
      <c r="A9657" s="25" t="n">
        <v>1056907</v>
      </c>
      <c r="B9657" s="24" t="inlineStr">
        <is>
          <t>Mauro Couto</t>
        </is>
      </c>
      <c r="C9657" s="25" t="inlineStr">
        <is>
          <t>Sporting CP</t>
        </is>
      </c>
      <c r="D9657" s="25" t="inlineStr">
        <is>
          <t>Primeira Liga</t>
        </is>
      </c>
      <c r="E9657" s="23" t="inlineStr">
        <is>
          <t>Mauro Couto</t>
        </is>
      </c>
      <c r="F9657" s="26" t="inlineStr">
        <is>
          <t>auto</t>
        </is>
      </c>
      <c r="G9657" s="24" t="inlineStr"/>
    </row>
    <row r="9658">
      <c r="A9658" s="25" t="n">
        <v>707350</v>
      </c>
      <c r="B9658" s="24" t="inlineStr">
        <is>
          <t>Max Scholze</t>
        </is>
      </c>
      <c r="C9658" s="25" t="inlineStr">
        <is>
          <t>Estrela</t>
        </is>
      </c>
      <c r="D9658" s="25" t="inlineStr">
        <is>
          <t>Primeira Liga</t>
        </is>
      </c>
      <c r="E9658" s="23" t="inlineStr">
        <is>
          <t>Max Scholze</t>
        </is>
      </c>
      <c r="F9658" s="26" t="inlineStr">
        <is>
          <t>auto</t>
        </is>
      </c>
      <c r="G9658" s="24" t="inlineStr"/>
    </row>
    <row r="9659">
      <c r="A9659" s="25" t="n">
        <v>705808</v>
      </c>
      <c r="B9659" s="24" t="inlineStr">
        <is>
          <t>Max Svensson</t>
        </is>
      </c>
      <c r="C9659" s="25" t="inlineStr">
        <is>
          <t>Casa Pia</t>
        </is>
      </c>
      <c r="D9659" s="25" t="inlineStr">
        <is>
          <t>Primeira Liga</t>
        </is>
      </c>
      <c r="E9659" s="23" t="inlineStr">
        <is>
          <t>Max Svensson</t>
        </is>
      </c>
      <c r="F9659" s="26" t="inlineStr">
        <is>
          <t>auto</t>
        </is>
      </c>
      <c r="G9659" s="24" t="inlineStr"/>
    </row>
    <row r="9660">
      <c r="A9660" s="25" t="n">
        <v>572675</v>
      </c>
      <c r="B9660" s="24" t="inlineStr">
        <is>
          <t>Maxi Araújo</t>
        </is>
      </c>
      <c r="C9660" s="25" t="inlineStr">
        <is>
          <t>Sporting CP</t>
        </is>
      </c>
      <c r="D9660" s="25" t="inlineStr">
        <is>
          <t>Primeira Liga</t>
        </is>
      </c>
      <c r="E9660" s="23" t="inlineStr">
        <is>
          <t>Maxi Araújo</t>
        </is>
      </c>
      <c r="F9660" s="26" t="inlineStr">
        <is>
          <t>auto</t>
        </is>
      </c>
      <c r="G9660" s="24" t="inlineStr"/>
    </row>
    <row r="9661">
      <c r="A9661" s="25" t="n">
        <v>452877</v>
      </c>
      <c r="B9661" s="24" t="inlineStr">
        <is>
          <t>Mehdi Merghem</t>
        </is>
      </c>
      <c r="C9661" s="25" t="inlineStr">
        <is>
          <t>SC Farense</t>
        </is>
      </c>
      <c r="D9661" s="25" t="inlineStr">
        <is>
          <t>Primeira Liga</t>
        </is>
      </c>
      <c r="E9661" s="23" t="inlineStr">
        <is>
          <t>Mehdi Merghem</t>
        </is>
      </c>
      <c r="F9661" s="26" t="inlineStr">
        <is>
          <t>auto</t>
        </is>
      </c>
      <c r="G9661" s="24" t="inlineStr"/>
    </row>
    <row r="9662">
      <c r="A9662" s="25" t="n">
        <v>887834</v>
      </c>
      <c r="B9662" s="24" t="inlineStr">
        <is>
          <t>Michel</t>
        </is>
      </c>
      <c r="C9662" s="25" t="inlineStr">
        <is>
          <t>Moreirense</t>
        </is>
      </c>
      <c r="D9662" s="25" t="inlineStr">
        <is>
          <t>Primeira Liga</t>
        </is>
      </c>
      <c r="E9662" s="23" t="inlineStr">
        <is>
          <t>Michel</t>
        </is>
      </c>
      <c r="F9662" s="26" t="inlineStr">
        <is>
          <t>auto</t>
        </is>
      </c>
      <c r="G9662" s="24" t="inlineStr"/>
    </row>
    <row r="9663">
      <c r="A9663" s="25" t="n">
        <v>523977</v>
      </c>
      <c r="B9663" s="24" t="inlineStr">
        <is>
          <t>Miguel Baeza</t>
        </is>
      </c>
      <c r="C9663" s="25" t="inlineStr">
        <is>
          <t>Nacional</t>
        </is>
      </c>
      <c r="D9663" s="25" t="inlineStr">
        <is>
          <t>Primeira Liga</t>
        </is>
      </c>
      <c r="E9663" s="23" t="inlineStr">
        <is>
          <t>Miguel Baeza</t>
        </is>
      </c>
      <c r="F9663" s="26" t="inlineStr">
        <is>
          <t>auto</t>
        </is>
      </c>
      <c r="G9663" s="24" t="inlineStr"/>
    </row>
    <row r="9664">
      <c r="A9664" s="25" t="n">
        <v>59248</v>
      </c>
      <c r="B9664" s="24" t="inlineStr">
        <is>
          <t>Miguel Lopes</t>
        </is>
      </c>
      <c r="C9664" s="25" t="inlineStr">
        <is>
          <t>Estrela</t>
        </is>
      </c>
      <c r="D9664" s="25" t="inlineStr">
        <is>
          <t>Primeira Liga</t>
        </is>
      </c>
      <c r="E9664" s="23" t="inlineStr">
        <is>
          <t>Miguel Lopes</t>
        </is>
      </c>
      <c r="F9664" s="26" t="inlineStr">
        <is>
          <t>auto</t>
        </is>
      </c>
      <c r="G9664" s="24" t="inlineStr"/>
    </row>
    <row r="9665">
      <c r="A9665" s="25" t="n">
        <v>808574</v>
      </c>
      <c r="B9665" s="24" t="inlineStr">
        <is>
          <t>Miguel Menino</t>
        </is>
      </c>
      <c r="C9665" s="25" t="inlineStr">
        <is>
          <t>SC Farense</t>
        </is>
      </c>
      <c r="D9665" s="25" t="inlineStr">
        <is>
          <t>Primeira Liga</t>
        </is>
      </c>
      <c r="E9665" s="23" t="inlineStr">
        <is>
          <t>Miguel Menino</t>
        </is>
      </c>
      <c r="F9665" s="26" t="inlineStr">
        <is>
          <t>auto</t>
        </is>
      </c>
      <c r="G9665" s="24" t="inlineStr"/>
    </row>
    <row r="9666">
      <c r="A9666" s="25" t="n">
        <v>1135545</v>
      </c>
      <c r="B9666" s="24" t="inlineStr">
        <is>
          <t>Miguel Nogueira</t>
        </is>
      </c>
      <c r="C9666" s="25" t="inlineStr">
        <is>
          <t>Vitória SC</t>
        </is>
      </c>
      <c r="D9666" s="25" t="inlineStr">
        <is>
          <t>Primeira Liga</t>
        </is>
      </c>
      <c r="E9666" s="23" t="inlineStr">
        <is>
          <t>Miguel Nogueira</t>
        </is>
      </c>
      <c r="F9666" s="26" t="inlineStr">
        <is>
          <t>auto</t>
        </is>
      </c>
      <c r="G9666" s="24" t="inlineStr"/>
    </row>
    <row r="9667">
      <c r="A9667" s="25" t="n">
        <v>409884</v>
      </c>
      <c r="B9667" s="24" t="inlineStr">
        <is>
          <t>Miguel Nóbrega</t>
        </is>
      </c>
      <c r="C9667" s="25" t="inlineStr">
        <is>
          <t>Vitória SC</t>
        </is>
      </c>
      <c r="D9667" s="25" t="inlineStr">
        <is>
          <t>Primeira Liga</t>
        </is>
      </c>
      <c r="E9667" s="23" t="inlineStr">
        <is>
          <t>Miguel Nóbrega</t>
        </is>
      </c>
      <c r="F9667" s="26" t="inlineStr">
        <is>
          <t>auto</t>
        </is>
      </c>
      <c r="G9667" s="24" t="inlineStr"/>
    </row>
    <row r="9668">
      <c r="A9668" s="25" t="n">
        <v>1056441</v>
      </c>
      <c r="B9668" s="24" t="inlineStr">
        <is>
          <t>Miguel Pires</t>
        </is>
      </c>
      <c r="C9668" s="25" t="inlineStr">
        <is>
          <t>UD Leiria</t>
        </is>
      </c>
      <c r="D9668" s="25" t="inlineStr">
        <is>
          <t>Primeira Liga</t>
        </is>
      </c>
      <c r="E9668" s="23" t="inlineStr">
        <is>
          <t>Miguel Pires</t>
        </is>
      </c>
      <c r="F9668" s="26" t="inlineStr">
        <is>
          <t>auto</t>
        </is>
      </c>
      <c r="G9668" s="24" t="inlineStr"/>
    </row>
    <row r="9669">
      <c r="A9669" s="25" t="n">
        <v>632901</v>
      </c>
      <c r="B9669" s="24" t="inlineStr">
        <is>
          <t>Miguel Puche</t>
        </is>
      </c>
      <c r="C9669" s="25" t="inlineStr">
        <is>
          <t>Arouca</t>
        </is>
      </c>
      <c r="D9669" s="25" t="inlineStr">
        <is>
          <t>Primeira Liga</t>
        </is>
      </c>
      <c r="E9669" s="23" t="inlineStr">
        <is>
          <t>Miguel Puche</t>
        </is>
      </c>
      <c r="F9669" s="26" t="inlineStr">
        <is>
          <t>auto</t>
        </is>
      </c>
      <c r="G9669" s="24" t="inlineStr"/>
    </row>
    <row r="9670">
      <c r="A9670" s="25" t="n">
        <v>478366</v>
      </c>
      <c r="B9670" s="24" t="inlineStr">
        <is>
          <t>Miguel Reisinho</t>
        </is>
      </c>
      <c r="C9670" s="25" t="inlineStr">
        <is>
          <t>Boavista FC</t>
        </is>
      </c>
      <c r="D9670" s="25" t="inlineStr">
        <is>
          <t>Primeira Liga</t>
        </is>
      </c>
      <c r="E9670" s="23" t="inlineStr">
        <is>
          <t>Miguel Reisinho</t>
        </is>
      </c>
      <c r="F9670" s="26" t="inlineStr">
        <is>
          <t>auto</t>
        </is>
      </c>
      <c r="G9670" s="24" t="inlineStr"/>
    </row>
    <row r="9671">
      <c r="A9671" s="25" t="n">
        <v>1510255</v>
      </c>
      <c r="B9671" s="24" t="inlineStr">
        <is>
          <t>Miguel Silva</t>
        </is>
      </c>
      <c r="C9671" s="25" t="inlineStr">
        <is>
          <t>Moreirense</t>
        </is>
      </c>
      <c r="D9671" s="25" t="inlineStr">
        <is>
          <t>Primeira Liga</t>
        </is>
      </c>
      <c r="E9671" s="23" t="inlineStr">
        <is>
          <t>Miguel Silva</t>
        </is>
      </c>
      <c r="F9671" s="26" t="inlineStr">
        <is>
          <t>auto</t>
        </is>
      </c>
      <c r="G9671" s="24" t="inlineStr"/>
    </row>
    <row r="9672">
      <c r="A9672" s="25" t="n">
        <v>587107</v>
      </c>
      <c r="B9672" s="24" t="inlineStr">
        <is>
          <t>Miguel Sousa</t>
        </is>
      </c>
      <c r="C9672" s="25" t="inlineStr">
        <is>
          <t>Casa Pia</t>
        </is>
      </c>
      <c r="D9672" s="25" t="inlineStr">
        <is>
          <t>Primeira Liga</t>
        </is>
      </c>
      <c r="E9672" s="23" t="inlineStr">
        <is>
          <t>Miguel Sousa</t>
        </is>
      </c>
      <c r="F9672" s="26" t="inlineStr">
        <is>
          <t>auto</t>
        </is>
      </c>
      <c r="G9672" s="24" t="inlineStr"/>
    </row>
    <row r="9673">
      <c r="A9673" s="25" t="n">
        <v>138285</v>
      </c>
      <c r="B9673" s="24" t="inlineStr">
        <is>
          <t>Mika</t>
        </is>
      </c>
      <c r="C9673" s="25" t="inlineStr">
        <is>
          <t>Moreirense</t>
        </is>
      </c>
      <c r="D9673" s="25" t="inlineStr">
        <is>
          <t>Primeira Liga</t>
        </is>
      </c>
      <c r="E9673" s="23" t="inlineStr">
        <is>
          <t>Mika</t>
        </is>
      </c>
      <c r="F9673" s="26" t="inlineStr">
        <is>
          <t>auto</t>
        </is>
      </c>
      <c r="G9673" s="24" t="inlineStr"/>
    </row>
    <row r="9674">
      <c r="A9674" s="25" t="n">
        <v>1178475</v>
      </c>
      <c r="B9674" s="24" t="inlineStr">
        <is>
          <t>Mohamed Bamba</t>
        </is>
      </c>
      <c r="C9674" s="25" t="inlineStr">
        <is>
          <t>Gil Vicente</t>
        </is>
      </c>
      <c r="D9674" s="25" t="inlineStr">
        <is>
          <t>Primeira Liga</t>
        </is>
      </c>
      <c r="E9674" s="23" t="inlineStr">
        <is>
          <t>Mohamed Bamba</t>
        </is>
      </c>
      <c r="F9674" s="26" t="inlineStr">
        <is>
          <t>auto</t>
        </is>
      </c>
      <c r="G9674" s="24" t="inlineStr"/>
    </row>
    <row r="9675">
      <c r="A9675" s="25" t="n">
        <v>461496</v>
      </c>
      <c r="B9675" s="24" t="inlineStr">
        <is>
          <t>Morten Hjulmand</t>
        </is>
      </c>
      <c r="C9675" s="25" t="inlineStr">
        <is>
          <t>Sporting CP</t>
        </is>
      </c>
      <c r="D9675" s="25" t="inlineStr">
        <is>
          <t>Primeira Liga</t>
        </is>
      </c>
      <c r="E9675" s="23" t="inlineStr">
        <is>
          <t>Morten Hjulmand</t>
        </is>
      </c>
      <c r="F9675" s="26" t="inlineStr">
        <is>
          <t>auto</t>
        </is>
      </c>
      <c r="G9675" s="24" t="inlineStr"/>
    </row>
    <row r="9676">
      <c r="A9676" s="25" t="n">
        <v>717585</v>
      </c>
      <c r="B9676" s="24" t="inlineStr">
        <is>
          <t>Mory Gbane</t>
        </is>
      </c>
      <c r="C9676" s="25" t="inlineStr">
        <is>
          <t>Gil Vicente</t>
        </is>
      </c>
      <c r="D9676" s="25" t="inlineStr">
        <is>
          <t>Primeira Liga</t>
        </is>
      </c>
      <c r="E9676" s="23" t="inlineStr">
        <is>
          <t>Mory Gbane</t>
        </is>
      </c>
      <c r="F9676" s="26" t="inlineStr">
        <is>
          <t>auto</t>
        </is>
      </c>
      <c r="G9676" s="24" t="inlineStr"/>
    </row>
    <row r="9677">
      <c r="A9677" s="25" t="n">
        <v>1176866</v>
      </c>
      <c r="B9677" s="24" t="inlineStr">
        <is>
          <t>Motez Nourani</t>
        </is>
      </c>
      <c r="C9677" s="25" t="inlineStr">
        <is>
          <t>Club Athlétique Bizertin</t>
        </is>
      </c>
      <c r="D9677" s="25" t="inlineStr">
        <is>
          <t>Primeira Liga</t>
        </is>
      </c>
      <c r="E9677" s="23" t="inlineStr">
        <is>
          <t>Motez Nourani</t>
        </is>
      </c>
      <c r="F9677" s="26" t="inlineStr">
        <is>
          <t>auto</t>
        </is>
      </c>
      <c r="G9677" s="24" t="inlineStr"/>
    </row>
    <row r="9678">
      <c r="A9678" s="25" t="n">
        <v>842764</v>
      </c>
      <c r="B9678" s="24" t="inlineStr">
        <is>
          <t>Moudjatovic</t>
        </is>
      </c>
      <c r="C9678" s="25" t="inlineStr">
        <is>
          <t>Clube Desportivo de Tondela</t>
        </is>
      </c>
      <c r="D9678" s="25" t="inlineStr">
        <is>
          <t>Primeira Liga</t>
        </is>
      </c>
      <c r="E9678" s="23" t="inlineStr">
        <is>
          <t>Moudjatovic</t>
        </is>
      </c>
      <c r="F9678" s="26" t="inlineStr">
        <is>
          <t>auto</t>
        </is>
      </c>
      <c r="G9678" s="24" t="inlineStr"/>
    </row>
    <row r="9679">
      <c r="A9679" s="25" t="n">
        <v>364239</v>
      </c>
      <c r="B9679" s="24" t="inlineStr">
        <is>
          <t>Moussa Koné</t>
        </is>
      </c>
      <c r="C9679" s="25" t="inlineStr">
        <is>
          <t>Boavista FC</t>
        </is>
      </c>
      <c r="D9679" s="25" t="inlineStr">
        <is>
          <t>Primeira Liga</t>
        </is>
      </c>
      <c r="E9679" s="23" t="inlineStr">
        <is>
          <t>Moussa Koné</t>
        </is>
      </c>
      <c r="F9679" s="26" t="inlineStr">
        <is>
          <t>auto</t>
        </is>
      </c>
      <c r="G9679" s="24" t="inlineStr"/>
    </row>
    <row r="9680">
      <c r="A9680" s="25" t="n">
        <v>345061</v>
      </c>
      <c r="B9680" s="24" t="inlineStr">
        <is>
          <t>Murilo</t>
        </is>
      </c>
      <c r="C9680" s="25" t="inlineStr">
        <is>
          <t>Gil Vicente</t>
        </is>
      </c>
      <c r="D9680" s="25" t="inlineStr">
        <is>
          <t>Primeira Liga</t>
        </is>
      </c>
      <c r="E9680" s="23" t="inlineStr">
        <is>
          <t>Murilo</t>
        </is>
      </c>
      <c r="F9680" s="26" t="inlineStr">
        <is>
          <t>auto</t>
        </is>
      </c>
      <c r="G9680" s="24" t="inlineStr"/>
    </row>
    <row r="9681">
      <c r="A9681" s="25" t="n">
        <v>487180</v>
      </c>
      <c r="B9681" s="24" t="inlineStr">
        <is>
          <t>Nabil Touaizi</t>
        </is>
      </c>
      <c r="C9681" s="25" t="inlineStr">
        <is>
          <t>Alverca</t>
        </is>
      </c>
      <c r="D9681" s="25" t="inlineStr">
        <is>
          <t>Primeira Liga</t>
        </is>
      </c>
      <c r="E9681" s="23" t="inlineStr">
        <is>
          <t>Nabil Touaizi</t>
        </is>
      </c>
      <c r="F9681" s="26" t="inlineStr">
        <is>
          <t>auto</t>
        </is>
      </c>
      <c r="G9681" s="24" t="inlineStr"/>
    </row>
    <row r="9682">
      <c r="A9682" s="25" t="n">
        <v>964591</v>
      </c>
      <c r="B9682" s="24" t="inlineStr">
        <is>
          <t>Naves</t>
        </is>
      </c>
      <c r="C9682" s="25" t="inlineStr">
        <is>
          <t>Alverca</t>
        </is>
      </c>
      <c r="D9682" s="25" t="inlineStr">
        <is>
          <t>Primeira Liga</t>
        </is>
      </c>
      <c r="E9682" s="23" t="inlineStr">
        <is>
          <t>Naves</t>
        </is>
      </c>
      <c r="F9682" s="26" t="inlineStr">
        <is>
          <t>auto</t>
        </is>
      </c>
      <c r="G9682" s="24" t="inlineStr"/>
    </row>
    <row r="9683">
      <c r="A9683" s="25" t="n">
        <v>1367976</v>
      </c>
      <c r="B9683" s="24" t="inlineStr">
        <is>
          <t>Naziru Shuabiu</t>
        </is>
      </c>
      <c r="C9683" s="25" t="inlineStr">
        <is>
          <t>Rio Ave</t>
        </is>
      </c>
      <c r="D9683" s="25" t="inlineStr">
        <is>
          <t>Primeira Liga</t>
        </is>
      </c>
      <c r="E9683" s="23" t="inlineStr">
        <is>
          <t>Naziru Shuabiu</t>
        </is>
      </c>
      <c r="F9683" s="26" t="inlineStr">
        <is>
          <t>auto</t>
        </is>
      </c>
      <c r="G9683" s="24" t="inlineStr"/>
    </row>
    <row r="9684">
      <c r="A9684" s="25" t="n">
        <v>594926</v>
      </c>
      <c r="B9684" s="24" t="inlineStr">
        <is>
          <t>Naïs Djouahra</t>
        </is>
      </c>
      <c r="C9684" s="25" t="inlineStr">
        <is>
          <t>Arouca</t>
        </is>
      </c>
      <c r="D9684" s="25" t="inlineStr">
        <is>
          <t>Primeira Liga</t>
        </is>
      </c>
      <c r="E9684" s="23" t="inlineStr">
        <is>
          <t>Naïs Djouahra</t>
        </is>
      </c>
      <c r="F9684" s="26" t="inlineStr">
        <is>
          <t>auto</t>
        </is>
      </c>
      <c r="G9684" s="24" t="inlineStr"/>
    </row>
    <row r="9685">
      <c r="A9685" s="25" t="n">
        <v>491693</v>
      </c>
      <c r="B9685" s="24" t="inlineStr">
        <is>
          <t>Nehuén Pérez</t>
        </is>
      </c>
      <c r="C9685" s="25" t="inlineStr">
        <is>
          <t>Porto</t>
        </is>
      </c>
      <c r="D9685" s="25" t="inlineStr">
        <is>
          <t>Primeira Liga</t>
        </is>
      </c>
      <c r="E9685" s="23" t="inlineStr">
        <is>
          <t>Nehuén Pérez</t>
        </is>
      </c>
      <c r="F9685" s="26" t="inlineStr">
        <is>
          <t>auto</t>
        </is>
      </c>
      <c r="G9685" s="24" t="inlineStr"/>
    </row>
    <row r="9686">
      <c r="A9686" s="25" t="n">
        <v>566677</v>
      </c>
      <c r="B9686" s="24" t="inlineStr">
        <is>
          <t>Nelson Abbey</t>
        </is>
      </c>
      <c r="C9686" s="25" t="inlineStr">
        <is>
          <t>Rio Ave</t>
        </is>
      </c>
      <c r="D9686" s="25" t="inlineStr">
        <is>
          <t>Primeira Liga</t>
        </is>
      </c>
      <c r="E9686" s="23" t="inlineStr">
        <is>
          <t>Nelson Abbey</t>
        </is>
      </c>
      <c r="F9686" s="26" t="inlineStr">
        <is>
          <t>auto</t>
        </is>
      </c>
      <c r="G9686" s="24" t="inlineStr"/>
    </row>
    <row r="9687">
      <c r="A9687" s="25" t="n">
        <v>983843</v>
      </c>
      <c r="B9687" s="24" t="inlineStr">
        <is>
          <t>Neneca</t>
        </is>
      </c>
      <c r="C9687" s="25" t="inlineStr">
        <is>
          <t>Santa Clara</t>
        </is>
      </c>
      <c r="D9687" s="25" t="inlineStr">
        <is>
          <t>Primeira Liga</t>
        </is>
      </c>
      <c r="E9687" s="23" t="inlineStr">
        <is>
          <t>Neneca</t>
        </is>
      </c>
      <c r="F9687" s="26" t="inlineStr">
        <is>
          <t>auto</t>
        </is>
      </c>
      <c r="G9687" s="24" t="inlineStr"/>
    </row>
    <row r="9688">
      <c r="A9688" s="25" t="n">
        <v>45717</v>
      </c>
      <c r="B9688" s="24" t="inlineStr">
        <is>
          <t>Nenê</t>
        </is>
      </c>
      <c r="C9688" s="25" t="inlineStr">
        <is>
          <t>AVS</t>
        </is>
      </c>
      <c r="D9688" s="25" t="inlineStr">
        <is>
          <t>Primeira Liga</t>
        </is>
      </c>
      <c r="E9688" s="23" t="inlineStr">
        <is>
          <t>Nenê</t>
        </is>
      </c>
      <c r="F9688" s="26" t="inlineStr">
        <is>
          <t>auto</t>
        </is>
      </c>
      <c r="G9688" s="24" t="inlineStr"/>
    </row>
    <row r="9689">
      <c r="A9689" s="25" t="n">
        <v>291968</v>
      </c>
      <c r="B9689" s="24" t="inlineStr">
        <is>
          <t>Neto</t>
        </is>
      </c>
      <c r="C9689" s="25" t="inlineStr">
        <is>
          <t>SC Farense</t>
        </is>
      </c>
      <c r="D9689" s="25" t="inlineStr">
        <is>
          <t>Primeira Liga</t>
        </is>
      </c>
      <c r="E9689" s="23" t="inlineStr">
        <is>
          <t>Neto</t>
        </is>
      </c>
      <c r="F9689" s="26" t="inlineStr">
        <is>
          <t>auto</t>
        </is>
      </c>
      <c r="G9689" s="24" t="inlineStr"/>
    </row>
    <row r="9690">
      <c r="A9690" s="25" t="n">
        <v>927107</v>
      </c>
      <c r="B9690" s="24" t="inlineStr">
        <is>
          <t>Ni</t>
        </is>
      </c>
      <c r="C9690" s="25" t="inlineStr">
        <is>
          <t>Estrela</t>
        </is>
      </c>
      <c r="D9690" s="25" t="inlineStr">
        <is>
          <t>Primeira Liga</t>
        </is>
      </c>
      <c r="E9690" s="23" t="inlineStr">
        <is>
          <t>Ni</t>
        </is>
      </c>
      <c r="F9690" s="26" t="inlineStr">
        <is>
          <t>auto</t>
        </is>
      </c>
      <c r="G9690" s="24" t="inlineStr"/>
    </row>
    <row r="9691">
      <c r="A9691" s="25" t="n">
        <v>349536</v>
      </c>
      <c r="B9691" s="24" t="inlineStr">
        <is>
          <t>Nico Mantl</t>
        </is>
      </c>
      <c r="C9691" s="25" t="inlineStr">
        <is>
          <t>FC Blau-Weiss Linz</t>
        </is>
      </c>
      <c r="D9691" s="25" t="inlineStr">
        <is>
          <t>Primeira Liga</t>
        </is>
      </c>
      <c r="E9691" s="23" t="inlineStr">
        <is>
          <t>Nico Mantl</t>
        </is>
      </c>
      <c r="F9691" s="26" t="inlineStr">
        <is>
          <t>auto</t>
        </is>
      </c>
      <c r="G9691" s="24" t="inlineStr"/>
    </row>
    <row r="9692">
      <c r="A9692" s="25" t="n">
        <v>54781</v>
      </c>
      <c r="B9692" s="24" t="inlineStr">
        <is>
          <t>Nicolás Otamendi</t>
        </is>
      </c>
      <c r="C9692" s="25" t="inlineStr">
        <is>
          <t>Benfica</t>
        </is>
      </c>
      <c r="D9692" s="25" t="inlineStr">
        <is>
          <t>Primeira Liga</t>
        </is>
      </c>
      <c r="E9692" s="23" t="inlineStr">
        <is>
          <t>Nicolás Otamendi</t>
        </is>
      </c>
      <c r="F9692" s="26" t="inlineStr">
        <is>
          <t>auto</t>
        </is>
      </c>
      <c r="G9692" s="24" t="inlineStr"/>
    </row>
    <row r="9693">
      <c r="A9693" s="25" t="n">
        <v>412952</v>
      </c>
      <c r="B9693" s="24" t="inlineStr">
        <is>
          <t>Nigel Thomas</t>
        </is>
      </c>
      <c r="C9693" s="25" t="inlineStr">
        <is>
          <t>Nacional</t>
        </is>
      </c>
      <c r="D9693" s="25" t="inlineStr">
        <is>
          <t>Primeira Liga</t>
        </is>
      </c>
      <c r="E9693" s="23" t="inlineStr">
        <is>
          <t>Nigel Thomas</t>
        </is>
      </c>
      <c r="F9693" s="26" t="inlineStr">
        <is>
          <t>auto</t>
        </is>
      </c>
      <c r="G9693" s="24" t="inlineStr"/>
    </row>
    <row r="9694">
      <c r="A9694" s="25" t="n">
        <v>681989</v>
      </c>
      <c r="B9694" s="24" t="inlineStr">
        <is>
          <t>Nikita Demchenko</t>
        </is>
      </c>
      <c r="C9694" s="25" t="inlineStr">
        <is>
          <t>FC Vizela</t>
        </is>
      </c>
      <c r="D9694" s="25" t="inlineStr">
        <is>
          <t>Primeira Liga</t>
        </is>
      </c>
      <c r="E9694" s="23" t="inlineStr">
        <is>
          <t>Nikita Demchenko</t>
        </is>
      </c>
      <c r="F9694" s="26" t="inlineStr">
        <is>
          <t>auto</t>
        </is>
      </c>
      <c r="G9694" s="24" t="inlineStr"/>
    </row>
    <row r="9695">
      <c r="A9695" s="25" t="n">
        <v>581683</v>
      </c>
      <c r="B9695" s="24" t="inlineStr">
        <is>
          <t>Nile John</t>
        </is>
      </c>
      <c r="C9695" s="25" t="inlineStr">
        <is>
          <t>Moreirense</t>
        </is>
      </c>
      <c r="D9695" s="25" t="inlineStr">
        <is>
          <t>Primeira Liga</t>
        </is>
      </c>
      <c r="E9695" s="23" t="inlineStr">
        <is>
          <t>Nile John</t>
        </is>
      </c>
      <c r="F9695" s="26" t="inlineStr">
        <is>
          <t>auto</t>
        </is>
      </c>
      <c r="G9695" s="24" t="inlineStr"/>
    </row>
    <row r="9696">
      <c r="A9696" s="25" t="n">
        <v>681829</v>
      </c>
      <c r="B9696" s="24" t="inlineStr">
        <is>
          <t>Nilton</t>
        </is>
      </c>
      <c r="C9696" s="25" t="inlineStr">
        <is>
          <t>Estrela</t>
        </is>
      </c>
      <c r="D9696" s="25" t="inlineStr">
        <is>
          <t>Primeira Liga</t>
        </is>
      </c>
      <c r="E9696" s="23" t="inlineStr">
        <is>
          <t>Nilton</t>
        </is>
      </c>
      <c r="F9696" s="26" t="inlineStr">
        <is>
          <t>auto</t>
        </is>
      </c>
      <c r="G9696" s="24" t="inlineStr"/>
    </row>
    <row r="9697">
      <c r="A9697" s="25" t="n">
        <v>671669</v>
      </c>
      <c r="B9697" s="24" t="inlineStr">
        <is>
          <t>Noah Saviolo</t>
        </is>
      </c>
      <c r="C9697" s="25" t="inlineStr">
        <is>
          <t>Vitória SC</t>
        </is>
      </c>
      <c r="D9697" s="25" t="inlineStr">
        <is>
          <t>Primeira Liga</t>
        </is>
      </c>
      <c r="E9697" s="23" t="inlineStr">
        <is>
          <t>Noah Saviolo</t>
        </is>
      </c>
      <c r="F9697" s="26" t="inlineStr">
        <is>
          <t>auto</t>
        </is>
      </c>
      <c r="G9697" s="24" t="inlineStr"/>
    </row>
    <row r="9698">
      <c r="A9698" s="25" t="n">
        <v>658815</v>
      </c>
      <c r="B9698" s="24" t="inlineStr">
        <is>
          <t>Nodar Lominadze</t>
        </is>
      </c>
      <c r="C9698" s="25" t="inlineStr">
        <is>
          <t>Estoril</t>
        </is>
      </c>
      <c r="D9698" s="25" t="inlineStr">
        <is>
          <t>Primeira Liga</t>
        </is>
      </c>
      <c r="E9698" s="23" t="inlineStr">
        <is>
          <t>Nodar Lominadze</t>
        </is>
      </c>
      <c r="F9698" s="26" t="inlineStr">
        <is>
          <t>auto</t>
        </is>
      </c>
      <c r="G9698" s="24" t="inlineStr"/>
    </row>
    <row r="9699">
      <c r="A9699" s="25" t="n">
        <v>700789</v>
      </c>
      <c r="B9699" s="24" t="inlineStr">
        <is>
          <t>Nor Maviram</t>
        </is>
      </c>
      <c r="C9699" s="25" t="inlineStr">
        <is>
          <t>Clube Desportivo de Tondela</t>
        </is>
      </c>
      <c r="D9699" s="25" t="inlineStr">
        <is>
          <t>Primeira Liga</t>
        </is>
      </c>
      <c r="E9699" s="23" t="inlineStr">
        <is>
          <t>Nor Maviram</t>
        </is>
      </c>
      <c r="F9699" s="26" t="inlineStr">
        <is>
          <t>auto</t>
        </is>
      </c>
      <c r="G9699" s="24" t="inlineStr"/>
    </row>
    <row r="9700">
      <c r="A9700" s="25" t="n">
        <v>858251</v>
      </c>
      <c r="B9700" s="24" t="inlineStr">
        <is>
          <t>Nuno Félix</t>
        </is>
      </c>
      <c r="C9700" s="25" t="inlineStr">
        <is>
          <t>Benfica</t>
        </is>
      </c>
      <c r="D9700" s="25" t="inlineStr">
        <is>
          <t>Primeira Liga</t>
        </is>
      </c>
      <c r="E9700" s="23" t="inlineStr">
        <is>
          <t>Nuno Félix</t>
        </is>
      </c>
      <c r="F9700" s="26" t="inlineStr">
        <is>
          <t>auto</t>
        </is>
      </c>
      <c r="G9700" s="24" t="inlineStr"/>
    </row>
    <row r="9701">
      <c r="A9701" s="25" t="n">
        <v>290391</v>
      </c>
      <c r="B9701" s="24" t="inlineStr">
        <is>
          <t>Nuno Santos</t>
        </is>
      </c>
      <c r="C9701" s="25" t="inlineStr">
        <is>
          <t>Sporting CP</t>
        </is>
      </c>
      <c r="D9701" s="25" t="inlineStr">
        <is>
          <t>Primeira Liga</t>
        </is>
      </c>
      <c r="E9701" s="23" t="inlineStr">
        <is>
          <t>Nuno Santos</t>
        </is>
      </c>
      <c r="F9701" s="26" t="inlineStr">
        <is>
          <t>auto</t>
        </is>
      </c>
      <c r="G9701" s="24" t="inlineStr"/>
    </row>
    <row r="9702">
      <c r="A9702" s="25" t="n">
        <v>367468</v>
      </c>
      <c r="B9702" s="24" t="inlineStr">
        <is>
          <t>Nuno Santos</t>
        </is>
      </c>
      <c r="C9702" s="25" t="inlineStr">
        <is>
          <t>Vitória SC</t>
        </is>
      </c>
      <c r="D9702" s="25" t="inlineStr">
        <is>
          <t>Primeira Liga</t>
        </is>
      </c>
      <c r="E9702" s="23" t="inlineStr">
        <is>
          <t>Nuno Santos</t>
        </is>
      </c>
      <c r="F9702" s="26" t="inlineStr">
        <is>
          <t>auto</t>
        </is>
      </c>
      <c r="G9702" s="24" t="inlineStr"/>
    </row>
    <row r="9703">
      <c r="A9703" s="25" t="n">
        <v>72768</v>
      </c>
      <c r="B9703" s="24" t="inlineStr">
        <is>
          <t>Nélson Oliveira</t>
        </is>
      </c>
      <c r="C9703" s="25" t="inlineStr">
        <is>
          <t>Vitória SC</t>
        </is>
      </c>
      <c r="D9703" s="25" t="inlineStr">
        <is>
          <t>Primeira Liga</t>
        </is>
      </c>
      <c r="E9703" s="23" t="inlineStr">
        <is>
          <t>Nélson Oliveira</t>
        </is>
      </c>
      <c r="F9703" s="26" t="inlineStr">
        <is>
          <t>auto</t>
        </is>
      </c>
      <c r="G9703" s="24" t="inlineStr"/>
    </row>
    <row r="9704">
      <c r="A9704" s="25" t="n">
        <v>405690</v>
      </c>
      <c r="B9704" s="24" t="inlineStr">
        <is>
          <t>Ole Pohlmann</t>
        </is>
      </c>
      <c r="C9704" s="25" t="inlineStr">
        <is>
          <t>Rio Ave</t>
        </is>
      </c>
      <c r="D9704" s="25" t="inlineStr">
        <is>
          <t>Primeira Liga</t>
        </is>
      </c>
      <c r="E9704" s="23" t="inlineStr">
        <is>
          <t>Ole Pohlmann</t>
        </is>
      </c>
      <c r="F9704" s="26" t="inlineStr">
        <is>
          <t>auto</t>
        </is>
      </c>
      <c r="G9704" s="24" t="inlineStr"/>
    </row>
    <row r="9705">
      <c r="A9705" s="25" t="n">
        <v>1036405</v>
      </c>
      <c r="B9705" s="24" t="inlineStr">
        <is>
          <t>Omar Fayed</t>
        </is>
      </c>
      <c r="C9705" s="25" t="inlineStr">
        <is>
          <t>Arouca</t>
        </is>
      </c>
      <c r="D9705" s="25" t="inlineStr">
        <is>
          <t>Primeira Liga</t>
        </is>
      </c>
      <c r="E9705" s="23" t="inlineStr">
        <is>
          <t>Omar Fayed</t>
        </is>
      </c>
      <c r="F9705" s="26" t="inlineStr">
        <is>
          <t>auto</t>
        </is>
      </c>
      <c r="G9705" s="24" t="inlineStr"/>
    </row>
    <row r="9706">
      <c r="A9706" s="25" t="n">
        <v>424881</v>
      </c>
      <c r="B9706" s="24" t="inlineStr">
        <is>
          <t>Omar Richards</t>
        </is>
      </c>
      <c r="C9706" s="25" t="inlineStr">
        <is>
          <t>Rio Ave</t>
        </is>
      </c>
      <c r="D9706" s="25" t="inlineStr">
        <is>
          <t>Primeira Liga</t>
        </is>
      </c>
      <c r="E9706" s="23" t="inlineStr">
        <is>
          <t>Omar Richards</t>
        </is>
      </c>
      <c r="F9706" s="26" t="inlineStr">
        <is>
          <t>auto</t>
        </is>
      </c>
      <c r="G9706" s="24" t="inlineStr"/>
    </row>
    <row r="9707">
      <c r="A9707" s="25" t="n">
        <v>950442</v>
      </c>
      <c r="B9707" s="24" t="inlineStr">
        <is>
          <t>Or Israelov</t>
        </is>
      </c>
      <c r="C9707" s="25" t="inlineStr">
        <is>
          <t>Estoril</t>
        </is>
      </c>
      <c r="D9707" s="25" t="inlineStr">
        <is>
          <t>Primeira Liga</t>
        </is>
      </c>
      <c r="E9707" s="23" t="inlineStr">
        <is>
          <t>Or Israelov</t>
        </is>
      </c>
      <c r="F9707" s="26" t="inlineStr">
        <is>
          <t>auto</t>
        </is>
      </c>
      <c r="G9707" s="24" t="inlineStr"/>
    </row>
    <row r="9708">
      <c r="A9708" s="25" t="n">
        <v>524964</v>
      </c>
      <c r="B9708" s="24" t="inlineStr">
        <is>
          <t>Orest Lebedenko</t>
        </is>
      </c>
      <c r="C9708" s="25" t="inlineStr">
        <is>
          <t>Vitória SC</t>
        </is>
      </c>
      <c r="D9708" s="25" t="inlineStr">
        <is>
          <t>Primeira Liga</t>
        </is>
      </c>
      <c r="E9708" s="23" t="inlineStr">
        <is>
          <t>Orest Lebedenko</t>
        </is>
      </c>
      <c r="F9708" s="26" t="inlineStr">
        <is>
          <t>auto</t>
        </is>
      </c>
      <c r="G9708" s="24" t="inlineStr"/>
    </row>
    <row r="9709">
      <c r="A9709" s="25" t="n">
        <v>1162012</v>
      </c>
      <c r="B9709" s="24" t="inlineStr">
        <is>
          <t>Oskar Pietuszewski</t>
        </is>
      </c>
      <c r="C9709" s="25" t="inlineStr">
        <is>
          <t>Porto</t>
        </is>
      </c>
      <c r="D9709" s="25" t="inlineStr">
        <is>
          <t>Primeira Liga</t>
        </is>
      </c>
      <c r="E9709" s="23" t="inlineStr">
        <is>
          <t>Oskar Pietuszewski</t>
        </is>
      </c>
      <c r="F9709" s="26" t="inlineStr">
        <is>
          <t>auto</t>
        </is>
      </c>
      <c r="G9709" s="24" t="inlineStr"/>
    </row>
    <row r="9710">
      <c r="A9710" s="25" t="n">
        <v>419576</v>
      </c>
      <c r="B9710" s="24" t="inlineStr">
        <is>
          <t>Osman Kakay</t>
        </is>
      </c>
      <c r="C9710" s="25" t="inlineStr">
        <is>
          <t>Boavista FC</t>
        </is>
      </c>
      <c r="D9710" s="25" t="inlineStr">
        <is>
          <t>Primeira Liga</t>
        </is>
      </c>
      <c r="E9710" s="23" t="inlineStr">
        <is>
          <t>Osman Kakay</t>
        </is>
      </c>
      <c r="F9710" s="26" t="inlineStr">
        <is>
          <t>auto</t>
        </is>
      </c>
      <c r="G9710" s="24" t="inlineStr"/>
    </row>
    <row r="9711">
      <c r="A9711" s="25" t="n">
        <v>724966</v>
      </c>
      <c r="B9711" s="24" t="inlineStr">
        <is>
          <t>Otar Mamageishvili</t>
        </is>
      </c>
      <c r="C9711" s="25" t="inlineStr">
        <is>
          <t>Futebol Clube de Famalicão</t>
        </is>
      </c>
      <c r="D9711" s="25" t="inlineStr">
        <is>
          <t>Primeira Liga</t>
        </is>
      </c>
      <c r="E9711" s="23" t="inlineStr">
        <is>
          <t>Otar Mamageishvili</t>
        </is>
      </c>
      <c r="F9711" s="26" t="inlineStr">
        <is>
          <t>auto</t>
        </is>
      </c>
      <c r="G9711" s="24" t="inlineStr"/>
    </row>
    <row r="9712">
      <c r="A9712" s="25" t="n">
        <v>718152</v>
      </c>
      <c r="B9712" s="24" t="inlineStr">
        <is>
          <t>Otso Liimatta</t>
        </is>
      </c>
      <c r="C9712" s="25" t="inlineStr">
        <is>
          <t>Halmstads BK</t>
        </is>
      </c>
      <c r="D9712" s="25" t="inlineStr">
        <is>
          <t>Primeira Liga</t>
        </is>
      </c>
      <c r="E9712" s="23" t="inlineStr">
        <is>
          <t>Otso Liimatta</t>
        </is>
      </c>
      <c r="F9712" s="26" t="inlineStr">
        <is>
          <t>auto</t>
        </is>
      </c>
      <c r="G9712" s="24" t="inlineStr"/>
    </row>
    <row r="9713">
      <c r="A9713" s="25" t="n">
        <v>1094885</v>
      </c>
      <c r="B9713" s="24" t="inlineStr">
        <is>
          <t>Otávio</t>
        </is>
      </c>
      <c r="C9713" s="25" t="inlineStr">
        <is>
          <t>Estrela</t>
        </is>
      </c>
      <c r="D9713" s="25" t="inlineStr">
        <is>
          <t>Primeira Liga</t>
        </is>
      </c>
      <c r="E9713" s="23" t="inlineStr">
        <is>
          <t>Otávio</t>
        </is>
      </c>
      <c r="F9713" s="26" t="inlineStr">
        <is>
          <t>auto</t>
        </is>
      </c>
      <c r="G9713" s="24" t="inlineStr"/>
    </row>
    <row r="9714">
      <c r="A9714" s="25" t="n">
        <v>1053206</v>
      </c>
      <c r="B9714" s="24" t="inlineStr">
        <is>
          <t>Oumar Camara</t>
        </is>
      </c>
      <c r="C9714" s="25" t="inlineStr">
        <is>
          <t>Vitória SC</t>
        </is>
      </c>
      <c r="D9714" s="25" t="inlineStr">
        <is>
          <t>Primeira Liga</t>
        </is>
      </c>
      <c r="E9714" s="23" t="inlineStr">
        <is>
          <t>Oumar Camara</t>
        </is>
      </c>
      <c r="F9714" s="26" t="inlineStr">
        <is>
          <t>auto</t>
        </is>
      </c>
      <c r="G9714" s="24" t="inlineStr"/>
    </row>
    <row r="9715">
      <c r="A9715" s="25" t="n">
        <v>974982</v>
      </c>
      <c r="B9715" s="24" t="inlineStr">
        <is>
          <t>Ousmane Diomande</t>
        </is>
      </c>
      <c r="C9715" s="25" t="inlineStr">
        <is>
          <t>Sporting CP</t>
        </is>
      </c>
      <c r="D9715" s="25" t="inlineStr">
        <is>
          <t>Primeira Liga</t>
        </is>
      </c>
      <c r="E9715" s="23" t="inlineStr">
        <is>
          <t>Ousmane Diomande</t>
        </is>
      </c>
      <c r="F9715" s="26" t="inlineStr">
        <is>
          <t>auto</t>
        </is>
      </c>
      <c r="G9715" s="24" t="inlineStr"/>
    </row>
    <row r="9716">
      <c r="A9716" s="25" t="n">
        <v>622992</v>
      </c>
      <c r="B9716" s="24" t="inlineStr">
        <is>
          <t>Pablo Gozálbez</t>
        </is>
      </c>
      <c r="C9716" s="25" t="inlineStr">
        <is>
          <t>Arouca</t>
        </is>
      </c>
      <c r="D9716" s="25" t="inlineStr">
        <is>
          <t>Primeira Liga</t>
        </is>
      </c>
      <c r="E9716" s="23" t="inlineStr">
        <is>
          <t>Pablo Gozálbez</t>
        </is>
      </c>
      <c r="F9716" s="26" t="inlineStr">
        <is>
          <t>auto</t>
        </is>
      </c>
      <c r="G9716" s="24" t="inlineStr"/>
    </row>
    <row r="9717">
      <c r="A9717" s="25" t="n">
        <v>370791</v>
      </c>
      <c r="B9717" s="24" t="inlineStr">
        <is>
          <t>Pablo Rosario</t>
        </is>
      </c>
      <c r="C9717" s="25" t="inlineStr">
        <is>
          <t>Porto</t>
        </is>
      </c>
      <c r="D9717" s="25" t="inlineStr">
        <is>
          <t>Primeira Liga</t>
        </is>
      </c>
      <c r="E9717" s="23" t="inlineStr">
        <is>
          <t>Pablo Rosario</t>
        </is>
      </c>
      <c r="F9717" s="26" t="inlineStr">
        <is>
          <t>auto</t>
        </is>
      </c>
      <c r="G9717" s="24" t="inlineStr"/>
    </row>
    <row r="9718">
      <c r="A9718" s="25" t="n">
        <v>1083068</v>
      </c>
      <c r="B9718" s="24" t="inlineStr">
        <is>
          <t>Pablo Ruan</t>
        </is>
      </c>
      <c r="C9718" s="25" t="inlineStr">
        <is>
          <t>Nacional</t>
        </is>
      </c>
      <c r="D9718" s="25" t="inlineStr">
        <is>
          <t>Primeira Liga</t>
        </is>
      </c>
      <c r="E9718" s="23" t="inlineStr">
        <is>
          <t>Pablo Ruan</t>
        </is>
      </c>
      <c r="F9718" s="26" t="inlineStr">
        <is>
          <t>auto</t>
        </is>
      </c>
      <c r="G9718" s="24" t="inlineStr"/>
    </row>
    <row r="9719">
      <c r="A9719" s="25" t="n">
        <v>740498</v>
      </c>
      <c r="B9719" s="24" t="inlineStr">
        <is>
          <t>Pastor</t>
        </is>
      </c>
      <c r="C9719" s="25" t="inlineStr">
        <is>
          <t>SC Farense</t>
        </is>
      </c>
      <c r="D9719" s="25" t="inlineStr">
        <is>
          <t>Primeira Liga</t>
        </is>
      </c>
      <c r="E9719" s="23" t="inlineStr">
        <is>
          <t>Pastor</t>
        </is>
      </c>
      <c r="F9719" s="26" t="inlineStr">
        <is>
          <t>auto</t>
        </is>
      </c>
      <c r="G9719" s="24" t="inlineStr"/>
    </row>
    <row r="9720">
      <c r="A9720" s="25" t="n">
        <v>378482</v>
      </c>
      <c r="B9720" s="24" t="inlineStr">
        <is>
          <t>Patrick Sequeira</t>
        </is>
      </c>
      <c r="C9720" s="25" t="inlineStr">
        <is>
          <t>Casa Pia</t>
        </is>
      </c>
      <c r="D9720" s="25" t="inlineStr">
        <is>
          <t>Primeira Liga</t>
        </is>
      </c>
      <c r="E9720" s="23" t="inlineStr">
        <is>
          <t>Patrick Sequeira</t>
        </is>
      </c>
      <c r="F9720" s="26" t="inlineStr">
        <is>
          <t>auto</t>
        </is>
      </c>
      <c r="G9720" s="24" t="inlineStr"/>
    </row>
    <row r="9721">
      <c r="A9721" s="25" t="n">
        <v>707572</v>
      </c>
      <c r="B9721" s="24" t="inlineStr">
        <is>
          <t>Pau Víctor</t>
        </is>
      </c>
      <c r="C9721" s="25" t="inlineStr">
        <is>
          <t>Braga</t>
        </is>
      </c>
      <c r="D9721" s="25" t="inlineStr">
        <is>
          <t>Primeira Liga</t>
        </is>
      </c>
      <c r="E9721" s="23" t="inlineStr">
        <is>
          <t>Pau Víctor</t>
        </is>
      </c>
      <c r="F9721" s="26" t="inlineStr">
        <is>
          <t>auto</t>
        </is>
      </c>
      <c r="G9721" s="24" t="inlineStr"/>
    </row>
    <row r="9722">
      <c r="A9722" s="25" t="n">
        <v>544895</v>
      </c>
      <c r="B9722" s="24" t="inlineStr">
        <is>
          <t>Paulinho Bóia</t>
        </is>
      </c>
      <c r="C9722" s="25" t="inlineStr">
        <is>
          <t>Nacional</t>
        </is>
      </c>
      <c r="D9722" s="25" t="inlineStr">
        <is>
          <t>Primeira Liga</t>
        </is>
      </c>
      <c r="E9722" s="23" t="inlineStr">
        <is>
          <t>Paulinho Bóia</t>
        </is>
      </c>
      <c r="F9722" s="26" t="inlineStr">
        <is>
          <t>auto</t>
        </is>
      </c>
      <c r="G9722" s="24" t="inlineStr"/>
    </row>
    <row r="9723">
      <c r="A9723" s="25" t="n">
        <v>375392</v>
      </c>
      <c r="B9723" s="24" t="inlineStr">
        <is>
          <t>Paulo Moreira</t>
        </is>
      </c>
      <c r="C9723" s="25" t="inlineStr">
        <is>
          <t>Estrela</t>
        </is>
      </c>
      <c r="D9723" s="25" t="inlineStr">
        <is>
          <t>Primeira Liga</t>
        </is>
      </c>
      <c r="E9723" s="23" t="inlineStr">
        <is>
          <t>Paulo Moreira</t>
        </is>
      </c>
      <c r="F9723" s="26" t="inlineStr">
        <is>
          <t>auto</t>
        </is>
      </c>
      <c r="G9723" s="24" t="inlineStr"/>
    </row>
    <row r="9724">
      <c r="A9724" s="25" t="n">
        <v>139336</v>
      </c>
      <c r="B9724" s="24" t="inlineStr">
        <is>
          <t>Paulo Oliveira</t>
        </is>
      </c>
      <c r="C9724" s="25" t="inlineStr">
        <is>
          <t>Braga</t>
        </is>
      </c>
      <c r="D9724" s="25" t="inlineStr">
        <is>
          <t>Primeira Liga</t>
        </is>
      </c>
      <c r="E9724" s="23" t="inlineStr">
        <is>
          <t>Paulo Oliveira</t>
        </is>
      </c>
      <c r="F9724" s="26" t="inlineStr">
        <is>
          <t>auto</t>
        </is>
      </c>
      <c r="G9724" s="24" t="inlineStr"/>
    </row>
    <row r="9725">
      <c r="A9725" s="25" t="n">
        <v>875511</v>
      </c>
      <c r="B9725" s="24" t="inlineStr">
        <is>
          <t>Paulo Victor</t>
        </is>
      </c>
      <c r="C9725" s="25" t="inlineStr">
        <is>
          <t>Santa Clara</t>
        </is>
      </c>
      <c r="D9725" s="25" t="inlineStr">
        <is>
          <t>Primeira Liga</t>
        </is>
      </c>
      <c r="E9725" s="23" t="inlineStr">
        <is>
          <t>Paulo Victor</t>
        </is>
      </c>
      <c r="F9725" s="26" t="inlineStr">
        <is>
          <t>auto</t>
        </is>
      </c>
      <c r="G9725" s="24" t="inlineStr"/>
    </row>
    <row r="9726">
      <c r="A9726" s="25" t="n">
        <v>979625</v>
      </c>
      <c r="B9726" s="24" t="inlineStr">
        <is>
          <t>Paulo Vitor</t>
        </is>
      </c>
      <c r="C9726" s="25" t="inlineStr">
        <is>
          <t>AVS</t>
        </is>
      </c>
      <c r="D9726" s="25" t="inlineStr">
        <is>
          <t>Primeira Liga</t>
        </is>
      </c>
      <c r="E9726" s="23" t="inlineStr">
        <is>
          <t>Paulo Vitor</t>
        </is>
      </c>
      <c r="F9726" s="26" t="inlineStr">
        <is>
          <t>auto</t>
        </is>
      </c>
      <c r="G9726" s="24" t="inlineStr"/>
    </row>
    <row r="9727">
      <c r="A9727" s="25" t="n">
        <v>319623</v>
      </c>
      <c r="B9727" s="24" t="inlineStr">
        <is>
          <t>Pedro Amaral</t>
        </is>
      </c>
      <c r="C9727" s="25" t="inlineStr">
        <is>
          <t>Estoril</t>
        </is>
      </c>
      <c r="D9727" s="25" t="inlineStr">
        <is>
          <t>Primeira Liga</t>
        </is>
      </c>
      <c r="E9727" s="23" t="inlineStr">
        <is>
          <t>Pedro Amaral</t>
        </is>
      </c>
      <c r="F9727" s="26" t="inlineStr">
        <is>
          <t>auto</t>
        </is>
      </c>
      <c r="G9727" s="24" t="inlineStr"/>
    </row>
    <row r="9728">
      <c r="A9728" s="25" t="n">
        <v>847484</v>
      </c>
      <c r="B9728" s="24" t="inlineStr">
        <is>
          <t>Pedro Bondo</t>
        </is>
      </c>
      <c r="C9728" s="25" t="inlineStr">
        <is>
          <t>Futebol Clube de Famalicão</t>
        </is>
      </c>
      <c r="D9728" s="25" t="inlineStr">
        <is>
          <t>Primeira Liga</t>
        </is>
      </c>
      <c r="E9728" s="23" t="inlineStr">
        <is>
          <t>Pedro Bondo</t>
        </is>
      </c>
      <c r="F9728" s="26" t="inlineStr">
        <is>
          <t>auto</t>
        </is>
      </c>
      <c r="G9728" s="24" t="inlineStr"/>
    </row>
    <row r="9729">
      <c r="A9729" s="25" t="n">
        <v>1072238</v>
      </c>
      <c r="B9729" s="24" t="inlineStr">
        <is>
          <t>Pedro Carvalho</t>
        </is>
      </c>
      <c r="C9729" s="25" t="inlineStr">
        <is>
          <t>Estoril</t>
        </is>
      </c>
      <c r="D9729" s="25" t="inlineStr">
        <is>
          <t>Primeira Liga</t>
        </is>
      </c>
      <c r="E9729" s="23" t="inlineStr">
        <is>
          <t>Pedro Carvalho</t>
        </is>
      </c>
      <c r="F9729" s="26" t="inlineStr">
        <is>
          <t>auto</t>
        </is>
      </c>
      <c r="G9729" s="24" t="inlineStr"/>
    </row>
    <row r="9730">
      <c r="A9730" s="25" t="n">
        <v>337799</v>
      </c>
      <c r="B9730" s="24" t="inlineStr">
        <is>
          <t>Pedro Ferreira</t>
        </is>
      </c>
      <c r="C9730" s="25" t="inlineStr">
        <is>
          <t>Santa Clara</t>
        </is>
      </c>
      <c r="D9730" s="25" t="inlineStr">
        <is>
          <t>Primeira Liga</t>
        </is>
      </c>
      <c r="E9730" s="23" t="inlineStr">
        <is>
          <t>Pedro Ferreira</t>
        </is>
      </c>
      <c r="F9730" s="26" t="inlineStr">
        <is>
          <t>auto</t>
        </is>
      </c>
      <c r="G9730" s="24" t="inlineStr"/>
    </row>
    <row r="9731">
      <c r="A9731" s="25" t="n">
        <v>1020649</v>
      </c>
      <c r="B9731" s="24" t="inlineStr">
        <is>
          <t>Pedro Gomes</t>
        </is>
      </c>
      <c r="C9731" s="25" t="inlineStr">
        <is>
          <t>Boavista FC</t>
        </is>
      </c>
      <c r="D9731" s="25" t="inlineStr">
        <is>
          <t>Primeira Liga</t>
        </is>
      </c>
      <c r="E9731" s="23" t="inlineStr">
        <is>
          <t>Pedro Gomes</t>
        </is>
      </c>
      <c r="F9731" s="26" t="inlineStr">
        <is>
          <t>auto</t>
        </is>
      </c>
      <c r="G9731" s="24" t="inlineStr"/>
    </row>
    <row r="9732">
      <c r="A9732" s="25" t="n">
        <v>426620</v>
      </c>
      <c r="B9732" s="24" t="inlineStr">
        <is>
          <t>Pedro Gonçalves</t>
        </is>
      </c>
      <c r="C9732" s="25" t="inlineStr">
        <is>
          <t>Sporting CP</t>
        </is>
      </c>
      <c r="D9732" s="25" t="inlineStr">
        <is>
          <t>Primeira Liga</t>
        </is>
      </c>
      <c r="E9732" s="23" t="inlineStr">
        <is>
          <t>Pedro Gonçalves</t>
        </is>
      </c>
      <c r="F9732" s="26" t="inlineStr">
        <is>
          <t>auto</t>
        </is>
      </c>
      <c r="G9732" s="24" t="inlineStr"/>
    </row>
    <row r="9733">
      <c r="A9733" s="25" t="n">
        <v>1005424</v>
      </c>
      <c r="B9733" s="24" t="inlineStr">
        <is>
          <t>Pedro Jesus</t>
        </is>
      </c>
      <c r="C9733" s="25" t="inlineStr">
        <is>
          <t>Académica Coimbra</t>
        </is>
      </c>
      <c r="D9733" s="25" t="inlineStr">
        <is>
          <t>Primeira Liga</t>
        </is>
      </c>
      <c r="E9733" s="23" t="inlineStr">
        <is>
          <t>Pedro Jesus</t>
        </is>
      </c>
      <c r="F9733" s="26" t="inlineStr">
        <is>
          <t>auto</t>
        </is>
      </c>
      <c r="G9733" s="24" t="inlineStr"/>
    </row>
    <row r="9734">
      <c r="A9734" s="25" t="n">
        <v>816135</v>
      </c>
      <c r="B9734" s="24" t="inlineStr">
        <is>
          <t>Pedro Lima</t>
        </is>
      </c>
      <c r="C9734" s="25" t="inlineStr">
        <is>
          <t>AVS</t>
        </is>
      </c>
      <c r="D9734" s="25" t="inlineStr">
        <is>
          <t>Primeira Liga</t>
        </is>
      </c>
      <c r="E9734" s="23" t="inlineStr">
        <is>
          <t>Pedro Lima</t>
        </is>
      </c>
      <c r="F9734" s="26" t="inlineStr">
        <is>
          <t>auto</t>
        </is>
      </c>
      <c r="G9734" s="24" t="inlineStr"/>
    </row>
    <row r="9735">
      <c r="A9735" s="25" t="n">
        <v>290508</v>
      </c>
      <c r="B9735" s="24" t="inlineStr">
        <is>
          <t>Pedro Pacheco</t>
        </is>
      </c>
      <c r="C9735" s="25" t="inlineStr">
        <is>
          <t>Santa Clara</t>
        </is>
      </c>
      <c r="D9735" s="25" t="inlineStr">
        <is>
          <t>Primeira Liga</t>
        </is>
      </c>
      <c r="E9735" s="23" t="inlineStr">
        <is>
          <t>Pedro Pacheco</t>
        </is>
      </c>
      <c r="F9735" s="26" t="inlineStr">
        <is>
          <t>auto</t>
        </is>
      </c>
      <c r="G9735" s="24" t="inlineStr"/>
    </row>
    <row r="9736">
      <c r="A9736" s="25" t="n">
        <v>696504</v>
      </c>
      <c r="B9736" s="24" t="inlineStr">
        <is>
          <t>Pedro Rosas</t>
        </is>
      </c>
      <c r="C9736" s="25" t="inlineStr">
        <is>
          <t>Casa Pia</t>
        </is>
      </c>
      <c r="D9736" s="25" t="inlineStr">
        <is>
          <t>Primeira Liga</t>
        </is>
      </c>
      <c r="E9736" s="23" t="inlineStr">
        <is>
          <t>Pedro Rosas</t>
        </is>
      </c>
      <c r="F9736" s="26" t="inlineStr">
        <is>
          <t>auto</t>
        </is>
      </c>
      <c r="G9736" s="24" t="inlineStr"/>
    </row>
    <row r="9737">
      <c r="A9737" s="25" t="n">
        <v>657435</v>
      </c>
      <c r="B9737" s="24" t="inlineStr">
        <is>
          <t>Pedro Santos</t>
        </is>
      </c>
      <c r="C9737" s="25" t="inlineStr">
        <is>
          <t>Arouca</t>
        </is>
      </c>
      <c r="D9737" s="25" t="inlineStr">
        <is>
          <t>Primeira Liga</t>
        </is>
      </c>
      <c r="E9737" s="23" t="inlineStr">
        <is>
          <t>Pedro Santos</t>
        </is>
      </c>
      <c r="F9737" s="26" t="inlineStr">
        <is>
          <t>auto</t>
        </is>
      </c>
      <c r="G9737" s="24" t="inlineStr"/>
    </row>
    <row r="9738">
      <c r="A9738" s="25" t="n">
        <v>825835</v>
      </c>
      <c r="B9738" s="24" t="inlineStr">
        <is>
          <t>Pedro Santos</t>
        </is>
      </c>
      <c r="C9738" s="25" t="inlineStr">
        <is>
          <t>Futebol Clube de Famalicão</t>
        </is>
      </c>
      <c r="D9738" s="25" t="inlineStr">
        <is>
          <t>Primeira Liga</t>
        </is>
      </c>
      <c r="E9738" s="23" t="inlineStr">
        <is>
          <t>Pedro Santos</t>
        </is>
      </c>
      <c r="F9738" s="26" t="inlineStr">
        <is>
          <t>auto</t>
        </is>
      </c>
      <c r="G9738" s="24" t="inlineStr"/>
    </row>
    <row r="9739">
      <c r="A9739" s="25" t="n">
        <v>375376</v>
      </c>
      <c r="B9739" s="24" t="inlineStr">
        <is>
          <t>Pedro Álvaro</t>
        </is>
      </c>
      <c r="C9739" s="25" t="inlineStr">
        <is>
          <t>Estoril</t>
        </is>
      </c>
      <c r="D9739" s="25" t="inlineStr">
        <is>
          <t>Primeira Liga</t>
        </is>
      </c>
      <c r="E9739" s="23" t="inlineStr">
        <is>
          <t>Pedro Álvaro</t>
        </is>
      </c>
      <c r="F9739" s="26" t="inlineStr">
        <is>
          <t>auto</t>
        </is>
      </c>
      <c r="G9739" s="24" t="inlineStr"/>
    </row>
    <row r="9740">
      <c r="A9740" s="25" t="n">
        <v>1159044</v>
      </c>
      <c r="B9740" s="24" t="inlineStr">
        <is>
          <t>Peixinho</t>
        </is>
      </c>
      <c r="C9740" s="25" t="inlineStr">
        <is>
          <t>Estoril</t>
        </is>
      </c>
      <c r="D9740" s="25" t="inlineStr">
        <is>
          <t>Primeira Liga</t>
        </is>
      </c>
      <c r="E9740" s="23" t="inlineStr">
        <is>
          <t>Peixinho</t>
        </is>
      </c>
      <c r="F9740" s="26" t="inlineStr">
        <is>
          <t>auto</t>
        </is>
      </c>
      <c r="G9740" s="24" t="inlineStr"/>
    </row>
    <row r="9741">
      <c r="A9741" s="25" t="n">
        <v>520662</v>
      </c>
      <c r="B9741" s="24" t="inlineStr">
        <is>
          <t>Pepê</t>
        </is>
      </c>
      <c r="C9741" s="25" t="inlineStr">
        <is>
          <t>Porto</t>
        </is>
      </c>
      <c r="D9741" s="25" t="inlineStr">
        <is>
          <t>Primeira Liga</t>
        </is>
      </c>
      <c r="E9741" s="23" t="inlineStr">
        <is>
          <t>Pepê</t>
        </is>
      </c>
      <c r="F9741" s="26" t="inlineStr">
        <is>
          <t>auto</t>
        </is>
      </c>
      <c r="G9741" s="24" t="inlineStr"/>
    </row>
    <row r="9742">
      <c r="A9742" s="25" t="n">
        <v>64339</v>
      </c>
      <c r="B9742" s="24" t="inlineStr">
        <is>
          <t>Pizzi</t>
        </is>
      </c>
      <c r="C9742" s="25" t="inlineStr">
        <is>
          <t>Estoril</t>
        </is>
      </c>
      <c r="D9742" s="25" t="inlineStr">
        <is>
          <t>Primeira Liga</t>
        </is>
      </c>
      <c r="E9742" s="23" t="inlineStr">
        <is>
          <t>Pizzi</t>
        </is>
      </c>
      <c r="F9742" s="26" t="inlineStr">
        <is>
          <t>auto</t>
        </is>
      </c>
      <c r="G9742" s="24" t="inlineStr"/>
    </row>
    <row r="9743">
      <c r="A9743" s="25" t="n">
        <v>341516</v>
      </c>
      <c r="B9743" s="24" t="inlineStr">
        <is>
          <t>Ponck</t>
        </is>
      </c>
      <c r="C9743" s="25" t="inlineStr">
        <is>
          <t>AVS</t>
        </is>
      </c>
      <c r="D9743" s="25" t="inlineStr">
        <is>
          <t>Primeira Liga</t>
        </is>
      </c>
      <c r="E9743" s="23" t="inlineStr">
        <is>
          <t>Ponck</t>
        </is>
      </c>
      <c r="F9743" s="26" t="inlineStr">
        <is>
          <t>auto</t>
        </is>
      </c>
      <c r="G9743" s="24" t="inlineStr"/>
    </row>
    <row r="9744">
      <c r="A9744" s="25" t="n">
        <v>549034</v>
      </c>
      <c r="B9744" s="24" t="inlineStr">
        <is>
          <t>Rafa Rodrigues</t>
        </is>
      </c>
      <c r="C9744" s="25" t="inlineStr">
        <is>
          <t>AVS</t>
        </is>
      </c>
      <c r="D9744" s="25" t="inlineStr">
        <is>
          <t>Primeira Liga</t>
        </is>
      </c>
      <c r="E9744" s="23" t="inlineStr">
        <is>
          <t>Rafa Rodrigues</t>
        </is>
      </c>
      <c r="F9744" s="26" t="inlineStr">
        <is>
          <t>auto</t>
        </is>
      </c>
      <c r="G9744" s="24" t="inlineStr"/>
    </row>
    <row r="9745">
      <c r="A9745" s="25" t="n">
        <v>238055</v>
      </c>
      <c r="B9745" s="24" t="inlineStr">
        <is>
          <t>Rafa Silva</t>
        </is>
      </c>
      <c r="C9745" s="25" t="inlineStr">
        <is>
          <t>Benfica</t>
        </is>
      </c>
      <c r="D9745" s="25" t="inlineStr">
        <is>
          <t>Primeira Liga</t>
        </is>
      </c>
      <c r="E9745" s="23" t="inlineStr">
        <is>
          <t>Rafa Silva</t>
        </is>
      </c>
      <c r="F9745" s="26" t="inlineStr">
        <is>
          <t>auto</t>
        </is>
      </c>
      <c r="G9745" s="24" t="inlineStr"/>
    </row>
    <row r="9746">
      <c r="A9746" s="25" t="n">
        <v>198006</v>
      </c>
      <c r="B9746" s="24" t="inlineStr">
        <is>
          <t>Rafa Soares</t>
        </is>
      </c>
      <c r="C9746" s="25" t="inlineStr">
        <is>
          <t>Futebol Clube de Famalicão</t>
        </is>
      </c>
      <c r="D9746" s="25" t="inlineStr">
        <is>
          <t>Primeira Liga</t>
        </is>
      </c>
      <c r="E9746" s="23" t="inlineStr">
        <is>
          <t>Rafa Soares</t>
        </is>
      </c>
      <c r="F9746" s="26" t="inlineStr">
        <is>
          <t>auto</t>
        </is>
      </c>
      <c r="G9746" s="24" t="inlineStr"/>
    </row>
    <row r="9747">
      <c r="A9747" s="25" t="n">
        <v>504075</v>
      </c>
      <c r="B9747" s="24" t="inlineStr">
        <is>
          <t>Rafael Brito</t>
        </is>
      </c>
      <c r="C9747" s="25" t="inlineStr">
        <is>
          <t>Casa Pia</t>
        </is>
      </c>
      <c r="D9747" s="25" t="inlineStr">
        <is>
          <t>Primeira Liga</t>
        </is>
      </c>
      <c r="E9747" s="23" t="inlineStr">
        <is>
          <t>Rafael Brito</t>
        </is>
      </c>
      <c r="F9747" s="26" t="inlineStr">
        <is>
          <t>auto</t>
        </is>
      </c>
      <c r="G9747" s="24" t="inlineStr"/>
    </row>
    <row r="9748">
      <c r="A9748" s="25" t="n">
        <v>1097263</v>
      </c>
      <c r="B9748" s="24" t="inlineStr">
        <is>
          <t>Rafael Lobato</t>
        </is>
      </c>
      <c r="C9748" s="25" t="inlineStr">
        <is>
          <t>Rio Ave</t>
        </is>
      </c>
      <c r="D9748" s="25" t="inlineStr">
        <is>
          <t>Primeira Liga</t>
        </is>
      </c>
      <c r="E9748" s="23" t="inlineStr">
        <is>
          <t>Rafael Lobato</t>
        </is>
      </c>
      <c r="F9748" s="26" t="inlineStr">
        <is>
          <t>auto</t>
        </is>
      </c>
      <c r="G9748" s="24" t="inlineStr"/>
    </row>
    <row r="9749">
      <c r="A9749" s="25" t="n">
        <v>1057523</v>
      </c>
      <c r="B9749" s="24" t="inlineStr">
        <is>
          <t>Rafael Nel</t>
        </is>
      </c>
      <c r="C9749" s="25" t="inlineStr">
        <is>
          <t>Sporting CP</t>
        </is>
      </c>
      <c r="D9749" s="25" t="inlineStr">
        <is>
          <t>Primeira Liga</t>
        </is>
      </c>
      <c r="E9749" s="23" t="inlineStr">
        <is>
          <t>Rafael Nel</t>
        </is>
      </c>
      <c r="F9749" s="26" t="inlineStr">
        <is>
          <t>auto</t>
        </is>
      </c>
      <c r="G9749" s="24" t="inlineStr"/>
    </row>
    <row r="9750">
      <c r="A9750" s="25" t="n">
        <v>394328</v>
      </c>
      <c r="B9750" s="24" t="inlineStr">
        <is>
          <t>Rafik Guitane</t>
        </is>
      </c>
      <c r="C9750" s="25" t="inlineStr">
        <is>
          <t>Estoril</t>
        </is>
      </c>
      <c r="D9750" s="25" t="inlineStr">
        <is>
          <t>Primeira Liga</t>
        </is>
      </c>
      <c r="E9750" s="23" t="inlineStr">
        <is>
          <t>Rafik Guitane</t>
        </is>
      </c>
      <c r="F9750" s="26" t="inlineStr">
        <is>
          <t>auto</t>
        </is>
      </c>
      <c r="G9750" s="24" t="inlineStr"/>
    </row>
    <row r="9751">
      <c r="A9751" s="25" t="n">
        <v>1189523</v>
      </c>
      <c r="B9751" s="24" t="inlineStr">
        <is>
          <t>Rafinha</t>
        </is>
      </c>
      <c r="C9751" s="25" t="inlineStr">
        <is>
          <t>SC Farense</t>
        </is>
      </c>
      <c r="D9751" s="25" t="inlineStr">
        <is>
          <t>Primeira Liga</t>
        </is>
      </c>
      <c r="E9751" s="23" t="inlineStr">
        <is>
          <t>Rafinha</t>
        </is>
      </c>
      <c r="F9751" s="26" t="inlineStr">
        <is>
          <t>auto</t>
        </is>
      </c>
      <c r="G9751" s="24" t="inlineStr"/>
    </row>
    <row r="9752">
      <c r="A9752" s="25" t="n">
        <v>636096</v>
      </c>
      <c r="B9752" s="24" t="inlineStr">
        <is>
          <t>Raúl Blanco</t>
        </is>
      </c>
      <c r="C9752" s="25" t="inlineStr">
        <is>
          <t>AD Alcorcón</t>
        </is>
      </c>
      <c r="D9752" s="25" t="inlineStr">
        <is>
          <t>Primeira Liga</t>
        </is>
      </c>
      <c r="E9752" s="23" t="inlineStr">
        <is>
          <t>Raúl Blanco</t>
        </is>
      </c>
      <c r="F9752" s="26" t="inlineStr">
        <is>
          <t>auto</t>
        </is>
      </c>
      <c r="G9752" s="24" t="inlineStr"/>
    </row>
    <row r="9753">
      <c r="A9753" s="25" t="n">
        <v>164705</v>
      </c>
      <c r="B9753" s="24" t="inlineStr">
        <is>
          <t>Raúl Silva</t>
        </is>
      </c>
      <c r="C9753" s="25" t="inlineStr">
        <is>
          <t>SC Farense</t>
        </is>
      </c>
      <c r="D9753" s="25" t="inlineStr">
        <is>
          <t>Primeira Liga</t>
        </is>
      </c>
      <c r="E9753" s="23" t="inlineStr">
        <is>
          <t>Raúl Silva</t>
        </is>
      </c>
      <c r="F9753" s="26" t="inlineStr">
        <is>
          <t>auto</t>
        </is>
      </c>
      <c r="G9753" s="24" t="inlineStr"/>
    </row>
    <row r="9754">
      <c r="A9754" s="25" t="n">
        <v>1071606</v>
      </c>
      <c r="B9754" s="24" t="inlineStr">
        <is>
          <t>Rebelo</t>
        </is>
      </c>
      <c r="C9754" s="25" t="inlineStr">
        <is>
          <t>Varzim SC</t>
        </is>
      </c>
      <c r="D9754" s="25" t="inlineStr">
        <is>
          <t>Primeira Liga</t>
        </is>
      </c>
      <c r="E9754" s="23" t="inlineStr">
        <is>
          <t>Rebelo</t>
        </is>
      </c>
      <c r="F9754" s="26" t="inlineStr">
        <is>
          <t>auto</t>
        </is>
      </c>
      <c r="G9754" s="24" t="inlineStr"/>
    </row>
    <row r="9755">
      <c r="A9755" s="25" t="n">
        <v>646256</v>
      </c>
      <c r="B9755" s="24" t="inlineStr">
        <is>
          <t>Reinaldo</t>
        </is>
      </c>
      <c r="C9755" s="25" t="inlineStr">
        <is>
          <t>GD Chaves</t>
        </is>
      </c>
      <c r="D9755" s="25" t="inlineStr">
        <is>
          <t>Primeira Liga</t>
        </is>
      </c>
      <c r="E9755" s="23" t="inlineStr">
        <is>
          <t>Reinaldo</t>
        </is>
      </c>
      <c r="F9755" s="26" t="inlineStr">
        <is>
          <t>auto</t>
        </is>
      </c>
      <c r="G9755" s="24" t="inlineStr"/>
    </row>
    <row r="9756">
      <c r="A9756" s="25" t="n">
        <v>95142</v>
      </c>
      <c r="B9756" s="24" t="inlineStr">
        <is>
          <t>Renan Ribeiro</t>
        </is>
      </c>
      <c r="C9756" s="25" t="inlineStr">
        <is>
          <t>Estrela</t>
        </is>
      </c>
      <c r="D9756" s="25" t="inlineStr">
        <is>
          <t>Primeira Liga</t>
        </is>
      </c>
      <c r="E9756" s="23" t="inlineStr">
        <is>
          <t>Renan Ribeiro</t>
        </is>
      </c>
      <c r="F9756" s="26" t="inlineStr">
        <is>
          <t>auto</t>
        </is>
      </c>
      <c r="G9756" s="24" t="inlineStr"/>
    </row>
    <row r="9757">
      <c r="A9757" s="25" t="n">
        <v>1096224</v>
      </c>
      <c r="B9757" s="24" t="inlineStr">
        <is>
          <t>Renan Santana</t>
        </is>
      </c>
      <c r="C9757" s="25" t="inlineStr">
        <is>
          <t>Futebol Clube de Famalicão</t>
        </is>
      </c>
      <c r="D9757" s="25" t="inlineStr">
        <is>
          <t>Primeira Liga</t>
        </is>
      </c>
      <c r="E9757" s="23" t="inlineStr">
        <is>
          <t>Renan Santana</t>
        </is>
      </c>
      <c r="F9757" s="26" t="inlineStr">
        <is>
          <t>auto</t>
        </is>
      </c>
      <c r="G9757" s="24" t="inlineStr"/>
    </row>
    <row r="9758">
      <c r="A9758" s="25" t="n">
        <v>638269</v>
      </c>
      <c r="B9758" s="24" t="inlineStr">
        <is>
          <t>Rhaldney</t>
        </is>
      </c>
      <c r="C9758" s="25" t="inlineStr">
        <is>
          <t>Alverca</t>
        </is>
      </c>
      <c r="D9758" s="25" t="inlineStr">
        <is>
          <t>Primeira Liga</t>
        </is>
      </c>
      <c r="E9758" s="23" t="inlineStr">
        <is>
          <t>Rhaldney</t>
        </is>
      </c>
      <c r="F9758" s="26" t="inlineStr">
        <is>
          <t>auto</t>
        </is>
      </c>
      <c r="G9758" s="24" t="inlineStr"/>
    </row>
    <row r="9759">
      <c r="A9759" s="25" t="n">
        <v>902869</v>
      </c>
      <c r="B9759" s="24" t="inlineStr">
        <is>
          <t>Rica Rocha</t>
        </is>
      </c>
      <c r="C9759" s="25" t="inlineStr">
        <is>
          <t>Vitória SC</t>
        </is>
      </c>
      <c r="D9759" s="25" t="inlineStr">
        <is>
          <t>Primeira Liga</t>
        </is>
      </c>
      <c r="E9759" s="23" t="inlineStr">
        <is>
          <t>Rica Rocha</t>
        </is>
      </c>
      <c r="F9759" s="26" t="inlineStr">
        <is>
          <t>auto</t>
        </is>
      </c>
      <c r="G9759" s="24" t="inlineStr"/>
    </row>
    <row r="9760">
      <c r="A9760" s="25" t="n">
        <v>388545</v>
      </c>
      <c r="B9760" s="24" t="inlineStr">
        <is>
          <t>Ricard Sánchez</t>
        </is>
      </c>
      <c r="C9760" s="25" t="inlineStr">
        <is>
          <t>Estoril</t>
        </is>
      </c>
      <c r="D9760" s="25" t="inlineStr">
        <is>
          <t>Primeira Liga</t>
        </is>
      </c>
      <c r="E9760" s="23" t="inlineStr">
        <is>
          <t>Ricard Sánchez</t>
        </is>
      </c>
      <c r="F9760" s="26" t="inlineStr">
        <is>
          <t>auto</t>
        </is>
      </c>
      <c r="G9760" s="24" t="inlineStr"/>
    </row>
    <row r="9761">
      <c r="A9761" s="25" t="n">
        <v>24846</v>
      </c>
      <c r="B9761" s="24" t="inlineStr">
        <is>
          <t>Ricardo Batista</t>
        </is>
      </c>
      <c r="C9761" s="25" t="inlineStr">
        <is>
          <t>Casa Pia</t>
        </is>
      </c>
      <c r="D9761" s="25" t="inlineStr">
        <is>
          <t>Primeira Liga</t>
        </is>
      </c>
      <c r="E9761" s="23" t="inlineStr">
        <is>
          <t>Ricardo Batista</t>
        </is>
      </c>
      <c r="F9761" s="26" t="inlineStr">
        <is>
          <t>auto</t>
        </is>
      </c>
      <c r="G9761" s="24" t="inlineStr"/>
    </row>
    <row r="9762">
      <c r="A9762" s="25" t="n">
        <v>261927</v>
      </c>
      <c r="B9762" s="24" t="inlineStr">
        <is>
          <t>Ricardo Horta</t>
        </is>
      </c>
      <c r="C9762" s="25" t="inlineStr">
        <is>
          <t>Braga</t>
        </is>
      </c>
      <c r="D9762" s="25" t="inlineStr">
        <is>
          <t>Primeira Liga</t>
        </is>
      </c>
      <c r="E9762" s="23" t="inlineStr">
        <is>
          <t>Ricardo Horta</t>
        </is>
      </c>
      <c r="F9762" s="26" t="inlineStr">
        <is>
          <t>auto</t>
        </is>
      </c>
      <c r="G9762" s="24" t="inlineStr"/>
    </row>
    <row r="9763">
      <c r="A9763" s="25" t="n">
        <v>314944</v>
      </c>
      <c r="B9763" s="24" t="inlineStr">
        <is>
          <t>Ricardo Mangas</t>
        </is>
      </c>
      <c r="C9763" s="25" t="inlineStr">
        <is>
          <t>Sporting CP</t>
        </is>
      </c>
      <c r="D9763" s="25" t="inlineStr">
        <is>
          <t>Primeira Liga</t>
        </is>
      </c>
      <c r="E9763" s="23" t="inlineStr">
        <is>
          <t>Ricardo Mangas</t>
        </is>
      </c>
      <c r="F9763" s="26" t="inlineStr">
        <is>
          <t>auto</t>
        </is>
      </c>
      <c r="G9763" s="24" t="inlineStr"/>
    </row>
    <row r="9764">
      <c r="A9764" s="25" t="n">
        <v>646677</v>
      </c>
      <c r="B9764" s="24" t="inlineStr">
        <is>
          <t>Riccieli</t>
        </is>
      </c>
      <c r="C9764" s="25" t="inlineStr">
        <is>
          <t>Esporte Clube Vitória</t>
        </is>
      </c>
      <c r="D9764" s="25" t="inlineStr">
        <is>
          <t>Primeira Liga</t>
        </is>
      </c>
      <c r="E9764" s="23" t="inlineStr">
        <is>
          <t>Riccieli</t>
        </is>
      </c>
      <c r="F9764" s="26" t="inlineStr">
        <is>
          <t>auto</t>
        </is>
      </c>
      <c r="G9764" s="24" t="inlineStr"/>
    </row>
    <row r="9765">
      <c r="A9765" s="25" t="n">
        <v>735573</v>
      </c>
      <c r="B9765" s="24" t="inlineStr">
        <is>
          <t>Richard Ríos</t>
        </is>
      </c>
      <c r="C9765" s="25" t="inlineStr">
        <is>
          <t>Benfica</t>
        </is>
      </c>
      <c r="D9765" s="25" t="inlineStr">
        <is>
          <t>Primeira Liga</t>
        </is>
      </c>
      <c r="E9765" s="23" t="inlineStr">
        <is>
          <t>Richard Ríos</t>
        </is>
      </c>
      <c r="F9765" s="26" t="inlineStr">
        <is>
          <t>auto</t>
        </is>
      </c>
      <c r="G9765" s="24" t="inlineStr"/>
    </row>
    <row r="9766">
      <c r="A9766" s="25" t="n">
        <v>800177</v>
      </c>
      <c r="B9766" s="24" t="inlineStr">
        <is>
          <t>Rildo</t>
        </is>
      </c>
      <c r="C9766" s="25" t="inlineStr">
        <is>
          <t>Levski Sofia</t>
        </is>
      </c>
      <c r="D9766" s="25" t="inlineStr">
        <is>
          <t>Primeira Liga</t>
        </is>
      </c>
      <c r="E9766" s="23" t="inlineStr">
        <is>
          <t>Rildo</t>
        </is>
      </c>
      <c r="F9766" s="26" t="inlineStr">
        <is>
          <t>auto</t>
        </is>
      </c>
      <c r="G9766" s="24" t="inlineStr"/>
    </row>
    <row r="9767">
      <c r="A9767" s="25" t="n">
        <v>975128</v>
      </c>
      <c r="B9767" s="24" t="inlineStr">
        <is>
          <t>Rivaldo</t>
        </is>
      </c>
      <c r="C9767" s="25" t="inlineStr">
        <is>
          <t>SC Farense</t>
        </is>
      </c>
      <c r="D9767" s="25" t="inlineStr">
        <is>
          <t>Primeira Liga</t>
        </is>
      </c>
      <c r="E9767" s="23" t="inlineStr">
        <is>
          <t>Rivaldo</t>
        </is>
      </c>
      <c r="F9767" s="26" t="inlineStr">
        <is>
          <t>auto</t>
        </is>
      </c>
      <c r="G9767" s="24" t="inlineStr"/>
    </row>
    <row r="9768">
      <c r="A9768" s="25" t="n">
        <v>1093626</v>
      </c>
      <c r="B9768" s="24" t="inlineStr">
        <is>
          <t>Robinho</t>
        </is>
      </c>
      <c r="C9768" s="25" t="inlineStr">
        <is>
          <t>Estrela</t>
        </is>
      </c>
      <c r="D9768" s="25" t="inlineStr">
        <is>
          <t>Primeira Liga</t>
        </is>
      </c>
      <c r="E9768" s="23" t="inlineStr">
        <is>
          <t>Robinho</t>
        </is>
      </c>
      <c r="F9768" s="26" t="inlineStr">
        <is>
          <t>auto</t>
        </is>
      </c>
      <c r="G9768" s="24" t="inlineStr"/>
    </row>
    <row r="9769">
      <c r="A9769" s="25" t="n">
        <v>290336</v>
      </c>
      <c r="B9769" s="24" t="inlineStr">
        <is>
          <t>Rochinha</t>
        </is>
      </c>
      <c r="C9769" s="25" t="inlineStr">
        <is>
          <t>Futebol Clube de Famalicão</t>
        </is>
      </c>
      <c r="D9769" s="25" t="inlineStr">
        <is>
          <t>Primeira Liga</t>
        </is>
      </c>
      <c r="E9769" s="23" t="inlineStr">
        <is>
          <t>Rochinha</t>
        </is>
      </c>
      <c r="F9769" s="26" t="inlineStr">
        <is>
          <t>auto</t>
        </is>
      </c>
      <c r="G9769" s="24" t="inlineStr"/>
    </row>
    <row r="9770">
      <c r="A9770" s="25" t="n">
        <v>668178</v>
      </c>
      <c r="B9770" s="24" t="inlineStr">
        <is>
          <t>Rodri Alonso</t>
        </is>
      </c>
      <c r="C9770" s="25" t="inlineStr">
        <is>
          <t>Moreirense</t>
        </is>
      </c>
      <c r="D9770" s="25" t="inlineStr">
        <is>
          <t>Primeira Liga</t>
        </is>
      </c>
      <c r="E9770" s="23" t="inlineStr">
        <is>
          <t>Rodri Alonso</t>
        </is>
      </c>
      <c r="F9770" s="26" t="inlineStr">
        <is>
          <t>auto</t>
        </is>
      </c>
      <c r="G9770" s="24" t="inlineStr"/>
    </row>
    <row r="9771">
      <c r="A9771" s="25" t="n">
        <v>367652</v>
      </c>
      <c r="B9771" s="24" t="inlineStr">
        <is>
          <t>Rodrigo Abascal</t>
        </is>
      </c>
      <c r="C9771" s="25" t="inlineStr">
        <is>
          <t>Vitória SC</t>
        </is>
      </c>
      <c r="D9771" s="25" t="inlineStr">
        <is>
          <t>Primeira Liga</t>
        </is>
      </c>
      <c r="E9771" s="23" t="inlineStr">
        <is>
          <t>Rodrigo Abascal</t>
        </is>
      </c>
      <c r="F9771" s="26" t="inlineStr">
        <is>
          <t>auto</t>
        </is>
      </c>
      <c r="G9771" s="24" t="inlineStr"/>
    </row>
    <row r="9772">
      <c r="A9772" s="25" t="n">
        <v>426213</v>
      </c>
      <c r="B9772" s="24" t="inlineStr">
        <is>
          <t>Rodrigo Conceição</t>
        </is>
      </c>
      <c r="C9772" s="25" t="inlineStr">
        <is>
          <t>Clube Desportivo de Tondela</t>
        </is>
      </c>
      <c r="D9772" s="25" t="inlineStr">
        <is>
          <t>Primeira Liga</t>
        </is>
      </c>
      <c r="E9772" s="23" t="inlineStr">
        <is>
          <t>Rodrigo Conceição</t>
        </is>
      </c>
      <c r="F9772" s="26" t="inlineStr">
        <is>
          <t>auto</t>
        </is>
      </c>
      <c r="G9772" s="24" t="inlineStr"/>
    </row>
    <row r="9773">
      <c r="A9773" s="25" t="n">
        <v>957653</v>
      </c>
      <c r="B9773" s="24" t="inlineStr">
        <is>
          <t>Rodrigo Mora</t>
        </is>
      </c>
      <c r="C9773" s="25" t="inlineStr">
        <is>
          <t>Porto</t>
        </is>
      </c>
      <c r="D9773" s="25" t="inlineStr">
        <is>
          <t>Primeira Liga</t>
        </is>
      </c>
      <c r="E9773" s="23" t="inlineStr">
        <is>
          <t>Rodrigo Mora</t>
        </is>
      </c>
      <c r="F9773" s="26" t="inlineStr">
        <is>
          <t>auto</t>
        </is>
      </c>
      <c r="G9773" s="24" t="inlineStr"/>
    </row>
    <row r="9774">
      <c r="A9774" s="25" t="n">
        <v>543103</v>
      </c>
      <c r="B9774" s="24" t="inlineStr">
        <is>
          <t>Rodrigo Moura</t>
        </is>
      </c>
      <c r="C9774" s="25" t="inlineStr">
        <is>
          <t>Casa Pia</t>
        </is>
      </c>
      <c r="D9774" s="25" t="inlineStr">
        <is>
          <t>Primeira Liga</t>
        </is>
      </c>
      <c r="E9774" s="23" t="inlineStr">
        <is>
          <t>Rodrigo Moura</t>
        </is>
      </c>
      <c r="F9774" s="26" t="inlineStr">
        <is>
          <t>auto</t>
        </is>
      </c>
      <c r="G9774" s="24" t="inlineStr"/>
    </row>
    <row r="9775">
      <c r="A9775" s="25" t="n">
        <v>549038</v>
      </c>
      <c r="B9775" s="24" t="inlineStr">
        <is>
          <t>Rodrigo Pinheiro</t>
        </is>
      </c>
      <c r="C9775" s="25" t="inlineStr">
        <is>
          <t>Futebol Clube de Famalicão</t>
        </is>
      </c>
      <c r="D9775" s="25" t="inlineStr">
        <is>
          <t>Primeira Liga</t>
        </is>
      </c>
      <c r="E9775" s="23" t="inlineStr">
        <is>
          <t>Rodrigo Pinheiro</t>
        </is>
      </c>
      <c r="F9775" s="26" t="inlineStr">
        <is>
          <t>auto</t>
        </is>
      </c>
      <c r="G9775" s="24" t="inlineStr"/>
    </row>
    <row r="9776">
      <c r="A9776" s="25" t="n">
        <v>366278</v>
      </c>
      <c r="B9776" s="24" t="inlineStr">
        <is>
          <t>Rodrigo Pinho</t>
        </is>
      </c>
      <c r="C9776" s="25" t="inlineStr">
        <is>
          <t>Estrela</t>
        </is>
      </c>
      <c r="D9776" s="25" t="inlineStr">
        <is>
          <t>Primeira Liga</t>
        </is>
      </c>
      <c r="E9776" s="23" t="inlineStr">
        <is>
          <t>Rodrigo Pinho</t>
        </is>
      </c>
      <c r="F9776" s="26" t="inlineStr">
        <is>
          <t>auto</t>
        </is>
      </c>
      <c r="G9776" s="24" t="inlineStr"/>
    </row>
    <row r="9777">
      <c r="A9777" s="25" t="n">
        <v>1333982</v>
      </c>
      <c r="B9777" s="24" t="inlineStr">
        <is>
          <t>Rodrigo Rodrigues</t>
        </is>
      </c>
      <c r="C9777" s="25" t="inlineStr">
        <is>
          <t>Gil Vicente</t>
        </is>
      </c>
      <c r="D9777" s="25" t="inlineStr">
        <is>
          <t>Primeira Liga</t>
        </is>
      </c>
      <c r="E9777" s="23" t="inlineStr">
        <is>
          <t>Rodrigo Rodrigues</t>
        </is>
      </c>
      <c r="F9777" s="26" t="inlineStr">
        <is>
          <t>auto</t>
        </is>
      </c>
      <c r="G9777" s="24" t="inlineStr"/>
    </row>
    <row r="9778">
      <c r="A9778" s="25" t="n">
        <v>606752</v>
      </c>
      <c r="B9778" s="24" t="inlineStr">
        <is>
          <t>Rodrigo Zalazar</t>
        </is>
      </c>
      <c r="C9778" s="25" t="inlineStr">
        <is>
          <t>Braga</t>
        </is>
      </c>
      <c r="D9778" s="25" t="inlineStr">
        <is>
          <t>Primeira Liga</t>
        </is>
      </c>
      <c r="E9778" s="23" t="inlineStr">
        <is>
          <t>Rodrigo Zalazar</t>
        </is>
      </c>
      <c r="F9778" s="26" t="inlineStr">
        <is>
          <t>auto</t>
        </is>
      </c>
      <c r="G9778" s="24" t="inlineStr"/>
    </row>
    <row r="9779">
      <c r="A9779" s="25" t="n">
        <v>371008</v>
      </c>
      <c r="B9779" s="24" t="inlineStr">
        <is>
          <t>Roko Baturina</t>
        </is>
      </c>
      <c r="C9779" s="25" t="inlineStr">
        <is>
          <t>AC Horsens</t>
        </is>
      </c>
      <c r="D9779" s="25" t="inlineStr">
        <is>
          <t>Primeira Liga</t>
        </is>
      </c>
      <c r="E9779" s="23" t="inlineStr">
        <is>
          <t>Roko Baturina</t>
        </is>
      </c>
      <c r="F9779" s="26" t="inlineStr">
        <is>
          <t>auto</t>
        </is>
      </c>
      <c r="G9779" s="24" t="inlineStr"/>
    </row>
    <row r="9780">
      <c r="A9780" s="25" t="n">
        <v>832326</v>
      </c>
      <c r="B9780" s="24" t="inlineStr">
        <is>
          <t>Romualdas Jansonas</t>
        </is>
      </c>
      <c r="C9780" s="25" t="inlineStr">
        <is>
          <t>CF Os Belenenses</t>
        </is>
      </c>
      <c r="D9780" s="25" t="inlineStr">
        <is>
          <t>Primeira Liga</t>
        </is>
      </c>
      <c r="E9780" s="23" t="inlineStr">
        <is>
          <t>Romualdas Jansonas</t>
        </is>
      </c>
      <c r="F9780" s="26" t="inlineStr">
        <is>
          <t>auto</t>
        </is>
      </c>
      <c r="G9780" s="24" t="inlineStr"/>
    </row>
    <row r="9781">
      <c r="A9781" s="25" t="n">
        <v>700479</v>
      </c>
      <c r="B9781" s="24" t="inlineStr">
        <is>
          <t>Roméo Beney</t>
        </is>
      </c>
      <c r="C9781" s="25" t="inlineStr">
        <is>
          <t>Futebol Clube de Famalicão</t>
        </is>
      </c>
      <c r="D9781" s="25" t="inlineStr">
        <is>
          <t>Primeira Liga</t>
        </is>
      </c>
      <c r="E9781" s="23" t="inlineStr">
        <is>
          <t>Roméo Beney</t>
        </is>
      </c>
      <c r="F9781" s="26" t="inlineStr">
        <is>
          <t>auto</t>
        </is>
      </c>
      <c r="G9781" s="24" t="inlineStr"/>
    </row>
    <row r="9782">
      <c r="A9782" s="25" t="n">
        <v>725049</v>
      </c>
      <c r="B9782" s="24" t="inlineStr">
        <is>
          <t>Roni</t>
        </is>
      </c>
      <c r="C9782" s="25" t="inlineStr">
        <is>
          <t>AVS</t>
        </is>
      </c>
      <c r="D9782" s="25" t="inlineStr">
        <is>
          <t>Primeira Liga</t>
        </is>
      </c>
      <c r="E9782" s="23" t="inlineStr">
        <is>
          <t>Roni</t>
        </is>
      </c>
      <c r="F9782" s="26" t="inlineStr">
        <is>
          <t>auto</t>
        </is>
      </c>
      <c r="G9782" s="24" t="inlineStr"/>
    </row>
    <row r="9783">
      <c r="A9783" s="25" t="n">
        <v>174694</v>
      </c>
      <c r="B9783" s="24" t="inlineStr">
        <is>
          <t>Rony Lopes</t>
        </is>
      </c>
      <c r="C9783" s="25" t="inlineStr">
        <is>
          <t>Clube Desportivo de Tondela</t>
        </is>
      </c>
      <c r="D9783" s="25" t="inlineStr">
        <is>
          <t>Primeira Liga</t>
        </is>
      </c>
      <c r="E9783" s="23" t="inlineStr">
        <is>
          <t>Rony Lopes</t>
        </is>
      </c>
      <c r="F9783" s="26" t="inlineStr">
        <is>
          <t>auto</t>
        </is>
      </c>
      <c r="G9783" s="24" t="inlineStr"/>
    </row>
    <row r="9784">
      <c r="A9784" s="25" t="n">
        <v>451858</v>
      </c>
      <c r="B9784" s="24" t="inlineStr">
        <is>
          <t>Rui Costa</t>
        </is>
      </c>
      <c r="C9784" s="25" t="inlineStr">
        <is>
          <t>SC Farense</t>
        </is>
      </c>
      <c r="D9784" s="25" t="inlineStr">
        <is>
          <t>Primeira Liga</t>
        </is>
      </c>
      <c r="E9784" s="23" t="inlineStr">
        <is>
          <t>Rui Costa</t>
        </is>
      </c>
      <c r="F9784" s="26" t="inlineStr">
        <is>
          <t>auto</t>
        </is>
      </c>
      <c r="G9784" s="24" t="inlineStr"/>
    </row>
    <row r="9785">
      <c r="A9785" s="25" t="n">
        <v>671203</v>
      </c>
      <c r="B9785" s="24" t="inlineStr">
        <is>
          <t>Rui Encarnação</t>
        </is>
      </c>
      <c r="C9785" s="25" t="inlineStr">
        <is>
          <t>Nacional</t>
        </is>
      </c>
      <c r="D9785" s="25" t="inlineStr">
        <is>
          <t>Primeira Liga</t>
        </is>
      </c>
      <c r="E9785" s="23" t="inlineStr">
        <is>
          <t>Rui Encarnação</t>
        </is>
      </c>
      <c r="F9785" s="26" t="inlineStr">
        <is>
          <t>auto</t>
        </is>
      </c>
      <c r="G9785" s="24" t="inlineStr"/>
    </row>
    <row r="9786">
      <c r="A9786" s="25" t="n">
        <v>234811</v>
      </c>
      <c r="B9786" s="24" t="inlineStr">
        <is>
          <t>Rui Silva</t>
        </is>
      </c>
      <c r="C9786" s="25" t="inlineStr">
        <is>
          <t>Sporting CP</t>
        </is>
      </c>
      <c r="D9786" s="25" t="inlineStr">
        <is>
          <t>Primeira Liga</t>
        </is>
      </c>
      <c r="E9786" s="23" t="inlineStr">
        <is>
          <t>Rui Silva</t>
        </is>
      </c>
      <c r="F9786" s="26" t="inlineStr">
        <is>
          <t>auto</t>
        </is>
      </c>
      <c r="G9786" s="24" t="inlineStr"/>
    </row>
    <row r="9787">
      <c r="A9787" s="25" t="n">
        <v>877787</v>
      </c>
      <c r="B9787" s="24" t="inlineStr">
        <is>
          <t>Ryan Guilherme</t>
        </is>
      </c>
      <c r="C9787" s="25" t="inlineStr">
        <is>
          <t>Rio Ave</t>
        </is>
      </c>
      <c r="D9787" s="25" t="inlineStr">
        <is>
          <t>Primeira Liga</t>
        </is>
      </c>
      <c r="E9787" s="23" t="inlineStr">
        <is>
          <t>Ryan Guilherme</t>
        </is>
      </c>
      <c r="F9787" s="26" t="inlineStr">
        <is>
          <t>auto</t>
        </is>
      </c>
      <c r="G9787" s="24" t="inlineStr"/>
    </row>
    <row r="9788">
      <c r="A9788" s="25" t="n">
        <v>805835</v>
      </c>
      <c r="B9788" s="24" t="inlineStr">
        <is>
          <t>Rémy Vita</t>
        </is>
      </c>
      <c r="C9788" s="25" t="inlineStr">
        <is>
          <t>Clube Desportivo de Tondela</t>
        </is>
      </c>
      <c r="D9788" s="25" t="inlineStr">
        <is>
          <t>Primeira Liga</t>
        </is>
      </c>
      <c r="E9788" s="23" t="inlineStr">
        <is>
          <t>Rémy Vita</t>
        </is>
      </c>
      <c r="F9788" s="26" t="inlineStr">
        <is>
          <t>auto</t>
        </is>
      </c>
      <c r="G9788" s="24" t="inlineStr"/>
    </row>
    <row r="9789">
      <c r="A9789" s="25" t="n">
        <v>27178</v>
      </c>
      <c r="B9789" s="24" t="inlineStr">
        <is>
          <t>Rúben Fernandes</t>
        </is>
      </c>
      <c r="C9789" s="25" t="inlineStr">
        <is>
          <t>Gil Vicente</t>
        </is>
      </c>
      <c r="D9789" s="25" t="inlineStr">
        <is>
          <t>Primeira Liga</t>
        </is>
      </c>
      <c r="E9789" s="23" t="inlineStr">
        <is>
          <t>Rúben Fernandes</t>
        </is>
      </c>
      <c r="F9789" s="26" t="inlineStr">
        <is>
          <t>auto</t>
        </is>
      </c>
      <c r="G9789" s="24" t="inlineStr"/>
    </row>
    <row r="9790">
      <c r="A9790" s="25" t="n">
        <v>1073601</v>
      </c>
      <c r="B9790" s="24" t="inlineStr">
        <is>
          <t>Rúben Furtado</t>
        </is>
      </c>
      <c r="C9790" s="25" t="inlineStr">
        <is>
          <t>Braga</t>
        </is>
      </c>
      <c r="D9790" s="25" t="inlineStr">
        <is>
          <t>Primeira Liga</t>
        </is>
      </c>
      <c r="E9790" s="23" t="inlineStr">
        <is>
          <t>Rúben Furtado</t>
        </is>
      </c>
      <c r="F9790" s="26" t="inlineStr">
        <is>
          <t>auto</t>
        </is>
      </c>
      <c r="G9790" s="24" t="inlineStr"/>
    </row>
    <row r="9791">
      <c r="A9791" s="25" t="n">
        <v>58965</v>
      </c>
      <c r="B9791" s="24" t="inlineStr">
        <is>
          <t>Rúben Lima</t>
        </is>
      </c>
      <c r="C9791" s="25" t="inlineStr">
        <is>
          <t>Estrela</t>
        </is>
      </c>
      <c r="D9791" s="25" t="inlineStr">
        <is>
          <t>Primeira Liga</t>
        </is>
      </c>
      <c r="E9791" s="23" t="inlineStr">
        <is>
          <t>Rúben Lima</t>
        </is>
      </c>
      <c r="F9791" s="26" t="inlineStr">
        <is>
          <t>auto</t>
        </is>
      </c>
      <c r="G9791" s="24" t="inlineStr"/>
    </row>
    <row r="9792">
      <c r="A9792" s="25" t="n">
        <v>225119</v>
      </c>
      <c r="B9792" s="24" t="inlineStr">
        <is>
          <t>Rúben Macedo</t>
        </is>
      </c>
      <c r="C9792" s="25" t="inlineStr">
        <is>
          <t>Nacional</t>
        </is>
      </c>
      <c r="D9792" s="25" t="inlineStr">
        <is>
          <t>Primeira Liga</t>
        </is>
      </c>
      <c r="E9792" s="23" t="inlineStr">
        <is>
          <t>Rúben Macedo</t>
        </is>
      </c>
      <c r="F9792" s="26" t="inlineStr">
        <is>
          <t>auto</t>
        </is>
      </c>
      <c r="G9792" s="24" t="inlineStr"/>
    </row>
    <row r="9793">
      <c r="A9793" s="25" t="n">
        <v>197602</v>
      </c>
      <c r="B9793" s="24" t="inlineStr">
        <is>
          <t>Rúben Semedo</t>
        </is>
      </c>
      <c r="C9793" s="25" t="inlineStr">
        <is>
          <t>AVS</t>
        </is>
      </c>
      <c r="D9793" s="25" t="inlineStr">
        <is>
          <t>Primeira Liga</t>
        </is>
      </c>
      <c r="E9793" s="23" t="inlineStr">
        <is>
          <t>Rúben Semedo</t>
        </is>
      </c>
      <c r="F9793" s="26" t="inlineStr">
        <is>
          <t>auto</t>
        </is>
      </c>
      <c r="G9793" s="24" t="inlineStr"/>
    </row>
    <row r="9794">
      <c r="A9794" s="25" t="n">
        <v>648812</v>
      </c>
      <c r="B9794" s="24" t="inlineStr">
        <is>
          <t>Sabit Abdulai</t>
        </is>
      </c>
      <c r="C9794" s="25" t="inlineStr">
        <is>
          <t>Alverca</t>
        </is>
      </c>
      <c r="D9794" s="25" t="inlineStr">
        <is>
          <t>Primeira Liga</t>
        </is>
      </c>
      <c r="E9794" s="23" t="inlineStr">
        <is>
          <t>Sabit Abdulai</t>
        </is>
      </c>
      <c r="F9794" s="26" t="inlineStr">
        <is>
          <t>auto</t>
        </is>
      </c>
      <c r="G9794" s="24" t="inlineStr"/>
    </row>
    <row r="9795">
      <c r="A9795" s="25" t="n">
        <v>155395</v>
      </c>
      <c r="B9795" s="24" t="inlineStr">
        <is>
          <t>Salvador Agra</t>
        </is>
      </c>
      <c r="C9795" s="25" t="inlineStr">
        <is>
          <t>Boavista FC</t>
        </is>
      </c>
      <c r="D9795" s="25" t="inlineStr">
        <is>
          <t>Primeira Liga</t>
        </is>
      </c>
      <c r="E9795" s="23" t="inlineStr">
        <is>
          <t>Salvador Agra</t>
        </is>
      </c>
      <c r="F9795" s="26" t="inlineStr">
        <is>
          <t>auto</t>
        </is>
      </c>
      <c r="G9795" s="24" t="inlineStr"/>
    </row>
    <row r="9796">
      <c r="A9796" s="25" t="n">
        <v>1294105</v>
      </c>
      <c r="B9796" s="24" t="inlineStr">
        <is>
          <t>Salvador Blopa</t>
        </is>
      </c>
      <c r="C9796" s="25" t="inlineStr">
        <is>
          <t>Sporting CP</t>
        </is>
      </c>
      <c r="D9796" s="25" t="inlineStr">
        <is>
          <t>Primeira Liga</t>
        </is>
      </c>
      <c r="E9796" s="23" t="inlineStr">
        <is>
          <t>Salvador Blopa</t>
        </is>
      </c>
      <c r="F9796" s="26" t="inlineStr">
        <is>
          <t>auto</t>
        </is>
      </c>
      <c r="G9796" s="24" t="inlineStr"/>
    </row>
    <row r="9797">
      <c r="A9797" s="25" t="n">
        <v>291939</v>
      </c>
      <c r="B9797" s="24" t="inlineStr">
        <is>
          <t>Samu</t>
        </is>
      </c>
      <c r="C9797" s="25" t="inlineStr">
        <is>
          <t>Vitória SC</t>
        </is>
      </c>
      <c r="D9797" s="25" t="inlineStr">
        <is>
          <t>Primeira Liga</t>
        </is>
      </c>
      <c r="E9797" s="23" t="inlineStr">
        <is>
          <t>Samu</t>
        </is>
      </c>
      <c r="F9797" s="26" t="inlineStr">
        <is>
          <t>auto</t>
        </is>
      </c>
      <c r="G9797" s="24" t="inlineStr"/>
    </row>
    <row r="9798">
      <c r="A9798" s="25" t="n">
        <v>991268</v>
      </c>
      <c r="B9798" s="24" t="inlineStr">
        <is>
          <t>Samu Aghehowa</t>
        </is>
      </c>
      <c r="C9798" s="25" t="inlineStr">
        <is>
          <t>Porto</t>
        </is>
      </c>
      <c r="D9798" s="25" t="inlineStr">
        <is>
          <t>Primeira Liga</t>
        </is>
      </c>
      <c r="E9798" s="23" t="inlineStr">
        <is>
          <t>Samu Aghehowa</t>
        </is>
      </c>
      <c r="F9798" s="26" t="inlineStr">
        <is>
          <t>auto</t>
        </is>
      </c>
      <c r="G9798" s="24" t="inlineStr"/>
    </row>
    <row r="9799">
      <c r="A9799" s="25" t="n">
        <v>605396</v>
      </c>
      <c r="B9799" s="24" t="inlineStr">
        <is>
          <t>Samuel Dahl</t>
        </is>
      </c>
      <c r="C9799" s="25" t="inlineStr">
        <is>
          <t>Benfica</t>
        </is>
      </c>
      <c r="D9799" s="25" t="inlineStr">
        <is>
          <t>Primeira Liga</t>
        </is>
      </c>
      <c r="E9799" s="23" t="inlineStr">
        <is>
          <t>Samuel Dahl</t>
        </is>
      </c>
      <c r="F9799" s="26" t="inlineStr">
        <is>
          <t>auto</t>
        </is>
      </c>
      <c r="G9799" s="24" t="inlineStr"/>
    </row>
    <row r="9800">
      <c r="A9800" s="25" t="n">
        <v>726705</v>
      </c>
      <c r="B9800" s="24" t="inlineStr">
        <is>
          <t>Samuel Justo</t>
        </is>
      </c>
      <c r="C9800" s="25" t="inlineStr">
        <is>
          <t>Sporting CP</t>
        </is>
      </c>
      <c r="D9800" s="25" t="inlineStr">
        <is>
          <t>Primeira Liga</t>
        </is>
      </c>
      <c r="E9800" s="23" t="inlineStr">
        <is>
          <t>Samuel Justo</t>
        </is>
      </c>
      <c r="F9800" s="26" t="inlineStr">
        <is>
          <t>auto</t>
        </is>
      </c>
      <c r="G9800" s="24" t="inlineStr"/>
    </row>
    <row r="9801">
      <c r="A9801" s="25" t="n">
        <v>549041</v>
      </c>
      <c r="B9801" s="24" t="inlineStr">
        <is>
          <t>Samuel Lobato</t>
        </is>
      </c>
      <c r="C9801" s="25" t="inlineStr">
        <is>
          <t>Futebol Clube de Famalicão</t>
        </is>
      </c>
      <c r="D9801" s="25" t="inlineStr">
        <is>
          <t>Primeira Liga</t>
        </is>
      </c>
      <c r="E9801" s="23" t="inlineStr">
        <is>
          <t>Samuel Lobato</t>
        </is>
      </c>
      <c r="F9801" s="26" t="inlineStr">
        <is>
          <t>auto</t>
        </is>
      </c>
      <c r="G9801" s="24" t="inlineStr"/>
    </row>
    <row r="9802">
      <c r="A9802" s="25" t="n">
        <v>522719</v>
      </c>
      <c r="B9802" s="24" t="inlineStr">
        <is>
          <t>Samuel Obeng</t>
        </is>
      </c>
      <c r="C9802" s="25" t="inlineStr">
        <is>
          <t>Casa Pia</t>
        </is>
      </c>
      <c r="D9802" s="25" t="inlineStr">
        <is>
          <t>Primeira Liga</t>
        </is>
      </c>
      <c r="E9802" s="23" t="inlineStr">
        <is>
          <t>Samuel Obeng</t>
        </is>
      </c>
      <c r="F9802" s="26" t="inlineStr">
        <is>
          <t>auto</t>
        </is>
      </c>
      <c r="G9802" s="24" t="inlineStr"/>
    </row>
    <row r="9803">
      <c r="A9803" s="25" t="n">
        <v>504072</v>
      </c>
      <c r="B9803" s="24" t="inlineStr">
        <is>
          <t>Samuel Soares</t>
        </is>
      </c>
      <c r="C9803" s="25" t="inlineStr">
        <is>
          <t>Benfica</t>
        </is>
      </c>
      <c r="D9803" s="25" t="inlineStr">
        <is>
          <t>Primeira Liga</t>
        </is>
      </c>
      <c r="E9803" s="23" t="inlineStr">
        <is>
          <t>Samuel Soares</t>
        </is>
      </c>
      <c r="F9803" s="26" t="inlineStr">
        <is>
          <t>auto</t>
        </is>
      </c>
      <c r="G9803" s="24" t="inlineStr"/>
    </row>
    <row r="9804">
      <c r="A9804" s="25" t="n">
        <v>481627</v>
      </c>
      <c r="B9804" s="24" t="inlineStr">
        <is>
          <t>Sandro Cruz</t>
        </is>
      </c>
      <c r="C9804" s="25" t="inlineStr">
        <is>
          <t>Gil Vicente</t>
        </is>
      </c>
      <c r="D9804" s="25" t="inlineStr">
        <is>
          <t>Primeira Liga</t>
        </is>
      </c>
      <c r="E9804" s="23" t="inlineStr">
        <is>
          <t>Sandro Cruz</t>
        </is>
      </c>
      <c r="F9804" s="26" t="inlineStr">
        <is>
          <t>auto</t>
        </is>
      </c>
      <c r="G9804" s="24" t="inlineStr"/>
    </row>
    <row r="9805">
      <c r="A9805" s="25" t="n">
        <v>284739</v>
      </c>
      <c r="B9805" s="24" t="inlineStr">
        <is>
          <t>Sandro Lima</t>
        </is>
      </c>
      <c r="C9805" s="25" t="inlineStr">
        <is>
          <t>Alverca</t>
        </is>
      </c>
      <c r="D9805" s="25" t="inlineStr">
        <is>
          <t>Primeira Liga</t>
        </is>
      </c>
      <c r="E9805" s="23" t="inlineStr">
        <is>
          <t>Sandro Lima</t>
        </is>
      </c>
      <c r="F9805" s="26" t="inlineStr">
        <is>
          <t>auto</t>
        </is>
      </c>
      <c r="G9805" s="24" t="inlineStr"/>
    </row>
    <row r="9806">
      <c r="A9806" s="25" t="n">
        <v>1006448</v>
      </c>
      <c r="B9806" s="24" t="inlineStr">
        <is>
          <t>Sandro Vidigal</t>
        </is>
      </c>
      <c r="C9806" s="25" t="inlineStr">
        <is>
          <t>Braga</t>
        </is>
      </c>
      <c r="D9806" s="25" t="inlineStr">
        <is>
          <t>Primeira Liga</t>
        </is>
      </c>
      <c r="E9806" s="23" t="inlineStr">
        <is>
          <t>Sandro Vidigal</t>
        </is>
      </c>
      <c r="F9806" s="26" t="inlineStr">
        <is>
          <t>auto</t>
        </is>
      </c>
      <c r="G9806" s="24" t="inlineStr"/>
    </row>
    <row r="9807">
      <c r="A9807" s="25" t="n">
        <v>732096</v>
      </c>
      <c r="B9807" s="24" t="inlineStr">
        <is>
          <t>Santi García</t>
        </is>
      </c>
      <c r="C9807" s="25" t="inlineStr">
        <is>
          <t>Gil Vicente</t>
        </is>
      </c>
      <c r="D9807" s="25" t="inlineStr">
        <is>
          <t>Primeira Liga</t>
        </is>
      </c>
      <c r="E9807" s="23" t="inlineStr">
        <is>
          <t>Santi García</t>
        </is>
      </c>
      <c r="F9807" s="26" t="inlineStr">
        <is>
          <t>auto</t>
        </is>
      </c>
      <c r="G9807" s="24" t="inlineStr"/>
    </row>
    <row r="9808">
      <c r="A9808" s="25" t="n">
        <v>182108</v>
      </c>
      <c r="B9808" s="24" t="inlineStr">
        <is>
          <t>Seba Pérez</t>
        </is>
      </c>
      <c r="C9808" s="25" t="inlineStr">
        <is>
          <t>Casa Pia</t>
        </is>
      </c>
      <c r="D9808" s="25" t="inlineStr">
        <is>
          <t>Primeira Liga</t>
        </is>
      </c>
      <c r="E9808" s="23" t="inlineStr">
        <is>
          <t>Seba Pérez</t>
        </is>
      </c>
      <c r="F9808" s="26" t="inlineStr">
        <is>
          <t>auto</t>
        </is>
      </c>
      <c r="G9808" s="24" t="inlineStr"/>
    </row>
    <row r="9809">
      <c r="A9809" s="25" t="n">
        <v>182893</v>
      </c>
      <c r="B9809" s="24" t="inlineStr">
        <is>
          <t>Seko Fofana</t>
        </is>
      </c>
      <c r="C9809" s="25" t="inlineStr">
        <is>
          <t>Porto</t>
        </is>
      </c>
      <c r="D9809" s="25" t="inlineStr">
        <is>
          <t>Primeira Liga</t>
        </is>
      </c>
      <c r="E9809" s="23" t="inlineStr">
        <is>
          <t>Seko Fofana</t>
        </is>
      </c>
      <c r="F9809" s="26" t="inlineStr">
        <is>
          <t>auto</t>
        </is>
      </c>
      <c r="G9809" s="24" t="inlineStr"/>
    </row>
    <row r="9810">
      <c r="A9810" s="25" t="n">
        <v>1104233</v>
      </c>
      <c r="B9810" s="24" t="inlineStr">
        <is>
          <t>Semeu Commey</t>
        </is>
      </c>
      <c r="C9810" s="25" t="inlineStr">
        <is>
          <t>Estrela</t>
        </is>
      </c>
      <c r="D9810" s="25" t="inlineStr">
        <is>
          <t>Primeira Liga</t>
        </is>
      </c>
      <c r="E9810" s="23" t="inlineStr">
        <is>
          <t>Semeu Commey</t>
        </is>
      </c>
      <c r="F9810" s="26" t="inlineStr">
        <is>
          <t>auto</t>
        </is>
      </c>
      <c r="G9810" s="24" t="inlineStr"/>
    </row>
    <row r="9811">
      <c r="A9811" s="25" t="n">
        <v>655899</v>
      </c>
      <c r="B9811" s="24" t="inlineStr">
        <is>
          <t>Serdar Saatçı</t>
        </is>
      </c>
      <c r="C9811" s="25" t="inlineStr">
        <is>
          <t>Braga</t>
        </is>
      </c>
      <c r="D9811" s="25" t="inlineStr">
        <is>
          <t>Primeira Liga</t>
        </is>
      </c>
      <c r="E9811" s="23" t="inlineStr">
        <is>
          <t>Serdar Saatçı</t>
        </is>
      </c>
      <c r="F9811" s="26" t="inlineStr">
        <is>
          <t>auto</t>
        </is>
      </c>
      <c r="G9811" s="24" t="inlineStr"/>
    </row>
    <row r="9812">
      <c r="A9812" s="25" t="n">
        <v>92947</v>
      </c>
      <c r="B9812" s="24" t="inlineStr">
        <is>
          <t>Sergi Gómez</t>
        </is>
      </c>
      <c r="C9812" s="25" t="inlineStr">
        <is>
          <t>Alverca</t>
        </is>
      </c>
      <c r="D9812" s="25" t="inlineStr">
        <is>
          <t>Primeira Liga</t>
        </is>
      </c>
      <c r="E9812" s="23" t="inlineStr">
        <is>
          <t>Sergi Gómez</t>
        </is>
      </c>
      <c r="F9812" s="26" t="inlineStr">
        <is>
          <t>auto</t>
        </is>
      </c>
      <c r="G9812" s="24" t="inlineStr"/>
    </row>
    <row r="9813">
      <c r="A9813" s="25" t="n">
        <v>836547</v>
      </c>
      <c r="B9813" s="24" t="inlineStr">
        <is>
          <t>Serginho</t>
        </is>
      </c>
      <c r="C9813" s="25" t="inlineStr">
        <is>
          <t>Santa Clara</t>
        </is>
      </c>
      <c r="D9813" s="25" t="inlineStr">
        <is>
          <t>Primeira Liga</t>
        </is>
      </c>
      <c r="E9813" s="23" t="inlineStr">
        <is>
          <t>Serginho</t>
        </is>
      </c>
      <c r="F9813" s="26" t="inlineStr">
        <is>
          <t>auto</t>
        </is>
      </c>
      <c r="G9813" s="24" t="inlineStr"/>
    </row>
    <row r="9814">
      <c r="A9814" s="25" t="n">
        <v>372051</v>
      </c>
      <c r="B9814" s="24" t="inlineStr">
        <is>
          <t>Sergio Bermejo</t>
        </is>
      </c>
      <c r="C9814" s="25" t="inlineStr">
        <is>
          <t>Gil Vicente</t>
        </is>
      </c>
      <c r="D9814" s="25" t="inlineStr">
        <is>
          <t>Primeira Liga</t>
        </is>
      </c>
      <c r="E9814" s="23" t="inlineStr">
        <is>
          <t>Sergio Bermejo</t>
        </is>
      </c>
      <c r="F9814" s="26" t="inlineStr">
        <is>
          <t>auto</t>
        </is>
      </c>
      <c r="G9814" s="24" t="inlineStr"/>
    </row>
    <row r="9815">
      <c r="A9815" s="25" t="n">
        <v>511813</v>
      </c>
      <c r="B9815" s="24" t="inlineStr">
        <is>
          <t>Sidnei Tavares</t>
        </is>
      </c>
      <c r="C9815" s="25" t="inlineStr">
        <is>
          <t>Moreirense</t>
        </is>
      </c>
      <c r="D9815" s="25" t="inlineStr">
        <is>
          <t>Primeira Liga</t>
        </is>
      </c>
      <c r="E9815" s="23" t="inlineStr">
        <is>
          <t>Sidnei Tavares</t>
        </is>
      </c>
      <c r="F9815" s="26" t="inlineStr">
        <is>
          <t>auto</t>
        </is>
      </c>
      <c r="G9815" s="24" t="inlineStr"/>
    </row>
    <row r="9816">
      <c r="A9816" s="25" t="n">
        <v>657155</v>
      </c>
      <c r="B9816" s="24" t="inlineStr">
        <is>
          <t>Sidney Lima</t>
        </is>
      </c>
      <c r="C9816" s="25" t="inlineStr">
        <is>
          <t>Santa Clara</t>
        </is>
      </c>
      <c r="D9816" s="25" t="inlineStr">
        <is>
          <t>Primeira Liga</t>
        </is>
      </c>
      <c r="E9816" s="23" t="inlineStr">
        <is>
          <t>Sidney Lima</t>
        </is>
      </c>
      <c r="F9816" s="26" t="inlineStr">
        <is>
          <t>auto</t>
        </is>
      </c>
      <c r="G9816" s="24" t="inlineStr"/>
    </row>
    <row r="9817">
      <c r="A9817" s="25" t="n">
        <v>611855</v>
      </c>
      <c r="B9817" s="24" t="inlineStr">
        <is>
          <t>Sidny Lopes Cabral</t>
        </is>
      </c>
      <c r="C9817" s="25" t="inlineStr">
        <is>
          <t>Benfica</t>
        </is>
      </c>
      <c r="D9817" s="25" t="inlineStr">
        <is>
          <t>Primeira Liga</t>
        </is>
      </c>
      <c r="E9817" s="23" t="inlineStr">
        <is>
          <t>Sidny Cabral</t>
        </is>
      </c>
      <c r="F9817" s="26" t="inlineStr">
        <is>
          <t>auto</t>
        </is>
      </c>
      <c r="G9817" s="24" t="inlineStr"/>
    </row>
    <row r="9818">
      <c r="A9818" s="25" t="n">
        <v>1234104</v>
      </c>
      <c r="B9818" s="24" t="inlineStr">
        <is>
          <t>Sidoine Fogning</t>
        </is>
      </c>
      <c r="C9818" s="25" t="inlineStr">
        <is>
          <t>Boavista FC</t>
        </is>
      </c>
      <c r="D9818" s="25" t="inlineStr">
        <is>
          <t>Primeira Liga</t>
        </is>
      </c>
      <c r="E9818" s="23" t="inlineStr">
        <is>
          <t>Sidoine Fogning</t>
        </is>
      </c>
      <c r="F9818" s="26" t="inlineStr">
        <is>
          <t>auto</t>
        </is>
      </c>
      <c r="G9818" s="24" t="inlineStr"/>
    </row>
    <row r="9819">
      <c r="A9819" s="25" t="n">
        <v>413118</v>
      </c>
      <c r="B9819" s="24" t="inlineStr">
        <is>
          <t>Sikou Niakaté</t>
        </is>
      </c>
      <c r="C9819" s="25" t="inlineStr">
        <is>
          <t>Braga</t>
        </is>
      </c>
      <c r="D9819" s="25" t="inlineStr">
        <is>
          <t>Primeira Liga</t>
        </is>
      </c>
      <c r="E9819" s="23" t="inlineStr">
        <is>
          <t>Sikou Niakaté</t>
        </is>
      </c>
      <c r="F9819" s="26" t="inlineStr">
        <is>
          <t>auto</t>
        </is>
      </c>
      <c r="G9819" s="24" t="inlineStr"/>
    </row>
    <row r="9820">
      <c r="A9820" s="25" t="n">
        <v>344869</v>
      </c>
      <c r="B9820" s="24" t="inlineStr">
        <is>
          <t>Simon Banza</t>
        </is>
      </c>
      <c r="C9820" s="25" t="inlineStr">
        <is>
          <t>Braga</t>
        </is>
      </c>
      <c r="D9820" s="25" t="inlineStr">
        <is>
          <t>Primeira Liga</t>
        </is>
      </c>
      <c r="E9820" s="23" t="inlineStr">
        <is>
          <t>Simon Banza</t>
        </is>
      </c>
      <c r="F9820" s="26" t="inlineStr">
        <is>
          <t>auto</t>
        </is>
      </c>
      <c r="G9820" s="24" t="inlineStr"/>
    </row>
    <row r="9821">
      <c r="A9821" s="25" t="n">
        <v>804661</v>
      </c>
      <c r="B9821" s="24" t="inlineStr">
        <is>
          <t>Simon Elisor</t>
        </is>
      </c>
      <c r="C9821" s="25" t="inlineStr">
        <is>
          <t>Futebol Clube de Famalicão</t>
        </is>
      </c>
      <c r="D9821" s="25" t="inlineStr">
        <is>
          <t>Primeira Liga</t>
        </is>
      </c>
      <c r="E9821" s="23" t="inlineStr">
        <is>
          <t>Simon Elisor</t>
        </is>
      </c>
      <c r="F9821" s="26" t="inlineStr">
        <is>
          <t>auto</t>
        </is>
      </c>
      <c r="G9821" s="24" t="inlineStr"/>
    </row>
    <row r="9822">
      <c r="A9822" s="25" t="n">
        <v>538253</v>
      </c>
      <c r="B9822" s="24" t="inlineStr">
        <is>
          <t>Simão</t>
        </is>
      </c>
      <c r="C9822" s="25" t="inlineStr">
        <is>
          <t>AVS</t>
        </is>
      </c>
      <c r="D9822" s="25" t="inlineStr">
        <is>
          <t>Primeira Liga</t>
        </is>
      </c>
      <c r="E9822" s="23" t="inlineStr">
        <is>
          <t>Simão</t>
        </is>
      </c>
      <c r="F9822" s="26" t="inlineStr">
        <is>
          <t>auto</t>
        </is>
      </c>
      <c r="G9822" s="24" t="inlineStr"/>
    </row>
    <row r="9823">
      <c r="A9823" s="25" t="n">
        <v>868101</v>
      </c>
      <c r="B9823" s="24" t="inlineStr">
        <is>
          <t>Sorriso</t>
        </is>
      </c>
      <c r="C9823" s="25" t="inlineStr">
        <is>
          <t>Futebol Clube de Famalicão</t>
        </is>
      </c>
      <c r="D9823" s="25" t="inlineStr">
        <is>
          <t>Primeira Liga</t>
        </is>
      </c>
      <c r="E9823" s="23" t="inlineStr">
        <is>
          <t>Sorriso</t>
        </is>
      </c>
      <c r="F9823" s="26" t="inlineStr">
        <is>
          <t>auto</t>
        </is>
      </c>
      <c r="G9823" s="24" t="inlineStr"/>
    </row>
    <row r="9824">
      <c r="A9824" s="25" t="n">
        <v>666971</v>
      </c>
      <c r="B9824" s="24" t="inlineStr">
        <is>
          <t>Souleymane Faye</t>
        </is>
      </c>
      <c r="C9824" s="25" t="inlineStr">
        <is>
          <t>Sporting CP</t>
        </is>
      </c>
      <c r="D9824" s="25" t="inlineStr">
        <is>
          <t>Primeira Liga</t>
        </is>
      </c>
      <c r="E9824" s="23" t="inlineStr">
        <is>
          <t>Souleymane Faye</t>
        </is>
      </c>
      <c r="F9824" s="26" t="inlineStr">
        <is>
          <t>auto</t>
        </is>
      </c>
      <c r="G9824" s="24" t="inlineStr"/>
    </row>
    <row r="9825">
      <c r="A9825" s="25" t="n">
        <v>797572</v>
      </c>
      <c r="B9825" s="24" t="inlineStr">
        <is>
          <t>Stefan Lekovic</t>
        </is>
      </c>
      <c r="C9825" s="25" t="inlineStr">
        <is>
          <t>Estrela</t>
        </is>
      </c>
      <c r="D9825" s="25" t="inlineStr">
        <is>
          <t>Primeira Liga</t>
        </is>
      </c>
      <c r="E9825" s="23" t="inlineStr">
        <is>
          <t>Stefan Lekovic</t>
        </is>
      </c>
      <c r="F9825" s="26" t="inlineStr">
        <is>
          <t>auto</t>
        </is>
      </c>
      <c r="G9825" s="24" t="inlineStr"/>
    </row>
    <row r="9826">
      <c r="A9826" s="25" t="n">
        <v>988468</v>
      </c>
      <c r="B9826" s="24" t="inlineStr">
        <is>
          <t>Steven Baseya</t>
        </is>
      </c>
      <c r="C9826" s="25" t="inlineStr">
        <is>
          <t>Alverca</t>
        </is>
      </c>
      <c r="D9826" s="25" t="inlineStr">
        <is>
          <t>Primeira Liga</t>
        </is>
      </c>
      <c r="E9826" s="23" t="inlineStr">
        <is>
          <t>Steven Baseya</t>
        </is>
      </c>
      <c r="F9826" s="26" t="inlineStr">
        <is>
          <t>auto</t>
        </is>
      </c>
      <c r="G9826" s="24" t="inlineStr"/>
    </row>
    <row r="9827">
      <c r="A9827" s="25" t="n">
        <v>54716</v>
      </c>
      <c r="B9827" s="24" t="inlineStr">
        <is>
          <t>Steven Vitória</t>
        </is>
      </c>
      <c r="C9827" s="25" t="inlineStr">
        <is>
          <t>Boavista FC</t>
        </is>
      </c>
      <c r="D9827" s="25" t="inlineStr">
        <is>
          <t>Primeira Liga</t>
        </is>
      </c>
      <c r="E9827" s="23" t="inlineStr">
        <is>
          <t>Steven Vitória</t>
        </is>
      </c>
      <c r="F9827" s="26" t="inlineStr">
        <is>
          <t>auto</t>
        </is>
      </c>
      <c r="G9827" s="24" t="inlineStr"/>
    </row>
    <row r="9828">
      <c r="A9828" s="25" t="n">
        <v>428954</v>
      </c>
      <c r="B9828" s="24" t="inlineStr">
        <is>
          <t>Stéphane Diarra</t>
        </is>
      </c>
      <c r="C9828" s="25" t="inlineStr">
        <is>
          <t>Alverca</t>
        </is>
      </c>
      <c r="D9828" s="25" t="inlineStr">
        <is>
          <t>Primeira Liga</t>
        </is>
      </c>
      <c r="E9828" s="23" t="inlineStr">
        <is>
          <t>Stéphane Diarra</t>
        </is>
      </c>
      <c r="F9828" s="26" t="inlineStr">
        <is>
          <t>auto</t>
        </is>
      </c>
      <c r="G9828" s="24" t="inlineStr"/>
    </row>
    <row r="9829">
      <c r="A9829" s="25" t="n">
        <v>439292</v>
      </c>
      <c r="B9829" s="24" t="inlineStr">
        <is>
          <t>Sydney van Hooijdonk</t>
        </is>
      </c>
      <c r="C9829" s="25" t="inlineStr">
        <is>
          <t>Estrela</t>
        </is>
      </c>
      <c r="D9829" s="25" t="inlineStr">
        <is>
          <t>Primeira Liga</t>
        </is>
      </c>
      <c r="E9829" s="23" t="inlineStr">
        <is>
          <t>Sydney van Hooijdonk</t>
        </is>
      </c>
      <c r="F9829" s="26" t="inlineStr">
        <is>
          <t>auto</t>
        </is>
      </c>
      <c r="G9829" s="24" t="inlineStr"/>
    </row>
    <row r="9830">
      <c r="A9830" s="25" t="n">
        <v>868622</v>
      </c>
      <c r="B9830" s="24" t="inlineStr">
        <is>
          <t>Taichi Fukui</t>
        </is>
      </c>
      <c r="C9830" s="25" t="inlineStr">
        <is>
          <t>Arouca</t>
        </is>
      </c>
      <c r="D9830" s="25" t="inlineStr">
        <is>
          <t>Primeira Liga</t>
        </is>
      </c>
      <c r="E9830" s="23" t="inlineStr">
        <is>
          <t>Taichi Fukui</t>
        </is>
      </c>
      <c r="F9830" s="26" t="inlineStr">
        <is>
          <t>auto</t>
        </is>
      </c>
      <c r="G9830" s="24" t="inlineStr"/>
    </row>
    <row r="9831">
      <c r="A9831" s="25" t="n">
        <v>980866</v>
      </c>
      <c r="B9831" s="24" t="inlineStr">
        <is>
          <t>Talles Wander</t>
        </is>
      </c>
      <c r="C9831" s="25" t="inlineStr">
        <is>
          <t>AD Sanjoanense</t>
        </is>
      </c>
      <c r="D9831" s="25" t="inlineStr">
        <is>
          <t>Primeira Liga</t>
        </is>
      </c>
      <c r="E9831" s="23" t="inlineStr">
        <is>
          <t>Talles Wander</t>
        </is>
      </c>
      <c r="F9831" s="26" t="inlineStr">
        <is>
          <t>auto</t>
        </is>
      </c>
      <c r="G9831" s="24" t="inlineStr"/>
    </row>
    <row r="9832">
      <c r="A9832" s="25" t="n">
        <v>842517</v>
      </c>
      <c r="B9832" s="24" t="inlineStr">
        <is>
          <t>Tamble</t>
        </is>
      </c>
      <c r="C9832" s="25" t="inlineStr">
        <is>
          <t>Rio Ave</t>
        </is>
      </c>
      <c r="D9832" s="25" t="inlineStr">
        <is>
          <t>Primeira Liga</t>
        </is>
      </c>
      <c r="E9832" s="23" t="inlineStr">
        <is>
          <t>Tamble</t>
        </is>
      </c>
      <c r="F9832" s="26" t="inlineStr">
        <is>
          <t>auto</t>
        </is>
      </c>
      <c r="G9832" s="24" t="inlineStr"/>
    </row>
    <row r="9833">
      <c r="A9833" s="25" t="n">
        <v>633056</v>
      </c>
      <c r="B9833" s="24" t="inlineStr">
        <is>
          <t>Tamás Nikitscher</t>
        </is>
      </c>
      <c r="C9833" s="25" t="inlineStr">
        <is>
          <t>Rio Ave</t>
        </is>
      </c>
      <c r="D9833" s="25" t="inlineStr">
        <is>
          <t>Primeira Liga</t>
        </is>
      </c>
      <c r="E9833" s="23" t="inlineStr">
        <is>
          <t>Tamás Nikitscher</t>
        </is>
      </c>
      <c r="F9833" s="26" t="inlineStr">
        <is>
          <t>auto</t>
        </is>
      </c>
      <c r="G9833" s="24" t="inlineStr"/>
    </row>
    <row r="9834">
      <c r="A9834" s="25" t="n">
        <v>791528</v>
      </c>
      <c r="B9834" s="24" t="inlineStr">
        <is>
          <t>Telmo Arcanjo</t>
        </is>
      </c>
      <c r="C9834" s="25" t="inlineStr">
        <is>
          <t>Vitória SC</t>
        </is>
      </c>
      <c r="D9834" s="25" t="inlineStr">
        <is>
          <t>Primeira Liga</t>
        </is>
      </c>
      <c r="E9834" s="23" t="inlineStr">
        <is>
          <t>Telmo Arcanjo</t>
        </is>
      </c>
      <c r="F9834" s="26" t="inlineStr">
        <is>
          <t>auto</t>
        </is>
      </c>
      <c r="G9834" s="24" t="inlineStr"/>
    </row>
    <row r="9835">
      <c r="A9835" s="25" t="n">
        <v>538874</v>
      </c>
      <c r="B9835" s="24" t="inlineStr">
        <is>
          <t>Terem Moffi</t>
        </is>
      </c>
      <c r="C9835" s="25" t="inlineStr">
        <is>
          <t>Porto</t>
        </is>
      </c>
      <c r="D9835" s="25" t="inlineStr">
        <is>
          <t>Primeira Liga</t>
        </is>
      </c>
      <c r="E9835" s="23" t="inlineStr">
        <is>
          <t>Terem Moffi</t>
        </is>
      </c>
      <c r="F9835" s="26" t="inlineStr">
        <is>
          <t>auto</t>
        </is>
      </c>
      <c r="G9835" s="24" t="inlineStr"/>
    </row>
    <row r="9836">
      <c r="A9836" s="25" t="n">
        <v>749557</v>
      </c>
      <c r="B9836" s="24" t="inlineStr">
        <is>
          <t>Thauan Lara</t>
        </is>
      </c>
      <c r="C9836" s="25" t="inlineStr">
        <is>
          <t>Portimonense SAD</t>
        </is>
      </c>
      <c r="D9836" s="25" t="inlineStr">
        <is>
          <t>Primeira Liga</t>
        </is>
      </c>
      <c r="E9836" s="23" t="inlineStr">
        <is>
          <t>Thauan Lara</t>
        </is>
      </c>
      <c r="F9836" s="26" t="inlineStr">
        <is>
          <t>auto</t>
        </is>
      </c>
      <c r="G9836" s="24" t="inlineStr"/>
    </row>
    <row r="9837">
      <c r="A9837" s="25" t="n">
        <v>984093</v>
      </c>
      <c r="B9837" s="24" t="inlineStr">
        <is>
          <t>Thiago Balieiro</t>
        </is>
      </c>
      <c r="C9837" s="25" t="inlineStr">
        <is>
          <t>Vitória SC</t>
        </is>
      </c>
      <c r="D9837" s="25" t="inlineStr">
        <is>
          <t>Primeira Liga</t>
        </is>
      </c>
      <c r="E9837" s="23" t="inlineStr">
        <is>
          <t>Thiago Balieiro</t>
        </is>
      </c>
      <c r="F9837" s="26" t="inlineStr">
        <is>
          <t>auto</t>
        </is>
      </c>
      <c r="G9837" s="24" t="inlineStr"/>
    </row>
    <row r="9838">
      <c r="A9838" s="25" t="n">
        <v>1047827</v>
      </c>
      <c r="B9838" s="24" t="inlineStr">
        <is>
          <t>Thiago Freitas</t>
        </is>
      </c>
      <c r="C9838" s="25" t="inlineStr">
        <is>
          <t>Concórdia AC</t>
        </is>
      </c>
      <c r="D9838" s="25" t="inlineStr">
        <is>
          <t>Primeira Liga</t>
        </is>
      </c>
      <c r="E9838" s="23" t="inlineStr">
        <is>
          <t>Thiago Freitas</t>
        </is>
      </c>
      <c r="F9838" s="26" t="inlineStr">
        <is>
          <t>auto</t>
        </is>
      </c>
      <c r="G9838" s="24" t="inlineStr"/>
    </row>
    <row r="9839">
      <c r="A9839" s="25" t="n">
        <v>997827</v>
      </c>
      <c r="B9839" s="24" t="inlineStr">
        <is>
          <t>Thiago Helguera</t>
        </is>
      </c>
      <c r="C9839" s="25" t="inlineStr">
        <is>
          <t>CD Mirandés</t>
        </is>
      </c>
      <c r="D9839" s="25" t="inlineStr">
        <is>
          <t>Primeira Liga</t>
        </is>
      </c>
      <c r="E9839" s="23" t="inlineStr">
        <is>
          <t>Thiago Helguera</t>
        </is>
      </c>
      <c r="F9839" s="26" t="inlineStr">
        <is>
          <t>auto</t>
        </is>
      </c>
      <c r="G9839" s="24" t="inlineStr"/>
    </row>
    <row r="9840">
      <c r="A9840" s="25" t="n">
        <v>29241</v>
      </c>
      <c r="B9840" s="24" t="inlineStr">
        <is>
          <t>Thiago Silva</t>
        </is>
      </c>
      <c r="C9840" s="25" t="inlineStr">
        <is>
          <t>Porto</t>
        </is>
      </c>
      <c r="D9840" s="25" t="inlineStr">
        <is>
          <t>Primeira Liga</t>
        </is>
      </c>
      <c r="E9840" s="23" t="inlineStr">
        <is>
          <t>Thiago Silva</t>
        </is>
      </c>
      <c r="F9840" s="26" t="inlineStr">
        <is>
          <t>auto</t>
        </is>
      </c>
      <c r="G9840" s="24" t="inlineStr"/>
    </row>
    <row r="9841">
      <c r="A9841" s="25" t="n">
        <v>1020686</v>
      </c>
      <c r="B9841" s="24" t="inlineStr">
        <is>
          <t>Tiago Brito</t>
        </is>
      </c>
      <c r="C9841" s="25" t="inlineStr">
        <is>
          <t>Estoril</t>
        </is>
      </c>
      <c r="D9841" s="25" t="inlineStr">
        <is>
          <t>Primeira Liga</t>
        </is>
      </c>
      <c r="E9841" s="23" t="inlineStr">
        <is>
          <t>Tiago Brito</t>
        </is>
      </c>
      <c r="F9841" s="26" t="inlineStr">
        <is>
          <t>auto</t>
        </is>
      </c>
      <c r="G9841" s="24" t="inlineStr"/>
    </row>
    <row r="9842">
      <c r="A9842" s="25" t="n">
        <v>314886</v>
      </c>
      <c r="B9842" s="24" t="inlineStr">
        <is>
          <t>Tiago Dias</t>
        </is>
      </c>
      <c r="C9842" s="25" t="inlineStr">
        <is>
          <t>Casa Pia</t>
        </is>
      </c>
      <c r="D9842" s="25" t="inlineStr">
        <is>
          <t>Primeira Liga</t>
        </is>
      </c>
      <c r="E9842" s="23" t="inlineStr">
        <is>
          <t>Tiago Dias</t>
        </is>
      </c>
      <c r="F9842" s="26" t="inlineStr">
        <is>
          <t>auto</t>
        </is>
      </c>
      <c r="G9842" s="24" t="inlineStr"/>
    </row>
    <row r="9843">
      <c r="A9843" s="25" t="n">
        <v>581121</v>
      </c>
      <c r="B9843" s="24" t="inlineStr">
        <is>
          <t>Tiago Esgaio</t>
        </is>
      </c>
      <c r="C9843" s="25" t="inlineStr">
        <is>
          <t>Arouca</t>
        </is>
      </c>
      <c r="D9843" s="25" t="inlineStr">
        <is>
          <t>Primeira Liga</t>
        </is>
      </c>
      <c r="E9843" s="23" t="inlineStr">
        <is>
          <t>Tiago Esgaio</t>
        </is>
      </c>
      <c r="F9843" s="26" t="inlineStr">
        <is>
          <t>auto</t>
        </is>
      </c>
      <c r="G9843" s="24" t="inlineStr"/>
    </row>
    <row r="9844">
      <c r="A9844" s="25" t="n">
        <v>747810</v>
      </c>
      <c r="B9844" s="24" t="inlineStr">
        <is>
          <t>Tiago Hernández</t>
        </is>
      </c>
      <c r="C9844" s="25" t="inlineStr">
        <is>
          <t>AVS</t>
        </is>
      </c>
      <c r="D9844" s="25" t="inlineStr">
        <is>
          <t>Primeira Liga</t>
        </is>
      </c>
      <c r="E9844" s="23" t="inlineStr">
        <is>
          <t>Tiago Hernández</t>
        </is>
      </c>
      <c r="F9844" s="26" t="inlineStr">
        <is>
          <t>auto</t>
        </is>
      </c>
      <c r="G9844" s="24" t="inlineStr"/>
    </row>
    <row r="9845">
      <c r="A9845" s="25" t="n">
        <v>1070536</v>
      </c>
      <c r="B9845" s="24" t="inlineStr">
        <is>
          <t>Tiago Machado</t>
        </is>
      </c>
      <c r="C9845" s="25" t="inlineStr">
        <is>
          <t>Boavista FC</t>
        </is>
      </c>
      <c r="D9845" s="25" t="inlineStr">
        <is>
          <t>Primeira Liga</t>
        </is>
      </c>
      <c r="E9845" s="23" t="inlineStr">
        <is>
          <t>Tiago Machado</t>
        </is>
      </c>
      <c r="F9845" s="26" t="inlineStr">
        <is>
          <t>auto</t>
        </is>
      </c>
      <c r="G9845" s="24" t="inlineStr"/>
    </row>
    <row r="9846">
      <c r="A9846" s="25" t="n">
        <v>592498</v>
      </c>
      <c r="B9846" s="24" t="inlineStr">
        <is>
          <t>Tiago Manso</t>
        </is>
      </c>
      <c r="C9846" s="25" t="inlineStr">
        <is>
          <t>Clube Desportivo de Tondela</t>
        </is>
      </c>
      <c r="D9846" s="25" t="inlineStr">
        <is>
          <t>Primeira Liga</t>
        </is>
      </c>
      <c r="E9846" s="23" t="inlineStr">
        <is>
          <t>Tiago Manso</t>
        </is>
      </c>
      <c r="F9846" s="26" t="inlineStr">
        <is>
          <t>auto</t>
        </is>
      </c>
      <c r="G9846" s="24" t="inlineStr"/>
    </row>
    <row r="9847">
      <c r="A9847" s="25" t="n">
        <v>815652</v>
      </c>
      <c r="B9847" s="24" t="inlineStr">
        <is>
          <t>Tiago Morais</t>
        </is>
      </c>
      <c r="C9847" s="25" t="inlineStr">
        <is>
          <t>Casa Pia</t>
        </is>
      </c>
      <c r="D9847" s="25" t="inlineStr">
        <is>
          <t>Primeira Liga</t>
        </is>
      </c>
      <c r="E9847" s="23" t="inlineStr">
        <is>
          <t>Tiago Morais</t>
        </is>
      </c>
      <c r="F9847" s="26" t="inlineStr">
        <is>
          <t>auto</t>
        </is>
      </c>
      <c r="G9847" s="24" t="inlineStr"/>
    </row>
    <row r="9848">
      <c r="A9848" s="25" t="n">
        <v>925417</v>
      </c>
      <c r="B9848" s="24" t="inlineStr">
        <is>
          <t>Tiago Parente</t>
        </is>
      </c>
      <c r="C9848" s="25" t="inlineStr">
        <is>
          <t>Estoril</t>
        </is>
      </c>
      <c r="D9848" s="25" t="inlineStr">
        <is>
          <t>Primeira Liga</t>
        </is>
      </c>
      <c r="E9848" s="23" t="inlineStr">
        <is>
          <t>Tiago Parente</t>
        </is>
      </c>
      <c r="F9848" s="26" t="inlineStr">
        <is>
          <t>auto</t>
        </is>
      </c>
      <c r="G9848" s="24" t="inlineStr"/>
    </row>
    <row r="9849">
      <c r="A9849" s="25" t="n">
        <v>236997</v>
      </c>
      <c r="B9849" s="24" t="inlineStr">
        <is>
          <t>Tiago Silva</t>
        </is>
      </c>
      <c r="C9849" s="25" t="inlineStr">
        <is>
          <t>Vitória SC</t>
        </is>
      </c>
      <c r="D9849" s="25" t="inlineStr">
        <is>
          <t>Primeira Liga</t>
        </is>
      </c>
      <c r="E9849" s="23" t="inlineStr">
        <is>
          <t>Tiago Silva</t>
        </is>
      </c>
      <c r="F9849" s="26" t="inlineStr">
        <is>
          <t>auto</t>
        </is>
      </c>
      <c r="G9849" s="24" t="inlineStr"/>
    </row>
    <row r="9850">
      <c r="A9850" s="25" t="n">
        <v>286908</v>
      </c>
      <c r="B9850" s="24" t="inlineStr">
        <is>
          <t>Tiago Sá</t>
        </is>
      </c>
      <c r="C9850" s="25" t="inlineStr">
        <is>
          <t>Braga</t>
        </is>
      </c>
      <c r="D9850" s="25" t="inlineStr">
        <is>
          <t>Primeira Liga</t>
        </is>
      </c>
      <c r="E9850" s="23" t="inlineStr">
        <is>
          <t>Tiago Sá</t>
        </is>
      </c>
      <c r="F9850" s="26" t="inlineStr">
        <is>
          <t>auto</t>
        </is>
      </c>
      <c r="G9850" s="24" t="inlineStr"/>
    </row>
    <row r="9851">
      <c r="A9851" s="25" t="n">
        <v>641576</v>
      </c>
      <c r="B9851" s="24" t="inlineStr">
        <is>
          <t>Tidjany Touré</t>
        </is>
      </c>
      <c r="C9851" s="25" t="inlineStr">
        <is>
          <t>Gil Vicente</t>
        </is>
      </c>
      <c r="D9851" s="25" t="inlineStr">
        <is>
          <t>Primeira Liga</t>
        </is>
      </c>
      <c r="E9851" s="23" t="inlineStr">
        <is>
          <t>Tidjany Touré</t>
        </is>
      </c>
      <c r="F9851" s="26" t="inlineStr">
        <is>
          <t>auto</t>
        </is>
      </c>
      <c r="G9851" s="24" t="inlineStr"/>
    </row>
    <row r="9852">
      <c r="A9852" s="25" t="n">
        <v>1293517</v>
      </c>
      <c r="B9852" s="24" t="inlineStr">
        <is>
          <t>Tim</t>
        </is>
      </c>
      <c r="C9852" s="25" t="inlineStr">
        <is>
          <t>Rio Ave</t>
        </is>
      </c>
      <c r="D9852" s="25" t="inlineStr">
        <is>
          <t>Primeira Liga</t>
        </is>
      </c>
      <c r="E9852" s="23" t="inlineStr">
        <is>
          <t>Tim</t>
        </is>
      </c>
      <c r="F9852" s="26" t="inlineStr">
        <is>
          <t>auto</t>
        </is>
      </c>
      <c r="G9852" s="24" t="inlineStr"/>
    </row>
    <row r="9853">
      <c r="A9853" s="25" t="n">
        <v>856592</v>
      </c>
      <c r="B9853" s="24" t="inlineStr">
        <is>
          <t>Tobías Medina</t>
        </is>
      </c>
      <c r="C9853" s="25" t="inlineStr">
        <is>
          <t>Rio Ave</t>
        </is>
      </c>
      <c r="D9853" s="25" t="inlineStr">
        <is>
          <t>Primeira Liga</t>
        </is>
      </c>
      <c r="E9853" s="23" t="inlineStr">
        <is>
          <t>Tobías Medina</t>
        </is>
      </c>
      <c r="F9853" s="26" t="inlineStr">
        <is>
          <t>auto</t>
        </is>
      </c>
      <c r="G9853" s="24" t="inlineStr"/>
    </row>
    <row r="9854">
      <c r="A9854" s="25" t="n">
        <v>782889</v>
      </c>
      <c r="B9854" s="24" t="inlineStr">
        <is>
          <t>Tom Moustier</t>
        </is>
      </c>
      <c r="C9854" s="25" t="inlineStr">
        <is>
          <t>Estrela</t>
        </is>
      </c>
      <c r="D9854" s="25" t="inlineStr">
        <is>
          <t>Primeira Liga</t>
        </is>
      </c>
      <c r="E9854" s="23" t="inlineStr">
        <is>
          <t>Tom Moustier</t>
        </is>
      </c>
      <c r="F9854" s="26" t="inlineStr">
        <is>
          <t>auto</t>
        </is>
      </c>
      <c r="G9854" s="24" t="inlineStr"/>
    </row>
    <row r="9855">
      <c r="A9855" s="25" t="n">
        <v>420189</v>
      </c>
      <c r="B9855" s="24" t="inlineStr">
        <is>
          <t>Tom van de Looi</t>
        </is>
      </c>
      <c r="C9855" s="25" t="inlineStr">
        <is>
          <t>Futebol Clube de Famalicão</t>
        </is>
      </c>
      <c r="D9855" s="25" t="inlineStr">
        <is>
          <t>Primeira Liga</t>
        </is>
      </c>
      <c r="E9855" s="23" t="inlineStr">
        <is>
          <t>Tom van de Looi</t>
        </is>
      </c>
      <c r="F9855" s="26" t="inlineStr">
        <is>
          <t>auto</t>
        </is>
      </c>
      <c r="G9855" s="27" t="inlineStr">
        <is>
          <t>low confidence — review</t>
        </is>
      </c>
    </row>
    <row r="9856">
      <c r="A9856" s="25" t="n">
        <v>139393</v>
      </c>
      <c r="B9856" s="24" t="inlineStr">
        <is>
          <t>Tomané</t>
        </is>
      </c>
      <c r="C9856" s="25" t="inlineStr">
        <is>
          <t>AVS</t>
        </is>
      </c>
      <c r="D9856" s="25" t="inlineStr">
        <is>
          <t>Primeira Liga</t>
        </is>
      </c>
      <c r="E9856" s="23" t="inlineStr">
        <is>
          <t>Tomané</t>
        </is>
      </c>
      <c r="F9856" s="26" t="inlineStr">
        <is>
          <t>auto</t>
        </is>
      </c>
      <c r="G9856" s="24" t="inlineStr"/>
    </row>
    <row r="9857">
      <c r="A9857" s="25" t="n">
        <v>504087</v>
      </c>
      <c r="B9857" s="24" t="inlineStr">
        <is>
          <t>Tomás Araújo</t>
        </is>
      </c>
      <c r="C9857" s="25" t="inlineStr">
        <is>
          <t>Benfica</t>
        </is>
      </c>
      <c r="D9857" s="25" t="inlineStr">
        <is>
          <t>Primeira Liga</t>
        </is>
      </c>
      <c r="E9857" s="23" t="inlineStr">
        <is>
          <t>Tomás Araújo</t>
        </is>
      </c>
      <c r="F9857" s="26" t="inlineStr">
        <is>
          <t>auto</t>
        </is>
      </c>
      <c r="G9857" s="24" t="inlineStr"/>
    </row>
    <row r="9858">
      <c r="A9858" s="25" t="n">
        <v>646734</v>
      </c>
      <c r="B9858" s="24" t="inlineStr">
        <is>
          <t>Tomás Mendes</t>
        </is>
      </c>
      <c r="C9858" s="25" t="inlineStr">
        <is>
          <t>Alverca</t>
        </is>
      </c>
      <c r="D9858" s="25" t="inlineStr">
        <is>
          <t>Primeira Liga</t>
        </is>
      </c>
      <c r="E9858" s="23" t="inlineStr">
        <is>
          <t>Tomás Mendes</t>
        </is>
      </c>
      <c r="F9858" s="26" t="inlineStr">
        <is>
          <t>auto</t>
        </is>
      </c>
      <c r="G9858" s="24" t="inlineStr"/>
    </row>
    <row r="9859">
      <c r="A9859" s="25" t="n">
        <v>1152154</v>
      </c>
      <c r="B9859" s="24" t="inlineStr">
        <is>
          <t>Tomás Pérez</t>
        </is>
      </c>
      <c r="C9859" s="25" t="inlineStr">
        <is>
          <t>Clube Atlético Mineiro</t>
        </is>
      </c>
      <c r="D9859" s="25" t="inlineStr">
        <is>
          <t>Primeira Liga</t>
        </is>
      </c>
      <c r="E9859" s="23" t="inlineStr">
        <is>
          <t>Tomás Pérez</t>
        </is>
      </c>
      <c r="F9859" s="26" t="inlineStr">
        <is>
          <t>auto</t>
        </is>
      </c>
      <c r="G9859" s="24" t="inlineStr"/>
    </row>
    <row r="9860">
      <c r="A9860" s="25" t="n">
        <v>433358</v>
      </c>
      <c r="B9860" s="24" t="inlineStr">
        <is>
          <t>Tomás Ribeiro</t>
        </is>
      </c>
      <c r="C9860" s="25" t="inlineStr">
        <is>
          <t>Vitória SC</t>
        </is>
      </c>
      <c r="D9860" s="25" t="inlineStr">
        <is>
          <t>Primeira Liga</t>
        </is>
      </c>
      <c r="E9860" s="23" t="inlineStr">
        <is>
          <t>Tomás Ribeiro</t>
        </is>
      </c>
      <c r="F9860" s="26" t="inlineStr">
        <is>
          <t>auto</t>
        </is>
      </c>
      <c r="G9860" s="24" t="inlineStr"/>
    </row>
    <row r="9861">
      <c r="A9861" s="25" t="n">
        <v>1294049</v>
      </c>
      <c r="B9861" s="24" t="inlineStr">
        <is>
          <t>Tomás Silva</t>
        </is>
      </c>
      <c r="C9861" s="25" t="inlineStr">
        <is>
          <t>Boavista FC</t>
        </is>
      </c>
      <c r="D9861" s="25" t="inlineStr">
        <is>
          <t>Primeira Liga</t>
        </is>
      </c>
      <c r="E9861" s="23" t="inlineStr">
        <is>
          <t>Tomás Silva</t>
        </is>
      </c>
      <c r="F9861" s="26" t="inlineStr">
        <is>
          <t>auto</t>
        </is>
      </c>
      <c r="G9861" s="24" t="inlineStr"/>
    </row>
    <row r="9862">
      <c r="A9862" s="25" t="n">
        <v>64000</v>
      </c>
      <c r="B9862" s="24" t="inlineStr">
        <is>
          <t>Tomáš Vaclík</t>
        </is>
      </c>
      <c r="C9862" s="25" t="inlineStr">
        <is>
          <t>Boavista FC</t>
        </is>
      </c>
      <c r="D9862" s="25" t="inlineStr">
        <is>
          <t>Primeira Liga</t>
        </is>
      </c>
      <c r="E9862" s="23" t="inlineStr">
        <is>
          <t>Tomáš Vaclík</t>
        </is>
      </c>
      <c r="F9862" s="26" t="inlineStr">
        <is>
          <t>auto</t>
        </is>
      </c>
      <c r="G9862" s="24" t="inlineStr"/>
    </row>
    <row r="9863">
      <c r="A9863" s="25" t="n">
        <v>1004681</v>
      </c>
      <c r="B9863" s="24" t="inlineStr">
        <is>
          <t>Tony Strata</t>
        </is>
      </c>
      <c r="C9863" s="25" t="inlineStr">
        <is>
          <t>Vitória SC</t>
        </is>
      </c>
      <c r="D9863" s="25" t="inlineStr">
        <is>
          <t>Primeira Liga</t>
        </is>
      </c>
      <c r="E9863" s="23" t="inlineStr">
        <is>
          <t>Tony Strata</t>
        </is>
      </c>
      <c r="F9863" s="26" t="inlineStr">
        <is>
          <t>auto</t>
        </is>
      </c>
      <c r="G9863" s="24" t="inlineStr"/>
    </row>
    <row r="9864">
      <c r="A9864" s="25" t="n">
        <v>91949</v>
      </c>
      <c r="B9864" s="24" t="inlineStr">
        <is>
          <t>Trigueira</t>
        </is>
      </c>
      <c r="C9864" s="25" t="inlineStr">
        <is>
          <t>AVS</t>
        </is>
      </c>
      <c r="D9864" s="25" t="inlineStr">
        <is>
          <t>Primeira Liga</t>
        </is>
      </c>
      <c r="E9864" s="23" t="inlineStr">
        <is>
          <t>Trigueira</t>
        </is>
      </c>
      <c r="F9864" s="26" t="inlineStr">
        <is>
          <t>auto</t>
        </is>
      </c>
      <c r="G9864" s="24" t="inlineStr"/>
    </row>
    <row r="9865">
      <c r="A9865" s="25" t="n">
        <v>924447</v>
      </c>
      <c r="B9865" s="24" t="inlineStr">
        <is>
          <t>Tunde Akinsola</t>
        </is>
      </c>
      <c r="C9865" s="25" t="inlineStr">
        <is>
          <t>AVS</t>
        </is>
      </c>
      <c r="D9865" s="25" t="inlineStr">
        <is>
          <t>Primeira Liga</t>
        </is>
      </c>
      <c r="E9865" s="23" t="inlineStr">
        <is>
          <t>Tunde Akinsola</t>
        </is>
      </c>
      <c r="F9865" s="26" t="inlineStr">
        <is>
          <t>auto</t>
        </is>
      </c>
      <c r="G9865" s="24" t="inlineStr"/>
    </row>
    <row r="9866">
      <c r="A9866" s="25" t="n">
        <v>678991</v>
      </c>
      <c r="B9866" s="24" t="inlineStr">
        <is>
          <t>Ulisses</t>
        </is>
      </c>
      <c r="C9866" s="25" t="inlineStr">
        <is>
          <t>Nacional</t>
        </is>
      </c>
      <c r="D9866" s="25" t="inlineStr">
        <is>
          <t>Primeira Liga</t>
        </is>
      </c>
      <c r="E9866" s="23" t="inlineStr">
        <is>
          <t>Ulisses</t>
        </is>
      </c>
      <c r="F9866" s="26" t="inlineStr">
        <is>
          <t>auto</t>
        </is>
      </c>
      <c r="G9866" s="24" t="inlineStr"/>
    </row>
    <row r="9867">
      <c r="A9867" s="25" t="n">
        <v>1133954</v>
      </c>
      <c r="B9867" s="24" t="inlineStr">
        <is>
          <t>Umar Abubakar</t>
        </is>
      </c>
      <c r="C9867" s="25" t="inlineStr">
        <is>
          <t>Futebol Clube de Famalicão</t>
        </is>
      </c>
      <c r="D9867" s="25" t="inlineStr">
        <is>
          <t>Primeira Liga</t>
        </is>
      </c>
      <c r="E9867" s="23" t="inlineStr">
        <is>
          <t>Umar Abubakar</t>
        </is>
      </c>
      <c r="F9867" s="26" t="inlineStr">
        <is>
          <t>auto</t>
        </is>
      </c>
      <c r="G9867" s="24" t="inlineStr"/>
    </row>
    <row r="9868">
      <c r="A9868" s="25" t="n">
        <v>830452</v>
      </c>
      <c r="B9868" s="24" t="inlineStr">
        <is>
          <t>Vando Félix</t>
        </is>
      </c>
      <c r="C9868" s="25" t="inlineStr">
        <is>
          <t>FK Vojvodina Novi Sad</t>
        </is>
      </c>
      <c r="D9868" s="25" t="inlineStr">
        <is>
          <t>Primeira Liga</t>
        </is>
      </c>
      <c r="E9868" s="23" t="inlineStr">
        <is>
          <t>Vando Félix</t>
        </is>
      </c>
      <c r="F9868" s="26" t="inlineStr">
        <is>
          <t>auto</t>
        </is>
      </c>
      <c r="G9868" s="24" t="inlineStr"/>
    </row>
    <row r="9869">
      <c r="A9869" s="25" t="n">
        <v>324503</v>
      </c>
      <c r="B9869" s="24" t="inlineStr">
        <is>
          <t>Vangelis Pavlidis</t>
        </is>
      </c>
      <c r="C9869" s="25" t="inlineStr">
        <is>
          <t>Benfica</t>
        </is>
      </c>
      <c r="D9869" s="25" t="inlineStr">
        <is>
          <t>Primeira Liga</t>
        </is>
      </c>
      <c r="E9869" s="23" t="inlineStr">
        <is>
          <t>Vangelis Pavlidis</t>
        </is>
      </c>
      <c r="F9869" s="26" t="inlineStr">
        <is>
          <t>auto</t>
        </is>
      </c>
      <c r="G9869" s="24" t="inlineStr"/>
    </row>
    <row r="9870">
      <c r="A9870" s="25" t="n">
        <v>657429</v>
      </c>
      <c r="B9870" s="24" t="inlineStr">
        <is>
          <t>Vasco Moreira</t>
        </is>
      </c>
      <c r="C9870" s="25" t="inlineStr">
        <is>
          <t>Alverca</t>
        </is>
      </c>
      <c r="D9870" s="25" t="inlineStr">
        <is>
          <t>Primeira Liga</t>
        </is>
      </c>
      <c r="E9870" s="23" t="inlineStr">
        <is>
          <t>Vasco Moreira</t>
        </is>
      </c>
      <c r="F9870" s="26" t="inlineStr">
        <is>
          <t>auto</t>
        </is>
      </c>
      <c r="G9870" s="24" t="inlineStr"/>
    </row>
    <row r="9871">
      <c r="A9871" s="25" t="n">
        <v>575716</v>
      </c>
      <c r="B9871" s="24" t="inlineStr">
        <is>
          <t>Vasco Sousa</t>
        </is>
      </c>
      <c r="C9871" s="25" t="inlineStr">
        <is>
          <t>Moreirense</t>
        </is>
      </c>
      <c r="D9871" s="25" t="inlineStr">
        <is>
          <t>Primeira Liga</t>
        </is>
      </c>
      <c r="E9871" s="23" t="inlineStr">
        <is>
          <t>Vasco Sousa</t>
        </is>
      </c>
      <c r="F9871" s="26" t="inlineStr">
        <is>
          <t>auto</t>
        </is>
      </c>
      <c r="G9871" s="24" t="inlineStr"/>
    </row>
    <row r="9872">
      <c r="A9872" s="25" t="n">
        <v>898715</v>
      </c>
      <c r="B9872" s="24" t="inlineStr">
        <is>
          <t>Vasconcelos</t>
        </is>
      </c>
      <c r="C9872" s="25" t="inlineStr">
        <is>
          <t>Braga</t>
        </is>
      </c>
      <c r="D9872" s="25" t="inlineStr">
        <is>
          <t>Primeira Liga</t>
        </is>
      </c>
      <c r="E9872" s="23" t="inlineStr">
        <is>
          <t>Vasconcelos</t>
        </is>
      </c>
      <c r="F9872" s="26" t="inlineStr">
        <is>
          <t>auto</t>
        </is>
      </c>
      <c r="G9872" s="24" t="inlineStr"/>
    </row>
    <row r="9873">
      <c r="A9873" s="25" t="n">
        <v>926993</v>
      </c>
      <c r="B9873" s="24" t="inlineStr">
        <is>
          <t>Victor Froholdt</t>
        </is>
      </c>
      <c r="C9873" s="25" t="inlineStr">
        <is>
          <t>Porto</t>
        </is>
      </c>
      <c r="D9873" s="25" t="inlineStr">
        <is>
          <t>Primeira Liga</t>
        </is>
      </c>
      <c r="E9873" s="23" t="inlineStr">
        <is>
          <t>Victor Froholdt</t>
        </is>
      </c>
      <c r="F9873" s="26" t="inlineStr">
        <is>
          <t>auto</t>
        </is>
      </c>
      <c r="G9873" s="24" t="inlineStr"/>
    </row>
    <row r="9874">
      <c r="A9874" s="25" t="n">
        <v>688881</v>
      </c>
      <c r="B9874" s="24" t="inlineStr">
        <is>
          <t>Vinícius Lopes</t>
        </is>
      </c>
      <c r="C9874" s="25" t="inlineStr">
        <is>
          <t>Santa Clara</t>
        </is>
      </c>
      <c r="D9874" s="25" t="inlineStr">
        <is>
          <t>Primeira Liga</t>
        </is>
      </c>
      <c r="E9874" s="23" t="inlineStr">
        <is>
          <t>Vinícius Lopes</t>
        </is>
      </c>
      <c r="F9874" s="26" t="inlineStr">
        <is>
          <t>auto</t>
        </is>
      </c>
      <c r="G9874" s="24" t="inlineStr"/>
    </row>
    <row r="9875">
      <c r="A9875" s="25" t="n">
        <v>207519</v>
      </c>
      <c r="B9875" s="24" t="inlineStr">
        <is>
          <t>Vitaliy Lystsov</t>
        </is>
      </c>
      <c r="C9875" s="25" t="inlineStr">
        <is>
          <t>Boavista FC</t>
        </is>
      </c>
      <c r="D9875" s="25" t="inlineStr">
        <is>
          <t>Primeira Liga</t>
        </is>
      </c>
      <c r="E9875" s="23" t="inlineStr">
        <is>
          <t>Vitaliy Lystsov</t>
        </is>
      </c>
      <c r="F9875" s="26" t="inlineStr">
        <is>
          <t>auto</t>
        </is>
      </c>
      <c r="G9875" s="24" t="inlineStr"/>
    </row>
    <row r="9876">
      <c r="A9876" s="25" t="n">
        <v>796742</v>
      </c>
      <c r="B9876" s="24" t="inlineStr">
        <is>
          <t>Vitinho</t>
        </is>
      </c>
      <c r="C9876" s="25" t="inlineStr">
        <is>
          <t>Santa Clara</t>
        </is>
      </c>
      <c r="D9876" s="25" t="inlineStr">
        <is>
          <t>Primeira Liga</t>
        </is>
      </c>
      <c r="E9876" s="23" t="inlineStr">
        <is>
          <t>Vitinho</t>
        </is>
      </c>
      <c r="F9876" s="26" t="inlineStr">
        <is>
          <t>auto</t>
        </is>
      </c>
      <c r="G9876" s="24" t="inlineStr"/>
    </row>
    <row r="9877">
      <c r="A9877" s="25" t="n">
        <v>662415</v>
      </c>
      <c r="B9877" s="24" t="inlineStr">
        <is>
          <t>Vladislav Morozov</t>
        </is>
      </c>
      <c r="C9877" s="25" t="inlineStr">
        <is>
          <t>Arouca</t>
        </is>
      </c>
      <c r="D9877" s="25" t="inlineStr">
        <is>
          <t>Primeira Liga</t>
        </is>
      </c>
      <c r="E9877" s="23" t="inlineStr">
        <is>
          <t>Vladislav Morozov</t>
        </is>
      </c>
      <c r="F9877" s="26" t="inlineStr">
        <is>
          <t>auto</t>
        </is>
      </c>
      <c r="G9877" s="24" t="inlineStr"/>
    </row>
    <row r="9878">
      <c r="A9878" s="25" t="n">
        <v>673435</v>
      </c>
      <c r="B9878" s="24" t="inlineStr">
        <is>
          <t>Vojin Serafimovic</t>
        </is>
      </c>
      <c r="C9878" s="25" t="inlineStr">
        <is>
          <t>Futebol Clube de Famalicão</t>
        </is>
      </c>
      <c r="D9878" s="25" t="inlineStr">
        <is>
          <t>Primeira Liga</t>
        </is>
      </c>
      <c r="E9878" s="23" t="inlineStr">
        <is>
          <t>Vojin Serafimovic</t>
        </is>
      </c>
      <c r="F9878" s="26" t="inlineStr">
        <is>
          <t>auto</t>
        </is>
      </c>
      <c r="G9878" s="24" t="inlineStr"/>
    </row>
    <row r="9879">
      <c r="A9879" s="25" t="n">
        <v>495601</v>
      </c>
      <c r="B9879" s="24" t="inlineStr">
        <is>
          <t>Víctor Gómez</t>
        </is>
      </c>
      <c r="C9879" s="25" t="inlineStr">
        <is>
          <t>Braga</t>
        </is>
      </c>
      <c r="D9879" s="25" t="inlineStr">
        <is>
          <t>Primeira Liga</t>
        </is>
      </c>
      <c r="E9879" s="23" t="inlineStr">
        <is>
          <t>Víctor Gómez</t>
        </is>
      </c>
      <c r="F9879" s="26" t="inlineStr">
        <is>
          <t>auto</t>
        </is>
      </c>
      <c r="G9879" s="24" t="inlineStr"/>
    </row>
    <row r="9880">
      <c r="A9880" s="25" t="n">
        <v>553062</v>
      </c>
      <c r="B9880" s="24" t="inlineStr">
        <is>
          <t>Vítor Carvalho</t>
        </is>
      </c>
      <c r="C9880" s="25" t="inlineStr">
        <is>
          <t>Braga</t>
        </is>
      </c>
      <c r="D9880" s="25" t="inlineStr">
        <is>
          <t>Primeira Liga</t>
        </is>
      </c>
      <c r="E9880" s="23" t="inlineStr">
        <is>
          <t>Vítor Carvalho</t>
        </is>
      </c>
      <c r="F9880" s="26" t="inlineStr">
        <is>
          <t>auto</t>
        </is>
      </c>
      <c r="G9880" s="24" t="inlineStr"/>
    </row>
    <row r="9881">
      <c r="A9881" s="25" t="n">
        <v>38780</v>
      </c>
      <c r="B9881" s="24" t="inlineStr">
        <is>
          <t>Vítor Gomes</t>
        </is>
      </c>
      <c r="C9881" s="25" t="inlineStr">
        <is>
          <t>Rio Ave</t>
        </is>
      </c>
      <c r="D9881" s="25" t="inlineStr">
        <is>
          <t>Primeira Liga</t>
        </is>
      </c>
      <c r="E9881" s="23" t="inlineStr">
        <is>
          <t>Vítor Gomes</t>
        </is>
      </c>
      <c r="F9881" s="26" t="inlineStr">
        <is>
          <t>auto</t>
        </is>
      </c>
      <c r="G9881" s="24" t="inlineStr"/>
    </row>
    <row r="9882">
      <c r="A9882" s="25" t="n">
        <v>1047861</v>
      </c>
      <c r="B9882" s="24" t="inlineStr">
        <is>
          <t>Watts</t>
        </is>
      </c>
      <c r="C9882" s="25" t="inlineStr">
        <is>
          <t>Nacional</t>
        </is>
      </c>
      <c r="D9882" s="25" t="inlineStr">
        <is>
          <t>Primeira Liga</t>
        </is>
      </c>
      <c r="E9882" s="23" t="inlineStr">
        <is>
          <t>Watts</t>
        </is>
      </c>
      <c r="F9882" s="26" t="inlineStr">
        <is>
          <t>auto</t>
        </is>
      </c>
      <c r="G9882" s="24" t="inlineStr"/>
    </row>
    <row r="9883">
      <c r="A9883" s="25" t="n">
        <v>687361</v>
      </c>
      <c r="B9883" s="24" t="inlineStr">
        <is>
          <t>Welinton Torrão</t>
        </is>
      </c>
      <c r="C9883" s="25" t="inlineStr">
        <is>
          <t>Santa Clara</t>
        </is>
      </c>
      <c r="D9883" s="25" t="inlineStr">
        <is>
          <t>Primeira Liga</t>
        </is>
      </c>
      <c r="E9883" s="23" t="inlineStr">
        <is>
          <t>Welinton Torrão</t>
        </is>
      </c>
      <c r="F9883" s="26" t="inlineStr">
        <is>
          <t>auto</t>
        </is>
      </c>
      <c r="G9883" s="24" t="inlineStr"/>
    </row>
    <row r="9884">
      <c r="A9884" s="25" t="n">
        <v>589911</v>
      </c>
      <c r="B9884" s="24" t="inlineStr">
        <is>
          <t>Wendel</t>
        </is>
      </c>
      <c r="C9884" s="25" t="inlineStr">
        <is>
          <t>Ceará Sporting Club</t>
        </is>
      </c>
      <c r="D9884" s="25" t="inlineStr">
        <is>
          <t>Primeira Liga</t>
        </is>
      </c>
      <c r="E9884" s="23" t="inlineStr">
        <is>
          <t>Wendel</t>
        </is>
      </c>
      <c r="F9884" s="26" t="inlineStr">
        <is>
          <t>auto</t>
        </is>
      </c>
      <c r="G9884" s="24" t="inlineStr"/>
    </row>
    <row r="9885">
      <c r="A9885" s="25" t="n">
        <v>412367</v>
      </c>
      <c r="B9885" s="24" t="inlineStr">
        <is>
          <t>Weverson</t>
        </is>
      </c>
      <c r="C9885" s="25" t="inlineStr">
        <is>
          <t>Gil Vicente</t>
        </is>
      </c>
      <c r="D9885" s="25" t="inlineStr">
        <is>
          <t>Primeira Liga</t>
        </is>
      </c>
      <c r="E9885" s="23" t="inlineStr">
        <is>
          <t>Weverson</t>
        </is>
      </c>
      <c r="F9885" s="26" t="inlineStr">
        <is>
          <t>auto</t>
        </is>
      </c>
      <c r="G9885" s="24" t="inlineStr"/>
    </row>
    <row r="9886">
      <c r="A9886" s="25" t="n">
        <v>1004725</v>
      </c>
      <c r="B9886" s="24" t="inlineStr">
        <is>
          <t>William Gomes</t>
        </is>
      </c>
      <c r="C9886" s="25" t="inlineStr">
        <is>
          <t>Porto</t>
        </is>
      </c>
      <c r="D9886" s="25" t="inlineStr">
        <is>
          <t>Primeira Liga</t>
        </is>
      </c>
      <c r="E9886" s="23" t="inlineStr">
        <is>
          <t>William Gomes</t>
        </is>
      </c>
      <c r="F9886" s="26" t="inlineStr">
        <is>
          <t>auto</t>
        </is>
      </c>
      <c r="G9886" s="24" t="inlineStr"/>
    </row>
    <row r="9887">
      <c r="A9887" s="25" t="n">
        <v>352425</v>
      </c>
      <c r="B9887" s="24" t="inlineStr">
        <is>
          <t>Witi</t>
        </is>
      </c>
      <c r="C9887" s="25" t="inlineStr">
        <is>
          <t>Nacional</t>
        </is>
      </c>
      <c r="D9887" s="25" t="inlineStr">
        <is>
          <t>Primeira Liga</t>
        </is>
      </c>
      <c r="E9887" s="23" t="inlineStr">
        <is>
          <t>Witi</t>
        </is>
      </c>
      <c r="F9887" s="26" t="inlineStr">
        <is>
          <t>auto</t>
        </is>
      </c>
      <c r="G9887" s="24" t="inlineStr"/>
    </row>
    <row r="9888">
      <c r="A9888" s="25" t="n">
        <v>634125</v>
      </c>
      <c r="B9888" s="24" t="inlineStr">
        <is>
          <t>Xabi Huarte</t>
        </is>
      </c>
      <c r="C9888" s="25" t="inlineStr">
        <is>
          <t>Clube Desportivo de Tondela</t>
        </is>
      </c>
      <c r="D9888" s="25" t="inlineStr">
        <is>
          <t>Primeira Liga</t>
        </is>
      </c>
      <c r="E9888" s="23" t="inlineStr">
        <is>
          <t>Xabi Huarte</t>
        </is>
      </c>
      <c r="F9888" s="26" t="inlineStr">
        <is>
          <t>auto</t>
        </is>
      </c>
      <c r="G9888" s="24" t="inlineStr"/>
    </row>
    <row r="9889">
      <c r="A9889" s="25" t="n">
        <v>778540</v>
      </c>
      <c r="B9889" s="24" t="inlineStr">
        <is>
          <t>Xander Severina</t>
        </is>
      </c>
      <c r="C9889" s="25" t="inlineStr">
        <is>
          <t>Casa Pia</t>
        </is>
      </c>
      <c r="D9889" s="25" t="inlineStr">
        <is>
          <t>Primeira Liga</t>
        </is>
      </c>
      <c r="E9889" s="23" t="inlineStr">
        <is>
          <t>Xander Severina</t>
        </is>
      </c>
      <c r="F9889" s="26" t="inlineStr">
        <is>
          <t>auto</t>
        </is>
      </c>
      <c r="G9889" s="24" t="inlineStr"/>
    </row>
    <row r="9890">
      <c r="A9890" s="25" t="n">
        <v>290256</v>
      </c>
      <c r="B9890" s="24" t="inlineStr">
        <is>
          <t>Xeka</t>
        </is>
      </c>
      <c r="C9890" s="25" t="inlineStr">
        <is>
          <t>Estoril</t>
        </is>
      </c>
      <c r="D9890" s="25" t="inlineStr">
        <is>
          <t>Primeira Liga</t>
        </is>
      </c>
      <c r="E9890" s="23" t="inlineStr">
        <is>
          <t>Xeka</t>
        </is>
      </c>
      <c r="F9890" s="26" t="inlineStr">
        <is>
          <t>auto</t>
        </is>
      </c>
      <c r="G9890" s="24" t="inlineStr"/>
    </row>
    <row r="9891">
      <c r="A9891" s="25" t="n">
        <v>593410</v>
      </c>
      <c r="B9891" s="24" t="inlineStr">
        <is>
          <t>Yahya Kalley</t>
        </is>
      </c>
      <c r="C9891" s="25" t="inlineStr">
        <is>
          <t>Estrela</t>
        </is>
      </c>
      <c r="D9891" s="25" t="inlineStr">
        <is>
          <t>Primeira Liga</t>
        </is>
      </c>
      <c r="E9891" s="23" t="inlineStr">
        <is>
          <t>Yahya Kalley</t>
        </is>
      </c>
      <c r="F9891" s="26" t="inlineStr">
        <is>
          <t>auto</t>
        </is>
      </c>
      <c r="G9891" s="24" t="inlineStr"/>
    </row>
    <row r="9892">
      <c r="A9892" s="25" t="n">
        <v>638218</v>
      </c>
      <c r="B9892" s="24" t="inlineStr">
        <is>
          <t>Yair Mena</t>
        </is>
      </c>
      <c r="C9892" s="25" t="inlineStr">
        <is>
          <t>AVS</t>
        </is>
      </c>
      <c r="D9892" s="25" t="inlineStr">
        <is>
          <t>Primeira Liga</t>
        </is>
      </c>
      <c r="E9892" s="23" t="inlineStr">
        <is>
          <t>Yair Mena</t>
        </is>
      </c>
      <c r="F9892" s="26" t="inlineStr">
        <is>
          <t>auto</t>
        </is>
      </c>
      <c r="G9892" s="24" t="inlineStr"/>
    </row>
    <row r="9893">
      <c r="A9893" s="25" t="n">
        <v>862568</v>
      </c>
      <c r="B9893" s="24" t="inlineStr">
        <is>
          <t>Yan Maranhão</t>
        </is>
      </c>
      <c r="C9893" s="25" t="inlineStr">
        <is>
          <t>Moreirense</t>
        </is>
      </c>
      <c r="D9893" s="25" t="inlineStr">
        <is>
          <t>Primeira Liga</t>
        </is>
      </c>
      <c r="E9893" s="23" t="inlineStr">
        <is>
          <t>Yan Maranhão</t>
        </is>
      </c>
      <c r="F9893" s="26" t="inlineStr">
        <is>
          <t>auto</t>
        </is>
      </c>
      <c r="G9893" s="24" t="inlineStr"/>
    </row>
    <row r="9894">
      <c r="A9894" s="25" t="n">
        <v>569376</v>
      </c>
      <c r="B9894" s="24" t="inlineStr">
        <is>
          <t>Yanis Begraoui</t>
        </is>
      </c>
      <c r="C9894" s="25" t="inlineStr">
        <is>
          <t>Estoril</t>
        </is>
      </c>
      <c r="D9894" s="25" t="inlineStr">
        <is>
          <t>Primeira Liga</t>
        </is>
      </c>
      <c r="E9894" s="23" t="inlineStr">
        <is>
          <t>Yanis Begraoui</t>
        </is>
      </c>
      <c r="F9894" s="26" t="inlineStr">
        <is>
          <t>auto</t>
        </is>
      </c>
      <c r="G9894" s="24" t="inlineStr"/>
    </row>
    <row r="9895">
      <c r="A9895" s="25" t="n">
        <v>1073115</v>
      </c>
      <c r="B9895" s="24" t="inlineStr">
        <is>
          <t>Yanis da Rocha</t>
        </is>
      </c>
      <c r="C9895" s="25" t="inlineStr">
        <is>
          <t>Braga</t>
        </is>
      </c>
      <c r="D9895" s="25" t="inlineStr">
        <is>
          <t>Primeira Liga</t>
        </is>
      </c>
      <c r="E9895" s="23" t="inlineStr">
        <is>
          <t>Yanis da Rocha</t>
        </is>
      </c>
      <c r="F9895" s="26" t="inlineStr">
        <is>
          <t>auto</t>
        </is>
      </c>
      <c r="G9895" s="24" t="inlineStr"/>
    </row>
    <row r="9896">
      <c r="A9896" s="25" t="n">
        <v>324804</v>
      </c>
      <c r="B9896" s="24" t="inlineStr">
        <is>
          <t>Yann Karamoh</t>
        </is>
      </c>
      <c r="C9896" s="25" t="inlineStr">
        <is>
          <t>Porto</t>
        </is>
      </c>
      <c r="D9896" s="25" t="inlineStr">
        <is>
          <t>Primeira Liga</t>
        </is>
      </c>
      <c r="E9896" s="23" t="inlineStr">
        <is>
          <t>Yann Karamoh</t>
        </is>
      </c>
      <c r="F9896" s="26" t="inlineStr">
        <is>
          <t>auto</t>
        </is>
      </c>
      <c r="G9896" s="24" t="inlineStr"/>
    </row>
    <row r="9897">
      <c r="A9897" s="25" t="n">
        <v>401736</v>
      </c>
      <c r="B9897" s="24" t="inlineStr">
        <is>
          <t>Yaya Sithole</t>
        </is>
      </c>
      <c r="C9897" s="25" t="inlineStr">
        <is>
          <t>Clube Desportivo de Tondela</t>
        </is>
      </c>
      <c r="D9897" s="25" t="inlineStr">
        <is>
          <t>Primeira Liga</t>
        </is>
      </c>
      <c r="E9897" s="23" t="inlineStr">
        <is>
          <t>Yaya Sithole</t>
        </is>
      </c>
      <c r="F9897" s="26" t="inlineStr">
        <is>
          <t>auto</t>
        </is>
      </c>
      <c r="G9897" s="24" t="inlineStr"/>
    </row>
    <row r="9898">
      <c r="A9898" s="25" t="n">
        <v>941869</v>
      </c>
      <c r="B9898" s="24" t="inlineStr">
        <is>
          <t>Yellu Santiago</t>
        </is>
      </c>
      <c r="C9898" s="25" t="inlineStr">
        <is>
          <t>Arouca</t>
        </is>
      </c>
      <c r="D9898" s="25" t="inlineStr">
        <is>
          <t>Primeira Liga</t>
        </is>
      </c>
      <c r="E9898" s="23" t="inlineStr">
        <is>
          <t>Yellu Santiago</t>
        </is>
      </c>
      <c r="F9898" s="26" t="inlineStr">
        <is>
          <t>auto</t>
        </is>
      </c>
      <c r="G9898" s="24" t="inlineStr"/>
    </row>
    <row r="9899">
      <c r="A9899" s="25" t="n">
        <v>258032</v>
      </c>
      <c r="B9899" s="24" t="inlineStr">
        <is>
          <t>Yuri Ribeiro</t>
        </is>
      </c>
      <c r="C9899" s="25" t="inlineStr">
        <is>
          <t>Braga</t>
        </is>
      </c>
      <c r="D9899" s="25" t="inlineStr">
        <is>
          <t>Primeira Liga</t>
        </is>
      </c>
      <c r="E9899" s="23" t="inlineStr">
        <is>
          <t>Yuri Ribeiro</t>
        </is>
      </c>
      <c r="F9899" s="26" t="inlineStr">
        <is>
          <t>auto</t>
        </is>
      </c>
      <c r="G9899" s="24" t="inlineStr"/>
    </row>
    <row r="9900">
      <c r="A9900" s="25" t="n">
        <v>177964</v>
      </c>
      <c r="B9900" s="24" t="inlineStr">
        <is>
          <t>Yusupha Njie</t>
        </is>
      </c>
      <c r="C9900" s="25" t="inlineStr">
        <is>
          <t>SC Farense</t>
        </is>
      </c>
      <c r="D9900" s="25" t="inlineStr">
        <is>
          <t>Primeira Liga</t>
        </is>
      </c>
      <c r="E9900" s="23" t="inlineStr">
        <is>
          <t>Yusupha Njie</t>
        </is>
      </c>
      <c r="F9900" s="26" t="inlineStr">
        <is>
          <t>auto</t>
        </is>
      </c>
      <c r="G9900" s="24" t="inlineStr"/>
    </row>
    <row r="9901">
      <c r="A9901" s="25" t="n">
        <v>544784</v>
      </c>
      <c r="B9901" s="24" t="inlineStr">
        <is>
          <t>Zaidu Sanusi</t>
        </is>
      </c>
      <c r="C9901" s="25" t="inlineStr">
        <is>
          <t>Porto</t>
        </is>
      </c>
      <c r="D9901" s="25" t="inlineStr">
        <is>
          <t>Primeira Liga</t>
        </is>
      </c>
      <c r="E9901" s="23" t="inlineStr">
        <is>
          <t>Zaidu Sanusi</t>
        </is>
      </c>
      <c r="F9901" s="26" t="inlineStr">
        <is>
          <t>auto</t>
        </is>
      </c>
      <c r="G9901" s="24" t="inlineStr"/>
    </row>
    <row r="9902">
      <c r="A9902" s="25" t="n">
        <v>1245251</v>
      </c>
      <c r="B9902" s="24" t="inlineStr">
        <is>
          <t>Zakaria Kassary</t>
        </is>
      </c>
      <c r="C9902" s="25" t="inlineStr">
        <is>
          <t>Alverca</t>
        </is>
      </c>
      <c r="D9902" s="25" t="inlineStr">
        <is>
          <t>Primeira Liga</t>
        </is>
      </c>
      <c r="E9902" s="23" t="inlineStr">
        <is>
          <t>Zakaria Kassary</t>
        </is>
      </c>
      <c r="F9902" s="26" t="inlineStr">
        <is>
          <t>auto</t>
        </is>
      </c>
      <c r="G9902" s="24" t="inlineStr"/>
    </row>
    <row r="9903">
      <c r="A9903" s="25" t="n">
        <v>548193</v>
      </c>
      <c r="B9903" s="24" t="inlineStr">
        <is>
          <t>Zeno Debast</t>
        </is>
      </c>
      <c r="C9903" s="25" t="inlineStr">
        <is>
          <t>Sporting CP</t>
        </is>
      </c>
      <c r="D9903" s="25" t="inlineStr">
        <is>
          <t>Primeira Liga</t>
        </is>
      </c>
      <c r="E9903" s="23" t="inlineStr">
        <is>
          <t>Zeno Debast</t>
        </is>
      </c>
      <c r="F9903" s="26" t="inlineStr">
        <is>
          <t>auto</t>
        </is>
      </c>
      <c r="G9903" s="24" t="inlineStr"/>
    </row>
    <row r="9904">
      <c r="A9904" s="25" t="n">
        <v>617679</v>
      </c>
      <c r="B9904" s="24" t="inlineStr">
        <is>
          <t>Zé Carlos</t>
        </is>
      </c>
      <c r="C9904" s="25" t="inlineStr">
        <is>
          <t>Gil Vicente</t>
        </is>
      </c>
      <c r="D9904" s="25" t="inlineStr">
        <is>
          <t>Primeira Liga</t>
        </is>
      </c>
      <c r="E9904" s="23" t="inlineStr">
        <is>
          <t>Zé Carlos</t>
        </is>
      </c>
      <c r="F9904" s="26" t="inlineStr">
        <is>
          <t>auto</t>
        </is>
      </c>
      <c r="G9904" s="24" t="inlineStr"/>
    </row>
    <row r="9905">
      <c r="A9905" s="25" t="n">
        <v>908936</v>
      </c>
      <c r="B9905" s="24" t="inlineStr">
        <is>
          <t>Zé Carlos</t>
        </is>
      </c>
      <c r="C9905" s="25" t="inlineStr">
        <is>
          <t>Gil Vicente</t>
        </is>
      </c>
      <c r="D9905" s="25" t="inlineStr">
        <is>
          <t>Primeira Liga</t>
        </is>
      </c>
      <c r="E9905" s="23" t="inlineStr">
        <is>
          <t>Zé Carlos</t>
        </is>
      </c>
      <c r="F9905" s="26" t="inlineStr">
        <is>
          <t>auto</t>
        </is>
      </c>
      <c r="G9905" s="24" t="inlineStr"/>
    </row>
    <row r="9906">
      <c r="A9906" s="25" t="n">
        <v>134602</v>
      </c>
      <c r="B9906" s="24" t="inlineStr">
        <is>
          <t>Zé Luís</t>
        </is>
      </c>
      <c r="C9906" s="25" t="inlineStr">
        <is>
          <t>AVS</t>
        </is>
      </c>
      <c r="D9906" s="25" t="inlineStr">
        <is>
          <t>Primeira Liga</t>
        </is>
      </c>
      <c r="E9906" s="23" t="inlineStr">
        <is>
          <t>Zé Luís</t>
        </is>
      </c>
      <c r="F9906" s="26" t="inlineStr">
        <is>
          <t>auto</t>
        </is>
      </c>
      <c r="G9906" s="24" t="inlineStr"/>
    </row>
    <row r="9907">
      <c r="A9907" s="25" t="n">
        <v>879236</v>
      </c>
      <c r="B9907" s="24" t="inlineStr">
        <is>
          <t>Zé Vítor</t>
        </is>
      </c>
      <c r="C9907" s="25" t="inlineStr">
        <is>
          <t>Nacional</t>
        </is>
      </c>
      <c r="D9907" s="25" t="inlineStr">
        <is>
          <t>Primeira Liga</t>
        </is>
      </c>
      <c r="E9907" s="23" t="inlineStr">
        <is>
          <t>Zé Vítor</t>
        </is>
      </c>
      <c r="F9907" s="26" t="inlineStr">
        <is>
          <t>auto</t>
        </is>
      </c>
      <c r="G9907" s="24" t="inlineStr"/>
    </row>
    <row r="9908">
      <c r="A9908" s="25" t="n">
        <v>473695</v>
      </c>
      <c r="B9908" s="24" t="inlineStr">
        <is>
          <t>Álex Bermejo</t>
        </is>
      </c>
      <c r="C9908" s="25" t="inlineStr">
        <is>
          <t>SC Farense</t>
        </is>
      </c>
      <c r="D9908" s="25" t="inlineStr">
        <is>
          <t>Primeira Liga</t>
        </is>
      </c>
      <c r="E9908" s="23" t="inlineStr">
        <is>
          <t>Álex Bermejo</t>
        </is>
      </c>
      <c r="F9908" s="26" t="inlineStr">
        <is>
          <t>auto</t>
        </is>
      </c>
      <c r="G9908" s="24" t="inlineStr"/>
    </row>
    <row r="9909">
      <c r="A9909" s="25" t="n">
        <v>412041</v>
      </c>
      <c r="B9909" s="24" t="inlineStr">
        <is>
          <t>Álex Millán</t>
        </is>
      </c>
      <c r="C9909" s="25" t="inlineStr">
        <is>
          <t>SC Farense</t>
        </is>
      </c>
      <c r="D9909" s="25" t="inlineStr">
        <is>
          <t>Primeira Liga</t>
        </is>
      </c>
      <c r="E9909" s="23" t="inlineStr">
        <is>
          <t>Álex Millán</t>
        </is>
      </c>
      <c r="F9909" s="26" t="inlineStr">
        <is>
          <t>auto</t>
        </is>
      </c>
      <c r="G9909" s="24" t="inlineStr"/>
    </row>
    <row r="9910">
      <c r="A9910" s="25" t="n">
        <v>718577</v>
      </c>
      <c r="B9910" s="24" t="inlineStr">
        <is>
          <t>Álvaro Martínez</t>
        </is>
      </c>
      <c r="C9910" s="25" t="inlineStr">
        <is>
          <t>Moreirense</t>
        </is>
      </c>
      <c r="D9910" s="25" t="inlineStr">
        <is>
          <t>Primeira Liga</t>
        </is>
      </c>
      <c r="E9910" s="23" t="inlineStr">
        <is>
          <t>Álvaro Martínez</t>
        </is>
      </c>
      <c r="F9910" s="26" t="inlineStr">
        <is>
          <t>auto</t>
        </is>
      </c>
      <c r="G9910" s="24" t="inlineStr"/>
    </row>
    <row r="9911">
      <c r="A9911" s="25" t="n">
        <v>638589</v>
      </c>
      <c r="B9911" s="24" t="inlineStr">
        <is>
          <t>Ángel Algobia</t>
        </is>
      </c>
      <c r="C9911" s="25" t="inlineStr">
        <is>
          <t>AVS</t>
        </is>
      </c>
      <c r="D9911" s="25" t="inlineStr">
        <is>
          <t>Primeira Liga</t>
        </is>
      </c>
      <c r="E9911" s="23" t="inlineStr">
        <is>
          <t>Ángel Algobia</t>
        </is>
      </c>
      <c r="F9911" s="26" t="inlineStr">
        <is>
          <t>auto</t>
        </is>
      </c>
      <c r="G9911" s="24" t="inlineStr"/>
    </row>
    <row r="9912">
      <c r="A9912" s="25" t="n">
        <v>652332</v>
      </c>
      <c r="B9912" s="24" t="inlineStr">
        <is>
          <t>Óscar Aranda</t>
        </is>
      </c>
      <c r="C9912" s="25" t="inlineStr">
        <is>
          <t>Futebol Clube de Famalicão</t>
        </is>
      </c>
      <c r="D9912" s="25" t="inlineStr">
        <is>
          <t>Primeira Liga</t>
        </is>
      </c>
      <c r="E9912" s="23" t="inlineStr">
        <is>
          <t>Óscar Aranda</t>
        </is>
      </c>
      <c r="F9912" s="26" t="inlineStr">
        <is>
          <t>auto</t>
        </is>
      </c>
      <c r="G9912" s="24" t="inlineStr"/>
    </row>
    <row r="9913">
      <c r="A9913" s="25" t="n">
        <v>1015624</v>
      </c>
      <c r="B9913" s="24" t="inlineStr">
        <is>
          <t>Óscar Perea</t>
        </is>
      </c>
      <c r="C9913" s="25" t="inlineStr">
        <is>
          <t>AVS</t>
        </is>
      </c>
      <c r="D9913" s="25" t="inlineStr">
        <is>
          <t>Primeira Liga</t>
        </is>
      </c>
      <c r="E9913" s="23" t="inlineStr">
        <is>
          <t>Óscar Perea</t>
        </is>
      </c>
      <c r="F9913" s="26" t="inlineStr">
        <is>
          <t>auto</t>
        </is>
      </c>
      <c r="G9913" s="24" t="inlineStr"/>
    </row>
    <row r="9914">
      <c r="A9914" s="25" t="n">
        <v>890557</v>
      </c>
      <c r="B9914" s="24" t="inlineStr">
        <is>
          <t>Óscar Rivas</t>
        </is>
      </c>
      <c r="C9914" s="25" t="inlineStr">
        <is>
          <t>Vitória SC</t>
        </is>
      </c>
      <c r="D9914" s="25" t="inlineStr">
        <is>
          <t>Primeira Liga</t>
        </is>
      </c>
      <c r="E9914" s="23" t="inlineStr">
        <is>
          <t>Óscar Rivas</t>
        </is>
      </c>
      <c r="F9914" s="26" t="inlineStr">
        <is>
          <t>auto</t>
        </is>
      </c>
      <c r="G9914" s="24" t="inlineStr"/>
    </row>
    <row r="9915">
      <c r="A9915" s="25" t="n">
        <v>409886</v>
      </c>
      <c r="B9915" s="24" t="inlineStr">
        <is>
          <t>Úmaro Embaló</t>
        </is>
      </c>
      <c r="C9915" s="25" t="inlineStr">
        <is>
          <t>Vitória SC</t>
        </is>
      </c>
      <c r="D9915" s="25" t="inlineStr">
        <is>
          <t>Primeira Liga</t>
        </is>
      </c>
      <c r="E9915" s="23" t="inlineStr">
        <is>
          <t>Úmaro Embaló</t>
        </is>
      </c>
      <c r="F9915" s="26" t="inlineStr">
        <is>
          <t>auto</t>
        </is>
      </c>
      <c r="G9915" s="24" t="inlineStr"/>
    </row>
    <row r="9916">
      <c r="A9916" s="25" t="n">
        <v>865104</v>
      </c>
      <c r="B9916" s="24" t="inlineStr">
        <is>
          <t>Abbas Al-Hassan</t>
        </is>
      </c>
      <c r="C9916" s="25" t="inlineStr">
        <is>
          <t>Neom SC</t>
        </is>
      </c>
      <c r="D9916" s="25" t="inlineStr">
        <is>
          <t>Saudi Pro League</t>
        </is>
      </c>
      <c r="E9916" s="23" t="inlineStr">
        <is>
          <t>Abbas Al-Hassan</t>
        </is>
      </c>
      <c r="F9916" s="26" t="inlineStr">
        <is>
          <t>auto</t>
        </is>
      </c>
      <c r="G9916" s="24" t="inlineStr"/>
    </row>
    <row r="9917">
      <c r="A9917" s="25" t="n">
        <v>1168837</v>
      </c>
      <c r="B9917" s="24" t="inlineStr">
        <is>
          <t>Abdalellah Hawsawi</t>
        </is>
      </c>
      <c r="C9917" s="25" t="inlineStr">
        <is>
          <t>Al-Taawoun</t>
        </is>
      </c>
      <c r="D9917" s="25" t="inlineStr">
        <is>
          <t>Saudi Pro League</t>
        </is>
      </c>
      <c r="E9917" s="23" t="inlineStr">
        <is>
          <t>Abdalellah Hawsawi</t>
        </is>
      </c>
      <c r="F9917" s="26" t="inlineStr">
        <is>
          <t>auto</t>
        </is>
      </c>
      <c r="G9917" s="24" t="inlineStr"/>
    </row>
    <row r="9918">
      <c r="A9918" s="25" t="n">
        <v>376649</v>
      </c>
      <c r="B9918" s="24" t="inlineStr">
        <is>
          <t>Abdelkader Bedrane</t>
        </is>
      </c>
      <c r="C9918" s="25" t="inlineStr">
        <is>
          <t>Damac</t>
        </is>
      </c>
      <c r="D9918" s="25" t="inlineStr">
        <is>
          <t>Saudi Pro League</t>
        </is>
      </c>
      <c r="E9918" s="23" t="inlineStr">
        <is>
          <t>Abdelkader Bedrane</t>
        </is>
      </c>
      <c r="F9918" s="26" t="inlineStr">
        <is>
          <t>auto</t>
        </is>
      </c>
      <c r="G9918" s="24" t="inlineStr"/>
    </row>
    <row r="9919">
      <c r="A9919" s="25" t="n">
        <v>520438</v>
      </c>
      <c r="B9919" s="24" t="inlineStr">
        <is>
          <t>Abdelmounaim Boutouil</t>
        </is>
      </c>
      <c r="C9919" s="25" t="inlineStr">
        <is>
          <t>Al-Hazem</t>
        </is>
      </c>
      <c r="D9919" s="25" t="inlineStr">
        <is>
          <t>Saudi Pro League</t>
        </is>
      </c>
      <c r="E9919" s="23" t="inlineStr">
        <is>
          <t>Abdelmounaim Boutouil</t>
        </is>
      </c>
      <c r="F9919" s="26" t="inlineStr">
        <is>
          <t>auto</t>
        </is>
      </c>
      <c r="G9919" s="24" t="inlineStr"/>
    </row>
    <row r="9920">
      <c r="A9920" s="25" t="n">
        <v>1366634</v>
      </c>
      <c r="B9920" s="24" t="inlineStr">
        <is>
          <t>Abdelrahman Sherif</t>
        </is>
      </c>
      <c r="C9920" s="25" t="inlineStr">
        <is>
          <t>Al-Raed SFC</t>
        </is>
      </c>
      <c r="D9920" s="25" t="inlineStr">
        <is>
          <t>Saudi Pro League</t>
        </is>
      </c>
      <c r="E9920" s="23" t="inlineStr">
        <is>
          <t>Abdelrahman Sherif</t>
        </is>
      </c>
      <c r="F9920" s="26" t="inlineStr">
        <is>
          <t>auto</t>
        </is>
      </c>
      <c r="G9920" s="24" t="inlineStr"/>
    </row>
    <row r="9921">
      <c r="A9921" s="25" t="n">
        <v>235052</v>
      </c>
      <c r="B9921" s="24" t="inlineStr">
        <is>
          <t>Abderrazak Hamdallah</t>
        </is>
      </c>
      <c r="C9921" s="25" t="inlineStr">
        <is>
          <t>Al-Shabab</t>
        </is>
      </c>
      <c r="D9921" s="25" t="inlineStr">
        <is>
          <t>Saudi Pro League</t>
        </is>
      </c>
      <c r="E9921" s="23" t="inlineStr">
        <is>
          <t>Abderrazak Hamdallah</t>
        </is>
      </c>
      <c r="F9921" s="26" t="inlineStr">
        <is>
          <t>auto</t>
        </is>
      </c>
      <c r="G9921" s="24" t="inlineStr"/>
    </row>
    <row r="9922">
      <c r="A9922" s="25" t="n">
        <v>127187</v>
      </c>
      <c r="B9922" s="24" t="inlineStr">
        <is>
          <t>Abdoulaye Doucouré</t>
        </is>
      </c>
      <c r="C9922" s="25" t="inlineStr">
        <is>
          <t>Neom SC</t>
        </is>
      </c>
      <c r="D9922" s="25" t="inlineStr">
        <is>
          <t>Saudi Pro League</t>
        </is>
      </c>
      <c r="E9922" s="23" t="inlineStr">
        <is>
          <t>Abdoulaye Doucouré</t>
        </is>
      </c>
      <c r="F9922" s="26" t="inlineStr">
        <is>
          <t>auto</t>
        </is>
      </c>
      <c r="G9922" s="24" t="inlineStr"/>
    </row>
    <row r="9923">
      <c r="A9923" s="25" t="n">
        <v>1486200</v>
      </c>
      <c r="B9923" s="24" t="inlineStr">
        <is>
          <t>Abdoulie Mboge</t>
        </is>
      </c>
      <c r="C9923" s="25" t="inlineStr">
        <is>
          <t>Al-Khaleej</t>
        </is>
      </c>
      <c r="D9923" s="25" t="inlineStr">
        <is>
          <t>Saudi Pro League</t>
        </is>
      </c>
      <c r="E9923" s="23" t="inlineStr">
        <is>
          <t>Abdoulie Mboge</t>
        </is>
      </c>
      <c r="F9923" s="26" t="inlineStr">
        <is>
          <t>auto</t>
        </is>
      </c>
      <c r="G9923" s="24" t="inlineStr"/>
    </row>
    <row r="9924">
      <c r="A9924" s="25" t="n">
        <v>1129222</v>
      </c>
      <c r="B9924" s="24" t="inlineStr">
        <is>
          <t>Abdul Aziz Al-Fawaz</t>
        </is>
      </c>
      <c r="C9924" s="25" t="inlineStr">
        <is>
          <t>Al-Fateh</t>
        </is>
      </c>
      <c r="D9924" s="25" t="inlineStr">
        <is>
          <t>Saudi Pro League</t>
        </is>
      </c>
      <c r="E9924" s="23" t="inlineStr">
        <is>
          <t>Abdul Al-Fawaz</t>
        </is>
      </c>
      <c r="F9924" s="26" t="inlineStr">
        <is>
          <t>auto</t>
        </is>
      </c>
      <c r="G9924" s="24" t="inlineStr"/>
    </row>
    <row r="9925">
      <c r="A9925" s="25" t="n">
        <v>748080</v>
      </c>
      <c r="B9925" s="24" t="inlineStr">
        <is>
          <t>Abdulaziz Al-Aliwa</t>
        </is>
      </c>
      <c r="C9925" s="25" t="inlineStr">
        <is>
          <t>Al-Kholood</t>
        </is>
      </c>
      <c r="D9925" s="25" t="inlineStr">
        <is>
          <t>Saudi Pro League</t>
        </is>
      </c>
      <c r="E9925" s="23" t="inlineStr">
        <is>
          <t>Abdulaziz Al-Aliwa</t>
        </is>
      </c>
      <c r="F9925" s="26" t="inlineStr">
        <is>
          <t>auto</t>
        </is>
      </c>
      <c r="G9925" s="24" t="inlineStr"/>
    </row>
    <row r="9926">
      <c r="A9926" s="25" t="n">
        <v>1101703</v>
      </c>
      <c r="B9926" s="24" t="inlineStr">
        <is>
          <t>Abdulaziz Al-Awairdhi</t>
        </is>
      </c>
      <c r="C9926" s="25" t="inlineStr">
        <is>
          <t>Al-Shabab</t>
        </is>
      </c>
      <c r="D9926" s="25" t="inlineStr">
        <is>
          <t>Saudi Pro League</t>
        </is>
      </c>
      <c r="E9926" s="23" t="inlineStr">
        <is>
          <t>Abdulaziz Al-Awairdhi</t>
        </is>
      </c>
      <c r="F9926" s="26" t="inlineStr">
        <is>
          <t>auto</t>
        </is>
      </c>
      <c r="G9926" s="24" t="inlineStr"/>
    </row>
    <row r="9927">
      <c r="A9927" s="25" t="n">
        <v>153350</v>
      </c>
      <c r="B9927" s="24" t="inlineStr">
        <is>
          <t>Abdulaziz Al-Bishi</t>
        </is>
      </c>
      <c r="C9927" s="25" t="inlineStr">
        <is>
          <t>Al-Ittihad</t>
        </is>
      </c>
      <c r="D9927" s="25" t="inlineStr">
        <is>
          <t>Saudi Pro League</t>
        </is>
      </c>
      <c r="E9927" s="23" t="inlineStr">
        <is>
          <t>Abdulaziz Al-Bishi</t>
        </is>
      </c>
      <c r="F9927" s="26" t="inlineStr">
        <is>
          <t>auto</t>
        </is>
      </c>
      <c r="G9927" s="24" t="inlineStr"/>
    </row>
    <row r="9928">
      <c r="A9928" s="25" t="n">
        <v>1181093</v>
      </c>
      <c r="B9928" s="24" t="inlineStr">
        <is>
          <t>Abdulaziz Al-Dwehe</t>
        </is>
      </c>
      <c r="C9928" s="25" t="inlineStr">
        <is>
          <t>Al-Hazem</t>
        </is>
      </c>
      <c r="D9928" s="25" t="inlineStr">
        <is>
          <t>Saudi Pro League</t>
        </is>
      </c>
      <c r="E9928" s="23" t="inlineStr">
        <is>
          <t>Abdulaziz Al-Dwehe</t>
        </is>
      </c>
      <c r="F9928" s="26" t="inlineStr">
        <is>
          <t>auto</t>
        </is>
      </c>
      <c r="G9928" s="24" t="inlineStr"/>
    </row>
    <row r="9929">
      <c r="A9929" s="25" t="n">
        <v>1162367</v>
      </c>
      <c r="B9929" s="24" t="inlineStr">
        <is>
          <t>Abdulaziz Al-Fhaigi</t>
        </is>
      </c>
      <c r="C9929" s="25" t="inlineStr">
        <is>
          <t>Al-Orobah FC</t>
        </is>
      </c>
      <c r="D9929" s="25" t="inlineStr">
        <is>
          <t>Saudi Pro League</t>
        </is>
      </c>
      <c r="E9929" s="23" t="inlineStr">
        <is>
          <t>Abdulaziz Al-Fhaigi</t>
        </is>
      </c>
      <c r="F9929" s="26" t="inlineStr">
        <is>
          <t>auto</t>
        </is>
      </c>
      <c r="G9929" s="24" t="inlineStr"/>
    </row>
    <row r="9930">
      <c r="A9930" s="25" t="n">
        <v>1381389</v>
      </c>
      <c r="B9930" s="24" t="inlineStr">
        <is>
          <t>Abdulaziz Al-Hadhood</t>
        </is>
      </c>
      <c r="C9930" s="25" t="inlineStr">
        <is>
          <t>Al-Hilal</t>
        </is>
      </c>
      <c r="D9930" s="25" t="inlineStr">
        <is>
          <t>Saudi Pro League</t>
        </is>
      </c>
      <c r="E9930" s="23" t="inlineStr">
        <is>
          <t>Abdulaziz Al-Hadhood</t>
        </is>
      </c>
      <c r="F9930" s="26" t="inlineStr">
        <is>
          <t>auto</t>
        </is>
      </c>
      <c r="G9930" s="24" t="inlineStr"/>
    </row>
    <row r="9931">
      <c r="A9931" s="25" t="n">
        <v>922125</v>
      </c>
      <c r="B9931" s="24" t="inlineStr">
        <is>
          <t>Abdulaziz Al-Harabi</t>
        </is>
      </c>
      <c r="C9931" s="25" t="inlineStr">
        <is>
          <t>Al-Najma</t>
        </is>
      </c>
      <c r="D9931" s="25" t="inlineStr">
        <is>
          <t>Saudi Pro League</t>
        </is>
      </c>
      <c r="E9931" s="23" t="inlineStr">
        <is>
          <t>Abdulaziz Al-Harabi</t>
        </is>
      </c>
      <c r="F9931" s="26" t="inlineStr">
        <is>
          <t>auto</t>
        </is>
      </c>
      <c r="G9931" s="24" t="inlineStr"/>
    </row>
    <row r="9932">
      <c r="A9932" s="25" t="n">
        <v>1018354</v>
      </c>
      <c r="B9932" s="24" t="inlineStr">
        <is>
          <t>Abdulaziz Al-Harbi</t>
        </is>
      </c>
      <c r="C9932" s="25" t="inlineStr">
        <is>
          <t>Al-Hazem</t>
        </is>
      </c>
      <c r="D9932" s="25" t="inlineStr">
        <is>
          <t>Saudi Pro League</t>
        </is>
      </c>
      <c r="E9932" s="23" t="inlineStr">
        <is>
          <t>Abdulaziz Al-Harbi</t>
        </is>
      </c>
      <c r="F9932" s="26" t="inlineStr">
        <is>
          <t>auto</t>
        </is>
      </c>
      <c r="G9932" s="24" t="inlineStr"/>
    </row>
    <row r="9933">
      <c r="A9933" s="25" t="n">
        <v>1169198</v>
      </c>
      <c r="B9933" s="24" t="inlineStr">
        <is>
          <t>Abdulaziz Al-Hatila</t>
        </is>
      </c>
      <c r="C9933" s="25" t="inlineStr">
        <is>
          <t>Al-Okhdood</t>
        </is>
      </c>
      <c r="D9933" s="25" t="inlineStr">
        <is>
          <t>Saudi Pro League</t>
        </is>
      </c>
      <c r="E9933" s="23" t="inlineStr">
        <is>
          <t>Abdulaziz Al-Hatila</t>
        </is>
      </c>
      <c r="F9933" s="26" t="inlineStr">
        <is>
          <t>auto</t>
        </is>
      </c>
      <c r="G9933" s="24" t="inlineStr"/>
    </row>
    <row r="9934">
      <c r="A9934" s="25" t="n">
        <v>1208196</v>
      </c>
      <c r="B9934" s="24" t="inlineStr">
        <is>
          <t>Abdulaziz Al-Othman</t>
        </is>
      </c>
      <c r="C9934" s="25" t="inlineStr">
        <is>
          <t>Al-Shabab</t>
        </is>
      </c>
      <c r="D9934" s="25" t="inlineStr">
        <is>
          <t>Saudi Pro League</t>
        </is>
      </c>
      <c r="E9934" s="23" t="inlineStr">
        <is>
          <t>Abdulaziz Al-Othman</t>
        </is>
      </c>
      <c r="F9934" s="26" t="inlineStr">
        <is>
          <t>auto</t>
        </is>
      </c>
      <c r="G9934" s="24" t="inlineStr"/>
    </row>
    <row r="9935">
      <c r="A9935" s="25" t="n">
        <v>1474898</v>
      </c>
      <c r="B9935" s="24" t="inlineStr">
        <is>
          <t>Abdulaziz Al-Suwailem</t>
        </is>
      </c>
      <c r="C9935" s="25" t="inlineStr">
        <is>
          <t>Al-Fateh</t>
        </is>
      </c>
      <c r="D9935" s="25" t="inlineStr">
        <is>
          <t>Saudi Pro League</t>
        </is>
      </c>
      <c r="E9935" s="23" t="inlineStr">
        <is>
          <t>Abdulaziz Al-Suwailem</t>
        </is>
      </c>
      <c r="F9935" s="26" t="inlineStr">
        <is>
          <t>auto</t>
        </is>
      </c>
      <c r="G9935" s="24" t="inlineStr"/>
    </row>
    <row r="9936">
      <c r="A9936" s="25" t="n">
        <v>1324062</v>
      </c>
      <c r="B9936" s="24" t="inlineStr">
        <is>
          <t>Abdulaziz Masnom</t>
        </is>
      </c>
      <c r="C9936" s="25" t="inlineStr">
        <is>
          <t>Al-Orobah FC</t>
        </is>
      </c>
      <c r="D9936" s="25" t="inlineStr">
        <is>
          <t>Saudi Pro League</t>
        </is>
      </c>
      <c r="E9936" s="23" t="inlineStr">
        <is>
          <t>Abdulaziz Masnom</t>
        </is>
      </c>
      <c r="F9936" s="26" t="inlineStr">
        <is>
          <t>auto</t>
        </is>
      </c>
      <c r="G9936" s="24" t="inlineStr"/>
    </row>
    <row r="9937">
      <c r="A9937" s="25" t="n">
        <v>1058345</v>
      </c>
      <c r="B9937" s="24" t="inlineStr">
        <is>
          <t>Abdulaziz Noor</t>
        </is>
      </c>
      <c r="C9937" s="25" t="inlineStr">
        <is>
          <t>Neom SC</t>
        </is>
      </c>
      <c r="D9937" s="25" t="inlineStr">
        <is>
          <t>Saudi Pro League</t>
        </is>
      </c>
      <c r="E9937" s="23" t="inlineStr">
        <is>
          <t>Abdulaziz Noor</t>
        </is>
      </c>
      <c r="F9937" s="26" t="inlineStr">
        <is>
          <t>auto</t>
        </is>
      </c>
      <c r="G9937" s="24" t="inlineStr"/>
    </row>
    <row r="9938">
      <c r="A9938" s="25" t="n">
        <v>901307</v>
      </c>
      <c r="B9938" s="24" t="inlineStr">
        <is>
          <t>Abdulbasit Hawsawi</t>
        </is>
      </c>
      <c r="C9938" s="25" t="inlineStr">
        <is>
          <t>Al-Ettifaq</t>
        </is>
      </c>
      <c r="D9938" s="25" t="inlineStr">
        <is>
          <t>Saudi Pro League</t>
        </is>
      </c>
      <c r="E9938" s="23" t="inlineStr">
        <is>
          <t>Abdulbasit Hawsawi</t>
        </is>
      </c>
      <c r="F9938" s="26" t="inlineStr">
        <is>
          <t>auto</t>
        </is>
      </c>
      <c r="G9938" s="24" t="inlineStr"/>
    </row>
    <row r="9939">
      <c r="A9939" s="25" t="n">
        <v>478528</v>
      </c>
      <c r="B9939" s="24" t="inlineStr">
        <is>
          <t>Abdulbasit Hindi</t>
        </is>
      </c>
      <c r="C9939" s="25" t="inlineStr">
        <is>
          <t>Al-Ettifaq</t>
        </is>
      </c>
      <c r="D9939" s="25" t="inlineStr">
        <is>
          <t>Saudi Pro League</t>
        </is>
      </c>
      <c r="E9939" s="23" t="inlineStr">
        <is>
          <t>Abdulbasit Hindi</t>
        </is>
      </c>
      <c r="F9939" s="26" t="inlineStr">
        <is>
          <t>auto</t>
        </is>
      </c>
      <c r="G9939" s="24" t="inlineStr"/>
    </row>
    <row r="9940">
      <c r="A9940" s="25" t="n">
        <v>509894</v>
      </c>
      <c r="B9940" s="24" t="inlineStr">
        <is>
          <t>Abdulelah Al-Amri</t>
        </is>
      </c>
      <c r="C9940" s="25" t="inlineStr">
        <is>
          <t>Al-Nassr</t>
        </is>
      </c>
      <c r="D9940" s="25" t="inlineStr">
        <is>
          <t>Saudi Pro League</t>
        </is>
      </c>
      <c r="E9940" s="23" t="inlineStr">
        <is>
          <t>Abdulelah Al-Amri</t>
        </is>
      </c>
      <c r="F9940" s="26" t="inlineStr">
        <is>
          <t>auto</t>
        </is>
      </c>
      <c r="G9940" s="24" t="inlineStr"/>
    </row>
    <row r="9941">
      <c r="A9941" s="25" t="n">
        <v>1183784</v>
      </c>
      <c r="B9941" s="24" t="inlineStr">
        <is>
          <t>Abdulelah Al-Ghamdi</t>
        </is>
      </c>
      <c r="C9941" s="25" t="inlineStr">
        <is>
          <t>Al-Hilal</t>
        </is>
      </c>
      <c r="D9941" s="25" t="inlineStr">
        <is>
          <t>Saudi Pro League</t>
        </is>
      </c>
      <c r="E9941" s="23" t="inlineStr">
        <is>
          <t>Abdulelah Al-Ghamdi</t>
        </is>
      </c>
      <c r="F9941" s="26" t="inlineStr">
        <is>
          <t>auto</t>
        </is>
      </c>
      <c r="G9941" s="24" t="inlineStr"/>
    </row>
    <row r="9942">
      <c r="A9942" s="25" t="n">
        <v>1169016</v>
      </c>
      <c r="B9942" s="24" t="inlineStr">
        <is>
          <t>Abdulelah Al-Khaibri</t>
        </is>
      </c>
      <c r="C9942" s="25" t="inlineStr">
        <is>
          <t>Al-Riyadh</t>
        </is>
      </c>
      <c r="D9942" s="25" t="inlineStr">
        <is>
          <t>Saudi Pro League</t>
        </is>
      </c>
      <c r="E9942" s="23" t="inlineStr">
        <is>
          <t>Abdulelah Al-Khaibri</t>
        </is>
      </c>
      <c r="F9942" s="26" t="inlineStr">
        <is>
          <t>auto</t>
        </is>
      </c>
      <c r="G9942" s="24" t="inlineStr"/>
    </row>
    <row r="9943">
      <c r="A9943" s="25" t="n">
        <v>390855</v>
      </c>
      <c r="B9943" s="24" t="inlineStr">
        <is>
          <t>Abdulelah Al-Malki</t>
        </is>
      </c>
      <c r="C9943" s="25" t="inlineStr">
        <is>
          <t>Al-Ettifaq</t>
        </is>
      </c>
      <c r="D9943" s="25" t="inlineStr">
        <is>
          <t>Saudi Pro League</t>
        </is>
      </c>
      <c r="E9943" s="23" t="inlineStr">
        <is>
          <t>Abdulelah Al-Malki</t>
        </is>
      </c>
      <c r="F9943" s="26" t="inlineStr">
        <is>
          <t>auto</t>
        </is>
      </c>
      <c r="G9943" s="24" t="inlineStr"/>
    </row>
    <row r="9944">
      <c r="A9944" s="25" t="n">
        <v>921112</v>
      </c>
      <c r="B9944" s="24" t="inlineStr">
        <is>
          <t>Abdulelah Al-Shammari</t>
        </is>
      </c>
      <c r="C9944" s="25" t="inlineStr">
        <is>
          <t>Al-Najma</t>
        </is>
      </c>
      <c r="D9944" s="25" t="inlineStr">
        <is>
          <t>Saudi Pro League</t>
        </is>
      </c>
      <c r="E9944" s="23" t="inlineStr">
        <is>
          <t>Abdulelah Al-Shammari</t>
        </is>
      </c>
      <c r="F9944" s="26" t="inlineStr">
        <is>
          <t>auto</t>
        </is>
      </c>
      <c r="G9944" s="24" t="inlineStr"/>
    </row>
    <row r="9945">
      <c r="A9945" s="25" t="n">
        <v>265966</v>
      </c>
      <c r="B9945" s="24" t="inlineStr">
        <is>
          <t>Abdulfattah Adam</t>
        </is>
      </c>
      <c r="C9945" s="25" t="inlineStr">
        <is>
          <t>Al-Taawoun</t>
        </is>
      </c>
      <c r="D9945" s="25" t="inlineStr">
        <is>
          <t>Saudi Pro League</t>
        </is>
      </c>
      <c r="E9945" s="23" t="inlineStr">
        <is>
          <t>Abdulfattah Adam</t>
        </is>
      </c>
      <c r="F9945" s="26" t="inlineStr">
        <is>
          <t>auto</t>
        </is>
      </c>
      <c r="G9945" s="24" t="inlineStr"/>
    </row>
    <row r="9946">
      <c r="A9946" s="25" t="n">
        <v>264236</v>
      </c>
      <c r="B9946" s="24" t="inlineStr">
        <is>
          <t>Abdulfattah Asiri</t>
        </is>
      </c>
      <c r="C9946" s="25" t="inlineStr">
        <is>
          <t>Al-Kholood</t>
        </is>
      </c>
      <c r="D9946" s="25" t="inlineStr">
        <is>
          <t>Saudi Pro League</t>
        </is>
      </c>
      <c r="E9946" s="23" t="inlineStr">
        <is>
          <t>Abdulfattah Asiri</t>
        </is>
      </c>
      <c r="F9946" s="26" t="inlineStr">
        <is>
          <t>auto</t>
        </is>
      </c>
      <c r="G9946" s="24" t="inlineStr"/>
    </row>
    <row r="9947">
      <c r="A9947" s="25" t="n">
        <v>359346</v>
      </c>
      <c r="B9947" s="24" t="inlineStr">
        <is>
          <t>Abdulhadi Al-Harajin</t>
        </is>
      </c>
      <c r="C9947" s="25" t="inlineStr">
        <is>
          <t>Al-Hazem</t>
        </is>
      </c>
      <c r="D9947" s="25" t="inlineStr">
        <is>
          <t>Saudi Pro League</t>
        </is>
      </c>
      <c r="E9947" s="23" t="inlineStr">
        <is>
          <t>Abdulhadi Al-Harajin</t>
        </is>
      </c>
      <c r="F9947" s="26" t="inlineStr">
        <is>
          <t>auto</t>
        </is>
      </c>
      <c r="G9947" s="24" t="inlineStr"/>
    </row>
    <row r="9948">
      <c r="A9948" s="25" t="n">
        <v>1188907</v>
      </c>
      <c r="B9948" s="24" t="inlineStr">
        <is>
          <t>Abdulkarim Darisi</t>
        </is>
      </c>
      <c r="C9948" s="25" t="inlineStr">
        <is>
          <t>Al-Hilal</t>
        </is>
      </c>
      <c r="D9948" s="25" t="inlineStr">
        <is>
          <t>Saudi Pro League</t>
        </is>
      </c>
      <c r="E9948" s="23" t="inlineStr">
        <is>
          <t>Abdulkarim Darisi</t>
        </is>
      </c>
      <c r="F9948" s="26" t="inlineStr">
        <is>
          <t>auto</t>
        </is>
      </c>
      <c r="G9948" s="24" t="inlineStr"/>
    </row>
    <row r="9949">
      <c r="A9949" s="25" t="n">
        <v>1178314</v>
      </c>
      <c r="B9949" s="24" t="inlineStr">
        <is>
          <t>Abdullah Abdo</t>
        </is>
      </c>
      <c r="C9949" s="25" t="inlineStr">
        <is>
          <t>Al-Ahli</t>
        </is>
      </c>
      <c r="D9949" s="25" t="inlineStr">
        <is>
          <t>Saudi Pro League</t>
        </is>
      </c>
      <c r="E9949" s="23" t="inlineStr">
        <is>
          <t>Abdullah Abdo</t>
        </is>
      </c>
      <c r="F9949" s="26" t="inlineStr">
        <is>
          <t>auto</t>
        </is>
      </c>
      <c r="G9949" s="24" t="inlineStr"/>
    </row>
    <row r="9950">
      <c r="A9950" s="25" t="n">
        <v>369090</v>
      </c>
      <c r="B9950" s="24" t="inlineStr">
        <is>
          <t>Abdullah Al-Ammar</t>
        </is>
      </c>
      <c r="C9950" s="25" t="inlineStr">
        <is>
          <t>Al-Hazem</t>
        </is>
      </c>
      <c r="D9950" s="25" t="inlineStr">
        <is>
          <t>Saudi Pro League</t>
        </is>
      </c>
      <c r="E9950" s="23" t="inlineStr">
        <is>
          <t>Abdullah Al-Ammar</t>
        </is>
      </c>
      <c r="F9950" s="26" t="inlineStr">
        <is>
          <t>auto</t>
        </is>
      </c>
      <c r="G9950" s="24" t="inlineStr"/>
    </row>
    <row r="9951">
      <c r="A9951" s="25" t="n">
        <v>970663</v>
      </c>
      <c r="B9951" s="24" t="inlineStr">
        <is>
          <t>Abdullah Al-Anazi</t>
        </is>
      </c>
      <c r="C9951" s="25" t="inlineStr">
        <is>
          <t>Al-Fateh</t>
        </is>
      </c>
      <c r="D9951" s="25" t="inlineStr">
        <is>
          <t>Saudi Pro League</t>
        </is>
      </c>
      <c r="E9951" s="23" t="inlineStr">
        <is>
          <t>Abdullah Al-Anazi</t>
        </is>
      </c>
      <c r="F9951" s="26" t="inlineStr">
        <is>
          <t>auto</t>
        </is>
      </c>
      <c r="G9951" s="24" t="inlineStr"/>
    </row>
    <row r="9952">
      <c r="A9952" s="25" t="n">
        <v>1136437</v>
      </c>
      <c r="B9952" s="24" t="inlineStr">
        <is>
          <t>Abdullah Al-Bishi</t>
        </is>
      </c>
      <c r="C9952" s="25" t="inlineStr">
        <is>
          <t>Al-Ettifaq</t>
        </is>
      </c>
      <c r="D9952" s="25" t="inlineStr">
        <is>
          <t>Saudi Pro League</t>
        </is>
      </c>
      <c r="E9952" s="23" t="inlineStr">
        <is>
          <t>Abdullah Al-Bishi</t>
        </is>
      </c>
      <c r="F9952" s="26" t="inlineStr">
        <is>
          <t>auto</t>
        </is>
      </c>
      <c r="G9952" s="24" t="inlineStr"/>
    </row>
    <row r="9953">
      <c r="A9953" s="25" t="n">
        <v>359350</v>
      </c>
      <c r="B9953" s="24" t="inlineStr">
        <is>
          <t>Abdullah Al-Fahad</t>
        </is>
      </c>
      <c r="C9953" s="25" t="inlineStr">
        <is>
          <t>Al-Khaleej</t>
        </is>
      </c>
      <c r="D9953" s="25" t="inlineStr">
        <is>
          <t>Saudi Pro League</t>
        </is>
      </c>
      <c r="E9953" s="23" t="inlineStr">
        <is>
          <t>Abdullah Al-Fahad</t>
        </is>
      </c>
      <c r="F9953" s="26" t="inlineStr">
        <is>
          <t>auto</t>
        </is>
      </c>
      <c r="G9953" s="24" t="inlineStr"/>
    </row>
    <row r="9954">
      <c r="A9954" s="25" t="n">
        <v>193151</v>
      </c>
      <c r="B9954" s="24" t="inlineStr">
        <is>
          <t>Abdullah Al-Hafith</t>
        </is>
      </c>
      <c r="C9954" s="25" t="inlineStr">
        <is>
          <t>Al-Khaleej</t>
        </is>
      </c>
      <c r="D9954" s="25" t="inlineStr">
        <is>
          <t>Saudi Pro League</t>
        </is>
      </c>
      <c r="E9954" s="23" t="inlineStr">
        <is>
          <t>Abdullah Al-Hafith</t>
        </is>
      </c>
      <c r="F9954" s="26" t="inlineStr">
        <is>
          <t>auto</t>
        </is>
      </c>
      <c r="G9954" s="24" t="inlineStr"/>
    </row>
    <row r="9955">
      <c r="A9955" s="25" t="n">
        <v>68626</v>
      </c>
      <c r="B9955" s="24" t="inlineStr">
        <is>
          <t>Abdullah Al-Hamdan</t>
        </is>
      </c>
      <c r="C9955" s="25" t="inlineStr">
        <is>
          <t>Al-Nassr</t>
        </is>
      </c>
      <c r="D9955" s="25" t="inlineStr">
        <is>
          <t>Saudi Pro League</t>
        </is>
      </c>
      <c r="E9955" s="23" t="inlineStr">
        <is>
          <t>Abdullah Al-Hamdan</t>
        </is>
      </c>
      <c r="F9955" s="26" t="inlineStr">
        <is>
          <t>auto</t>
        </is>
      </c>
      <c r="G9955" s="24" t="inlineStr"/>
    </row>
    <row r="9956">
      <c r="A9956" s="25" t="n">
        <v>922497</v>
      </c>
      <c r="B9956" s="24" t="inlineStr">
        <is>
          <t>Abdullah Al-Hawsawi</t>
        </is>
      </c>
      <c r="C9956" s="25" t="inlineStr">
        <is>
          <t>Al-Najma</t>
        </is>
      </c>
      <c r="D9956" s="25" t="inlineStr">
        <is>
          <t>Saudi Pro League</t>
        </is>
      </c>
      <c r="E9956" s="23" t="inlineStr">
        <is>
          <t>Abdullah Al-Hawsawi</t>
        </is>
      </c>
      <c r="F9956" s="26" t="inlineStr">
        <is>
          <t>auto</t>
        </is>
      </c>
      <c r="G9956" s="24" t="inlineStr"/>
    </row>
    <row r="9957">
      <c r="A9957" s="25" t="n">
        <v>177477</v>
      </c>
      <c r="B9957" s="24" t="inlineStr">
        <is>
          <t>Abdullah Al-Jawaey</t>
        </is>
      </c>
      <c r="C9957" s="25" t="inlineStr">
        <is>
          <t>Al-Fayha FC</t>
        </is>
      </c>
      <c r="D9957" s="25" t="inlineStr">
        <is>
          <t>Saudi Pro League</t>
        </is>
      </c>
      <c r="E9957" s="23" t="inlineStr">
        <is>
          <t>Abdullah Al-Jawaey</t>
        </is>
      </c>
      <c r="F9957" s="26" t="inlineStr">
        <is>
          <t>auto</t>
        </is>
      </c>
      <c r="G9957" s="24" t="inlineStr"/>
    </row>
    <row r="9958">
      <c r="A9958" s="25" t="n">
        <v>437903</v>
      </c>
      <c r="B9958" s="24" t="inlineStr">
        <is>
          <t>Abdullah Al-Khaibari</t>
        </is>
      </c>
      <c r="C9958" s="25" t="inlineStr">
        <is>
          <t>Al-Nassr</t>
        </is>
      </c>
      <c r="D9958" s="25" t="inlineStr">
        <is>
          <t>Saudi Pro League</t>
        </is>
      </c>
      <c r="E9958" s="23" t="inlineStr">
        <is>
          <t>Abdullah Al-Khaibari</t>
        </is>
      </c>
      <c r="F9958" s="26" t="inlineStr">
        <is>
          <t>auto</t>
        </is>
      </c>
      <c r="G9958" s="24" t="inlineStr"/>
    </row>
    <row r="9959">
      <c r="A9959" s="25" t="n">
        <v>147866</v>
      </c>
      <c r="B9959" s="24" t="inlineStr">
        <is>
          <t>Abdullah Al-Mayouf</t>
        </is>
      </c>
      <c r="C9959" s="25" t="inlineStr">
        <is>
          <t>Al-Shabab</t>
        </is>
      </c>
      <c r="D9959" s="25" t="inlineStr">
        <is>
          <t>Saudi Pro League</t>
        </is>
      </c>
      <c r="E9959" s="23" t="inlineStr">
        <is>
          <t>Abdullah Al-Mayouf</t>
        </is>
      </c>
      <c r="F9959" s="26" t="inlineStr">
        <is>
          <t>auto</t>
        </is>
      </c>
      <c r="G9959" s="24" t="inlineStr"/>
    </row>
    <row r="9960">
      <c r="A9960" s="25" t="n">
        <v>859792</v>
      </c>
      <c r="B9960" s="24" t="inlineStr">
        <is>
          <t>Abdullah Al-Mogren</t>
        </is>
      </c>
      <c r="C9960" s="25" t="inlineStr">
        <is>
          <t>Damac</t>
        </is>
      </c>
      <c r="D9960" s="25" t="inlineStr">
        <is>
          <t>Saudi Pro League</t>
        </is>
      </c>
      <c r="E9960" s="23" t="inlineStr">
        <is>
          <t>Abdullah Al-Mogren</t>
        </is>
      </c>
      <c r="F9960" s="26" t="inlineStr">
        <is>
          <t>auto</t>
        </is>
      </c>
      <c r="G9960" s="24" t="inlineStr"/>
    </row>
    <row r="9961">
      <c r="A9961" s="25" t="n">
        <v>187950</v>
      </c>
      <c r="B9961" s="24" t="inlineStr">
        <is>
          <t>Abdullah Al-Oaisher</t>
        </is>
      </c>
      <c r="C9961" s="25" t="inlineStr">
        <is>
          <t>Al-Wehda FC</t>
        </is>
      </c>
      <c r="D9961" s="25" t="inlineStr">
        <is>
          <t>Saudi Pro League</t>
        </is>
      </c>
      <c r="E9961" s="23" t="inlineStr">
        <is>
          <t>Abdullah Al-Oaisher</t>
        </is>
      </c>
      <c r="F9961" s="26" t="inlineStr">
        <is>
          <t>auto</t>
        </is>
      </c>
      <c r="G9961" s="24" t="inlineStr"/>
    </row>
    <row r="9962">
      <c r="A9962" s="25" t="n">
        <v>315632</v>
      </c>
      <c r="B9962" s="24" t="inlineStr">
        <is>
          <t>Abdullah Al-Qahtani</t>
        </is>
      </c>
      <c r="C9962" s="25" t="inlineStr">
        <is>
          <t>Damac</t>
        </is>
      </c>
      <c r="D9962" s="25" t="inlineStr">
        <is>
          <t>Saudi Pro League</t>
        </is>
      </c>
      <c r="E9962" s="23" t="inlineStr">
        <is>
          <t>Abdullah Al-Qahtani</t>
        </is>
      </c>
      <c r="F9962" s="26" t="inlineStr">
        <is>
          <t>auto</t>
        </is>
      </c>
      <c r="G9962" s="24" t="inlineStr"/>
    </row>
    <row r="9963">
      <c r="A9963" s="25" t="n">
        <v>506070</v>
      </c>
      <c r="B9963" s="24" t="inlineStr">
        <is>
          <t>Abdullah Al-Rashidi</t>
        </is>
      </c>
      <c r="C9963" s="25" t="inlineStr">
        <is>
          <t>Al-Kholood</t>
        </is>
      </c>
      <c r="D9963" s="25" t="inlineStr">
        <is>
          <t>Saudi Pro League</t>
        </is>
      </c>
      <c r="E9963" s="23" t="inlineStr">
        <is>
          <t>Abdullah Al-Rashidi</t>
        </is>
      </c>
      <c r="F9963" s="26" t="inlineStr">
        <is>
          <t>auto</t>
        </is>
      </c>
      <c r="G9963" s="24" t="inlineStr"/>
    </row>
    <row r="9964">
      <c r="A9964" s="25" t="n">
        <v>1304630</v>
      </c>
      <c r="B9964" s="24" t="inlineStr">
        <is>
          <t>Abdullah Al-Rawdhan</t>
        </is>
      </c>
      <c r="C9964" s="25" t="inlineStr">
        <is>
          <t>Al-Raed SFC</t>
        </is>
      </c>
      <c r="D9964" s="25" t="inlineStr">
        <is>
          <t>Saudi Pro League</t>
        </is>
      </c>
      <c r="E9964" s="23" t="inlineStr">
        <is>
          <t>Abdullah Al-Rawdhan</t>
        </is>
      </c>
      <c r="F9964" s="26" t="inlineStr">
        <is>
          <t>auto</t>
        </is>
      </c>
      <c r="G9964" s="24" t="inlineStr"/>
    </row>
    <row r="9965">
      <c r="A9965" s="25" t="n">
        <v>270377</v>
      </c>
      <c r="B9965" s="24" t="inlineStr">
        <is>
          <t>Abdullah Al-Salem</t>
        </is>
      </c>
      <c r="C9965" s="25" t="inlineStr">
        <is>
          <t>Al-Qadsiah Saudi</t>
        </is>
      </c>
      <c r="D9965" s="25" t="inlineStr">
        <is>
          <t>Saudi Pro League</t>
        </is>
      </c>
      <c r="E9965" s="23" t="inlineStr">
        <is>
          <t>Abdullah Al-Salem</t>
        </is>
      </c>
      <c r="F9965" s="26" t="inlineStr">
        <is>
          <t>auto</t>
        </is>
      </c>
      <c r="G9965" s="24" t="inlineStr"/>
    </row>
    <row r="9966">
      <c r="A9966" s="25" t="n">
        <v>884897</v>
      </c>
      <c r="B9966" s="24" t="inlineStr">
        <is>
          <t>Abdullah Al-Shanqiti</t>
        </is>
      </c>
      <c r="C9966" s="25" t="inlineStr">
        <is>
          <t>Al-Hazem</t>
        </is>
      </c>
      <c r="D9966" s="25" t="inlineStr">
        <is>
          <t>Saudi Pro League</t>
        </is>
      </c>
      <c r="E9966" s="23" t="inlineStr">
        <is>
          <t>Abdullah Al-Shanqiti</t>
        </is>
      </c>
      <c r="F9966" s="26" t="inlineStr">
        <is>
          <t>auto</t>
        </is>
      </c>
      <c r="G9966" s="24" t="inlineStr"/>
    </row>
    <row r="9967">
      <c r="A9967" s="25" t="n">
        <v>180926</v>
      </c>
      <c r="B9967" s="24" t="inlineStr">
        <is>
          <t>Abdullah Al-Yousif</t>
        </is>
      </c>
      <c r="C9967" s="25" t="inlineStr">
        <is>
          <t>Al-Raed SFC</t>
        </is>
      </c>
      <c r="D9967" s="25" t="inlineStr">
        <is>
          <t>Saudi Pro League</t>
        </is>
      </c>
      <c r="E9967" s="23" t="inlineStr">
        <is>
          <t>Abdullah Al-Yousif</t>
        </is>
      </c>
      <c r="F9967" s="26" t="inlineStr">
        <is>
          <t>auto</t>
        </is>
      </c>
      <c r="G9967" s="24" t="inlineStr"/>
    </row>
    <row r="9968">
      <c r="A9968" s="25" t="n">
        <v>1500454</v>
      </c>
      <c r="B9968" s="24" t="inlineStr">
        <is>
          <t>Abdullah Al-Zaynaldeen</t>
        </is>
      </c>
      <c r="C9968" s="25" t="inlineStr">
        <is>
          <t>Al-Khaleej</t>
        </is>
      </c>
      <c r="D9968" s="25" t="inlineStr">
        <is>
          <t>Saudi Pro League</t>
        </is>
      </c>
      <c r="E9968" s="23" t="inlineStr">
        <is>
          <t>Abdullah Al-Zaynaldeen</t>
        </is>
      </c>
      <c r="F9968" s="26" t="inlineStr">
        <is>
          <t>auto</t>
        </is>
      </c>
      <c r="G9968" s="24" t="inlineStr"/>
    </row>
    <row r="9969">
      <c r="A9969" s="25" t="n">
        <v>1304634</v>
      </c>
      <c r="B9969" s="24" t="inlineStr">
        <is>
          <t>Abdullah Fallatah</t>
        </is>
      </c>
      <c r="C9969" s="25" t="inlineStr">
        <is>
          <t>Al-Wehda FC</t>
        </is>
      </c>
      <c r="D9969" s="25" t="inlineStr">
        <is>
          <t>Saudi Pro League</t>
        </is>
      </c>
      <c r="E9969" s="23" t="inlineStr">
        <is>
          <t>Abdullah Fallatah</t>
        </is>
      </c>
      <c r="F9969" s="26" t="inlineStr">
        <is>
          <t>auto</t>
        </is>
      </c>
      <c r="G9969" s="24" t="inlineStr"/>
    </row>
    <row r="9970">
      <c r="A9970" s="25" t="n">
        <v>509900</v>
      </c>
      <c r="B9970" s="24" t="inlineStr">
        <is>
          <t>Abdullah Hassoun</t>
        </is>
      </c>
      <c r="C9970" s="25" t="inlineStr">
        <is>
          <t>Al-Riyadh</t>
        </is>
      </c>
      <c r="D9970" s="25" t="inlineStr">
        <is>
          <t>Saudi Pro League</t>
        </is>
      </c>
      <c r="E9970" s="23" t="inlineStr">
        <is>
          <t>Abdullah Hassoun</t>
        </is>
      </c>
      <c r="F9970" s="26" t="inlineStr">
        <is>
          <t>auto</t>
        </is>
      </c>
      <c r="G9970" s="24" t="inlineStr"/>
    </row>
    <row r="9971">
      <c r="A9971" s="25" t="n">
        <v>1180408</v>
      </c>
      <c r="B9971" s="24" t="inlineStr">
        <is>
          <t>Abdullah Hazazi</t>
        </is>
      </c>
      <c r="C9971" s="25" t="inlineStr">
        <is>
          <t>Al-Raed SFC</t>
        </is>
      </c>
      <c r="D9971" s="25" t="inlineStr">
        <is>
          <t>Saudi Pro League</t>
        </is>
      </c>
      <c r="E9971" s="23" t="inlineStr">
        <is>
          <t>Abdullah Hazazi</t>
        </is>
      </c>
      <c r="F9971" s="26" t="inlineStr">
        <is>
          <t>auto</t>
        </is>
      </c>
      <c r="G9971" s="24" t="inlineStr"/>
    </row>
    <row r="9972">
      <c r="A9972" s="25" t="n">
        <v>462162</v>
      </c>
      <c r="B9972" s="24" t="inlineStr">
        <is>
          <t>Abdullah Khateeb</t>
        </is>
      </c>
      <c r="C9972" s="25" t="inlineStr">
        <is>
          <t>Al-Ettifaq</t>
        </is>
      </c>
      <c r="D9972" s="25" t="inlineStr">
        <is>
          <t>Saudi Pro League</t>
        </is>
      </c>
      <c r="E9972" s="23" t="inlineStr">
        <is>
          <t>Abdullah Khateeb</t>
        </is>
      </c>
      <c r="F9972" s="26" t="inlineStr">
        <is>
          <t>auto</t>
        </is>
      </c>
      <c r="G9972" s="24" t="inlineStr"/>
    </row>
    <row r="9973">
      <c r="A9973" s="25" t="n">
        <v>265940</v>
      </c>
      <c r="B9973" s="24" t="inlineStr">
        <is>
          <t>Abdullah Madu</t>
        </is>
      </c>
      <c r="C9973" s="25" t="inlineStr">
        <is>
          <t>Al-Ettifaq</t>
        </is>
      </c>
      <c r="D9973" s="25" t="inlineStr">
        <is>
          <t>Saudi Pro League</t>
        </is>
      </c>
      <c r="E9973" s="23" t="inlineStr">
        <is>
          <t>Abdullah Madu</t>
        </is>
      </c>
      <c r="F9973" s="26" t="inlineStr">
        <is>
          <t>auto</t>
        </is>
      </c>
      <c r="G9973" s="24" t="inlineStr"/>
    </row>
    <row r="9974">
      <c r="A9974" s="25" t="n">
        <v>1185717</v>
      </c>
      <c r="B9974" s="24" t="inlineStr">
        <is>
          <t>Abdullah Masoud</t>
        </is>
      </c>
      <c r="C9974" s="25" t="inlineStr">
        <is>
          <t>Al-Kholood</t>
        </is>
      </c>
      <c r="D9974" s="25" t="inlineStr">
        <is>
          <t>Saudi Pro League</t>
        </is>
      </c>
      <c r="E9974" s="23" t="inlineStr">
        <is>
          <t>Abdullah Masoud</t>
        </is>
      </c>
      <c r="F9974" s="26" t="inlineStr">
        <is>
          <t>auto</t>
        </is>
      </c>
      <c r="G9974" s="24" t="inlineStr"/>
    </row>
    <row r="9975">
      <c r="A9975" s="25" t="n">
        <v>921111</v>
      </c>
      <c r="B9975" s="24" t="inlineStr">
        <is>
          <t>Abdullah Matuq</t>
        </is>
      </c>
      <c r="C9975" s="25" t="inlineStr">
        <is>
          <t>Al-Shabab</t>
        </is>
      </c>
      <c r="D9975" s="25" t="inlineStr">
        <is>
          <t>Saudi Pro League</t>
        </is>
      </c>
      <c r="E9975" s="23" t="inlineStr">
        <is>
          <t>Abdullah Matuq</t>
        </is>
      </c>
      <c r="F9975" s="26" t="inlineStr">
        <is>
          <t>auto</t>
        </is>
      </c>
      <c r="G9975" s="24" t="inlineStr"/>
    </row>
    <row r="9976">
      <c r="A9976" s="25" t="n">
        <v>193159</v>
      </c>
      <c r="B9976" s="24" t="inlineStr">
        <is>
          <t>Abdullah Otayf</t>
        </is>
      </c>
      <c r="C9976" s="25" t="inlineStr">
        <is>
          <t>Al-Ahli</t>
        </is>
      </c>
      <c r="D9976" s="25" t="inlineStr">
        <is>
          <t>Saudi Pro League</t>
        </is>
      </c>
      <c r="E9976" s="23" t="inlineStr">
        <is>
          <t>Abdullah Otayf</t>
        </is>
      </c>
      <c r="F9976" s="26" t="inlineStr">
        <is>
          <t>auto</t>
        </is>
      </c>
      <c r="G9976" s="24" t="inlineStr"/>
    </row>
    <row r="9977">
      <c r="A9977" s="25" t="n">
        <v>888633</v>
      </c>
      <c r="B9977" s="24" t="inlineStr">
        <is>
          <t>Abdullah Radif</t>
        </is>
      </c>
      <c r="C9977" s="25" t="inlineStr">
        <is>
          <t>Al-Fayha FC</t>
        </is>
      </c>
      <c r="D9977" s="25" t="inlineStr">
        <is>
          <t>Saudi Pro League</t>
        </is>
      </c>
      <c r="E9977" s="23" t="inlineStr">
        <is>
          <t>Abdullah Radif</t>
        </is>
      </c>
      <c r="F9977" s="26" t="inlineStr">
        <is>
          <t>auto</t>
        </is>
      </c>
      <c r="G9977" s="24" t="inlineStr"/>
    </row>
    <row r="9978">
      <c r="A9978" s="25" t="n">
        <v>1345812</v>
      </c>
      <c r="B9978" s="24" t="inlineStr">
        <is>
          <t>Abdulmajeed Al-Khathami</t>
        </is>
      </c>
      <c r="C9978" s="25" t="inlineStr">
        <is>
          <t>Al-Khaleej</t>
        </is>
      </c>
      <c r="D9978" s="25" t="inlineStr">
        <is>
          <t>Saudi Pro League</t>
        </is>
      </c>
      <c r="E9978" s="23" t="inlineStr">
        <is>
          <t>Abdulmajeed Al-Khathami</t>
        </is>
      </c>
      <c r="F9978" s="26" t="inlineStr">
        <is>
          <t>auto</t>
        </is>
      </c>
      <c r="G9978" s="24" t="inlineStr"/>
    </row>
    <row r="9979">
      <c r="A9979" s="25" t="n">
        <v>324633</v>
      </c>
      <c r="B9979" s="24" t="inlineStr">
        <is>
          <t>Abdulmajeed Al-Sulayhim</t>
        </is>
      </c>
      <c r="C9979" s="25" t="inlineStr">
        <is>
          <t>Al-Nassr</t>
        </is>
      </c>
      <c r="D9979" s="25" t="inlineStr">
        <is>
          <t>Saudi Pro League</t>
        </is>
      </c>
      <c r="E9979" s="23" t="inlineStr">
        <is>
          <t>Abdulmajeed Al-Sulayhim</t>
        </is>
      </c>
      <c r="F9979" s="26" t="inlineStr">
        <is>
          <t>auto</t>
        </is>
      </c>
      <c r="G9979" s="24" t="inlineStr"/>
    </row>
    <row r="9980">
      <c r="A9980" s="25" t="n">
        <v>452889</v>
      </c>
      <c r="B9980" s="24" t="inlineStr">
        <is>
          <t>Abdulmalek Al-Shammari</t>
        </is>
      </c>
      <c r="C9980" s="25" t="inlineStr">
        <is>
          <t>Al-Orobah FC</t>
        </is>
      </c>
      <c r="D9980" s="25" t="inlineStr">
        <is>
          <t>Saudi Pro League</t>
        </is>
      </c>
      <c r="E9980" s="23" t="inlineStr">
        <is>
          <t>Abdulmalek Al-Shammari</t>
        </is>
      </c>
      <c r="F9980" s="26" t="inlineStr">
        <is>
          <t>auto</t>
        </is>
      </c>
      <c r="G9980" s="24" t="inlineStr"/>
    </row>
    <row r="9981">
      <c r="A9981" s="25" t="n">
        <v>1183281</v>
      </c>
      <c r="B9981" s="24" t="inlineStr">
        <is>
          <t>Abdulmalik Al-Harbi</t>
        </is>
      </c>
      <c r="C9981" s="25" t="inlineStr">
        <is>
          <t>Al-Kholood</t>
        </is>
      </c>
      <c r="D9981" s="25" t="inlineStr">
        <is>
          <t>Saudi Pro League</t>
        </is>
      </c>
      <c r="E9981" s="23" t="inlineStr">
        <is>
          <t>Abdulmalik Al-Harbi</t>
        </is>
      </c>
      <c r="F9981" s="26" t="inlineStr">
        <is>
          <t>auto</t>
        </is>
      </c>
      <c r="G9981" s="24" t="inlineStr"/>
    </row>
    <row r="9982">
      <c r="A9982" s="25" t="n">
        <v>1020852</v>
      </c>
      <c r="B9982" s="24" t="inlineStr">
        <is>
          <t>Abdulmalik Al-Jaber</t>
        </is>
      </c>
      <c r="C9982" s="25" t="inlineStr">
        <is>
          <t>Al-Nassr</t>
        </is>
      </c>
      <c r="D9982" s="25" t="inlineStr">
        <is>
          <t>Saudi Pro League</t>
        </is>
      </c>
      <c r="E9982" s="23" t="inlineStr">
        <is>
          <t>Abdulmalik Al-Jaber</t>
        </is>
      </c>
      <c r="F9982" s="26" t="inlineStr">
        <is>
          <t>auto</t>
        </is>
      </c>
      <c r="G9982" s="24" t="inlineStr"/>
    </row>
    <row r="9983">
      <c r="A9983" s="25" t="n">
        <v>1393797</v>
      </c>
      <c r="B9983" s="24" t="inlineStr">
        <is>
          <t>Abdulmalik Al-Khaibari</t>
        </is>
      </c>
      <c r="C9983" s="25" t="inlineStr">
        <is>
          <t>Al-Riyadh</t>
        </is>
      </c>
      <c r="D9983" s="25" t="inlineStr">
        <is>
          <t>Saudi Pro League</t>
        </is>
      </c>
      <c r="E9983" s="23" t="inlineStr">
        <is>
          <t>Abdulmalik Al-Khaibari</t>
        </is>
      </c>
      <c r="F9983" s="26" t="inlineStr">
        <is>
          <t>auto</t>
        </is>
      </c>
      <c r="G9983" s="24" t="inlineStr"/>
    </row>
    <row r="9984">
      <c r="A9984" s="25" t="n">
        <v>1350967</v>
      </c>
      <c r="B9984" s="24" t="inlineStr">
        <is>
          <t>Abdulmalik Al-Marwani</t>
        </is>
      </c>
      <c r="C9984" s="25" t="inlineStr">
        <is>
          <t>Al-Taawoun</t>
        </is>
      </c>
      <c r="D9984" s="25" t="inlineStr">
        <is>
          <t>Saudi Pro League</t>
        </is>
      </c>
      <c r="E9984" s="23" t="inlineStr">
        <is>
          <t>Abdulmalik Al-Marwani</t>
        </is>
      </c>
      <c r="F9984" s="26" t="inlineStr">
        <is>
          <t>auto</t>
        </is>
      </c>
      <c r="G9984" s="24" t="inlineStr"/>
    </row>
    <row r="9985">
      <c r="A9985" s="25" t="n">
        <v>947143</v>
      </c>
      <c r="B9985" s="24" t="inlineStr">
        <is>
          <t>Abdulmalik Al-Oyayari</t>
        </is>
      </c>
      <c r="C9985" s="25" t="inlineStr">
        <is>
          <t>Neom SC</t>
        </is>
      </c>
      <c r="D9985" s="25" t="inlineStr">
        <is>
          <t>Saudi Pro League</t>
        </is>
      </c>
      <c r="E9985" s="23" t="inlineStr">
        <is>
          <t>Abdulmalik Al-Oyayari</t>
        </is>
      </c>
      <c r="F9985" s="26" t="inlineStr">
        <is>
          <t>auto</t>
        </is>
      </c>
      <c r="G9985" s="24" t="inlineStr"/>
    </row>
    <row r="9986">
      <c r="A9986" s="25" t="n">
        <v>564006</v>
      </c>
      <c r="B9986" s="24" t="inlineStr">
        <is>
          <t>Abdulquddus Atiah</t>
        </is>
      </c>
      <c r="C9986" s="25" t="inlineStr">
        <is>
          <t>Al-Taawoun</t>
        </is>
      </c>
      <c r="D9986" s="25" t="inlineStr">
        <is>
          <t>Saudi Pro League</t>
        </is>
      </c>
      <c r="E9986" s="23" t="inlineStr">
        <is>
          <t>Abdulquddus Atiah</t>
        </is>
      </c>
      <c r="F9986" s="26" t="inlineStr">
        <is>
          <t>auto</t>
        </is>
      </c>
      <c r="G9986" s="24" t="inlineStr"/>
    </row>
    <row r="9987">
      <c r="A9987" s="25" t="n">
        <v>1188908</v>
      </c>
      <c r="B9987" s="24" t="inlineStr">
        <is>
          <t>Abdulrahman Al-Anazi</t>
        </is>
      </c>
      <c r="C9987" s="25" t="inlineStr">
        <is>
          <t>Al-Fayha FC</t>
        </is>
      </c>
      <c r="D9987" s="25" t="inlineStr">
        <is>
          <t>Saudi Pro League</t>
        </is>
      </c>
      <c r="E9987" s="23" t="inlineStr">
        <is>
          <t>Abdulrahman Al-Anazi</t>
        </is>
      </c>
      <c r="F9987" s="26" t="inlineStr">
        <is>
          <t>auto</t>
        </is>
      </c>
      <c r="G9987" s="24" t="inlineStr"/>
    </row>
    <row r="9988">
      <c r="A9988" s="25" t="n">
        <v>921224</v>
      </c>
      <c r="B9988" s="24" t="inlineStr">
        <is>
          <t>Abdulrahman Al-Dakheel</t>
        </is>
      </c>
      <c r="C9988" s="25" t="inlineStr">
        <is>
          <t>Al-Hazem</t>
        </is>
      </c>
      <c r="D9988" s="25" t="inlineStr">
        <is>
          <t>Saudi Pro League</t>
        </is>
      </c>
      <c r="E9988" s="23" t="inlineStr">
        <is>
          <t>Abdulrahman Al-Dakheel</t>
        </is>
      </c>
      <c r="F9988" s="26" t="inlineStr">
        <is>
          <t>auto</t>
        </is>
      </c>
      <c r="G9988" s="24" t="inlineStr"/>
    </row>
    <row r="9989">
      <c r="A9989" s="25" t="n">
        <v>474967</v>
      </c>
      <c r="B9989" s="24" t="inlineStr">
        <is>
          <t>Abdulrahman Al-Dawsari</t>
        </is>
      </c>
      <c r="C9989" s="25" t="inlineStr">
        <is>
          <t>Al-Kholood</t>
        </is>
      </c>
      <c r="D9989" s="25" t="inlineStr">
        <is>
          <t>Saudi Pro League</t>
        </is>
      </c>
      <c r="E9989" s="23" t="inlineStr">
        <is>
          <t>Abdulrahman Al-Dawsari</t>
        </is>
      </c>
      <c r="F9989" s="26" t="inlineStr">
        <is>
          <t>auto</t>
        </is>
      </c>
      <c r="G9989" s="24" t="inlineStr"/>
    </row>
    <row r="9990">
      <c r="A9990" s="25" t="n">
        <v>1145325</v>
      </c>
      <c r="B9990" s="24" t="inlineStr">
        <is>
          <t>Abdulrahman Al-Ghamdi</t>
        </is>
      </c>
      <c r="C9990" s="25" t="inlineStr">
        <is>
          <t>Al-Taawoun</t>
        </is>
      </c>
      <c r="D9990" s="25" t="inlineStr">
        <is>
          <t>Saudi Pro League</t>
        </is>
      </c>
      <c r="E9990" s="23" t="inlineStr">
        <is>
          <t>Abdulrahman Al-Ghamdi</t>
        </is>
      </c>
      <c r="F9990" s="26" t="inlineStr">
        <is>
          <t>auto</t>
        </is>
      </c>
      <c r="G9990" s="24" t="inlineStr"/>
    </row>
    <row r="9991">
      <c r="A9991" s="25" t="n">
        <v>358832</v>
      </c>
      <c r="B9991" s="24" t="inlineStr">
        <is>
          <t>Abdulrahman Al-Khaibary</t>
        </is>
      </c>
      <c r="C9991" s="25" t="inlineStr">
        <is>
          <t>Al-Hazem</t>
        </is>
      </c>
      <c r="D9991" s="25" t="inlineStr">
        <is>
          <t>Saudi Pro League</t>
        </is>
      </c>
      <c r="E9991" s="23" t="inlineStr">
        <is>
          <t>Abdulrahman Al-Khaibary</t>
        </is>
      </c>
      <c r="F9991" s="26" t="inlineStr">
        <is>
          <t>auto</t>
        </is>
      </c>
      <c r="G9991" s="24" t="inlineStr"/>
    </row>
    <row r="9992">
      <c r="A9992" s="25" t="n">
        <v>1161126</v>
      </c>
      <c r="B9992" s="24" t="inlineStr">
        <is>
          <t>Abdulrahman Al-Khaibre</t>
        </is>
      </c>
      <c r="C9992" s="25" t="inlineStr">
        <is>
          <t>Damac</t>
        </is>
      </c>
      <c r="D9992" s="25" t="inlineStr">
        <is>
          <t>Saudi Pro League</t>
        </is>
      </c>
      <c r="E9992" s="23" t="inlineStr">
        <is>
          <t>Abdulrahman Al-Khaibre</t>
        </is>
      </c>
      <c r="F9992" s="26" t="inlineStr">
        <is>
          <t>auto</t>
        </is>
      </c>
      <c r="G9992" s="24" t="inlineStr"/>
    </row>
    <row r="9993">
      <c r="A9993" s="25" t="n">
        <v>264828</v>
      </c>
      <c r="B9993" s="24" t="inlineStr">
        <is>
          <t>Abdulrahman Al-Obaid</t>
        </is>
      </c>
      <c r="C9993" s="25" t="inlineStr">
        <is>
          <t>Damac</t>
        </is>
      </c>
      <c r="D9993" s="25" t="inlineStr">
        <is>
          <t>Saudi Pro League</t>
        </is>
      </c>
      <c r="E9993" s="23" t="inlineStr">
        <is>
          <t>Abdulrahman Al-Obaid</t>
        </is>
      </c>
      <c r="F9993" s="26" t="inlineStr">
        <is>
          <t>auto</t>
        </is>
      </c>
      <c r="G9993" s="24" t="inlineStr"/>
    </row>
    <row r="9994">
      <c r="A9994" s="25" t="n">
        <v>441191</v>
      </c>
      <c r="B9994" s="24" t="inlineStr">
        <is>
          <t>Abdulrahman Al-Oboud</t>
        </is>
      </c>
      <c r="C9994" s="25" t="inlineStr">
        <is>
          <t>Al-Ittihad</t>
        </is>
      </c>
      <c r="D9994" s="25" t="inlineStr">
        <is>
          <t>Saudi Pro League</t>
        </is>
      </c>
      <c r="E9994" s="23" t="inlineStr">
        <is>
          <t>Abdulrahman Al-Oboud</t>
        </is>
      </c>
      <c r="F9994" s="26" t="inlineStr">
        <is>
          <t>auto</t>
        </is>
      </c>
      <c r="G9994" s="24" t="inlineStr"/>
    </row>
    <row r="9995">
      <c r="A9995" s="25" t="n">
        <v>686019</v>
      </c>
      <c r="B9995" s="24" t="inlineStr">
        <is>
          <t>Abdulrahman Al-Safari</t>
        </is>
      </c>
      <c r="C9995" s="25" t="inlineStr">
        <is>
          <t>Al-Kholood</t>
        </is>
      </c>
      <c r="D9995" s="25" t="inlineStr">
        <is>
          <t>Saudi Pro League</t>
        </is>
      </c>
      <c r="E9995" s="23" t="inlineStr">
        <is>
          <t>Abdulrahman Al-Safari</t>
        </is>
      </c>
      <c r="F9995" s="26" t="inlineStr">
        <is>
          <t>auto</t>
        </is>
      </c>
      <c r="G9995" s="24" t="inlineStr"/>
    </row>
    <row r="9996">
      <c r="A9996" s="25" t="n">
        <v>951628</v>
      </c>
      <c r="B9996" s="24" t="inlineStr">
        <is>
          <t>Abdulrahman Al-Sanbi</t>
        </is>
      </c>
      <c r="C9996" s="25" t="inlineStr">
        <is>
          <t>Al-Ahli</t>
        </is>
      </c>
      <c r="D9996" s="25" t="inlineStr">
        <is>
          <t>Saudi Pro League</t>
        </is>
      </c>
      <c r="E9996" s="23" t="inlineStr">
        <is>
          <t>Abdulrahman Al-Sanbi</t>
        </is>
      </c>
      <c r="F9996" s="26" t="inlineStr">
        <is>
          <t>auto</t>
        </is>
      </c>
      <c r="G9996" s="24" t="inlineStr"/>
    </row>
    <row r="9997">
      <c r="A9997" s="25" t="n">
        <v>1370682</v>
      </c>
      <c r="B9997" s="24" t="inlineStr">
        <is>
          <t>Abdulrahman Al-Senaidi</t>
        </is>
      </c>
      <c r="C9997" s="25" t="inlineStr">
        <is>
          <t>Al-Taawoun</t>
        </is>
      </c>
      <c r="D9997" s="25" t="inlineStr">
        <is>
          <t>Saudi Pro League</t>
        </is>
      </c>
      <c r="E9997" s="23" t="inlineStr">
        <is>
          <t>Abdulrahman Al-Senaidi</t>
        </is>
      </c>
      <c r="F9997" s="26" t="inlineStr">
        <is>
          <t>auto</t>
        </is>
      </c>
      <c r="G9997" s="24" t="inlineStr"/>
    </row>
    <row r="9998">
      <c r="A9998" s="25" t="n">
        <v>631926</v>
      </c>
      <c r="B9998" s="24" t="inlineStr">
        <is>
          <t>Abdulrahman Al-Shammari</t>
        </is>
      </c>
      <c r="C9998" s="25" t="inlineStr">
        <is>
          <t>Al-Wehda FC</t>
        </is>
      </c>
      <c r="D9998" s="25" t="inlineStr">
        <is>
          <t>Saudi Pro League</t>
        </is>
      </c>
      <c r="E9998" s="23" t="inlineStr">
        <is>
          <t>Abdulrahman Al-Shammari</t>
        </is>
      </c>
      <c r="F9998" s="26" t="inlineStr">
        <is>
          <t>auto</t>
        </is>
      </c>
      <c r="G9998" s="24" t="inlineStr"/>
    </row>
    <row r="9999">
      <c r="A9999" s="25" t="n">
        <v>1177725</v>
      </c>
      <c r="B9999" s="24" t="inlineStr">
        <is>
          <t>Abdulrahman Al-Shammari</t>
        </is>
      </c>
      <c r="C9999" s="25" t="inlineStr">
        <is>
          <t>Al-Riyadh</t>
        </is>
      </c>
      <c r="D9999" s="25" t="inlineStr">
        <is>
          <t>Saudi Pro League</t>
        </is>
      </c>
      <c r="E9999" s="23" t="inlineStr">
        <is>
          <t>Abdulrahman Al-Shammari</t>
        </is>
      </c>
      <c r="F9999" s="26" t="inlineStr">
        <is>
          <t>auto</t>
        </is>
      </c>
      <c r="G9999" s="24" t="inlineStr"/>
    </row>
    <row r="10000">
      <c r="A10000" s="25" t="n">
        <v>164593</v>
      </c>
      <c r="B10000" s="24" t="inlineStr">
        <is>
          <t>Abdulrahman Ghareeb</t>
        </is>
      </c>
      <c r="C10000" s="25" t="inlineStr">
        <is>
          <t>Al-Nassr</t>
        </is>
      </c>
      <c r="D10000" s="25" t="inlineStr">
        <is>
          <t>Saudi Pro League</t>
        </is>
      </c>
      <c r="E10000" s="23" t="inlineStr">
        <is>
          <t>Abdulrahman Ghareeb</t>
        </is>
      </c>
      <c r="F10000" s="26" t="inlineStr">
        <is>
          <t>auto</t>
        </is>
      </c>
      <c r="G10000" s="24" t="inlineStr"/>
    </row>
    <row r="10001">
      <c r="A10001" s="25" t="n">
        <v>1373259</v>
      </c>
      <c r="B10001" s="24" t="inlineStr">
        <is>
          <t>Abdulrahman Sahhari</t>
        </is>
      </c>
      <c r="C10001" s="25" t="inlineStr">
        <is>
          <t>Al-Ettifaq</t>
        </is>
      </c>
      <c r="D10001" s="25" t="inlineStr">
        <is>
          <t>Saudi Pro League</t>
        </is>
      </c>
      <c r="E10001" s="23" t="inlineStr">
        <is>
          <t>Abdulrahman Sahhari</t>
        </is>
      </c>
      <c r="F10001" s="26" t="inlineStr">
        <is>
          <t>auto</t>
        </is>
      </c>
      <c r="G10001" s="24" t="inlineStr"/>
    </row>
    <row r="10002">
      <c r="A10002" s="25" t="n">
        <v>1410601</v>
      </c>
      <c r="B10002" s="24" t="inlineStr">
        <is>
          <t>Abdulrahman Sayadi</t>
        </is>
      </c>
      <c r="C10002" s="25" t="inlineStr">
        <is>
          <t>Al-Raed SFC</t>
        </is>
      </c>
      <c r="D10002" s="25" t="inlineStr">
        <is>
          <t>Saudi Pro League</t>
        </is>
      </c>
      <c r="E10002" s="23" t="inlineStr">
        <is>
          <t>Abdulrahman Sayadi</t>
        </is>
      </c>
      <c r="F10002" s="26" t="inlineStr">
        <is>
          <t>auto</t>
        </is>
      </c>
      <c r="G10002" s="24" t="inlineStr"/>
    </row>
    <row r="10003">
      <c r="A10003" s="25" t="n">
        <v>1186816</v>
      </c>
      <c r="B10003" s="24" t="inlineStr">
        <is>
          <t>Abdulraouf Al-Duqayl</t>
        </is>
      </c>
      <c r="C10003" s="25" t="inlineStr">
        <is>
          <t>Al-Fayha FC</t>
        </is>
      </c>
      <c r="D10003" s="25" t="inlineStr">
        <is>
          <t>Saudi Pro League</t>
        </is>
      </c>
      <c r="E10003" s="23" t="inlineStr">
        <is>
          <t>Abdulraouf Al-Duqayl</t>
        </is>
      </c>
      <c r="F10003" s="26" t="inlineStr">
        <is>
          <t>auto</t>
        </is>
      </c>
      <c r="G10003" s="24" t="inlineStr"/>
    </row>
    <row r="10004">
      <c r="A10004" s="25" t="n">
        <v>1389031</v>
      </c>
      <c r="B10004" s="24" t="inlineStr">
        <is>
          <t>Abdulrazzaq Awaji</t>
        </is>
      </c>
      <c r="C10004" s="25" t="inlineStr">
        <is>
          <t>Al-Hazem</t>
        </is>
      </c>
      <c r="D10004" s="25" t="inlineStr">
        <is>
          <t>Saudi Pro League</t>
        </is>
      </c>
      <c r="E10004" s="23" t="inlineStr">
        <is>
          <t>Abdulrazzaq Awaji</t>
        </is>
      </c>
      <c r="F10004" s="26" t="inlineStr">
        <is>
          <t>auto</t>
        </is>
      </c>
      <c r="G10004" s="24" t="inlineStr"/>
    </row>
    <row r="10005">
      <c r="A10005" s="25" t="n">
        <v>1145327</v>
      </c>
      <c r="B10005" s="24" t="inlineStr">
        <is>
          <t>Abdulsalam Barnawi</t>
        </is>
      </c>
      <c r="C10005" s="25" t="inlineStr">
        <is>
          <t>Al-Hilal</t>
        </is>
      </c>
      <c r="D10005" s="25" t="inlineStr">
        <is>
          <t>Saudi Pro League</t>
        </is>
      </c>
      <c r="E10005" s="23" t="inlineStr">
        <is>
          <t>Abdulsalam Barnawi</t>
        </is>
      </c>
      <c r="F10005" s="26" t="inlineStr">
        <is>
          <t>auto</t>
        </is>
      </c>
      <c r="G10005" s="24" t="inlineStr"/>
    </row>
    <row r="10006">
      <c r="A10006" s="25" t="n">
        <v>1326883</v>
      </c>
      <c r="B10006" s="24" t="inlineStr">
        <is>
          <t>Aboubacar Bah</t>
        </is>
      </c>
      <c r="C10006" s="25" t="inlineStr">
        <is>
          <t>Al-Hazem</t>
        </is>
      </c>
      <c r="D10006" s="25" t="inlineStr">
        <is>
          <t>Saudi Pro League</t>
        </is>
      </c>
      <c r="E10006" s="23" t="inlineStr">
        <is>
          <t>Aboubacar Bah</t>
        </is>
      </c>
      <c r="F10006" s="26" t="inlineStr">
        <is>
          <t>auto</t>
        </is>
      </c>
      <c r="G10006" s="24" t="inlineStr"/>
    </row>
    <row r="10007">
      <c r="A10007" s="25" t="n">
        <v>921823</v>
      </c>
      <c r="B10007" s="24" t="inlineStr">
        <is>
          <t>Adam Berry</t>
        </is>
      </c>
      <c r="C10007" s="25" t="inlineStr">
        <is>
          <t>Al-Kholood</t>
        </is>
      </c>
      <c r="D10007" s="25" t="inlineStr">
        <is>
          <t>Saudi Pro League</t>
        </is>
      </c>
      <c r="E10007" s="23" t="inlineStr">
        <is>
          <t>Adam Berry</t>
        </is>
      </c>
      <c r="F10007" s="26" t="inlineStr">
        <is>
          <t>auto</t>
        </is>
      </c>
      <c r="G10007" s="24" t="inlineStr"/>
    </row>
    <row r="10008">
      <c r="A10008" s="25" t="n">
        <v>122421</v>
      </c>
      <c r="B10008" s="24" t="inlineStr">
        <is>
          <t>Adam Maher</t>
        </is>
      </c>
      <c r="C10008" s="25" t="inlineStr">
        <is>
          <t>Damac</t>
        </is>
      </c>
      <c r="D10008" s="25" t="inlineStr">
        <is>
          <t>Saudi Pro League</t>
        </is>
      </c>
      <c r="E10008" s="23" t="inlineStr">
        <is>
          <t>Adam Maher</t>
        </is>
      </c>
      <c r="F10008" s="26" t="inlineStr">
        <is>
          <t>auto</t>
        </is>
      </c>
      <c r="G10008" s="24" t="inlineStr"/>
    </row>
    <row r="10009">
      <c r="A10009" s="25" t="n">
        <v>1368338</v>
      </c>
      <c r="B10009" s="24" t="inlineStr">
        <is>
          <t>Adel Al-Mutairi</t>
        </is>
      </c>
      <c r="C10009" s="25" t="inlineStr">
        <is>
          <t>Al-Shabab</t>
        </is>
      </c>
      <c r="D10009" s="25" t="inlineStr">
        <is>
          <t>Saudi Pro League</t>
        </is>
      </c>
      <c r="E10009" s="23" t="inlineStr">
        <is>
          <t>Adel Al-Mutairi</t>
        </is>
      </c>
      <c r="F10009" s="26" t="inlineStr">
        <is>
          <t>auto</t>
        </is>
      </c>
      <c r="G10009" s="24" t="inlineStr"/>
    </row>
    <row r="10010">
      <c r="A10010" s="25" t="n">
        <v>1259162</v>
      </c>
      <c r="B10010" s="24" t="inlineStr">
        <is>
          <t>Adnan Al-Bishri</t>
        </is>
      </c>
      <c r="C10010" s="25" t="inlineStr">
        <is>
          <t>Al-Ahli</t>
        </is>
      </c>
      <c r="D10010" s="25" t="inlineStr">
        <is>
          <t>Saudi Pro League</t>
        </is>
      </c>
      <c r="E10010" s="23" t="inlineStr">
        <is>
          <t>Adnan Al-Bishri</t>
        </is>
      </c>
      <c r="F10010" s="26" t="inlineStr">
        <is>
          <t>auto</t>
        </is>
      </c>
      <c r="G10010" s="24" t="inlineStr"/>
    </row>
    <row r="10011">
      <c r="A10011" s="25" t="n">
        <v>352715</v>
      </c>
      <c r="B10011" s="24" t="inlineStr">
        <is>
          <t>Ahmad Al-Rehaili</t>
        </is>
      </c>
      <c r="C10011" s="25" t="inlineStr">
        <is>
          <t>Al-Ettifaq</t>
        </is>
      </c>
      <c r="D10011" s="25" t="inlineStr">
        <is>
          <t>Saudi Pro League</t>
        </is>
      </c>
      <c r="E10011" s="23" t="inlineStr">
        <is>
          <t>Ahmad Al-Rehaili</t>
        </is>
      </c>
      <c r="F10011" s="26" t="inlineStr">
        <is>
          <t>auto</t>
        </is>
      </c>
      <c r="G10011" s="24" t="inlineStr"/>
    </row>
    <row r="10012">
      <c r="A10012" s="25" t="n">
        <v>1159156</v>
      </c>
      <c r="B10012" s="24" t="inlineStr">
        <is>
          <t>Ahmad Abu Rasen</t>
        </is>
      </c>
      <c r="C10012" s="25" t="inlineStr">
        <is>
          <t>Al-Hilal</t>
        </is>
      </c>
      <c r="D10012" s="25" t="inlineStr">
        <is>
          <t>Saudi Pro League</t>
        </is>
      </c>
      <c r="E10012" s="23" t="inlineStr">
        <is>
          <t>Ahmad Rasen</t>
        </is>
      </c>
      <c r="F10012" s="26" t="inlineStr">
        <is>
          <t>auto</t>
        </is>
      </c>
      <c r="G10012" s="24" t="inlineStr"/>
    </row>
    <row r="10013">
      <c r="A10013" s="25" t="n">
        <v>490819</v>
      </c>
      <c r="B10013" s="24" t="inlineStr">
        <is>
          <t>Ahmed Abdu</t>
        </is>
      </c>
      <c r="C10013" s="25" t="inlineStr">
        <is>
          <t>Neom SC</t>
        </is>
      </c>
      <c r="D10013" s="25" t="inlineStr">
        <is>
          <t>Saudi Pro League</t>
        </is>
      </c>
      <c r="E10013" s="23" t="inlineStr">
        <is>
          <t>Ahmed Abdu</t>
        </is>
      </c>
      <c r="F10013" s="26" t="inlineStr">
        <is>
          <t>auto</t>
        </is>
      </c>
      <c r="G10013" s="24" t="inlineStr"/>
    </row>
    <row r="10014">
      <c r="A10014" s="25" t="n">
        <v>1229326</v>
      </c>
      <c r="B10014" s="24" t="inlineStr">
        <is>
          <t>Ahmed Al-Anzi</t>
        </is>
      </c>
      <c r="C10014" s="25" t="inlineStr">
        <is>
          <t>Neom SC</t>
        </is>
      </c>
      <c r="D10014" s="25" t="inlineStr">
        <is>
          <t>Saudi Pro League</t>
        </is>
      </c>
      <c r="E10014" s="23" t="inlineStr">
        <is>
          <t>Ahmed Al-Anzi</t>
        </is>
      </c>
      <c r="F10014" s="26" t="inlineStr">
        <is>
          <t>auto</t>
        </is>
      </c>
      <c r="G10014" s="24" t="inlineStr"/>
    </row>
    <row r="10015">
      <c r="A10015" s="25" t="n">
        <v>1305904</v>
      </c>
      <c r="B10015" s="24" t="inlineStr">
        <is>
          <t>Ahmed Al-Daghrir</t>
        </is>
      </c>
      <c r="C10015" s="25" t="inlineStr">
        <is>
          <t>Al-Okhdood</t>
        </is>
      </c>
      <c r="D10015" s="25" t="inlineStr">
        <is>
          <t>Saudi Pro League</t>
        </is>
      </c>
      <c r="E10015" s="23" t="inlineStr">
        <is>
          <t>Ahmed Al-Daghrir</t>
        </is>
      </c>
      <c r="F10015" s="26" t="inlineStr">
        <is>
          <t>auto</t>
        </is>
      </c>
      <c r="G10015" s="24" t="inlineStr"/>
    </row>
    <row r="10016">
      <c r="A10016" s="25" t="n">
        <v>671043</v>
      </c>
      <c r="B10016" s="24" t="inlineStr">
        <is>
          <t>Ahmed Al-Ghamdi</t>
        </is>
      </c>
      <c r="C10016" s="25" t="inlineStr">
        <is>
          <t>Al-Ittihad</t>
        </is>
      </c>
      <c r="D10016" s="25" t="inlineStr">
        <is>
          <t>Saudi Pro League</t>
        </is>
      </c>
      <c r="E10016" s="23" t="inlineStr">
        <is>
          <t>Ahmed Al-Ghamdi</t>
        </is>
      </c>
      <c r="F10016" s="26" t="inlineStr">
        <is>
          <t>auto</t>
        </is>
      </c>
      <c r="G10016" s="24" t="inlineStr"/>
    </row>
    <row r="10017">
      <c r="A10017" s="25" t="n">
        <v>1060901</v>
      </c>
      <c r="B10017" s="24" t="inlineStr">
        <is>
          <t>Ahmed Al-Julaydan</t>
        </is>
      </c>
      <c r="C10017" s="25" t="inlineStr">
        <is>
          <t>Al-Ittihad</t>
        </is>
      </c>
      <c r="D10017" s="25" t="inlineStr">
        <is>
          <t>Saudi Pro League</t>
        </is>
      </c>
      <c r="E10017" s="23" t="inlineStr">
        <is>
          <t>Ahmed Al-Julaydan</t>
        </is>
      </c>
      <c r="F10017" s="26" t="inlineStr">
        <is>
          <t>auto</t>
        </is>
      </c>
      <c r="G10017" s="24" t="inlineStr"/>
    </row>
    <row r="10018">
      <c r="A10018" s="25" t="n">
        <v>177956</v>
      </c>
      <c r="B10018" s="24" t="inlineStr">
        <is>
          <t>Ahmed Al-Kassar</t>
        </is>
      </c>
      <c r="C10018" s="25" t="inlineStr">
        <is>
          <t>Al-Qadsiah Saudi</t>
        </is>
      </c>
      <c r="D10018" s="25" t="inlineStr">
        <is>
          <t>Saudi Pro League</t>
        </is>
      </c>
      <c r="E10018" s="23" t="inlineStr">
        <is>
          <t>Ahmed Al-Kassar</t>
        </is>
      </c>
      <c r="F10018" s="26" t="inlineStr">
        <is>
          <t>auto</t>
        </is>
      </c>
      <c r="G10018" s="24" t="inlineStr"/>
    </row>
    <row r="10019">
      <c r="A10019" s="25" t="n">
        <v>901257</v>
      </c>
      <c r="B10019" s="24" t="inlineStr">
        <is>
          <t>Ahmed Al-Nakhli</t>
        </is>
      </c>
      <c r="C10019" s="25" t="inlineStr">
        <is>
          <t>Al-Hazem</t>
        </is>
      </c>
      <c r="D10019" s="25" t="inlineStr">
        <is>
          <t>Saudi Pro League</t>
        </is>
      </c>
      <c r="E10019" s="23" t="inlineStr">
        <is>
          <t>Ahmed Al-Nakhli</t>
        </is>
      </c>
      <c r="F10019" s="26" t="inlineStr">
        <is>
          <t>auto</t>
        </is>
      </c>
      <c r="G10019" s="24" t="inlineStr"/>
    </row>
    <row r="10020">
      <c r="A10020" s="25" t="n">
        <v>1304632</v>
      </c>
      <c r="B10020" s="24" t="inlineStr">
        <is>
          <t>Ahmed Al-Rashidi</t>
        </is>
      </c>
      <c r="C10020" s="25" t="inlineStr">
        <is>
          <t>Al-Wehda FC</t>
        </is>
      </c>
      <c r="D10020" s="25" t="inlineStr">
        <is>
          <t>Saudi Pro League</t>
        </is>
      </c>
      <c r="E10020" s="23" t="inlineStr">
        <is>
          <t>Ahmed Al-Rashidi</t>
        </is>
      </c>
      <c r="F10020" s="26" t="inlineStr">
        <is>
          <t>auto</t>
        </is>
      </c>
      <c r="G10020" s="24" t="inlineStr"/>
    </row>
    <row r="10021">
      <c r="A10021" s="25" t="n">
        <v>1065825</v>
      </c>
      <c r="B10021" s="24" t="inlineStr">
        <is>
          <t>Ahmed Al-Shamrani</t>
        </is>
      </c>
      <c r="C10021" s="25" t="inlineStr">
        <is>
          <t>Al-Hazem</t>
        </is>
      </c>
      <c r="D10021" s="25" t="inlineStr">
        <is>
          <t>Saudi Pro League</t>
        </is>
      </c>
      <c r="E10021" s="23" t="inlineStr">
        <is>
          <t>Ahmed Al-Shamrani</t>
        </is>
      </c>
      <c r="F10021" s="26" t="inlineStr">
        <is>
          <t>auto</t>
        </is>
      </c>
      <c r="G10021" s="24" t="inlineStr"/>
    </row>
    <row r="10022">
      <c r="A10022" s="25" t="n">
        <v>1507276</v>
      </c>
      <c r="B10022" s="24" t="inlineStr">
        <is>
          <t>Ahmed Al-Siyahi</t>
        </is>
      </c>
      <c r="C10022" s="25" t="inlineStr">
        <is>
          <t>Al-Riyadh</t>
        </is>
      </c>
      <c r="D10022" s="25" t="inlineStr">
        <is>
          <t>Saudi Pro League</t>
        </is>
      </c>
      <c r="E10022" s="23" t="inlineStr">
        <is>
          <t>Ahmed Al-Siyahi</t>
        </is>
      </c>
      <c r="F10022" s="26" t="inlineStr">
        <is>
          <t>auto</t>
        </is>
      </c>
      <c r="G10022" s="24" t="inlineStr"/>
    </row>
    <row r="10023">
      <c r="A10023" s="25" t="n">
        <v>209499</v>
      </c>
      <c r="B10023" s="24" t="inlineStr">
        <is>
          <t>Ahmed Asiri</t>
        </is>
      </c>
      <c r="C10023" s="25" t="inlineStr">
        <is>
          <t>Al-Khaleej</t>
        </is>
      </c>
      <c r="D10023" s="25" t="inlineStr">
        <is>
          <t>Saudi Pro League</t>
        </is>
      </c>
      <c r="E10023" s="23" t="inlineStr">
        <is>
          <t>Ahmed Asiri</t>
        </is>
      </c>
      <c r="F10023" s="26" t="inlineStr">
        <is>
          <t>auto</t>
        </is>
      </c>
      <c r="G10023" s="24" t="inlineStr"/>
    </row>
    <row r="10024">
      <c r="A10024" s="25" t="n">
        <v>901111</v>
      </c>
      <c r="B10024" s="24" t="inlineStr">
        <is>
          <t>Ahmed Bahusayn</t>
        </is>
      </c>
      <c r="C10024" s="25" t="inlineStr">
        <is>
          <t>Al-Taawoun</t>
        </is>
      </c>
      <c r="D10024" s="25" t="inlineStr">
        <is>
          <t>Saudi Pro League</t>
        </is>
      </c>
      <c r="E10024" s="23" t="inlineStr">
        <is>
          <t>Ahmed Bahusayn</t>
        </is>
      </c>
      <c r="F10024" s="26" t="inlineStr">
        <is>
          <t>auto</t>
        </is>
      </c>
      <c r="G10024" s="24" t="inlineStr"/>
    </row>
    <row r="10025">
      <c r="A10025" s="25" t="n">
        <v>514927</v>
      </c>
      <c r="B10025" s="24" t="inlineStr">
        <is>
          <t>Ahmed Bamsaud</t>
        </is>
      </c>
      <c r="C10025" s="25" t="inlineStr">
        <is>
          <t>Al-Fayha FC</t>
        </is>
      </c>
      <c r="D10025" s="25" t="inlineStr">
        <is>
          <t>Saudi Pro League</t>
        </is>
      </c>
      <c r="E10025" s="23" t="inlineStr">
        <is>
          <t>Ahmed Bamsaud</t>
        </is>
      </c>
      <c r="F10025" s="26" t="inlineStr">
        <is>
          <t>auto</t>
        </is>
      </c>
      <c r="G10025" s="24" t="inlineStr"/>
    </row>
    <row r="10026">
      <c r="A10026" s="25" t="n">
        <v>1168833</v>
      </c>
      <c r="B10026" s="24" t="inlineStr">
        <is>
          <t>Ahmed Harisi</t>
        </is>
      </c>
      <c r="C10026" s="25" t="inlineStr">
        <is>
          <t>Damac</t>
        </is>
      </c>
      <c r="D10026" s="25" t="inlineStr">
        <is>
          <t>Saudi Pro League</t>
        </is>
      </c>
      <c r="E10026" s="23" t="inlineStr">
        <is>
          <t>Ahmed Harisi</t>
        </is>
      </c>
      <c r="F10026" s="26" t="inlineStr">
        <is>
          <t>auto</t>
        </is>
      </c>
      <c r="G10026" s="24" t="inlineStr"/>
    </row>
    <row r="10027">
      <c r="A10027" s="25" t="n">
        <v>184816</v>
      </c>
      <c r="B10027" s="24" t="inlineStr">
        <is>
          <t>Ahmed Hassan</t>
        </is>
      </c>
      <c r="C10027" s="25" t="inlineStr">
        <is>
          <t>Al-Ettifaq</t>
        </is>
      </c>
      <c r="D10027" s="25" t="inlineStr">
        <is>
          <t>Saudi Pro League</t>
        </is>
      </c>
      <c r="E10027" s="23" t="inlineStr">
        <is>
          <t>Ahmed Hassan</t>
        </is>
      </c>
      <c r="F10027" s="26" t="inlineStr">
        <is>
          <t>auto</t>
        </is>
      </c>
      <c r="G10027" s="24" t="inlineStr"/>
    </row>
    <row r="10028">
      <c r="A10028" s="25" t="n">
        <v>111524</v>
      </c>
      <c r="B10028" s="24" t="inlineStr">
        <is>
          <t>Ahmed Hegazy</t>
        </is>
      </c>
      <c r="C10028" s="25" t="inlineStr">
        <is>
          <t>Neom SC</t>
        </is>
      </c>
      <c r="D10028" s="25" t="inlineStr">
        <is>
          <t>Saudi Pro League</t>
        </is>
      </c>
      <c r="E10028" s="23" t="inlineStr">
        <is>
          <t>Ahmed Hegazy</t>
        </is>
      </c>
      <c r="F10028" s="26" t="inlineStr">
        <is>
          <t>auto</t>
        </is>
      </c>
      <c r="G10028" s="24" t="inlineStr"/>
    </row>
    <row r="10029">
      <c r="A10029" s="25" t="n">
        <v>1161129</v>
      </c>
      <c r="B10029" s="24" t="inlineStr">
        <is>
          <t>Ahmed Omar</t>
        </is>
      </c>
      <c r="C10029" s="25" t="inlineStr">
        <is>
          <t>Damac</t>
        </is>
      </c>
      <c r="D10029" s="25" t="inlineStr">
        <is>
          <t>Saudi Pro League</t>
        </is>
      </c>
      <c r="E10029" s="23" t="inlineStr">
        <is>
          <t>Ahmed Omar</t>
        </is>
      </c>
      <c r="F10029" s="26" t="inlineStr">
        <is>
          <t>auto</t>
        </is>
      </c>
      <c r="G10029" s="24" t="inlineStr"/>
    </row>
    <row r="10030">
      <c r="A10030" s="25" t="n">
        <v>319552</v>
      </c>
      <c r="B10030" s="24" t="inlineStr">
        <is>
          <t>Ahmed Sharahili</t>
        </is>
      </c>
      <c r="C10030" s="25" t="inlineStr">
        <is>
          <t>Al-Ittihad</t>
        </is>
      </c>
      <c r="D10030" s="25" t="inlineStr">
        <is>
          <t>Saudi Pro League</t>
        </is>
      </c>
      <c r="E10030" s="23" t="inlineStr">
        <is>
          <t>Ahmed Sharahili</t>
        </is>
      </c>
      <c r="F10030" s="26" t="inlineStr">
        <is>
          <t>auto</t>
        </is>
      </c>
      <c r="G10030" s="24" t="inlineStr"/>
    </row>
    <row r="10031">
      <c r="A10031" s="25" t="n">
        <v>443937</v>
      </c>
      <c r="B10031" s="24" t="inlineStr">
        <is>
          <t>Alaa Hejji</t>
        </is>
      </c>
      <c r="C10031" s="25" t="inlineStr">
        <is>
          <t>Neom SC</t>
        </is>
      </c>
      <c r="D10031" s="25" t="inlineStr">
        <is>
          <t>Saudi Pro League</t>
        </is>
      </c>
      <c r="E10031" s="23" t="inlineStr">
        <is>
          <t>Alaa Hejji</t>
        </is>
      </c>
      <c r="F10031" s="26" t="inlineStr">
        <is>
          <t>auto</t>
        </is>
      </c>
      <c r="G10031" s="24" t="inlineStr"/>
    </row>
    <row r="10032">
      <c r="A10032" s="25" t="n">
        <v>892095</v>
      </c>
      <c r="B10032" s="24" t="inlineStr">
        <is>
          <t>Aldry Contreras</t>
        </is>
      </c>
      <c r="C10032" s="25" t="inlineStr">
        <is>
          <t>Al-Fayha FC</t>
        </is>
      </c>
      <c r="D10032" s="25" t="inlineStr">
        <is>
          <t>Saudi Pro League</t>
        </is>
      </c>
      <c r="E10032" s="23" t="inlineStr">
        <is>
          <t>Aldry Contreras</t>
        </is>
      </c>
      <c r="F10032" s="26" t="inlineStr">
        <is>
          <t>auto</t>
        </is>
      </c>
      <c r="G10032" s="24" t="inlineStr"/>
    </row>
    <row r="10033">
      <c r="A10033" s="25" t="n">
        <v>188853</v>
      </c>
      <c r="B10033" s="24" t="inlineStr">
        <is>
          <t>Alejandro Pozuelo</t>
        </is>
      </c>
      <c r="C10033" s="25" t="inlineStr">
        <is>
          <t>Al-Fayha FC</t>
        </is>
      </c>
      <c r="D10033" s="25" t="inlineStr">
        <is>
          <t>Saudi Pro League</t>
        </is>
      </c>
      <c r="E10033" s="23" t="inlineStr">
        <is>
          <t>Alejandro Pozuelo</t>
        </is>
      </c>
      <c r="F10033" s="26" t="inlineStr">
        <is>
          <t>auto</t>
        </is>
      </c>
      <c r="G10033" s="24" t="inlineStr"/>
    </row>
    <row r="10034">
      <c r="A10034" s="25" t="n">
        <v>937959</v>
      </c>
      <c r="B10034" s="24" t="inlineStr">
        <is>
          <t>Alejandro Vergaz</t>
        </is>
      </c>
      <c r="C10034" s="25" t="inlineStr">
        <is>
          <t>Al-Qadsiah Saudi</t>
        </is>
      </c>
      <c r="D10034" s="25" t="inlineStr">
        <is>
          <t>Saudi Pro League</t>
        </is>
      </c>
      <c r="E10034" s="23" t="inlineStr">
        <is>
          <t>Alejandro Vergaz</t>
        </is>
      </c>
      <c r="F10034" s="26" t="inlineStr">
        <is>
          <t>auto</t>
        </is>
      </c>
      <c r="G10034" s="24" t="inlineStr"/>
    </row>
    <row r="10035">
      <c r="A10035" s="25" t="n">
        <v>93720</v>
      </c>
      <c r="B10035" s="24" t="inlineStr">
        <is>
          <t>Alexandre Lacazette</t>
        </is>
      </c>
      <c r="C10035" s="25" t="inlineStr">
        <is>
          <t>Neom SC</t>
        </is>
      </c>
      <c r="D10035" s="25" t="inlineStr">
        <is>
          <t>Saudi Pro League</t>
        </is>
      </c>
      <c r="E10035" s="23" t="inlineStr">
        <is>
          <t>Alexandre Lacazette</t>
        </is>
      </c>
      <c r="F10035" s="26" t="inlineStr">
        <is>
          <t>auto</t>
        </is>
      </c>
      <c r="G10035" s="24" t="inlineStr"/>
    </row>
    <row r="10036">
      <c r="A10036" s="25" t="n">
        <v>359210</v>
      </c>
      <c r="B10036" s="24" t="inlineStr">
        <is>
          <t>Alfa Semedo</t>
        </is>
      </c>
      <c r="C10036" s="25" t="inlineStr">
        <is>
          <t>Al-Fayha FC</t>
        </is>
      </c>
      <c r="D10036" s="25" t="inlineStr">
        <is>
          <t>Saudi Pro League</t>
        </is>
      </c>
      <c r="E10036" s="23" t="inlineStr">
        <is>
          <t>Alfa Semedo</t>
        </is>
      </c>
      <c r="F10036" s="26" t="inlineStr">
        <is>
          <t>auto</t>
        </is>
      </c>
      <c r="G10036" s="24" t="inlineStr"/>
    </row>
    <row r="10037">
      <c r="A10037" s="25" t="n">
        <v>1370951</v>
      </c>
      <c r="B10037" s="24" t="inlineStr">
        <is>
          <t>Ali Abdulraouf</t>
        </is>
      </c>
      <c r="C10037" s="25" t="inlineStr">
        <is>
          <t>Al-Khaleej</t>
        </is>
      </c>
      <c r="D10037" s="25" t="inlineStr">
        <is>
          <t>Saudi Pro League</t>
        </is>
      </c>
      <c r="E10037" s="23" t="inlineStr">
        <is>
          <t>Ali Abdulraouf</t>
        </is>
      </c>
      <c r="F10037" s="26" t="inlineStr">
        <is>
          <t>auto</t>
        </is>
      </c>
      <c r="G10037" s="24" t="inlineStr"/>
    </row>
    <row r="10038">
      <c r="A10038" s="25" t="n">
        <v>509898</v>
      </c>
      <c r="B10038" s="24" t="inlineStr">
        <is>
          <t>Ali Al-Asmari</t>
        </is>
      </c>
      <c r="C10038" s="25" t="inlineStr">
        <is>
          <t>Al-Shabab</t>
        </is>
      </c>
      <c r="D10038" s="25" t="inlineStr">
        <is>
          <t>Saudi Pro League</t>
        </is>
      </c>
      <c r="E10038" s="23" t="inlineStr">
        <is>
          <t>Ali Al-Asmari</t>
        </is>
      </c>
      <c r="F10038" s="26" t="inlineStr">
        <is>
          <t>auto</t>
        </is>
      </c>
      <c r="G10038" s="24" t="inlineStr"/>
    </row>
    <row r="10039">
      <c r="A10039" s="25" t="n">
        <v>229877</v>
      </c>
      <c r="B10039" s="24" t="inlineStr">
        <is>
          <t>Ali Al-Bulayhi</t>
        </is>
      </c>
      <c r="C10039" s="25" t="inlineStr">
        <is>
          <t>Al-Shabab</t>
        </is>
      </c>
      <c r="D10039" s="25" t="inlineStr">
        <is>
          <t>Saudi Pro League</t>
        </is>
      </c>
      <c r="E10039" s="23" t="inlineStr">
        <is>
          <t>Ali Al-Bulayhi</t>
        </is>
      </c>
      <c r="F10039" s="26" t="inlineStr">
        <is>
          <t>auto</t>
        </is>
      </c>
      <c r="G10039" s="24" t="inlineStr"/>
    </row>
    <row r="10040">
      <c r="A10040" s="25" t="n">
        <v>141805</v>
      </c>
      <c r="B10040" s="24" t="inlineStr">
        <is>
          <t>Ali Al-Hassan</t>
        </is>
      </c>
      <c r="C10040" s="25" t="inlineStr">
        <is>
          <t>Al-Nassr</t>
        </is>
      </c>
      <c r="D10040" s="25" t="inlineStr">
        <is>
          <t>Saudi Pro League</t>
        </is>
      </c>
      <c r="E10040" s="23" t="inlineStr">
        <is>
          <t>Ali Al-Hassan</t>
        </is>
      </c>
      <c r="F10040" s="26" t="inlineStr">
        <is>
          <t>auto</t>
        </is>
      </c>
      <c r="G10040" s="24" t="inlineStr"/>
    </row>
    <row r="10041">
      <c r="A10041" s="25" t="n">
        <v>1304594</v>
      </c>
      <c r="B10041" s="24" t="inlineStr">
        <is>
          <t>Ali Al-Hussain</t>
        </is>
      </c>
      <c r="C10041" s="25" t="inlineStr">
        <is>
          <t>Al-Fayha FC</t>
        </is>
      </c>
      <c r="D10041" s="25" t="inlineStr">
        <is>
          <t>Saudi Pro League</t>
        </is>
      </c>
      <c r="E10041" s="23" t="inlineStr">
        <is>
          <t>Ali Al-Hussain</t>
        </is>
      </c>
      <c r="F10041" s="26" t="inlineStr">
        <is>
          <t>auto</t>
        </is>
      </c>
      <c r="G10041" s="24" t="inlineStr"/>
    </row>
    <row r="10042">
      <c r="A10042" s="25" t="n">
        <v>901213</v>
      </c>
      <c r="B10042" s="24" t="inlineStr">
        <is>
          <t>Ali Al-Jassem</t>
        </is>
      </c>
      <c r="C10042" s="25" t="inlineStr">
        <is>
          <t>Al-Fateh</t>
        </is>
      </c>
      <c r="D10042" s="25" t="inlineStr">
        <is>
          <t>Saudi Pro League</t>
        </is>
      </c>
      <c r="E10042" s="23" t="inlineStr">
        <is>
          <t>Ali Al-Jassem</t>
        </is>
      </c>
      <c r="F10042" s="26" t="inlineStr">
        <is>
          <t>auto</t>
        </is>
      </c>
      <c r="G10042" s="24" t="inlineStr"/>
    </row>
    <row r="10043">
      <c r="A10043" s="25" t="n">
        <v>970665</v>
      </c>
      <c r="B10043" s="24" t="inlineStr">
        <is>
          <t>Ali Al-Masoud</t>
        </is>
      </c>
      <c r="C10043" s="25" t="inlineStr">
        <is>
          <t>Al-Fateh</t>
        </is>
      </c>
      <c r="D10043" s="25" t="inlineStr">
        <is>
          <t>Saudi Pro League</t>
        </is>
      </c>
      <c r="E10043" s="23" t="inlineStr">
        <is>
          <t>Ali Al-Masoud</t>
        </is>
      </c>
      <c r="F10043" s="26" t="inlineStr">
        <is>
          <t>auto</t>
        </is>
      </c>
      <c r="G10043" s="24" t="inlineStr"/>
    </row>
    <row r="10044">
      <c r="A10044" s="25" t="n">
        <v>1411928</v>
      </c>
      <c r="B10044" s="24" t="inlineStr">
        <is>
          <t>Ali Al-Sakakir</t>
        </is>
      </c>
      <c r="C10044" s="25" t="inlineStr">
        <is>
          <t>Al-Taawoun</t>
        </is>
      </c>
      <c r="D10044" s="25" t="inlineStr">
        <is>
          <t>Saudi Pro League</t>
        </is>
      </c>
      <c r="E10044" s="23" t="inlineStr">
        <is>
          <t>Ali Al-Sakakir</t>
        </is>
      </c>
      <c r="F10044" s="26" t="inlineStr">
        <is>
          <t>auto</t>
        </is>
      </c>
      <c r="G10044" s="24" t="inlineStr"/>
    </row>
    <row r="10045">
      <c r="A10045" s="25" t="n">
        <v>1058034</v>
      </c>
      <c r="B10045" s="24" t="inlineStr">
        <is>
          <t>Ali Al-Salem</t>
        </is>
      </c>
      <c r="C10045" s="25" t="inlineStr">
        <is>
          <t>Al-Khaleej</t>
        </is>
      </c>
      <c r="D10045" s="25" t="inlineStr">
        <is>
          <t>Saudi Pro League</t>
        </is>
      </c>
      <c r="E10045" s="23" t="inlineStr">
        <is>
          <t>Ali Al-Salem</t>
        </is>
      </c>
      <c r="F10045" s="26" t="inlineStr">
        <is>
          <t>auto</t>
        </is>
      </c>
      <c r="G10045" s="24" t="inlineStr"/>
    </row>
    <row r="10046">
      <c r="A10046" s="25" t="n">
        <v>1207309</v>
      </c>
      <c r="B10046" s="24" t="inlineStr">
        <is>
          <t>Ali Al-Shaafi</t>
        </is>
      </c>
      <c r="C10046" s="25" t="inlineStr">
        <is>
          <t>Al-Khaleej</t>
        </is>
      </c>
      <c r="D10046" s="25" t="inlineStr">
        <is>
          <t>Saudi Pro League</t>
        </is>
      </c>
      <c r="E10046" s="23" t="inlineStr">
        <is>
          <t>Ali Al-Shaafi</t>
        </is>
      </c>
      <c r="F10046" s="26" t="inlineStr">
        <is>
          <t>auto</t>
        </is>
      </c>
      <c r="G10046" s="24" t="inlineStr"/>
    </row>
    <row r="10047">
      <c r="A10047" s="25" t="n">
        <v>1059056</v>
      </c>
      <c r="B10047" s="24" t="inlineStr">
        <is>
          <t>Ali Azaizeh</t>
        </is>
      </c>
      <c r="C10047" s="25" t="inlineStr">
        <is>
          <t>Al-Shabab</t>
        </is>
      </c>
      <c r="D10047" s="25" t="inlineStr">
        <is>
          <t>Saudi Pro League</t>
        </is>
      </c>
      <c r="E10047" s="23" t="inlineStr">
        <is>
          <t>Ali Azaizeh</t>
        </is>
      </c>
      <c r="F10047" s="26" t="inlineStr">
        <is>
          <t>auto</t>
        </is>
      </c>
      <c r="G10047" s="24" t="inlineStr"/>
    </row>
    <row r="10048">
      <c r="A10048" s="25" t="n">
        <v>153172</v>
      </c>
      <c r="B10048" s="24" t="inlineStr">
        <is>
          <t>Ali Hazazi</t>
        </is>
      </c>
      <c r="C10048" s="25" t="inlineStr">
        <is>
          <t>Al-Qadsiah Saudi</t>
        </is>
      </c>
      <c r="D10048" s="25" t="inlineStr">
        <is>
          <t>Saudi Pro League</t>
        </is>
      </c>
      <c r="E10048" s="23" t="inlineStr">
        <is>
          <t>Ali Hazazi</t>
        </is>
      </c>
      <c r="F10048" s="26" t="inlineStr">
        <is>
          <t>auto</t>
        </is>
      </c>
      <c r="G10048" s="24" t="inlineStr"/>
    </row>
    <row r="10049">
      <c r="A10049" s="25" t="n">
        <v>877672</v>
      </c>
      <c r="B10049" s="24" t="inlineStr">
        <is>
          <t>Ali Jasim</t>
        </is>
      </c>
      <c r="C10049" s="25" t="inlineStr">
        <is>
          <t>Al-Najma</t>
        </is>
      </c>
      <c r="D10049" s="25" t="inlineStr">
        <is>
          <t>Saudi Pro League</t>
        </is>
      </c>
      <c r="E10049" s="23" t="inlineStr">
        <is>
          <t>Ali Jasim</t>
        </is>
      </c>
      <c r="F10049" s="26" t="inlineStr">
        <is>
          <t>auto</t>
        </is>
      </c>
      <c r="G10049" s="24" t="inlineStr"/>
    </row>
    <row r="10050">
      <c r="A10050" s="25" t="n">
        <v>264909</v>
      </c>
      <c r="B10050" s="24" t="inlineStr">
        <is>
          <t>Ali Lajami</t>
        </is>
      </c>
      <c r="C10050" s="25" t="inlineStr">
        <is>
          <t>Al-Hilal</t>
        </is>
      </c>
      <c r="D10050" s="25" t="inlineStr">
        <is>
          <t>Saudi Pro League</t>
        </is>
      </c>
      <c r="E10050" s="23" t="inlineStr">
        <is>
          <t>Ali Lajami</t>
        </is>
      </c>
      <c r="F10050" s="26" t="inlineStr">
        <is>
          <t>auto</t>
        </is>
      </c>
      <c r="G10050" s="24" t="inlineStr"/>
    </row>
    <row r="10051">
      <c r="A10051" s="25" t="n">
        <v>672391</v>
      </c>
      <c r="B10051" s="24" t="inlineStr">
        <is>
          <t>Ali Majrashi</t>
        </is>
      </c>
      <c r="C10051" s="25" t="inlineStr">
        <is>
          <t>Al-Ahli</t>
        </is>
      </c>
      <c r="D10051" s="25" t="inlineStr">
        <is>
          <t>Saudi Pro League</t>
        </is>
      </c>
      <c r="E10051" s="23" t="inlineStr">
        <is>
          <t>Ali Majrashi</t>
        </is>
      </c>
      <c r="F10051" s="26" t="inlineStr">
        <is>
          <t>auto</t>
        </is>
      </c>
      <c r="G10051" s="24" t="inlineStr"/>
    </row>
    <row r="10052">
      <c r="A10052" s="25" t="n">
        <v>1066198</v>
      </c>
      <c r="B10052" s="24" t="inlineStr">
        <is>
          <t>Ali Makki</t>
        </is>
      </c>
      <c r="C10052" s="25" t="inlineStr">
        <is>
          <t>Al-Shabab</t>
        </is>
      </c>
      <c r="D10052" s="25" t="inlineStr">
        <is>
          <t>Saudi Pro League</t>
        </is>
      </c>
      <c r="E10052" s="23" t="inlineStr">
        <is>
          <t>Ali Makki</t>
        </is>
      </c>
      <c r="F10052" s="26" t="inlineStr">
        <is>
          <t>auto</t>
        </is>
      </c>
      <c r="G10052" s="24" t="inlineStr"/>
    </row>
    <row r="10053">
      <c r="A10053" s="25" t="n">
        <v>1410026</v>
      </c>
      <c r="B10053" s="24" t="inlineStr">
        <is>
          <t>Ali Sharahili</t>
        </is>
      </c>
      <c r="C10053" s="25" t="inlineStr">
        <is>
          <t>Al-Taawoun</t>
        </is>
      </c>
      <c r="D10053" s="25" t="inlineStr">
        <is>
          <t>Saudi Pro League</t>
        </is>
      </c>
      <c r="E10053" s="23" t="inlineStr">
        <is>
          <t>Ali Sharahili</t>
        </is>
      </c>
      <c r="F10053" s="26" t="inlineStr">
        <is>
          <t>auto</t>
        </is>
      </c>
      <c r="G10053" s="24" t="inlineStr"/>
    </row>
    <row r="10054">
      <c r="A10054" s="25" t="n">
        <v>410427</v>
      </c>
      <c r="B10054" s="24" t="inlineStr">
        <is>
          <t>Aliou Dieng</t>
        </is>
      </c>
      <c r="C10054" s="25" t="inlineStr">
        <is>
          <t>Al-Kholood</t>
        </is>
      </c>
      <c r="D10054" s="25" t="inlineStr">
        <is>
          <t>Saudi Pro League</t>
        </is>
      </c>
      <c r="E10054" s="23" t="inlineStr">
        <is>
          <t>Aliou Dieng</t>
        </is>
      </c>
      <c r="F10054" s="26" t="inlineStr">
        <is>
          <t>auto</t>
        </is>
      </c>
      <c r="G10054" s="24" t="inlineStr"/>
    </row>
    <row r="10055">
      <c r="A10055" s="25" t="n">
        <v>1178474</v>
      </c>
      <c r="B10055" s="24" t="inlineStr">
        <is>
          <t>Amadou Koné</t>
        </is>
      </c>
      <c r="C10055" s="25" t="inlineStr">
        <is>
          <t>Neom SC</t>
        </is>
      </c>
      <c r="D10055" s="25" t="inlineStr">
        <is>
          <t>Saudi Pro League</t>
        </is>
      </c>
      <c r="E10055" s="23" t="inlineStr">
        <is>
          <t>Amadou Koné</t>
        </is>
      </c>
      <c r="F10055" s="26" t="inlineStr">
        <is>
          <t>auto</t>
        </is>
      </c>
      <c r="G10055" s="24" t="inlineStr"/>
    </row>
    <row r="10056">
      <c r="A10056" s="25" t="n">
        <v>1310454</v>
      </c>
      <c r="B10056" s="24" t="inlineStr">
        <is>
          <t>Ambrose Ochigbo</t>
        </is>
      </c>
      <c r="C10056" s="25" t="inlineStr">
        <is>
          <t>Al-Kholood</t>
        </is>
      </c>
      <c r="D10056" s="25" t="inlineStr">
        <is>
          <t>Saudi Pro League</t>
        </is>
      </c>
      <c r="E10056" s="23" t="inlineStr">
        <is>
          <t>Ambrose Ochigbo</t>
        </is>
      </c>
      <c r="F10056" s="26" t="inlineStr">
        <is>
          <t>auto</t>
        </is>
      </c>
      <c r="G10056" s="24" t="inlineStr"/>
    </row>
    <row r="10057">
      <c r="A10057" s="25" t="n">
        <v>1176364</v>
      </c>
      <c r="B10057" s="24" t="inlineStr">
        <is>
          <t>Amidou Traoré</t>
        </is>
      </c>
      <c r="C10057" s="25" t="inlineStr">
        <is>
          <t>Damac</t>
        </is>
      </c>
      <c r="D10057" s="25" t="inlineStr">
        <is>
          <t>Saudi Pro League</t>
        </is>
      </c>
      <c r="E10057" s="23" t="inlineStr">
        <is>
          <t>Amidou Traoré</t>
        </is>
      </c>
      <c r="F10057" s="26" t="inlineStr">
        <is>
          <t>auto</t>
        </is>
      </c>
      <c r="G10057" s="24" t="inlineStr"/>
    </row>
    <row r="10058">
      <c r="A10058" s="25" t="n">
        <v>509875</v>
      </c>
      <c r="B10058" s="24" t="inlineStr">
        <is>
          <t>Amin Al-Bukhari</t>
        </is>
      </c>
      <c r="C10058" s="25" t="inlineStr">
        <is>
          <t>Al-Fateh</t>
        </is>
      </c>
      <c r="D10058" s="25" t="inlineStr">
        <is>
          <t>Saudi Pro League</t>
        </is>
      </c>
      <c r="E10058" s="23" t="inlineStr">
        <is>
          <t>Amin Al-Bukhari</t>
        </is>
      </c>
      <c r="F10058" s="26" t="inlineStr">
        <is>
          <t>auto</t>
        </is>
      </c>
      <c r="G10058" s="24" t="inlineStr"/>
    </row>
    <row r="10059">
      <c r="A10059" s="25" t="n">
        <v>122493</v>
      </c>
      <c r="B10059" s="24" t="inlineStr">
        <is>
          <t>Amir Sayoud</t>
        </is>
      </c>
      <c r="C10059" s="25" t="inlineStr">
        <is>
          <t>Al-Hazem</t>
        </is>
      </c>
      <c r="D10059" s="25" t="inlineStr">
        <is>
          <t>Saudi Pro League</t>
        </is>
      </c>
      <c r="E10059" s="23" t="inlineStr">
        <is>
          <t>Amir Sayoud</t>
        </is>
      </c>
      <c r="F10059" s="26" t="inlineStr">
        <is>
          <t>auto</t>
        </is>
      </c>
      <c r="G10059" s="24" t="inlineStr"/>
    </row>
    <row r="10060">
      <c r="A10060" s="25" t="n">
        <v>1145527</v>
      </c>
      <c r="B10060" s="24" t="inlineStr">
        <is>
          <t>Amjad Haraj</t>
        </is>
      </c>
      <c r="C10060" s="25" t="inlineStr">
        <is>
          <t>Al-Shabab</t>
        </is>
      </c>
      <c r="D10060" s="25" t="inlineStr">
        <is>
          <t>Saudi Pro League</t>
        </is>
      </c>
      <c r="E10060" s="23" t="inlineStr">
        <is>
          <t>Amjad Haraj</t>
        </is>
      </c>
      <c r="F10060" s="26" t="inlineStr">
        <is>
          <t>auto</t>
        </is>
      </c>
      <c r="G10060" s="24" t="inlineStr"/>
    </row>
    <row r="10061">
      <c r="A10061" s="25" t="n">
        <v>314859</v>
      </c>
      <c r="B10061" s="24" t="inlineStr">
        <is>
          <t>Ammar Al-Dohaim</t>
        </is>
      </c>
      <c r="C10061" s="25" t="inlineStr">
        <is>
          <t>Al-Fateh</t>
        </is>
      </c>
      <c r="D10061" s="25" t="inlineStr">
        <is>
          <t>Saudi Pro League</t>
        </is>
      </c>
      <c r="E10061" s="23" t="inlineStr">
        <is>
          <t>Ammar Al-Dohaim</t>
        </is>
      </c>
      <c r="F10061" s="26" t="inlineStr">
        <is>
          <t>auto</t>
        </is>
      </c>
      <c r="G10061" s="24" t="inlineStr"/>
    </row>
    <row r="10062">
      <c r="A10062" s="25" t="n">
        <v>1161128</v>
      </c>
      <c r="B10062" s="24" t="inlineStr">
        <is>
          <t>Ammar Al-Harfi</t>
        </is>
      </c>
      <c r="C10062" s="25" t="inlineStr">
        <is>
          <t>Al-Riyadh</t>
        </is>
      </c>
      <c r="D10062" s="25" t="inlineStr">
        <is>
          <t>Saudi Pro League</t>
        </is>
      </c>
      <c r="E10062" s="23" t="inlineStr">
        <is>
          <t>Ammar Al-Harfi</t>
        </is>
      </c>
      <c r="F10062" s="26" t="inlineStr">
        <is>
          <t>auto</t>
        </is>
      </c>
      <c r="G10062" s="24" t="inlineStr"/>
    </row>
    <row r="10063">
      <c r="A10063" s="25" t="n">
        <v>1349851</v>
      </c>
      <c r="B10063" s="24" t="inlineStr">
        <is>
          <t>Ammar Al-Hudaybi</t>
        </is>
      </c>
      <c r="C10063" s="25" t="inlineStr">
        <is>
          <t>Al-Fateh</t>
        </is>
      </c>
      <c r="D10063" s="25" t="inlineStr">
        <is>
          <t>Saudi Pro League</t>
        </is>
      </c>
      <c r="E10063" s="23" t="inlineStr">
        <is>
          <t>Ammar Al-Hudaybi</t>
        </is>
      </c>
      <c r="F10063" s="26" t="inlineStr">
        <is>
          <t>auto</t>
        </is>
      </c>
      <c r="G10063" s="24" t="inlineStr"/>
    </row>
    <row r="10064">
      <c r="A10064" s="25" t="n">
        <v>1112062</v>
      </c>
      <c r="B10064" s="24" t="inlineStr">
        <is>
          <t>Ammar Al-Khaibari</t>
        </is>
      </c>
      <c r="C10064" s="25" t="inlineStr">
        <is>
          <t>Al-Fayha FC</t>
        </is>
      </c>
      <c r="D10064" s="25" t="inlineStr">
        <is>
          <t>Saudi Pro League</t>
        </is>
      </c>
      <c r="E10064" s="23" t="inlineStr">
        <is>
          <t>Ammar Al-Khaibari</t>
        </is>
      </c>
      <c r="F10064" s="26" t="inlineStr">
        <is>
          <t>auto</t>
        </is>
      </c>
      <c r="G10064" s="24" t="inlineStr"/>
    </row>
    <row r="10065">
      <c r="A10065" s="25" t="n">
        <v>1317052</v>
      </c>
      <c r="B10065" s="24" t="inlineStr">
        <is>
          <t>Anas Al-Ghamdi</t>
        </is>
      </c>
      <c r="C10065" s="25" t="inlineStr">
        <is>
          <t>Al-Taawoun</t>
        </is>
      </c>
      <c r="D10065" s="25" t="inlineStr">
        <is>
          <t>Saudi Pro League</t>
        </is>
      </c>
      <c r="E10065" s="23" t="inlineStr">
        <is>
          <t>Anas Al-Ghamdi</t>
        </is>
      </c>
      <c r="F10065" s="26" t="inlineStr">
        <is>
          <t>auto</t>
        </is>
      </c>
      <c r="G10065" s="24" t="inlineStr"/>
    </row>
    <row r="10066">
      <c r="A10066" s="25" t="n">
        <v>1098512</v>
      </c>
      <c r="B10066" s="24" t="inlineStr">
        <is>
          <t>Anas Al-Zahrani</t>
        </is>
      </c>
      <c r="C10066" s="25" t="inlineStr">
        <is>
          <t>Al-Raed SFC</t>
        </is>
      </c>
      <c r="D10066" s="25" t="inlineStr">
        <is>
          <t>Saudi Pro League</t>
        </is>
      </c>
      <c r="E10066" s="23" t="inlineStr">
        <is>
          <t>Anas Al-Zahrani</t>
        </is>
      </c>
      <c r="F10066" s="26" t="inlineStr">
        <is>
          <t>auto</t>
        </is>
      </c>
      <c r="G10066" s="24" t="inlineStr"/>
    </row>
    <row r="10067">
      <c r="A10067" s="25" t="n">
        <v>270051</v>
      </c>
      <c r="B10067" s="24" t="inlineStr">
        <is>
          <t>Andrei Girotto</t>
        </is>
      </c>
      <c r="C10067" s="25" t="inlineStr">
        <is>
          <t>Al-Taawoun</t>
        </is>
      </c>
      <c r="D10067" s="25" t="inlineStr">
        <is>
          <t>Saudi Pro League</t>
        </is>
      </c>
      <c r="E10067" s="23" t="inlineStr">
        <is>
          <t>Andrei Girotto</t>
        </is>
      </c>
      <c r="F10067" s="26" t="inlineStr">
        <is>
          <t>auto</t>
        </is>
      </c>
      <c r="G10067" s="24" t="inlineStr"/>
    </row>
    <row r="10068">
      <c r="A10068" s="25" t="n">
        <v>250013</v>
      </c>
      <c r="B10068" s="24" t="inlineStr">
        <is>
          <t>Angelo Fulgini</t>
        </is>
      </c>
      <c r="C10068" s="25" t="inlineStr">
        <is>
          <t>Al-Taawoun</t>
        </is>
      </c>
      <c r="D10068" s="25" t="inlineStr">
        <is>
          <t>Saudi Pro League</t>
        </is>
      </c>
      <c r="E10068" s="23" t="inlineStr">
        <is>
          <t>Angelo Fulgini</t>
        </is>
      </c>
      <c r="F10068" s="26" t="inlineStr">
        <is>
          <t>auto</t>
        </is>
      </c>
      <c r="G10068" s="24" t="inlineStr"/>
    </row>
    <row r="10069">
      <c r="A10069" s="25" t="n">
        <v>78570</v>
      </c>
      <c r="B10069" s="24" t="inlineStr">
        <is>
          <t>Anthony Moris</t>
        </is>
      </c>
      <c r="C10069" s="25" t="inlineStr">
        <is>
          <t>Al-Khaleej</t>
        </is>
      </c>
      <c r="D10069" s="25" t="inlineStr">
        <is>
          <t>Saudi Pro League</t>
        </is>
      </c>
      <c r="E10069" s="23" t="inlineStr">
        <is>
          <t>Anthony Moris</t>
        </is>
      </c>
      <c r="F10069" s="26" t="inlineStr">
        <is>
          <t>auto</t>
        </is>
      </c>
      <c r="G10069" s="24" t="inlineStr"/>
    </row>
    <row r="10070">
      <c r="A10070" s="25" t="n">
        <v>1084065</v>
      </c>
      <c r="B10070" s="24" t="inlineStr">
        <is>
          <t>Arielson</t>
        </is>
      </c>
      <c r="C10070" s="25" t="inlineStr">
        <is>
          <t>Damac</t>
        </is>
      </c>
      <c r="D10070" s="25" t="inlineStr">
        <is>
          <t>Saudi Pro League</t>
        </is>
      </c>
      <c r="E10070" s="23" t="inlineStr">
        <is>
          <t>Arielson</t>
        </is>
      </c>
      <c r="F10070" s="26" t="inlineStr">
        <is>
          <t>auto</t>
        </is>
      </c>
      <c r="G10070" s="24" t="inlineStr"/>
    </row>
    <row r="10071">
      <c r="A10071" s="25" t="n">
        <v>901310</v>
      </c>
      <c r="B10071" s="24" t="inlineStr">
        <is>
          <t>Arif Al-Haydar</t>
        </is>
      </c>
      <c r="C10071" s="25" t="inlineStr">
        <is>
          <t>Al-Khaleej</t>
        </is>
      </c>
      <c r="D10071" s="25" t="inlineStr">
        <is>
          <t>Saudi Pro League</t>
        </is>
      </c>
      <c r="E10071" s="23" t="inlineStr">
        <is>
          <t>Arif Al-Haydar</t>
        </is>
      </c>
      <c r="F10071" s="26" t="inlineStr">
        <is>
          <t>auto</t>
        </is>
      </c>
      <c r="G10071" s="24" t="inlineStr"/>
    </row>
    <row r="10072">
      <c r="A10072" s="25" t="n">
        <v>295764</v>
      </c>
      <c r="B10072" s="24" t="inlineStr">
        <is>
          <t>Aschraf El Mahdioui</t>
        </is>
      </c>
      <c r="C10072" s="25" t="inlineStr">
        <is>
          <t>Al-Taawoun</t>
        </is>
      </c>
      <c r="D10072" s="25" t="inlineStr">
        <is>
          <t>Saudi Pro League</t>
        </is>
      </c>
      <c r="E10072" s="23" t="inlineStr">
        <is>
          <t>Aschraf El Mahdioui</t>
        </is>
      </c>
      <c r="F10072" s="26" t="inlineStr">
        <is>
          <t>auto</t>
        </is>
      </c>
      <c r="G10072" s="24" t="inlineStr"/>
    </row>
    <row r="10073">
      <c r="A10073" s="25" t="n">
        <v>1162366</v>
      </c>
      <c r="B10073" s="24" t="inlineStr">
        <is>
          <t>Ashraf Al-Shammari</t>
        </is>
      </c>
      <c r="C10073" s="25" t="inlineStr">
        <is>
          <t>Al-Orobah FC</t>
        </is>
      </c>
      <c r="D10073" s="25" t="inlineStr">
        <is>
          <t>Saudi Pro League</t>
        </is>
      </c>
      <c r="E10073" s="23" t="inlineStr">
        <is>
          <t>Ashraf Al-Shammari</t>
        </is>
      </c>
      <c r="F10073" s="26" t="inlineStr">
        <is>
          <t>auto</t>
        </is>
      </c>
      <c r="G10073" s="24" t="inlineStr"/>
    </row>
    <row r="10074">
      <c r="A10074" s="25" t="n">
        <v>388382</v>
      </c>
      <c r="B10074" s="24" t="inlineStr">
        <is>
          <t>Assan Ceesay</t>
        </is>
      </c>
      <c r="C10074" s="25" t="inlineStr">
        <is>
          <t>Damac</t>
        </is>
      </c>
      <c r="D10074" s="25" t="inlineStr">
        <is>
          <t>Saudi Pro League</t>
        </is>
      </c>
      <c r="E10074" s="23" t="inlineStr">
        <is>
          <t>Assan Ceesay</t>
        </is>
      </c>
      <c r="F10074" s="26" t="inlineStr">
        <is>
          <t>auto</t>
        </is>
      </c>
      <c r="G10074" s="24" t="inlineStr"/>
    </row>
    <row r="10075">
      <c r="A10075" s="25" t="n">
        <v>901163</v>
      </c>
      <c r="B10075" s="24" t="inlineStr">
        <is>
          <t>Awad Al-Nashri</t>
        </is>
      </c>
      <c r="C10075" s="25" t="inlineStr">
        <is>
          <t>Al-Ittihad</t>
        </is>
      </c>
      <c r="D10075" s="25" t="inlineStr">
        <is>
          <t>Saudi Pro League</t>
        </is>
      </c>
      <c r="E10075" s="23" t="inlineStr">
        <is>
          <t>Awad Al-Nashri</t>
        </is>
      </c>
      <c r="F10075" s="26" t="inlineStr">
        <is>
          <t>auto</t>
        </is>
      </c>
      <c r="G10075" s="24" t="inlineStr"/>
    </row>
    <row r="10076">
      <c r="A10076" s="25" t="n">
        <v>1180070</v>
      </c>
      <c r="B10076" s="24" t="inlineStr">
        <is>
          <t>Awad Aman</t>
        </is>
      </c>
      <c r="C10076" s="25" t="inlineStr">
        <is>
          <t>Al-Nassr</t>
        </is>
      </c>
      <c r="D10076" s="25" t="inlineStr">
        <is>
          <t>Saudi Pro League</t>
        </is>
      </c>
      <c r="E10076" s="23" t="inlineStr">
        <is>
          <t>Awad Aman</t>
        </is>
      </c>
      <c r="F10076" s="26" t="inlineStr">
        <is>
          <t>auto</t>
        </is>
      </c>
      <c r="G10076" s="24" t="inlineStr"/>
    </row>
    <row r="10077">
      <c r="A10077" s="25" t="n">
        <v>1211645</v>
      </c>
      <c r="B10077" s="24" t="inlineStr">
        <is>
          <t>Awad Dahal</t>
        </is>
      </c>
      <c r="C10077" s="25" t="inlineStr">
        <is>
          <t>Al-Ettifaq</t>
        </is>
      </c>
      <c r="D10077" s="25" t="inlineStr">
        <is>
          <t>Saudi Pro League</t>
        </is>
      </c>
      <c r="E10077" s="23" t="inlineStr">
        <is>
          <t>Awad Dahal</t>
        </is>
      </c>
      <c r="F10077" s="26" t="inlineStr">
        <is>
          <t>auto</t>
        </is>
      </c>
      <c r="G10077" s="24" t="inlineStr"/>
    </row>
    <row r="10078">
      <c r="A10078" s="25" t="n">
        <v>265939</v>
      </c>
      <c r="B10078" s="24" t="inlineStr">
        <is>
          <t>Awadh Khamis</t>
        </is>
      </c>
      <c r="C10078" s="25" t="inlineStr">
        <is>
          <t>Al-Okhdood</t>
        </is>
      </c>
      <c r="D10078" s="25" t="inlineStr">
        <is>
          <t>Saudi Pro League</t>
        </is>
      </c>
      <c r="E10078" s="23" t="inlineStr">
        <is>
          <t>Awadh Khamis</t>
        </is>
      </c>
      <c r="F10078" s="26" t="inlineStr">
        <is>
          <t>auto</t>
        </is>
      </c>
      <c r="G10078" s="24" t="inlineStr"/>
    </row>
    <row r="10079">
      <c r="A10079" s="25" t="n">
        <v>509893</v>
      </c>
      <c r="B10079" s="24" t="inlineStr">
        <is>
          <t>Awn Al-Saluli</t>
        </is>
      </c>
      <c r="C10079" s="25" t="inlineStr">
        <is>
          <t>Neom SC</t>
        </is>
      </c>
      <c r="D10079" s="25" t="inlineStr">
        <is>
          <t>Saudi Pro League</t>
        </is>
      </c>
      <c r="E10079" s="23" t="inlineStr">
        <is>
          <t>Awn Al-Saluli</t>
        </is>
      </c>
      <c r="F10079" s="26" t="inlineStr">
        <is>
          <t>auto</t>
        </is>
      </c>
      <c r="G10079" s="24" t="inlineStr"/>
    </row>
    <row r="10080">
      <c r="A10080" s="25" t="n">
        <v>1188906</v>
      </c>
      <c r="B10080" s="24" t="inlineStr">
        <is>
          <t>Ayman Fallatah</t>
        </is>
      </c>
      <c r="C10080" s="25" t="inlineStr">
        <is>
          <t>Neom SC</t>
        </is>
      </c>
      <c r="D10080" s="25" t="inlineStr">
        <is>
          <t>Saudi Pro League</t>
        </is>
      </c>
      <c r="E10080" s="23" t="inlineStr">
        <is>
          <t>Ayman Fallatah</t>
        </is>
      </c>
      <c r="F10080" s="26" t="inlineStr">
        <is>
          <t>auto</t>
        </is>
      </c>
      <c r="G10080" s="24" t="inlineStr"/>
    </row>
    <row r="10081">
      <c r="A10081" s="25" t="n">
        <v>735815</v>
      </c>
      <c r="B10081" s="24" t="inlineStr">
        <is>
          <t>Ayman Yahya</t>
        </is>
      </c>
      <c r="C10081" s="25" t="inlineStr">
        <is>
          <t>Al-Nassr</t>
        </is>
      </c>
      <c r="D10081" s="25" t="inlineStr">
        <is>
          <t>Saudi Pro League</t>
        </is>
      </c>
      <c r="E10081" s="23" t="inlineStr">
        <is>
          <t>Ayman Yahya</t>
        </is>
      </c>
      <c r="F10081" s="26" t="inlineStr">
        <is>
          <t>auto</t>
        </is>
      </c>
      <c r="G10081" s="24" t="inlineStr"/>
    </row>
    <row r="10082">
      <c r="A10082" s="25" t="n">
        <v>235448</v>
      </c>
      <c r="B10082" s="24" t="inlineStr">
        <is>
          <t>Ayoub Qasmi</t>
        </is>
      </c>
      <c r="C10082" s="25" t="inlineStr">
        <is>
          <t>Al-Raed SFC</t>
        </is>
      </c>
      <c r="D10082" s="25" t="inlineStr">
        <is>
          <t>Saudi Pro League</t>
        </is>
      </c>
      <c r="E10082" s="23" t="inlineStr">
        <is>
          <t>Ayoub Qasmi</t>
        </is>
      </c>
      <c r="F10082" s="26" t="inlineStr">
        <is>
          <t>auto</t>
        </is>
      </c>
      <c r="G10082" s="24" t="inlineStr"/>
    </row>
    <row r="10083">
      <c r="A10083" s="25" t="n">
        <v>1399310</v>
      </c>
      <c r="B10083" s="24" t="inlineStr">
        <is>
          <t>Azm Al-Sayil</t>
        </is>
      </c>
      <c r="C10083" s="25" t="inlineStr">
        <is>
          <t>Al-Raed SFC</t>
        </is>
      </c>
      <c r="D10083" s="25" t="inlineStr">
        <is>
          <t>Saudi Pro League</t>
        </is>
      </c>
      <c r="E10083" s="23" t="inlineStr">
        <is>
          <t>Azm Al-Sayil</t>
        </is>
      </c>
      <c r="F10083" s="26" t="inlineStr">
        <is>
          <t>auto</t>
        </is>
      </c>
      <c r="G10083" s="24" t="inlineStr"/>
    </row>
    <row r="10084">
      <c r="A10084" s="25" t="n">
        <v>1408677</v>
      </c>
      <c r="B10084" s="24" t="inlineStr">
        <is>
          <t>Babucarr Seye</t>
        </is>
      </c>
      <c r="C10084" s="25" t="inlineStr">
        <is>
          <t>Al-Khaleej</t>
        </is>
      </c>
      <c r="D10084" s="25" t="inlineStr">
        <is>
          <t>Saudi Pro League</t>
        </is>
      </c>
      <c r="E10084" s="23" t="inlineStr">
        <is>
          <t>Babucarr Seye</t>
        </is>
      </c>
      <c r="F10084" s="26" t="inlineStr">
        <is>
          <t>auto</t>
        </is>
      </c>
      <c r="G10084" s="24" t="inlineStr"/>
    </row>
    <row r="10085">
      <c r="A10085" s="25" t="n">
        <v>1169021</v>
      </c>
      <c r="B10085" s="24" t="inlineStr">
        <is>
          <t>Bader Al-Mutairi</t>
        </is>
      </c>
      <c r="C10085" s="25" t="inlineStr">
        <is>
          <t>Al-Riyadh</t>
        </is>
      </c>
      <c r="D10085" s="25" t="inlineStr">
        <is>
          <t>Saudi Pro League</t>
        </is>
      </c>
      <c r="E10085" s="23" t="inlineStr">
        <is>
          <t>Bader Al-Mutairi</t>
        </is>
      </c>
      <c r="F10085" s="26" t="inlineStr">
        <is>
          <t>auto</t>
        </is>
      </c>
      <c r="G10085" s="24" t="inlineStr"/>
    </row>
    <row r="10086">
      <c r="A10086" s="25" t="n">
        <v>1340559</v>
      </c>
      <c r="B10086" s="24" t="inlineStr">
        <is>
          <t>Bader Kabli</t>
        </is>
      </c>
      <c r="C10086" s="25" t="inlineStr">
        <is>
          <t>Al-Ahli</t>
        </is>
      </c>
      <c r="D10086" s="25" t="inlineStr">
        <is>
          <t>Saudi Pro League</t>
        </is>
      </c>
      <c r="E10086" s="23" t="inlineStr">
        <is>
          <t>Bader Kabli</t>
        </is>
      </c>
      <c r="F10086" s="26" t="inlineStr">
        <is>
          <t>auto</t>
        </is>
      </c>
      <c r="G10086" s="24" t="inlineStr"/>
    </row>
    <row r="10087">
      <c r="A10087" s="25" t="n">
        <v>901095</v>
      </c>
      <c r="B10087" s="24" t="inlineStr">
        <is>
          <t>Bader Munshi</t>
        </is>
      </c>
      <c r="C10087" s="25" t="inlineStr">
        <is>
          <t>Al-Khaleej</t>
        </is>
      </c>
      <c r="D10087" s="25" t="inlineStr">
        <is>
          <t>Saudi Pro League</t>
        </is>
      </c>
      <c r="E10087" s="23" t="inlineStr">
        <is>
          <t>Bader Munshi</t>
        </is>
      </c>
      <c r="F10087" s="26" t="inlineStr">
        <is>
          <t>auto</t>
        </is>
      </c>
      <c r="G10087" s="24" t="inlineStr"/>
    </row>
    <row r="10088">
      <c r="A10088" s="25" t="n">
        <v>1162365</v>
      </c>
      <c r="B10088" s="24" t="inlineStr">
        <is>
          <t>Bandar Darwish</t>
        </is>
      </c>
      <c r="C10088" s="25" t="inlineStr">
        <is>
          <t>Al-Wehda FC</t>
        </is>
      </c>
      <c r="D10088" s="25" t="inlineStr">
        <is>
          <t>Saudi Pro League</t>
        </is>
      </c>
      <c r="E10088" s="23" t="inlineStr">
        <is>
          <t>Bandar Darwish</t>
        </is>
      </c>
      <c r="F10088" s="26" t="inlineStr">
        <is>
          <t>auto</t>
        </is>
      </c>
      <c r="G10088" s="24" t="inlineStr"/>
    </row>
    <row r="10089">
      <c r="A10089" s="25" t="n">
        <v>1411926</v>
      </c>
      <c r="B10089" s="24" t="inlineStr">
        <is>
          <t>Bandar Mofrh</t>
        </is>
      </c>
      <c r="C10089" s="25" t="inlineStr">
        <is>
          <t>Damac</t>
        </is>
      </c>
      <c r="D10089" s="25" t="inlineStr">
        <is>
          <t>Saudi Pro League</t>
        </is>
      </c>
      <c r="E10089" s="23" t="inlineStr">
        <is>
          <t>Bandar Mofrh</t>
        </is>
      </c>
      <c r="F10089" s="26" t="inlineStr">
        <is>
          <t>auto</t>
        </is>
      </c>
      <c r="G10089" s="24" t="inlineStr"/>
    </row>
    <row r="10090">
      <c r="A10090" s="25" t="n">
        <v>451125</v>
      </c>
      <c r="B10090" s="24" t="inlineStr">
        <is>
          <t>Bandar Nasser</t>
        </is>
      </c>
      <c r="C10090" s="25" t="inlineStr">
        <is>
          <t>Al-Khaleej</t>
        </is>
      </c>
      <c r="D10090" s="25" t="inlineStr">
        <is>
          <t>Saudi Pro League</t>
        </is>
      </c>
      <c r="E10090" s="23" t="inlineStr">
        <is>
          <t>Bandar Nasser</t>
        </is>
      </c>
      <c r="F10090" s="26" t="inlineStr">
        <is>
          <t>auto</t>
        </is>
      </c>
      <c r="G10090" s="24" t="inlineStr"/>
    </row>
    <row r="10091">
      <c r="A10091" s="25" t="n">
        <v>1152057</v>
      </c>
      <c r="B10091" s="24" t="inlineStr">
        <is>
          <t>Bander Whaeshi</t>
        </is>
      </c>
      <c r="C10091" s="25" t="inlineStr">
        <is>
          <t>Al-Raed SFC</t>
        </is>
      </c>
      <c r="D10091" s="25" t="inlineStr">
        <is>
          <t>Saudi Pro League</t>
        </is>
      </c>
      <c r="E10091" s="23" t="inlineStr">
        <is>
          <t>Bander Whaeshi</t>
        </is>
      </c>
      <c r="F10091" s="26" t="inlineStr">
        <is>
          <t>auto</t>
        </is>
      </c>
      <c r="G10091" s="24" t="inlineStr"/>
    </row>
    <row r="10092">
      <c r="A10092" s="25" t="n">
        <v>124895</v>
      </c>
      <c r="B10092" s="24" t="inlineStr">
        <is>
          <t>Bart Schenkeveld</t>
        </is>
      </c>
      <c r="C10092" s="25" t="inlineStr">
        <is>
          <t>Al-Khaleej</t>
        </is>
      </c>
      <c r="D10092" s="25" t="inlineStr">
        <is>
          <t>Saudi Pro League</t>
        </is>
      </c>
      <c r="E10092" s="23" t="inlineStr">
        <is>
          <t>Bart Schenkeveld</t>
        </is>
      </c>
      <c r="F10092" s="26" t="inlineStr">
        <is>
          <t>auto</t>
        </is>
      </c>
      <c r="G10092" s="24" t="inlineStr"/>
    </row>
    <row r="10093">
      <c r="A10093" s="25" t="n">
        <v>1304629</v>
      </c>
      <c r="B10093" s="24" t="inlineStr">
        <is>
          <t>Basil Al-Anzi</t>
        </is>
      </c>
      <c r="C10093" s="25" t="inlineStr">
        <is>
          <t>Al-Raed SFC</t>
        </is>
      </c>
      <c r="D10093" s="25" t="inlineStr">
        <is>
          <t>Saudi Pro League</t>
        </is>
      </c>
      <c r="E10093" s="23" t="inlineStr">
        <is>
          <t>Basil Al-Anzi</t>
        </is>
      </c>
      <c r="F10093" s="26" t="inlineStr">
        <is>
          <t>auto</t>
        </is>
      </c>
      <c r="G10093" s="24" t="inlineStr"/>
    </row>
    <row r="10094">
      <c r="A10094" s="25" t="n">
        <v>901250</v>
      </c>
      <c r="B10094" s="24" t="inlineStr">
        <is>
          <t>Basil Al-Sayyali</t>
        </is>
      </c>
      <c r="C10094" s="25" t="inlineStr">
        <is>
          <t>Al-Shabab</t>
        </is>
      </c>
      <c r="D10094" s="25" t="inlineStr">
        <is>
          <t>Saudi Pro League</t>
        </is>
      </c>
      <c r="E10094" s="23" t="inlineStr">
        <is>
          <t>Basil Al-Sayyali</t>
        </is>
      </c>
      <c r="F10094" s="26" t="inlineStr">
        <is>
          <t>auto</t>
        </is>
      </c>
      <c r="G10094" s="24" t="inlineStr"/>
    </row>
    <row r="10095">
      <c r="A10095" s="25" t="n">
        <v>1173777</v>
      </c>
      <c r="B10095" s="24" t="inlineStr">
        <is>
          <t>Bassam Al-Hamad</t>
        </is>
      </c>
      <c r="C10095" s="25" t="inlineStr">
        <is>
          <t>Al-Raed SFC</t>
        </is>
      </c>
      <c r="D10095" s="25" t="inlineStr">
        <is>
          <t>Saudi Pro League</t>
        </is>
      </c>
      <c r="E10095" s="23" t="inlineStr">
        <is>
          <t>Bassam Al-Hamad</t>
        </is>
      </c>
      <c r="F10095" s="26" t="inlineStr">
        <is>
          <t>auto</t>
        </is>
      </c>
      <c r="G10095" s="24" t="inlineStr"/>
    </row>
    <row r="10096">
      <c r="A10096" s="25" t="n">
        <v>901076</v>
      </c>
      <c r="B10096" s="24" t="inlineStr">
        <is>
          <t>Bassam Al-Hurayji</t>
        </is>
      </c>
      <c r="C10096" s="25" t="inlineStr">
        <is>
          <t>Al-Taawoun</t>
        </is>
      </c>
      <c r="D10096" s="25" t="inlineStr">
        <is>
          <t>Saudi Pro League</t>
        </is>
      </c>
      <c r="E10096" s="23" t="inlineStr">
        <is>
          <t>Bassam Al-Hurayji</t>
        </is>
      </c>
      <c r="F10096" s="26" t="inlineStr">
        <is>
          <t>auto</t>
        </is>
      </c>
      <c r="G10096" s="24" t="inlineStr"/>
    </row>
    <row r="10097">
      <c r="A10097" s="25" t="n">
        <v>1180689</v>
      </c>
      <c r="B10097" s="24" t="inlineStr">
        <is>
          <t>Bassam Hazzazi</t>
        </is>
      </c>
      <c r="C10097" s="25" t="inlineStr">
        <is>
          <t>Al-Ettifaq</t>
        </is>
      </c>
      <c r="D10097" s="25" t="inlineStr">
        <is>
          <t>Saudi Pro League</t>
        </is>
      </c>
      <c r="E10097" s="23" t="inlineStr">
        <is>
          <t>Bassam Hazzazi</t>
        </is>
      </c>
      <c r="F10097" s="26" t="inlineStr">
        <is>
          <t>auto</t>
        </is>
      </c>
      <c r="G10097" s="24" t="inlineStr"/>
    </row>
    <row r="10098">
      <c r="A10098" s="25" t="n">
        <v>1311420</v>
      </c>
      <c r="B10098" s="24" t="inlineStr">
        <is>
          <t>Bassem Al-Arini</t>
        </is>
      </c>
      <c r="C10098" s="25" t="inlineStr">
        <is>
          <t>Al-Kholood</t>
        </is>
      </c>
      <c r="D10098" s="25" t="inlineStr">
        <is>
          <t>Saudi Pro League</t>
        </is>
      </c>
      <c r="E10098" s="23" t="inlineStr">
        <is>
          <t>Bassem Al-Arini</t>
        </is>
      </c>
      <c r="F10098" s="26" t="inlineStr">
        <is>
          <t>auto</t>
        </is>
      </c>
      <c r="G10098" s="24" t="inlineStr"/>
    </row>
    <row r="10099">
      <c r="A10099" s="25" t="n">
        <v>691906</v>
      </c>
      <c r="B10099" s="24" t="inlineStr">
        <is>
          <t>Bento</t>
        </is>
      </c>
      <c r="C10099" s="25" t="inlineStr">
        <is>
          <t>Al-Nassr</t>
        </is>
      </c>
      <c r="D10099" s="25" t="inlineStr">
        <is>
          <t>Saudi Pro League</t>
        </is>
      </c>
      <c r="E10099" s="23" t="inlineStr">
        <is>
          <t>Bento</t>
        </is>
      </c>
      <c r="F10099" s="26" t="inlineStr">
        <is>
          <t>auto</t>
        </is>
      </c>
      <c r="G10099" s="24" t="inlineStr"/>
    </row>
    <row r="10100">
      <c r="A10100" s="25" t="n">
        <v>324321</v>
      </c>
      <c r="B10100" s="24" t="inlineStr">
        <is>
          <t>Bernard Mensah</t>
        </is>
      </c>
      <c r="C10100" s="25" t="inlineStr">
        <is>
          <t>Al-Riyadh</t>
        </is>
      </c>
      <c r="D10100" s="25" t="inlineStr">
        <is>
          <t>Saudi Pro League</t>
        </is>
      </c>
      <c r="E10100" s="23" t="inlineStr">
        <is>
          <t>Bernard Mensah</t>
        </is>
      </c>
      <c r="F10100" s="26" t="inlineStr">
        <is>
          <t>auto</t>
        </is>
      </c>
      <c r="G10100" s="24" t="inlineStr"/>
    </row>
    <row r="10101">
      <c r="A10101" s="25" t="n">
        <v>875328</v>
      </c>
      <c r="B10101" s="24" t="inlineStr">
        <is>
          <t>Biel</t>
        </is>
      </c>
      <c r="C10101" s="25" t="inlineStr">
        <is>
          <t>Al-Taawoun</t>
        </is>
      </c>
      <c r="D10101" s="25" t="inlineStr">
        <is>
          <t>Saudi Pro League</t>
        </is>
      </c>
      <c r="E10101" s="23" t="inlineStr">
        <is>
          <t>Biel</t>
        </is>
      </c>
      <c r="F10101" s="26" t="inlineStr">
        <is>
          <t>auto</t>
        </is>
      </c>
      <c r="G10101" s="24" t="inlineStr"/>
    </row>
    <row r="10102">
      <c r="A10102" s="25" t="n">
        <v>344151</v>
      </c>
      <c r="B10102" s="24" t="inlineStr">
        <is>
          <t>Bilal Boutobba</t>
        </is>
      </c>
      <c r="C10102" s="25" t="inlineStr">
        <is>
          <t>Al-Najma</t>
        </is>
      </c>
      <c r="D10102" s="25" t="inlineStr">
        <is>
          <t>Saudi Pro League</t>
        </is>
      </c>
      <c r="E10102" s="23" t="inlineStr">
        <is>
          <t>Bilal Boutobba</t>
        </is>
      </c>
      <c r="F10102" s="26" t="inlineStr">
        <is>
          <t>auto</t>
        </is>
      </c>
      <c r="G10102" s="24" t="inlineStr"/>
    </row>
    <row r="10103">
      <c r="A10103" s="25" t="n">
        <v>654173</v>
      </c>
      <c r="B10103" s="24" t="inlineStr">
        <is>
          <t>Brad Young</t>
        </is>
      </c>
      <c r="C10103" s="25" t="inlineStr">
        <is>
          <t>Al-Orobah FC</t>
        </is>
      </c>
      <c r="D10103" s="25" t="inlineStr">
        <is>
          <t>Saudi Pro League</t>
        </is>
      </c>
      <c r="E10103" s="23" t="inlineStr">
        <is>
          <t>Brad Young</t>
        </is>
      </c>
      <c r="F10103" s="26" t="inlineStr">
        <is>
          <t>auto</t>
        </is>
      </c>
      <c r="G10103" s="24" t="inlineStr"/>
    </row>
    <row r="10104">
      <c r="A10104" s="25" t="n">
        <v>182722</v>
      </c>
      <c r="B10104" s="24" t="inlineStr">
        <is>
          <t>Bruno Varela</t>
        </is>
      </c>
      <c r="C10104" s="25" t="inlineStr">
        <is>
          <t>Al-Hazem</t>
        </is>
      </c>
      <c r="D10104" s="25" t="inlineStr">
        <is>
          <t>Saudi Pro League</t>
        </is>
      </c>
      <c r="E10104" s="23" t="inlineStr">
        <is>
          <t>Bruno Varela</t>
        </is>
      </c>
      <c r="F10104" s="26" t="inlineStr">
        <is>
          <t>auto</t>
        </is>
      </c>
      <c r="G10104" s="24" t="inlineStr"/>
    </row>
    <row r="10105">
      <c r="A10105" s="25" t="n">
        <v>697144</v>
      </c>
      <c r="B10105" s="24" t="inlineStr">
        <is>
          <t>Burak İnce</t>
        </is>
      </c>
      <c r="C10105" s="25" t="inlineStr">
        <is>
          <t>Al-Okhdood</t>
        </is>
      </c>
      <c r="D10105" s="25" t="inlineStr">
        <is>
          <t>Saudi Pro League</t>
        </is>
      </c>
      <c r="E10105" s="23" t="inlineStr">
        <is>
          <t>Burak İnce</t>
        </is>
      </c>
      <c r="F10105" s="26" t="inlineStr">
        <is>
          <t>auto</t>
        </is>
      </c>
      <c r="G10105" s="24" t="inlineStr"/>
    </row>
    <row r="10106">
      <c r="A10106" s="25" t="n">
        <v>284000</v>
      </c>
      <c r="B10106" s="24" t="inlineStr">
        <is>
          <t>Carlos Júnior</t>
        </is>
      </c>
      <c r="C10106" s="25" t="inlineStr">
        <is>
          <t>Al-Shabab</t>
        </is>
      </c>
      <c r="D10106" s="25" t="inlineStr">
        <is>
          <t>Saudi Pro League</t>
        </is>
      </c>
      <c r="E10106" s="23" t="inlineStr">
        <is>
          <t>Carlos Júnior</t>
        </is>
      </c>
      <c r="F10106" s="26" t="inlineStr">
        <is>
          <t>auto</t>
        </is>
      </c>
      <c r="G10106" s="24" t="inlineStr"/>
    </row>
    <row r="10107">
      <c r="A10107" s="25" t="n">
        <v>103427</v>
      </c>
      <c r="B10107" s="24" t="inlineStr">
        <is>
          <t>Chris Smalling</t>
        </is>
      </c>
      <c r="C10107" s="25" t="inlineStr">
        <is>
          <t>Al-Fayha FC</t>
        </is>
      </c>
      <c r="D10107" s="25" t="inlineStr">
        <is>
          <t>Saudi Pro League</t>
        </is>
      </c>
      <c r="E10107" s="23" t="inlineStr">
        <is>
          <t>Chris Smalling</t>
        </is>
      </c>
      <c r="F10107" s="26" t="inlineStr">
        <is>
          <t>auto</t>
        </is>
      </c>
      <c r="G10107" s="24" t="inlineStr"/>
    </row>
    <row r="10108">
      <c r="A10108" s="25" t="n">
        <v>374281</v>
      </c>
      <c r="B10108" s="24" t="inlineStr">
        <is>
          <t>Christian Bassogog</t>
        </is>
      </c>
      <c r="C10108" s="25" t="inlineStr">
        <is>
          <t>Al-Okhdood</t>
        </is>
      </c>
      <c r="D10108" s="25" t="inlineStr">
        <is>
          <t>Saudi Pro League</t>
        </is>
      </c>
      <c r="E10108" s="23" t="inlineStr">
        <is>
          <t>Christian Bassogog</t>
        </is>
      </c>
      <c r="F10108" s="26" t="inlineStr">
        <is>
          <t>auto</t>
        </is>
      </c>
      <c r="G10108" s="24" t="inlineStr"/>
    </row>
    <row r="10109">
      <c r="A10109" s="25" t="n">
        <v>1119447</v>
      </c>
      <c r="B10109" s="24" t="inlineStr">
        <is>
          <t>Christopher Bonsu Baah</t>
        </is>
      </c>
      <c r="C10109" s="25" t="inlineStr">
        <is>
          <t>Al-Qadsiah Saudi</t>
        </is>
      </c>
      <c r="D10109" s="25" t="inlineStr">
        <is>
          <t>Saudi Pro League</t>
        </is>
      </c>
      <c r="E10109" s="23" t="inlineStr">
        <is>
          <t>Christopher Baah</t>
        </is>
      </c>
      <c r="F10109" s="26" t="inlineStr">
        <is>
          <t>auto</t>
        </is>
      </c>
      <c r="G10109" s="24" t="inlineStr"/>
    </row>
    <row r="10110">
      <c r="A10110" s="25" t="n">
        <v>885175</v>
      </c>
      <c r="B10110" s="24" t="inlineStr">
        <is>
          <t>Cristhoper Zambrano</t>
        </is>
      </c>
      <c r="C10110" s="25" t="inlineStr">
        <is>
          <t>Al-Taawoun</t>
        </is>
      </c>
      <c r="D10110" s="25" t="inlineStr">
        <is>
          <t>Saudi Pro League</t>
        </is>
      </c>
      <c r="E10110" s="23" t="inlineStr">
        <is>
          <t>Cristhoper Zambrano</t>
        </is>
      </c>
      <c r="F10110" s="26" t="inlineStr">
        <is>
          <t>auto</t>
        </is>
      </c>
      <c r="G10110" s="24" t="inlineStr"/>
    </row>
    <row r="10111">
      <c r="A10111" s="25" t="n">
        <v>167423</v>
      </c>
      <c r="B10111" s="24" t="inlineStr">
        <is>
          <t>Cristian Guanca</t>
        </is>
      </c>
      <c r="C10111" s="25" t="inlineStr">
        <is>
          <t>Al-Shabab</t>
        </is>
      </c>
      <c r="D10111" s="25" t="inlineStr">
        <is>
          <t>Saudi Pro League</t>
        </is>
      </c>
      <c r="E10111" s="23" t="inlineStr">
        <is>
          <t>Cristian Guanca</t>
        </is>
      </c>
      <c r="F10111" s="26" t="inlineStr">
        <is>
          <t>auto</t>
        </is>
      </c>
      <c r="G10111" s="24" t="inlineStr"/>
    </row>
    <row r="10112">
      <c r="A10112" s="25" t="n">
        <v>141834</v>
      </c>
      <c r="B10112" s="24" t="inlineStr">
        <is>
          <t>Cristian Tello</t>
        </is>
      </c>
      <c r="C10112" s="25" t="inlineStr">
        <is>
          <t>Al-Orobah FC</t>
        </is>
      </c>
      <c r="D10112" s="25" t="inlineStr">
        <is>
          <t>Saudi Pro League</t>
        </is>
      </c>
      <c r="E10112" s="23" t="inlineStr">
        <is>
          <t>Cristian Tello</t>
        </is>
      </c>
      <c r="F10112" s="26" t="inlineStr">
        <is>
          <t>auto</t>
        </is>
      </c>
      <c r="G10112" s="24" t="inlineStr"/>
    </row>
    <row r="10113">
      <c r="A10113" s="25" t="n">
        <v>8198</v>
      </c>
      <c r="B10113" s="24" t="inlineStr">
        <is>
          <t>Cristiano Ronaldo</t>
        </is>
      </c>
      <c r="C10113" s="25" t="inlineStr">
        <is>
          <t>Al-Nassr</t>
        </is>
      </c>
      <c r="D10113" s="25" t="inlineStr">
        <is>
          <t>Saudi Pro League</t>
        </is>
      </c>
      <c r="E10113" s="23" t="inlineStr">
        <is>
          <t>Cristiano Ronaldo</t>
        </is>
      </c>
      <c r="F10113" s="26" t="inlineStr">
        <is>
          <t>auto</t>
        </is>
      </c>
      <c r="G10113" s="24" t="inlineStr"/>
    </row>
    <row r="10114">
      <c r="A10114" s="25" t="n">
        <v>141050</v>
      </c>
      <c r="B10114" s="24" t="inlineStr">
        <is>
          <t>Danilo Pereira</t>
        </is>
      </c>
      <c r="C10114" s="25" t="inlineStr">
        <is>
          <t>Al-Ittihad</t>
        </is>
      </c>
      <c r="D10114" s="25" t="inlineStr">
        <is>
          <t>Saudi Pro League</t>
        </is>
      </c>
      <c r="E10114" s="23" t="inlineStr">
        <is>
          <t>Danilo Pereira</t>
        </is>
      </c>
      <c r="F10114" s="26" t="inlineStr">
        <is>
          <t>auto</t>
        </is>
      </c>
      <c r="G10114" s="24" t="inlineStr"/>
    </row>
    <row r="10115">
      <c r="A10115" s="25" t="n">
        <v>546543</v>
      </c>
      <c r="B10115" s="24" t="inlineStr">
        <is>
          <t>Darwin Núñez</t>
        </is>
      </c>
      <c r="C10115" s="25" t="inlineStr">
        <is>
          <t>Al-Hilal</t>
        </is>
      </c>
      <c r="D10115" s="25" t="inlineStr">
        <is>
          <t>Saudi Pro League</t>
        </is>
      </c>
      <c r="E10115" s="23" t="inlineStr">
        <is>
          <t>Darwin Núñez</t>
        </is>
      </c>
      <c r="F10115" s="26" t="inlineStr">
        <is>
          <t>auto</t>
        </is>
      </c>
      <c r="G10115" s="24" t="inlineStr"/>
    </row>
    <row r="10116">
      <c r="A10116" s="25" t="n">
        <v>983500</v>
      </c>
      <c r="B10116" s="24" t="inlineStr">
        <is>
          <t>David Kaiki</t>
        </is>
      </c>
      <c r="C10116" s="25" t="inlineStr">
        <is>
          <t>Damac</t>
        </is>
      </c>
      <c r="D10116" s="25" t="inlineStr">
        <is>
          <t>Saudi Pro League</t>
        </is>
      </c>
      <c r="E10116" s="23" t="inlineStr">
        <is>
          <t>David Kaiki</t>
        </is>
      </c>
      <c r="F10116" s="26" t="inlineStr">
        <is>
          <t>auto</t>
        </is>
      </c>
      <c r="G10116" s="24" t="inlineStr"/>
    </row>
    <row r="10117">
      <c r="A10117" s="25" t="n">
        <v>351792</v>
      </c>
      <c r="B10117" s="24" t="inlineStr">
        <is>
          <t>David Tijanic</t>
        </is>
      </c>
      <c r="C10117" s="25" t="inlineStr">
        <is>
          <t>Al-Najma</t>
        </is>
      </c>
      <c r="D10117" s="25" t="inlineStr">
        <is>
          <t>Saudi Pro League</t>
        </is>
      </c>
      <c r="E10117" s="23" t="inlineStr">
        <is>
          <t>David Tijanic</t>
        </is>
      </c>
      <c r="F10117" s="26" t="inlineStr">
        <is>
          <t>auto</t>
        </is>
      </c>
      <c r="G10117" s="24" t="inlineStr"/>
    </row>
    <row r="10118">
      <c r="A10118" s="25" t="n">
        <v>1013847</v>
      </c>
      <c r="B10118" s="24" t="inlineStr">
        <is>
          <t>Dhari Al-Anazi</t>
        </is>
      </c>
      <c r="C10118" s="25" t="inlineStr">
        <is>
          <t>Damac</t>
        </is>
      </c>
      <c r="D10118" s="25" t="inlineStr">
        <is>
          <t>Saudi Pro League</t>
        </is>
      </c>
      <c r="E10118" s="23" t="inlineStr">
        <is>
          <t>Dhari Al-Anazi</t>
        </is>
      </c>
      <c r="F10118" s="26" t="inlineStr">
        <is>
          <t>auto</t>
        </is>
      </c>
      <c r="G10118" s="24" t="inlineStr"/>
    </row>
    <row r="10119">
      <c r="A10119" s="25" t="n">
        <v>668232</v>
      </c>
      <c r="B10119" s="24" t="inlineStr">
        <is>
          <t>Diego Ferreira</t>
        </is>
      </c>
      <c r="C10119" s="25" t="inlineStr">
        <is>
          <t>Al-Okhdood</t>
        </is>
      </c>
      <c r="D10119" s="25" t="inlineStr">
        <is>
          <t>Saudi Pro League</t>
        </is>
      </c>
      <c r="E10119" s="23" t="inlineStr">
        <is>
          <t>Diego Ferreira</t>
        </is>
      </c>
      <c r="F10119" s="26" t="inlineStr">
        <is>
          <t>auto</t>
        </is>
      </c>
      <c r="G10119" s="24" t="inlineStr"/>
    </row>
    <row r="10120">
      <c r="A10120" s="25" t="n">
        <v>157543</v>
      </c>
      <c r="B10120" s="24" t="inlineStr">
        <is>
          <t>Dimitrios Kourbelis</t>
        </is>
      </c>
      <c r="C10120" s="25" t="inlineStr">
        <is>
          <t>Al-Khaleej</t>
        </is>
      </c>
      <c r="D10120" s="25" t="inlineStr">
        <is>
          <t>Saudi Pro League</t>
        </is>
      </c>
      <c r="E10120" s="23" t="inlineStr">
        <is>
          <t>Dimitrios Kourbelis</t>
        </is>
      </c>
      <c r="F10120" s="26" t="inlineStr">
        <is>
          <t>auto</t>
        </is>
      </c>
      <c r="G10120" s="24" t="inlineStr"/>
    </row>
    <row r="10121">
      <c r="A10121" s="25" t="n">
        <v>197170</v>
      </c>
      <c r="B10121" s="24" t="inlineStr">
        <is>
          <t>Djaniny</t>
        </is>
      </c>
      <c r="C10121" s="25" t="inlineStr">
        <is>
          <t>Al-Fateh</t>
        </is>
      </c>
      <c r="D10121" s="25" t="inlineStr">
        <is>
          <t>Saudi Pro League</t>
        </is>
      </c>
      <c r="E10121" s="23" t="inlineStr">
        <is>
          <t>Djaniny</t>
        </is>
      </c>
      <c r="F10121" s="26" t="inlineStr">
        <is>
          <t>auto</t>
        </is>
      </c>
      <c r="G10121" s="24" t="inlineStr"/>
    </row>
    <row r="10122">
      <c r="A10122" s="25" t="n">
        <v>379315</v>
      </c>
      <c r="B10122" s="24" t="inlineStr">
        <is>
          <t>Edgaras Utkus</t>
        </is>
      </c>
      <c r="C10122" s="25" t="inlineStr">
        <is>
          <t>Al-Kholood</t>
        </is>
      </c>
      <c r="D10122" s="25" t="inlineStr">
        <is>
          <t>Saudi Pro League</t>
        </is>
      </c>
      <c r="E10122" s="23" t="inlineStr">
        <is>
          <t>Edgaras Utkus</t>
        </is>
      </c>
      <c r="F10122" s="26" t="inlineStr">
        <is>
          <t>auto</t>
        </is>
      </c>
      <c r="G10122" s="24" t="inlineStr"/>
    </row>
    <row r="10123">
      <c r="A10123" s="25" t="n">
        <v>442531</v>
      </c>
      <c r="B10123" s="24" t="inlineStr">
        <is>
          <t>Edouard Mendy</t>
        </is>
      </c>
      <c r="C10123" s="25" t="inlineStr">
        <is>
          <t>Al-Ahli</t>
        </is>
      </c>
      <c r="D10123" s="25" t="inlineStr">
        <is>
          <t>Saudi Pro League</t>
        </is>
      </c>
      <c r="E10123" s="23" t="inlineStr">
        <is>
          <t>Edouard Mendy</t>
        </is>
      </c>
      <c r="F10123" s="26" t="inlineStr">
        <is>
          <t>auto</t>
        </is>
      </c>
      <c r="G10123" s="24" t="inlineStr"/>
    </row>
    <row r="10124">
      <c r="A10124" s="25" t="n">
        <v>1130616</v>
      </c>
      <c r="B10124" s="24" t="inlineStr">
        <is>
          <t>Eid Al-Muwallad</t>
        </is>
      </c>
      <c r="C10124" s="25" t="inlineStr">
        <is>
          <t>Al-Ahli</t>
        </is>
      </c>
      <c r="D10124" s="25" t="inlineStr">
        <is>
          <t>Saudi Pro League</t>
        </is>
      </c>
      <c r="E10124" s="23" t="inlineStr">
        <is>
          <t>Eid Al-Muwallad</t>
        </is>
      </c>
      <c r="F10124" s="26" t="inlineStr">
        <is>
          <t>auto</t>
        </is>
      </c>
      <c r="G10124" s="24" t="inlineStr"/>
    </row>
    <row r="10125">
      <c r="A10125" s="25" t="n">
        <v>968496</v>
      </c>
      <c r="B10125" s="24" t="inlineStr">
        <is>
          <t>Elias Mokwana</t>
        </is>
      </c>
      <c r="C10125" s="25" t="inlineStr">
        <is>
          <t>Al-Hazem</t>
        </is>
      </c>
      <c r="D10125" s="25" t="inlineStr">
        <is>
          <t>Saudi Pro League</t>
        </is>
      </c>
      <c r="E10125" s="23" t="inlineStr">
        <is>
          <t>Elias Mokwana</t>
        </is>
      </c>
      <c r="F10125" s="26" t="inlineStr">
        <is>
          <t>auto</t>
        </is>
      </c>
      <c r="G10125" s="24" t="inlineStr"/>
    </row>
    <row r="10126">
      <c r="A10126" s="25" t="n">
        <v>901336</v>
      </c>
      <c r="B10126" s="24" t="inlineStr">
        <is>
          <t>Emad Al-Feda</t>
        </is>
      </c>
      <c r="C10126" s="25" t="inlineStr">
        <is>
          <t>Al-Riyadh</t>
        </is>
      </c>
      <c r="D10126" s="25" t="inlineStr">
        <is>
          <t>Saudi Pro League</t>
        </is>
      </c>
      <c r="E10126" s="23" t="inlineStr">
        <is>
          <t>Emad Al-Feda</t>
        </is>
      </c>
      <c r="F10126" s="26" t="inlineStr">
        <is>
          <t>auto</t>
        </is>
      </c>
      <c r="G10126" s="24" t="inlineStr"/>
    </row>
    <row r="10127">
      <c r="A10127" s="25" t="n">
        <v>1336327</v>
      </c>
      <c r="B10127" s="24" t="inlineStr">
        <is>
          <t>Emad Qaysi</t>
        </is>
      </c>
      <c r="C10127" s="25" t="inlineStr">
        <is>
          <t>Al-Shabab</t>
        </is>
      </c>
      <c r="D10127" s="25" t="inlineStr">
        <is>
          <t>Saudi Pro League</t>
        </is>
      </c>
      <c r="E10127" s="23" t="inlineStr">
        <is>
          <t>Emad Qaysi</t>
        </is>
      </c>
      <c r="F10127" s="26" t="inlineStr">
        <is>
          <t>auto</t>
        </is>
      </c>
      <c r="G10127" s="24" t="inlineStr"/>
    </row>
    <row r="10128">
      <c r="A10128" s="25" t="n">
        <v>332612</v>
      </c>
      <c r="B10128" s="24" t="inlineStr">
        <is>
          <t>Emmanuel Boateng</t>
        </is>
      </c>
      <c r="C10128" s="25" t="inlineStr">
        <is>
          <t>Al-Orobah FC</t>
        </is>
      </c>
      <c r="D10128" s="25" t="inlineStr">
        <is>
          <t>Saudi Pro League</t>
        </is>
      </c>
      <c r="E10128" s="23" t="inlineStr">
        <is>
          <t>Emmanuel Boateng</t>
        </is>
      </c>
      <c r="F10128" s="26" t="inlineStr">
        <is>
          <t>auto</t>
        </is>
      </c>
      <c r="G10128" s="24" t="inlineStr"/>
    </row>
    <row r="10129">
      <c r="A10129" s="25" t="n">
        <v>875252</v>
      </c>
      <c r="B10129" s="24" t="inlineStr">
        <is>
          <t>Enes Sali</t>
        </is>
      </c>
      <c r="C10129" s="25" t="inlineStr">
        <is>
          <t>Al-Riyadh</t>
        </is>
      </c>
      <c r="D10129" s="25" t="inlineStr">
        <is>
          <t>Saudi Pro League</t>
        </is>
      </c>
      <c r="E10129" s="23" t="inlineStr">
        <is>
          <t>Enes Sali</t>
        </is>
      </c>
      <c r="F10129" s="26" t="inlineStr">
        <is>
          <t>auto</t>
        </is>
      </c>
      <c r="G10129" s="24" t="inlineStr"/>
    </row>
    <row r="10130">
      <c r="A10130" s="25" t="n">
        <v>569366</v>
      </c>
      <c r="B10130" s="24" t="inlineStr">
        <is>
          <t>Enzo Millot</t>
        </is>
      </c>
      <c r="C10130" s="25" t="inlineStr">
        <is>
          <t>Al-Ahli</t>
        </is>
      </c>
      <c r="D10130" s="25" t="inlineStr">
        <is>
          <t>Saudi Pro League</t>
        </is>
      </c>
      <c r="E10130" s="23" t="inlineStr">
        <is>
          <t>Enzo Millot</t>
        </is>
      </c>
      <c r="F10130" s="26" t="inlineStr">
        <is>
          <t>auto</t>
        </is>
      </c>
      <c r="G10130" s="24" t="inlineStr"/>
    </row>
    <row r="10131">
      <c r="A10131" s="25" t="n">
        <v>186862</v>
      </c>
      <c r="B10131" s="24" t="inlineStr">
        <is>
          <t>Enzo Roco</t>
        </is>
      </c>
      <c r="C10131" s="25" t="inlineStr">
        <is>
          <t>Al-Riyadh</t>
        </is>
      </c>
      <c r="D10131" s="25" t="inlineStr">
        <is>
          <t>Saudi Pro League</t>
        </is>
      </c>
      <c r="E10131" s="23" t="inlineStr">
        <is>
          <t>Enzo Roco</t>
        </is>
      </c>
      <c r="F10131" s="26" t="inlineStr">
        <is>
          <t>auto</t>
        </is>
      </c>
      <c r="G10131" s="24" t="inlineStr"/>
    </row>
    <row r="10132">
      <c r="A10132" s="25" t="n">
        <v>225693</v>
      </c>
      <c r="B10132" s="24" t="inlineStr">
        <is>
          <t>Fabinho</t>
        </is>
      </c>
      <c r="C10132" s="25" t="inlineStr">
        <is>
          <t>Al-Ittihad</t>
        </is>
      </c>
      <c r="D10132" s="25" t="inlineStr">
        <is>
          <t>Saudi Pro League</t>
        </is>
      </c>
      <c r="E10132" s="23" t="inlineStr">
        <is>
          <t>Fabinho</t>
        </is>
      </c>
      <c r="F10132" s="26" t="inlineStr">
        <is>
          <t>auto</t>
        </is>
      </c>
      <c r="G10132" s="24" t="inlineStr"/>
    </row>
    <row r="10133">
      <c r="A10133" s="25" t="n">
        <v>1168993</v>
      </c>
      <c r="B10133" s="24" t="inlineStr">
        <is>
          <t>Fahad Al-Abdulrazzaq</t>
        </is>
      </c>
      <c r="C10133" s="25" t="inlineStr">
        <is>
          <t>Al-Najma</t>
        </is>
      </c>
      <c r="D10133" s="25" t="inlineStr">
        <is>
          <t>Saudi Pro League</t>
        </is>
      </c>
      <c r="E10133" s="23" t="inlineStr">
        <is>
          <t>Fahad Al-Abdulrazzaq</t>
        </is>
      </c>
      <c r="F10133" s="26" t="inlineStr">
        <is>
          <t>auto</t>
        </is>
      </c>
      <c r="G10133" s="24" t="inlineStr"/>
    </row>
    <row r="10134">
      <c r="A10134" s="25" t="n">
        <v>743946</v>
      </c>
      <c r="B10134" s="24" t="inlineStr">
        <is>
          <t>Fahad Al-Hamad</t>
        </is>
      </c>
      <c r="C10134" s="25" t="inlineStr">
        <is>
          <t>Al-Ahli</t>
        </is>
      </c>
      <c r="D10134" s="25" t="inlineStr">
        <is>
          <t>Saudi Pro League</t>
        </is>
      </c>
      <c r="E10134" s="23" t="inlineStr">
        <is>
          <t>Fahad Al-Hamad</t>
        </is>
      </c>
      <c r="F10134" s="26" t="inlineStr">
        <is>
          <t>auto</t>
        </is>
      </c>
      <c r="G10134" s="24" t="inlineStr"/>
    </row>
    <row r="10135">
      <c r="A10135" s="25" t="n">
        <v>537565</v>
      </c>
      <c r="B10135" s="24" t="inlineStr">
        <is>
          <t>Fahad Al-Jumaiya</t>
        </is>
      </c>
      <c r="C10135" s="25" t="inlineStr">
        <is>
          <t>Al-Taawoun</t>
        </is>
      </c>
      <c r="D10135" s="25" t="inlineStr">
        <is>
          <t>Saudi Pro League</t>
        </is>
      </c>
      <c r="E10135" s="23" t="inlineStr">
        <is>
          <t>Fahad Al-Jumaiya</t>
        </is>
      </c>
      <c r="F10135" s="26" t="inlineStr">
        <is>
          <t>auto</t>
        </is>
      </c>
      <c r="G10135" s="24" t="inlineStr"/>
    </row>
    <row r="10136">
      <c r="A10136" s="25" t="n">
        <v>193153</v>
      </c>
      <c r="B10136" s="24" t="inlineStr">
        <is>
          <t>Fahad Al-Muwallad</t>
        </is>
      </c>
      <c r="C10136" s="25" t="inlineStr">
        <is>
          <t>Al-Shabab</t>
        </is>
      </c>
      <c r="D10136" s="25" t="inlineStr">
        <is>
          <t>Saudi Pro League</t>
        </is>
      </c>
      <c r="E10136" s="23" t="inlineStr">
        <is>
          <t>Fahad Al-Muwallad</t>
        </is>
      </c>
      <c r="F10136" s="26" t="inlineStr">
        <is>
          <t>auto</t>
        </is>
      </c>
      <c r="G10136" s="24" t="inlineStr"/>
    </row>
    <row r="10137">
      <c r="A10137" s="25" t="n">
        <v>343287</v>
      </c>
      <c r="B10137" s="24" t="inlineStr">
        <is>
          <t>Fahad Al-Rashidi</t>
        </is>
      </c>
      <c r="C10137" s="25" t="inlineStr">
        <is>
          <t>Al-Orobah FC</t>
        </is>
      </c>
      <c r="D10137" s="25" t="inlineStr">
        <is>
          <t>Saudi Pro League</t>
        </is>
      </c>
      <c r="E10137" s="23" t="inlineStr">
        <is>
          <t>Fahad Al-Rashidi</t>
        </is>
      </c>
      <c r="F10137" s="26" t="inlineStr">
        <is>
          <t>auto</t>
        </is>
      </c>
      <c r="G10137" s="24" t="inlineStr"/>
    </row>
    <row r="10138">
      <c r="A10138" s="25" t="n">
        <v>509912</v>
      </c>
      <c r="B10138" s="24" t="inlineStr">
        <is>
          <t>Fahad Al-Rashidi</t>
        </is>
      </c>
      <c r="C10138" s="25" t="inlineStr">
        <is>
          <t>Al-Taawoun</t>
        </is>
      </c>
      <c r="D10138" s="25" t="inlineStr">
        <is>
          <t>Saudi Pro League</t>
        </is>
      </c>
      <c r="E10138" s="23" t="inlineStr">
        <is>
          <t>Fahad Al-Rashidi</t>
        </is>
      </c>
      <c r="F10138" s="26" t="inlineStr">
        <is>
          <t>auto</t>
        </is>
      </c>
      <c r="G10138" s="24" t="inlineStr"/>
    </row>
    <row r="10139">
      <c r="A10139" s="25" t="n">
        <v>1145037</v>
      </c>
      <c r="B10139" s="24" t="inlineStr">
        <is>
          <t>Fahad Aqeel Al-Zubaidi</t>
        </is>
      </c>
      <c r="C10139" s="25" t="inlineStr">
        <is>
          <t>Al-Fateh</t>
        </is>
      </c>
      <c r="D10139" s="25" t="inlineStr">
        <is>
          <t>Saudi Pro League</t>
        </is>
      </c>
      <c r="E10139" s="23" t="inlineStr">
        <is>
          <t>Fahad Al-Zubaidi</t>
        </is>
      </c>
      <c r="F10139" s="26" t="inlineStr">
        <is>
          <t>auto</t>
        </is>
      </c>
      <c r="G10139" s="24" t="inlineStr"/>
    </row>
    <row r="10140">
      <c r="A10140" s="25" t="n">
        <v>970671</v>
      </c>
      <c r="B10140" s="24" t="inlineStr">
        <is>
          <t>Faisal Al-Abdulwahed</t>
        </is>
      </c>
      <c r="C10140" s="25" t="inlineStr">
        <is>
          <t>Al-Fateh</t>
        </is>
      </c>
      <c r="D10140" s="25" t="inlineStr">
        <is>
          <t>Saudi Pro League</t>
        </is>
      </c>
      <c r="E10140" s="23" t="inlineStr">
        <is>
          <t>Faisal Al-Abdulwahed</t>
        </is>
      </c>
      <c r="F10140" s="26" t="inlineStr">
        <is>
          <t>auto</t>
        </is>
      </c>
      <c r="G10140" s="24" t="inlineStr"/>
    </row>
    <row r="10141">
      <c r="A10141" s="25" t="n">
        <v>901082</v>
      </c>
      <c r="B10141" s="24" t="inlineStr">
        <is>
          <t>Faisal Al-Ghamdi</t>
        </is>
      </c>
      <c r="C10141" s="25" t="inlineStr">
        <is>
          <t>Al-Ittihad</t>
        </is>
      </c>
      <c r="D10141" s="25" t="inlineStr">
        <is>
          <t>Saudi Pro League</t>
        </is>
      </c>
      <c r="E10141" s="23" t="inlineStr">
        <is>
          <t>Faisal Al-Ghamdi</t>
        </is>
      </c>
      <c r="F10141" s="26" t="inlineStr">
        <is>
          <t>auto</t>
        </is>
      </c>
      <c r="G10141" s="24" t="inlineStr"/>
    </row>
    <row r="10142">
      <c r="A10142" s="25" t="n">
        <v>1226559</v>
      </c>
      <c r="B10142" s="24" t="inlineStr">
        <is>
          <t>Faisal Al-Sobhi</t>
        </is>
      </c>
      <c r="C10142" s="25" t="inlineStr">
        <is>
          <t>Al-Riyadh</t>
        </is>
      </c>
      <c r="D10142" s="25" t="inlineStr">
        <is>
          <t>Saudi Pro League</t>
        </is>
      </c>
      <c r="E10142" s="23" t="inlineStr">
        <is>
          <t>Faisal Al-Sobhi</t>
        </is>
      </c>
      <c r="F10142" s="26" t="inlineStr">
        <is>
          <t>auto</t>
        </is>
      </c>
      <c r="G10142" s="24" t="inlineStr"/>
    </row>
    <row r="10143">
      <c r="A10143" s="25" t="n">
        <v>1060930</v>
      </c>
      <c r="B10143" s="24" t="inlineStr">
        <is>
          <t>Faisal Al-Subiani</t>
        </is>
      </c>
      <c r="C10143" s="25" t="inlineStr">
        <is>
          <t>Al-Shabab</t>
        </is>
      </c>
      <c r="D10143" s="25" t="inlineStr">
        <is>
          <t>Saudi Pro League</t>
        </is>
      </c>
      <c r="E10143" s="23" t="inlineStr">
        <is>
          <t>Faisal Al-Subiani</t>
        </is>
      </c>
      <c r="F10143" s="26" t="inlineStr">
        <is>
          <t>auto</t>
        </is>
      </c>
      <c r="G10143" s="24" t="inlineStr"/>
    </row>
    <row r="10144">
      <c r="A10144" s="25" t="n">
        <v>537979</v>
      </c>
      <c r="B10144" s="24" t="inlineStr">
        <is>
          <t>Faisal Darsi</t>
        </is>
      </c>
      <c r="C10144" s="25" t="inlineStr">
        <is>
          <t>Al-Fateh</t>
        </is>
      </c>
      <c r="D10144" s="25" t="inlineStr">
        <is>
          <t>Saudi Pro League</t>
        </is>
      </c>
      <c r="E10144" s="23" t="inlineStr">
        <is>
          <t>Faisal Darsi</t>
        </is>
      </c>
      <c r="F10144" s="26" t="inlineStr">
        <is>
          <t>auto</t>
        </is>
      </c>
      <c r="G10144" s="24" t="inlineStr"/>
    </row>
    <row r="10145">
      <c r="A10145" s="25" t="n">
        <v>1338151</v>
      </c>
      <c r="B10145" s="24" t="inlineStr">
        <is>
          <t>Faisal Nahet</t>
        </is>
      </c>
      <c r="C10145" s="25" t="inlineStr">
        <is>
          <t>Al-Raed SFC</t>
        </is>
      </c>
      <c r="D10145" s="25" t="inlineStr">
        <is>
          <t>Saudi Pro League</t>
        </is>
      </c>
      <c r="E10145" s="23" t="inlineStr">
        <is>
          <t>Faisal Nahet</t>
        </is>
      </c>
      <c r="F10145" s="26" t="inlineStr">
        <is>
          <t>auto</t>
        </is>
      </c>
      <c r="G10145" s="24" t="inlineStr"/>
    </row>
    <row r="10146">
      <c r="A10146" s="25" t="n">
        <v>901173</v>
      </c>
      <c r="B10146" s="24" t="inlineStr">
        <is>
          <t>Fares Owais</t>
        </is>
      </c>
      <c r="C10146" s="25" t="inlineStr">
        <is>
          <t>Al-Shabab</t>
        </is>
      </c>
      <c r="D10146" s="25" t="inlineStr">
        <is>
          <t>Saudi Pro League</t>
        </is>
      </c>
      <c r="E10146" s="23" t="inlineStr">
        <is>
          <t>Fares Owais</t>
        </is>
      </c>
      <c r="F10146" s="26" t="inlineStr">
        <is>
          <t>auto</t>
        </is>
      </c>
      <c r="G10146" s="24" t="inlineStr"/>
    </row>
    <row r="10147">
      <c r="A10147" s="25" t="n">
        <v>1145311</v>
      </c>
      <c r="B10147" s="24" t="inlineStr">
        <is>
          <t>Farhah Al-Shamrani</t>
        </is>
      </c>
      <c r="C10147" s="25" t="inlineStr">
        <is>
          <t>Al-Ittihad</t>
        </is>
      </c>
      <c r="D10147" s="25" t="inlineStr">
        <is>
          <t>Saudi Pro League</t>
        </is>
      </c>
      <c r="E10147" s="23" t="inlineStr">
        <is>
          <t>Farhah Al-Shamrani</t>
        </is>
      </c>
      <c r="F10147" s="26" t="inlineStr">
        <is>
          <t>auto</t>
        </is>
      </c>
      <c r="G10147" s="24" t="inlineStr"/>
    </row>
    <row r="10148">
      <c r="A10148" s="25" t="n">
        <v>578992</v>
      </c>
      <c r="B10148" s="24" t="inlineStr">
        <is>
          <t>Faris Abdi</t>
        </is>
      </c>
      <c r="C10148" s="25" t="inlineStr">
        <is>
          <t>Neom SC</t>
        </is>
      </c>
      <c r="D10148" s="25" t="inlineStr">
        <is>
          <t>Saudi Pro League</t>
        </is>
      </c>
      <c r="E10148" s="23" t="inlineStr">
        <is>
          <t>Faris Abdi</t>
        </is>
      </c>
      <c r="F10148" s="26" t="inlineStr">
        <is>
          <t>auto</t>
        </is>
      </c>
      <c r="G10148" s="24" t="inlineStr"/>
    </row>
    <row r="10149">
      <c r="A10149" s="25" t="n">
        <v>1190454</v>
      </c>
      <c r="B10149" s="24" t="inlineStr">
        <is>
          <t>Faris Al-Ghamdi</t>
        </is>
      </c>
      <c r="C10149" s="25" t="inlineStr">
        <is>
          <t>Al-Ettifaq</t>
        </is>
      </c>
      <c r="D10149" s="25" t="inlineStr">
        <is>
          <t>Saudi Pro League</t>
        </is>
      </c>
      <c r="E10149" s="23" t="inlineStr">
        <is>
          <t>Faris Al-Ghamdi</t>
        </is>
      </c>
      <c r="F10149" s="26" t="inlineStr">
        <is>
          <t>auto</t>
        </is>
      </c>
      <c r="G10149" s="24" t="inlineStr"/>
    </row>
    <row r="10150">
      <c r="A10150" s="25" t="n">
        <v>1366854</v>
      </c>
      <c r="B10150" s="24" t="inlineStr">
        <is>
          <t>Faris Al-Zubaidi</t>
        </is>
      </c>
      <c r="C10150" s="25" t="inlineStr">
        <is>
          <t>Al-Orobah FC</t>
        </is>
      </c>
      <c r="D10150" s="25" t="inlineStr">
        <is>
          <t>Saudi Pro League</t>
        </is>
      </c>
      <c r="E10150" s="23" t="inlineStr">
        <is>
          <t>Faris Al-Zubaidi</t>
        </is>
      </c>
      <c r="F10150" s="26" t="inlineStr">
        <is>
          <t>auto</t>
        </is>
      </c>
      <c r="G10150" s="24" t="inlineStr"/>
    </row>
    <row r="10151">
      <c r="A10151" s="25" t="n">
        <v>1145315</v>
      </c>
      <c r="B10151" s="24" t="inlineStr">
        <is>
          <t>Faris Salem</t>
        </is>
      </c>
      <c r="C10151" s="25" t="inlineStr">
        <is>
          <t>Al-Nassr</t>
        </is>
      </c>
      <c r="D10151" s="25" t="inlineStr">
        <is>
          <t>Saudi Pro League</t>
        </is>
      </c>
      <c r="E10151" s="23" t="inlineStr">
        <is>
          <t>Faris Salem</t>
        </is>
      </c>
      <c r="F10151" s="26" t="inlineStr">
        <is>
          <t>auto</t>
        </is>
      </c>
      <c r="G10151" s="24" t="inlineStr"/>
    </row>
    <row r="10152">
      <c r="A10152" s="25" t="n">
        <v>175170</v>
      </c>
      <c r="B10152" s="24" t="inlineStr">
        <is>
          <t>Farouk Chafaï</t>
        </is>
      </c>
      <c r="C10152" s="25" t="inlineStr">
        <is>
          <t>Damac</t>
        </is>
      </c>
      <c r="D10152" s="25" t="inlineStr">
        <is>
          <t>Saudi Pro League</t>
        </is>
      </c>
      <c r="E10152" s="23" t="inlineStr">
        <is>
          <t>Farouk Chafaï</t>
        </is>
      </c>
      <c r="F10152" s="26" t="inlineStr">
        <is>
          <t>auto</t>
        </is>
      </c>
      <c r="G10152" s="24" t="inlineStr"/>
    </row>
    <row r="10153">
      <c r="A10153" s="25" t="n">
        <v>1305238</v>
      </c>
      <c r="B10153" s="24" t="inlineStr">
        <is>
          <t>Farraj Al-Rasheed</t>
        </is>
      </c>
      <c r="C10153" s="25" t="inlineStr">
        <is>
          <t>Al-Orobah FC</t>
        </is>
      </c>
      <c r="D10153" s="25" t="inlineStr">
        <is>
          <t>Saudi Pro League</t>
        </is>
      </c>
      <c r="E10153" s="23" t="inlineStr">
        <is>
          <t>Farraj Al-Rasheed</t>
        </is>
      </c>
      <c r="F10153" s="26" t="inlineStr">
        <is>
          <t>auto</t>
        </is>
      </c>
      <c r="G10153" s="24" t="inlineStr"/>
    </row>
    <row r="10154">
      <c r="A10154" s="25" t="n">
        <v>485729</v>
      </c>
      <c r="B10154" s="24" t="inlineStr">
        <is>
          <t>Fashion Sakala</t>
        </is>
      </c>
      <c r="C10154" s="25" t="inlineStr">
        <is>
          <t>Al-Fayha FC</t>
        </is>
      </c>
      <c r="D10154" s="25" t="inlineStr">
        <is>
          <t>Saudi Pro League</t>
        </is>
      </c>
      <c r="E10154" s="23" t="inlineStr">
        <is>
          <t>Fashion Sakala</t>
        </is>
      </c>
      <c r="F10154" s="26" t="inlineStr">
        <is>
          <t>auto</t>
        </is>
      </c>
      <c r="G10154" s="24" t="inlineStr"/>
    </row>
    <row r="10155">
      <c r="A10155" s="25" t="n">
        <v>1485898</v>
      </c>
      <c r="B10155" s="24" t="inlineStr">
        <is>
          <t>Fawaz Al-Hamad</t>
        </is>
      </c>
      <c r="C10155" s="25" t="inlineStr">
        <is>
          <t>Al-Fateh</t>
        </is>
      </c>
      <c r="D10155" s="25" t="inlineStr">
        <is>
          <t>Saudi Pro League</t>
        </is>
      </c>
      <c r="E10155" s="23" t="inlineStr">
        <is>
          <t>Fawaz Al-Hamad</t>
        </is>
      </c>
      <c r="F10155" s="26" t="inlineStr">
        <is>
          <t>auto</t>
        </is>
      </c>
      <c r="G10155" s="24" t="inlineStr"/>
    </row>
    <row r="10156">
      <c r="A10156" s="25" t="n">
        <v>193167</v>
      </c>
      <c r="B10156" s="24" t="inlineStr">
        <is>
          <t>Fawaz Al-Qarni</t>
        </is>
      </c>
      <c r="C10156" s="25" t="inlineStr">
        <is>
          <t>Al-Shabab</t>
        </is>
      </c>
      <c r="D10156" s="25" t="inlineStr">
        <is>
          <t>Saudi Pro League</t>
        </is>
      </c>
      <c r="E10156" s="23" t="inlineStr">
        <is>
          <t>Fawaz Al-Qarni</t>
        </is>
      </c>
      <c r="F10156" s="26" t="inlineStr">
        <is>
          <t>auto</t>
        </is>
      </c>
      <c r="G10156" s="24" t="inlineStr"/>
    </row>
    <row r="10157">
      <c r="A10157" s="25" t="n">
        <v>364450</v>
      </c>
      <c r="B10157" s="24" t="inlineStr">
        <is>
          <t>Fawaz Al-Sqoor</t>
        </is>
      </c>
      <c r="C10157" s="25" t="inlineStr">
        <is>
          <t>Al-Shabab</t>
        </is>
      </c>
      <c r="D10157" s="25" t="inlineStr">
        <is>
          <t>Saudi Pro League</t>
        </is>
      </c>
      <c r="E10157" s="23" t="inlineStr">
        <is>
          <t>Fawaz Al-Sqoor</t>
        </is>
      </c>
      <c r="F10157" s="26" t="inlineStr">
        <is>
          <t>auto</t>
        </is>
      </c>
      <c r="G10157" s="24" t="inlineStr"/>
    </row>
    <row r="10158">
      <c r="A10158" s="25" t="n">
        <v>153435</v>
      </c>
      <c r="B10158" s="24" t="inlineStr">
        <is>
          <t>Fawaz Al-Terais</t>
        </is>
      </c>
      <c r="C10158" s="25" t="inlineStr">
        <is>
          <t>Al-Orobah FC</t>
        </is>
      </c>
      <c r="D10158" s="25" t="inlineStr">
        <is>
          <t>Saudi Pro League</t>
        </is>
      </c>
      <c r="E10158" s="23" t="inlineStr">
        <is>
          <t>Fawaz Al-Terais</t>
        </is>
      </c>
      <c r="F10158" s="26" t="inlineStr">
        <is>
          <t>auto</t>
        </is>
      </c>
      <c r="G10158" s="24" t="inlineStr"/>
    </row>
    <row r="10159">
      <c r="A10159" s="25" t="n">
        <v>174344</v>
      </c>
      <c r="B10159" s="24" t="inlineStr">
        <is>
          <t>Fayçal Fajr</t>
        </is>
      </c>
      <c r="C10159" s="25" t="inlineStr">
        <is>
          <t>Al-Taawoun</t>
        </is>
      </c>
      <c r="D10159" s="25" t="inlineStr">
        <is>
          <t>Saudi Pro League</t>
        </is>
      </c>
      <c r="E10159" s="23" t="inlineStr">
        <is>
          <t>Fayçal Fajr</t>
        </is>
      </c>
      <c r="F10159" s="26" t="inlineStr">
        <is>
          <t>auto</t>
        </is>
      </c>
      <c r="G10159" s="24" t="inlineStr"/>
    </row>
    <row r="10160">
      <c r="A10160" s="25" t="n">
        <v>596067</v>
      </c>
      <c r="B10160" s="24" t="inlineStr">
        <is>
          <t>Felippe Cardoso</t>
        </is>
      </c>
      <c r="C10160" s="25" t="inlineStr">
        <is>
          <t>Al-Najma</t>
        </is>
      </c>
      <c r="D10160" s="25" t="inlineStr">
        <is>
          <t>Saudi Pro League</t>
        </is>
      </c>
      <c r="E10160" s="23" t="inlineStr">
        <is>
          <t>Felippe Cardoso</t>
        </is>
      </c>
      <c r="F10160" s="26" t="inlineStr">
        <is>
          <t>auto</t>
        </is>
      </c>
      <c r="G10160" s="24" t="inlineStr"/>
    </row>
    <row r="10161">
      <c r="A10161" s="25" t="n">
        <v>1324905</v>
      </c>
      <c r="B10161" s="24" t="inlineStr">
        <is>
          <t>Feras Al-Rajhi</t>
        </is>
      </c>
      <c r="C10161" s="25" t="inlineStr">
        <is>
          <t>Al-Raed SFC</t>
        </is>
      </c>
      <c r="D10161" s="25" t="inlineStr">
        <is>
          <t>Saudi Pro League</t>
        </is>
      </c>
      <c r="E10161" s="23" t="inlineStr">
        <is>
          <t>Feras Al-Rajhi</t>
        </is>
      </c>
      <c r="F10161" s="26" t="inlineStr">
        <is>
          <t>auto</t>
        </is>
      </c>
      <c r="G10161" s="24" t="inlineStr"/>
    </row>
    <row r="10162">
      <c r="A10162" s="25" t="n">
        <v>172015</v>
      </c>
      <c r="B10162" s="24" t="inlineStr">
        <is>
          <t>Fernando Pacheco</t>
        </is>
      </c>
      <c r="C10162" s="25" t="inlineStr">
        <is>
          <t>Al-Fateh</t>
        </is>
      </c>
      <c r="D10162" s="25" t="inlineStr">
        <is>
          <t>Saudi Pro League</t>
        </is>
      </c>
      <c r="E10162" s="23" t="inlineStr">
        <is>
          <t>Fernando Pacheco</t>
        </is>
      </c>
      <c r="F10162" s="26" t="inlineStr">
        <is>
          <t>auto</t>
        </is>
      </c>
      <c r="G10162" s="24" t="inlineStr"/>
    </row>
    <row r="10163">
      <c r="A10163" s="25" t="n">
        <v>631922</v>
      </c>
      <c r="B10163" s="24" t="inlineStr">
        <is>
          <t>Firas Al-Buraikan</t>
        </is>
      </c>
      <c r="C10163" s="25" t="inlineStr">
        <is>
          <t>Al-Ahli</t>
        </is>
      </c>
      <c r="D10163" s="25" t="inlineStr">
        <is>
          <t>Saudi Pro League</t>
        </is>
      </c>
      <c r="E10163" s="23" t="inlineStr">
        <is>
          <t>Firas Al-Buraikan</t>
        </is>
      </c>
      <c r="F10163" s="26" t="inlineStr">
        <is>
          <t>auto</t>
        </is>
      </c>
      <c r="G10163" s="24" t="inlineStr"/>
    </row>
    <row r="10164">
      <c r="A10164" s="25" t="n">
        <v>373191</v>
      </c>
      <c r="B10164" s="24" t="inlineStr">
        <is>
          <t>Flávio</t>
        </is>
      </c>
      <c r="C10164" s="25" t="inlineStr">
        <is>
          <t>Al-Taawoun</t>
        </is>
      </c>
      <c r="D10164" s="25" t="inlineStr">
        <is>
          <t>Saudi Pro League</t>
        </is>
      </c>
      <c r="E10164" s="23" t="inlineStr">
        <is>
          <t>Flávio</t>
        </is>
      </c>
      <c r="F10164" s="26" t="inlineStr">
        <is>
          <t>auto</t>
        </is>
      </c>
      <c r="G10164" s="24" t="inlineStr"/>
    </row>
    <row r="10165">
      <c r="A10165" s="25" t="n">
        <v>188470</v>
      </c>
      <c r="B10165" s="24" t="inlineStr">
        <is>
          <t>Francisco Calvo</t>
        </is>
      </c>
      <c r="C10165" s="25" t="inlineStr">
        <is>
          <t>Al-Ettifaq</t>
        </is>
      </c>
      <c r="D10165" s="25" t="inlineStr">
        <is>
          <t>Saudi Pro League</t>
        </is>
      </c>
      <c r="E10165" s="23" t="inlineStr">
        <is>
          <t>Francisco Calvo</t>
        </is>
      </c>
      <c r="F10165" s="26" t="inlineStr">
        <is>
          <t>auto</t>
        </is>
      </c>
      <c r="G10165" s="24" t="inlineStr"/>
    </row>
    <row r="10166">
      <c r="A10166" s="25" t="n">
        <v>294808</v>
      </c>
      <c r="B10166" s="24" t="inlineStr">
        <is>
          <t>Franck Kessié</t>
        </is>
      </c>
      <c r="C10166" s="25" t="inlineStr">
        <is>
          <t>Al-Ahli</t>
        </is>
      </c>
      <c r="D10166" s="25" t="inlineStr">
        <is>
          <t>Saudi Pro League</t>
        </is>
      </c>
      <c r="E10166" s="23" t="inlineStr">
        <is>
          <t>Franck Kessié</t>
        </is>
      </c>
      <c r="F10166" s="26" t="inlineStr">
        <is>
          <t>auto</t>
        </is>
      </c>
      <c r="G10166" s="24" t="inlineStr"/>
    </row>
    <row r="10167">
      <c r="A10167" s="25" t="n">
        <v>223029</v>
      </c>
      <c r="B10167" s="24" t="inlineStr">
        <is>
          <t>Fábio Martins</t>
        </is>
      </c>
      <c r="C10167" s="25" t="inlineStr">
        <is>
          <t>Al-Hazem</t>
        </is>
      </c>
      <c r="D10167" s="25" t="inlineStr">
        <is>
          <t>Saudi Pro League</t>
        </is>
      </c>
      <c r="E10167" s="23" t="inlineStr">
        <is>
          <t>Fábio Martins</t>
        </is>
      </c>
      <c r="F10167" s="26" t="inlineStr">
        <is>
          <t>auto</t>
        </is>
      </c>
      <c r="G10167" s="24" t="inlineStr"/>
    </row>
    <row r="10168">
      <c r="A10168" s="25" t="n">
        <v>1089144</v>
      </c>
      <c r="B10168" s="24" t="inlineStr">
        <is>
          <t>Gabriel Carvalho</t>
        </is>
      </c>
      <c r="C10168" s="25" t="inlineStr">
        <is>
          <t>Al-Qadsiah Saudi</t>
        </is>
      </c>
      <c r="D10168" s="25" t="inlineStr">
        <is>
          <t>Saudi Pro League</t>
        </is>
      </c>
      <c r="E10168" s="23" t="inlineStr">
        <is>
          <t>Gabriel Carvalho</t>
        </is>
      </c>
      <c r="F10168" s="26" t="inlineStr">
        <is>
          <t>auto</t>
        </is>
      </c>
      <c r="G10168" s="24" t="inlineStr"/>
    </row>
    <row r="10169">
      <c r="A10169" s="25" t="n">
        <v>1115721</v>
      </c>
      <c r="B10169" s="24" t="inlineStr">
        <is>
          <t>Gabriel Vareta</t>
        </is>
      </c>
      <c r="C10169" s="25" t="inlineStr">
        <is>
          <t>Al-Fayha FC</t>
        </is>
      </c>
      <c r="D10169" s="25" t="inlineStr">
        <is>
          <t>Saudi Pro League</t>
        </is>
      </c>
      <c r="E10169" s="23" t="inlineStr">
        <is>
          <t>Gabriel Vareta</t>
        </is>
      </c>
      <c r="F10169" s="26" t="inlineStr">
        <is>
          <t>auto</t>
        </is>
      </c>
      <c r="G10169" s="24" t="inlineStr"/>
    </row>
    <row r="10170">
      <c r="A10170" s="25" t="n">
        <v>454121</v>
      </c>
      <c r="B10170" s="24" t="inlineStr">
        <is>
          <t>Galeno</t>
        </is>
      </c>
      <c r="C10170" s="25" t="inlineStr">
        <is>
          <t>Al-Ahli</t>
        </is>
      </c>
      <c r="D10170" s="25" t="inlineStr">
        <is>
          <t>Saudi Pro League</t>
        </is>
      </c>
      <c r="E10170" s="23" t="inlineStr">
        <is>
          <t>Galeno</t>
        </is>
      </c>
      <c r="F10170" s="26" t="inlineStr">
        <is>
          <t>auto</t>
        </is>
      </c>
      <c r="G10170" s="24" t="inlineStr"/>
    </row>
    <row r="10171">
      <c r="A10171" s="25" t="n">
        <v>577486</v>
      </c>
      <c r="B10171" s="24" t="inlineStr">
        <is>
          <t>Gastón Álvarez</t>
        </is>
      </c>
      <c r="C10171" s="25" t="inlineStr">
        <is>
          <t>Al-Qadsiah Saudi</t>
        </is>
      </c>
      <c r="D10171" s="25" t="inlineStr">
        <is>
          <t>Saudi Pro League</t>
        </is>
      </c>
      <c r="E10171" s="23" t="inlineStr">
        <is>
          <t>Gastón Álvarez</t>
        </is>
      </c>
      <c r="F10171" s="26" t="inlineStr">
        <is>
          <t>auto</t>
        </is>
      </c>
      <c r="G10171" s="24" t="inlineStr"/>
    </row>
    <row r="10172">
      <c r="A10172" s="25" t="n">
        <v>338651</v>
      </c>
      <c r="B10172" s="24" t="inlineStr">
        <is>
          <t>Gaëtan Coucke</t>
        </is>
      </c>
      <c r="C10172" s="25" t="inlineStr">
        <is>
          <t>Al-Orobah FC</t>
        </is>
      </c>
      <c r="D10172" s="25" t="inlineStr">
        <is>
          <t>Saudi Pro League</t>
        </is>
      </c>
      <c r="E10172" s="23" t="inlineStr">
        <is>
          <t>Gaëtan Coucke</t>
        </is>
      </c>
      <c r="F10172" s="26" t="inlineStr">
        <is>
          <t>auto</t>
        </is>
      </c>
      <c r="G10172" s="24" t="inlineStr"/>
    </row>
    <row r="10173">
      <c r="A10173" s="25" t="n">
        <v>1004834</v>
      </c>
      <c r="B10173" s="24" t="inlineStr">
        <is>
          <t>George Ilenikhena</t>
        </is>
      </c>
      <c r="C10173" s="25" t="inlineStr">
        <is>
          <t>Al-Ittihad</t>
        </is>
      </c>
      <c r="D10173" s="25" t="inlineStr">
        <is>
          <t>Saudi Pro League</t>
        </is>
      </c>
      <c r="E10173" s="23" t="inlineStr">
        <is>
          <t>George Ilenikhena</t>
        </is>
      </c>
      <c r="F10173" s="26" t="inlineStr">
        <is>
          <t>auto</t>
        </is>
      </c>
      <c r="G10173" s="24" t="inlineStr"/>
    </row>
    <row r="10174">
      <c r="A10174" s="25" t="n">
        <v>215679</v>
      </c>
      <c r="B10174" s="24" t="inlineStr">
        <is>
          <t>Georges-Kevin N'Koudou</t>
        </is>
      </c>
      <c r="C10174" s="25" t="inlineStr">
        <is>
          <t>Damac</t>
        </is>
      </c>
      <c r="D10174" s="25" t="inlineStr">
        <is>
          <t>Saudi Pro League</t>
        </is>
      </c>
      <c r="E10174" s="23" t="inlineStr">
        <is>
          <t>Georges-Kevin N'Koudou</t>
        </is>
      </c>
      <c r="F10174" s="26" t="inlineStr">
        <is>
          <t>auto</t>
        </is>
      </c>
      <c r="G10174" s="24" t="inlineStr"/>
    </row>
    <row r="10175">
      <c r="A10175" s="25" t="n">
        <v>49499</v>
      </c>
      <c r="B10175" s="24" t="inlineStr">
        <is>
          <t>Georginio Wijnaldum</t>
        </is>
      </c>
      <c r="C10175" s="25" t="inlineStr">
        <is>
          <t>Al-Ettifaq</t>
        </is>
      </c>
      <c r="D10175" s="25" t="inlineStr">
        <is>
          <t>Saudi Pro League</t>
        </is>
      </c>
      <c r="E10175" s="23" t="inlineStr">
        <is>
          <t>Georginio Wijnaldum</t>
        </is>
      </c>
      <c r="F10175" s="26" t="inlineStr">
        <is>
          <t>auto</t>
        </is>
      </c>
      <c r="G10175" s="24" t="inlineStr"/>
    </row>
    <row r="10176">
      <c r="A10176" s="25" t="n">
        <v>329517</v>
      </c>
      <c r="B10176" s="24" t="inlineStr">
        <is>
          <t>Georgios Masouras</t>
        </is>
      </c>
      <c r="C10176" s="25" t="inlineStr">
        <is>
          <t>Al-Khaleej</t>
        </is>
      </c>
      <c r="D10176" s="25" t="inlineStr">
        <is>
          <t>Saudi Pro League</t>
        </is>
      </c>
      <c r="E10176" s="23" t="inlineStr">
        <is>
          <t>Georgios Masouras</t>
        </is>
      </c>
      <c r="F10176" s="26" t="inlineStr">
        <is>
          <t>auto</t>
        </is>
      </c>
      <c r="G10176" s="24" t="inlineStr"/>
    </row>
    <row r="10177">
      <c r="A10177" s="25" t="n">
        <v>1229318</v>
      </c>
      <c r="B10177" s="24" t="inlineStr">
        <is>
          <t>Ghassan Barqawi</t>
        </is>
      </c>
      <c r="C10177" s="25" t="inlineStr">
        <is>
          <t>Al-Ahli</t>
        </is>
      </c>
      <c r="D10177" s="25" t="inlineStr">
        <is>
          <t>Saudi Pro League</t>
        </is>
      </c>
      <c r="E10177" s="23" t="inlineStr">
        <is>
          <t>Ghassan Barqawi</t>
        </is>
      </c>
      <c r="F10177" s="26" t="inlineStr">
        <is>
          <t>auto</t>
        </is>
      </c>
      <c r="G10177" s="24" t="inlineStr"/>
    </row>
    <row r="10178">
      <c r="A10178" s="25" t="n">
        <v>1305931</v>
      </c>
      <c r="B10178" s="24" t="inlineStr">
        <is>
          <t>Ghassan Hawsawi</t>
        </is>
      </c>
      <c r="C10178" s="25" t="inlineStr">
        <is>
          <t>Al-Okhdood</t>
        </is>
      </c>
      <c r="D10178" s="25" t="inlineStr">
        <is>
          <t>Saudi Pro League</t>
        </is>
      </c>
      <c r="E10178" s="23" t="inlineStr">
        <is>
          <t>Ghassan Hawsawi</t>
        </is>
      </c>
      <c r="F10178" s="26" t="inlineStr">
        <is>
          <t>auto</t>
        </is>
      </c>
      <c r="G10178" s="24" t="inlineStr"/>
    </row>
    <row r="10179">
      <c r="A10179" s="25" t="n">
        <v>57280</v>
      </c>
      <c r="B10179" s="24" t="inlineStr">
        <is>
          <t>Giacomo Bonaventura</t>
        </is>
      </c>
      <c r="C10179" s="25" t="inlineStr">
        <is>
          <t>Al-Shabab</t>
        </is>
      </c>
      <c r="D10179" s="25" t="inlineStr">
        <is>
          <t>Saudi Pro League</t>
        </is>
      </c>
      <c r="E10179" s="23" t="inlineStr">
        <is>
          <t>Giacomo Bonaventura</t>
        </is>
      </c>
      <c r="F10179" s="26" t="inlineStr">
        <is>
          <t>auto</t>
        </is>
      </c>
      <c r="G10179" s="24" t="inlineStr"/>
    </row>
    <row r="10180">
      <c r="A10180" s="25" t="n">
        <v>150482</v>
      </c>
      <c r="B10180" s="24" t="inlineStr">
        <is>
          <t>Gojko Cimirot</t>
        </is>
      </c>
      <c r="C10180" s="25" t="inlineStr">
        <is>
          <t>Al-Fayha FC</t>
        </is>
      </c>
      <c r="D10180" s="25" t="inlineStr">
        <is>
          <t>Saudi Pro League</t>
        </is>
      </c>
      <c r="E10180" s="23" t="inlineStr">
        <is>
          <t>Gojko Cimirot</t>
        </is>
      </c>
      <c r="F10180" s="26" t="inlineStr">
        <is>
          <t>auto</t>
        </is>
      </c>
      <c r="G10180" s="24" t="inlineStr"/>
    </row>
    <row r="10181">
      <c r="A10181" s="25" t="n">
        <v>258034</v>
      </c>
      <c r="B10181" s="24" t="inlineStr">
        <is>
          <t>Guga</t>
        </is>
      </c>
      <c r="C10181" s="25" t="inlineStr">
        <is>
          <t>Al-Najma</t>
        </is>
      </c>
      <c r="D10181" s="25" t="inlineStr">
        <is>
          <t>Saudi Pro League</t>
        </is>
      </c>
      <c r="E10181" s="23" t="inlineStr">
        <is>
          <t>Guga</t>
        </is>
      </c>
      <c r="F10181" s="26" t="inlineStr">
        <is>
          <t>auto</t>
        </is>
      </c>
      <c r="G10181" s="24" t="inlineStr"/>
    </row>
    <row r="10182">
      <c r="A10182" s="25" t="n">
        <v>1253930</v>
      </c>
      <c r="B10182" s="24" t="inlineStr">
        <is>
          <t>Guga</t>
        </is>
      </c>
      <c r="C10182" s="25" t="inlineStr">
        <is>
          <t>Al-Kholood</t>
        </is>
      </c>
      <c r="D10182" s="25" t="inlineStr">
        <is>
          <t>Saudi Pro League</t>
        </is>
      </c>
      <c r="E10182" s="23" t="inlineStr">
        <is>
          <t>Guga</t>
        </is>
      </c>
      <c r="F10182" s="26" t="inlineStr">
        <is>
          <t>auto</t>
        </is>
      </c>
      <c r="G10182" s="24" t="inlineStr"/>
    </row>
    <row r="10183">
      <c r="A10183" s="25" t="n">
        <v>269171</v>
      </c>
      <c r="B10183" s="24" t="inlineStr">
        <is>
          <t>Gökhan Gül</t>
        </is>
      </c>
      <c r="C10183" s="25" t="inlineStr">
        <is>
          <t>Al-Okhdood</t>
        </is>
      </c>
      <c r="D10183" s="25" t="inlineStr">
        <is>
          <t>Saudi Pro League</t>
        </is>
      </c>
      <c r="E10183" s="23" t="inlineStr">
        <is>
          <t>Gökhan Gül</t>
        </is>
      </c>
      <c r="F10183" s="26" t="inlineStr">
        <is>
          <t>auto</t>
        </is>
      </c>
      <c r="G10183" s="24" t="inlineStr"/>
    </row>
    <row r="10184">
      <c r="A10184" s="25" t="n">
        <v>469595</v>
      </c>
      <c r="B10184" s="24" t="inlineStr">
        <is>
          <t>Habib Al-Watyan</t>
        </is>
      </c>
      <c r="C10184" s="25" t="inlineStr">
        <is>
          <t>Al-Fateh</t>
        </is>
      </c>
      <c r="D10184" s="25" t="inlineStr">
        <is>
          <t>Saudi Pro League</t>
        </is>
      </c>
      <c r="E10184" s="23" t="inlineStr">
        <is>
          <t>Habib Al-Watyan</t>
        </is>
      </c>
      <c r="F10184" s="26" t="inlineStr">
        <is>
          <t>auto</t>
        </is>
      </c>
      <c r="G10184" s="24" t="inlineStr"/>
    </row>
    <row r="10185">
      <c r="A10185" s="25" t="n">
        <v>796803</v>
      </c>
      <c r="B10185" s="24" t="inlineStr">
        <is>
          <t>Haitham Asiri</t>
        </is>
      </c>
      <c r="C10185" s="25" t="inlineStr">
        <is>
          <t>Al-Qadsiah Saudi</t>
        </is>
      </c>
      <c r="D10185" s="25" t="inlineStr">
        <is>
          <t>Saudi Pro League</t>
        </is>
      </c>
      <c r="E10185" s="23" t="inlineStr">
        <is>
          <t>Haitham Asiri</t>
        </is>
      </c>
      <c r="F10185" s="26" t="inlineStr">
        <is>
          <t>auto</t>
        </is>
      </c>
      <c r="G10185" s="24" t="inlineStr"/>
    </row>
    <row r="10186">
      <c r="A10186" s="25" t="n">
        <v>364445</v>
      </c>
      <c r="B10186" s="24" t="inlineStr">
        <is>
          <t>Hamad Al-Jayzani</t>
        </is>
      </c>
      <c r="C10186" s="25" t="inlineStr">
        <is>
          <t>Al-Khaleej</t>
        </is>
      </c>
      <c r="D10186" s="25" t="inlineStr">
        <is>
          <t>Saudi Pro League</t>
        </is>
      </c>
      <c r="E10186" s="23" t="inlineStr">
        <is>
          <t>Hamad Al-Jayzani</t>
        </is>
      </c>
      <c r="F10186" s="26" t="inlineStr">
        <is>
          <t>auto</t>
        </is>
      </c>
      <c r="G10186" s="24" t="inlineStr"/>
    </row>
    <row r="10187">
      <c r="A10187" s="25" t="n">
        <v>1285115</v>
      </c>
      <c r="B10187" s="24" t="inlineStr">
        <is>
          <t>Hamad Al-Khorayef</t>
        </is>
      </c>
      <c r="C10187" s="25" t="inlineStr">
        <is>
          <t>Al-Shabab</t>
        </is>
      </c>
      <c r="D10187" s="25" t="inlineStr">
        <is>
          <t>Saudi Pro League</t>
        </is>
      </c>
      <c r="E10187" s="23" t="inlineStr">
        <is>
          <t>Hamad Al-Khorayef</t>
        </is>
      </c>
      <c r="F10187" s="26" t="inlineStr">
        <is>
          <t>auto</t>
        </is>
      </c>
      <c r="G10187" s="24" t="inlineStr"/>
    </row>
    <row r="10188">
      <c r="A10188" s="25" t="n">
        <v>364454</v>
      </c>
      <c r="B10188" s="24" t="inlineStr">
        <is>
          <t>Hamad Al-Mansour</t>
        </is>
      </c>
      <c r="C10188" s="25" t="inlineStr">
        <is>
          <t>Al-Nassr</t>
        </is>
      </c>
      <c r="D10188" s="25" t="inlineStr">
        <is>
          <t>Saudi Pro League</t>
        </is>
      </c>
      <c r="E10188" s="23" t="inlineStr">
        <is>
          <t>Hamad Al-Mansour</t>
        </is>
      </c>
      <c r="F10188" s="26" t="inlineStr">
        <is>
          <t>auto</t>
        </is>
      </c>
      <c r="G10188" s="24" t="inlineStr"/>
    </row>
    <row r="10189">
      <c r="A10189" s="25" t="n">
        <v>267967</v>
      </c>
      <c r="B10189" s="24" t="inlineStr">
        <is>
          <t>Hamad Al-Yami</t>
        </is>
      </c>
      <c r="C10189" s="25" t="inlineStr">
        <is>
          <t>Al-Hilal</t>
        </is>
      </c>
      <c r="D10189" s="25" t="inlineStr">
        <is>
          <t>Saudi Pro League</t>
        </is>
      </c>
      <c r="E10189" s="23" t="inlineStr">
        <is>
          <t>Hamad Al-Yami</t>
        </is>
      </c>
      <c r="F10189" s="26" t="inlineStr">
        <is>
          <t>auto</t>
        </is>
      </c>
      <c r="G10189" s="24" t="inlineStr"/>
    </row>
    <row r="10190">
      <c r="A10190" s="25" t="n">
        <v>505496</v>
      </c>
      <c r="B10190" s="24" t="inlineStr">
        <is>
          <t>Hamdan Al-Shammrani</t>
        </is>
      </c>
      <c r="C10190" s="25" t="inlineStr">
        <is>
          <t>Al-Kholood</t>
        </is>
      </c>
      <c r="D10190" s="25" t="inlineStr">
        <is>
          <t>Saudi Pro League</t>
        </is>
      </c>
      <c r="E10190" s="23" t="inlineStr">
        <is>
          <t>Hamdan Al-Shammrani</t>
        </is>
      </c>
      <c r="F10190" s="26" t="inlineStr">
        <is>
          <t>auto</t>
        </is>
      </c>
      <c r="G10190" s="24" t="inlineStr"/>
    </row>
    <row r="10191">
      <c r="A10191" s="25" t="n">
        <v>593337</v>
      </c>
      <c r="B10191" s="24" t="inlineStr">
        <is>
          <t>Hamed Al-Ghamdi</t>
        </is>
      </c>
      <c r="C10191" s="25" t="inlineStr">
        <is>
          <t>Al-Ittihad</t>
        </is>
      </c>
      <c r="D10191" s="25" t="inlineStr">
        <is>
          <t>Saudi Pro League</t>
        </is>
      </c>
      <c r="E10191" s="23" t="inlineStr">
        <is>
          <t>Hamed Al-Ghamdi</t>
        </is>
      </c>
      <c r="F10191" s="26" t="inlineStr">
        <is>
          <t>auto</t>
        </is>
      </c>
      <c r="G10191" s="24" t="inlineStr"/>
    </row>
    <row r="10192">
      <c r="A10192" s="25" t="n">
        <v>364452</v>
      </c>
      <c r="B10192" s="24" t="inlineStr">
        <is>
          <t>Hamed Al-Maghati</t>
        </is>
      </c>
      <c r="C10192" s="25" t="inlineStr">
        <is>
          <t>Al-Orobah FC</t>
        </is>
      </c>
      <c r="D10192" s="25" t="inlineStr">
        <is>
          <t>Saudi Pro League</t>
        </is>
      </c>
      <c r="E10192" s="23" t="inlineStr">
        <is>
          <t>Hamed Al-Maghati</t>
        </is>
      </c>
      <c r="F10192" s="26" t="inlineStr">
        <is>
          <t>auto</t>
        </is>
      </c>
      <c r="G10192" s="24" t="inlineStr"/>
    </row>
    <row r="10193">
      <c r="A10193" s="25" t="n">
        <v>1060899</v>
      </c>
      <c r="B10193" s="24" t="inlineStr">
        <is>
          <t>Hamed Al-Shanqity</t>
        </is>
      </c>
      <c r="C10193" s="25" t="inlineStr">
        <is>
          <t>Al-Ittihad</t>
        </is>
      </c>
      <c r="D10193" s="25" t="inlineStr">
        <is>
          <t>Saudi Pro League</t>
        </is>
      </c>
      <c r="E10193" s="23" t="inlineStr">
        <is>
          <t>Hamed Al-Shanqity</t>
        </is>
      </c>
      <c r="F10193" s="26" t="inlineStr">
        <is>
          <t>auto</t>
        </is>
      </c>
      <c r="G10193" s="24" t="inlineStr"/>
    </row>
    <row r="10194">
      <c r="A10194" s="25" t="n">
        <v>1118034</v>
      </c>
      <c r="B10194" s="24" t="inlineStr">
        <is>
          <t>Hammam Al-Hammami</t>
        </is>
      </c>
      <c r="C10194" s="25" t="inlineStr">
        <is>
          <t>Al-Shabab</t>
        </is>
      </c>
      <c r="D10194" s="25" t="inlineStr">
        <is>
          <t>Saudi Pro League</t>
        </is>
      </c>
      <c r="E10194" s="23" t="inlineStr">
        <is>
          <t>Hammam Al-Hammami</t>
        </is>
      </c>
      <c r="F10194" s="26" t="inlineStr">
        <is>
          <t>auto</t>
        </is>
      </c>
      <c r="G10194" s="24" t="inlineStr"/>
    </row>
    <row r="10195">
      <c r="A10195" s="25" t="n">
        <v>31406</v>
      </c>
      <c r="B10195" s="24" t="inlineStr">
        <is>
          <t>Haroune Camara</t>
        </is>
      </c>
      <c r="C10195" s="25" t="inlineStr">
        <is>
          <t>Al-Shabab</t>
        </is>
      </c>
      <c r="D10195" s="25" t="inlineStr">
        <is>
          <t>Saudi Pro League</t>
        </is>
      </c>
      <c r="E10195" s="23" t="inlineStr">
        <is>
          <t>Haroune Camara</t>
        </is>
      </c>
      <c r="F10195" s="26" t="inlineStr">
        <is>
          <t>auto</t>
        </is>
      </c>
      <c r="G10195" s="24" t="inlineStr"/>
    </row>
    <row r="10196">
      <c r="A10196" s="25" t="n">
        <v>803029</v>
      </c>
      <c r="B10196" s="24" t="inlineStr">
        <is>
          <t>Hassan Al-Ali</t>
        </is>
      </c>
      <c r="C10196" s="25" t="inlineStr">
        <is>
          <t>Neom SC</t>
        </is>
      </c>
      <c r="D10196" s="25" t="inlineStr">
        <is>
          <t>Saudi Pro League</t>
        </is>
      </c>
      <c r="E10196" s="23" t="inlineStr">
        <is>
          <t>Hassan Al-Ali</t>
        </is>
      </c>
      <c r="F10196" s="26" t="inlineStr">
        <is>
          <t>auto</t>
        </is>
      </c>
      <c r="G10196" s="24" t="inlineStr"/>
    </row>
    <row r="10197">
      <c r="A10197" s="25" t="n">
        <v>901162</v>
      </c>
      <c r="B10197" s="24" t="inlineStr">
        <is>
          <t>Hassan Al-Asmari</t>
        </is>
      </c>
      <c r="C10197" s="25" t="inlineStr">
        <is>
          <t>Al-Kholood</t>
        </is>
      </c>
      <c r="D10197" s="25" t="inlineStr">
        <is>
          <t>Saudi Pro League</t>
        </is>
      </c>
      <c r="E10197" s="23" t="inlineStr">
        <is>
          <t>Hassan Al-Asmari</t>
        </is>
      </c>
      <c r="F10197" s="26" t="inlineStr">
        <is>
          <t>auto</t>
        </is>
      </c>
      <c r="G10197" s="24" t="inlineStr"/>
    </row>
    <row r="10198">
      <c r="A10198" s="25" t="n">
        <v>1211634</v>
      </c>
      <c r="B10198" s="24" t="inlineStr">
        <is>
          <t>Hassan Al-Musallam</t>
        </is>
      </c>
      <c r="C10198" s="25" t="inlineStr">
        <is>
          <t>Al-Ettifaq</t>
        </is>
      </c>
      <c r="D10198" s="25" t="inlineStr">
        <is>
          <t>Saudi Pro League</t>
        </is>
      </c>
      <c r="E10198" s="23" t="inlineStr">
        <is>
          <t>Hassan Al-Musallam</t>
        </is>
      </c>
      <c r="F10198" s="26" t="inlineStr">
        <is>
          <t>auto</t>
        </is>
      </c>
      <c r="G10198" s="24" t="inlineStr"/>
    </row>
    <row r="10199">
      <c r="A10199" s="25" t="n">
        <v>260859</v>
      </c>
      <c r="B10199" s="24" t="inlineStr">
        <is>
          <t>Hassan Kadesh</t>
        </is>
      </c>
      <c r="C10199" s="25" t="inlineStr">
        <is>
          <t>Al-Ittihad</t>
        </is>
      </c>
      <c r="D10199" s="25" t="inlineStr">
        <is>
          <t>Saudi Pro League</t>
        </is>
      </c>
      <c r="E10199" s="23" t="inlineStr">
        <is>
          <t>Hassan Kadesh</t>
        </is>
      </c>
      <c r="F10199" s="26" t="inlineStr">
        <is>
          <t>auto</t>
        </is>
      </c>
      <c r="G10199" s="24" t="inlineStr"/>
    </row>
    <row r="10200">
      <c r="A10200" s="25" t="n">
        <v>962515</v>
      </c>
      <c r="B10200" s="24" t="inlineStr">
        <is>
          <t>Hassan Rabei</t>
        </is>
      </c>
      <c r="C10200" s="25" t="inlineStr">
        <is>
          <t>Damac</t>
        </is>
      </c>
      <c r="D10200" s="25" t="inlineStr">
        <is>
          <t>Saudi Pro League</t>
        </is>
      </c>
      <c r="E10200" s="23" t="inlineStr">
        <is>
          <t>Hassan Rabei</t>
        </is>
      </c>
      <c r="F10200" s="26" t="inlineStr">
        <is>
          <t>auto</t>
        </is>
      </c>
      <c r="G10200" s="24" t="inlineStr"/>
    </row>
    <row r="10201">
      <c r="A10201" s="25" t="n">
        <v>865103</v>
      </c>
      <c r="B10201" s="24" t="inlineStr">
        <is>
          <t>Hassan Abu Shrarh</t>
        </is>
      </c>
      <c r="C10201" s="25" t="inlineStr">
        <is>
          <t>Damac</t>
        </is>
      </c>
      <c r="D10201" s="25" t="inlineStr">
        <is>
          <t>Saudi Pro League</t>
        </is>
      </c>
      <c r="E10201" s="23" t="inlineStr">
        <is>
          <t>Hassan Shrarh</t>
        </is>
      </c>
      <c r="F10201" s="26" t="inlineStr">
        <is>
          <t>auto</t>
        </is>
      </c>
      <c r="G10201" s="24" t="inlineStr"/>
    </row>
    <row r="10202">
      <c r="A10202" s="25" t="n">
        <v>509897</v>
      </c>
      <c r="B10202" s="24" t="inlineStr">
        <is>
          <t>Hassan Tambakti</t>
        </is>
      </c>
      <c r="C10202" s="25" t="inlineStr">
        <is>
          <t>Al-Hilal</t>
        </is>
      </c>
      <c r="D10202" s="25" t="inlineStr">
        <is>
          <t>Saudi Pro League</t>
        </is>
      </c>
      <c r="E10202" s="23" t="inlineStr">
        <is>
          <t>Hassan Tambakti</t>
        </is>
      </c>
      <c r="F10202" s="26" t="inlineStr">
        <is>
          <t>auto</t>
        </is>
      </c>
      <c r="G10202" s="24" t="inlineStr"/>
    </row>
    <row r="10203">
      <c r="A10203" s="25" t="n">
        <v>364708</v>
      </c>
      <c r="B10203" s="24" t="inlineStr">
        <is>
          <t>Hatem Al-Juhani</t>
        </is>
      </c>
      <c r="C10203" s="25" t="inlineStr">
        <is>
          <t>Al-Okhdood</t>
        </is>
      </c>
      <c r="D10203" s="25" t="inlineStr">
        <is>
          <t>Saudi Pro League</t>
        </is>
      </c>
      <c r="E10203" s="23" t="inlineStr">
        <is>
          <t>Hatem Al-Juhani</t>
        </is>
      </c>
      <c r="F10203" s="26" t="inlineStr">
        <is>
          <t>auto</t>
        </is>
      </c>
      <c r="G10203" s="24" t="inlineStr"/>
    </row>
    <row r="10204">
      <c r="A10204" s="25" t="n">
        <v>201379</v>
      </c>
      <c r="B10204" s="24" t="inlineStr">
        <is>
          <t>Hattan Bahebri</t>
        </is>
      </c>
      <c r="C10204" s="25" t="inlineStr">
        <is>
          <t>Al-Kholood</t>
        </is>
      </c>
      <c r="D10204" s="25" t="inlineStr">
        <is>
          <t>Saudi Pro League</t>
        </is>
      </c>
      <c r="E10204" s="23" t="inlineStr">
        <is>
          <t>Hattan Bahebri</t>
        </is>
      </c>
      <c r="F10204" s="26" t="inlineStr">
        <is>
          <t>auto</t>
        </is>
      </c>
      <c r="G10204" s="24" t="inlineStr"/>
    </row>
    <row r="10205">
      <c r="A10205" s="25" t="n">
        <v>1032334</v>
      </c>
      <c r="B10205" s="24" t="inlineStr">
        <is>
          <t>Haydeer Abdulkareem</t>
        </is>
      </c>
      <c r="C10205" s="25" t="inlineStr">
        <is>
          <t>Al-Nassr</t>
        </is>
      </c>
      <c r="D10205" s="25" t="inlineStr">
        <is>
          <t>Saudi Pro League</t>
        </is>
      </c>
      <c r="E10205" s="23" t="inlineStr">
        <is>
          <t>Haydeer Abdulkareem</t>
        </is>
      </c>
      <c r="F10205" s="26" t="inlineStr">
        <is>
          <t>auto</t>
        </is>
      </c>
      <c r="G10205" s="24" t="inlineStr"/>
    </row>
    <row r="10206">
      <c r="A10206" s="25" t="n">
        <v>364117</v>
      </c>
      <c r="B10206" s="24" t="inlineStr">
        <is>
          <t>Hazzaa Al-Ghamdi</t>
        </is>
      </c>
      <c r="C10206" s="25" t="inlineStr">
        <is>
          <t>Damac</t>
        </is>
      </c>
      <c r="D10206" s="25" t="inlineStr">
        <is>
          <t>Saudi Pro League</t>
        </is>
      </c>
      <c r="E10206" s="23" t="inlineStr">
        <is>
          <t>Hazzaa Al-Ghamdi</t>
        </is>
      </c>
      <c r="F10206" s="26" t="inlineStr">
        <is>
          <t>auto</t>
        </is>
      </c>
      <c r="G10206" s="24" t="inlineStr"/>
    </row>
    <row r="10207">
      <c r="A10207" s="25" t="n">
        <v>1051402</v>
      </c>
      <c r="B10207" s="24" t="inlineStr">
        <is>
          <t>Hisham Al-Dubais</t>
        </is>
      </c>
      <c r="C10207" s="25" t="inlineStr">
        <is>
          <t>Al-Najma</t>
        </is>
      </c>
      <c r="D10207" s="25" t="inlineStr">
        <is>
          <t>Saudi Pro League</t>
        </is>
      </c>
      <c r="E10207" s="23" t="inlineStr">
        <is>
          <t>Hisham Al-Dubais</t>
        </is>
      </c>
      <c r="F10207" s="26" t="inlineStr">
        <is>
          <t>auto</t>
        </is>
      </c>
      <c r="G10207" s="24" t="inlineStr"/>
    </row>
    <row r="10208">
      <c r="A10208" s="25" t="n">
        <v>395693</v>
      </c>
      <c r="B10208" s="24" t="inlineStr">
        <is>
          <t>Houssem Aouar</t>
        </is>
      </c>
      <c r="C10208" s="25" t="inlineStr">
        <is>
          <t>Al-Ittihad</t>
        </is>
      </c>
      <c r="D10208" s="25" t="inlineStr">
        <is>
          <t>Saudi Pro League</t>
        </is>
      </c>
      <c r="E10208" s="23" t="inlineStr">
        <is>
          <t>Houssem Aouar</t>
        </is>
      </c>
      <c r="F10208" s="26" t="inlineStr">
        <is>
          <t>auto</t>
        </is>
      </c>
      <c r="G10208" s="24" t="inlineStr"/>
    </row>
    <row r="10209">
      <c r="A10209" s="25" t="n">
        <v>185538</v>
      </c>
      <c r="B10209" s="24" t="inlineStr">
        <is>
          <t>Husein Al-Shuwaish</t>
        </is>
      </c>
      <c r="C10209" s="25" t="inlineStr">
        <is>
          <t>Al-Orobah FC</t>
        </is>
      </c>
      <c r="D10209" s="25" t="inlineStr">
        <is>
          <t>Saudi Pro League</t>
        </is>
      </c>
      <c r="E10209" s="23" t="inlineStr">
        <is>
          <t>Husein Al-Shuwaish</t>
        </is>
      </c>
      <c r="F10209" s="26" t="inlineStr">
        <is>
          <t>auto</t>
        </is>
      </c>
      <c r="G10209" s="24" t="inlineStr"/>
    </row>
    <row r="10210">
      <c r="A10210" s="25" t="n">
        <v>498115</v>
      </c>
      <c r="B10210" s="24" t="inlineStr">
        <is>
          <t>Hussain Al-Eissa</t>
        </is>
      </c>
      <c r="C10210" s="25" t="inlineStr">
        <is>
          <t>Al-Khaleej</t>
        </is>
      </c>
      <c r="D10210" s="25" t="inlineStr">
        <is>
          <t>Saudi Pro League</t>
        </is>
      </c>
      <c r="E10210" s="23" t="inlineStr">
        <is>
          <t>Hussain Al-Eissa</t>
        </is>
      </c>
      <c r="F10210" s="26" t="inlineStr">
        <is>
          <t>auto</t>
        </is>
      </c>
      <c r="G10210" s="24" t="inlineStr"/>
    </row>
    <row r="10211">
      <c r="A10211" s="25" t="n">
        <v>364116</v>
      </c>
      <c r="B10211" s="24" t="inlineStr">
        <is>
          <t>Hussain Al-Nattar</t>
        </is>
      </c>
      <c r="C10211" s="25" t="inlineStr">
        <is>
          <t>Al-Qadsiah Saudi</t>
        </is>
      </c>
      <c r="D10211" s="25" t="inlineStr">
        <is>
          <t>Saudi Pro League</t>
        </is>
      </c>
      <c r="E10211" s="23" t="inlineStr">
        <is>
          <t>Hussain Al-Nattar</t>
        </is>
      </c>
      <c r="F10211" s="26" t="inlineStr">
        <is>
          <t>auto</t>
        </is>
      </c>
      <c r="G10211" s="24" t="inlineStr"/>
    </row>
    <row r="10212">
      <c r="A10212" s="25" t="n">
        <v>1051397</v>
      </c>
      <c r="B10212" s="24" t="inlineStr">
        <is>
          <t>Hussain Al-Nuweqi</t>
        </is>
      </c>
      <c r="C10212" s="25" t="inlineStr">
        <is>
          <t>Al-Riyadh</t>
        </is>
      </c>
      <c r="D10212" s="25" t="inlineStr">
        <is>
          <t>Saudi Pro League</t>
        </is>
      </c>
      <c r="E10212" s="23" t="inlineStr">
        <is>
          <t>Hussain Al-Nuweqi</t>
        </is>
      </c>
      <c r="F10212" s="26" t="inlineStr">
        <is>
          <t>auto</t>
        </is>
      </c>
      <c r="G10212" s="24" t="inlineStr"/>
    </row>
    <row r="10213">
      <c r="A10213" s="25" t="n">
        <v>901124</v>
      </c>
      <c r="B10213" s="24" t="inlineStr">
        <is>
          <t>Hussain Al-Qahtani</t>
        </is>
      </c>
      <c r="C10213" s="25" t="inlineStr">
        <is>
          <t>Al-Qadsiah Saudi</t>
        </is>
      </c>
      <c r="D10213" s="25" t="inlineStr">
        <is>
          <t>Saudi Pro League</t>
        </is>
      </c>
      <c r="E10213" s="23" t="inlineStr">
        <is>
          <t>Hussain Al-Qahtani</t>
        </is>
      </c>
      <c r="F10213" s="26" t="inlineStr">
        <is>
          <t>auto</t>
        </is>
      </c>
      <c r="G10213" s="24" t="inlineStr"/>
    </row>
    <row r="10214">
      <c r="A10214" s="25" t="n">
        <v>947134</v>
      </c>
      <c r="B10214" s="24" t="inlineStr">
        <is>
          <t>Hussain Al-Sibyani</t>
        </is>
      </c>
      <c r="C10214" s="25" t="inlineStr">
        <is>
          <t>Al-Shabab</t>
        </is>
      </c>
      <c r="D10214" s="25" t="inlineStr">
        <is>
          <t>Saudi Pro League</t>
        </is>
      </c>
      <c r="E10214" s="23" t="inlineStr">
        <is>
          <t>Hussain Al-Sibyani</t>
        </is>
      </c>
      <c r="F10214" s="26" t="inlineStr">
        <is>
          <t>auto</t>
        </is>
      </c>
      <c r="G10214" s="24" t="inlineStr"/>
    </row>
    <row r="10215">
      <c r="A10215" s="25" t="n">
        <v>1366852</v>
      </c>
      <c r="B10215" s="24" t="inlineStr">
        <is>
          <t>Hussain Al-Sultan</t>
        </is>
      </c>
      <c r="C10215" s="25" t="inlineStr">
        <is>
          <t>Al-Khaleej</t>
        </is>
      </c>
      <c r="D10215" s="25" t="inlineStr">
        <is>
          <t>Saudi Pro League</t>
        </is>
      </c>
      <c r="E10215" s="23" t="inlineStr">
        <is>
          <t>Hussain Al-Sultan</t>
        </is>
      </c>
      <c r="F10215" s="26" t="inlineStr">
        <is>
          <t>auto</t>
        </is>
      </c>
      <c r="G10215" s="24" t="inlineStr"/>
    </row>
    <row r="10216">
      <c r="A10216" s="25" t="n">
        <v>965992</v>
      </c>
      <c r="B10216" s="24" t="inlineStr">
        <is>
          <t>Hussain Al-Zabdani</t>
        </is>
      </c>
      <c r="C10216" s="25" t="inlineStr">
        <is>
          <t>Al-Okhdood</t>
        </is>
      </c>
      <c r="D10216" s="25" t="inlineStr">
        <is>
          <t>Saudi Pro League</t>
        </is>
      </c>
      <c r="E10216" s="23" t="inlineStr">
        <is>
          <t>Hussain Al-Zabdani</t>
        </is>
      </c>
      <c r="F10216" s="26" t="inlineStr">
        <is>
          <t>auto</t>
        </is>
      </c>
      <c r="G10216" s="24" t="inlineStr"/>
    </row>
    <row r="10217">
      <c r="A10217" s="25" t="n">
        <v>1305862</v>
      </c>
      <c r="B10217" s="24" t="inlineStr">
        <is>
          <t>Hussain Al-Zarie</t>
        </is>
      </c>
      <c r="C10217" s="25" t="inlineStr">
        <is>
          <t>Al-Fateh</t>
        </is>
      </c>
      <c r="D10217" s="25" t="inlineStr">
        <is>
          <t>Saudi Pro League</t>
        </is>
      </c>
      <c r="E10217" s="23" t="inlineStr">
        <is>
          <t>Hussain Al-Zarie</t>
        </is>
      </c>
      <c r="F10217" s="26" t="inlineStr">
        <is>
          <t>auto</t>
        </is>
      </c>
      <c r="G10217" s="24" t="inlineStr"/>
    </row>
    <row r="10218">
      <c r="A10218" s="25" t="n">
        <v>901090</v>
      </c>
      <c r="B10218" s="24" t="inlineStr">
        <is>
          <t>Hussain Qasim</t>
        </is>
      </c>
      <c r="C10218" s="25" t="inlineStr">
        <is>
          <t>Al-Fateh</t>
        </is>
      </c>
      <c r="D10218" s="25" t="inlineStr">
        <is>
          <t>Saudi Pro League</t>
        </is>
      </c>
      <c r="E10218" s="23" t="inlineStr">
        <is>
          <t>Hussain Qasim</t>
        </is>
      </c>
      <c r="F10218" s="26" t="inlineStr">
        <is>
          <t>auto</t>
        </is>
      </c>
      <c r="G10218" s="24" t="inlineStr"/>
    </row>
    <row r="10219">
      <c r="A10219" s="25" t="n">
        <v>1384668</v>
      </c>
      <c r="B10219" s="24" t="inlineStr">
        <is>
          <t>Ibrahim Al-Hamlan</t>
        </is>
      </c>
      <c r="C10219" s="25" t="inlineStr">
        <is>
          <t>Al-Orobah FC</t>
        </is>
      </c>
      <c r="D10219" s="25" t="inlineStr">
        <is>
          <t>Saudi Pro League</t>
        </is>
      </c>
      <c r="E10219" s="23" t="inlineStr">
        <is>
          <t>Ibrahim Al-Hamlan</t>
        </is>
      </c>
      <c r="F10219" s="26" t="inlineStr">
        <is>
          <t>auto</t>
        </is>
      </c>
      <c r="G10219" s="24" t="inlineStr"/>
    </row>
    <row r="10220">
      <c r="A10220" s="25" t="n">
        <v>1411929</v>
      </c>
      <c r="B10220" s="24" t="inlineStr">
        <is>
          <t>Ibrahim Al-Hazmi</t>
        </is>
      </c>
      <c r="C10220" s="25" t="inlineStr">
        <is>
          <t>Al-Taawoun</t>
        </is>
      </c>
      <c r="D10220" s="25" t="inlineStr">
        <is>
          <t>Saudi Pro League</t>
        </is>
      </c>
      <c r="E10220" s="23" t="inlineStr">
        <is>
          <t>Ibrahim Al-Hazmi</t>
        </is>
      </c>
      <c r="F10220" s="26" t="inlineStr">
        <is>
          <t>auto</t>
        </is>
      </c>
      <c r="G10220" s="24" t="inlineStr"/>
    </row>
    <row r="10221">
      <c r="A10221" s="25" t="n">
        <v>453009</v>
      </c>
      <c r="B10221" s="24" t="inlineStr">
        <is>
          <t>Ibrahim Al-Shuail</t>
        </is>
      </c>
      <c r="C10221" s="25" t="inlineStr">
        <is>
          <t>Al-Taawoun</t>
        </is>
      </c>
      <c r="D10221" s="25" t="inlineStr">
        <is>
          <t>Saudi Pro League</t>
        </is>
      </c>
      <c r="E10221" s="23" t="inlineStr">
        <is>
          <t>Ibrahim Al-Shuail</t>
        </is>
      </c>
      <c r="F10221" s="26" t="inlineStr">
        <is>
          <t>auto</t>
        </is>
      </c>
      <c r="G10221" s="24" t="inlineStr"/>
    </row>
    <row r="10222">
      <c r="A10222" s="25" t="n">
        <v>1411931</v>
      </c>
      <c r="B10222" s="24" t="inlineStr">
        <is>
          <t>Ibrahim Al-Zahrani</t>
        </is>
      </c>
      <c r="C10222" s="25" t="inlineStr">
        <is>
          <t>Al-Taawoun</t>
        </is>
      </c>
      <c r="D10222" s="25" t="inlineStr">
        <is>
          <t>Saudi Pro League</t>
        </is>
      </c>
      <c r="E10222" s="23" t="inlineStr">
        <is>
          <t>Ibrahim Al-Zahrani</t>
        </is>
      </c>
      <c r="F10222" s="26" t="inlineStr">
        <is>
          <t>auto</t>
        </is>
      </c>
      <c r="G10222" s="24" t="inlineStr"/>
    </row>
    <row r="10223">
      <c r="A10223" s="25" t="n">
        <v>153841</v>
      </c>
      <c r="B10223" s="24" t="inlineStr">
        <is>
          <t>Ibrahim Al-Zubaidi</t>
        </is>
      </c>
      <c r="C10223" s="25" t="inlineStr">
        <is>
          <t>Al-Orobah FC</t>
        </is>
      </c>
      <c r="D10223" s="25" t="inlineStr">
        <is>
          <t>Saudi Pro League</t>
        </is>
      </c>
      <c r="E10223" s="23" t="inlineStr">
        <is>
          <t>Ibrahim Al-Zubaidi</t>
        </is>
      </c>
      <c r="F10223" s="26" t="inlineStr">
        <is>
          <t>auto</t>
        </is>
      </c>
      <c r="G10223" s="24" t="inlineStr"/>
    </row>
    <row r="10224">
      <c r="A10224" s="25" t="n">
        <v>593334</v>
      </c>
      <c r="B10224" s="24" t="inlineStr">
        <is>
          <t>Ibrahim Mahnashi</t>
        </is>
      </c>
      <c r="C10224" s="25" t="inlineStr">
        <is>
          <t>Al-Qadsiah Saudi</t>
        </is>
      </c>
      <c r="D10224" s="25" t="inlineStr">
        <is>
          <t>Saudi Pro League</t>
        </is>
      </c>
      <c r="E10224" s="23" t="inlineStr">
        <is>
          <t>Ibrahim Mahnashi</t>
        </is>
      </c>
      <c r="F10224" s="26" t="inlineStr">
        <is>
          <t>auto</t>
        </is>
      </c>
      <c r="G10224" s="24" t="inlineStr"/>
    </row>
    <row r="10225">
      <c r="A10225" s="25" t="n">
        <v>46252</v>
      </c>
      <c r="B10225" s="24" t="inlineStr">
        <is>
          <t>Ibrahim Sehic</t>
        </is>
      </c>
      <c r="C10225" s="25" t="inlineStr">
        <is>
          <t>Al-Khaleej</t>
        </is>
      </c>
      <c r="D10225" s="25" t="inlineStr">
        <is>
          <t>Saudi Pro League</t>
        </is>
      </c>
      <c r="E10225" s="23" t="inlineStr">
        <is>
          <t>Ibrahim Sehic</t>
        </is>
      </c>
      <c r="F10225" s="26" t="inlineStr">
        <is>
          <t>auto</t>
        </is>
      </c>
      <c r="G10225" s="24" t="inlineStr"/>
    </row>
    <row r="10226">
      <c r="A10226" s="25" t="n">
        <v>210127</v>
      </c>
      <c r="B10226" s="24" t="inlineStr">
        <is>
          <t>Ibrahim Zaied</t>
        </is>
      </c>
      <c r="C10226" s="25" t="inlineStr">
        <is>
          <t>Al-Hazem</t>
        </is>
      </c>
      <c r="D10226" s="25" t="inlineStr">
        <is>
          <t>Saudi Pro League</t>
        </is>
      </c>
      <c r="E10226" s="23" t="inlineStr">
        <is>
          <t>Ibrahim Zaied</t>
        </is>
      </c>
      <c r="F10226" s="26" t="inlineStr">
        <is>
          <t>auto</t>
        </is>
      </c>
      <c r="G10226" s="24" t="inlineStr"/>
    </row>
    <row r="10227">
      <c r="A10227" s="25" t="n">
        <v>490223</v>
      </c>
      <c r="B10227" s="24" t="inlineStr">
        <is>
          <t>Ibrahima Koné</t>
        </is>
      </c>
      <c r="C10227" s="25" t="inlineStr">
        <is>
          <t>Al-Okhdood</t>
        </is>
      </c>
      <c r="D10227" s="25" t="inlineStr">
        <is>
          <t>Saudi Pro League</t>
        </is>
      </c>
      <c r="E10227" s="23" t="inlineStr">
        <is>
          <t>Ibrahima Koné</t>
        </is>
      </c>
      <c r="F10227" s="26" t="inlineStr">
        <is>
          <t>auto</t>
        </is>
      </c>
      <c r="G10227" s="24" t="inlineStr"/>
    </row>
    <row r="10228">
      <c r="A10228" s="25" t="n">
        <v>625653</v>
      </c>
      <c r="B10228" s="24" t="inlineStr">
        <is>
          <t>Iker Kortajarena</t>
        </is>
      </c>
      <c r="C10228" s="25" t="inlineStr">
        <is>
          <t>Al-Kholood</t>
        </is>
      </c>
      <c r="D10228" s="25" t="inlineStr">
        <is>
          <t>Saudi Pro League</t>
        </is>
      </c>
      <c r="E10228" s="23" t="inlineStr">
        <is>
          <t>Iker Kortajarena</t>
        </is>
      </c>
      <c r="F10228" s="26" t="inlineStr">
        <is>
          <t>auto</t>
        </is>
      </c>
      <c r="G10228" s="24" t="inlineStr"/>
    </row>
    <row r="10229">
      <c r="A10229" s="25" t="n">
        <v>881425</v>
      </c>
      <c r="B10229" s="24" t="inlineStr">
        <is>
          <t>Islam Hawsawi</t>
        </is>
      </c>
      <c r="C10229" s="25" t="inlineStr">
        <is>
          <t>Neom SC</t>
        </is>
      </c>
      <c r="D10229" s="25" t="inlineStr">
        <is>
          <t>Saudi Pro League</t>
        </is>
      </c>
      <c r="E10229" s="23" t="inlineStr">
        <is>
          <t>Islam Hawsawi</t>
        </is>
      </c>
      <c r="F10229" s="26" t="inlineStr">
        <is>
          <t>auto</t>
        </is>
      </c>
      <c r="G10229" s="24" t="inlineStr"/>
    </row>
    <row r="10230">
      <c r="A10230" s="25" t="n">
        <v>575594</v>
      </c>
      <c r="B10230" s="24" t="inlineStr">
        <is>
          <t>Ismaël Kandouss</t>
        </is>
      </c>
      <c r="C10230" s="25" t="inlineStr">
        <is>
          <t>Al-Orobah FC</t>
        </is>
      </c>
      <c r="D10230" s="25" t="inlineStr">
        <is>
          <t>Saudi Pro League</t>
        </is>
      </c>
      <c r="E10230" s="23" t="inlineStr">
        <is>
          <t>Ismaël Kandouss</t>
        </is>
      </c>
      <c r="F10230" s="26" t="inlineStr">
        <is>
          <t>auto</t>
        </is>
      </c>
      <c r="G10230" s="24" t="inlineStr"/>
    </row>
    <row r="10231">
      <c r="A10231" s="25" t="n">
        <v>251664</v>
      </c>
      <c r="B10231" s="24" t="inlineStr">
        <is>
          <t>Ivan Toney</t>
        </is>
      </c>
      <c r="C10231" s="25" t="inlineStr">
        <is>
          <t>Al-Ahli</t>
        </is>
      </c>
      <c r="D10231" s="25" t="inlineStr">
        <is>
          <t>Saudi Pro League</t>
        </is>
      </c>
      <c r="E10231" s="23" t="inlineStr">
        <is>
          <t>Ivan Toney</t>
        </is>
      </c>
      <c r="F10231" s="26" t="inlineStr">
        <is>
          <t>auto</t>
        </is>
      </c>
      <c r="G10231" s="24" t="inlineStr"/>
    </row>
    <row r="10232">
      <c r="A10232" s="25" t="n">
        <v>158863</v>
      </c>
      <c r="B10232" s="24" t="inlineStr">
        <is>
          <t>Iñigo Martínez</t>
        </is>
      </c>
      <c r="C10232" s="25" t="inlineStr">
        <is>
          <t>Al-Nassr</t>
        </is>
      </c>
      <c r="D10232" s="25" t="inlineStr">
        <is>
          <t>Saudi Pro League</t>
        </is>
      </c>
      <c r="E10232" s="23" t="inlineStr">
        <is>
          <t>Iñigo Martínez</t>
        </is>
      </c>
      <c r="F10232" s="26" t="inlineStr">
        <is>
          <t>auto</t>
        </is>
      </c>
      <c r="G10232" s="24" t="inlineStr"/>
    </row>
    <row r="10233">
      <c r="A10233" s="25" t="n">
        <v>363223</v>
      </c>
      <c r="B10233" s="24" t="inlineStr">
        <is>
          <t>Jack Hendry</t>
        </is>
      </c>
      <c r="C10233" s="25" t="inlineStr">
        <is>
          <t>Al-Ettifaq</t>
        </is>
      </c>
      <c r="D10233" s="25" t="inlineStr">
        <is>
          <t>Saudi Pro League</t>
        </is>
      </c>
      <c r="E10233" s="23" t="inlineStr">
        <is>
          <t>Jack Hendry</t>
        </is>
      </c>
      <c r="F10233" s="26" t="inlineStr">
        <is>
          <t>auto</t>
        </is>
      </c>
      <c r="G10233" s="24" t="inlineStr"/>
    </row>
    <row r="10234">
      <c r="A10234" s="25" t="n">
        <v>1211641</v>
      </c>
      <c r="B10234" s="24" t="inlineStr">
        <is>
          <t>Jalal Al-Salem</t>
        </is>
      </c>
      <c r="C10234" s="25" t="inlineStr">
        <is>
          <t>Al-Ettifaq</t>
        </is>
      </c>
      <c r="D10234" s="25" t="inlineStr">
        <is>
          <t>Saudi Pro League</t>
        </is>
      </c>
      <c r="E10234" s="23" t="inlineStr">
        <is>
          <t>Jalal Al-Salem</t>
        </is>
      </c>
      <c r="F10234" s="26" t="inlineStr">
        <is>
          <t>auto</t>
        </is>
      </c>
      <c r="G10234" s="24" t="inlineStr"/>
    </row>
    <row r="10235">
      <c r="A10235" s="25" t="n">
        <v>141810</v>
      </c>
      <c r="B10235" s="24" t="inlineStr">
        <is>
          <t>Jamaan Al-Dosari</t>
        </is>
      </c>
      <c r="C10235" s="25" t="inlineStr">
        <is>
          <t>Al-Kholood</t>
        </is>
      </c>
      <c r="D10235" s="25" t="inlineStr">
        <is>
          <t>Saudi Pro League</t>
        </is>
      </c>
      <c r="E10235" s="23" t="inlineStr">
        <is>
          <t>Jamaan Al-Dosari</t>
        </is>
      </c>
      <c r="F10235" s="26" t="inlineStr">
        <is>
          <t>auto</t>
        </is>
      </c>
      <c r="G10235" s="24" t="inlineStr"/>
    </row>
    <row r="10236">
      <c r="A10236" s="25" t="n">
        <v>612041</v>
      </c>
      <c r="B10236" s="24" t="inlineStr">
        <is>
          <t>Jamal Harkass</t>
        </is>
      </c>
      <c r="C10236" s="25" t="inlineStr">
        <is>
          <t>Damac</t>
        </is>
      </c>
      <c r="D10236" s="25" t="inlineStr">
        <is>
          <t>Saudi Pro League</t>
        </is>
      </c>
      <c r="E10236" s="23" t="inlineStr">
        <is>
          <t>Jamal Harkass</t>
        </is>
      </c>
      <c r="F10236" s="26" t="inlineStr">
        <is>
          <t>auto</t>
        </is>
      </c>
      <c r="G10236" s="24" t="inlineStr"/>
    </row>
    <row r="10237">
      <c r="A10237" s="25" t="n">
        <v>800948</v>
      </c>
      <c r="B10237" s="24" t="inlineStr">
        <is>
          <t>Jan-Carlo Simić</t>
        </is>
      </c>
      <c r="C10237" s="25" t="inlineStr">
        <is>
          <t>Al-Ittihad</t>
        </is>
      </c>
      <c r="D10237" s="25" t="inlineStr">
        <is>
          <t>Saudi Pro League</t>
        </is>
      </c>
      <c r="E10237" s="23" t="inlineStr">
        <is>
          <t>Jan-Carlo Simić</t>
        </is>
      </c>
      <c r="F10237" s="26" t="inlineStr">
        <is>
          <t>auto</t>
        </is>
      </c>
      <c r="G10237" s="24" t="inlineStr"/>
    </row>
    <row r="10238">
      <c r="A10238" s="25" t="n">
        <v>277114</v>
      </c>
      <c r="B10238" s="24" t="inlineStr">
        <is>
          <t>Jason Denayer</t>
        </is>
      </c>
      <c r="C10238" s="25" t="inlineStr">
        <is>
          <t>Al-Fateh</t>
        </is>
      </c>
      <c r="D10238" s="25" t="inlineStr">
        <is>
          <t>Saudi Pro League</t>
        </is>
      </c>
      <c r="E10238" s="23" t="inlineStr">
        <is>
          <t>Jason Denayer</t>
        </is>
      </c>
      <c r="F10238" s="26" t="inlineStr">
        <is>
          <t>auto</t>
        </is>
      </c>
      <c r="G10238" s="24" t="inlineStr"/>
    </row>
    <row r="10239">
      <c r="A10239" s="25" t="n">
        <v>263860</v>
      </c>
      <c r="B10239" s="24" t="inlineStr">
        <is>
          <t>Jason Remeseiro</t>
        </is>
      </c>
      <c r="C10239" s="25" t="inlineStr">
        <is>
          <t>Al-Fayha FC</t>
        </is>
      </c>
      <c r="D10239" s="25" t="inlineStr">
        <is>
          <t>Saudi Pro League</t>
        </is>
      </c>
      <c r="E10239" s="23" t="inlineStr">
        <is>
          <t>Jason Remeseiro</t>
        </is>
      </c>
      <c r="F10239" s="26" t="inlineStr">
        <is>
          <t>auto</t>
        </is>
      </c>
      <c r="G10239" s="24" t="inlineStr"/>
    </row>
    <row r="10240">
      <c r="A10240" s="25" t="n">
        <v>1131851</v>
      </c>
      <c r="B10240" s="24" t="inlineStr">
        <is>
          <t>Jassim Al-Oshbaan</t>
        </is>
      </c>
      <c r="C10240" s="25" t="inlineStr">
        <is>
          <t>Al-Kholood</t>
        </is>
      </c>
      <c r="D10240" s="25" t="inlineStr">
        <is>
          <t>Saudi Pro League</t>
        </is>
      </c>
      <c r="E10240" s="23" t="inlineStr">
        <is>
          <t>Jassim Al-Oshbaan</t>
        </is>
      </c>
      <c r="F10240" s="26" t="inlineStr">
        <is>
          <t>auto</t>
        </is>
      </c>
      <c r="G10240" s="24" t="inlineStr"/>
    </row>
    <row r="10241">
      <c r="A10241" s="25" t="n">
        <v>1305136</v>
      </c>
      <c r="B10241" s="24" t="inlineStr">
        <is>
          <t>Jawad Al-Hassan</t>
        </is>
      </c>
      <c r="C10241" s="25" t="inlineStr">
        <is>
          <t>Damac</t>
        </is>
      </c>
      <c r="D10241" s="25" t="inlineStr">
        <is>
          <t>Saudi Pro League</t>
        </is>
      </c>
      <c r="E10241" s="23" t="inlineStr">
        <is>
          <t>Jawad Al-Hassan</t>
        </is>
      </c>
      <c r="F10241" s="26" t="inlineStr">
        <is>
          <t>auto</t>
        </is>
      </c>
      <c r="G10241" s="24" t="inlineStr"/>
    </row>
    <row r="10242">
      <c r="A10242" s="25" t="n">
        <v>178614</v>
      </c>
      <c r="B10242" s="24" t="inlineStr">
        <is>
          <t>Jean Michaël Seri</t>
        </is>
      </c>
      <c r="C10242" s="25" t="inlineStr">
        <is>
          <t>Al-Orobah FC</t>
        </is>
      </c>
      <c r="D10242" s="25" t="inlineStr">
        <is>
          <t>Saudi Pro League</t>
        </is>
      </c>
      <c r="E10242" s="23" t="inlineStr">
        <is>
          <t>Jean Seri</t>
        </is>
      </c>
      <c r="F10242" s="26" t="inlineStr">
        <is>
          <t>auto</t>
        </is>
      </c>
      <c r="G10242" s="24" t="inlineStr"/>
    </row>
    <row r="10243">
      <c r="A10243" s="25" t="n">
        <v>1315396</v>
      </c>
      <c r="B10243" s="24" t="inlineStr">
        <is>
          <t>Jefferson Ramos</t>
        </is>
      </c>
      <c r="C10243" s="25" t="inlineStr">
        <is>
          <t>Al-Fateh</t>
        </is>
      </c>
      <c r="D10243" s="25" t="inlineStr">
        <is>
          <t>Saudi Pro League</t>
        </is>
      </c>
      <c r="E10243" s="23" t="inlineStr">
        <is>
          <t>Jefferson Ramos</t>
        </is>
      </c>
      <c r="F10243" s="26" t="inlineStr">
        <is>
          <t>auto</t>
        </is>
      </c>
      <c r="G10243" s="24" t="inlineStr"/>
    </row>
    <row r="10244">
      <c r="A10244" s="25" t="n">
        <v>901334</v>
      </c>
      <c r="B10244" s="24" t="inlineStr">
        <is>
          <t>Jehad Thakri</t>
        </is>
      </c>
      <c r="C10244" s="25" t="inlineStr">
        <is>
          <t>Al-Qadsiah Saudi</t>
        </is>
      </c>
      <c r="D10244" s="25" t="inlineStr">
        <is>
          <t>Saudi Pro League</t>
        </is>
      </c>
      <c r="E10244" s="23" t="inlineStr">
        <is>
          <t>Jehad Thakri</t>
        </is>
      </c>
      <c r="F10244" s="26" t="inlineStr">
        <is>
          <t>auto</t>
        </is>
      </c>
      <c r="G10244" s="24" t="inlineStr"/>
    </row>
    <row r="10245">
      <c r="A10245" s="25" t="n">
        <v>503781</v>
      </c>
      <c r="B10245" s="24" t="inlineStr">
        <is>
          <t>John Buckley</t>
        </is>
      </c>
      <c r="C10245" s="25" t="inlineStr">
        <is>
          <t>Al-Kholood</t>
        </is>
      </c>
      <c r="D10245" s="25" t="inlineStr">
        <is>
          <t>Saudi Pro League</t>
        </is>
      </c>
      <c r="E10245" s="23" t="inlineStr">
        <is>
          <t>John Buckley</t>
        </is>
      </c>
      <c r="F10245" s="26" t="inlineStr">
        <is>
          <t>auto</t>
        </is>
      </c>
      <c r="G10245" s="24" t="inlineStr"/>
    </row>
    <row r="10246">
      <c r="A10246" s="25" t="n">
        <v>289404</v>
      </c>
      <c r="B10246" s="24" t="inlineStr">
        <is>
          <t>Jonathan Okita</t>
        </is>
      </c>
      <c r="C10246" s="25" t="inlineStr">
        <is>
          <t>Damac</t>
        </is>
      </c>
      <c r="D10246" s="25" t="inlineStr">
        <is>
          <t>Saudi Pro League</t>
        </is>
      </c>
      <c r="E10246" s="23" t="inlineStr">
        <is>
          <t>Jonathan Okita</t>
        </is>
      </c>
      <c r="F10246" s="26" t="inlineStr">
        <is>
          <t>auto</t>
        </is>
      </c>
      <c r="G10246" s="24" t="inlineStr"/>
    </row>
    <row r="10247">
      <c r="A10247" s="25" t="n">
        <v>586960</v>
      </c>
      <c r="B10247" s="24" t="inlineStr">
        <is>
          <t>Jordan Harrison</t>
        </is>
      </c>
      <c r="C10247" s="25" t="inlineStr">
        <is>
          <t>Al-Fateh</t>
        </is>
      </c>
      <c r="D10247" s="25" t="inlineStr">
        <is>
          <t>Saudi Pro League</t>
        </is>
      </c>
      <c r="E10247" s="23" t="inlineStr">
        <is>
          <t>Jordan Harrison</t>
        </is>
      </c>
      <c r="F10247" s="26" t="inlineStr">
        <is>
          <t>auto</t>
        </is>
      </c>
      <c r="G10247" s="24" t="inlineStr"/>
    </row>
    <row r="10248">
      <c r="A10248" s="25" t="n">
        <v>344395</v>
      </c>
      <c r="B10248" s="24" t="inlineStr">
        <is>
          <t>Jorge Fernandes</t>
        </is>
      </c>
      <c r="C10248" s="25" t="inlineStr">
        <is>
          <t>Al-Fateh</t>
        </is>
      </c>
      <c r="D10248" s="25" t="inlineStr">
        <is>
          <t>Saudi Pro League</t>
        </is>
      </c>
      <c r="E10248" s="23" t="inlineStr">
        <is>
          <t>Jorge Fernandes</t>
        </is>
      </c>
      <c r="F10248" s="26" t="inlineStr">
        <is>
          <t>auto</t>
        </is>
      </c>
      <c r="G10248" s="24" t="inlineStr"/>
    </row>
    <row r="10249">
      <c r="A10249" s="25" t="n">
        <v>293569</v>
      </c>
      <c r="B10249" s="24" t="inlineStr">
        <is>
          <t>Josh Brownhill</t>
        </is>
      </c>
      <c r="C10249" s="25" t="inlineStr">
        <is>
          <t>Al-Shabab</t>
        </is>
      </c>
      <c r="D10249" s="25" t="inlineStr">
        <is>
          <t>Saudi Pro League</t>
        </is>
      </c>
      <c r="E10249" s="23" t="inlineStr">
        <is>
          <t>Josh Brownhill</t>
        </is>
      </c>
      <c r="F10249" s="26" t="inlineStr">
        <is>
          <t>auto</t>
        </is>
      </c>
      <c r="G10249" s="24" t="inlineStr"/>
    </row>
    <row r="10250">
      <c r="A10250" s="25" t="n">
        <v>91059</v>
      </c>
      <c r="B10250" s="24" t="inlineStr">
        <is>
          <t>Joshua King</t>
        </is>
      </c>
      <c r="C10250" s="25" t="inlineStr">
        <is>
          <t>Al-Khaleej</t>
        </is>
      </c>
      <c r="D10250" s="25" t="inlineStr">
        <is>
          <t>Saudi Pro League</t>
        </is>
      </c>
      <c r="E10250" s="23" t="inlineStr">
        <is>
          <t>Joshua King</t>
        </is>
      </c>
      <c r="F10250" s="26" t="inlineStr">
        <is>
          <t>auto</t>
        </is>
      </c>
      <c r="G10250" s="24" t="inlineStr"/>
    </row>
    <row r="10251">
      <c r="A10251" s="25" t="n">
        <v>936536</v>
      </c>
      <c r="B10251" s="24" t="inlineStr">
        <is>
          <t>João Costa</t>
        </is>
      </c>
      <c r="C10251" s="25" t="inlineStr">
        <is>
          <t>Al-Ettifaq</t>
        </is>
      </c>
      <c r="D10251" s="25" t="inlineStr">
        <is>
          <t>Saudi Pro League</t>
        </is>
      </c>
      <c r="E10251" s="23" t="inlineStr">
        <is>
          <t>João Costa</t>
        </is>
      </c>
      <c r="F10251" s="26" t="inlineStr">
        <is>
          <t>auto</t>
        </is>
      </c>
      <c r="G10251" s="24" t="inlineStr"/>
    </row>
    <row r="10252">
      <c r="A10252" s="25" t="n">
        <v>462250</v>
      </c>
      <c r="B10252" s="24" t="inlineStr">
        <is>
          <t>João Félix</t>
        </is>
      </c>
      <c r="C10252" s="25" t="inlineStr">
        <is>
          <t>Al-Nassr</t>
        </is>
      </c>
      <c r="D10252" s="25" t="inlineStr">
        <is>
          <t>Saudi Pro League</t>
        </is>
      </c>
      <c r="E10252" s="23" t="inlineStr">
        <is>
          <t>João Félix</t>
        </is>
      </c>
      <c r="F10252" s="26" t="inlineStr">
        <is>
          <t>auto</t>
        </is>
      </c>
      <c r="G10252" s="24" t="inlineStr"/>
    </row>
    <row r="10253">
      <c r="A10253" s="25" t="n">
        <v>293471</v>
      </c>
      <c r="B10253" s="24" t="inlineStr">
        <is>
          <t>João Pedro</t>
        </is>
      </c>
      <c r="C10253" s="25" t="inlineStr">
        <is>
          <t>Al-Taawoun</t>
        </is>
      </c>
      <c r="D10253" s="25" t="inlineStr">
        <is>
          <t>Saudi Pro League</t>
        </is>
      </c>
      <c r="E10253" s="23" t="inlineStr">
        <is>
          <t>João Pedro</t>
        </is>
      </c>
      <c r="F10253" s="26" t="inlineStr">
        <is>
          <t>auto</t>
        </is>
      </c>
      <c r="G10253" s="24" t="inlineStr"/>
    </row>
    <row r="10254">
      <c r="A10254" s="25" t="n">
        <v>570470</v>
      </c>
      <c r="B10254" s="24" t="inlineStr">
        <is>
          <t>Juan Pablo Cozzani</t>
        </is>
      </c>
      <c r="C10254" s="25" t="inlineStr">
        <is>
          <t>Al-Kholood</t>
        </is>
      </c>
      <c r="D10254" s="25" t="inlineStr">
        <is>
          <t>Saudi Pro League</t>
        </is>
      </c>
      <c r="E10254" s="23" t="inlineStr">
        <is>
          <t>Juan Pablo Cozzani</t>
        </is>
      </c>
      <c r="F10254" s="26" t="inlineStr">
        <is>
          <t>auto</t>
        </is>
      </c>
      <c r="G10254" s="24" t="inlineStr"/>
    </row>
    <row r="10255">
      <c r="A10255" s="25" t="n">
        <v>677706</v>
      </c>
      <c r="B10255" s="24" t="inlineStr">
        <is>
          <t>Juan Sebastián Pedroza</t>
        </is>
      </c>
      <c r="C10255" s="25" t="inlineStr">
        <is>
          <t>Al-Okhdood</t>
        </is>
      </c>
      <c r="D10255" s="25" t="inlineStr">
        <is>
          <t>Saudi Pro League</t>
        </is>
      </c>
      <c r="E10255" s="23" t="inlineStr">
        <is>
          <t>Juan Pedroza</t>
        </is>
      </c>
      <c r="F10255" s="26" t="inlineStr">
        <is>
          <t>auto</t>
        </is>
      </c>
      <c r="G10255" s="24" t="inlineStr"/>
    </row>
    <row r="10256">
      <c r="A10256" s="25" t="n">
        <v>196792</v>
      </c>
      <c r="B10256" s="24" t="inlineStr">
        <is>
          <t>Julian Weigl</t>
        </is>
      </c>
      <c r="C10256" s="25" t="inlineStr">
        <is>
          <t>Al-Qadsiah Saudi</t>
        </is>
      </c>
      <c r="D10256" s="25" t="inlineStr">
        <is>
          <t>Saudi Pro League</t>
        </is>
      </c>
      <c r="E10256" s="23" t="inlineStr">
        <is>
          <t>Julian Weigl</t>
        </is>
      </c>
      <c r="F10256" s="26" t="inlineStr">
        <is>
          <t>auto</t>
        </is>
      </c>
      <c r="G10256" s="24" t="inlineStr"/>
    </row>
    <row r="10257">
      <c r="A10257" s="25" t="n">
        <v>416090</v>
      </c>
      <c r="B10257" s="24" t="inlineStr">
        <is>
          <t>Julián Quiñones</t>
        </is>
      </c>
      <c r="C10257" s="25" t="inlineStr">
        <is>
          <t>Al-Qadsiah Saudi</t>
        </is>
      </c>
      <c r="D10257" s="25" t="inlineStr">
        <is>
          <t>Saudi Pro League</t>
        </is>
      </c>
      <c r="E10257" s="23" t="inlineStr">
        <is>
          <t>Julián Quiñones</t>
        </is>
      </c>
      <c r="F10257" s="26" t="inlineStr">
        <is>
          <t>auto</t>
        </is>
      </c>
      <c r="G10257" s="24" t="inlineStr"/>
    </row>
    <row r="10258">
      <c r="A10258" s="25" t="n">
        <v>1141560</v>
      </c>
      <c r="B10258" s="24" t="inlineStr">
        <is>
          <t>Kader Meïté</t>
        </is>
      </c>
      <c r="C10258" s="25" t="inlineStr">
        <is>
          <t>Al-Hilal</t>
        </is>
      </c>
      <c r="D10258" s="25" t="inlineStr">
        <is>
          <t>Saudi Pro League</t>
        </is>
      </c>
      <c r="E10258" s="23" t="inlineStr">
        <is>
          <t>Kader Meïté</t>
        </is>
      </c>
      <c r="F10258" s="26" t="inlineStr">
        <is>
          <t>auto</t>
        </is>
      </c>
      <c r="G10258" s="24" t="inlineStr"/>
    </row>
    <row r="10259">
      <c r="A10259" s="25" t="n">
        <v>93128</v>
      </c>
      <c r="B10259" s="24" t="inlineStr">
        <is>
          <t>Kalidou Koulibaly</t>
        </is>
      </c>
      <c r="C10259" s="25" t="inlineStr">
        <is>
          <t>Al-Hilal</t>
        </is>
      </c>
      <c r="D10259" s="25" t="inlineStr">
        <is>
          <t>Saudi Pro League</t>
        </is>
      </c>
      <c r="E10259" s="23" t="inlineStr">
        <is>
          <t>Kalidou Koulibaly</t>
        </is>
      </c>
      <c r="F10259" s="26" t="inlineStr">
        <is>
          <t>auto</t>
        </is>
      </c>
      <c r="G10259" s="24" t="inlineStr"/>
    </row>
    <row r="10260">
      <c r="A10260" s="25" t="n">
        <v>1382789</v>
      </c>
      <c r="B10260" s="24" t="inlineStr">
        <is>
          <t>Karim Ashraf</t>
        </is>
      </c>
      <c r="C10260" s="25" t="inlineStr">
        <is>
          <t>Al-Okhdood</t>
        </is>
      </c>
      <c r="D10260" s="25" t="inlineStr">
        <is>
          <t>Saudi Pro League</t>
        </is>
      </c>
      <c r="E10260" s="23" t="inlineStr">
        <is>
          <t>Karim Ashraf</t>
        </is>
      </c>
      <c r="F10260" s="26" t="inlineStr">
        <is>
          <t>auto</t>
        </is>
      </c>
      <c r="G10260" s="24" t="inlineStr"/>
    </row>
    <row r="10261">
      <c r="A10261" s="25" t="n">
        <v>18922</v>
      </c>
      <c r="B10261" s="24" t="inlineStr">
        <is>
          <t>Karim Benzema</t>
        </is>
      </c>
      <c r="C10261" s="25" t="inlineStr">
        <is>
          <t>Al-Hilal</t>
        </is>
      </c>
      <c r="D10261" s="25" t="inlineStr">
        <is>
          <t>Saudi Pro League</t>
        </is>
      </c>
      <c r="E10261" s="23" t="inlineStr">
        <is>
          <t>Karim Benzema</t>
        </is>
      </c>
      <c r="F10261" s="26" t="inlineStr">
        <is>
          <t>auto</t>
        </is>
      </c>
      <c r="G10261" s="24" t="inlineStr"/>
    </row>
    <row r="10262">
      <c r="A10262" s="25" t="n">
        <v>315110</v>
      </c>
      <c r="B10262" s="24" t="inlineStr">
        <is>
          <t>Karl Toko Ekambi</t>
        </is>
      </c>
      <c r="C10262" s="25" t="inlineStr">
        <is>
          <t>Al-Ettifaq</t>
        </is>
      </c>
      <c r="D10262" s="25" t="inlineStr">
        <is>
          <t>Saudi Pro League</t>
        </is>
      </c>
      <c r="E10262" s="23" t="inlineStr">
        <is>
          <t>Karl Ekambi</t>
        </is>
      </c>
      <c r="F10262" s="26" t="inlineStr">
        <is>
          <t>auto</t>
        </is>
      </c>
      <c r="G10262" s="24" t="inlineStr"/>
    </row>
    <row r="10263">
      <c r="A10263" s="25" t="n">
        <v>669379</v>
      </c>
      <c r="B10263" s="24" t="inlineStr">
        <is>
          <t>Kebba Sowe</t>
        </is>
      </c>
      <c r="C10263" s="25" t="inlineStr">
        <is>
          <t>Al-Kholood</t>
        </is>
      </c>
      <c r="D10263" s="25" t="inlineStr">
        <is>
          <t>Saudi Pro League</t>
        </is>
      </c>
      <c r="E10263" s="23" t="inlineStr">
        <is>
          <t>Kebba Sowe</t>
        </is>
      </c>
      <c r="F10263" s="26" t="inlineStr">
        <is>
          <t>auto</t>
        </is>
      </c>
      <c r="G10263" s="24" t="inlineStr"/>
    </row>
    <row r="10264">
      <c r="A10264" s="25" t="n">
        <v>1163687</v>
      </c>
      <c r="B10264" s="24" t="inlineStr">
        <is>
          <t>Keshim Al-Qahtani</t>
        </is>
      </c>
      <c r="C10264" s="25" t="inlineStr">
        <is>
          <t>Al-Taawoun</t>
        </is>
      </c>
      <c r="D10264" s="25" t="inlineStr">
        <is>
          <t>Saudi Pro League</t>
        </is>
      </c>
      <c r="E10264" s="23" t="inlineStr">
        <is>
          <t>Keshim Al-Qahtani</t>
        </is>
      </c>
      <c r="F10264" s="26" t="inlineStr">
        <is>
          <t>auto</t>
        </is>
      </c>
      <c r="G10264" s="24" t="inlineStr"/>
    </row>
    <row r="10265">
      <c r="A10265" s="25" t="n">
        <v>669219</v>
      </c>
      <c r="B10265" s="24" t="inlineStr">
        <is>
          <t>Kewin</t>
        </is>
      </c>
      <c r="C10265" s="25" t="inlineStr">
        <is>
          <t>Damac</t>
        </is>
      </c>
      <c r="D10265" s="25" t="inlineStr">
        <is>
          <t>Saudi Pro League</t>
        </is>
      </c>
      <c r="E10265" s="23" t="inlineStr">
        <is>
          <t>Kewin</t>
        </is>
      </c>
      <c r="F10265" s="26" t="inlineStr">
        <is>
          <t>auto</t>
        </is>
      </c>
      <c r="G10265" s="24" t="inlineStr"/>
    </row>
    <row r="10266">
      <c r="A10266" s="25" t="n">
        <v>1019988</v>
      </c>
      <c r="B10266" s="24" t="inlineStr">
        <is>
          <t>Khaled Al-Asbahi</t>
        </is>
      </c>
      <c r="C10266" s="25" t="inlineStr">
        <is>
          <t>Al-Riyadh</t>
        </is>
      </c>
      <c r="D10266" s="25" t="inlineStr">
        <is>
          <t>Saudi Pro League</t>
        </is>
      </c>
      <c r="E10266" s="23" t="inlineStr">
        <is>
          <t>Khaled Al-Asbahi</t>
        </is>
      </c>
      <c r="F10266" s="26" t="inlineStr">
        <is>
          <t>auto</t>
        </is>
      </c>
      <c r="G10266" s="24" t="inlineStr"/>
    </row>
    <row r="10267">
      <c r="A10267" s="25" t="n">
        <v>1014574</v>
      </c>
      <c r="B10267" s="24" t="inlineStr">
        <is>
          <t>Khaled Al-Lazam</t>
        </is>
      </c>
      <c r="C10267" s="25" t="inlineStr">
        <is>
          <t>Al-Okhdood</t>
        </is>
      </c>
      <c r="D10267" s="25" t="inlineStr">
        <is>
          <t>Saudi Pro League</t>
        </is>
      </c>
      <c r="E10267" s="23" t="inlineStr">
        <is>
          <t>Khaled Al-Lazam</t>
        </is>
      </c>
      <c r="F10267" s="26" t="inlineStr">
        <is>
          <t>auto</t>
        </is>
      </c>
      <c r="G10267" s="24" t="inlineStr"/>
    </row>
    <row r="10268">
      <c r="A10268" s="25" t="n">
        <v>364467</v>
      </c>
      <c r="B10268" s="24" t="inlineStr">
        <is>
          <t>Khaled Al-Muqaitib</t>
        </is>
      </c>
      <c r="C10268" s="25" t="inlineStr">
        <is>
          <t>Al-Najma</t>
        </is>
      </c>
      <c r="D10268" s="25" t="inlineStr">
        <is>
          <t>Saudi Pro League</t>
        </is>
      </c>
      <c r="E10268" s="23" t="inlineStr">
        <is>
          <t>Khaled Al-Muqaitib</t>
        </is>
      </c>
      <c r="F10268" s="26" t="inlineStr">
        <is>
          <t>auto</t>
        </is>
      </c>
      <c r="G10268" s="24" t="inlineStr"/>
    </row>
    <row r="10269">
      <c r="A10269" s="25" t="n">
        <v>1194398</v>
      </c>
      <c r="B10269" s="24" t="inlineStr">
        <is>
          <t>Khaled Al-Rammah</t>
        </is>
      </c>
      <c r="C10269" s="25" t="inlineStr">
        <is>
          <t>Al-Fayha FC</t>
        </is>
      </c>
      <c r="D10269" s="25" t="inlineStr">
        <is>
          <t>Saudi Pro League</t>
        </is>
      </c>
      <c r="E10269" s="23" t="inlineStr">
        <is>
          <t>Khaled Al-Rammah</t>
        </is>
      </c>
      <c r="F10269" s="26" t="inlineStr">
        <is>
          <t>auto</t>
        </is>
      </c>
      <c r="G10269" s="24" t="inlineStr"/>
    </row>
    <row r="10270">
      <c r="A10270" s="25" t="n">
        <v>1170032</v>
      </c>
      <c r="B10270" s="24" t="inlineStr">
        <is>
          <t>Khaled Al-Shammari</t>
        </is>
      </c>
      <c r="C10270" s="25" t="inlineStr">
        <is>
          <t>Al-Najma</t>
        </is>
      </c>
      <c r="D10270" s="25" t="inlineStr">
        <is>
          <t>Saudi Pro League</t>
        </is>
      </c>
      <c r="E10270" s="23" t="inlineStr">
        <is>
          <t>Khaled Al-Shammari</t>
        </is>
      </c>
      <c r="F10270" s="26" t="inlineStr">
        <is>
          <t>auto</t>
        </is>
      </c>
      <c r="G10270" s="24" t="inlineStr"/>
    </row>
    <row r="10271">
      <c r="A10271" s="25" t="n">
        <v>470011</v>
      </c>
      <c r="B10271" s="24" t="inlineStr">
        <is>
          <t>Khaled Al-Sumairi</t>
        </is>
      </c>
      <c r="C10271" s="25" t="inlineStr">
        <is>
          <t>Damac</t>
        </is>
      </c>
      <c r="D10271" s="25" t="inlineStr">
        <is>
          <t>Saudi Pro League</t>
        </is>
      </c>
      <c r="E10271" s="23" t="inlineStr">
        <is>
          <t>Khaled Al-Sumairi</t>
        </is>
      </c>
      <c r="F10271" s="26" t="inlineStr">
        <is>
          <t>auto</t>
        </is>
      </c>
      <c r="G10271" s="24" t="inlineStr"/>
    </row>
    <row r="10272">
      <c r="A10272" s="25" t="n">
        <v>153664</v>
      </c>
      <c r="B10272" s="24" t="inlineStr">
        <is>
          <t>Khaled Narey</t>
        </is>
      </c>
      <c r="C10272" s="25" t="inlineStr">
        <is>
          <t>Al-Okhdood</t>
        </is>
      </c>
      <c r="D10272" s="25" t="inlineStr">
        <is>
          <t>Saudi Pro League</t>
        </is>
      </c>
      <c r="E10272" s="23" t="inlineStr">
        <is>
          <t>Khaled Narey</t>
        </is>
      </c>
      <c r="F10272" s="26" t="inlineStr">
        <is>
          <t>auto</t>
        </is>
      </c>
      <c r="G10272" s="24" t="inlineStr"/>
    </row>
    <row r="10273">
      <c r="A10273" s="25" t="n">
        <v>631923</v>
      </c>
      <c r="B10273" s="24" t="inlineStr">
        <is>
          <t>Khalid Al-Ghannam</t>
        </is>
      </c>
      <c r="C10273" s="25" t="inlineStr">
        <is>
          <t>Al-Ettifaq</t>
        </is>
      </c>
      <c r="D10273" s="25" t="inlineStr">
        <is>
          <t>Saudi Pro League</t>
        </is>
      </c>
      <c r="E10273" s="23" t="inlineStr">
        <is>
          <t>Khalid Al-Ghannam</t>
        </is>
      </c>
      <c r="F10273" s="26" t="inlineStr">
        <is>
          <t>auto</t>
        </is>
      </c>
      <c r="G10273" s="24" t="inlineStr"/>
    </row>
    <row r="10274">
      <c r="A10274" s="25" t="n">
        <v>1172146</v>
      </c>
      <c r="B10274" s="24" t="inlineStr">
        <is>
          <t>Khalid Al-Subaie</t>
        </is>
      </c>
      <c r="C10274" s="25" t="inlineStr">
        <is>
          <t>Al-Najma</t>
        </is>
      </c>
      <c r="D10274" s="25" t="inlineStr">
        <is>
          <t>Saudi Pro League</t>
        </is>
      </c>
      <c r="E10274" s="23" t="inlineStr">
        <is>
          <t>Khalid Al-Subaie</t>
        </is>
      </c>
      <c r="F10274" s="26" t="inlineStr">
        <is>
          <t>auto</t>
        </is>
      </c>
      <c r="G10274" s="24" t="inlineStr"/>
    </row>
    <row r="10275">
      <c r="A10275" s="25" t="n">
        <v>1368318</v>
      </c>
      <c r="B10275" s="24" t="inlineStr">
        <is>
          <t>Khalid Hazazi</t>
        </is>
      </c>
      <c r="C10275" s="25" t="inlineStr">
        <is>
          <t>Al-Qadsiah Saudi</t>
        </is>
      </c>
      <c r="D10275" s="25" t="inlineStr">
        <is>
          <t>Saudi Pro League</t>
        </is>
      </c>
      <c r="E10275" s="23" t="inlineStr">
        <is>
          <t>Khalid Hazazi</t>
        </is>
      </c>
      <c r="F10275" s="26" t="inlineStr">
        <is>
          <t>auto</t>
        </is>
      </c>
      <c r="G10275" s="24" t="inlineStr"/>
    </row>
    <row r="10276">
      <c r="A10276" s="25" t="n">
        <v>326012</v>
      </c>
      <c r="B10276" s="24" t="inlineStr">
        <is>
          <t>Khalid Kaabi</t>
        </is>
      </c>
      <c r="C10276" s="25" t="inlineStr">
        <is>
          <t>Al-Fayha FC</t>
        </is>
      </c>
      <c r="D10276" s="25" t="inlineStr">
        <is>
          <t>Saudi Pro League</t>
        </is>
      </c>
      <c r="E10276" s="23" t="inlineStr">
        <is>
          <t>Khalid Kaabi</t>
        </is>
      </c>
      <c r="F10276" s="26" t="inlineStr">
        <is>
          <t>auto</t>
        </is>
      </c>
      <c r="G10276" s="24" t="inlineStr"/>
    </row>
    <row r="10277">
      <c r="A10277" s="25" t="n">
        <v>631928</v>
      </c>
      <c r="B10277" s="24" t="inlineStr">
        <is>
          <t>Khalifah Al-Dawsari</t>
        </is>
      </c>
      <c r="C10277" s="25" t="inlineStr">
        <is>
          <t>Neom SC</t>
        </is>
      </c>
      <c r="D10277" s="25" t="inlineStr">
        <is>
          <t>Saudi Pro League</t>
        </is>
      </c>
      <c r="E10277" s="23" t="inlineStr">
        <is>
          <t>Khalifah Al-Dawsari</t>
        </is>
      </c>
      <c r="F10277" s="26" t="inlineStr">
        <is>
          <t>auto</t>
        </is>
      </c>
      <c r="G10277" s="24" t="inlineStr"/>
    </row>
    <row r="10278">
      <c r="A10278" s="25" t="n">
        <v>901253</v>
      </c>
      <c r="B10278" s="24" t="inlineStr">
        <is>
          <t>Khalil Al-Absi</t>
        </is>
      </c>
      <c r="C10278" s="25" t="inlineStr">
        <is>
          <t>Al-Riyadh</t>
        </is>
      </c>
      <c r="D10278" s="25" t="inlineStr">
        <is>
          <t>Saudi Pro League</t>
        </is>
      </c>
      <c r="E10278" s="23" t="inlineStr">
        <is>
          <t>Khalil Al-Absi</t>
        </is>
      </c>
      <c r="F10278" s="26" t="inlineStr">
        <is>
          <t>auto</t>
        </is>
      </c>
      <c r="G10278" s="24" t="inlineStr"/>
    </row>
    <row r="10279">
      <c r="A10279" s="25" t="n">
        <v>243714</v>
      </c>
      <c r="B10279" s="24" t="inlineStr">
        <is>
          <t>Kingsley Coman</t>
        </is>
      </c>
      <c r="C10279" s="25" t="inlineStr">
        <is>
          <t>Al-Nassr</t>
        </is>
      </c>
      <c r="D10279" s="25" t="inlineStr">
        <is>
          <t>Saudi Pro League</t>
        </is>
      </c>
      <c r="E10279" s="23" t="inlineStr">
        <is>
          <t>Kingsley Coman</t>
        </is>
      </c>
      <c r="F10279" s="26" t="inlineStr">
        <is>
          <t>auto</t>
        </is>
      </c>
      <c r="G10279" s="24" t="inlineStr"/>
    </row>
    <row r="10280">
      <c r="A10280" s="25" t="n">
        <v>120785</v>
      </c>
      <c r="B10280" s="24" t="inlineStr">
        <is>
          <t>Knowledge Musona</t>
        </is>
      </c>
      <c r="C10280" s="25" t="inlineStr">
        <is>
          <t>Al-Okhdood</t>
        </is>
      </c>
      <c r="D10280" s="25" t="inlineStr">
        <is>
          <t>Saudi Pro League</t>
        </is>
      </c>
      <c r="E10280" s="23" t="inlineStr">
        <is>
          <t>Knowledge Musona</t>
        </is>
      </c>
      <c r="F10280" s="26" t="inlineStr">
        <is>
          <t>auto</t>
        </is>
      </c>
      <c r="G10280" s="24" t="inlineStr"/>
    </row>
    <row r="10281">
      <c r="A10281" s="25" t="n">
        <v>108880</v>
      </c>
      <c r="B10281" s="24" t="inlineStr">
        <is>
          <t>Koen Casteels</t>
        </is>
      </c>
      <c r="C10281" s="25" t="inlineStr">
        <is>
          <t>Al-Qadsiah Saudi</t>
        </is>
      </c>
      <c r="D10281" s="25" t="inlineStr">
        <is>
          <t>Saudi Pro League</t>
        </is>
      </c>
      <c r="E10281" s="23" t="inlineStr">
        <is>
          <t>Koen Casteels</t>
        </is>
      </c>
      <c r="F10281" s="26" t="inlineStr">
        <is>
          <t>auto</t>
        </is>
      </c>
      <c r="G10281" s="24" t="inlineStr"/>
    </row>
    <row r="10282">
      <c r="A10282" s="25" t="n">
        <v>157539</v>
      </c>
      <c r="B10282" s="24" t="inlineStr">
        <is>
          <t>Konstantinos Fortounis</t>
        </is>
      </c>
      <c r="C10282" s="25" t="inlineStr">
        <is>
          <t>Al-Khaleej</t>
        </is>
      </c>
      <c r="D10282" s="25" t="inlineStr">
        <is>
          <t>Saudi Pro League</t>
        </is>
      </c>
      <c r="E10282" s="23" t="inlineStr">
        <is>
          <t>Konstantinos Fortounis</t>
        </is>
      </c>
      <c r="F10282" s="26" t="inlineStr">
        <is>
          <t>auto</t>
        </is>
      </c>
      <c r="G10282" s="24" t="inlineStr"/>
    </row>
    <row r="10283">
      <c r="A10283" s="25" t="n">
        <v>115763</v>
      </c>
      <c r="B10283" s="24" t="inlineStr">
        <is>
          <t>Koray Günter</t>
        </is>
      </c>
      <c r="C10283" s="25" t="inlineStr">
        <is>
          <t>Al-Okhdood</t>
        </is>
      </c>
      <c r="D10283" s="25" t="inlineStr">
        <is>
          <t>Saudi Pro League</t>
        </is>
      </c>
      <c r="E10283" s="23" t="inlineStr">
        <is>
          <t>Koray Günter</t>
        </is>
      </c>
      <c r="F10283" s="26" t="inlineStr">
        <is>
          <t>auto</t>
        </is>
      </c>
      <c r="G10283" s="24" t="inlineStr"/>
    </row>
    <row r="10284">
      <c r="A10284" s="25" t="n">
        <v>157509</v>
      </c>
      <c r="B10284" s="24" t="inlineStr">
        <is>
          <t>Kurt Zouma</t>
        </is>
      </c>
      <c r="C10284" s="25" t="inlineStr">
        <is>
          <t>Al-Orobah FC</t>
        </is>
      </c>
      <c r="D10284" s="25" t="inlineStr">
        <is>
          <t>Saudi Pro League</t>
        </is>
      </c>
      <c r="E10284" s="23" t="inlineStr">
        <is>
          <t>Kurt Zouma</t>
        </is>
      </c>
      <c r="F10284" s="26" t="inlineStr">
        <is>
          <t>auto</t>
        </is>
      </c>
      <c r="G10284" s="24" t="inlineStr"/>
    </row>
    <row r="10285">
      <c r="A10285" s="25" t="n">
        <v>342209</v>
      </c>
      <c r="B10285" s="24" t="inlineStr">
        <is>
          <t>Kévin N'Doram</t>
        </is>
      </c>
      <c r="C10285" s="25" t="inlineStr">
        <is>
          <t>Al-Kholood</t>
        </is>
      </c>
      <c r="D10285" s="25" t="inlineStr">
        <is>
          <t>Saudi Pro League</t>
        </is>
      </c>
      <c r="E10285" s="23" t="inlineStr">
        <is>
          <t>Kévin N'Doram</t>
        </is>
      </c>
      <c r="F10285" s="26" t="inlineStr">
        <is>
          <t>auto</t>
        </is>
      </c>
      <c r="G10285" s="24" t="inlineStr"/>
    </row>
    <row r="10286">
      <c r="A10286" s="25" t="n">
        <v>1083885</v>
      </c>
      <c r="B10286" s="24" t="inlineStr">
        <is>
          <t>Leandrinho</t>
        </is>
      </c>
      <c r="C10286" s="25" t="inlineStr">
        <is>
          <t>Al-Shabab</t>
        </is>
      </c>
      <c r="D10286" s="25" t="inlineStr">
        <is>
          <t>Saudi Pro League</t>
        </is>
      </c>
      <c r="E10286" s="23" t="inlineStr">
        <is>
          <t>Leandrinho</t>
        </is>
      </c>
      <c r="F10286" s="26" t="inlineStr">
        <is>
          <t>auto</t>
        </is>
      </c>
      <c r="G10286" s="24" t="inlineStr"/>
    </row>
    <row r="10287">
      <c r="A10287" s="25" t="n">
        <v>379875</v>
      </c>
      <c r="B10287" s="24" t="inlineStr">
        <is>
          <t>Leandro Antunes</t>
        </is>
      </c>
      <c r="C10287" s="25" t="inlineStr">
        <is>
          <t>Al-Riyadh</t>
        </is>
      </c>
      <c r="D10287" s="25" t="inlineStr">
        <is>
          <t>Saudi Pro League</t>
        </is>
      </c>
      <c r="E10287" s="23" t="inlineStr">
        <is>
          <t>Leandro Antunes</t>
        </is>
      </c>
      <c r="F10287" s="26" t="inlineStr">
        <is>
          <t>auto</t>
        </is>
      </c>
      <c r="G10287" s="24" t="inlineStr"/>
    </row>
    <row r="10288">
      <c r="A10288" s="25" t="n">
        <v>586855</v>
      </c>
      <c r="B10288" s="24" t="inlineStr">
        <is>
          <t>Loreintz Rosier</t>
        </is>
      </c>
      <c r="C10288" s="25" t="inlineStr">
        <is>
          <t>Al-Hazem</t>
        </is>
      </c>
      <c r="D10288" s="25" t="inlineStr">
        <is>
          <t>Saudi Pro League</t>
        </is>
      </c>
      <c r="E10288" s="23" t="inlineStr">
        <is>
          <t>Loreintz Rosier</t>
        </is>
      </c>
      <c r="F10288" s="26" t="inlineStr">
        <is>
          <t>auto</t>
        </is>
      </c>
      <c r="G10288" s="24" t="inlineStr"/>
    </row>
    <row r="10289">
      <c r="A10289" s="25" t="n">
        <v>1311425</v>
      </c>
      <c r="B10289" s="24" t="inlineStr">
        <is>
          <t>Luca Ramirez</t>
        </is>
      </c>
      <c r="C10289" s="25" t="inlineStr">
        <is>
          <t>Al-Riyadh</t>
        </is>
      </c>
      <c r="D10289" s="25" t="inlineStr">
        <is>
          <t>Saudi Pro League</t>
        </is>
      </c>
      <c r="E10289" s="23" t="inlineStr">
        <is>
          <t>Luca Ramirez</t>
        </is>
      </c>
      <c r="F10289" s="26" t="inlineStr">
        <is>
          <t>auto</t>
        </is>
      </c>
      <c r="G10289" s="24" t="inlineStr"/>
    </row>
    <row r="10290">
      <c r="A10290" s="25" t="n">
        <v>435489</v>
      </c>
      <c r="B10290" s="24" t="inlineStr">
        <is>
          <t>Lucas Kal</t>
        </is>
      </c>
      <c r="C10290" s="25" t="inlineStr">
        <is>
          <t>Al-Riyadh</t>
        </is>
      </c>
      <c r="D10290" s="25" t="inlineStr">
        <is>
          <t>Saudi Pro League</t>
        </is>
      </c>
      <c r="E10290" s="23" t="inlineStr">
        <is>
          <t>Lucas Kal</t>
        </is>
      </c>
      <c r="F10290" s="26" t="inlineStr">
        <is>
          <t>auto</t>
        </is>
      </c>
      <c r="G10290" s="24" t="inlineStr"/>
    </row>
    <row r="10291">
      <c r="A10291" s="25" t="n">
        <v>856143</v>
      </c>
      <c r="B10291" s="24" t="inlineStr">
        <is>
          <t>Luciano Rodríguez</t>
        </is>
      </c>
      <c r="C10291" s="25" t="inlineStr">
        <is>
          <t>Neom SC</t>
        </is>
      </c>
      <c r="D10291" s="25" t="inlineStr">
        <is>
          <t>Saudi Pro League</t>
        </is>
      </c>
      <c r="E10291" s="23" t="inlineStr">
        <is>
          <t>Luciano Rodríguez</t>
        </is>
      </c>
      <c r="F10291" s="26" t="inlineStr">
        <is>
          <t>auto</t>
        </is>
      </c>
      <c r="G10291" s="24" t="inlineStr"/>
    </row>
    <row r="10292">
      <c r="A10292" s="25" t="n">
        <v>367464</v>
      </c>
      <c r="B10292" s="24" t="inlineStr">
        <is>
          <t>Luís Maximiano</t>
        </is>
      </c>
      <c r="C10292" s="25" t="inlineStr">
        <is>
          <t>Neom SC</t>
        </is>
      </c>
      <c r="D10292" s="25" t="inlineStr">
        <is>
          <t>Saudi Pro League</t>
        </is>
      </c>
      <c r="E10292" s="23" t="inlineStr">
        <is>
          <t>Luís Maximiano</t>
        </is>
      </c>
      <c r="F10292" s="26" t="inlineStr">
        <is>
          <t>auto</t>
        </is>
      </c>
      <c r="G10292" s="24" t="inlineStr"/>
    </row>
    <row r="10293">
      <c r="A10293" s="25" t="n">
        <v>574772</v>
      </c>
      <c r="B10293" s="24" t="inlineStr">
        <is>
          <t>Lázaro</t>
        </is>
      </c>
      <c r="C10293" s="25" t="inlineStr">
        <is>
          <t>Al-Najma</t>
        </is>
      </c>
      <c r="D10293" s="25" t="inlineStr">
        <is>
          <t>Saudi Pro League</t>
        </is>
      </c>
      <c r="E10293" s="23" t="inlineStr">
        <is>
          <t>Lázaro</t>
        </is>
      </c>
      <c r="F10293" s="26" t="inlineStr">
        <is>
          <t>auto</t>
        </is>
      </c>
      <c r="G10293" s="24" t="inlineStr"/>
    </row>
    <row r="10294">
      <c r="A10294" s="25" t="n">
        <v>264729</v>
      </c>
      <c r="B10294" s="24" t="inlineStr">
        <is>
          <t>Madallah Al-Olayan</t>
        </is>
      </c>
      <c r="C10294" s="25" t="inlineStr">
        <is>
          <t>Al-Ettifaq</t>
        </is>
      </c>
      <c r="D10294" s="25" t="inlineStr">
        <is>
          <t>Saudi Pro League</t>
        </is>
      </c>
      <c r="E10294" s="23" t="inlineStr">
        <is>
          <t>Madallah Al-Olayan</t>
        </is>
      </c>
      <c r="F10294" s="26" t="inlineStr">
        <is>
          <t>auto</t>
        </is>
      </c>
      <c r="G10294" s="24" t="inlineStr"/>
    </row>
    <row r="10295">
      <c r="A10295" s="25" t="n">
        <v>1033919</v>
      </c>
      <c r="B10295" s="24" t="inlineStr">
        <is>
          <t>Mahamadou Doumbia</t>
        </is>
      </c>
      <c r="C10295" s="25" t="inlineStr">
        <is>
          <t>Al-Ittihad</t>
        </is>
      </c>
      <c r="D10295" s="25" t="inlineStr">
        <is>
          <t>Saudi Pro League</t>
        </is>
      </c>
      <c r="E10295" s="23" t="inlineStr">
        <is>
          <t>Mahamadou Doumbia</t>
        </is>
      </c>
      <c r="F10295" s="26" t="inlineStr">
        <is>
          <t>auto</t>
        </is>
      </c>
      <c r="G10295" s="24" t="inlineStr"/>
    </row>
    <row r="10296">
      <c r="A10296" s="25" t="n">
        <v>515496</v>
      </c>
      <c r="B10296" s="24" t="inlineStr">
        <is>
          <t>Mailson</t>
        </is>
      </c>
      <c r="C10296" s="25" t="inlineStr">
        <is>
          <t>Al-Taawoun</t>
        </is>
      </c>
      <c r="D10296" s="25" t="inlineStr">
        <is>
          <t>Saudi Pro League</t>
        </is>
      </c>
      <c r="E10296" s="23" t="inlineStr">
        <is>
          <t>Mailson</t>
        </is>
      </c>
      <c r="F10296" s="26" t="inlineStr">
        <is>
          <t>auto</t>
        </is>
      </c>
      <c r="G10296" s="24" t="inlineStr"/>
    </row>
    <row r="10297">
      <c r="A10297" s="25" t="n">
        <v>1245677</v>
      </c>
      <c r="B10297" s="24" t="inlineStr">
        <is>
          <t>Majed Abdullah</t>
        </is>
      </c>
      <c r="C10297" s="25" t="inlineStr">
        <is>
          <t>Al-Shabab</t>
        </is>
      </c>
      <c r="D10297" s="25" t="inlineStr">
        <is>
          <t>Saudi Pro League</t>
        </is>
      </c>
      <c r="E10297" s="23" t="inlineStr">
        <is>
          <t>Majed Abdullah</t>
        </is>
      </c>
      <c r="F10297" s="26" t="inlineStr">
        <is>
          <t>auto</t>
        </is>
      </c>
      <c r="G10297" s="24" t="inlineStr"/>
    </row>
    <row r="10298">
      <c r="A10298" s="25" t="n">
        <v>1411925</v>
      </c>
      <c r="B10298" s="24" t="inlineStr">
        <is>
          <t>Majed Al-Awadh</t>
        </is>
      </c>
      <c r="C10298" s="25" t="inlineStr">
        <is>
          <t>Damac</t>
        </is>
      </c>
      <c r="D10298" s="25" t="inlineStr">
        <is>
          <t>Saudi Pro League</t>
        </is>
      </c>
      <c r="E10298" s="23" t="inlineStr">
        <is>
          <t>Majed Al-Awadh</t>
        </is>
      </c>
      <c r="F10298" s="26" t="inlineStr">
        <is>
          <t>auto</t>
        </is>
      </c>
      <c r="G10298" s="24" t="inlineStr"/>
    </row>
    <row r="10299">
      <c r="A10299" s="25" t="n">
        <v>947145</v>
      </c>
      <c r="B10299" s="24" t="inlineStr">
        <is>
          <t>Majed Al-Ghamdi</t>
        </is>
      </c>
      <c r="C10299" s="25" t="inlineStr">
        <is>
          <t>Al-Hazem</t>
        </is>
      </c>
      <c r="D10299" s="25" t="inlineStr">
        <is>
          <t>Saudi Pro League</t>
        </is>
      </c>
      <c r="E10299" s="23" t="inlineStr">
        <is>
          <t>Majed Al-Ghamdi</t>
        </is>
      </c>
      <c r="F10299" s="26" t="inlineStr">
        <is>
          <t>auto</t>
        </is>
      </c>
      <c r="G10299" s="24" t="inlineStr"/>
    </row>
    <row r="10300">
      <c r="A10300" s="25" t="n">
        <v>1235876</v>
      </c>
      <c r="B10300" s="24" t="inlineStr">
        <is>
          <t>Majed Al-Qathani</t>
        </is>
      </c>
      <c r="C10300" s="25" t="inlineStr">
        <is>
          <t>Al-Riyadh</t>
        </is>
      </c>
      <c r="D10300" s="25" t="inlineStr">
        <is>
          <t>Saudi Pro League</t>
        </is>
      </c>
      <c r="E10300" s="23" t="inlineStr">
        <is>
          <t>Majed Al-Qathani</t>
        </is>
      </c>
      <c r="F10300" s="26" t="inlineStr">
        <is>
          <t>auto</t>
        </is>
      </c>
      <c r="G10300" s="24" t="inlineStr"/>
    </row>
    <row r="10301">
      <c r="A10301" s="25" t="n">
        <v>1234622</v>
      </c>
      <c r="B10301" s="24" t="inlineStr">
        <is>
          <t>Majed Dawran</t>
        </is>
      </c>
      <c r="C10301" s="25" t="inlineStr">
        <is>
          <t>Al-Najma</t>
        </is>
      </c>
      <c r="D10301" s="25" t="inlineStr">
        <is>
          <t>Saudi Pro League</t>
        </is>
      </c>
      <c r="E10301" s="23" t="inlineStr">
        <is>
          <t>Majed Dawran</t>
        </is>
      </c>
      <c r="F10301" s="26" t="inlineStr">
        <is>
          <t>auto</t>
        </is>
      </c>
      <c r="G10301" s="24" t="inlineStr"/>
    </row>
    <row r="10302">
      <c r="A10302" s="25" t="n">
        <v>209515</v>
      </c>
      <c r="B10302" s="24" t="inlineStr">
        <is>
          <t>Majed Kanabah</t>
        </is>
      </c>
      <c r="C10302" s="25" t="inlineStr">
        <is>
          <t>Al-Khaleej</t>
        </is>
      </c>
      <c r="D10302" s="25" t="inlineStr">
        <is>
          <t>Saudi Pro League</t>
        </is>
      </c>
      <c r="E10302" s="23" t="inlineStr">
        <is>
          <t>Majed Kanabah</t>
        </is>
      </c>
      <c r="F10302" s="26" t="inlineStr">
        <is>
          <t>auto</t>
        </is>
      </c>
      <c r="G10302" s="24" t="inlineStr"/>
    </row>
    <row r="10303">
      <c r="A10303" s="25" t="n">
        <v>1318427</v>
      </c>
      <c r="B10303" s="24" t="inlineStr">
        <is>
          <t>Majed Khalifa</t>
        </is>
      </c>
      <c r="C10303" s="25" t="inlineStr">
        <is>
          <t>Al-Kholood</t>
        </is>
      </c>
      <c r="D10303" s="25" t="inlineStr">
        <is>
          <t>Saudi Pro League</t>
        </is>
      </c>
      <c r="E10303" s="23" t="inlineStr">
        <is>
          <t>Majed Khalifa</t>
        </is>
      </c>
      <c r="F10303" s="26" t="inlineStr">
        <is>
          <t>auto</t>
        </is>
      </c>
      <c r="G10303" s="24" t="inlineStr"/>
    </row>
    <row r="10304">
      <c r="A10304" s="25" t="n">
        <v>1065823</v>
      </c>
      <c r="B10304" s="24" t="inlineStr">
        <is>
          <t>Majed Qasheesh</t>
        </is>
      </c>
      <c r="C10304" s="25" t="inlineStr">
        <is>
          <t>Al-Fateh</t>
        </is>
      </c>
      <c r="D10304" s="25" t="inlineStr">
        <is>
          <t>Saudi Pro League</t>
        </is>
      </c>
      <c r="E10304" s="23" t="inlineStr">
        <is>
          <t>Majed Qasheesh</t>
        </is>
      </c>
      <c r="F10304" s="26" t="inlineStr">
        <is>
          <t>auto</t>
        </is>
      </c>
      <c r="G10304" s="24" t="inlineStr"/>
    </row>
    <row r="10305">
      <c r="A10305" s="25" t="n">
        <v>631930</v>
      </c>
      <c r="B10305" s="24" t="inlineStr">
        <is>
          <t>Makhir Al-Rashidi</t>
        </is>
      </c>
      <c r="C10305" s="25" t="inlineStr">
        <is>
          <t>Al-Fayha FC</t>
        </is>
      </c>
      <c r="D10305" s="25" t="inlineStr">
        <is>
          <t>Saudi Pro League</t>
        </is>
      </c>
      <c r="E10305" s="23" t="inlineStr">
        <is>
          <t>Makhir Al-Rashidi</t>
        </is>
      </c>
      <c r="F10305" s="26" t="inlineStr">
        <is>
          <t>auto</t>
        </is>
      </c>
      <c r="G10305" s="24" t="inlineStr"/>
    </row>
    <row r="10306">
      <c r="A10306" s="25" t="n">
        <v>323704</v>
      </c>
      <c r="B10306" s="24" t="inlineStr">
        <is>
          <t>Malcom</t>
        </is>
      </c>
      <c r="C10306" s="25" t="inlineStr">
        <is>
          <t>Al-Hilal</t>
        </is>
      </c>
      <c r="D10306" s="25" t="inlineStr">
        <is>
          <t>Saudi Pro League</t>
        </is>
      </c>
      <c r="E10306" s="23" t="inlineStr">
        <is>
          <t>Malcom</t>
        </is>
      </c>
      <c r="F10306" s="26" t="inlineStr">
        <is>
          <t>auto</t>
        </is>
      </c>
      <c r="G10306" s="24" t="inlineStr"/>
    </row>
    <row r="10307">
      <c r="A10307" s="25" t="n">
        <v>741039</v>
      </c>
      <c r="B10307" s="24" t="inlineStr">
        <is>
          <t>Malek Al-Abdulmenem</t>
        </is>
      </c>
      <c r="C10307" s="25" t="inlineStr">
        <is>
          <t>Al-Fayha FC</t>
        </is>
      </c>
      <c r="D10307" s="25" t="inlineStr">
        <is>
          <t>Saudi Pro League</t>
        </is>
      </c>
      <c r="E10307" s="23" t="inlineStr">
        <is>
          <t>Malek Al-Abdulmenem</t>
        </is>
      </c>
      <c r="F10307" s="26" t="inlineStr">
        <is>
          <t>auto</t>
        </is>
      </c>
      <c r="G10307" s="24" t="inlineStr"/>
    </row>
    <row r="10308">
      <c r="A10308" s="25" t="n">
        <v>166683</v>
      </c>
      <c r="B10308" s="24" t="inlineStr">
        <is>
          <t>Mamadou Sylla</t>
        </is>
      </c>
      <c r="C10308" s="25" t="inlineStr">
        <is>
          <t>Al-Riyadh</t>
        </is>
      </c>
      <c r="D10308" s="25" t="inlineStr">
        <is>
          <t>Saudi Pro League</t>
        </is>
      </c>
      <c r="E10308" s="23" t="inlineStr">
        <is>
          <t>Mamadou Sylla</t>
        </is>
      </c>
      <c r="F10308" s="26" t="inlineStr">
        <is>
          <t>auto</t>
        </is>
      </c>
      <c r="G10308" s="24" t="inlineStr"/>
    </row>
    <row r="10309">
      <c r="A10309" s="25" t="n">
        <v>672382</v>
      </c>
      <c r="B10309" s="24" t="inlineStr">
        <is>
          <t>Mansor Al-Beshe</t>
        </is>
      </c>
      <c r="C10309" s="25" t="inlineStr">
        <is>
          <t>Al-Fayha FC</t>
        </is>
      </c>
      <c r="D10309" s="25" t="inlineStr">
        <is>
          <t>Saudi Pro League</t>
        </is>
      </c>
      <c r="E10309" s="23" t="inlineStr">
        <is>
          <t>Mansor Al-Beshe</t>
        </is>
      </c>
      <c r="F10309" s="26" t="inlineStr">
        <is>
          <t>auto</t>
        </is>
      </c>
      <c r="G10309" s="24" t="inlineStr"/>
    </row>
    <row r="10310">
      <c r="A10310" s="25" t="n">
        <v>1501794</v>
      </c>
      <c r="B10310" s="24" t="inlineStr">
        <is>
          <t>Mansour Camara</t>
        </is>
      </c>
      <c r="C10310" s="25" t="inlineStr">
        <is>
          <t>Al-Kholood</t>
        </is>
      </c>
      <c r="D10310" s="25" t="inlineStr">
        <is>
          <t>Saudi Pro League</t>
        </is>
      </c>
      <c r="E10310" s="23" t="inlineStr">
        <is>
          <t>Mansour Camara</t>
        </is>
      </c>
      <c r="F10310" s="26" t="inlineStr">
        <is>
          <t>auto</t>
        </is>
      </c>
      <c r="G10310" s="24" t="inlineStr"/>
    </row>
    <row r="10311">
      <c r="A10311" s="25" t="n">
        <v>315050</v>
      </c>
      <c r="B10311" s="24" t="inlineStr">
        <is>
          <t>Mansour Hamzi</t>
        </is>
      </c>
      <c r="C10311" s="25" t="inlineStr">
        <is>
          <t>Al-Khaleej</t>
        </is>
      </c>
      <c r="D10311" s="25" t="inlineStr">
        <is>
          <t>Saudi Pro League</t>
        </is>
      </c>
      <c r="E10311" s="23" t="inlineStr">
        <is>
          <t>Mansour Hamzi</t>
        </is>
      </c>
      <c r="F10311" s="26" t="inlineStr">
        <is>
          <t>auto</t>
        </is>
      </c>
      <c r="G10311" s="24" t="inlineStr"/>
    </row>
    <row r="10312">
      <c r="A10312" s="25" t="n">
        <v>156617</v>
      </c>
      <c r="B10312" s="24" t="inlineStr">
        <is>
          <t>Marcelo Brozović</t>
        </is>
      </c>
      <c r="C10312" s="25" t="inlineStr">
        <is>
          <t>Al-Nassr</t>
        </is>
      </c>
      <c r="D10312" s="25" t="inlineStr">
        <is>
          <t>Saudi Pro League</t>
        </is>
      </c>
      <c r="E10312" s="23" t="inlineStr">
        <is>
          <t>Marcelo Brozović</t>
        </is>
      </c>
      <c r="F10312" s="26" t="inlineStr">
        <is>
          <t>auto</t>
        </is>
      </c>
      <c r="G10312" s="24" t="inlineStr"/>
    </row>
    <row r="10313">
      <c r="A10313" s="25" t="n">
        <v>52313</v>
      </c>
      <c r="B10313" s="24" t="inlineStr">
        <is>
          <t>Marcelo Grohe</t>
        </is>
      </c>
      <c r="C10313" s="25" t="inlineStr">
        <is>
          <t>Al-Shabab</t>
        </is>
      </c>
      <c r="D10313" s="25" t="inlineStr">
        <is>
          <t>Saudi Pro League</t>
        </is>
      </c>
      <c r="E10313" s="23" t="inlineStr">
        <is>
          <t>Marcelo Grohe</t>
        </is>
      </c>
      <c r="F10313" s="26" t="inlineStr">
        <is>
          <t>auto</t>
        </is>
      </c>
      <c r="G10313" s="24" t="inlineStr"/>
    </row>
    <row r="10314">
      <c r="A10314" s="25" t="n">
        <v>465955</v>
      </c>
      <c r="B10314" s="24" t="inlineStr">
        <is>
          <t>Marcin Bulka</t>
        </is>
      </c>
      <c r="C10314" s="25" t="inlineStr">
        <is>
          <t>Neom SC</t>
        </is>
      </c>
      <c r="D10314" s="25" t="inlineStr">
        <is>
          <t>Saudi Pro League</t>
        </is>
      </c>
      <c r="E10314" s="23" t="inlineStr">
        <is>
          <t>Marcin Bulka</t>
        </is>
      </c>
      <c r="F10314" s="26" t="inlineStr">
        <is>
          <t>auto</t>
        </is>
      </c>
      <c r="G10314" s="24" t="inlineStr"/>
    </row>
    <row r="10315">
      <c r="A10315" s="25" t="n">
        <v>668267</v>
      </c>
      <c r="B10315" s="24" t="inlineStr">
        <is>
          <t>Marcos Leonardo</t>
        </is>
      </c>
      <c r="C10315" s="25" t="inlineStr">
        <is>
          <t>Al-Hilal</t>
        </is>
      </c>
      <c r="D10315" s="25" t="inlineStr">
        <is>
          <t>Saudi Pro League</t>
        </is>
      </c>
      <c r="E10315" s="23" t="inlineStr">
        <is>
          <t>Marcos Leonardo</t>
        </is>
      </c>
      <c r="F10315" s="26" t="inlineStr">
        <is>
          <t>auto</t>
        </is>
      </c>
      <c r="G10315" s="24" t="inlineStr"/>
    </row>
    <row r="10316">
      <c r="A10316" s="25" t="n">
        <v>186901</v>
      </c>
      <c r="B10316" s="24" t="inlineStr">
        <is>
          <t>Marek Rodák</t>
        </is>
      </c>
      <c r="C10316" s="25" t="inlineStr">
        <is>
          <t>Al-Ettifaq</t>
        </is>
      </c>
      <c r="D10316" s="25" t="inlineStr">
        <is>
          <t>Saudi Pro League</t>
        </is>
      </c>
      <c r="E10316" s="23" t="inlineStr">
        <is>
          <t>Marek Rodák</t>
        </is>
      </c>
      <c r="F10316" s="26" t="inlineStr">
        <is>
          <t>auto</t>
        </is>
      </c>
      <c r="G10316" s="24" t="inlineStr"/>
    </row>
    <row r="10317">
      <c r="A10317" s="25" t="n">
        <v>675946</v>
      </c>
      <c r="B10317" s="24" t="inlineStr">
        <is>
          <t>Marin Petkov</t>
        </is>
      </c>
      <c r="C10317" s="25" t="inlineStr">
        <is>
          <t>Al-Taawoun</t>
        </is>
      </c>
      <c r="D10317" s="25" t="inlineStr">
        <is>
          <t>Saudi Pro League</t>
        </is>
      </c>
      <c r="E10317" s="23" t="inlineStr">
        <is>
          <t>Marin Petkov</t>
        </is>
      </c>
      <c r="F10317" s="26" t="inlineStr">
        <is>
          <t>auto</t>
        </is>
      </c>
      <c r="G10317" s="24" t="inlineStr"/>
    </row>
    <row r="10318">
      <c r="A10318" s="25" t="n">
        <v>946971</v>
      </c>
      <c r="B10318" s="24" t="inlineStr">
        <is>
          <t>Marin Prekodravac</t>
        </is>
      </c>
      <c r="C10318" s="25" t="inlineStr">
        <is>
          <t>Al-Najma</t>
        </is>
      </c>
      <c r="D10318" s="25" t="inlineStr">
        <is>
          <t>Saudi Pro League</t>
        </is>
      </c>
      <c r="E10318" s="23" t="inlineStr">
        <is>
          <t>Marin Prekodravac</t>
        </is>
      </c>
      <c r="F10318" s="26" t="inlineStr">
        <is>
          <t>auto</t>
        </is>
      </c>
      <c r="G10318" s="24" t="inlineStr"/>
    </row>
    <row r="10319">
      <c r="A10319" s="25" t="n">
        <v>726114</v>
      </c>
      <c r="B10319" s="24" t="inlineStr">
        <is>
          <t>Mario Mitaj</t>
        </is>
      </c>
      <c r="C10319" s="25" t="inlineStr">
        <is>
          <t>Al-Ittihad</t>
        </is>
      </c>
      <c r="D10319" s="25" t="inlineStr">
        <is>
          <t>Saudi Pro League</t>
        </is>
      </c>
      <c r="E10319" s="23" t="inlineStr">
        <is>
          <t>Mario Mitaj</t>
        </is>
      </c>
      <c r="F10319" s="26" t="inlineStr">
        <is>
          <t>auto</t>
        </is>
      </c>
      <c r="G10319" s="24" t="inlineStr"/>
    </row>
    <row r="10320">
      <c r="A10320" s="25" t="n">
        <v>821378</v>
      </c>
      <c r="B10320" s="24" t="inlineStr">
        <is>
          <t>Marwan Al-Haidari</t>
        </is>
      </c>
      <c r="C10320" s="25" t="inlineStr">
        <is>
          <t>Al-Khaleej</t>
        </is>
      </c>
      <c r="D10320" s="25" t="inlineStr">
        <is>
          <t>Saudi Pro League</t>
        </is>
      </c>
      <c r="E10320" s="23" t="inlineStr">
        <is>
          <t>Marwan Al-Haidari</t>
        </is>
      </c>
      <c r="F10320" s="26" t="inlineStr">
        <is>
          <t>auto</t>
        </is>
      </c>
      <c r="G10320" s="24" t="inlineStr"/>
    </row>
    <row r="10321">
      <c r="A10321" s="25" t="n">
        <v>210009</v>
      </c>
      <c r="B10321" s="24" t="inlineStr">
        <is>
          <t>Marwane Saadane</t>
        </is>
      </c>
      <c r="C10321" s="25" t="inlineStr">
        <is>
          <t>Al-Fateh</t>
        </is>
      </c>
      <c r="D10321" s="25" t="inlineStr">
        <is>
          <t>Saudi Pro League</t>
        </is>
      </c>
      <c r="E10321" s="23" t="inlineStr">
        <is>
          <t>Marwane Saadane</t>
        </is>
      </c>
      <c r="F10321" s="26" t="inlineStr">
        <is>
          <t>auto</t>
        </is>
      </c>
      <c r="G10321" s="24" t="inlineStr"/>
    </row>
    <row r="10322">
      <c r="A10322" s="25" t="n">
        <v>1244173</v>
      </c>
      <c r="B10322" s="24" t="inlineStr">
        <is>
          <t>Marzouq Tambakti</t>
        </is>
      </c>
      <c r="C10322" s="25" t="inlineStr">
        <is>
          <t>Al-Riyadh</t>
        </is>
      </c>
      <c r="D10322" s="25" t="inlineStr">
        <is>
          <t>Saudi Pro League</t>
        </is>
      </c>
      <c r="E10322" s="23" t="inlineStr">
        <is>
          <t>Marzouq Tambakti</t>
        </is>
      </c>
      <c r="F10322" s="26" t="inlineStr">
        <is>
          <t>auto</t>
        </is>
      </c>
      <c r="G10322" s="24" t="inlineStr"/>
    </row>
    <row r="10323">
      <c r="A10323" s="25" t="n">
        <v>1301433</v>
      </c>
      <c r="B10323" s="24" t="inlineStr">
        <is>
          <t>Mateo Borrell</t>
        </is>
      </c>
      <c r="C10323" s="25" t="inlineStr">
        <is>
          <t>Al-Okhdood</t>
        </is>
      </c>
      <c r="D10323" s="25" t="inlineStr">
        <is>
          <t>Saudi Pro League</t>
        </is>
      </c>
      <c r="E10323" s="23" t="inlineStr">
        <is>
          <t>Mateo Borrell</t>
        </is>
      </c>
      <c r="F10323" s="26" t="inlineStr">
        <is>
          <t>auto</t>
        </is>
      </c>
      <c r="G10323" s="24" t="inlineStr"/>
    </row>
    <row r="10324">
      <c r="A10324" s="25" t="n">
        <v>554903</v>
      </c>
      <c r="B10324" s="24" t="inlineStr">
        <is>
          <t>Mateo Retegui</t>
        </is>
      </c>
      <c r="C10324" s="25" t="inlineStr">
        <is>
          <t>Al-Qadsiah Saudi</t>
        </is>
      </c>
      <c r="D10324" s="25" t="inlineStr">
        <is>
          <t>Saudi Pro League</t>
        </is>
      </c>
      <c r="E10324" s="23" t="inlineStr">
        <is>
          <t>Mateo Retegui</t>
        </is>
      </c>
      <c r="F10324" s="26" t="inlineStr">
        <is>
          <t>auto</t>
        </is>
      </c>
      <c r="G10324" s="24" t="inlineStr"/>
    </row>
    <row r="10325">
      <c r="A10325" s="25" t="n">
        <v>961046</v>
      </c>
      <c r="B10325" s="24" t="inlineStr">
        <is>
          <t>Matheus Gonçalves</t>
        </is>
      </c>
      <c r="C10325" s="25" t="inlineStr">
        <is>
          <t>Al-Ahli</t>
        </is>
      </c>
      <c r="D10325" s="25" t="inlineStr">
        <is>
          <t>Saudi Pro League</t>
        </is>
      </c>
      <c r="E10325" s="23" t="inlineStr">
        <is>
          <t>Matheus Gonçalves</t>
        </is>
      </c>
      <c r="F10325" s="26" t="inlineStr">
        <is>
          <t>auto</t>
        </is>
      </c>
      <c r="G10325" s="24" t="inlineStr"/>
    </row>
    <row r="10326">
      <c r="A10326" s="25" t="n">
        <v>1099718</v>
      </c>
      <c r="B10326" s="24" t="inlineStr">
        <is>
          <t>Matheus Machado</t>
        </is>
      </c>
      <c r="C10326" s="25" t="inlineStr">
        <is>
          <t>Al-Fateh</t>
        </is>
      </c>
      <c r="D10326" s="25" t="inlineStr">
        <is>
          <t>Saudi Pro League</t>
        </is>
      </c>
      <c r="E10326" s="23" t="inlineStr">
        <is>
          <t>Matheus Machado</t>
        </is>
      </c>
      <c r="F10326" s="26" t="inlineStr">
        <is>
          <t>auto</t>
        </is>
      </c>
      <c r="G10326" s="24" t="inlineStr"/>
    </row>
    <row r="10327">
      <c r="A10327" s="25" t="n">
        <v>257805</v>
      </c>
      <c r="B10327" s="24" t="inlineStr">
        <is>
          <t>Mathias Normann</t>
        </is>
      </c>
      <c r="C10327" s="25" t="inlineStr">
        <is>
          <t>Al-Raed SFC</t>
        </is>
      </c>
      <c r="D10327" s="25" t="inlineStr">
        <is>
          <t>Saudi Pro League</t>
        </is>
      </c>
      <c r="E10327" s="23" t="inlineStr">
        <is>
          <t>Mathias Normann</t>
        </is>
      </c>
      <c r="F10327" s="26" t="inlineStr">
        <is>
          <t>auto</t>
        </is>
      </c>
      <c r="G10327" s="24" t="inlineStr"/>
    </row>
    <row r="10328">
      <c r="A10328" s="25" t="n">
        <v>744934</v>
      </c>
      <c r="B10328" s="24" t="inlineStr">
        <is>
          <t>Mathieu Patouillet</t>
        </is>
      </c>
      <c r="C10328" s="25" t="inlineStr">
        <is>
          <t>Al-Hilal</t>
        </is>
      </c>
      <c r="D10328" s="25" t="inlineStr">
        <is>
          <t>Saudi Pro League</t>
        </is>
      </c>
      <c r="E10328" s="23" t="inlineStr">
        <is>
          <t>Mathieu Patouillet</t>
        </is>
      </c>
      <c r="F10328" s="26" t="inlineStr">
        <is>
          <t>auto</t>
        </is>
      </c>
      <c r="G10328" s="24" t="inlineStr"/>
    </row>
    <row r="10329">
      <c r="A10329" s="25" t="n">
        <v>698540</v>
      </c>
      <c r="B10329" s="24" t="inlineStr">
        <is>
          <t>Matija Gluscevic</t>
        </is>
      </c>
      <c r="C10329" s="25" t="inlineStr">
        <is>
          <t>Al-Ettifaq</t>
        </is>
      </c>
      <c r="D10329" s="25" t="inlineStr">
        <is>
          <t>Saudi Pro League</t>
        </is>
      </c>
      <c r="E10329" s="23" t="inlineStr">
        <is>
          <t>Matija Gluscevic</t>
        </is>
      </c>
      <c r="F10329" s="26" t="inlineStr">
        <is>
          <t>auto</t>
        </is>
      </c>
      <c r="G10329" s="24" t="inlineStr"/>
    </row>
    <row r="10330">
      <c r="A10330" s="25" t="n">
        <v>654918</v>
      </c>
      <c r="B10330" s="24" t="inlineStr">
        <is>
          <t>Matteo Dams</t>
        </is>
      </c>
      <c r="C10330" s="25" t="inlineStr">
        <is>
          <t>Al-Ahli</t>
        </is>
      </c>
      <c r="D10330" s="25" t="inlineStr">
        <is>
          <t>Saudi Pro League</t>
        </is>
      </c>
      <c r="E10330" s="23" t="inlineStr">
        <is>
          <t>Matteo Dams</t>
        </is>
      </c>
      <c r="F10330" s="26" t="inlineStr">
        <is>
          <t>auto</t>
        </is>
      </c>
      <c r="G10330" s="24" t="inlineStr"/>
    </row>
    <row r="10331">
      <c r="A10331" s="25" t="n">
        <v>376211</v>
      </c>
      <c r="B10331" s="24" t="inlineStr">
        <is>
          <t>Matías Vargas</t>
        </is>
      </c>
      <c r="C10331" s="25" t="inlineStr">
        <is>
          <t>Al-Fateh</t>
        </is>
      </c>
      <c r="D10331" s="25" t="inlineStr">
        <is>
          <t>Saudi Pro League</t>
        </is>
      </c>
      <c r="E10331" s="23" t="inlineStr">
        <is>
          <t>Matías Vargas</t>
        </is>
      </c>
      <c r="F10331" s="26" t="inlineStr">
        <is>
          <t>auto</t>
        </is>
      </c>
      <c r="G10331" s="24" t="inlineStr"/>
    </row>
    <row r="10332">
      <c r="A10332" s="25" t="n">
        <v>1183286</v>
      </c>
      <c r="B10332" s="24" t="inlineStr">
        <is>
          <t>Mazen Al-Harbi</t>
        </is>
      </c>
      <c r="C10332" s="25" t="inlineStr">
        <is>
          <t>Al-Kholood</t>
        </is>
      </c>
      <c r="D10332" s="25" t="inlineStr">
        <is>
          <t>Saudi Pro League</t>
        </is>
      </c>
      <c r="E10332" s="23" t="inlineStr">
        <is>
          <t>Mazen Al-Harbi</t>
        </is>
      </c>
      <c r="F10332" s="26" t="inlineStr">
        <is>
          <t>auto</t>
        </is>
      </c>
      <c r="G10332" s="24" t="inlineStr"/>
    </row>
    <row r="10333">
      <c r="A10333" s="25" t="n">
        <v>111036</v>
      </c>
      <c r="B10333" s="24" t="inlineStr">
        <is>
          <t>Mehdi Abeid</t>
        </is>
      </c>
      <c r="C10333" s="25" t="inlineStr">
        <is>
          <t>Al-Raed SFC</t>
        </is>
      </c>
      <c r="D10333" s="25" t="inlineStr">
        <is>
          <t>Saudi Pro League</t>
        </is>
      </c>
      <c r="E10333" s="23" t="inlineStr">
        <is>
          <t>Mehdi Abeid</t>
        </is>
      </c>
      <c r="F10333" s="26" t="inlineStr">
        <is>
          <t>auto</t>
        </is>
      </c>
      <c r="G10333" s="24" t="inlineStr"/>
    </row>
    <row r="10334">
      <c r="A10334" s="25" t="n">
        <v>1180062</v>
      </c>
      <c r="B10334" s="24" t="inlineStr">
        <is>
          <t>Mehdi Al-Aboud</t>
        </is>
      </c>
      <c r="C10334" s="25" t="inlineStr">
        <is>
          <t>Al-Fateh</t>
        </is>
      </c>
      <c r="D10334" s="25" t="inlineStr">
        <is>
          <t>Saudi Pro League</t>
        </is>
      </c>
      <c r="E10334" s="23" t="inlineStr">
        <is>
          <t>Mehdi Al-Aboud</t>
        </is>
      </c>
      <c r="F10334" s="26" t="inlineStr">
        <is>
          <t>auto</t>
        </is>
      </c>
      <c r="G10334" s="24" t="inlineStr"/>
    </row>
    <row r="10335">
      <c r="A10335" s="25" t="n">
        <v>340879</v>
      </c>
      <c r="B10335" s="24" t="inlineStr">
        <is>
          <t>Merih Demiral</t>
        </is>
      </c>
      <c r="C10335" s="25" t="inlineStr">
        <is>
          <t>Al-Ahli</t>
        </is>
      </c>
      <c r="D10335" s="25" t="inlineStr">
        <is>
          <t>Saudi Pro League</t>
        </is>
      </c>
      <c r="E10335" s="23" t="inlineStr">
        <is>
          <t>Merih Demiral</t>
        </is>
      </c>
      <c r="F10335" s="26" t="inlineStr">
        <is>
          <t>auto</t>
        </is>
      </c>
      <c r="G10335" s="24" t="inlineStr"/>
    </row>
    <row r="10336">
      <c r="A10336" s="25" t="n">
        <v>1162364</v>
      </c>
      <c r="B10336" s="24" t="inlineStr">
        <is>
          <t>Meshal Al-Ruwaili</t>
        </is>
      </c>
      <c r="C10336" s="25" t="inlineStr">
        <is>
          <t>Al-Orobah FC</t>
        </is>
      </c>
      <c r="D10336" s="25" t="inlineStr">
        <is>
          <t>Saudi Pro League</t>
        </is>
      </c>
      <c r="E10336" s="23" t="inlineStr">
        <is>
          <t>Meshal Al-Ruwaili</t>
        </is>
      </c>
      <c r="F10336" s="26" t="inlineStr">
        <is>
          <t>auto</t>
        </is>
      </c>
      <c r="G10336" s="24" t="inlineStr"/>
    </row>
    <row r="10337">
      <c r="A10337" s="25" t="n">
        <v>264720</v>
      </c>
      <c r="B10337" s="24" t="inlineStr">
        <is>
          <t>Meshal Al-Sibyani</t>
        </is>
      </c>
      <c r="C10337" s="25" t="inlineStr">
        <is>
          <t>Al-Ettifaq</t>
        </is>
      </c>
      <c r="D10337" s="25" t="inlineStr">
        <is>
          <t>Saudi Pro League</t>
        </is>
      </c>
      <c r="E10337" s="23" t="inlineStr">
        <is>
          <t>Meshal Al-Sibyani</t>
        </is>
      </c>
      <c r="F10337" s="26" t="inlineStr">
        <is>
          <t>auto</t>
        </is>
      </c>
      <c r="G10337" s="24" t="inlineStr"/>
    </row>
    <row r="10338">
      <c r="A10338" s="25" t="n">
        <v>1013848</v>
      </c>
      <c r="B10338" s="24" t="inlineStr">
        <is>
          <t>Meshari Al-Nemer</t>
        </is>
      </c>
      <c r="C10338" s="25" t="inlineStr">
        <is>
          <t>Damac</t>
        </is>
      </c>
      <c r="D10338" s="25" t="inlineStr">
        <is>
          <t>Saudi Pro League</t>
        </is>
      </c>
      <c r="E10338" s="23" t="inlineStr">
        <is>
          <t>Meshari Al-Nemer</t>
        </is>
      </c>
      <c r="F10338" s="26" t="inlineStr">
        <is>
          <t>auto</t>
        </is>
      </c>
      <c r="G10338" s="24" t="inlineStr"/>
    </row>
    <row r="10339">
      <c r="A10339" s="25" t="n">
        <v>1375679</v>
      </c>
      <c r="B10339" s="24" t="inlineStr">
        <is>
          <t>Meshari Al-Oufi</t>
        </is>
      </c>
      <c r="C10339" s="25" t="inlineStr">
        <is>
          <t>Al-Kholood</t>
        </is>
      </c>
      <c r="D10339" s="25" t="inlineStr">
        <is>
          <t>Saudi Pro League</t>
        </is>
      </c>
      <c r="E10339" s="23" t="inlineStr">
        <is>
          <t>Meshari Al-Oufi</t>
        </is>
      </c>
      <c r="F10339" s="26" t="inlineStr">
        <is>
          <t>auto</t>
        </is>
      </c>
      <c r="G10339" s="24" t="inlineStr"/>
    </row>
    <row r="10340">
      <c r="A10340" s="25" t="n">
        <v>901767</v>
      </c>
      <c r="B10340" s="24" t="inlineStr">
        <is>
          <t>Meshary Sanyor</t>
        </is>
      </c>
      <c r="C10340" s="25" t="inlineStr">
        <is>
          <t>Al-Qadsiah Saudi</t>
        </is>
      </c>
      <c r="D10340" s="25" t="inlineStr">
        <is>
          <t>Saudi Pro League</t>
        </is>
      </c>
      <c r="E10340" s="23" t="inlineStr">
        <is>
          <t>Meshary Sanyor</t>
        </is>
      </c>
      <c r="F10340" s="26" t="inlineStr">
        <is>
          <t>auto</t>
        </is>
      </c>
      <c r="G10340" s="24" t="inlineStr"/>
    </row>
    <row r="10341">
      <c r="A10341" s="25" t="n">
        <v>520392</v>
      </c>
      <c r="B10341" s="24" t="inlineStr">
        <is>
          <t>Michael</t>
        </is>
      </c>
      <c r="C10341" s="25" t="inlineStr">
        <is>
          <t>Al-Hilal</t>
        </is>
      </c>
      <c r="D10341" s="25" t="inlineStr">
        <is>
          <t>Saudi Pro League</t>
        </is>
      </c>
      <c r="E10341" s="23" t="inlineStr">
        <is>
          <t>Michael</t>
        </is>
      </c>
      <c r="F10341" s="26" t="inlineStr">
        <is>
          <t>auto</t>
        </is>
      </c>
      <c r="G10341" s="24" t="inlineStr"/>
    </row>
    <row r="10342">
      <c r="A10342" s="25" t="n">
        <v>931677</v>
      </c>
      <c r="B10342" s="24" t="inlineStr">
        <is>
          <t>Miguel Carvalho</t>
        </is>
      </c>
      <c r="C10342" s="25" t="inlineStr">
        <is>
          <t>Al-Hazem</t>
        </is>
      </c>
      <c r="D10342" s="25" t="inlineStr">
        <is>
          <t>Saudi Pro League</t>
        </is>
      </c>
      <c r="E10342" s="23" t="inlineStr">
        <is>
          <t>Miguel Carvalho</t>
        </is>
      </c>
      <c r="F10342" s="26" t="inlineStr">
        <is>
          <t>auto</t>
        </is>
      </c>
      <c r="G10342" s="24" t="inlineStr"/>
    </row>
    <row r="10343">
      <c r="A10343" s="25" t="n">
        <v>308371</v>
      </c>
      <c r="B10343" s="24" t="inlineStr">
        <is>
          <t>Mikel Villanueva</t>
        </is>
      </c>
      <c r="C10343" s="25" t="inlineStr">
        <is>
          <t>Al-Fayha FC</t>
        </is>
      </c>
      <c r="D10343" s="25" t="inlineStr">
        <is>
          <t>Saudi Pro League</t>
        </is>
      </c>
      <c r="E10343" s="23" t="inlineStr">
        <is>
          <t>Mikel Villanueva</t>
        </is>
      </c>
      <c r="F10343" s="26" t="inlineStr">
        <is>
          <t>auto</t>
        </is>
      </c>
      <c r="G10343" s="24" t="inlineStr"/>
    </row>
    <row r="10344">
      <c r="A10344" s="25" t="n">
        <v>67797</v>
      </c>
      <c r="B10344" s="24" t="inlineStr">
        <is>
          <t>Milan Borjan</t>
        </is>
      </c>
      <c r="C10344" s="25" t="inlineStr">
        <is>
          <t>Al-Riyadh</t>
        </is>
      </c>
      <c r="D10344" s="25" t="inlineStr">
        <is>
          <t>Saudi Pro League</t>
        </is>
      </c>
      <c r="E10344" s="23" t="inlineStr">
        <is>
          <t>Milan Borjan</t>
        </is>
      </c>
      <c r="F10344" s="26" t="inlineStr">
        <is>
          <t>auto</t>
        </is>
      </c>
      <c r="G10344" s="24" t="inlineStr"/>
    </row>
    <row r="10345">
      <c r="A10345" s="25" t="n">
        <v>1143173</v>
      </c>
      <c r="B10345" s="24" t="inlineStr">
        <is>
          <t>Mishal Al-Alaeli</t>
        </is>
      </c>
      <c r="C10345" s="25" t="inlineStr">
        <is>
          <t>Al-Taawoun</t>
        </is>
      </c>
      <c r="D10345" s="25" t="inlineStr">
        <is>
          <t>Saudi Pro League</t>
        </is>
      </c>
      <c r="E10345" s="23" t="inlineStr">
        <is>
          <t>Mishal Al-Alaeli</t>
        </is>
      </c>
      <c r="F10345" s="26" t="inlineStr">
        <is>
          <t>auto</t>
        </is>
      </c>
      <c r="G10345" s="24" t="inlineStr"/>
    </row>
    <row r="10346">
      <c r="A10346" s="25" t="n">
        <v>1368337</v>
      </c>
      <c r="B10346" s="24" t="inlineStr">
        <is>
          <t>Mishal Saad</t>
        </is>
      </c>
      <c r="C10346" s="25" t="inlineStr">
        <is>
          <t>Al-Shabab</t>
        </is>
      </c>
      <c r="D10346" s="25" t="inlineStr">
        <is>
          <t>Saudi Pro League</t>
        </is>
      </c>
      <c r="E10346" s="23" t="inlineStr">
        <is>
          <t>Mishal Saad</t>
        </is>
      </c>
      <c r="F10346" s="26" t="inlineStr">
        <is>
          <t>auto</t>
        </is>
      </c>
      <c r="G10346" s="24" t="inlineStr"/>
    </row>
    <row r="10347">
      <c r="A10347" s="25" t="n">
        <v>743948</v>
      </c>
      <c r="B10347" s="24" t="inlineStr">
        <is>
          <t>Moataz Al-Baqaawi</t>
        </is>
      </c>
      <c r="C10347" s="25" t="inlineStr">
        <is>
          <t>Damac</t>
        </is>
      </c>
      <c r="D10347" s="25" t="inlineStr">
        <is>
          <t>Saudi Pro League</t>
        </is>
      </c>
      <c r="E10347" s="23" t="inlineStr">
        <is>
          <t>Moataz Al-Baqaawi</t>
        </is>
      </c>
      <c r="F10347" s="26" t="inlineStr">
        <is>
          <t>auto</t>
        </is>
      </c>
      <c r="G10347" s="24" t="inlineStr"/>
    </row>
    <row r="10348">
      <c r="A10348" s="25" t="n">
        <v>1092876</v>
      </c>
      <c r="B10348" s="24" t="inlineStr">
        <is>
          <t>Mobarak Al-Rajeh</t>
        </is>
      </c>
      <c r="C10348" s="25" t="inlineStr">
        <is>
          <t>Al-Shabab</t>
        </is>
      </c>
      <c r="D10348" s="25" t="inlineStr">
        <is>
          <t>Saudi Pro League</t>
        </is>
      </c>
      <c r="E10348" s="23" t="inlineStr">
        <is>
          <t>Mobarak Al-Rajeh</t>
        </is>
      </c>
      <c r="F10348" s="26" t="inlineStr">
        <is>
          <t>auto</t>
        </is>
      </c>
      <c r="G10348" s="24" t="inlineStr"/>
    </row>
    <row r="10349">
      <c r="A10349" s="25" t="n">
        <v>274235</v>
      </c>
      <c r="B10349" s="24" t="inlineStr">
        <is>
          <t>Mohamed Al-Makahasi</t>
        </is>
      </c>
      <c r="C10349" s="25" t="inlineStr">
        <is>
          <t>Al-Wehda FC</t>
        </is>
      </c>
      <c r="D10349" s="25" t="inlineStr">
        <is>
          <t>Saudi Pro League</t>
        </is>
      </c>
      <c r="E10349" s="23" t="inlineStr">
        <is>
          <t>Mohamed Al-Makahasi</t>
        </is>
      </c>
      <c r="F10349" s="26" t="inlineStr">
        <is>
          <t>auto</t>
        </is>
      </c>
      <c r="G10349" s="24" t="inlineStr"/>
    </row>
    <row r="10350">
      <c r="A10350" s="25" t="n">
        <v>1129217</v>
      </c>
      <c r="B10350" s="24" t="inlineStr">
        <is>
          <t>Mohamed Al-Sarnukh</t>
        </is>
      </c>
      <c r="C10350" s="25" t="inlineStr">
        <is>
          <t>Al-Fateh</t>
        </is>
      </c>
      <c r="D10350" s="25" t="inlineStr">
        <is>
          <t>Saudi Pro League</t>
        </is>
      </c>
      <c r="E10350" s="23" t="inlineStr">
        <is>
          <t>Mohamed Al-Sarnukh</t>
        </is>
      </c>
      <c r="F10350" s="26" t="inlineStr">
        <is>
          <t>auto</t>
        </is>
      </c>
      <c r="G10350" s="24" t="inlineStr"/>
    </row>
    <row r="10351">
      <c r="A10351" s="25" t="n">
        <v>922103</v>
      </c>
      <c r="B10351" s="24" t="inlineStr">
        <is>
          <t>Mohamed Al-Thani</t>
        </is>
      </c>
      <c r="C10351" s="25" t="inlineStr">
        <is>
          <t>Al-Shabab</t>
        </is>
      </c>
      <c r="D10351" s="25" t="inlineStr">
        <is>
          <t>Saudi Pro League</t>
        </is>
      </c>
      <c r="E10351" s="23" t="inlineStr">
        <is>
          <t>Mohamed Al-Thani</t>
        </is>
      </c>
      <c r="F10351" s="26" t="inlineStr">
        <is>
          <t>auto</t>
        </is>
      </c>
      <c r="G10351" s="24" t="inlineStr"/>
    </row>
    <row r="10352">
      <c r="A10352" s="25" t="n">
        <v>308120</v>
      </c>
      <c r="B10352" s="24" t="inlineStr">
        <is>
          <t>Mohamed Kanno</t>
        </is>
      </c>
      <c r="C10352" s="25" t="inlineStr">
        <is>
          <t>Al-Hilal</t>
        </is>
      </c>
      <c r="D10352" s="25" t="inlineStr">
        <is>
          <t>Saudi Pro League</t>
        </is>
      </c>
      <c r="E10352" s="23" t="inlineStr">
        <is>
          <t>Mohamed Kanno</t>
        </is>
      </c>
      <c r="F10352" s="26" t="inlineStr">
        <is>
          <t>auto</t>
        </is>
      </c>
      <c r="G10352" s="24" t="inlineStr"/>
    </row>
    <row r="10353">
      <c r="A10353" s="25" t="n">
        <v>380873</v>
      </c>
      <c r="B10353" s="24" t="inlineStr">
        <is>
          <t>Mohamed Sherif</t>
        </is>
      </c>
      <c r="C10353" s="25" t="inlineStr">
        <is>
          <t>Al-Khaleej</t>
        </is>
      </c>
      <c r="D10353" s="25" t="inlineStr">
        <is>
          <t>Saudi Pro League</t>
        </is>
      </c>
      <c r="E10353" s="23" t="inlineStr">
        <is>
          <t>Mohamed Sherif</t>
        </is>
      </c>
      <c r="F10353" s="26" t="inlineStr">
        <is>
          <t>auto</t>
        </is>
      </c>
      <c r="G10353" s="24" t="inlineStr"/>
    </row>
    <row r="10354">
      <c r="A10354" s="25" t="n">
        <v>666234</v>
      </c>
      <c r="B10354" s="24" t="inlineStr">
        <is>
          <t>Mohamed Simakan</t>
        </is>
      </c>
      <c r="C10354" s="25" t="inlineStr">
        <is>
          <t>Al-Nassr</t>
        </is>
      </c>
      <c r="D10354" s="25" t="inlineStr">
        <is>
          <t>Saudi Pro League</t>
        </is>
      </c>
      <c r="E10354" s="23" t="inlineStr">
        <is>
          <t>Mohamed Simakan</t>
        </is>
      </c>
      <c r="F10354" s="26" t="inlineStr">
        <is>
          <t>auto</t>
        </is>
      </c>
      <c r="G10354" s="24" t="inlineStr"/>
    </row>
    <row r="10355">
      <c r="A10355" s="25" t="n">
        <v>889540</v>
      </c>
      <c r="B10355" s="24" t="inlineStr">
        <is>
          <t>Mohammad Al-Salkhadi</t>
        </is>
      </c>
      <c r="C10355" s="25" t="inlineStr">
        <is>
          <t>Damac</t>
        </is>
      </c>
      <c r="D10355" s="25" t="inlineStr">
        <is>
          <t>Saudi Pro League</t>
        </is>
      </c>
      <c r="E10355" s="23" t="inlineStr">
        <is>
          <t>Mohammad Al-Salkhadi</t>
        </is>
      </c>
      <c r="F10355" s="26" t="inlineStr">
        <is>
          <t>auto</t>
        </is>
      </c>
      <c r="G10355" s="24" t="inlineStr"/>
    </row>
    <row r="10356">
      <c r="A10356" s="25" t="n">
        <v>1061462</v>
      </c>
      <c r="B10356" s="24" t="inlineStr">
        <is>
          <t>Mohammed Abu Abd</t>
        </is>
      </c>
      <c r="C10356" s="25" t="inlineStr">
        <is>
          <t>Al-Okhdood</t>
        </is>
      </c>
      <c r="D10356" s="25" t="inlineStr">
        <is>
          <t>Saudi Pro League</t>
        </is>
      </c>
      <c r="E10356" s="23" t="inlineStr">
        <is>
          <t>Mohammed Abd</t>
        </is>
      </c>
      <c r="F10356" s="26" t="inlineStr">
        <is>
          <t>auto</t>
        </is>
      </c>
      <c r="G10356" s="24" t="inlineStr"/>
    </row>
    <row r="10357">
      <c r="A10357" s="25" t="n">
        <v>1169185</v>
      </c>
      <c r="B10357" s="24" t="inlineStr">
        <is>
          <t>Mohammed Abdulrahman</t>
        </is>
      </c>
      <c r="C10357" s="25" t="inlineStr">
        <is>
          <t>Al-Ahli</t>
        </is>
      </c>
      <c r="D10357" s="25" t="inlineStr">
        <is>
          <t>Saudi Pro League</t>
        </is>
      </c>
      <c r="E10357" s="23" t="inlineStr">
        <is>
          <t>Mohammed Abdulrahman</t>
        </is>
      </c>
      <c r="F10357" s="26" t="inlineStr">
        <is>
          <t>auto</t>
        </is>
      </c>
      <c r="G10357" s="24" t="inlineStr"/>
    </row>
    <row r="10358">
      <c r="A10358" s="25" t="n">
        <v>1127314</v>
      </c>
      <c r="B10358" s="24" t="inlineStr">
        <is>
          <t>Mohammed Al-Abdullah</t>
        </is>
      </c>
      <c r="C10358" s="25" t="inlineStr">
        <is>
          <t>Al-Khaleej</t>
        </is>
      </c>
      <c r="D10358" s="25" t="inlineStr">
        <is>
          <t>Saudi Pro League</t>
        </is>
      </c>
      <c r="E10358" s="23" t="inlineStr">
        <is>
          <t>Mohammed Al-Abdullah</t>
        </is>
      </c>
      <c r="F10358" s="26" t="inlineStr">
        <is>
          <t>auto</t>
        </is>
      </c>
      <c r="G10358" s="24" t="inlineStr"/>
    </row>
    <row r="10359">
      <c r="A10359" s="25" t="n">
        <v>975383</v>
      </c>
      <c r="B10359" s="24" t="inlineStr">
        <is>
          <t>Mohammed Al-Absi</t>
        </is>
      </c>
      <c r="C10359" s="25" t="inlineStr">
        <is>
          <t>Al-Ittihad</t>
        </is>
      </c>
      <c r="D10359" s="25" t="inlineStr">
        <is>
          <t>Saudi Pro League</t>
        </is>
      </c>
      <c r="E10359" s="23" t="inlineStr">
        <is>
          <t>Mohammed Al-Absi</t>
        </is>
      </c>
      <c r="F10359" s="26" t="inlineStr">
        <is>
          <t>auto</t>
        </is>
      </c>
      <c r="G10359" s="24" t="inlineStr"/>
    </row>
    <row r="10360">
      <c r="A10360" s="25" t="n">
        <v>922459</v>
      </c>
      <c r="B10360" s="24" t="inlineStr">
        <is>
          <t>Mohammed Al-Aqel</t>
        </is>
      </c>
      <c r="C10360" s="25" t="inlineStr">
        <is>
          <t>Al-Najma</t>
        </is>
      </c>
      <c r="D10360" s="25" t="inlineStr">
        <is>
          <t>Saudi Pro League</t>
        </is>
      </c>
      <c r="E10360" s="23" t="inlineStr">
        <is>
          <t>Mohammed Al-Aqel</t>
        </is>
      </c>
      <c r="F10360" s="26" t="inlineStr">
        <is>
          <t>auto</t>
        </is>
      </c>
      <c r="G10360" s="24" t="inlineStr"/>
    </row>
    <row r="10361">
      <c r="A10361" s="25" t="n">
        <v>537121</v>
      </c>
      <c r="B10361" s="24" t="inlineStr">
        <is>
          <t>Mohammed Al-Baqawi</t>
        </is>
      </c>
      <c r="C10361" s="25" t="inlineStr">
        <is>
          <t>Al-Fayha FC</t>
        </is>
      </c>
      <c r="D10361" s="25" t="inlineStr">
        <is>
          <t>Saudi Pro League</t>
        </is>
      </c>
      <c r="E10361" s="23" t="inlineStr">
        <is>
          <t>Mohammed Al-Baqawi</t>
        </is>
      </c>
      <c r="F10361" s="26" t="inlineStr">
        <is>
          <t>auto</t>
        </is>
      </c>
      <c r="G10361" s="24" t="inlineStr"/>
    </row>
    <row r="10362">
      <c r="A10362" s="25" t="n">
        <v>379058</v>
      </c>
      <c r="B10362" s="24" t="inlineStr">
        <is>
          <t>Mohammed Al-Burayk</t>
        </is>
      </c>
      <c r="C10362" s="25" t="inlineStr">
        <is>
          <t>Neom SC</t>
        </is>
      </c>
      <c r="D10362" s="25" t="inlineStr">
        <is>
          <t>Saudi Pro League</t>
        </is>
      </c>
      <c r="E10362" s="23" t="inlineStr">
        <is>
          <t>Mohammed Al-Burayk</t>
        </is>
      </c>
      <c r="F10362" s="26" t="inlineStr">
        <is>
          <t>auto</t>
        </is>
      </c>
      <c r="G10362" s="24" t="inlineStr"/>
    </row>
    <row r="10363">
      <c r="A10363" s="25" t="n">
        <v>672389</v>
      </c>
      <c r="B10363" s="24" t="inlineStr">
        <is>
          <t>Mohammed Al-Dawsari</t>
        </is>
      </c>
      <c r="C10363" s="25" t="inlineStr">
        <is>
          <t>Al-Raed SFC</t>
        </is>
      </c>
      <c r="D10363" s="25" t="inlineStr">
        <is>
          <t>Saudi Pro League</t>
        </is>
      </c>
      <c r="E10363" s="23" t="inlineStr">
        <is>
          <t>Mohammed Al-Dawsari</t>
        </is>
      </c>
      <c r="F10363" s="26" t="inlineStr">
        <is>
          <t>auto</t>
        </is>
      </c>
      <c r="G10363" s="24" t="inlineStr"/>
    </row>
    <row r="10364">
      <c r="A10364" s="25" t="n">
        <v>631925</v>
      </c>
      <c r="B10364" s="24" t="inlineStr">
        <is>
          <t>Mohammed Sultan Al-Dawsari</t>
        </is>
      </c>
      <c r="C10364" s="25" t="inlineStr">
        <is>
          <t>Al-Taawoun</t>
        </is>
      </c>
      <c r="D10364" s="25" t="inlineStr">
        <is>
          <t>Saudi Pro League</t>
        </is>
      </c>
      <c r="E10364" s="23" t="inlineStr">
        <is>
          <t>Mohammed Al-Dawsari</t>
        </is>
      </c>
      <c r="F10364" s="26" t="inlineStr">
        <is>
          <t>auto</t>
        </is>
      </c>
      <c r="G10364" s="24" t="inlineStr"/>
    </row>
    <row r="10365">
      <c r="A10365" s="25" t="n">
        <v>901102</v>
      </c>
      <c r="B10365" s="24" t="inlineStr">
        <is>
          <t>Mohammed Al-Dhulayfai</t>
        </is>
      </c>
      <c r="C10365" s="25" t="inlineStr">
        <is>
          <t>Al-Taawoun</t>
        </is>
      </c>
      <c r="D10365" s="25" t="inlineStr">
        <is>
          <t>Saudi Pro League</t>
        </is>
      </c>
      <c r="E10365" s="23" t="inlineStr">
        <is>
          <t>Mohammed Al-Dhulayfai</t>
        </is>
      </c>
      <c r="F10365" s="26" t="inlineStr">
        <is>
          <t>auto</t>
        </is>
      </c>
      <c r="G10365" s="24" t="inlineStr"/>
    </row>
    <row r="10366">
      <c r="A10366" s="25" t="n">
        <v>1164513</v>
      </c>
      <c r="B10366" s="24" t="inlineStr">
        <is>
          <t>Mohammed Waleed Al-Dossary</t>
        </is>
      </c>
      <c r="C10366" s="25" t="inlineStr">
        <is>
          <t>Al-Taawoun</t>
        </is>
      </c>
      <c r="D10366" s="25" t="inlineStr">
        <is>
          <t>Saudi Pro League</t>
        </is>
      </c>
      <c r="E10366" s="23" t="inlineStr">
        <is>
          <t>Mohammed Al-Dossary</t>
        </is>
      </c>
      <c r="F10366" s="26" t="inlineStr">
        <is>
          <t>auto</t>
        </is>
      </c>
      <c r="G10366" s="24" t="inlineStr"/>
    </row>
    <row r="10367">
      <c r="A10367" s="25" t="n">
        <v>1213131</v>
      </c>
      <c r="B10367" s="24" t="inlineStr">
        <is>
          <t>Mohammed Al-Dowaish</t>
        </is>
      </c>
      <c r="C10367" s="25" t="inlineStr">
        <is>
          <t>Al-Fayha FC</t>
        </is>
      </c>
      <c r="D10367" s="25" t="inlineStr">
        <is>
          <t>Saudi Pro League</t>
        </is>
      </c>
      <c r="E10367" s="23" t="inlineStr">
        <is>
          <t>Mohammed Al-Dowaish</t>
        </is>
      </c>
      <c r="F10367" s="26" t="inlineStr">
        <is>
          <t>auto</t>
        </is>
      </c>
      <c r="G10367" s="24" t="inlineStr"/>
    </row>
    <row r="10368">
      <c r="A10368" s="25" t="n">
        <v>193150</v>
      </c>
      <c r="B10368" s="24" t="inlineStr">
        <is>
          <t>Mohammed Al-Fatil</t>
        </is>
      </c>
      <c r="C10368" s="25" t="inlineStr">
        <is>
          <t>Al-Najma</t>
        </is>
      </c>
      <c r="D10368" s="25" t="inlineStr">
        <is>
          <t>Saudi Pro League</t>
        </is>
      </c>
      <c r="E10368" s="23" t="inlineStr">
        <is>
          <t>Mohammed Al-Fatil</t>
        </is>
      </c>
      <c r="F10368" s="26" t="inlineStr">
        <is>
          <t>auto</t>
        </is>
      </c>
      <c r="G10368" s="24" t="inlineStr"/>
    </row>
    <row r="10369">
      <c r="A10369" s="25" t="n">
        <v>154550</v>
      </c>
      <c r="B10369" s="24" t="inlineStr">
        <is>
          <t>Mohammed Al-Fuhaid</t>
        </is>
      </c>
      <c r="C10369" s="25" t="inlineStr">
        <is>
          <t>Al-Fateh</t>
        </is>
      </c>
      <c r="D10369" s="25" t="inlineStr">
        <is>
          <t>Saudi Pro League</t>
        </is>
      </c>
      <c r="E10369" s="23" t="inlineStr">
        <is>
          <t>Mohammed Al-Fuhaid</t>
        </is>
      </c>
      <c r="F10369" s="26" t="inlineStr">
        <is>
          <t>auto</t>
        </is>
      </c>
      <c r="G10369" s="24" t="inlineStr"/>
    </row>
    <row r="10370">
      <c r="A10370" s="25" t="n">
        <v>1411936</v>
      </c>
      <c r="B10370" s="24" t="inlineStr">
        <is>
          <t>Mohammed Al-Ghanem</t>
        </is>
      </c>
      <c r="C10370" s="25" t="inlineStr">
        <is>
          <t>Al-Khaleej</t>
        </is>
      </c>
      <c r="D10370" s="25" t="inlineStr">
        <is>
          <t>Saudi Pro League</t>
        </is>
      </c>
      <c r="E10370" s="23" t="inlineStr">
        <is>
          <t>Mohammed Al-Ghanem</t>
        </is>
      </c>
      <c r="F10370" s="26" t="inlineStr">
        <is>
          <t>auto</t>
        </is>
      </c>
      <c r="G10370" s="24" t="inlineStr"/>
    </row>
    <row r="10371">
      <c r="A10371" s="25" t="n">
        <v>1180680</v>
      </c>
      <c r="B10371" s="24" t="inlineStr">
        <is>
          <t>Mohammed Al-Hakim</t>
        </is>
      </c>
      <c r="C10371" s="25" t="inlineStr">
        <is>
          <t>Neom SC</t>
        </is>
      </c>
      <c r="D10371" s="25" t="inlineStr">
        <is>
          <t>Saudi Pro League</t>
        </is>
      </c>
      <c r="E10371" s="23" t="inlineStr">
        <is>
          <t>Mohammed Al-Hakim</t>
        </is>
      </c>
      <c r="F10371" s="26" t="inlineStr">
        <is>
          <t>auto</t>
        </is>
      </c>
      <c r="G10371" s="24" t="inlineStr"/>
    </row>
    <row r="10372">
      <c r="A10372" s="25" t="n">
        <v>1373792</v>
      </c>
      <c r="B10372" s="24" t="inlineStr">
        <is>
          <t>Mohammed Al-Ibrahim</t>
        </is>
      </c>
      <c r="C10372" s="25" t="inlineStr">
        <is>
          <t>Al-Qadsiah Saudi</t>
        </is>
      </c>
      <c r="D10372" s="25" t="inlineStr">
        <is>
          <t>Saudi Pro League</t>
        </is>
      </c>
      <c r="E10372" s="23" t="inlineStr">
        <is>
          <t>Mohammed Al-Ibrahim</t>
        </is>
      </c>
      <c r="F10372" s="26" t="inlineStr">
        <is>
          <t>auto</t>
        </is>
      </c>
      <c r="G10372" s="24" t="inlineStr"/>
    </row>
    <row r="10373">
      <c r="A10373" s="25" t="n">
        <v>965864</v>
      </c>
      <c r="B10373" s="24" t="inlineStr">
        <is>
          <t>Mohammed Al-Jahif</t>
        </is>
      </c>
      <c r="C10373" s="25" t="inlineStr">
        <is>
          <t>Al-Okhdood</t>
        </is>
      </c>
      <c r="D10373" s="25" t="inlineStr">
        <is>
          <t>Saudi Pro League</t>
        </is>
      </c>
      <c r="E10373" s="23" t="inlineStr">
        <is>
          <t>Mohammed Al-Jahif</t>
        </is>
      </c>
      <c r="F10373" s="26" t="inlineStr">
        <is>
          <t>auto</t>
        </is>
      </c>
      <c r="G10373" s="24" t="inlineStr"/>
    </row>
    <row r="10374">
      <c r="A10374" s="25" t="n">
        <v>1385382</v>
      </c>
      <c r="B10374" s="24" t="inlineStr">
        <is>
          <t>Mohammed Al-Kadi</t>
        </is>
      </c>
      <c r="C10374" s="25" t="inlineStr">
        <is>
          <t>Al-Ettifaq</t>
        </is>
      </c>
      <c r="D10374" s="25" t="inlineStr">
        <is>
          <t>Saudi Pro League</t>
        </is>
      </c>
      <c r="E10374" s="23" t="inlineStr">
        <is>
          <t>Mohammed Al-Kadi</t>
        </is>
      </c>
      <c r="F10374" s="26" t="inlineStr">
        <is>
          <t>auto</t>
        </is>
      </c>
      <c r="G10374" s="24" t="inlineStr"/>
    </row>
    <row r="10375">
      <c r="A10375" s="25" t="n">
        <v>264826</v>
      </c>
      <c r="B10375" s="24" t="inlineStr">
        <is>
          <t>Mohammed Al-Khabrani</t>
        </is>
      </c>
      <c r="C10375" s="25" t="inlineStr">
        <is>
          <t>Al-Khaleej</t>
        </is>
      </c>
      <c r="D10375" s="25" t="inlineStr">
        <is>
          <t>Saudi Pro League</t>
        </is>
      </c>
      <c r="E10375" s="23" t="inlineStr">
        <is>
          <t>Mohammed Al-Khabrani</t>
        </is>
      </c>
      <c r="F10375" s="26" t="inlineStr">
        <is>
          <t>auto</t>
        </is>
      </c>
      <c r="G10375" s="24" t="inlineStr"/>
    </row>
    <row r="10376">
      <c r="A10376" s="25" t="n">
        <v>901180</v>
      </c>
      <c r="B10376" s="24" t="inlineStr">
        <is>
          <t>Mohammed Al-Khaibari</t>
        </is>
      </c>
      <c r="C10376" s="25" t="inlineStr">
        <is>
          <t>Al-Riyadh</t>
        </is>
      </c>
      <c r="D10376" s="25" t="inlineStr">
        <is>
          <t>Saudi Pro League</t>
        </is>
      </c>
      <c r="E10376" s="23" t="inlineStr">
        <is>
          <t>Mohammed Al-Khaibari</t>
        </is>
      </c>
      <c r="F10376" s="26" t="inlineStr">
        <is>
          <t>auto</t>
        </is>
      </c>
      <c r="G10376" s="24" t="inlineStr"/>
    </row>
    <row r="10377">
      <c r="A10377" s="25" t="n">
        <v>886841</v>
      </c>
      <c r="B10377" s="24" t="inlineStr">
        <is>
          <t>Mohammed Al-Kunaydiri</t>
        </is>
      </c>
      <c r="C10377" s="25" t="inlineStr">
        <is>
          <t>Al-Najma</t>
        </is>
      </c>
      <c r="D10377" s="25" t="inlineStr">
        <is>
          <t>Saudi Pro League</t>
        </is>
      </c>
      <c r="E10377" s="23" t="inlineStr">
        <is>
          <t>Mohammed Al-Kunaydiri</t>
        </is>
      </c>
      <c r="F10377" s="26" t="inlineStr">
        <is>
          <t>auto</t>
        </is>
      </c>
      <c r="G10377" s="24" t="inlineStr"/>
    </row>
    <row r="10378">
      <c r="A10378" s="25" t="n">
        <v>264888</v>
      </c>
      <c r="B10378" s="24" t="inlineStr">
        <is>
          <t>Mohammed Al-Kuwaykibi</t>
        </is>
      </c>
      <c r="C10378" s="25" t="inlineStr">
        <is>
          <t>Al-Taawoun</t>
        </is>
      </c>
      <c r="D10378" s="25" t="inlineStr">
        <is>
          <t>Saudi Pro League</t>
        </is>
      </c>
      <c r="E10378" s="23" t="inlineStr">
        <is>
          <t>Mohammed Al-Kuwaykibi</t>
        </is>
      </c>
      <c r="F10378" s="26" t="inlineStr">
        <is>
          <t>auto</t>
        </is>
      </c>
      <c r="G10378" s="24" t="inlineStr"/>
    </row>
    <row r="10379">
      <c r="A10379" s="25" t="n">
        <v>901096</v>
      </c>
      <c r="B10379" s="24" t="inlineStr">
        <is>
          <t>Mohammed Al-Mahasneh</t>
        </is>
      </c>
      <c r="C10379" s="25" t="inlineStr">
        <is>
          <t>Al-Shabab</t>
        </is>
      </c>
      <c r="D10379" s="25" t="inlineStr">
        <is>
          <t>Saudi Pro League</t>
        </is>
      </c>
      <c r="E10379" s="23" t="inlineStr">
        <is>
          <t>Mohammed Al-Mahasneh</t>
        </is>
      </c>
      <c r="F10379" s="26" t="inlineStr">
        <is>
          <t>auto</t>
        </is>
      </c>
      <c r="G10379" s="24" t="inlineStr"/>
    </row>
    <row r="10380">
      <c r="A10380" s="25" t="n">
        <v>554034</v>
      </c>
      <c r="B10380" s="24" t="inlineStr">
        <is>
          <t>Mohammed Al-Majhad</t>
        </is>
      </c>
      <c r="C10380" s="25" t="inlineStr">
        <is>
          <t>Al-Ahli</t>
        </is>
      </c>
      <c r="D10380" s="25" t="inlineStr">
        <is>
          <t>Saudi Pro League</t>
        </is>
      </c>
      <c r="E10380" s="23" t="inlineStr">
        <is>
          <t>Mohammed Al-Majhad</t>
        </is>
      </c>
      <c r="F10380" s="26" t="inlineStr">
        <is>
          <t>auto</t>
        </is>
      </c>
      <c r="G10380" s="24" t="inlineStr"/>
    </row>
    <row r="10381">
      <c r="A10381" s="25" t="n">
        <v>1145305</v>
      </c>
      <c r="B10381" s="24" t="inlineStr">
        <is>
          <t>Mohammed Al-Muhaysh</t>
        </is>
      </c>
      <c r="C10381" s="25" t="inlineStr">
        <is>
          <t>Al-Hilal</t>
        </is>
      </c>
      <c r="D10381" s="25" t="inlineStr">
        <is>
          <t>Saudi Pro League</t>
        </is>
      </c>
      <c r="E10381" s="23" t="inlineStr">
        <is>
          <t>Mohammed Al-Muhaysh</t>
        </is>
      </c>
      <c r="F10381" s="26" t="inlineStr">
        <is>
          <t>auto</t>
        </is>
      </c>
      <c r="G10381" s="24" t="inlineStr"/>
    </row>
    <row r="10382">
      <c r="A10382" s="25" t="n">
        <v>1411930</v>
      </c>
      <c r="B10382" s="24" t="inlineStr">
        <is>
          <t>Mohammed Al-Nuqaydan</t>
        </is>
      </c>
      <c r="C10382" s="25" t="inlineStr">
        <is>
          <t>Al-Taawoun</t>
        </is>
      </c>
      <c r="D10382" s="25" t="inlineStr">
        <is>
          <t>Saudi Pro League</t>
        </is>
      </c>
      <c r="E10382" s="23" t="inlineStr">
        <is>
          <t>Mohammed Al-Nuqaydan</t>
        </is>
      </c>
      <c r="F10382" s="26" t="inlineStr">
        <is>
          <t>auto</t>
        </is>
      </c>
      <c r="G10382" s="24" t="inlineStr"/>
    </row>
    <row r="10383">
      <c r="A10383" s="25" t="n">
        <v>1168841</v>
      </c>
      <c r="B10383" s="24" t="inlineStr">
        <is>
          <t>Mohammed Al-Oqil</t>
        </is>
      </c>
      <c r="C10383" s="25" t="inlineStr">
        <is>
          <t>Al-Riyadh</t>
        </is>
      </c>
      <c r="D10383" s="25" t="inlineStr">
        <is>
          <t>Saudi Pro League</t>
        </is>
      </c>
      <c r="E10383" s="23" t="inlineStr">
        <is>
          <t>Mohammed Al-Oqil</t>
        </is>
      </c>
      <c r="F10383" s="26" t="inlineStr">
        <is>
          <t>auto</t>
        </is>
      </c>
      <c r="G10383" s="24" t="inlineStr"/>
    </row>
    <row r="10384">
      <c r="A10384" s="25" t="n">
        <v>1160837</v>
      </c>
      <c r="B10384" s="24" t="inlineStr">
        <is>
          <t>Mohammed Al-Otaibi</t>
        </is>
      </c>
      <c r="C10384" s="25" t="inlineStr">
        <is>
          <t>Al-Shabab</t>
        </is>
      </c>
      <c r="D10384" s="25" t="inlineStr">
        <is>
          <t>Saudi Pro League</t>
        </is>
      </c>
      <c r="E10384" s="23" t="inlineStr">
        <is>
          <t>Mohammed Al-Otaibi</t>
        </is>
      </c>
      <c r="F10384" s="26" t="inlineStr">
        <is>
          <t>auto</t>
        </is>
      </c>
      <c r="G10384" s="24" t="inlineStr"/>
    </row>
    <row r="10385">
      <c r="A10385" s="25" t="n">
        <v>1475760</v>
      </c>
      <c r="B10385" s="24" t="inlineStr">
        <is>
          <t>Mohammed Al-Otaibi</t>
        </is>
      </c>
      <c r="C10385" s="25" t="inlineStr">
        <is>
          <t>Al-Shabab</t>
        </is>
      </c>
      <c r="D10385" s="25" t="inlineStr">
        <is>
          <t>Saudi Pro League</t>
        </is>
      </c>
      <c r="E10385" s="23" t="inlineStr">
        <is>
          <t>Mohammed Al-Otaibi</t>
        </is>
      </c>
      <c r="F10385" s="26" t="inlineStr">
        <is>
          <t>auto</t>
        </is>
      </c>
      <c r="G10385" s="24" t="inlineStr"/>
    </row>
    <row r="10386">
      <c r="A10386" s="25" t="n">
        <v>262845</v>
      </c>
      <c r="B10386" s="24" t="inlineStr">
        <is>
          <t>Mohammed Al-Owais</t>
        </is>
      </c>
      <c r="C10386" s="25" t="inlineStr">
        <is>
          <t>Al-Hilal</t>
        </is>
      </c>
      <c r="D10386" s="25" t="inlineStr">
        <is>
          <t>Saudi Pro League</t>
        </is>
      </c>
      <c r="E10386" s="23" t="inlineStr">
        <is>
          <t>Mohammed Al-Owais</t>
        </is>
      </c>
      <c r="F10386" s="26" t="inlineStr">
        <is>
          <t>auto</t>
        </is>
      </c>
      <c r="G10386" s="24" t="inlineStr"/>
    </row>
    <row r="10387">
      <c r="A10387" s="25" t="n">
        <v>951682</v>
      </c>
      <c r="B10387" s="24" t="inlineStr">
        <is>
          <t>Mohammed Al-Qahtani</t>
        </is>
      </c>
      <c r="C10387" s="25" t="inlineStr">
        <is>
          <t>Al-Taawoun</t>
        </is>
      </c>
      <c r="D10387" s="25" t="inlineStr">
        <is>
          <t>Saudi Pro League</t>
        </is>
      </c>
      <c r="E10387" s="23" t="inlineStr">
        <is>
          <t>Mohammed Al-Qahtani</t>
        </is>
      </c>
      <c r="F10387" s="26" t="inlineStr">
        <is>
          <t>auto</t>
        </is>
      </c>
      <c r="G10387" s="24" t="inlineStr"/>
    </row>
    <row r="10388">
      <c r="A10388" s="25" t="n">
        <v>164592</v>
      </c>
      <c r="B10388" s="24" t="inlineStr">
        <is>
          <t>Mohammed Al-Qarni</t>
        </is>
      </c>
      <c r="C10388" s="25" t="inlineStr">
        <is>
          <t>Al-Orobah FC</t>
        </is>
      </c>
      <c r="D10388" s="25" t="inlineStr">
        <is>
          <t>Saudi Pro League</t>
        </is>
      </c>
      <c r="E10388" s="23" t="inlineStr">
        <is>
          <t>Mohammed Al-Qarni</t>
        </is>
      </c>
      <c r="F10388" s="26" t="inlineStr">
        <is>
          <t>auto</t>
        </is>
      </c>
      <c r="G10388" s="24" t="inlineStr"/>
    </row>
    <row r="10389">
      <c r="A10389" s="25" t="n">
        <v>1369904</v>
      </c>
      <c r="B10389" s="24" t="inlineStr">
        <is>
          <t>Mohammed Al-Saedi</t>
        </is>
      </c>
      <c r="C10389" s="25" t="inlineStr">
        <is>
          <t>Al-Hazem</t>
        </is>
      </c>
      <c r="D10389" s="25" t="inlineStr">
        <is>
          <t>Saudi Pro League</t>
        </is>
      </c>
      <c r="E10389" s="23" t="inlineStr">
        <is>
          <t>Mohammed Al-Saedi</t>
        </is>
      </c>
      <c r="F10389" s="26" t="inlineStr">
        <is>
          <t>auto</t>
        </is>
      </c>
      <c r="G10389" s="24" t="inlineStr"/>
    </row>
    <row r="10390">
      <c r="A10390" s="25" t="n">
        <v>504124</v>
      </c>
      <c r="B10390" s="24" t="inlineStr">
        <is>
          <t>Mohammed Al-Saeed</t>
        </is>
      </c>
      <c r="C10390" s="25" t="inlineStr">
        <is>
          <t>Al-Okhdood</t>
        </is>
      </c>
      <c r="D10390" s="25" t="inlineStr">
        <is>
          <t>Saudi Pro League</t>
        </is>
      </c>
      <c r="E10390" s="23" t="inlineStr">
        <is>
          <t>Mohammed Al-Saeed</t>
        </is>
      </c>
      <c r="F10390" s="26" t="inlineStr">
        <is>
          <t>auto</t>
        </is>
      </c>
      <c r="G10390" s="24" t="inlineStr"/>
    </row>
    <row r="10391">
      <c r="A10391" s="25" t="n">
        <v>1248998</v>
      </c>
      <c r="B10391" s="24" t="inlineStr">
        <is>
          <t>Mohammed Al-Sahihi</t>
        </is>
      </c>
      <c r="C10391" s="25" t="inlineStr">
        <is>
          <t>Al-Fateh</t>
        </is>
      </c>
      <c r="D10391" s="25" t="inlineStr">
        <is>
          <t>Saudi Pro League</t>
        </is>
      </c>
      <c r="E10391" s="23" t="inlineStr">
        <is>
          <t>Mohammed Al-Sahihi</t>
        </is>
      </c>
      <c r="F10391" s="26" t="inlineStr">
        <is>
          <t>auto</t>
        </is>
      </c>
      <c r="G10391" s="24" t="inlineStr"/>
    </row>
    <row r="10392">
      <c r="A10392" s="25" t="n">
        <v>321046</v>
      </c>
      <c r="B10392" s="24" t="inlineStr">
        <is>
          <t>Mohammed Al-Saiari</t>
        </is>
      </c>
      <c r="C10392" s="25" t="inlineStr">
        <is>
          <t>Al-Orobah FC</t>
        </is>
      </c>
      <c r="D10392" s="25" t="inlineStr">
        <is>
          <t>Saudi Pro League</t>
        </is>
      </c>
      <c r="E10392" s="23" t="inlineStr">
        <is>
          <t>Mohammed Al-Saiari</t>
        </is>
      </c>
      <c r="F10392" s="26" t="inlineStr">
        <is>
          <t>auto</t>
        </is>
      </c>
      <c r="G10392" s="24" t="inlineStr"/>
    </row>
    <row r="10393">
      <c r="A10393" s="25" t="n">
        <v>1181852</v>
      </c>
      <c r="B10393" s="24" t="inlineStr">
        <is>
          <t>Mohammed Abu Al-Shamat</t>
        </is>
      </c>
      <c r="C10393" s="25" t="inlineStr">
        <is>
          <t>Al-Qadsiah Saudi</t>
        </is>
      </c>
      <c r="D10393" s="25" t="inlineStr">
        <is>
          <t>Saudi Pro League</t>
        </is>
      </c>
      <c r="E10393" s="23" t="inlineStr">
        <is>
          <t>Mohammed Al-Shamat</t>
        </is>
      </c>
      <c r="F10393" s="26" t="inlineStr">
        <is>
          <t>auto</t>
        </is>
      </c>
      <c r="G10393" s="24" t="inlineStr"/>
    </row>
    <row r="10394">
      <c r="A10394" s="25" t="n">
        <v>1261594</v>
      </c>
      <c r="B10394" s="24" t="inlineStr">
        <is>
          <t>Mohammed Al-Shammari</t>
        </is>
      </c>
      <c r="C10394" s="25" t="inlineStr">
        <is>
          <t>Al-Qadsiah Saudi</t>
        </is>
      </c>
      <c r="D10394" s="25" t="inlineStr">
        <is>
          <t>Saudi Pro League</t>
        </is>
      </c>
      <c r="E10394" s="23" t="inlineStr">
        <is>
          <t>Mohammed Al-Shammari</t>
        </is>
      </c>
      <c r="F10394" s="26" t="inlineStr">
        <is>
          <t>auto</t>
        </is>
      </c>
      <c r="G10394" s="24" t="inlineStr"/>
    </row>
    <row r="10395">
      <c r="A10395" s="25" t="n">
        <v>901347</v>
      </c>
      <c r="B10395" s="24" t="inlineStr">
        <is>
          <t>Mohammed Mazyad Al-Shammari</t>
        </is>
      </c>
      <c r="C10395" s="25" t="inlineStr">
        <is>
          <t>Al-Kholood</t>
        </is>
      </c>
      <c r="D10395" s="25" t="inlineStr">
        <is>
          <t>Saudi Pro League</t>
        </is>
      </c>
      <c r="E10395" s="23" t="inlineStr">
        <is>
          <t>Mohammed Al-Shammari</t>
        </is>
      </c>
      <c r="F10395" s="26" t="inlineStr">
        <is>
          <t>auto</t>
        </is>
      </c>
      <c r="G10395" s="24" t="inlineStr"/>
    </row>
    <row r="10396">
      <c r="A10396" s="25" t="n">
        <v>631931</v>
      </c>
      <c r="B10396" s="24" t="inlineStr">
        <is>
          <t>Mohammed Al-Shanqiti</t>
        </is>
      </c>
      <c r="C10396" s="25" t="inlineStr">
        <is>
          <t>Al-Qadsiah Saudi</t>
        </is>
      </c>
      <c r="D10396" s="25" t="inlineStr">
        <is>
          <t>Saudi Pro League</t>
        </is>
      </c>
      <c r="E10396" s="23" t="inlineStr">
        <is>
          <t>Mohammed Al-Shanqiti</t>
        </is>
      </c>
      <c r="F10396" s="26" t="inlineStr">
        <is>
          <t>auto</t>
        </is>
      </c>
      <c r="G10396" s="24" t="inlineStr"/>
    </row>
    <row r="10397">
      <c r="A10397" s="25" t="n">
        <v>1173794</v>
      </c>
      <c r="B10397" s="24" t="inlineStr">
        <is>
          <t>Mohammed Al-Shwirekh</t>
        </is>
      </c>
      <c r="C10397" s="25" t="inlineStr">
        <is>
          <t>Al-Shabab</t>
        </is>
      </c>
      <c r="D10397" s="25" t="inlineStr">
        <is>
          <t>Saudi Pro League</t>
        </is>
      </c>
      <c r="E10397" s="23" t="inlineStr">
        <is>
          <t>Mohammed Al-Shwirekh</t>
        </is>
      </c>
      <c r="F10397" s="26" t="inlineStr">
        <is>
          <t>auto</t>
        </is>
      </c>
      <c r="G10397" s="24" t="inlineStr"/>
    </row>
    <row r="10398">
      <c r="A10398" s="25" t="n">
        <v>1304633</v>
      </c>
      <c r="B10398" s="24" t="inlineStr">
        <is>
          <t>Mohammed Al-Sufyani</t>
        </is>
      </c>
      <c r="C10398" s="25" t="inlineStr">
        <is>
          <t>Al-Wehda FC</t>
        </is>
      </c>
      <c r="D10398" s="25" t="inlineStr">
        <is>
          <t>Saudi Pro League</t>
        </is>
      </c>
      <c r="E10398" s="23" t="inlineStr">
        <is>
          <t>Mohammed Al-Sufyani</t>
        </is>
      </c>
      <c r="F10398" s="26" t="inlineStr">
        <is>
          <t>auto</t>
        </is>
      </c>
      <c r="G10398" s="24" t="inlineStr"/>
    </row>
    <row r="10399">
      <c r="A10399" s="25" t="n">
        <v>509914</v>
      </c>
      <c r="B10399" s="24" t="inlineStr">
        <is>
          <t>Mohammed Al-Yami</t>
        </is>
      </c>
      <c r="C10399" s="25" t="inlineStr">
        <is>
          <t>Al-Hilal</t>
        </is>
      </c>
      <c r="D10399" s="25" t="inlineStr">
        <is>
          <t>Saudi Pro League</t>
        </is>
      </c>
      <c r="E10399" s="23" t="inlineStr">
        <is>
          <t>Mohammed Al-Yami</t>
        </is>
      </c>
      <c r="F10399" s="26" t="inlineStr">
        <is>
          <t>auto</t>
        </is>
      </c>
      <c r="G10399" s="24" t="inlineStr"/>
    </row>
    <row r="10400">
      <c r="A10400" s="25" t="n">
        <v>942037</v>
      </c>
      <c r="B10400" s="24" t="inlineStr">
        <is>
          <t>Mohammed Al-Yami</t>
        </is>
      </c>
      <c r="C10400" s="25" t="inlineStr">
        <is>
          <t>Al-Hazem</t>
        </is>
      </c>
      <c r="D10400" s="25" t="inlineStr">
        <is>
          <t>Saudi Pro League</t>
        </is>
      </c>
      <c r="E10400" s="23" t="inlineStr">
        <is>
          <t>Mohammed Al-Yami</t>
        </is>
      </c>
      <c r="F10400" s="26" t="inlineStr">
        <is>
          <t>auto</t>
        </is>
      </c>
      <c r="G10400" s="24" t="inlineStr"/>
    </row>
    <row r="10401">
      <c r="A10401" s="25" t="n">
        <v>1181089</v>
      </c>
      <c r="B10401" s="24" t="inlineStr">
        <is>
          <t>Mohammed Baker</t>
        </is>
      </c>
      <c r="C10401" s="25" t="inlineStr">
        <is>
          <t>Al-Taawoun</t>
        </is>
      </c>
      <c r="D10401" s="25" t="inlineStr">
        <is>
          <t>Saudi Pro League</t>
        </is>
      </c>
      <c r="E10401" s="23" t="inlineStr">
        <is>
          <t>Mohammed Baker</t>
        </is>
      </c>
      <c r="F10401" s="26" t="inlineStr">
        <is>
          <t>auto</t>
        </is>
      </c>
      <c r="G10401" s="24" t="inlineStr"/>
    </row>
    <row r="10402">
      <c r="A10402" s="25" t="n">
        <v>1020850</v>
      </c>
      <c r="B10402" s="24" t="inlineStr">
        <is>
          <t>Mohammed Barnawi</t>
        </is>
      </c>
      <c r="C10402" s="25" t="inlineStr">
        <is>
          <t>Al-Ittihad</t>
        </is>
      </c>
      <c r="D10402" s="25" t="inlineStr">
        <is>
          <t>Saudi Pro League</t>
        </is>
      </c>
      <c r="E10402" s="23" t="inlineStr">
        <is>
          <t>Mohammed Barnawi</t>
        </is>
      </c>
      <c r="F10402" s="26" t="inlineStr">
        <is>
          <t>auto</t>
        </is>
      </c>
      <c r="G10402" s="24" t="inlineStr"/>
    </row>
    <row r="10403">
      <c r="A10403" s="25" t="n">
        <v>1305872</v>
      </c>
      <c r="B10403" s="24" t="inlineStr">
        <is>
          <t>Mohammed Fallatah</t>
        </is>
      </c>
      <c r="C10403" s="25" t="inlineStr">
        <is>
          <t>Al-Ittihad</t>
        </is>
      </c>
      <c r="D10403" s="25" t="inlineStr">
        <is>
          <t>Saudi Pro League</t>
        </is>
      </c>
      <c r="E10403" s="23" t="inlineStr">
        <is>
          <t>Mohammed Fallatah</t>
        </is>
      </c>
      <c r="F10403" s="26" t="inlineStr">
        <is>
          <t>auto</t>
        </is>
      </c>
      <c r="G10403" s="24" t="inlineStr"/>
    </row>
    <row r="10404">
      <c r="A10404" s="25" t="n">
        <v>236708</v>
      </c>
      <c r="B10404" s="24" t="inlineStr">
        <is>
          <t>Mohammed Fouzair</t>
        </is>
      </c>
      <c r="C10404" s="25" t="inlineStr">
        <is>
          <t>Al-Raed SFC</t>
        </is>
      </c>
      <c r="D10404" s="25" t="inlineStr">
        <is>
          <t>Saudi Pro League</t>
        </is>
      </c>
      <c r="E10404" s="23" t="inlineStr">
        <is>
          <t>Mohammed Fouzair</t>
        </is>
      </c>
      <c r="F10404" s="26" t="inlineStr">
        <is>
          <t>auto</t>
        </is>
      </c>
      <c r="G10404" s="24" t="inlineStr"/>
    </row>
    <row r="10405">
      <c r="A10405" s="25" t="n">
        <v>1109644</v>
      </c>
      <c r="B10405" s="24" t="inlineStr">
        <is>
          <t>Mohammed Harbush</t>
        </is>
      </c>
      <c r="C10405" s="25" t="inlineStr">
        <is>
          <t>Al-Shabab</t>
        </is>
      </c>
      <c r="D10405" s="25" t="inlineStr">
        <is>
          <t>Saudi Pro League</t>
        </is>
      </c>
      <c r="E10405" s="23" t="inlineStr">
        <is>
          <t>Mohammed Harbush</t>
        </is>
      </c>
      <c r="F10405" s="26" t="inlineStr">
        <is>
          <t>auto</t>
        </is>
      </c>
      <c r="G10405" s="24" t="inlineStr"/>
    </row>
    <row r="10406">
      <c r="A10406" s="25" t="n">
        <v>1145309</v>
      </c>
      <c r="B10406" s="24" t="inlineStr">
        <is>
          <t>Mohammed Hazazi</t>
        </is>
      </c>
      <c r="C10406" s="25" t="inlineStr">
        <is>
          <t>Al-Nassr</t>
        </is>
      </c>
      <c r="D10406" s="25" t="inlineStr">
        <is>
          <t>Saudi Pro League</t>
        </is>
      </c>
      <c r="E10406" s="23" t="inlineStr">
        <is>
          <t>Mohammed Hazazi</t>
        </is>
      </c>
      <c r="F10406" s="26" t="inlineStr">
        <is>
          <t>auto</t>
        </is>
      </c>
      <c r="G10406" s="24" t="inlineStr"/>
    </row>
    <row r="10407">
      <c r="A10407" s="25" t="n">
        <v>159561</v>
      </c>
      <c r="B10407" s="24" t="inlineStr">
        <is>
          <t>Mohammed Jahfali</t>
        </is>
      </c>
      <c r="C10407" s="25" t="inlineStr">
        <is>
          <t>Al-Kholood</t>
        </is>
      </c>
      <c r="D10407" s="25" t="inlineStr">
        <is>
          <t>Saudi Pro League</t>
        </is>
      </c>
      <c r="E10407" s="23" t="inlineStr">
        <is>
          <t>Mohammed Jahfali</t>
        </is>
      </c>
      <c r="F10407" s="26" t="inlineStr">
        <is>
          <t>auto</t>
        </is>
      </c>
      <c r="G10407" s="24" t="inlineStr"/>
    </row>
    <row r="10408">
      <c r="A10408" s="25" t="n">
        <v>1169184</v>
      </c>
      <c r="B10408" s="24" t="inlineStr">
        <is>
          <t>Mohammed Mahzari</t>
        </is>
      </c>
      <c r="C10408" s="25" t="inlineStr">
        <is>
          <t>Al-Taawoun</t>
        </is>
      </c>
      <c r="D10408" s="25" t="inlineStr">
        <is>
          <t>Saudi Pro League</t>
        </is>
      </c>
      <c r="E10408" s="23" t="inlineStr">
        <is>
          <t>Mohammed Mahzari</t>
        </is>
      </c>
      <c r="F10408" s="26" t="inlineStr">
        <is>
          <t>auto</t>
        </is>
      </c>
      <c r="G10408" s="24" t="inlineStr"/>
    </row>
    <row r="10409">
      <c r="A10409" s="25" t="n">
        <v>1161034</v>
      </c>
      <c r="B10409" s="24" t="inlineStr">
        <is>
          <t>Mohammed Mansour</t>
        </is>
      </c>
      <c r="C10409" s="25" t="inlineStr">
        <is>
          <t>Al-Najma</t>
        </is>
      </c>
      <c r="D10409" s="25" t="inlineStr">
        <is>
          <t>Saudi Pro League</t>
        </is>
      </c>
      <c r="E10409" s="23" t="inlineStr">
        <is>
          <t>Mohammed Mansour</t>
        </is>
      </c>
      <c r="F10409" s="26" t="inlineStr">
        <is>
          <t>auto</t>
        </is>
      </c>
      <c r="G10409" s="24" t="inlineStr"/>
    </row>
    <row r="10410">
      <c r="A10410" s="25" t="n">
        <v>869511</v>
      </c>
      <c r="B10410" s="24" t="inlineStr">
        <is>
          <t>Mohammed Marran</t>
        </is>
      </c>
      <c r="C10410" s="25" t="inlineStr">
        <is>
          <t>Al-Nassr</t>
        </is>
      </c>
      <c r="D10410" s="25" t="inlineStr">
        <is>
          <t>Saudi Pro League</t>
        </is>
      </c>
      <c r="E10410" s="23" t="inlineStr">
        <is>
          <t>Mohammed Marran</t>
        </is>
      </c>
      <c r="F10410" s="26" t="inlineStr">
        <is>
          <t>auto</t>
        </is>
      </c>
      <c r="G10410" s="24" t="inlineStr"/>
    </row>
    <row r="10411">
      <c r="A10411" s="25" t="n">
        <v>288390</v>
      </c>
      <c r="B10411" s="24" t="inlineStr">
        <is>
          <t>Mohammed Qassim</t>
        </is>
      </c>
      <c r="C10411" s="25" t="inlineStr">
        <is>
          <t>Al-Qadsiah Saudi</t>
        </is>
      </c>
      <c r="D10411" s="25" t="inlineStr">
        <is>
          <t>Saudi Pro League</t>
        </is>
      </c>
      <c r="E10411" s="23" t="inlineStr">
        <is>
          <t>Mohammed Qassim</t>
        </is>
      </c>
      <c r="F10411" s="26" t="inlineStr">
        <is>
          <t>auto</t>
        </is>
      </c>
      <c r="G10411" s="24" t="inlineStr"/>
    </row>
    <row r="10412">
      <c r="A10412" s="25" t="n">
        <v>1131858</v>
      </c>
      <c r="B10412" s="24" t="inlineStr">
        <is>
          <t>Mohammed Sawaan</t>
        </is>
      </c>
      <c r="C10412" s="25" t="inlineStr">
        <is>
          <t>Al-Kholood</t>
        </is>
      </c>
      <c r="D10412" s="25" t="inlineStr">
        <is>
          <t>Saudi Pro League</t>
        </is>
      </c>
      <c r="E10412" s="23" t="inlineStr">
        <is>
          <t>Mohammed Sawaan</t>
        </is>
      </c>
      <c r="F10412" s="26" t="inlineStr">
        <is>
          <t>auto</t>
        </is>
      </c>
      <c r="G10412" s="24" t="inlineStr"/>
    </row>
    <row r="10413">
      <c r="A10413" s="25" t="n">
        <v>1143166</v>
      </c>
      <c r="B10413" s="24" t="inlineStr">
        <is>
          <t>Mohammed Suhluli</t>
        </is>
      </c>
      <c r="C10413" s="25" t="inlineStr">
        <is>
          <t>Al-Riyadh</t>
        </is>
      </c>
      <c r="D10413" s="25" t="inlineStr">
        <is>
          <t>Saudi Pro League</t>
        </is>
      </c>
      <c r="E10413" s="23" t="inlineStr">
        <is>
          <t>Mohammed Suhluli</t>
        </is>
      </c>
      <c r="F10413" s="26" t="inlineStr">
        <is>
          <t>auto</t>
        </is>
      </c>
      <c r="G10413" s="24" t="inlineStr"/>
    </row>
    <row r="10414">
      <c r="A10414" s="25" t="n">
        <v>1020859</v>
      </c>
      <c r="B10414" s="24" t="inlineStr">
        <is>
          <t>Mohammed Sulaiman</t>
        </is>
      </c>
      <c r="C10414" s="25" t="inlineStr">
        <is>
          <t>Al-Ahli</t>
        </is>
      </c>
      <c r="D10414" s="25" t="inlineStr">
        <is>
          <t>Saudi Pro League</t>
        </is>
      </c>
      <c r="E10414" s="23" t="inlineStr">
        <is>
          <t>Mohammed Sulaiman</t>
        </is>
      </c>
      <c r="F10414" s="26" t="inlineStr">
        <is>
          <t>auto</t>
        </is>
      </c>
      <c r="G10414" s="24" t="inlineStr"/>
    </row>
    <row r="10415">
      <c r="A10415" s="25" t="n">
        <v>901135</v>
      </c>
      <c r="B10415" s="24" t="inlineStr">
        <is>
          <t>Mohanad Al-Qaydhi</t>
        </is>
      </c>
      <c r="C10415" s="25" t="inlineStr">
        <is>
          <t>Al-Okhdood</t>
        </is>
      </c>
      <c r="D10415" s="25" t="inlineStr">
        <is>
          <t>Saudi Pro League</t>
        </is>
      </c>
      <c r="E10415" s="23" t="inlineStr">
        <is>
          <t>Mohanad Al-Qaydhi</t>
        </is>
      </c>
      <c r="F10415" s="26" t="inlineStr">
        <is>
          <t>auto</t>
        </is>
      </c>
      <c r="G10415" s="24" t="inlineStr"/>
    </row>
    <row r="10416">
      <c r="A10416" s="25" t="n">
        <v>1236525</v>
      </c>
      <c r="B10416" s="24" t="inlineStr">
        <is>
          <t>Mohau Nkota</t>
        </is>
      </c>
      <c r="C10416" s="25" t="inlineStr">
        <is>
          <t>Al-Ettifaq</t>
        </is>
      </c>
      <c r="D10416" s="25" t="inlineStr">
        <is>
          <t>Saudi Pro League</t>
        </is>
      </c>
      <c r="E10416" s="23" t="inlineStr">
        <is>
          <t>Mohau Nkota</t>
        </is>
      </c>
      <c r="F10416" s="26" t="inlineStr">
        <is>
          <t>auto</t>
        </is>
      </c>
      <c r="G10416" s="24" t="inlineStr"/>
    </row>
    <row r="10417">
      <c r="A10417" s="25" t="n">
        <v>1180686</v>
      </c>
      <c r="B10417" s="24" t="inlineStr">
        <is>
          <t>Montadhar Al-Shqaq</t>
        </is>
      </c>
      <c r="C10417" s="25" t="inlineStr">
        <is>
          <t>Al-Fateh</t>
        </is>
      </c>
      <c r="D10417" s="25" t="inlineStr">
        <is>
          <t>Saudi Pro League</t>
        </is>
      </c>
      <c r="E10417" s="23" t="inlineStr">
        <is>
          <t>Montadhar Al-Shqaq</t>
        </is>
      </c>
      <c r="F10417" s="26" t="inlineStr">
        <is>
          <t>auto</t>
        </is>
      </c>
      <c r="G10417" s="24" t="inlineStr"/>
    </row>
    <row r="10418">
      <c r="A10418" s="25" t="n">
        <v>402112</v>
      </c>
      <c r="B10418" s="24" t="inlineStr">
        <is>
          <t>Morlaye Sylla</t>
        </is>
      </c>
      <c r="C10418" s="25" t="inlineStr">
        <is>
          <t>Damac</t>
        </is>
      </c>
      <c r="D10418" s="25" t="inlineStr">
        <is>
          <t>Saudi Pro League</t>
        </is>
      </c>
      <c r="E10418" s="23" t="inlineStr">
        <is>
          <t>Morlaye Sylla</t>
        </is>
      </c>
      <c r="F10418" s="26" t="inlineStr">
        <is>
          <t>auto</t>
        </is>
      </c>
      <c r="G10418" s="24" t="inlineStr"/>
    </row>
    <row r="10419">
      <c r="A10419" s="25" t="n">
        <v>972790</v>
      </c>
      <c r="B10419" s="24" t="inlineStr">
        <is>
          <t>Moses Turay</t>
        </is>
      </c>
      <c r="C10419" s="25" t="inlineStr">
        <is>
          <t>Al-Raed SFC</t>
        </is>
      </c>
      <c r="D10419" s="25" t="inlineStr">
        <is>
          <t>Saudi Pro League</t>
        </is>
      </c>
      <c r="E10419" s="23" t="inlineStr">
        <is>
          <t>Moses Turay</t>
        </is>
      </c>
      <c r="F10419" s="26" t="inlineStr">
        <is>
          <t>auto</t>
        </is>
      </c>
      <c r="G10419" s="24" t="inlineStr"/>
    </row>
    <row r="10420">
      <c r="A10420" s="25" t="n">
        <v>869509</v>
      </c>
      <c r="B10420" s="24" t="inlineStr">
        <is>
          <t>Moteb Al-Harbi</t>
        </is>
      </c>
      <c r="C10420" s="25" t="inlineStr">
        <is>
          <t>Al-Hilal</t>
        </is>
      </c>
      <c r="D10420" s="25" t="inlineStr">
        <is>
          <t>Saudi Pro League</t>
        </is>
      </c>
      <c r="E10420" s="23" t="inlineStr">
        <is>
          <t>Moteb Al-Harbi</t>
        </is>
      </c>
      <c r="F10420" s="26" t="inlineStr">
        <is>
          <t>auto</t>
        </is>
      </c>
      <c r="G10420" s="24" t="inlineStr"/>
    </row>
    <row r="10421">
      <c r="A10421" s="25" t="n">
        <v>234975</v>
      </c>
      <c r="B10421" s="24" t="inlineStr">
        <is>
          <t>Mourad Batna</t>
        </is>
      </c>
      <c r="C10421" s="25" t="inlineStr">
        <is>
          <t>Al-Fateh</t>
        </is>
      </c>
      <c r="D10421" s="25" t="inlineStr">
        <is>
          <t>Saudi Pro League</t>
        </is>
      </c>
      <c r="E10421" s="23" t="inlineStr">
        <is>
          <t>Mourad Batna</t>
        </is>
      </c>
      <c r="F10421" s="26" t="inlineStr">
        <is>
          <t>auto</t>
        </is>
      </c>
      <c r="G10421" s="24" t="inlineStr"/>
    </row>
    <row r="10422">
      <c r="A10422" s="25" t="n">
        <v>229004</v>
      </c>
      <c r="B10422" s="24" t="inlineStr">
        <is>
          <t>Moussa Dembélé</t>
        </is>
      </c>
      <c r="C10422" s="25" t="inlineStr">
        <is>
          <t>Al-Ettifaq</t>
        </is>
      </c>
      <c r="D10422" s="25" t="inlineStr">
        <is>
          <t>Saudi Pro League</t>
        </is>
      </c>
      <c r="E10422" s="23" t="inlineStr">
        <is>
          <t>Moussa Dembélé</t>
        </is>
      </c>
      <c r="F10422" s="26" t="inlineStr">
        <is>
          <t>auto</t>
        </is>
      </c>
      <c r="G10422" s="24" t="inlineStr"/>
    </row>
    <row r="10423">
      <c r="A10423" s="25" t="n">
        <v>395516</v>
      </c>
      <c r="B10423" s="24" t="inlineStr">
        <is>
          <t>Moussa Diaby</t>
        </is>
      </c>
      <c r="C10423" s="25" t="inlineStr">
        <is>
          <t>Al-Ittihad</t>
        </is>
      </c>
      <c r="D10423" s="25" t="inlineStr">
        <is>
          <t>Saudi Pro League</t>
        </is>
      </c>
      <c r="E10423" s="23" t="inlineStr">
        <is>
          <t>Moussa Diaby</t>
        </is>
      </c>
      <c r="F10423" s="26" t="inlineStr">
        <is>
          <t>auto</t>
        </is>
      </c>
      <c r="G10423" s="24" t="inlineStr"/>
    </row>
    <row r="10424">
      <c r="A10424" s="25" t="n">
        <v>1451603</v>
      </c>
      <c r="B10424" s="24" t="inlineStr">
        <is>
          <t>Moustapha Sémbène</t>
        </is>
      </c>
      <c r="C10424" s="25" t="inlineStr">
        <is>
          <t>Al-Taawoun</t>
        </is>
      </c>
      <c r="D10424" s="25" t="inlineStr">
        <is>
          <t>Saudi Pro League</t>
        </is>
      </c>
      <c r="E10424" s="23" t="inlineStr">
        <is>
          <t>Moustapha Sémbène</t>
        </is>
      </c>
      <c r="F10424" s="26" t="inlineStr">
        <is>
          <t>auto</t>
        </is>
      </c>
      <c r="G10424" s="24" t="inlineStr"/>
    </row>
    <row r="10425">
      <c r="A10425" s="25" t="n">
        <v>1092873</v>
      </c>
      <c r="B10425" s="24" t="inlineStr">
        <is>
          <t>Muath Faqihi</t>
        </is>
      </c>
      <c r="C10425" s="25" t="inlineStr">
        <is>
          <t>Al-Okhdood</t>
        </is>
      </c>
      <c r="D10425" s="25" t="inlineStr">
        <is>
          <t>Saudi Pro League</t>
        </is>
      </c>
      <c r="E10425" s="23" t="inlineStr">
        <is>
          <t>Muath Faqihi</t>
        </is>
      </c>
      <c r="F10425" s="26" t="inlineStr">
        <is>
          <t>auto</t>
        </is>
      </c>
      <c r="G10425" s="24" t="inlineStr"/>
    </row>
    <row r="10426">
      <c r="A10426" s="25" t="n">
        <v>1318420</v>
      </c>
      <c r="B10426" s="24" t="inlineStr">
        <is>
          <t>Mubarak Al-Buainain</t>
        </is>
      </c>
      <c r="C10426" s="25" t="inlineStr">
        <is>
          <t>Al-Nassr</t>
        </is>
      </c>
      <c r="D10426" s="25" t="inlineStr">
        <is>
          <t>Saudi Pro League</t>
        </is>
      </c>
      <c r="E10426" s="23" t="inlineStr">
        <is>
          <t>Mubarak Al-Buainain</t>
        </is>
      </c>
      <c r="F10426" s="26" t="inlineStr">
        <is>
          <t>auto</t>
        </is>
      </c>
      <c r="G10426" s="24" t="inlineStr"/>
    </row>
    <row r="10427">
      <c r="A10427" s="25" t="n">
        <v>1307784</v>
      </c>
      <c r="B10427" s="24" t="inlineStr">
        <is>
          <t>Mubarak Al-Shayie</t>
        </is>
      </c>
      <c r="C10427" s="25" t="inlineStr">
        <is>
          <t>Al-Raed SFC</t>
        </is>
      </c>
      <c r="D10427" s="25" t="inlineStr">
        <is>
          <t>Saudi Pro League</t>
        </is>
      </c>
      <c r="E10427" s="23" t="inlineStr">
        <is>
          <t>Mubarak Al-Shayie</t>
        </is>
      </c>
      <c r="F10427" s="26" t="inlineStr">
        <is>
          <t>auto</t>
        </is>
      </c>
      <c r="G10427" s="24" t="inlineStr"/>
    </row>
    <row r="10428">
      <c r="A10428" s="25" t="n">
        <v>1185707</v>
      </c>
      <c r="B10428" s="24" t="inlineStr">
        <is>
          <t>Muhanad Al-Saad</t>
        </is>
      </c>
      <c r="C10428" s="25" t="inlineStr">
        <is>
          <t>Neom SC</t>
        </is>
      </c>
      <c r="D10428" s="25" t="inlineStr">
        <is>
          <t>Saudi Pro League</t>
        </is>
      </c>
      <c r="E10428" s="23" t="inlineStr">
        <is>
          <t>Muhanad Al-Saad</t>
        </is>
      </c>
      <c r="F10428" s="26" t="inlineStr">
        <is>
          <t>auto</t>
        </is>
      </c>
      <c r="G10428" s="24" t="inlineStr"/>
    </row>
    <row r="10429">
      <c r="A10429" s="25" t="n">
        <v>1112047</v>
      </c>
      <c r="B10429" s="24" t="inlineStr">
        <is>
          <t>Muhannad Al-Yahya</t>
        </is>
      </c>
      <c r="C10429" s="25" t="inlineStr">
        <is>
          <t>Al-Kholood</t>
        </is>
      </c>
      <c r="D10429" s="25" t="inlineStr">
        <is>
          <t>Saudi Pro League</t>
        </is>
      </c>
      <c r="E10429" s="23" t="inlineStr">
        <is>
          <t>Muhannad Al-Yahya</t>
        </is>
      </c>
      <c r="F10429" s="26" t="inlineStr">
        <is>
          <t>auto</t>
        </is>
      </c>
      <c r="G10429" s="24" t="inlineStr"/>
    </row>
    <row r="10430">
      <c r="A10430" s="25" t="n">
        <v>229879</v>
      </c>
      <c r="B10430" s="24" t="inlineStr">
        <is>
          <t>Muhannad Shanqeeti</t>
        </is>
      </c>
      <c r="C10430" s="25" t="inlineStr">
        <is>
          <t>Al-Ittihad</t>
        </is>
      </c>
      <c r="D10430" s="25" t="inlineStr">
        <is>
          <t>Saudi Pro League</t>
        </is>
      </c>
      <c r="E10430" s="23" t="inlineStr">
        <is>
          <t>Muhannad Shanqeeti</t>
        </is>
      </c>
      <c r="F10430" s="26" t="inlineStr">
        <is>
          <t>auto</t>
        </is>
      </c>
      <c r="G10430" s="24" t="inlineStr"/>
    </row>
    <row r="10431">
      <c r="A10431" s="25" t="n">
        <v>258911</v>
      </c>
      <c r="B10431" s="24" t="inlineStr">
        <is>
          <t>Mukhtar Ali</t>
        </is>
      </c>
      <c r="C10431" s="25" t="inlineStr">
        <is>
          <t>Al-Ettifaq</t>
        </is>
      </c>
      <c r="D10431" s="25" t="inlineStr">
        <is>
          <t>Saudi Pro League</t>
        </is>
      </c>
      <c r="E10431" s="23" t="inlineStr">
        <is>
          <t>Mukhtar Ali</t>
        </is>
      </c>
      <c r="F10431" s="26" t="inlineStr">
        <is>
          <t>auto</t>
        </is>
      </c>
      <c r="G10431" s="24" t="inlineStr"/>
    </row>
    <row r="10432">
      <c r="A10432" s="25" t="n">
        <v>1161121</v>
      </c>
      <c r="B10432" s="24" t="inlineStr">
        <is>
          <t>Murad Al-Hawsawi</t>
        </is>
      </c>
      <c r="C10432" s="25" t="inlineStr">
        <is>
          <t>Al-Hilal</t>
        </is>
      </c>
      <c r="D10432" s="25" t="inlineStr">
        <is>
          <t>Saudi Pro League</t>
        </is>
      </c>
      <c r="E10432" s="23" t="inlineStr">
        <is>
          <t>Murad Al-Hawsawi</t>
        </is>
      </c>
      <c r="F10432" s="26" t="inlineStr">
        <is>
          <t>auto</t>
        </is>
      </c>
      <c r="G10432" s="24" t="inlineStr"/>
    </row>
    <row r="10433">
      <c r="A10433" s="25" t="n">
        <v>1142756</v>
      </c>
      <c r="B10433" s="24" t="inlineStr">
        <is>
          <t>Murad Khadhari</t>
        </is>
      </c>
      <c r="C10433" s="25" t="inlineStr">
        <is>
          <t>Al-Wehda FC</t>
        </is>
      </c>
      <c r="D10433" s="25" t="inlineStr">
        <is>
          <t>Saudi Pro League</t>
        </is>
      </c>
      <c r="E10433" s="23" t="inlineStr">
        <is>
          <t>Murad Khadhari</t>
        </is>
      </c>
      <c r="F10433" s="26" t="inlineStr">
        <is>
          <t>auto</t>
        </is>
      </c>
      <c r="G10433" s="24" t="inlineStr"/>
    </row>
    <row r="10434">
      <c r="A10434" s="25" t="n">
        <v>486624</v>
      </c>
      <c r="B10434" s="24" t="inlineStr">
        <is>
          <t>Musa Barrow</t>
        </is>
      </c>
      <c r="C10434" s="25" t="inlineStr">
        <is>
          <t>Al-Taawoun</t>
        </is>
      </c>
      <c r="D10434" s="25" t="inlineStr">
        <is>
          <t>Saudi Pro League</t>
        </is>
      </c>
      <c r="E10434" s="23" t="inlineStr">
        <is>
          <t>Musa Barrow</t>
        </is>
      </c>
      <c r="F10434" s="26" t="inlineStr">
        <is>
          <t>auto</t>
        </is>
      </c>
      <c r="G10434" s="24" t="inlineStr"/>
    </row>
    <row r="10435">
      <c r="A10435" s="25" t="n">
        <v>901181</v>
      </c>
      <c r="B10435" s="24" t="inlineStr">
        <is>
          <t>Musab Al-Juwayr</t>
        </is>
      </c>
      <c r="C10435" s="25" t="inlineStr">
        <is>
          <t>Al-Qadsiah Saudi</t>
        </is>
      </c>
      <c r="D10435" s="25" t="inlineStr">
        <is>
          <t>Saudi Pro League</t>
        </is>
      </c>
      <c r="E10435" s="23" t="inlineStr">
        <is>
          <t>Musab Al-Juwayr</t>
        </is>
      </c>
      <c r="F10435" s="26" t="inlineStr">
        <is>
          <t>auto</t>
        </is>
      </c>
      <c r="G10435" s="24" t="inlineStr"/>
    </row>
    <row r="10436">
      <c r="A10436" s="25" t="n">
        <v>172678</v>
      </c>
      <c r="B10436" s="24" t="inlineStr">
        <is>
          <t>Mustafa Malayekah</t>
        </is>
      </c>
      <c r="C10436" s="25" t="inlineStr">
        <is>
          <t>Neom SC</t>
        </is>
      </c>
      <c r="D10436" s="25" t="inlineStr">
        <is>
          <t>Saudi Pro League</t>
        </is>
      </c>
      <c r="E10436" s="23" t="inlineStr">
        <is>
          <t>Mustafa Malayekah</t>
        </is>
      </c>
      <c r="F10436" s="26" t="inlineStr">
        <is>
          <t>auto</t>
        </is>
      </c>
      <c r="G10436" s="24" t="inlineStr"/>
    </row>
    <row r="10437">
      <c r="A10437" s="25" t="n">
        <v>631917</v>
      </c>
      <c r="B10437" s="24" t="inlineStr">
        <is>
          <t>Muteb Al-Mufarrij</t>
        </is>
      </c>
      <c r="C10437" s="25" t="inlineStr">
        <is>
          <t>Al-Taawoun</t>
        </is>
      </c>
      <c r="D10437" s="25" t="inlineStr">
        <is>
          <t>Saudi Pro League</t>
        </is>
      </c>
      <c r="E10437" s="23" t="inlineStr">
        <is>
          <t>Muteb Al-Mufarrij</t>
        </is>
      </c>
      <c r="F10437" s="26" t="inlineStr">
        <is>
          <t>auto</t>
        </is>
      </c>
      <c r="G10437" s="24" t="inlineStr"/>
    </row>
    <row r="10438">
      <c r="A10438" s="25" t="n">
        <v>1375685</v>
      </c>
      <c r="B10438" s="24" t="inlineStr">
        <is>
          <t>Mutni Al-Timawi</t>
        </is>
      </c>
      <c r="C10438" s="25" t="inlineStr">
        <is>
          <t>Al-Orobah FC</t>
        </is>
      </c>
      <c r="D10438" s="25" t="inlineStr">
        <is>
          <t>Saudi Pro League</t>
        </is>
      </c>
      <c r="E10438" s="23" t="inlineStr">
        <is>
          <t>Mutni Al-Timawi</t>
        </is>
      </c>
      <c r="F10438" s="26" t="inlineStr">
        <is>
          <t>auto</t>
        </is>
      </c>
      <c r="G10438" s="24" t="inlineStr"/>
    </row>
    <row r="10439">
      <c r="A10439" s="25" t="n">
        <v>371142</v>
      </c>
      <c r="B10439" s="24" t="inlineStr">
        <is>
          <t>Myziane Maolida</t>
        </is>
      </c>
      <c r="C10439" s="25" t="inlineStr">
        <is>
          <t>Al-Kholood</t>
        </is>
      </c>
      <c r="D10439" s="25" t="inlineStr">
        <is>
          <t>Saudi Pro League</t>
        </is>
      </c>
      <c r="E10439" s="23" t="inlineStr">
        <is>
          <t>Myziane Maolida</t>
        </is>
      </c>
      <c r="F10439" s="26" t="inlineStr">
        <is>
          <t>auto</t>
        </is>
      </c>
      <c r="G10439" s="24" t="inlineStr"/>
    </row>
    <row r="10440">
      <c r="A10440" s="25" t="n">
        <v>344607</v>
      </c>
      <c r="B10440" s="24" t="inlineStr">
        <is>
          <t>Nabil Alioui</t>
        </is>
      </c>
      <c r="C10440" s="25" t="inlineStr">
        <is>
          <t>Damac</t>
        </is>
      </c>
      <c r="D10440" s="25" t="inlineStr">
        <is>
          <t>Saudi Pro League</t>
        </is>
      </c>
      <c r="E10440" s="23" t="inlineStr">
        <is>
          <t>Nabil Alioui</t>
        </is>
      </c>
      <c r="F10440" s="26" t="inlineStr">
        <is>
          <t>auto</t>
        </is>
      </c>
      <c r="G10440" s="24" t="inlineStr"/>
    </row>
    <row r="10441">
      <c r="A10441" s="25" t="n">
        <v>479683</v>
      </c>
      <c r="B10441" s="24" t="inlineStr">
        <is>
          <t>Nabil Dunga</t>
        </is>
      </c>
      <c r="C10441" s="25" t="inlineStr">
        <is>
          <t>Al-Najma</t>
        </is>
      </c>
      <c r="D10441" s="25" t="inlineStr">
        <is>
          <t>Saudi Pro League</t>
        </is>
      </c>
      <c r="E10441" s="23" t="inlineStr">
        <is>
          <t>Nabil Dunga</t>
        </is>
      </c>
      <c r="F10441" s="26" t="inlineStr">
        <is>
          <t>auto</t>
        </is>
      </c>
      <c r="G10441" s="24" t="inlineStr"/>
    </row>
    <row r="10442">
      <c r="A10442" s="25" t="n">
        <v>58884</v>
      </c>
      <c r="B10442" s="24" t="inlineStr">
        <is>
          <t>Nacho Fernández</t>
        </is>
      </c>
      <c r="C10442" s="25" t="inlineStr">
        <is>
          <t>Al-Qadsiah Saudi</t>
        </is>
      </c>
      <c r="D10442" s="25" t="inlineStr">
        <is>
          <t>Saudi Pro League</t>
        </is>
      </c>
      <c r="E10442" s="23" t="inlineStr">
        <is>
          <t>Nacho Fernández</t>
        </is>
      </c>
      <c r="F10442" s="26" t="inlineStr">
        <is>
          <t>auto</t>
        </is>
      </c>
      <c r="G10442" s="24" t="inlineStr"/>
    </row>
    <row r="10443">
      <c r="A10443" s="25" t="n">
        <v>364773</v>
      </c>
      <c r="B10443" s="24" t="inlineStr">
        <is>
          <t>Nader Al-Sharari</t>
        </is>
      </c>
      <c r="C10443" s="25" t="inlineStr">
        <is>
          <t>Al-Nassr</t>
        </is>
      </c>
      <c r="D10443" s="25" t="inlineStr">
        <is>
          <t>Saudi Pro League</t>
        </is>
      </c>
      <c r="E10443" s="23" t="inlineStr">
        <is>
          <t>Nader Al-Sharari</t>
        </is>
      </c>
      <c r="F10443" s="26" t="inlineStr">
        <is>
          <t>auto</t>
        </is>
      </c>
      <c r="G10443" s="24" t="inlineStr"/>
    </row>
    <row r="10444">
      <c r="A10444" s="25" t="n">
        <v>315063</v>
      </c>
      <c r="B10444" s="24" t="inlineStr">
        <is>
          <t>Nahitan Nández</t>
        </is>
      </c>
      <c r="C10444" s="25" t="inlineStr">
        <is>
          <t>Al-Qadsiah Saudi</t>
        </is>
      </c>
      <c r="D10444" s="25" t="inlineStr">
        <is>
          <t>Saudi Pro League</t>
        </is>
      </c>
      <c r="E10444" s="23" t="inlineStr">
        <is>
          <t>Nahitan Nández</t>
        </is>
      </c>
      <c r="F10444" s="26" t="inlineStr">
        <is>
          <t>auto</t>
        </is>
      </c>
      <c r="G10444" s="24" t="inlineStr"/>
    </row>
    <row r="10445">
      <c r="A10445" s="25" t="n">
        <v>1145063</v>
      </c>
      <c r="B10445" s="24" t="inlineStr">
        <is>
          <t>Naif Asiri</t>
        </is>
      </c>
      <c r="C10445" s="25" t="inlineStr">
        <is>
          <t>Al-Okhdood</t>
        </is>
      </c>
      <c r="D10445" s="25" t="inlineStr">
        <is>
          <t>Saudi Pro League</t>
        </is>
      </c>
      <c r="E10445" s="23" t="inlineStr">
        <is>
          <t>Naif Asiri</t>
        </is>
      </c>
      <c r="F10445" s="26" t="inlineStr">
        <is>
          <t>auto</t>
        </is>
      </c>
      <c r="G10445" s="24" t="inlineStr"/>
    </row>
    <row r="10446">
      <c r="A10446" s="25" t="n">
        <v>1092630</v>
      </c>
      <c r="B10446" s="24" t="inlineStr">
        <is>
          <t>Naif Masoud</t>
        </is>
      </c>
      <c r="C10446" s="25" t="inlineStr">
        <is>
          <t>Al-Fateh</t>
        </is>
      </c>
      <c r="D10446" s="25" t="inlineStr">
        <is>
          <t>Saudi Pro League</t>
        </is>
      </c>
      <c r="E10446" s="23" t="inlineStr">
        <is>
          <t>Naif Masoud</t>
        </is>
      </c>
      <c r="F10446" s="26" t="inlineStr">
        <is>
          <t>auto</t>
        </is>
      </c>
      <c r="G10446" s="24" t="inlineStr"/>
    </row>
    <row r="10447">
      <c r="A10447" s="25" t="n">
        <v>1305135</v>
      </c>
      <c r="B10447" s="24" t="inlineStr">
        <is>
          <t>Naser Al-Ghamdi</t>
        </is>
      </c>
      <c r="C10447" s="25" t="inlineStr">
        <is>
          <t>Damac</t>
        </is>
      </c>
      <c r="D10447" s="25" t="inlineStr">
        <is>
          <t>Saudi Pro League</t>
        </is>
      </c>
      <c r="E10447" s="23" t="inlineStr">
        <is>
          <t>Naser Al-Ghamdi</t>
        </is>
      </c>
      <c r="F10447" s="26" t="inlineStr">
        <is>
          <t>auto</t>
        </is>
      </c>
      <c r="G10447" s="24" t="inlineStr"/>
    </row>
    <row r="10448">
      <c r="A10448" s="25" t="n">
        <v>1009026</v>
      </c>
      <c r="B10448" s="24" t="inlineStr">
        <is>
          <t>Nasser Al-Bishi</t>
        </is>
      </c>
      <c r="C10448" s="25" t="inlineStr">
        <is>
          <t>Al-Riyadh</t>
        </is>
      </c>
      <c r="D10448" s="25" t="inlineStr">
        <is>
          <t>Saudi Pro League</t>
        </is>
      </c>
      <c r="E10448" s="23" t="inlineStr">
        <is>
          <t>Nasser Al-Bishi</t>
        </is>
      </c>
      <c r="F10448" s="26" t="inlineStr">
        <is>
          <t>auto</t>
        </is>
      </c>
      <c r="G10448" s="24" t="inlineStr"/>
    </row>
    <row r="10449">
      <c r="A10449" s="25" t="n">
        <v>509911</v>
      </c>
      <c r="B10449" s="24" t="inlineStr">
        <is>
          <t>Nasser Al-Dawsari</t>
        </is>
      </c>
      <c r="C10449" s="25" t="inlineStr">
        <is>
          <t>Al-Hilal</t>
        </is>
      </c>
      <c r="D10449" s="25" t="inlineStr">
        <is>
          <t>Saudi Pro League</t>
        </is>
      </c>
      <c r="E10449" s="23" t="inlineStr">
        <is>
          <t>Nasser Al-Dawsari</t>
        </is>
      </c>
      <c r="F10449" s="26" t="inlineStr">
        <is>
          <t>auto</t>
        </is>
      </c>
      <c r="G10449" s="24" t="inlineStr"/>
    </row>
    <row r="10450">
      <c r="A10450" s="25" t="n">
        <v>1180570</v>
      </c>
      <c r="B10450" s="24" t="inlineStr">
        <is>
          <t>Nasser Al-Haleel</t>
        </is>
      </c>
      <c r="C10450" s="25" t="inlineStr">
        <is>
          <t>Al-Najma</t>
        </is>
      </c>
      <c r="D10450" s="25" t="inlineStr">
        <is>
          <t>Saudi Pro League</t>
        </is>
      </c>
      <c r="E10450" s="23" t="inlineStr">
        <is>
          <t>Nasser Al-Haleel</t>
        </is>
      </c>
      <c r="F10450" s="26" t="inlineStr">
        <is>
          <t>auto</t>
        </is>
      </c>
      <c r="G10450" s="24" t="inlineStr"/>
    </row>
    <row r="10451">
      <c r="A10451" s="25" t="n">
        <v>923832</v>
      </c>
      <c r="B10451" s="24" t="inlineStr">
        <is>
          <t>Nathan Zézé</t>
        </is>
      </c>
      <c r="C10451" s="25" t="inlineStr">
        <is>
          <t>Neom SC</t>
        </is>
      </c>
      <c r="D10451" s="25" t="inlineStr">
        <is>
          <t>Saudi Pro League</t>
        </is>
      </c>
      <c r="E10451" s="23" t="inlineStr">
        <is>
          <t>Nathan Zézé</t>
        </is>
      </c>
      <c r="F10451" s="26" t="inlineStr">
        <is>
          <t>auto</t>
        </is>
      </c>
      <c r="G10451" s="24" t="inlineStr"/>
    </row>
    <row r="10452">
      <c r="A10452" s="25" t="n">
        <v>149643</v>
      </c>
      <c r="B10452" s="24" t="inlineStr">
        <is>
          <t>Nawaf Al-Abed</t>
        </is>
      </c>
      <c r="C10452" s="25" t="inlineStr">
        <is>
          <t>Al-Riyadh</t>
        </is>
      </c>
      <c r="D10452" s="25" t="inlineStr">
        <is>
          <t>Saudi Pro League</t>
        </is>
      </c>
      <c r="E10452" s="23" t="inlineStr">
        <is>
          <t>Nawaf Al-Abed</t>
        </is>
      </c>
      <c r="F10452" s="26" t="inlineStr">
        <is>
          <t>auto</t>
        </is>
      </c>
      <c r="G10452" s="24" t="inlineStr"/>
    </row>
    <row r="10453">
      <c r="A10453" s="25" t="n">
        <v>886183</v>
      </c>
      <c r="B10453" s="24" t="inlineStr">
        <is>
          <t>Nawaf Al-Aqidi</t>
        </is>
      </c>
      <c r="C10453" s="25" t="inlineStr">
        <is>
          <t>Al-Nassr</t>
        </is>
      </c>
      <c r="D10453" s="25" t="inlineStr">
        <is>
          <t>Saudi Pro League</t>
        </is>
      </c>
      <c r="E10453" s="23" t="inlineStr">
        <is>
          <t>Nawaf Al-Aqidi</t>
        </is>
      </c>
      <c r="F10453" s="26" t="inlineStr">
        <is>
          <t>auto</t>
        </is>
      </c>
      <c r="G10453" s="24" t="inlineStr"/>
    </row>
    <row r="10454">
      <c r="A10454" s="25" t="n">
        <v>901127</v>
      </c>
      <c r="B10454" s="24" t="inlineStr">
        <is>
          <t>Nawaf Al-Azizi</t>
        </is>
      </c>
      <c r="C10454" s="25" t="inlineStr">
        <is>
          <t>Al-Wehda FC</t>
        </is>
      </c>
      <c r="D10454" s="25" t="inlineStr">
        <is>
          <t>Saudi Pro League</t>
        </is>
      </c>
      <c r="E10454" s="23" t="inlineStr">
        <is>
          <t>Nawaf Al-Azizi</t>
        </is>
      </c>
      <c r="F10454" s="26" t="inlineStr">
        <is>
          <t>auto</t>
        </is>
      </c>
      <c r="G10454" s="24" t="inlineStr"/>
    </row>
    <row r="10455">
      <c r="A10455" s="25" t="n">
        <v>1218459</v>
      </c>
      <c r="B10455" s="24" t="inlineStr">
        <is>
          <t>Nawaf Al-Gulaymish</t>
        </is>
      </c>
      <c r="C10455" s="25" t="inlineStr">
        <is>
          <t>Neom SC</t>
        </is>
      </c>
      <c r="D10455" s="25" t="inlineStr">
        <is>
          <t>Saudi Pro League</t>
        </is>
      </c>
      <c r="E10455" s="23" t="inlineStr">
        <is>
          <t>Nawaf Al-Gulaymish</t>
        </is>
      </c>
      <c r="F10455" s="26" t="inlineStr">
        <is>
          <t>auto</t>
        </is>
      </c>
      <c r="G10455" s="24" t="inlineStr"/>
    </row>
    <row r="10456">
      <c r="A10456" s="25" t="n">
        <v>606816</v>
      </c>
      <c r="B10456" s="24" t="inlineStr">
        <is>
          <t>Nawaf Al-Habashi</t>
        </is>
      </c>
      <c r="C10456" s="25" t="inlineStr">
        <is>
          <t>Al-Hazem</t>
        </is>
      </c>
      <c r="D10456" s="25" t="inlineStr">
        <is>
          <t>Saudi Pro League</t>
        </is>
      </c>
      <c r="E10456" s="23" t="inlineStr">
        <is>
          <t>Nawaf Al-Habashi</t>
        </is>
      </c>
      <c r="F10456" s="26" t="inlineStr">
        <is>
          <t>auto</t>
        </is>
      </c>
      <c r="G10456" s="24" t="inlineStr"/>
    </row>
    <row r="10457">
      <c r="A10457" s="25" t="n">
        <v>901072</v>
      </c>
      <c r="B10457" s="24" t="inlineStr">
        <is>
          <t>Nawaf Al-Harthi</t>
        </is>
      </c>
      <c r="C10457" s="25" t="inlineStr">
        <is>
          <t>Al-Fayha FC</t>
        </is>
      </c>
      <c r="D10457" s="25" t="inlineStr">
        <is>
          <t>Saudi Pro League</t>
        </is>
      </c>
      <c r="E10457" s="23" t="inlineStr">
        <is>
          <t>Nawaf Al-Harthi</t>
        </is>
      </c>
      <c r="F10457" s="26" t="inlineStr">
        <is>
          <t>auto</t>
        </is>
      </c>
      <c r="G10457" s="24" t="inlineStr"/>
    </row>
    <row r="10458">
      <c r="A10458" s="25" t="n">
        <v>1169025</v>
      </c>
      <c r="B10458" s="24" t="inlineStr">
        <is>
          <t>Nawaf Al-Hawsawi</t>
        </is>
      </c>
      <c r="C10458" s="25" t="inlineStr">
        <is>
          <t>Al-Najma</t>
        </is>
      </c>
      <c r="D10458" s="25" t="inlineStr">
        <is>
          <t>Saudi Pro League</t>
        </is>
      </c>
      <c r="E10458" s="23" t="inlineStr">
        <is>
          <t>Nawaf Al-Hawsawi</t>
        </is>
      </c>
      <c r="F10458" s="26" t="inlineStr">
        <is>
          <t>auto</t>
        </is>
      </c>
      <c r="G10458" s="24" t="inlineStr"/>
    </row>
    <row r="10459">
      <c r="A10459" s="25" t="n">
        <v>1145313</v>
      </c>
      <c r="B10459" s="24" t="inlineStr">
        <is>
          <t>Nawaf Al-Jadaani</t>
        </is>
      </c>
      <c r="C10459" s="25" t="inlineStr">
        <is>
          <t>Al-Ittihad</t>
        </is>
      </c>
      <c r="D10459" s="25" t="inlineStr">
        <is>
          <t>Saudi Pro League</t>
        </is>
      </c>
      <c r="E10459" s="23" t="inlineStr">
        <is>
          <t>Nawaf Al-Jadaani</t>
        </is>
      </c>
      <c r="F10459" s="26" t="inlineStr">
        <is>
          <t>auto</t>
        </is>
      </c>
      <c r="G10459" s="24" t="inlineStr"/>
    </row>
    <row r="10460">
      <c r="A10460" s="25" t="n">
        <v>1180586</v>
      </c>
      <c r="B10460" s="24" t="inlineStr">
        <is>
          <t>Nawaf Al-Osaimi</t>
        </is>
      </c>
      <c r="C10460" s="25" t="inlineStr">
        <is>
          <t>Al-Shabab</t>
        </is>
      </c>
      <c r="D10460" s="25" t="inlineStr">
        <is>
          <t>Saudi Pro League</t>
        </is>
      </c>
      <c r="E10460" s="23" t="inlineStr">
        <is>
          <t>Nawaf Al-Osaimi</t>
        </is>
      </c>
      <c r="F10460" s="26" t="inlineStr">
        <is>
          <t>auto</t>
        </is>
      </c>
      <c r="G10460" s="24" t="inlineStr"/>
    </row>
    <row r="10461">
      <c r="A10461" s="25" t="n">
        <v>1052901</v>
      </c>
      <c r="B10461" s="24" t="inlineStr">
        <is>
          <t>Nawaf Al-Qamiri</t>
        </is>
      </c>
      <c r="C10461" s="25" t="inlineStr">
        <is>
          <t>Al-Orobah FC</t>
        </is>
      </c>
      <c r="D10461" s="25" t="inlineStr">
        <is>
          <t>Saudi Pro League</t>
        </is>
      </c>
      <c r="E10461" s="23" t="inlineStr">
        <is>
          <t>Nawaf Al-Qamiri</t>
        </is>
      </c>
      <c r="F10461" s="26" t="inlineStr">
        <is>
          <t>auto</t>
        </is>
      </c>
      <c r="G10461" s="24" t="inlineStr"/>
    </row>
    <row r="10462">
      <c r="A10462" s="25" t="n">
        <v>901132</v>
      </c>
      <c r="B10462" s="24" t="inlineStr">
        <is>
          <t>Nawaf Al-Saadi</t>
        </is>
      </c>
      <c r="C10462" s="25" t="inlineStr">
        <is>
          <t>Damac</t>
        </is>
      </c>
      <c r="D10462" s="25" t="inlineStr">
        <is>
          <t>Saudi Pro League</t>
        </is>
      </c>
      <c r="E10462" s="23" t="inlineStr">
        <is>
          <t>Nawaf Al-Saadi</t>
        </is>
      </c>
      <c r="F10462" s="26" t="inlineStr">
        <is>
          <t>auto</t>
        </is>
      </c>
      <c r="G10462" s="24" t="inlineStr"/>
    </row>
    <row r="10463">
      <c r="A10463" s="25" t="n">
        <v>1094866</v>
      </c>
      <c r="B10463" s="24" t="inlineStr">
        <is>
          <t>Nawaf Al-Sahli</t>
        </is>
      </c>
      <c r="C10463" s="25" t="inlineStr">
        <is>
          <t>Al-Raed SFC</t>
        </is>
      </c>
      <c r="D10463" s="25" t="inlineStr">
        <is>
          <t>Saudi Pro League</t>
        </is>
      </c>
      <c r="E10463" s="23" t="inlineStr">
        <is>
          <t>Nawaf Al-Sahli</t>
        </is>
      </c>
      <c r="F10463" s="26" t="inlineStr">
        <is>
          <t>auto</t>
        </is>
      </c>
      <c r="G10463" s="24" t="inlineStr"/>
    </row>
    <row r="10464">
      <c r="A10464" s="25" t="n">
        <v>1131859</v>
      </c>
      <c r="B10464" s="24" t="inlineStr">
        <is>
          <t>Nawaf Al-Shuwaier</t>
        </is>
      </c>
      <c r="C10464" s="25" t="inlineStr">
        <is>
          <t>Al-Kholood</t>
        </is>
      </c>
      <c r="D10464" s="25" t="inlineStr">
        <is>
          <t>Saudi Pro League</t>
        </is>
      </c>
      <c r="E10464" s="23" t="inlineStr">
        <is>
          <t>Nawaf Al-Shuwaier</t>
        </is>
      </c>
      <c r="F10464" s="26" t="inlineStr">
        <is>
          <t>auto</t>
        </is>
      </c>
      <c r="G10464" s="24" t="inlineStr"/>
    </row>
    <row r="10465">
      <c r="A10465" s="25" t="n">
        <v>821377</v>
      </c>
      <c r="B10465" s="24" t="inlineStr">
        <is>
          <t>Nawaf Boushal</t>
        </is>
      </c>
      <c r="C10465" s="25" t="inlineStr">
        <is>
          <t>Al-Nassr</t>
        </is>
      </c>
      <c r="D10465" s="25" t="inlineStr">
        <is>
          <t>Saudi Pro League</t>
        </is>
      </c>
      <c r="E10465" s="23" t="inlineStr">
        <is>
          <t>Nawaf Boushal</t>
        </is>
      </c>
      <c r="F10465" s="26" t="inlineStr">
        <is>
          <t>auto</t>
        </is>
      </c>
      <c r="G10465" s="24" t="inlineStr"/>
    </row>
    <row r="10466">
      <c r="A10466" s="25" t="n">
        <v>264831</v>
      </c>
      <c r="B10466" s="24" t="inlineStr">
        <is>
          <t>Nayef Hazazi</t>
        </is>
      </c>
      <c r="C10466" s="25" t="inlineStr">
        <is>
          <t>Al-Raed SFC</t>
        </is>
      </c>
      <c r="D10466" s="25" t="inlineStr">
        <is>
          <t>Saudi Pro League</t>
        </is>
      </c>
      <c r="E10466" s="23" t="inlineStr">
        <is>
          <t>Nayef Hazazi</t>
        </is>
      </c>
      <c r="F10466" s="26" t="inlineStr">
        <is>
          <t>auto</t>
        </is>
      </c>
      <c r="G10466" s="24" t="inlineStr"/>
    </row>
    <row r="10467">
      <c r="A10467" s="25" t="n">
        <v>267975</v>
      </c>
      <c r="B10467" s="24" t="inlineStr">
        <is>
          <t>Noah Al-Mousa</t>
        </is>
      </c>
      <c r="C10467" s="25" t="inlineStr">
        <is>
          <t>Al-Fateh</t>
        </is>
      </c>
      <c r="D10467" s="25" t="inlineStr">
        <is>
          <t>Saudi Pro League</t>
        </is>
      </c>
      <c r="E10467" s="23" t="inlineStr">
        <is>
          <t>Noah Al-Mousa</t>
        </is>
      </c>
      <c r="F10467" s="26" t="inlineStr">
        <is>
          <t>auto</t>
        </is>
      </c>
      <c r="G10467" s="24" t="inlineStr"/>
    </row>
    <row r="10468">
      <c r="A10468" s="25" t="n">
        <v>881423</v>
      </c>
      <c r="B10468" s="24" t="inlineStr">
        <is>
          <t>Noor Al-Rashidi</t>
        </is>
      </c>
      <c r="C10468" s="25" t="inlineStr">
        <is>
          <t>Damac</t>
        </is>
      </c>
      <c r="D10468" s="25" t="inlineStr">
        <is>
          <t>Saudi Pro League</t>
        </is>
      </c>
      <c r="E10468" s="23" t="inlineStr">
        <is>
          <t>Noor Al-Rashidi</t>
        </is>
      </c>
      <c r="F10468" s="26" t="inlineStr">
        <is>
          <t>auto</t>
        </is>
      </c>
      <c r="G10468" s="24" t="inlineStr"/>
    </row>
    <row r="10469">
      <c r="A10469" s="25" t="n">
        <v>205054</v>
      </c>
      <c r="B10469" s="24" t="inlineStr">
        <is>
          <t>Norbert Gyömbér</t>
        </is>
      </c>
      <c r="C10469" s="25" t="inlineStr">
        <is>
          <t>Al-Kholood</t>
        </is>
      </c>
      <c r="D10469" s="25" t="inlineStr">
        <is>
          <t>Saudi Pro League</t>
        </is>
      </c>
      <c r="E10469" s="23" t="inlineStr">
        <is>
          <t>Norbert Gyömbér</t>
        </is>
      </c>
      <c r="F10469" s="26" t="inlineStr">
        <is>
          <t>auto</t>
        </is>
      </c>
      <c r="G10469" s="24" t="inlineStr"/>
    </row>
    <row r="10470">
      <c r="A10470" s="25" t="n">
        <v>1472451</v>
      </c>
      <c r="B10470" s="24" t="inlineStr">
        <is>
          <t>Odai Abdulghani</t>
        </is>
      </c>
      <c r="C10470" s="25" t="inlineStr">
        <is>
          <t>Al-Kholood</t>
        </is>
      </c>
      <c r="D10470" s="25" t="inlineStr">
        <is>
          <t>Saudi Pro League</t>
        </is>
      </c>
      <c r="E10470" s="23" t="inlineStr">
        <is>
          <t>Odai Abdulghani</t>
        </is>
      </c>
      <c r="F10470" s="26" t="inlineStr">
        <is>
          <t>auto</t>
        </is>
      </c>
      <c r="G10470" s="24" t="inlineStr"/>
    </row>
    <row r="10471">
      <c r="A10471" s="25" t="n">
        <v>62121</v>
      </c>
      <c r="B10471" s="24" t="inlineStr">
        <is>
          <t>Odion Ighalo</t>
        </is>
      </c>
      <c r="C10471" s="25" t="inlineStr">
        <is>
          <t>Al-Wehda FC</t>
        </is>
      </c>
      <c r="D10471" s="25" t="inlineStr">
        <is>
          <t>Saudi Pro League</t>
        </is>
      </c>
      <c r="E10471" s="23" t="inlineStr">
        <is>
          <t>Odion Ighalo</t>
        </is>
      </c>
      <c r="F10471" s="26" t="inlineStr">
        <is>
          <t>auto</t>
        </is>
      </c>
      <c r="G10471" s="24" t="inlineStr"/>
    </row>
    <row r="10472">
      <c r="A10472" s="25" t="n">
        <v>672378</v>
      </c>
      <c r="B10472" s="24" t="inlineStr">
        <is>
          <t>Omar Al-Jadani</t>
        </is>
      </c>
      <c r="C10472" s="25" t="inlineStr">
        <is>
          <t>Al-Ittihad</t>
        </is>
      </c>
      <c r="D10472" s="25" t="inlineStr">
        <is>
          <t>Saudi Pro League</t>
        </is>
      </c>
      <c r="E10472" s="23" t="inlineStr">
        <is>
          <t>Omar Al-Jadani</t>
        </is>
      </c>
      <c r="F10472" s="26" t="inlineStr">
        <is>
          <t>auto</t>
        </is>
      </c>
      <c r="G10472" s="24" t="inlineStr"/>
    </row>
    <row r="10473">
      <c r="A10473" s="25" t="n">
        <v>613283</v>
      </c>
      <c r="B10473" s="24" t="inlineStr">
        <is>
          <t>Omar Al-Oudah</t>
        </is>
      </c>
      <c r="C10473" s="25" t="inlineStr">
        <is>
          <t>Al-Khaleej</t>
        </is>
      </c>
      <c r="D10473" s="25" t="inlineStr">
        <is>
          <t>Saudi Pro League</t>
        </is>
      </c>
      <c r="E10473" s="23" t="inlineStr">
        <is>
          <t>Omar Al-Oudah</t>
        </is>
      </c>
      <c r="F10473" s="26" t="inlineStr">
        <is>
          <t>auto</t>
        </is>
      </c>
      <c r="G10473" s="24" t="inlineStr"/>
    </row>
    <row r="10474">
      <c r="A10474" s="25" t="n">
        <v>1178525</v>
      </c>
      <c r="B10474" s="24" t="inlineStr">
        <is>
          <t>Omar Abdullah Al-Sharari</t>
        </is>
      </c>
      <c r="C10474" s="25" t="inlineStr">
        <is>
          <t>Al-Orobah FC</t>
        </is>
      </c>
      <c r="D10474" s="25" t="inlineStr">
        <is>
          <t>Saudi Pro League</t>
        </is>
      </c>
      <c r="E10474" s="23" t="inlineStr">
        <is>
          <t>Omar Al-Sharari</t>
        </is>
      </c>
      <c r="F10474" s="26" t="inlineStr">
        <is>
          <t>auto</t>
        </is>
      </c>
      <c r="G10474" s="24" t="inlineStr"/>
    </row>
    <row r="10475">
      <c r="A10475" s="25" t="n">
        <v>220688</v>
      </c>
      <c r="B10475" s="24" t="inlineStr">
        <is>
          <t>Omar Al-Somah</t>
        </is>
      </c>
      <c r="C10475" s="25" t="inlineStr">
        <is>
          <t>Al-Hazem</t>
        </is>
      </c>
      <c r="D10475" s="25" t="inlineStr">
        <is>
          <t>Saudi Pro League</t>
        </is>
      </c>
      <c r="E10475" s="23" t="inlineStr">
        <is>
          <t>Omar Al-Somah</t>
        </is>
      </c>
      <c r="F10475" s="26" t="inlineStr">
        <is>
          <t>auto</t>
        </is>
      </c>
      <c r="G10475" s="24" t="inlineStr"/>
    </row>
    <row r="10476">
      <c r="A10476" s="25" t="n">
        <v>1250543</v>
      </c>
      <c r="B10476" s="24" t="inlineStr">
        <is>
          <t>Omar Shami</t>
        </is>
      </c>
      <c r="C10476" s="25" t="inlineStr">
        <is>
          <t>Al-Raed SFC</t>
        </is>
      </c>
      <c r="D10476" s="25" t="inlineStr">
        <is>
          <t>Saudi Pro League</t>
        </is>
      </c>
      <c r="E10476" s="23" t="inlineStr">
        <is>
          <t>Omar Shami</t>
        </is>
      </c>
      <c r="F10476" s="26" t="inlineStr">
        <is>
          <t>auto</t>
        </is>
      </c>
      <c r="G10476" s="24" t="inlineStr"/>
    </row>
    <row r="10477">
      <c r="A10477" s="25" t="n">
        <v>232418</v>
      </c>
      <c r="B10477" s="24" t="inlineStr">
        <is>
          <t>Ondrej Duda</t>
        </is>
      </c>
      <c r="C10477" s="25" t="inlineStr">
        <is>
          <t>Al-Ettifaq</t>
        </is>
      </c>
      <c r="D10477" s="25" t="inlineStr">
        <is>
          <t>Saudi Pro League</t>
        </is>
      </c>
      <c r="E10477" s="23" t="inlineStr">
        <is>
          <t>Ondrej Duda</t>
        </is>
      </c>
      <c r="F10477" s="26" t="inlineStr">
        <is>
          <t>auto</t>
        </is>
      </c>
      <c r="G10477" s="24" t="inlineStr"/>
    </row>
    <row r="10478">
      <c r="A10478" s="25" t="n">
        <v>402979</v>
      </c>
      <c r="B10478" s="24" t="inlineStr">
        <is>
          <t>Orlando Mosquera</t>
        </is>
      </c>
      <c r="C10478" s="25" t="inlineStr">
        <is>
          <t>Al-Fayha FC</t>
        </is>
      </c>
      <c r="D10478" s="25" t="inlineStr">
        <is>
          <t>Saudi Pro League</t>
        </is>
      </c>
      <c r="E10478" s="23" t="inlineStr">
        <is>
          <t>Orlando Mosquera</t>
        </is>
      </c>
      <c r="F10478" s="26" t="inlineStr">
        <is>
          <t>auto</t>
        </is>
      </c>
      <c r="G10478" s="24" t="inlineStr"/>
    </row>
    <row r="10479">
      <c r="A10479" s="25" t="n">
        <v>1144235</v>
      </c>
      <c r="B10479" s="24" t="inlineStr">
        <is>
          <t>Osama Al-Bawardi</t>
        </is>
      </c>
      <c r="C10479" s="25" t="inlineStr">
        <is>
          <t>Al-Riyadh</t>
        </is>
      </c>
      <c r="D10479" s="25" t="inlineStr">
        <is>
          <t>Saudi Pro League</t>
        </is>
      </c>
      <c r="E10479" s="23" t="inlineStr">
        <is>
          <t>Osama Al-Bawardi</t>
        </is>
      </c>
      <c r="F10479" s="26" t="inlineStr">
        <is>
          <t>auto</t>
        </is>
      </c>
      <c r="G10479" s="24" t="inlineStr"/>
    </row>
    <row r="10480">
      <c r="A10480" s="25" t="n">
        <v>364392</v>
      </c>
      <c r="B10480" s="24" t="inlineStr">
        <is>
          <t>Osama Al-Khalaf</t>
        </is>
      </c>
      <c r="C10480" s="25" t="inlineStr">
        <is>
          <t>Al-Orobah FC</t>
        </is>
      </c>
      <c r="D10480" s="25" t="inlineStr">
        <is>
          <t>Saudi Pro League</t>
        </is>
      </c>
      <c r="E10480" s="23" t="inlineStr">
        <is>
          <t>Osama Al-Khalaf</t>
        </is>
      </c>
      <c r="F10480" s="26" t="inlineStr">
        <is>
          <t>auto</t>
        </is>
      </c>
      <c r="G10480" s="24" t="inlineStr"/>
    </row>
    <row r="10481">
      <c r="A10481" s="25" t="n">
        <v>1020855</v>
      </c>
      <c r="B10481" s="24" t="inlineStr">
        <is>
          <t>Osama Al-Mermesh</t>
        </is>
      </c>
      <c r="C10481" s="25" t="inlineStr">
        <is>
          <t>Al-Ittihad</t>
        </is>
      </c>
      <c r="D10481" s="25" t="inlineStr">
        <is>
          <t>Saudi Pro League</t>
        </is>
      </c>
      <c r="E10481" s="23" t="inlineStr">
        <is>
          <t>Osama Al-Mermesh</t>
        </is>
      </c>
      <c r="F10481" s="26" t="inlineStr">
        <is>
          <t>auto</t>
        </is>
      </c>
      <c r="G10481" s="24" t="inlineStr"/>
    </row>
    <row r="10482">
      <c r="A10482" s="25" t="n">
        <v>1186815</v>
      </c>
      <c r="B10482" s="24" t="inlineStr">
        <is>
          <t>Osama Al-Thumayri</t>
        </is>
      </c>
      <c r="C10482" s="25" t="inlineStr">
        <is>
          <t>Al-Fayha FC</t>
        </is>
      </c>
      <c r="D10482" s="25" t="inlineStr">
        <is>
          <t>Saudi Pro League</t>
        </is>
      </c>
      <c r="E10482" s="23" t="inlineStr">
        <is>
          <t>Osama Al-Thumayri</t>
        </is>
      </c>
      <c r="F10482" s="26" t="inlineStr">
        <is>
          <t>auto</t>
        </is>
      </c>
      <c r="G10482" s="24" t="inlineStr"/>
    </row>
    <row r="10483">
      <c r="A10483" s="25" t="n">
        <v>1304587</v>
      </c>
      <c r="B10483" s="24" t="inlineStr">
        <is>
          <t>Osama Al-Turki</t>
        </is>
      </c>
      <c r="C10483" s="25" t="inlineStr">
        <is>
          <t>Al-Fayha FC</t>
        </is>
      </c>
      <c r="D10483" s="25" t="inlineStr">
        <is>
          <t>Saudi Pro League</t>
        </is>
      </c>
      <c r="E10483" s="23" t="inlineStr">
        <is>
          <t>Osama Al-Turki</t>
        </is>
      </c>
      <c r="F10483" s="26" t="inlineStr">
        <is>
          <t>auto</t>
        </is>
      </c>
      <c r="G10483" s="24" t="inlineStr"/>
    </row>
    <row r="10484">
      <c r="A10484" s="25" t="n">
        <v>901153</v>
      </c>
      <c r="B10484" s="24" t="inlineStr">
        <is>
          <t>Othman Al-Othman</t>
        </is>
      </c>
      <c r="C10484" s="25" t="inlineStr">
        <is>
          <t>Al-Fateh</t>
        </is>
      </c>
      <c r="D10484" s="25" t="inlineStr">
        <is>
          <t>Saudi Pro League</t>
        </is>
      </c>
      <c r="E10484" s="23" t="inlineStr">
        <is>
          <t>Othman Al-Othman</t>
        </is>
      </c>
      <c r="F10484" s="26" t="inlineStr">
        <is>
          <t>auto</t>
        </is>
      </c>
      <c r="G10484" s="24" t="inlineStr"/>
    </row>
    <row r="10485">
      <c r="A10485" s="25" t="n">
        <v>231289</v>
      </c>
      <c r="B10485" s="24" t="inlineStr">
        <is>
          <t>Otávio</t>
        </is>
      </c>
      <c r="C10485" s="25" t="inlineStr">
        <is>
          <t>Al-Qadsiah Saudi</t>
        </is>
      </c>
      <c r="D10485" s="25" t="inlineStr">
        <is>
          <t>Saudi Pro League</t>
        </is>
      </c>
      <c r="E10485" s="23" t="inlineStr">
        <is>
          <t>Otávio</t>
        </is>
      </c>
      <c r="F10485" s="26" t="inlineStr">
        <is>
          <t>auto</t>
        </is>
      </c>
      <c r="G10485" s="24" t="inlineStr"/>
    </row>
    <row r="10486">
      <c r="A10486" s="25" t="n">
        <v>388795</v>
      </c>
      <c r="B10486" s="24" t="inlineStr">
        <is>
          <t>Oumar Gonzalez</t>
        </is>
      </c>
      <c r="C10486" s="25" t="inlineStr">
        <is>
          <t>Al-Raed SFC</t>
        </is>
      </c>
      <c r="D10486" s="25" t="inlineStr">
        <is>
          <t>Saudi Pro League</t>
        </is>
      </c>
      <c r="E10486" s="23" t="inlineStr">
        <is>
          <t>Oumar Gonzalez</t>
        </is>
      </c>
      <c r="F10486" s="26" t="inlineStr">
        <is>
          <t>auto</t>
        </is>
      </c>
      <c r="G10486" s="24" t="inlineStr"/>
    </row>
    <row r="10487">
      <c r="A10487" s="25" t="n">
        <v>21286</v>
      </c>
      <c r="B10487" s="24" t="inlineStr">
        <is>
          <t>Ousmane Pato</t>
        </is>
      </c>
      <c r="C10487" s="25" t="inlineStr">
        <is>
          <t>Al-Okhdood</t>
        </is>
      </c>
      <c r="D10487" s="25" t="inlineStr">
        <is>
          <t>Saudi Pro League</t>
        </is>
      </c>
      <c r="E10487" s="23" t="inlineStr">
        <is>
          <t>Ousmane Pato</t>
        </is>
      </c>
      <c r="F10487" s="26" t="inlineStr">
        <is>
          <t>auto</t>
        </is>
      </c>
      <c r="G10487" s="24" t="inlineStr"/>
    </row>
    <row r="10488">
      <c r="A10488" s="25" t="n">
        <v>210178</v>
      </c>
      <c r="B10488" s="24" t="inlineStr">
        <is>
          <t>Pablo Marí</t>
        </is>
      </c>
      <c r="C10488" s="25" t="inlineStr">
        <is>
          <t>Al-Hilal</t>
        </is>
      </c>
      <c r="D10488" s="25" t="inlineStr">
        <is>
          <t>Saudi Pro League</t>
        </is>
      </c>
      <c r="E10488" s="23" t="inlineStr">
        <is>
          <t>Pablo Marí</t>
        </is>
      </c>
      <c r="F10488" s="26" t="inlineStr">
        <is>
          <t>auto</t>
        </is>
      </c>
      <c r="G10488" s="24" t="inlineStr"/>
    </row>
    <row r="10489">
      <c r="A10489" s="25" t="n">
        <v>284876</v>
      </c>
      <c r="B10489" s="24" t="inlineStr">
        <is>
          <t>Paolo Fernandes</t>
        </is>
      </c>
      <c r="C10489" s="25" t="inlineStr">
        <is>
          <t>Al-Khaleej</t>
        </is>
      </c>
      <c r="D10489" s="25" t="inlineStr">
        <is>
          <t>Saudi Pro League</t>
        </is>
      </c>
      <c r="E10489" s="23" t="inlineStr">
        <is>
          <t>Paolo Fernandes</t>
        </is>
      </c>
      <c r="F10489" s="26" t="inlineStr">
        <is>
          <t>auto</t>
        </is>
      </c>
      <c r="G10489" s="24" t="inlineStr"/>
    </row>
    <row r="10490">
      <c r="A10490" s="25" t="n">
        <v>419120</v>
      </c>
      <c r="B10490" s="24" t="inlineStr">
        <is>
          <t>Paulo Vítor</t>
        </is>
      </c>
      <c r="C10490" s="25" t="inlineStr">
        <is>
          <t>Al-Okhdood</t>
        </is>
      </c>
      <c r="D10490" s="25" t="inlineStr">
        <is>
          <t>Saudi Pro League</t>
        </is>
      </c>
      <c r="E10490" s="23" t="inlineStr">
        <is>
          <t>Paulo Vítor</t>
        </is>
      </c>
      <c r="F10490" s="26" t="inlineStr">
        <is>
          <t>auto</t>
        </is>
      </c>
      <c r="G10490" s="24" t="inlineStr"/>
    </row>
    <row r="10491">
      <c r="A10491" s="25" t="n">
        <v>197860</v>
      </c>
      <c r="B10491" s="24" t="inlineStr">
        <is>
          <t>Pedro Rebocho</t>
        </is>
      </c>
      <c r="C10491" s="25" t="inlineStr">
        <is>
          <t>Al-Khaleej</t>
        </is>
      </c>
      <c r="D10491" s="25" t="inlineStr">
        <is>
          <t>Saudi Pro League</t>
        </is>
      </c>
      <c r="E10491" s="23" t="inlineStr">
        <is>
          <t>Pedro Rebocho</t>
        </is>
      </c>
      <c r="F10491" s="26" t="inlineStr">
        <is>
          <t>auto</t>
        </is>
      </c>
      <c r="G10491" s="24" t="inlineStr"/>
    </row>
    <row r="10492">
      <c r="A10492" s="25" t="n">
        <v>200558</v>
      </c>
      <c r="B10492" s="24" t="inlineStr">
        <is>
          <t>Petros</t>
        </is>
      </c>
      <c r="C10492" s="25" t="inlineStr">
        <is>
          <t>Al-Okhdood</t>
        </is>
      </c>
      <c r="D10492" s="25" t="inlineStr">
        <is>
          <t>Saudi Pro League</t>
        </is>
      </c>
      <c r="E10492" s="23" t="inlineStr">
        <is>
          <t>Petros</t>
        </is>
      </c>
      <c r="F10492" s="26" t="inlineStr">
        <is>
          <t>auto</t>
        </is>
      </c>
      <c r="G10492" s="24" t="inlineStr"/>
    </row>
    <row r="10493">
      <c r="A10493" s="25" t="n">
        <v>190263</v>
      </c>
      <c r="B10493" s="24" t="inlineStr">
        <is>
          <t>Predrag Rajković</t>
        </is>
      </c>
      <c r="C10493" s="25" t="inlineStr">
        <is>
          <t>Al-Ittihad</t>
        </is>
      </c>
      <c r="D10493" s="25" t="inlineStr">
        <is>
          <t>Saudi Pro League</t>
        </is>
      </c>
      <c r="E10493" s="23" t="inlineStr">
        <is>
          <t>Predrag Rajković</t>
        </is>
      </c>
      <c r="F10493" s="26" t="inlineStr">
        <is>
          <t>auto</t>
        </is>
      </c>
      <c r="G10493" s="24" t="inlineStr"/>
    </row>
    <row r="10494">
      <c r="A10494" s="25" t="n">
        <v>362905</v>
      </c>
      <c r="B10494" s="24" t="inlineStr">
        <is>
          <t>Qasem Lajami</t>
        </is>
      </c>
      <c r="C10494" s="25" t="inlineStr">
        <is>
          <t>Al-Taawoun</t>
        </is>
      </c>
      <c r="D10494" s="25" t="inlineStr">
        <is>
          <t>Saudi Pro League</t>
        </is>
      </c>
      <c r="E10494" s="23" t="inlineStr">
        <is>
          <t>Qasem Lajami</t>
        </is>
      </c>
      <c r="F10494" s="26" t="inlineStr">
        <is>
          <t>auto</t>
        </is>
      </c>
      <c r="G10494" s="24" t="inlineStr"/>
    </row>
    <row r="10495">
      <c r="A10495" s="25" t="n">
        <v>672388</v>
      </c>
      <c r="B10495" s="24" t="inlineStr">
        <is>
          <t>Radhi Al-Otaibi</t>
        </is>
      </c>
      <c r="C10495" s="25" t="inlineStr">
        <is>
          <t>Al-Ettifaq</t>
        </is>
      </c>
      <c r="D10495" s="25" t="inlineStr">
        <is>
          <t>Saudi Pro League</t>
        </is>
      </c>
      <c r="E10495" s="23" t="inlineStr">
        <is>
          <t>Radhi Al-Otaibi</t>
        </is>
      </c>
      <c r="F10495" s="26" t="inlineStr">
        <is>
          <t>auto</t>
        </is>
      </c>
      <c r="G10495" s="24" t="inlineStr"/>
    </row>
    <row r="10496">
      <c r="A10496" s="25" t="n">
        <v>177998</v>
      </c>
      <c r="B10496" s="24" t="inlineStr">
        <is>
          <t>Raed Al-Ghamdi</t>
        </is>
      </c>
      <c r="C10496" s="25" t="inlineStr">
        <is>
          <t>Al-Raed SFC</t>
        </is>
      </c>
      <c r="D10496" s="25" t="inlineStr">
        <is>
          <t>Saudi Pro League</t>
        </is>
      </c>
      <c r="E10496" s="23" t="inlineStr">
        <is>
          <t>Raed Al-Ghamdi</t>
        </is>
      </c>
      <c r="F10496" s="26" t="inlineStr">
        <is>
          <t>auto</t>
        </is>
      </c>
      <c r="G10496" s="24" t="inlineStr"/>
    </row>
    <row r="10497">
      <c r="A10497" s="25" t="n">
        <v>888626</v>
      </c>
      <c r="B10497" s="24" t="inlineStr">
        <is>
          <t>Raed Ozaybi</t>
        </is>
      </c>
      <c r="C10497" s="25" t="inlineStr">
        <is>
          <t>Neom SC</t>
        </is>
      </c>
      <c r="D10497" s="25" t="inlineStr">
        <is>
          <t>Saudi Pro League</t>
        </is>
      </c>
      <c r="E10497" s="23" t="inlineStr">
        <is>
          <t>Raed Ozaybi</t>
        </is>
      </c>
      <c r="F10497" s="26" t="inlineStr">
        <is>
          <t>auto</t>
        </is>
      </c>
      <c r="G10497" s="24" t="inlineStr"/>
    </row>
    <row r="10498">
      <c r="A10498" s="25" t="n">
        <v>264892</v>
      </c>
      <c r="B10498" s="24" t="inlineStr">
        <is>
          <t>Rafi Al-Ruwaili</t>
        </is>
      </c>
      <c r="C10498" s="25" t="inlineStr">
        <is>
          <t>Al-Orobah FC</t>
        </is>
      </c>
      <c r="D10498" s="25" t="inlineStr">
        <is>
          <t>Saudi Pro League</t>
        </is>
      </c>
      <c r="E10498" s="23" t="inlineStr">
        <is>
          <t>Rafi Al-Ruwaili</t>
        </is>
      </c>
      <c r="F10498" s="26" t="inlineStr">
        <is>
          <t>auto</t>
        </is>
      </c>
      <c r="G10498" s="24" t="inlineStr"/>
    </row>
    <row r="10499">
      <c r="A10499" s="25" t="n">
        <v>447495</v>
      </c>
      <c r="B10499" s="24" t="inlineStr">
        <is>
          <t>Raghed Al-Najjar</t>
        </is>
      </c>
      <c r="C10499" s="25" t="inlineStr">
        <is>
          <t>Al-Nassr</t>
        </is>
      </c>
      <c r="D10499" s="25" t="inlineStr">
        <is>
          <t>Saudi Pro League</t>
        </is>
      </c>
      <c r="E10499" s="23" t="inlineStr">
        <is>
          <t>Raghed Al-Najjar</t>
        </is>
      </c>
      <c r="F10499" s="26" t="inlineStr">
        <is>
          <t>auto</t>
        </is>
      </c>
      <c r="G10499" s="24" t="inlineStr"/>
    </row>
    <row r="10500">
      <c r="A10500" s="25" t="n">
        <v>998314</v>
      </c>
      <c r="B10500" s="24" t="inlineStr">
        <is>
          <t>Rakan Al-Dosari</t>
        </is>
      </c>
      <c r="C10500" s="25" t="inlineStr">
        <is>
          <t>Al-Raed SFC</t>
        </is>
      </c>
      <c r="D10500" s="25" t="inlineStr">
        <is>
          <t>Saudi Pro League</t>
        </is>
      </c>
      <c r="E10500" s="23" t="inlineStr">
        <is>
          <t>Rakan Al-Dosari</t>
        </is>
      </c>
      <c r="F10500" s="26" t="inlineStr">
        <is>
          <t>auto</t>
        </is>
      </c>
      <c r="G10500" s="24" t="inlineStr"/>
    </row>
    <row r="10501">
      <c r="A10501" s="25" t="n">
        <v>112813</v>
      </c>
      <c r="B10501" s="24" t="inlineStr">
        <is>
          <t>Rakan Al-Najjar</t>
        </is>
      </c>
      <c r="C10501" s="25" t="inlineStr">
        <is>
          <t>Al-Okhdood</t>
        </is>
      </c>
      <c r="D10501" s="25" t="inlineStr">
        <is>
          <t>Saudi Pro League</t>
        </is>
      </c>
      <c r="E10501" s="23" t="inlineStr">
        <is>
          <t>Rakan Al-Najjar</t>
        </is>
      </c>
      <c r="F10501" s="26" t="inlineStr">
        <is>
          <t>auto</t>
        </is>
      </c>
      <c r="G10501" s="24" t="inlineStr"/>
    </row>
    <row r="10502">
      <c r="A10502" s="25" t="n">
        <v>1003583</v>
      </c>
      <c r="B10502" s="24" t="inlineStr">
        <is>
          <t>Rakan Al-Tulayhi</t>
        </is>
      </c>
      <c r="C10502" s="25" t="inlineStr">
        <is>
          <t>Al-Najma</t>
        </is>
      </c>
      <c r="D10502" s="25" t="inlineStr">
        <is>
          <t>Saudi Pro League</t>
        </is>
      </c>
      <c r="E10502" s="23" t="inlineStr">
        <is>
          <t>Rakan Al-Tulayhi</t>
        </is>
      </c>
      <c r="F10502" s="26" t="inlineStr">
        <is>
          <t>auto</t>
        </is>
      </c>
      <c r="G10502" s="24" t="inlineStr"/>
    </row>
    <row r="10503">
      <c r="A10503" s="25" t="n">
        <v>971302</v>
      </c>
      <c r="B10503" s="24" t="inlineStr">
        <is>
          <t>Rakan Kaabi</t>
        </is>
      </c>
      <c r="C10503" s="25" t="inlineStr">
        <is>
          <t>Al-Fayha FC</t>
        </is>
      </c>
      <c r="D10503" s="25" t="inlineStr">
        <is>
          <t>Saudi Pro League</t>
        </is>
      </c>
      <c r="E10503" s="23" t="inlineStr">
        <is>
          <t>Rakan Kaabi</t>
        </is>
      </c>
      <c r="F10503" s="26" t="inlineStr">
        <is>
          <t>auto</t>
        </is>
      </c>
      <c r="G10503" s="24" t="inlineStr"/>
    </row>
    <row r="10504">
      <c r="A10504" s="25" t="n">
        <v>863139</v>
      </c>
      <c r="B10504" s="24" t="inlineStr">
        <is>
          <t>Ramiro Enrique</t>
        </is>
      </c>
      <c r="C10504" s="25" t="inlineStr">
        <is>
          <t>Al-Kholood</t>
        </is>
      </c>
      <c r="D10504" s="25" t="inlineStr">
        <is>
          <t>Saudi Pro League</t>
        </is>
      </c>
      <c r="E10504" s="23" t="inlineStr">
        <is>
          <t>Ramiro Enrique</t>
        </is>
      </c>
      <c r="F10504" s="26" t="inlineStr">
        <is>
          <t>auto</t>
        </is>
      </c>
      <c r="G10504" s="24" t="inlineStr"/>
    </row>
    <row r="10505">
      <c r="A10505" s="25" t="n">
        <v>680170</v>
      </c>
      <c r="B10505" s="24" t="inlineStr">
        <is>
          <t>Ramzi Solan</t>
        </is>
      </c>
      <c r="C10505" s="25" t="inlineStr">
        <is>
          <t>Al-Kholood</t>
        </is>
      </c>
      <c r="D10505" s="25" t="inlineStr">
        <is>
          <t>Saudi Pro League</t>
        </is>
      </c>
      <c r="E10505" s="23" t="inlineStr">
        <is>
          <t>Ramzi Solan</t>
        </is>
      </c>
      <c r="F10505" s="26" t="inlineStr">
        <is>
          <t>auto</t>
        </is>
      </c>
      <c r="G10505" s="24" t="inlineStr"/>
    </row>
    <row r="10506">
      <c r="A10506" s="25" t="n">
        <v>980767</v>
      </c>
      <c r="B10506" s="24" t="inlineStr">
        <is>
          <t>Rangel</t>
        </is>
      </c>
      <c r="C10506" s="25" t="inlineStr">
        <is>
          <t>Al-Fayha FC</t>
        </is>
      </c>
      <c r="D10506" s="25" t="inlineStr">
        <is>
          <t>Saudi Pro League</t>
        </is>
      </c>
      <c r="E10506" s="23" t="inlineStr">
        <is>
          <t>Rangel</t>
        </is>
      </c>
      <c r="F10506" s="26" t="inlineStr">
        <is>
          <t>auto</t>
        </is>
      </c>
      <c r="G10506" s="24" t="inlineStr"/>
    </row>
    <row r="10507">
      <c r="A10507" s="25" t="n">
        <v>1161144</v>
      </c>
      <c r="B10507" s="24" t="inlineStr">
        <is>
          <t>Rashid Al-Mutairi</t>
        </is>
      </c>
      <c r="C10507" s="25" t="inlineStr">
        <is>
          <t>Al-Kholood</t>
        </is>
      </c>
      <c r="D10507" s="25" t="inlineStr">
        <is>
          <t>Saudi Pro League</t>
        </is>
      </c>
      <c r="E10507" s="23" t="inlineStr">
        <is>
          <t>Rashid Al-Mutairi</t>
        </is>
      </c>
      <c r="F10507" s="26" t="inlineStr">
        <is>
          <t>auto</t>
        </is>
      </c>
      <c r="G10507" s="24" t="inlineStr"/>
    </row>
    <row r="10508">
      <c r="A10508" s="25" t="n">
        <v>1135428</v>
      </c>
      <c r="B10508" s="24" t="inlineStr">
        <is>
          <t>Rayan Al-Dossary</t>
        </is>
      </c>
      <c r="C10508" s="25" t="inlineStr">
        <is>
          <t>Al-Hilal</t>
        </is>
      </c>
      <c r="D10508" s="25" t="inlineStr">
        <is>
          <t>Saudi Pro League</t>
        </is>
      </c>
      <c r="E10508" s="23" t="inlineStr">
        <is>
          <t>Rayan Al-Dossary</t>
        </is>
      </c>
      <c r="F10508" s="26" t="inlineStr">
        <is>
          <t>auto</t>
        </is>
      </c>
      <c r="G10508" s="24" t="inlineStr"/>
    </row>
    <row r="10509">
      <c r="A10509" s="25" t="n">
        <v>922513</v>
      </c>
      <c r="B10509" s="24" t="inlineStr">
        <is>
          <t>Rayan Al-Qahtani</t>
        </is>
      </c>
      <c r="C10509" s="25" t="inlineStr">
        <is>
          <t>Damac</t>
        </is>
      </c>
      <c r="D10509" s="25" t="inlineStr">
        <is>
          <t>Saudi Pro League</t>
        </is>
      </c>
      <c r="E10509" s="23" t="inlineStr">
        <is>
          <t>Rayan Al-Qahtani</t>
        </is>
      </c>
      <c r="F10509" s="26" t="inlineStr">
        <is>
          <t>auto</t>
        </is>
      </c>
      <c r="G10509" s="24" t="inlineStr"/>
    </row>
    <row r="10510">
      <c r="A10510" s="25" t="n">
        <v>1170033</v>
      </c>
      <c r="B10510" s="24" t="inlineStr">
        <is>
          <t>Rayan Enad</t>
        </is>
      </c>
      <c r="C10510" s="25" t="inlineStr">
        <is>
          <t>Al-Fayha FC</t>
        </is>
      </c>
      <c r="D10510" s="25" t="inlineStr">
        <is>
          <t>Saudi Pro League</t>
        </is>
      </c>
      <c r="E10510" s="23" t="inlineStr">
        <is>
          <t>Rayan Enad</t>
        </is>
      </c>
      <c r="F10510" s="26" t="inlineStr">
        <is>
          <t>auto</t>
        </is>
      </c>
      <c r="G10510" s="24" t="inlineStr"/>
    </row>
    <row r="10511">
      <c r="A10511" s="25" t="n">
        <v>922536</v>
      </c>
      <c r="B10511" s="24" t="inlineStr">
        <is>
          <t>Rayan Hamed</t>
        </is>
      </c>
      <c r="C10511" s="25" t="inlineStr">
        <is>
          <t>Al-Ahli</t>
        </is>
      </c>
      <c r="D10511" s="25" t="inlineStr">
        <is>
          <t>Saudi Pro League</t>
        </is>
      </c>
      <c r="E10511" s="23" t="inlineStr">
        <is>
          <t>Rayan Hamed</t>
        </is>
      </c>
      <c r="F10511" s="26" t="inlineStr">
        <is>
          <t>auto</t>
        </is>
      </c>
      <c r="G10511" s="24" t="inlineStr"/>
    </row>
    <row r="10512">
      <c r="A10512" s="25" t="n">
        <v>1075590</v>
      </c>
      <c r="B10512" s="24" t="inlineStr">
        <is>
          <t>Rayane Messi</t>
        </is>
      </c>
      <c r="C10512" s="25" t="inlineStr">
        <is>
          <t>Neom SC</t>
        </is>
      </c>
      <c r="D10512" s="25" t="inlineStr">
        <is>
          <t>Saudi Pro League</t>
        </is>
      </c>
      <c r="E10512" s="23" t="inlineStr">
        <is>
          <t>Rayane Messi</t>
        </is>
      </c>
      <c r="F10512" s="26" t="inlineStr">
        <is>
          <t>auto</t>
        </is>
      </c>
      <c r="G10512" s="24" t="inlineStr"/>
    </row>
    <row r="10513">
      <c r="A10513" s="25" t="n">
        <v>1385383</v>
      </c>
      <c r="B10513" s="24" t="inlineStr">
        <is>
          <t>Reda Abdullah</t>
        </is>
      </c>
      <c r="C10513" s="25" t="inlineStr">
        <is>
          <t>Al-Wehda FC</t>
        </is>
      </c>
      <c r="D10513" s="25" t="inlineStr">
        <is>
          <t>Saudi Pro League</t>
        </is>
      </c>
      <c r="E10513" s="23" t="inlineStr">
        <is>
          <t>Reda Abdullah</t>
        </is>
      </c>
      <c r="F10513" s="26" t="inlineStr">
        <is>
          <t>auto</t>
        </is>
      </c>
      <c r="G10513" s="24" t="inlineStr"/>
    </row>
    <row r="10514">
      <c r="A10514" s="25" t="n">
        <v>1304588</v>
      </c>
      <c r="B10514" s="24" t="inlineStr">
        <is>
          <t>Redha Al-Abdullah</t>
        </is>
      </c>
      <c r="C10514" s="25" t="inlineStr">
        <is>
          <t>Al-Fayha FC</t>
        </is>
      </c>
      <c r="D10514" s="25" t="inlineStr">
        <is>
          <t>Saudi Pro League</t>
        </is>
      </c>
      <c r="E10514" s="23" t="inlineStr">
        <is>
          <t>Redha Al-Abdullah</t>
        </is>
      </c>
      <c r="F10514" s="26" t="inlineStr">
        <is>
          <t>auto</t>
        </is>
      </c>
      <c r="G10514" s="24" t="inlineStr"/>
    </row>
    <row r="10515">
      <c r="A10515" s="25" t="n">
        <v>685140</v>
      </c>
      <c r="B10515" s="24" t="inlineStr">
        <is>
          <t>Renne Rivas</t>
        </is>
      </c>
      <c r="C10515" s="25" t="inlineStr">
        <is>
          <t>Al-Taawoun</t>
        </is>
      </c>
      <c r="D10515" s="25" t="inlineStr">
        <is>
          <t>Saudi Pro League</t>
        </is>
      </c>
      <c r="E10515" s="23" t="inlineStr">
        <is>
          <t>Renne Rivas</t>
        </is>
      </c>
      <c r="F10515" s="26" t="inlineStr">
        <is>
          <t>auto</t>
        </is>
      </c>
      <c r="G10515" s="24" t="inlineStr"/>
    </row>
    <row r="10516">
      <c r="A10516" s="25" t="n">
        <v>1044132</v>
      </c>
      <c r="B10516" s="24" t="inlineStr">
        <is>
          <t>Ricardo Mathias</t>
        </is>
      </c>
      <c r="C10516" s="25" t="inlineStr">
        <is>
          <t>Al-Ahli</t>
        </is>
      </c>
      <c r="D10516" s="25" t="inlineStr">
        <is>
          <t>Saudi Pro League</t>
        </is>
      </c>
      <c r="E10516" s="23" t="inlineStr">
        <is>
          <t>Ricardo Mathias</t>
        </is>
      </c>
      <c r="F10516" s="26" t="inlineStr">
        <is>
          <t>auto</t>
        </is>
      </c>
      <c r="G10516" s="24" t="inlineStr"/>
    </row>
    <row r="10517">
      <c r="A10517" s="25" t="n">
        <v>171424</v>
      </c>
      <c r="B10517" s="24" t="inlineStr">
        <is>
          <t>Riyad Mahrez</t>
        </is>
      </c>
      <c r="C10517" s="25" t="inlineStr">
        <is>
          <t>Al-Ahli</t>
        </is>
      </c>
      <c r="D10517" s="25" t="inlineStr">
        <is>
          <t>Saudi Pro League</t>
        </is>
      </c>
      <c r="E10517" s="23" t="inlineStr">
        <is>
          <t>Riyad Mahrez</t>
        </is>
      </c>
      <c r="F10517" s="26" t="inlineStr">
        <is>
          <t>auto</t>
        </is>
      </c>
      <c r="G10517" s="24" t="inlineStr"/>
    </row>
    <row r="10518">
      <c r="A10518" s="25" t="n">
        <v>364397</v>
      </c>
      <c r="B10518" s="24" t="inlineStr">
        <is>
          <t>Riyadh Al-Ibrahim</t>
        </is>
      </c>
      <c r="C10518" s="25" t="inlineStr">
        <is>
          <t>Al-Kholood</t>
        </is>
      </c>
      <c r="D10518" s="25" t="inlineStr">
        <is>
          <t>Saudi Pro League</t>
        </is>
      </c>
      <c r="E10518" s="23" t="inlineStr">
        <is>
          <t>Riyadh Al-Ibrahim</t>
        </is>
      </c>
      <c r="F10518" s="26" t="inlineStr">
        <is>
          <t>auto</t>
        </is>
      </c>
      <c r="G10518" s="24" t="inlineStr"/>
    </row>
    <row r="10519">
      <c r="A10519" s="25" t="n">
        <v>187951</v>
      </c>
      <c r="B10519" s="24" t="inlineStr">
        <is>
          <t>Riyadh Sharahili</t>
        </is>
      </c>
      <c r="C10519" s="25" t="inlineStr">
        <is>
          <t>Damac</t>
        </is>
      </c>
      <c r="D10519" s="25" t="inlineStr">
        <is>
          <t>Saudi Pro League</t>
        </is>
      </c>
      <c r="E10519" s="23" t="inlineStr">
        <is>
          <t>Riyadh Sharahili</t>
        </is>
      </c>
      <c r="F10519" s="26" t="inlineStr">
        <is>
          <t>auto</t>
        </is>
      </c>
      <c r="G10519" s="24" t="inlineStr"/>
    </row>
    <row r="10520">
      <c r="A10520" s="25" t="n">
        <v>131789</v>
      </c>
      <c r="B10520" s="24" t="inlineStr">
        <is>
          <t>Roberto Firmino</t>
        </is>
      </c>
      <c r="C10520" s="25" t="inlineStr">
        <is>
          <t>Al-Ahli</t>
        </is>
      </c>
      <c r="D10520" s="25" t="inlineStr">
        <is>
          <t>Saudi Pro League</t>
        </is>
      </c>
      <c r="E10520" s="23" t="inlineStr">
        <is>
          <t>Roberto Firmino</t>
        </is>
      </c>
      <c r="F10520" s="26" t="inlineStr">
        <is>
          <t>auto</t>
        </is>
      </c>
      <c r="G10520" s="24" t="inlineStr"/>
    </row>
    <row r="10521">
      <c r="A10521" s="25" t="n">
        <v>906329</v>
      </c>
      <c r="B10521" s="24" t="inlineStr">
        <is>
          <t>Roger Fernandes</t>
        </is>
      </c>
      <c r="C10521" s="25" t="inlineStr">
        <is>
          <t>Al-Ittihad</t>
        </is>
      </c>
      <c r="D10521" s="25" t="inlineStr">
        <is>
          <t>Saudi Pro League</t>
        </is>
      </c>
      <c r="E10521" s="23" t="inlineStr">
        <is>
          <t>Roger Fernandes</t>
        </is>
      </c>
      <c r="F10521" s="26" t="inlineStr">
        <is>
          <t>auto</t>
        </is>
      </c>
      <c r="G10521" s="24" t="inlineStr"/>
    </row>
    <row r="10522">
      <c r="A10522" s="25" t="n">
        <v>524481</v>
      </c>
      <c r="B10522" s="24" t="inlineStr">
        <is>
          <t>Roger Ibañez</t>
        </is>
      </c>
      <c r="C10522" s="25" t="inlineStr">
        <is>
          <t>Al-Ahli</t>
        </is>
      </c>
      <c r="D10522" s="25" t="inlineStr">
        <is>
          <t>Saudi Pro League</t>
        </is>
      </c>
      <c r="E10522" s="23" t="inlineStr">
        <is>
          <t>Roger Ibañez</t>
        </is>
      </c>
      <c r="F10522" s="26" t="inlineStr">
        <is>
          <t>auto</t>
        </is>
      </c>
      <c r="G10522" s="24" t="inlineStr"/>
    </row>
    <row r="10523">
      <c r="A10523" s="25" t="n">
        <v>285771</v>
      </c>
      <c r="B10523" s="24" t="inlineStr">
        <is>
          <t>Roger Martínez</t>
        </is>
      </c>
      <c r="C10523" s="25" t="inlineStr">
        <is>
          <t>Al-Taawoun</t>
        </is>
      </c>
      <c r="D10523" s="25" t="inlineStr">
        <is>
          <t>Saudi Pro League</t>
        </is>
      </c>
      <c r="E10523" s="23" t="inlineStr">
        <is>
          <t>Roger Martínez</t>
        </is>
      </c>
      <c r="F10523" s="26" t="inlineStr">
        <is>
          <t>auto</t>
        </is>
      </c>
      <c r="G10523" s="24" t="inlineStr"/>
    </row>
    <row r="10524">
      <c r="A10524" s="25" t="n">
        <v>901084</v>
      </c>
      <c r="B10524" s="24" t="inlineStr">
        <is>
          <t>Ryan Al-Bloushi</t>
        </is>
      </c>
      <c r="C10524" s="25" t="inlineStr">
        <is>
          <t>Al-Riyadh</t>
        </is>
      </c>
      <c r="D10524" s="25" t="inlineStr">
        <is>
          <t>Saudi Pro League</t>
        </is>
      </c>
      <c r="E10524" s="23" t="inlineStr">
        <is>
          <t>Ryan Al-Bloushi</t>
        </is>
      </c>
      <c r="F10524" s="26" t="inlineStr">
        <is>
          <t>auto</t>
        </is>
      </c>
      <c r="G10524" s="24" t="inlineStr"/>
    </row>
    <row r="10525">
      <c r="A10525" s="25" t="n">
        <v>225161</v>
      </c>
      <c r="B10525" s="24" t="inlineStr">
        <is>
          <t>Rúben Neves</t>
        </is>
      </c>
      <c r="C10525" s="25" t="inlineStr">
        <is>
          <t>Al-Hilal</t>
        </is>
      </c>
      <c r="D10525" s="25" t="inlineStr">
        <is>
          <t>Saudi Pro League</t>
        </is>
      </c>
      <c r="E10525" s="23" t="inlineStr">
        <is>
          <t>Rúben Neves</t>
        </is>
      </c>
      <c r="F10525" s="26" t="inlineStr">
        <is>
          <t>auto</t>
        </is>
      </c>
      <c r="G10525" s="24" t="inlineStr"/>
    </row>
    <row r="10526">
      <c r="A10526" s="25" t="n">
        <v>928499</v>
      </c>
      <c r="B10526" s="24" t="inlineStr">
        <is>
          <t>Saad Al-Mousa</t>
        </is>
      </c>
      <c r="C10526" s="25" t="inlineStr">
        <is>
          <t>Al-Ittihad</t>
        </is>
      </c>
      <c r="D10526" s="25" t="inlineStr">
        <is>
          <t>Saudi Pro League</t>
        </is>
      </c>
      <c r="E10526" s="23" t="inlineStr">
        <is>
          <t>Saad Al-Mousa</t>
        </is>
      </c>
      <c r="F10526" s="26" t="inlineStr">
        <is>
          <t>auto</t>
        </is>
      </c>
      <c r="G10526" s="24" t="inlineStr"/>
    </row>
    <row r="10527">
      <c r="A10527" s="25" t="n">
        <v>1145320</v>
      </c>
      <c r="B10527" s="24" t="inlineStr">
        <is>
          <t>Saad Al-Mutairi</t>
        </is>
      </c>
      <c r="C10527" s="25" t="inlineStr">
        <is>
          <t>Al-Hilal</t>
        </is>
      </c>
      <c r="D10527" s="25" t="inlineStr">
        <is>
          <t>Saudi Pro League</t>
        </is>
      </c>
      <c r="E10527" s="23" t="inlineStr">
        <is>
          <t>Saad Al-Mutairi</t>
        </is>
      </c>
      <c r="F10527" s="26" t="inlineStr">
        <is>
          <t>auto</t>
        </is>
      </c>
      <c r="G10527" s="24" t="inlineStr"/>
    </row>
    <row r="10528">
      <c r="A10528" s="25" t="n">
        <v>974930</v>
      </c>
      <c r="B10528" s="24" t="inlineStr">
        <is>
          <t>Saad Al-Muwallad</t>
        </is>
      </c>
      <c r="C10528" s="25" t="inlineStr">
        <is>
          <t>Al-Shabab</t>
        </is>
      </c>
      <c r="D10528" s="25" t="inlineStr">
        <is>
          <t>Saudi Pro League</t>
        </is>
      </c>
      <c r="E10528" s="23" t="inlineStr">
        <is>
          <t>Saad Al-Muwallad</t>
        </is>
      </c>
      <c r="F10528" s="26" t="inlineStr">
        <is>
          <t>auto</t>
        </is>
      </c>
      <c r="G10528" s="24" t="inlineStr"/>
    </row>
    <row r="10529">
      <c r="A10529" s="25" t="n">
        <v>888634</v>
      </c>
      <c r="B10529" s="24" t="inlineStr">
        <is>
          <t>Saad Al-Nasser</t>
        </is>
      </c>
      <c r="C10529" s="25" t="inlineStr">
        <is>
          <t>Al-Nassr</t>
        </is>
      </c>
      <c r="D10529" s="25" t="inlineStr">
        <is>
          <t>Saudi Pro League</t>
        </is>
      </c>
      <c r="E10529" s="23" t="inlineStr">
        <is>
          <t>Saad Al-Nasser</t>
        </is>
      </c>
      <c r="F10529" s="26" t="inlineStr">
        <is>
          <t>auto</t>
        </is>
      </c>
      <c r="G10529" s="24" t="inlineStr"/>
    </row>
    <row r="10530">
      <c r="A10530" s="25" t="n">
        <v>1320116</v>
      </c>
      <c r="B10530" s="24" t="inlineStr">
        <is>
          <t>Saad Al-Qahtani</t>
        </is>
      </c>
      <c r="C10530" s="25" t="inlineStr">
        <is>
          <t>Al-Wehda FC</t>
        </is>
      </c>
      <c r="D10530" s="25" t="inlineStr">
        <is>
          <t>Saudi Pro League</t>
        </is>
      </c>
      <c r="E10530" s="23" t="inlineStr">
        <is>
          <t>Saad Al-Qahtani</t>
        </is>
      </c>
      <c r="F10530" s="26" t="inlineStr">
        <is>
          <t>auto</t>
        </is>
      </c>
      <c r="G10530" s="24" t="inlineStr"/>
    </row>
    <row r="10531">
      <c r="A10531" s="25" t="n">
        <v>1298432</v>
      </c>
      <c r="B10531" s="24" t="inlineStr">
        <is>
          <t>Saad Al-Qarni</t>
        </is>
      </c>
      <c r="C10531" s="25" t="inlineStr">
        <is>
          <t>Al-Okhdood</t>
        </is>
      </c>
      <c r="D10531" s="25" t="inlineStr">
        <is>
          <t>Saudi Pro League</t>
        </is>
      </c>
      <c r="E10531" s="23" t="inlineStr">
        <is>
          <t>Saad Al-Qarni</t>
        </is>
      </c>
      <c r="F10531" s="26" t="inlineStr">
        <is>
          <t>auto</t>
        </is>
      </c>
      <c r="G10531" s="24" t="inlineStr"/>
    </row>
    <row r="10532">
      <c r="A10532" s="25" t="n">
        <v>1140944</v>
      </c>
      <c r="B10532" s="24" t="inlineStr">
        <is>
          <t>Saad Al-Sharfa</t>
        </is>
      </c>
      <c r="C10532" s="25" t="inlineStr">
        <is>
          <t>Al-Fateh</t>
        </is>
      </c>
      <c r="D10532" s="25" t="inlineStr">
        <is>
          <t>Saudi Pro League</t>
        </is>
      </c>
      <c r="E10532" s="23" t="inlineStr">
        <is>
          <t>Saad Al-Sharfa</t>
        </is>
      </c>
      <c r="F10532" s="26" t="inlineStr">
        <is>
          <t>auto</t>
        </is>
      </c>
      <c r="G10532" s="24" t="inlineStr"/>
    </row>
    <row r="10533">
      <c r="A10533" s="25" t="n">
        <v>821382</v>
      </c>
      <c r="B10533" s="24" t="inlineStr">
        <is>
          <t>Saad Balobaid</t>
        </is>
      </c>
      <c r="C10533" s="25" t="inlineStr">
        <is>
          <t>Al-Shabab</t>
        </is>
      </c>
      <c r="D10533" s="25" t="inlineStr">
        <is>
          <t>Saudi Pro League</t>
        </is>
      </c>
      <c r="E10533" s="23" t="inlineStr">
        <is>
          <t>Saad Balobaid</t>
        </is>
      </c>
      <c r="F10533" s="26" t="inlineStr">
        <is>
          <t>auto</t>
        </is>
      </c>
      <c r="G10533" s="24" t="inlineStr"/>
    </row>
    <row r="10534">
      <c r="A10534" s="25" t="n">
        <v>253752</v>
      </c>
      <c r="B10534" s="24" t="inlineStr">
        <is>
          <t>Saad Bguir</t>
        </is>
      </c>
      <c r="C10534" s="25" t="inlineStr">
        <is>
          <t>Al-Wehda FC</t>
        </is>
      </c>
      <c r="D10534" s="25" t="inlineStr">
        <is>
          <t>Saudi Pro League</t>
        </is>
      </c>
      <c r="E10534" s="23" t="inlineStr">
        <is>
          <t>Saad Bguir</t>
        </is>
      </c>
      <c r="F10534" s="26" t="inlineStr">
        <is>
          <t>auto</t>
        </is>
      </c>
      <c r="G10534" s="24" t="inlineStr"/>
    </row>
    <row r="10535">
      <c r="A10535" s="25" t="n">
        <v>1180074</v>
      </c>
      <c r="B10535" s="24" t="inlineStr">
        <is>
          <t>Saad Haqawi</t>
        </is>
      </c>
      <c r="C10535" s="25" t="inlineStr">
        <is>
          <t>Al-Nassr</t>
        </is>
      </c>
      <c r="D10535" s="25" t="inlineStr">
        <is>
          <t>Saudi Pro League</t>
        </is>
      </c>
      <c r="E10535" s="23" t="inlineStr">
        <is>
          <t>Saad Haqawi</t>
        </is>
      </c>
      <c r="F10535" s="26" t="inlineStr">
        <is>
          <t>auto</t>
        </is>
      </c>
      <c r="G10535" s="24" t="inlineStr"/>
    </row>
    <row r="10536">
      <c r="A10536" s="25" t="n">
        <v>1238031</v>
      </c>
      <c r="B10536" s="24" t="inlineStr">
        <is>
          <t>Sabri Dahal</t>
        </is>
      </c>
      <c r="C10536" s="25" t="inlineStr">
        <is>
          <t>Al-Fayha FC</t>
        </is>
      </c>
      <c r="D10536" s="25" t="inlineStr">
        <is>
          <t>Saudi Pro League</t>
        </is>
      </c>
      <c r="E10536" s="23" t="inlineStr">
        <is>
          <t>Sabri Dahal</t>
        </is>
      </c>
      <c r="F10536" s="26" t="inlineStr">
        <is>
          <t>auto</t>
        </is>
      </c>
      <c r="G10536" s="24" t="inlineStr"/>
    </row>
    <row r="10537">
      <c r="A10537" s="25" t="n">
        <v>200512</v>
      </c>
      <c r="B10537" s="24" t="inlineStr">
        <is>
          <t>Sadio Mané</t>
        </is>
      </c>
      <c r="C10537" s="25" t="inlineStr">
        <is>
          <t>Al-Nassr</t>
        </is>
      </c>
      <c r="D10537" s="25" t="inlineStr">
        <is>
          <t>Saudi Pro League</t>
        </is>
      </c>
      <c r="E10537" s="23" t="inlineStr">
        <is>
          <t>Sadio Mané</t>
        </is>
      </c>
      <c r="F10537" s="26" t="inlineStr">
        <is>
          <t>auto</t>
        </is>
      </c>
      <c r="G10537" s="24" t="inlineStr"/>
    </row>
    <row r="10538">
      <c r="A10538" s="25" t="n">
        <v>141976</v>
      </c>
      <c r="B10538" s="24" t="inlineStr">
        <is>
          <t>Saeed Al-Hamsl</t>
        </is>
      </c>
      <c r="C10538" s="25" t="inlineStr">
        <is>
          <t>Al-Khaleej</t>
        </is>
      </c>
      <c r="D10538" s="25" t="inlineStr">
        <is>
          <t>Saudi Pro League</t>
        </is>
      </c>
      <c r="E10538" s="23" t="inlineStr">
        <is>
          <t>Saeed Al-Hamsl</t>
        </is>
      </c>
      <c r="F10538" s="26" t="inlineStr">
        <is>
          <t>auto</t>
        </is>
      </c>
      <c r="G10538" s="24" t="inlineStr"/>
    </row>
    <row r="10539">
      <c r="A10539" s="25" t="n">
        <v>250826</v>
      </c>
      <c r="B10539" s="24" t="inlineStr">
        <is>
          <t>Saeed Al-Mowalad</t>
        </is>
      </c>
      <c r="C10539" s="25" t="inlineStr">
        <is>
          <t>Al-Wehda FC</t>
        </is>
      </c>
      <c r="D10539" s="25" t="inlineStr">
        <is>
          <t>Saudi Pro League</t>
        </is>
      </c>
      <c r="E10539" s="23" t="inlineStr">
        <is>
          <t>Saeed Al-Mowalad</t>
        </is>
      </c>
      <c r="F10539" s="26" t="inlineStr">
        <is>
          <t>auto</t>
        </is>
      </c>
      <c r="G10539" s="24" t="inlineStr"/>
    </row>
    <row r="10540">
      <c r="A10540" s="25" t="n">
        <v>213257</v>
      </c>
      <c r="B10540" s="24" t="inlineStr">
        <is>
          <t>Saeed Al-Rubaie</t>
        </is>
      </c>
      <c r="C10540" s="25" t="inlineStr">
        <is>
          <t>Al-Okhdood</t>
        </is>
      </c>
      <c r="D10540" s="25" t="inlineStr">
        <is>
          <t>Saudi Pro League</t>
        </is>
      </c>
      <c r="E10540" s="23" t="inlineStr">
        <is>
          <t>Saeed Al-Rubaie</t>
        </is>
      </c>
      <c r="F10540" s="26" t="inlineStr">
        <is>
          <t>auto</t>
        </is>
      </c>
      <c r="G10540" s="24" t="inlineStr"/>
    </row>
    <row r="10541">
      <c r="A10541" s="25" t="n">
        <v>490844</v>
      </c>
      <c r="B10541" s="24" t="inlineStr">
        <is>
          <t>Saeed Baattia</t>
        </is>
      </c>
      <c r="C10541" s="25" t="inlineStr">
        <is>
          <t>Al-Fateh</t>
        </is>
      </c>
      <c r="D10541" s="25" t="inlineStr">
        <is>
          <t>Saudi Pro League</t>
        </is>
      </c>
      <c r="E10541" s="23" t="inlineStr">
        <is>
          <t>Saeed Baattia</t>
        </is>
      </c>
      <c r="F10541" s="26" t="inlineStr">
        <is>
          <t>auto</t>
        </is>
      </c>
      <c r="G10541" s="24" t="inlineStr"/>
    </row>
    <row r="10542">
      <c r="A10542" s="25" t="n">
        <v>1305895</v>
      </c>
      <c r="B10542" s="24" t="inlineStr">
        <is>
          <t>Saif Balhareth</t>
        </is>
      </c>
      <c r="C10542" s="25" t="inlineStr">
        <is>
          <t>Al-Okhdood</t>
        </is>
      </c>
      <c r="D10542" s="25" t="inlineStr">
        <is>
          <t>Saudi Pro League</t>
        </is>
      </c>
      <c r="E10542" s="23" t="inlineStr">
        <is>
          <t>Saif Balhareth</t>
        </is>
      </c>
      <c r="F10542" s="26" t="inlineStr">
        <is>
          <t>auto</t>
        </is>
      </c>
      <c r="G10542" s="24" t="inlineStr"/>
    </row>
    <row r="10543">
      <c r="A10543" s="25" t="n">
        <v>1181090</v>
      </c>
      <c r="B10543" s="24" t="inlineStr">
        <is>
          <t>Saif Rajab</t>
        </is>
      </c>
      <c r="C10543" s="25" t="inlineStr">
        <is>
          <t>Al-Taawoun</t>
        </is>
      </c>
      <c r="D10543" s="25" t="inlineStr">
        <is>
          <t>Saudi Pro League</t>
        </is>
      </c>
      <c r="E10543" s="23" t="inlineStr">
        <is>
          <t>Saif Rajab</t>
        </is>
      </c>
      <c r="F10543" s="26" t="inlineStr">
        <is>
          <t>auto</t>
        </is>
      </c>
      <c r="G10543" s="24" t="inlineStr"/>
    </row>
    <row r="10544">
      <c r="A10544" s="25" t="n">
        <v>675868</v>
      </c>
      <c r="B10544" s="24" t="inlineStr">
        <is>
          <t>Saleh Al-Abbas</t>
        </is>
      </c>
      <c r="C10544" s="25" t="inlineStr">
        <is>
          <t>Al-Okhdood</t>
        </is>
      </c>
      <c r="D10544" s="25" t="inlineStr">
        <is>
          <t>Saudi Pro League</t>
        </is>
      </c>
      <c r="E10544" s="23" t="inlineStr">
        <is>
          <t>Saleh Al-Abbas</t>
        </is>
      </c>
      <c r="F10544" s="26" t="inlineStr">
        <is>
          <t>auto</t>
        </is>
      </c>
      <c r="G10544" s="24" t="inlineStr"/>
    </row>
    <row r="10545">
      <c r="A10545" s="25" t="n">
        <v>229940</v>
      </c>
      <c r="B10545" s="24" t="inlineStr">
        <is>
          <t>Saleh Al-Amri</t>
        </is>
      </c>
      <c r="C10545" s="25" t="inlineStr">
        <is>
          <t>Al-Khaleej</t>
        </is>
      </c>
      <c r="D10545" s="25" t="inlineStr">
        <is>
          <t>Saudi Pro League</t>
        </is>
      </c>
      <c r="E10545" s="23" t="inlineStr">
        <is>
          <t>Saleh Al-Amri</t>
        </is>
      </c>
      <c r="F10545" s="26" t="inlineStr">
        <is>
          <t>auto</t>
        </is>
      </c>
      <c r="G10545" s="24" t="inlineStr"/>
    </row>
    <row r="10546">
      <c r="A10546" s="25" t="n">
        <v>950528</v>
      </c>
      <c r="B10546" s="24" t="inlineStr">
        <is>
          <t>Saleh Al-Harthi</t>
        </is>
      </c>
      <c r="C10546" s="25" t="inlineStr">
        <is>
          <t>Al-Okhdood</t>
        </is>
      </c>
      <c r="D10546" s="25" t="inlineStr">
        <is>
          <t>Saudi Pro League</t>
        </is>
      </c>
      <c r="E10546" s="23" t="inlineStr">
        <is>
          <t>Saleh Al-Harthi</t>
        </is>
      </c>
      <c r="F10546" s="26" t="inlineStr">
        <is>
          <t>auto</t>
        </is>
      </c>
      <c r="G10546" s="24" t="inlineStr"/>
    </row>
    <row r="10547">
      <c r="A10547" s="25" t="n">
        <v>901062</v>
      </c>
      <c r="B10547" s="24" t="inlineStr">
        <is>
          <t>Saleh Al-Ohaymid</t>
        </is>
      </c>
      <c r="C10547" s="25" t="inlineStr">
        <is>
          <t>Al-Raed SFC</t>
        </is>
      </c>
      <c r="D10547" s="25" t="inlineStr">
        <is>
          <t>Saudi Pro League</t>
        </is>
      </c>
      <c r="E10547" s="23" t="inlineStr">
        <is>
          <t>Saleh Al-Ohaymid</t>
        </is>
      </c>
      <c r="F10547" s="26" t="inlineStr">
        <is>
          <t>auto</t>
        </is>
      </c>
      <c r="G10547" s="24" t="inlineStr"/>
    </row>
    <row r="10548">
      <c r="A10548" s="25" t="n">
        <v>1168843</v>
      </c>
      <c r="B10548" s="24" t="inlineStr">
        <is>
          <t>Saleh Ali Al-Saeed</t>
        </is>
      </c>
      <c r="C10548" s="25" t="inlineStr">
        <is>
          <t>Al-Riyadh</t>
        </is>
      </c>
      <c r="D10548" s="25" t="inlineStr">
        <is>
          <t>Saudi Pro League</t>
        </is>
      </c>
      <c r="E10548" s="23" t="inlineStr">
        <is>
          <t>Saleh Al-Saeed</t>
        </is>
      </c>
      <c r="F10548" s="26" t="inlineStr">
        <is>
          <t>auto</t>
        </is>
      </c>
      <c r="G10548" s="24" t="inlineStr"/>
    </row>
    <row r="10549">
      <c r="A10549" s="25" t="n">
        <v>901129</v>
      </c>
      <c r="B10549" s="24" t="inlineStr">
        <is>
          <t>Saleh Abu Al-Shamat</t>
        </is>
      </c>
      <c r="C10549" s="25" t="inlineStr">
        <is>
          <t>Al-Ahli</t>
        </is>
      </c>
      <c r="D10549" s="25" t="inlineStr">
        <is>
          <t>Saudi Pro League</t>
        </is>
      </c>
      <c r="E10549" s="23" t="inlineStr">
        <is>
          <t>Saleh Al-Shamat</t>
        </is>
      </c>
      <c r="F10549" s="26" t="inlineStr">
        <is>
          <t>auto</t>
        </is>
      </c>
      <c r="G10549" s="24" t="inlineStr"/>
    </row>
    <row r="10550">
      <c r="A10550" s="25" t="n">
        <v>242267</v>
      </c>
      <c r="B10550" s="24" t="inlineStr">
        <is>
          <t>Saleh Al-Shehri</t>
        </is>
      </c>
      <c r="C10550" s="25" t="inlineStr">
        <is>
          <t>Al-Ittihad</t>
        </is>
      </c>
      <c r="D10550" s="25" t="inlineStr">
        <is>
          <t>Saudi Pro League</t>
        </is>
      </c>
      <c r="E10550" s="23" t="inlineStr">
        <is>
          <t>Saleh Al-Shehri</t>
        </is>
      </c>
      <c r="F10550" s="26" t="inlineStr">
        <is>
          <t>auto</t>
        </is>
      </c>
      <c r="G10550" s="24" t="inlineStr"/>
    </row>
    <row r="10551">
      <c r="A10551" s="25" t="n">
        <v>1180099</v>
      </c>
      <c r="B10551" s="24" t="inlineStr">
        <is>
          <t>Saleh Barnawi</t>
        </is>
      </c>
      <c r="C10551" s="25" t="inlineStr">
        <is>
          <t>Al-Hilal</t>
        </is>
      </c>
      <c r="D10551" s="25" t="inlineStr">
        <is>
          <t>Saudi Pro League</t>
        </is>
      </c>
      <c r="E10551" s="23" t="inlineStr">
        <is>
          <t>Saleh Barnawi</t>
        </is>
      </c>
      <c r="F10551" s="26" t="inlineStr">
        <is>
          <t>auto</t>
        </is>
      </c>
      <c r="G10551" s="24" t="inlineStr"/>
    </row>
    <row r="10552">
      <c r="A10552" s="25" t="n">
        <v>195332</v>
      </c>
      <c r="B10552" s="24" t="inlineStr">
        <is>
          <t>Salem Al-Dawsari</t>
        </is>
      </c>
      <c r="C10552" s="25" t="inlineStr">
        <is>
          <t>Al-Hilal</t>
        </is>
      </c>
      <c r="D10552" s="25" t="inlineStr">
        <is>
          <t>Saudi Pro League</t>
        </is>
      </c>
      <c r="E10552" s="23" t="inlineStr">
        <is>
          <t>Salem Al-Dawsari</t>
        </is>
      </c>
      <c r="F10552" s="26" t="inlineStr">
        <is>
          <t>auto</t>
        </is>
      </c>
      <c r="G10552" s="24" t="inlineStr"/>
    </row>
    <row r="10553">
      <c r="A10553" s="25" t="n">
        <v>970673</v>
      </c>
      <c r="B10553" s="24" t="inlineStr">
        <is>
          <t>Salem Al-Najdi</t>
        </is>
      </c>
      <c r="C10553" s="25" t="inlineStr">
        <is>
          <t>Al-Nassr</t>
        </is>
      </c>
      <c r="D10553" s="25" t="inlineStr">
        <is>
          <t>Saudi Pro League</t>
        </is>
      </c>
      <c r="E10553" s="23" t="inlineStr">
        <is>
          <t>Salem Al-Najdi</t>
        </is>
      </c>
      <c r="F10553" s="26" t="inlineStr">
        <is>
          <t>auto</t>
        </is>
      </c>
      <c r="G10553" s="24" t="inlineStr"/>
    </row>
    <row r="10554">
      <c r="A10554" s="25" t="n">
        <v>155487</v>
      </c>
      <c r="B10554" s="24" t="inlineStr">
        <is>
          <t>Salman Al-Faraj</t>
        </is>
      </c>
      <c r="C10554" s="25" t="inlineStr">
        <is>
          <t>Neom SC</t>
        </is>
      </c>
      <c r="D10554" s="25" t="inlineStr">
        <is>
          <t>Saudi Pro League</t>
        </is>
      </c>
      <c r="E10554" s="23" t="inlineStr">
        <is>
          <t>Salman Al-Faraj</t>
        </is>
      </c>
      <c r="F10554" s="26" t="inlineStr">
        <is>
          <t>auto</t>
        </is>
      </c>
      <c r="G10554" s="24" t="inlineStr"/>
    </row>
    <row r="10555">
      <c r="A10555" s="25" t="n">
        <v>506434</v>
      </c>
      <c r="B10555" s="24" t="inlineStr">
        <is>
          <t>Sami Al-Khaibari</t>
        </is>
      </c>
      <c r="C10555" s="25" t="inlineStr">
        <is>
          <t>Al-Fayha FC</t>
        </is>
      </c>
      <c r="D10555" s="25" t="inlineStr">
        <is>
          <t>Saudi Pro League</t>
        </is>
      </c>
      <c r="E10555" s="23" t="inlineStr">
        <is>
          <t>Sami Al-Khaibari</t>
        </is>
      </c>
      <c r="F10555" s="26" t="inlineStr">
        <is>
          <t>auto</t>
        </is>
      </c>
      <c r="G10555" s="24" t="inlineStr"/>
    </row>
    <row r="10556">
      <c r="A10556" s="25" t="n">
        <v>434672</v>
      </c>
      <c r="B10556" s="24" t="inlineStr">
        <is>
          <t>Sami Al-Najei</t>
        </is>
      </c>
      <c r="C10556" s="25" t="inlineStr">
        <is>
          <t>Al-Nassr</t>
        </is>
      </c>
      <c r="D10556" s="25" t="inlineStr">
        <is>
          <t>Saudi Pro League</t>
        </is>
      </c>
      <c r="E10556" s="23" t="inlineStr">
        <is>
          <t>Sami Al-Najei</t>
        </is>
      </c>
      <c r="F10556" s="26" t="inlineStr">
        <is>
          <t>auto</t>
        </is>
      </c>
      <c r="G10556" s="24" t="inlineStr"/>
    </row>
    <row r="10557">
      <c r="A10557" s="25" t="n">
        <v>255744</v>
      </c>
      <c r="B10557" s="24" t="inlineStr">
        <is>
          <t>Samir Caetano</t>
        </is>
      </c>
      <c r="C10557" s="25" t="inlineStr">
        <is>
          <t>Al-Najma</t>
        </is>
      </c>
      <c r="D10557" s="25" t="inlineStr">
        <is>
          <t>Saudi Pro League</t>
        </is>
      </c>
      <c r="E10557" s="23" t="inlineStr">
        <is>
          <t>Samir Caetano</t>
        </is>
      </c>
      <c r="F10557" s="26" t="inlineStr">
        <is>
          <t>auto</t>
        </is>
      </c>
      <c r="G10557" s="24" t="inlineStr"/>
    </row>
    <row r="10558">
      <c r="A10558" s="25" t="n">
        <v>284701</v>
      </c>
      <c r="B10558" s="24" t="inlineStr">
        <is>
          <t>Samuel Portugal</t>
        </is>
      </c>
      <c r="C10558" s="25" t="inlineStr">
        <is>
          <t>Al-Okhdood</t>
        </is>
      </c>
      <c r="D10558" s="25" t="inlineStr">
        <is>
          <t>Saudi Pro League</t>
        </is>
      </c>
      <c r="E10558" s="23" t="inlineStr">
        <is>
          <t>Samuel Portugal</t>
        </is>
      </c>
      <c r="F10558" s="26" t="inlineStr">
        <is>
          <t>auto</t>
        </is>
      </c>
      <c r="G10558" s="24" t="inlineStr"/>
    </row>
    <row r="10559">
      <c r="A10559" s="25" t="n">
        <v>901083</v>
      </c>
      <c r="B10559" s="24" t="inlineStr">
        <is>
          <t>Sanousi Al-Hawsawi</t>
        </is>
      </c>
      <c r="C10559" s="25" t="inlineStr">
        <is>
          <t>Damac</t>
        </is>
      </c>
      <c r="D10559" s="25" t="inlineStr">
        <is>
          <t>Saudi Pro League</t>
        </is>
      </c>
      <c r="E10559" s="23" t="inlineStr">
        <is>
          <t>Sanousi Al-Hawsawi</t>
        </is>
      </c>
      <c r="F10559" s="26" t="inlineStr">
        <is>
          <t>auto</t>
        </is>
      </c>
      <c r="G10559" s="24" t="inlineStr"/>
    </row>
    <row r="10560">
      <c r="A10560" s="25" t="n">
        <v>1168839</v>
      </c>
      <c r="B10560" s="24" t="inlineStr">
        <is>
          <t>Sattam Al-Roqi</t>
        </is>
      </c>
      <c r="C10560" s="25" t="inlineStr">
        <is>
          <t>Al-Fayha FC</t>
        </is>
      </c>
      <c r="D10560" s="25" t="inlineStr">
        <is>
          <t>Saudi Pro League</t>
        </is>
      </c>
      <c r="E10560" s="23" t="inlineStr">
        <is>
          <t>Sattam Al-Roqi</t>
        </is>
      </c>
      <c r="F10560" s="26" t="inlineStr">
        <is>
          <t>auto</t>
        </is>
      </c>
      <c r="G10560" s="24" t="inlineStr"/>
    </row>
    <row r="10561">
      <c r="A10561" s="25" t="n">
        <v>1304589</v>
      </c>
      <c r="B10561" s="24" t="inlineStr">
        <is>
          <t>Sattam Al-Shammari</t>
        </is>
      </c>
      <c r="C10561" s="25" t="inlineStr">
        <is>
          <t>Al-Fayha FC</t>
        </is>
      </c>
      <c r="D10561" s="25" t="inlineStr">
        <is>
          <t>Saudi Pro League</t>
        </is>
      </c>
      <c r="E10561" s="23" t="inlineStr">
        <is>
          <t>Sattam Al-Shammari</t>
        </is>
      </c>
      <c r="F10561" s="26" t="inlineStr">
        <is>
          <t>auto</t>
        </is>
      </c>
      <c r="G10561" s="24" t="inlineStr"/>
    </row>
    <row r="10562">
      <c r="A10562" s="25" t="n">
        <v>1112825</v>
      </c>
      <c r="B10562" s="24" t="inlineStr">
        <is>
          <t>Sattam Al-Tumbukti</t>
        </is>
      </c>
      <c r="C10562" s="25" t="inlineStr">
        <is>
          <t>Al-Fateh</t>
        </is>
      </c>
      <c r="D10562" s="25" t="inlineStr">
        <is>
          <t>Saudi Pro League</t>
        </is>
      </c>
      <c r="E10562" s="23" t="inlineStr">
        <is>
          <t>Sattam Al-Tumbukti</t>
        </is>
      </c>
      <c r="F10562" s="26" t="inlineStr">
        <is>
          <t>auto</t>
        </is>
      </c>
      <c r="G10562" s="24" t="inlineStr"/>
    </row>
    <row r="10563">
      <c r="A10563" s="25" t="n">
        <v>1131855</v>
      </c>
      <c r="B10563" s="24" t="inlineStr">
        <is>
          <t>Saud Al-Rashid</t>
        </is>
      </c>
      <c r="C10563" s="25" t="inlineStr">
        <is>
          <t>Al-Hazem</t>
        </is>
      </c>
      <c r="D10563" s="25" t="inlineStr">
        <is>
          <t>Saudi Pro League</t>
        </is>
      </c>
      <c r="E10563" s="23" t="inlineStr">
        <is>
          <t>Saud Al-Rashid</t>
        </is>
      </c>
      <c r="F10563" s="26" t="inlineStr">
        <is>
          <t>auto</t>
        </is>
      </c>
      <c r="G10563" s="24" t="inlineStr"/>
    </row>
    <row r="10564">
      <c r="A10564" s="25" t="n">
        <v>1162361</v>
      </c>
      <c r="B10564" s="24" t="inlineStr">
        <is>
          <t>Saud Al-Ruwaili</t>
        </is>
      </c>
      <c r="C10564" s="25" t="inlineStr">
        <is>
          <t>Al-Orobah FC</t>
        </is>
      </c>
      <c r="D10564" s="25" t="inlineStr">
        <is>
          <t>Saudi Pro League</t>
        </is>
      </c>
      <c r="E10564" s="23" t="inlineStr">
        <is>
          <t>Saud Al-Ruwaili</t>
        </is>
      </c>
      <c r="F10564" s="26" t="inlineStr">
        <is>
          <t>auto</t>
        </is>
      </c>
      <c r="G10564" s="24" t="inlineStr"/>
    </row>
    <row r="10565">
      <c r="A10565" s="25" t="n">
        <v>1180066</v>
      </c>
      <c r="B10565" s="24" t="inlineStr">
        <is>
          <t>Saud Al-Tumbukti</t>
        </is>
      </c>
      <c r="C10565" s="25" t="inlineStr">
        <is>
          <t>Al-Riyadh</t>
        </is>
      </c>
      <c r="D10565" s="25" t="inlineStr">
        <is>
          <t>Saudi Pro League</t>
        </is>
      </c>
      <c r="E10565" s="23" t="inlineStr">
        <is>
          <t>Saud Al-Tumbukti</t>
        </is>
      </c>
      <c r="F10565" s="26" t="inlineStr">
        <is>
          <t>auto</t>
        </is>
      </c>
      <c r="G10565" s="24" t="inlineStr"/>
    </row>
    <row r="10566">
      <c r="A10566" s="25" t="n">
        <v>1173786</v>
      </c>
      <c r="B10566" s="24" t="inlineStr">
        <is>
          <t>Saud Salem</t>
        </is>
      </c>
      <c r="C10566" s="25" t="inlineStr">
        <is>
          <t>Al-Okhdood</t>
        </is>
      </c>
      <c r="D10566" s="25" t="inlineStr">
        <is>
          <t>Saudi Pro League</t>
        </is>
      </c>
      <c r="E10566" s="23" t="inlineStr">
        <is>
          <t>Saud Salem</t>
        </is>
      </c>
      <c r="F10566" s="26" t="inlineStr">
        <is>
          <t>auto</t>
        </is>
      </c>
      <c r="G10566" s="24" t="inlineStr"/>
    </row>
    <row r="10567">
      <c r="A10567" s="25" t="n">
        <v>869499</v>
      </c>
      <c r="B10567" s="24" t="inlineStr">
        <is>
          <t>Saud bin Zaydan</t>
        </is>
      </c>
      <c r="C10567" s="25" t="inlineStr">
        <is>
          <t>Al-Riyadh</t>
        </is>
      </c>
      <c r="D10567" s="25" t="inlineStr">
        <is>
          <t>Saudi Pro League</t>
        </is>
      </c>
      <c r="E10567" s="23" t="inlineStr">
        <is>
          <t>Saud Zaydan</t>
        </is>
      </c>
      <c r="F10567" s="26" t="inlineStr">
        <is>
          <t>auto</t>
        </is>
      </c>
      <c r="G10567" s="24" t="inlineStr"/>
    </row>
    <row r="10568">
      <c r="A10568" s="25" t="n">
        <v>295327</v>
      </c>
      <c r="B10568" s="24" t="inlineStr">
        <is>
          <t>Saviour Godwin</t>
        </is>
      </c>
      <c r="C10568" s="25" t="inlineStr">
        <is>
          <t>Al-Okhdood</t>
        </is>
      </c>
      <c r="D10568" s="25" t="inlineStr">
        <is>
          <t>Saudi Pro League</t>
        </is>
      </c>
      <c r="E10568" s="23" t="inlineStr">
        <is>
          <t>Saviour Godwin</t>
        </is>
      </c>
      <c r="F10568" s="26" t="inlineStr">
        <is>
          <t>auto</t>
        </is>
      </c>
      <c r="G10568" s="24" t="inlineStr"/>
    </row>
    <row r="10569">
      <c r="A10569" s="25" t="n">
        <v>290532</v>
      </c>
      <c r="B10569" s="24" t="inlineStr">
        <is>
          <t>Saïd Benrahma</t>
        </is>
      </c>
      <c r="C10569" s="25" t="inlineStr">
        <is>
          <t>Neom SC</t>
        </is>
      </c>
      <c r="D10569" s="25" t="inlineStr">
        <is>
          <t>Saudi Pro League</t>
        </is>
      </c>
      <c r="E10569" s="23" t="inlineStr">
        <is>
          <t>Saïd Benrahma</t>
        </is>
      </c>
      <c r="F10569" s="26" t="inlineStr">
        <is>
          <t>auto</t>
        </is>
      </c>
      <c r="G10569" s="24" t="inlineStr"/>
    </row>
    <row r="10570">
      <c r="A10570" s="25" t="n">
        <v>955356</v>
      </c>
      <c r="B10570" s="24" t="inlineStr">
        <is>
          <t>Saïmon Bouabré</t>
        </is>
      </c>
      <c r="C10570" s="25" t="inlineStr">
        <is>
          <t>Al-Hilal</t>
        </is>
      </c>
      <c r="D10570" s="25" t="inlineStr">
        <is>
          <t>Saudi Pro League</t>
        </is>
      </c>
      <c r="E10570" s="23" t="inlineStr">
        <is>
          <t>Saïmon Bouabré</t>
        </is>
      </c>
      <c r="F10570" s="26" t="inlineStr">
        <is>
          <t>auto</t>
        </is>
      </c>
      <c r="G10570" s="24" t="inlineStr"/>
    </row>
    <row r="10571">
      <c r="A10571" s="25" t="n">
        <v>744941</v>
      </c>
      <c r="B10571" s="24" t="inlineStr">
        <is>
          <t>Sekou Lega</t>
        </is>
      </c>
      <c r="C10571" s="25" t="inlineStr">
        <is>
          <t>Al-Riyadh</t>
        </is>
      </c>
      <c r="D10571" s="25" t="inlineStr">
        <is>
          <t>Saudi Pro League</t>
        </is>
      </c>
      <c r="E10571" s="23" t="inlineStr">
        <is>
          <t>Sekou Lega</t>
        </is>
      </c>
      <c r="F10571" s="26" t="inlineStr">
        <is>
          <t>auto</t>
        </is>
      </c>
      <c r="G10571" s="24" t="inlineStr"/>
    </row>
    <row r="10572">
      <c r="A10572" s="25" t="n">
        <v>266302</v>
      </c>
      <c r="B10572" s="24" t="inlineStr">
        <is>
          <t>Sergej Milinković-Savić</t>
        </is>
      </c>
      <c r="C10572" s="25" t="inlineStr">
        <is>
          <t>Al-Hilal</t>
        </is>
      </c>
      <c r="D10572" s="25" t="inlineStr">
        <is>
          <t>Saudi Pro League</t>
        </is>
      </c>
      <c r="E10572" s="23" t="inlineStr">
        <is>
          <t>Sergej Milinković-Savić</t>
        </is>
      </c>
      <c r="F10572" s="26" t="inlineStr">
        <is>
          <t>auto</t>
        </is>
      </c>
      <c r="G10572" s="24" t="inlineStr"/>
    </row>
    <row r="10573">
      <c r="A10573" s="25" t="n">
        <v>308989</v>
      </c>
      <c r="B10573" s="24" t="inlineStr">
        <is>
          <t>Sergio González</t>
        </is>
      </c>
      <c r="C10573" s="25" t="inlineStr">
        <is>
          <t>Al-Riyadh</t>
        </is>
      </c>
      <c r="D10573" s="25" t="inlineStr">
        <is>
          <t>Saudi Pro League</t>
        </is>
      </c>
      <c r="E10573" s="23" t="inlineStr">
        <is>
          <t>Sergio González</t>
        </is>
      </c>
      <c r="F10573" s="26" t="inlineStr">
        <is>
          <t>auto</t>
        </is>
      </c>
      <c r="G10573" s="24" t="inlineStr"/>
    </row>
    <row r="10574">
      <c r="A10574" s="25" t="n">
        <v>446248</v>
      </c>
      <c r="B10574" s="24" t="inlineStr">
        <is>
          <t>Shaquille Pinas</t>
        </is>
      </c>
      <c r="C10574" s="25" t="inlineStr">
        <is>
          <t>Al-Kholood</t>
        </is>
      </c>
      <c r="D10574" s="25" t="inlineStr">
        <is>
          <t>Saudi Pro League</t>
        </is>
      </c>
      <c r="E10574" s="23" t="inlineStr">
        <is>
          <t>Shaquille Pinas</t>
        </is>
      </c>
      <c r="F10574" s="26" t="inlineStr">
        <is>
          <t>auto</t>
        </is>
      </c>
      <c r="G10574" s="24" t="inlineStr"/>
    </row>
    <row r="10575">
      <c r="A10575" s="25" t="n">
        <v>312819</v>
      </c>
      <c r="B10575" s="24" t="inlineStr">
        <is>
          <t>Silvere Ganvoula</t>
        </is>
      </c>
      <c r="C10575" s="25" t="inlineStr">
        <is>
          <t>Al-Fayha FC</t>
        </is>
      </c>
      <c r="D10575" s="25" t="inlineStr">
        <is>
          <t>Saudi Pro League</t>
        </is>
      </c>
      <c r="E10575" s="23" t="inlineStr">
        <is>
          <t>Silvere Ganvoula</t>
        </is>
      </c>
      <c r="F10575" s="26" t="inlineStr">
        <is>
          <t>auto</t>
        </is>
      </c>
      <c r="G10575" s="24" t="inlineStr"/>
    </row>
    <row r="10576">
      <c r="A10576" s="25" t="n">
        <v>248250</v>
      </c>
      <c r="B10576" s="24" t="inlineStr">
        <is>
          <t>Sofiane Bendebka</t>
        </is>
      </c>
      <c r="C10576" s="25" t="inlineStr">
        <is>
          <t>Al-Fateh</t>
        </is>
      </c>
      <c r="D10576" s="25" t="inlineStr">
        <is>
          <t>Saudi Pro League</t>
        </is>
      </c>
      <c r="E10576" s="23" t="inlineStr">
        <is>
          <t>Sofiane Bendebka</t>
        </is>
      </c>
      <c r="F10576" s="26" t="inlineStr">
        <is>
          <t>auto</t>
        </is>
      </c>
      <c r="G10576" s="24" t="inlineStr"/>
    </row>
    <row r="10577">
      <c r="A10577" s="25" t="n">
        <v>1000749</v>
      </c>
      <c r="B10577" s="24" t="inlineStr">
        <is>
          <t>Solomon Tweh</t>
        </is>
      </c>
      <c r="C10577" s="25" t="inlineStr">
        <is>
          <t>Al-Raed SFC</t>
        </is>
      </c>
      <c r="D10577" s="25" t="inlineStr">
        <is>
          <t>Saudi Pro League</t>
        </is>
      </c>
      <c r="E10577" s="23" t="inlineStr">
        <is>
          <t>Solomon Tweh</t>
        </is>
      </c>
      <c r="F10577" s="26" t="inlineStr">
        <is>
          <t>auto</t>
        </is>
      </c>
      <c r="G10577" s="24" t="inlineStr"/>
    </row>
    <row r="10578">
      <c r="A10578" s="25" t="n">
        <v>718032</v>
      </c>
      <c r="B10578" s="24" t="inlineStr">
        <is>
          <t>Stephane Keller</t>
        </is>
      </c>
      <c r="C10578" s="25" t="inlineStr">
        <is>
          <t>Al-Ittihad</t>
        </is>
      </c>
      <c r="D10578" s="25" t="inlineStr">
        <is>
          <t>Saudi Pro League</t>
        </is>
      </c>
      <c r="E10578" s="23" t="inlineStr">
        <is>
          <t>Stephane Keller</t>
        </is>
      </c>
      <c r="F10578" s="26" t="inlineStr">
        <is>
          <t>auto</t>
        </is>
      </c>
      <c r="G10578" s="24" t="inlineStr"/>
    </row>
    <row r="10579">
      <c r="A10579" s="25" t="n">
        <v>284165</v>
      </c>
      <c r="B10579" s="24" t="inlineStr">
        <is>
          <t>Steven Bergwijn</t>
        </is>
      </c>
      <c r="C10579" s="25" t="inlineStr">
        <is>
          <t>Al-Ittihad</t>
        </is>
      </c>
      <c r="D10579" s="25" t="inlineStr">
        <is>
          <t>Saudi Pro League</t>
        </is>
      </c>
      <c r="E10579" s="23" t="inlineStr">
        <is>
          <t>Steven Bergwijn</t>
        </is>
      </c>
      <c r="F10579" s="26" t="inlineStr">
        <is>
          <t>auto</t>
        </is>
      </c>
      <c r="G10579" s="24" t="inlineStr"/>
    </row>
    <row r="10580">
      <c r="A10580" s="25" t="n">
        <v>724254</v>
      </c>
      <c r="B10580" s="24" t="inlineStr">
        <is>
          <t>Stylianos Vrontis</t>
        </is>
      </c>
      <c r="C10580" s="25" t="inlineStr">
        <is>
          <t>Al-Fayha FC</t>
        </is>
      </c>
      <c r="D10580" s="25" t="inlineStr">
        <is>
          <t>Saudi Pro League</t>
        </is>
      </c>
      <c r="E10580" s="23" t="inlineStr">
        <is>
          <t>Stylianos Vrontis</t>
        </is>
      </c>
      <c r="F10580" s="26" t="inlineStr">
        <is>
          <t>auto</t>
        </is>
      </c>
      <c r="G10580" s="24" t="inlineStr"/>
    </row>
    <row r="10581">
      <c r="A10581" s="25" t="n">
        <v>1112072</v>
      </c>
      <c r="B10581" s="24" t="inlineStr">
        <is>
          <t>Suhayb Al-Zaid</t>
        </is>
      </c>
      <c r="C10581" s="25" t="inlineStr">
        <is>
          <t>Al-Fateh</t>
        </is>
      </c>
      <c r="D10581" s="25" t="inlineStr">
        <is>
          <t>Saudi Pro League</t>
        </is>
      </c>
      <c r="E10581" s="23" t="inlineStr">
        <is>
          <t>Suhayb Al-Zaid</t>
        </is>
      </c>
      <c r="F10581" s="26" t="inlineStr">
        <is>
          <t>auto</t>
        </is>
      </c>
      <c r="G10581" s="24" t="inlineStr"/>
    </row>
    <row r="10582">
      <c r="A10582" s="25" t="n">
        <v>881438</v>
      </c>
      <c r="B10582" s="24" t="inlineStr">
        <is>
          <t>Sulaiman Hazazi</t>
        </is>
      </c>
      <c r="C10582" s="25" t="inlineStr">
        <is>
          <t>Al-Riyadh</t>
        </is>
      </c>
      <c r="D10582" s="25" t="inlineStr">
        <is>
          <t>Saudi Pro League</t>
        </is>
      </c>
      <c r="E10582" s="23" t="inlineStr">
        <is>
          <t>Sulaiman Hazazi</t>
        </is>
      </c>
      <c r="F10582" s="26" t="inlineStr">
        <is>
          <t>auto</t>
        </is>
      </c>
      <c r="G10582" s="24" t="inlineStr"/>
    </row>
    <row r="10583">
      <c r="A10583" s="25" t="n">
        <v>1451255</v>
      </c>
      <c r="B10583" s="24" t="inlineStr">
        <is>
          <t>Sultan Al-Anzi</t>
        </is>
      </c>
      <c r="C10583" s="25" t="inlineStr">
        <is>
          <t>Al-Shabab</t>
        </is>
      </c>
      <c r="D10583" s="25" t="inlineStr">
        <is>
          <t>Saudi Pro League</t>
        </is>
      </c>
      <c r="E10583" s="23" t="inlineStr">
        <is>
          <t>Sultan Al-Anzi</t>
        </is>
      </c>
      <c r="F10583" s="26" t="inlineStr">
        <is>
          <t>auto</t>
        </is>
      </c>
      <c r="G10583" s="24" t="inlineStr"/>
    </row>
    <row r="10584">
      <c r="A10584" s="25" t="n">
        <v>1235479</v>
      </c>
      <c r="B10584" s="24" t="inlineStr">
        <is>
          <t>Sultan Al-Essa</t>
        </is>
      </c>
      <c r="C10584" s="25" t="inlineStr">
        <is>
          <t>Al-Najma</t>
        </is>
      </c>
      <c r="D10584" s="25" t="inlineStr">
        <is>
          <t>Saudi Pro League</t>
        </is>
      </c>
      <c r="E10584" s="23" t="inlineStr">
        <is>
          <t>Sultan Al-Essa</t>
        </is>
      </c>
      <c r="F10584" s="26" t="inlineStr">
        <is>
          <t>auto</t>
        </is>
      </c>
      <c r="G10584" s="24" t="inlineStr"/>
    </row>
    <row r="10585">
      <c r="A10585" s="25" t="n">
        <v>268095</v>
      </c>
      <c r="B10585" s="24" t="inlineStr">
        <is>
          <t>Sultan Al-Farhan</t>
        </is>
      </c>
      <c r="C10585" s="25" t="inlineStr">
        <is>
          <t>Al-Taawoun</t>
        </is>
      </c>
      <c r="D10585" s="25" t="inlineStr">
        <is>
          <t>Saudi Pro League</t>
        </is>
      </c>
      <c r="E10585" s="23" t="inlineStr">
        <is>
          <t>Sultan Al-Farhan</t>
        </is>
      </c>
      <c r="F10585" s="26" t="inlineStr">
        <is>
          <t>auto</t>
        </is>
      </c>
      <c r="G10585" s="24" t="inlineStr"/>
    </row>
    <row r="10586">
      <c r="A10586" s="25" t="n">
        <v>435045</v>
      </c>
      <c r="B10586" s="24" t="inlineStr">
        <is>
          <t>Sultan Al-Ghannam</t>
        </is>
      </c>
      <c r="C10586" s="25" t="inlineStr">
        <is>
          <t>Al-Nassr</t>
        </is>
      </c>
      <c r="D10586" s="25" t="inlineStr">
        <is>
          <t>Saudi Pro League</t>
        </is>
      </c>
      <c r="E10586" s="23" t="inlineStr">
        <is>
          <t>Sultan Al-Ghannam</t>
        </is>
      </c>
      <c r="F10586" s="26" t="inlineStr">
        <is>
          <t>auto</t>
        </is>
      </c>
      <c r="G10586" s="24" t="inlineStr"/>
    </row>
    <row r="10587">
      <c r="A10587" s="25" t="n">
        <v>1404438</v>
      </c>
      <c r="B10587" s="24" t="inlineStr">
        <is>
          <t>Sultan Al-Harbi</t>
        </is>
      </c>
      <c r="C10587" s="25" t="inlineStr">
        <is>
          <t>Al-Wehda FC</t>
        </is>
      </c>
      <c r="D10587" s="25" t="inlineStr">
        <is>
          <t>Saudi Pro League</t>
        </is>
      </c>
      <c r="E10587" s="23" t="inlineStr">
        <is>
          <t>Sultan Al-Harbi</t>
        </is>
      </c>
      <c r="F10587" s="26" t="inlineStr">
        <is>
          <t>auto</t>
        </is>
      </c>
      <c r="G10587" s="24" t="inlineStr"/>
    </row>
    <row r="10588">
      <c r="A10588" s="25" t="n">
        <v>1131860</v>
      </c>
      <c r="B10588" s="24" t="inlineStr">
        <is>
          <t>Sultan Al-Shehri</t>
        </is>
      </c>
      <c r="C10588" s="25" t="inlineStr">
        <is>
          <t>Al-Kholood</t>
        </is>
      </c>
      <c r="D10588" s="25" t="inlineStr">
        <is>
          <t>Saudi Pro League</t>
        </is>
      </c>
      <c r="E10588" s="23" t="inlineStr">
        <is>
          <t>Sultan Al-Shehri</t>
        </is>
      </c>
      <c r="F10588" s="26" t="inlineStr">
        <is>
          <t>auto</t>
        </is>
      </c>
      <c r="G10588" s="24" t="inlineStr"/>
    </row>
    <row r="10589">
      <c r="A10589" s="25" t="n">
        <v>921134</v>
      </c>
      <c r="B10589" s="24" t="inlineStr">
        <is>
          <t>Sultan Faqihi</t>
        </is>
      </c>
      <c r="C10589" s="25" t="inlineStr">
        <is>
          <t>Damac</t>
        </is>
      </c>
      <c r="D10589" s="25" t="inlineStr">
        <is>
          <t>Saudi Pro League</t>
        </is>
      </c>
      <c r="E10589" s="23" t="inlineStr">
        <is>
          <t>Sultan Faqihi</t>
        </is>
      </c>
      <c r="F10589" s="26" t="inlineStr">
        <is>
          <t>auto</t>
        </is>
      </c>
      <c r="G10589" s="24" t="inlineStr"/>
    </row>
    <row r="10590">
      <c r="A10590" s="25" t="n">
        <v>1501596</v>
      </c>
      <c r="B10590" s="24" t="inlineStr">
        <is>
          <t>Sultan Harun</t>
        </is>
      </c>
      <c r="C10590" s="25" t="inlineStr">
        <is>
          <t>Al-Riyadh</t>
        </is>
      </c>
      <c r="D10590" s="25" t="inlineStr">
        <is>
          <t>Saudi Pro League</t>
        </is>
      </c>
      <c r="E10590" s="23" t="inlineStr">
        <is>
          <t>Sultan Harun</t>
        </is>
      </c>
      <c r="F10590" s="26" t="inlineStr">
        <is>
          <t>auto</t>
        </is>
      </c>
      <c r="G10590" s="24" t="inlineStr"/>
    </row>
    <row r="10591">
      <c r="A10591" s="25" t="n">
        <v>210349</v>
      </c>
      <c r="B10591" s="24" t="inlineStr">
        <is>
          <t>Sultan Mandash</t>
        </is>
      </c>
      <c r="C10591" s="25" t="inlineStr">
        <is>
          <t>Al-Hilal</t>
        </is>
      </c>
      <c r="D10591" s="25" t="inlineStr">
        <is>
          <t>Saudi Pro League</t>
        </is>
      </c>
      <c r="E10591" s="23" t="inlineStr">
        <is>
          <t>Sultan Mandash</t>
        </is>
      </c>
      <c r="F10591" s="26" t="inlineStr">
        <is>
          <t>auto</t>
        </is>
      </c>
      <c r="G10591" s="24" t="inlineStr"/>
    </row>
    <row r="10592">
      <c r="A10592" s="25" t="n">
        <v>1145742</v>
      </c>
      <c r="B10592" s="24" t="inlineStr">
        <is>
          <t>Sultan Tunkar</t>
        </is>
      </c>
      <c r="C10592" s="25" t="inlineStr">
        <is>
          <t>Al-Hazem</t>
        </is>
      </c>
      <c r="D10592" s="25" t="inlineStr">
        <is>
          <t>Saudi Pro League</t>
        </is>
      </c>
      <c r="E10592" s="23" t="inlineStr">
        <is>
          <t>Sultan Tunkar</t>
        </is>
      </c>
      <c r="F10592" s="26" t="inlineStr">
        <is>
          <t>auto</t>
        </is>
      </c>
      <c r="G10592" s="24" t="inlineStr"/>
    </row>
    <row r="10593">
      <c r="A10593" s="25" t="n">
        <v>478531</v>
      </c>
      <c r="B10593" s="24" t="inlineStr">
        <is>
          <t>Sumayhan Al-Nabit</t>
        </is>
      </c>
      <c r="C10593" s="25" t="inlineStr">
        <is>
          <t>Al-Ahli</t>
        </is>
      </c>
      <c r="D10593" s="25" t="inlineStr">
        <is>
          <t>Saudi Pro League</t>
        </is>
      </c>
      <c r="E10593" s="23" t="inlineStr">
        <is>
          <t>Sumayhan Al-Nabit</t>
        </is>
      </c>
      <c r="F10593" s="26" t="inlineStr">
        <is>
          <t>auto</t>
        </is>
      </c>
      <c r="G10593" s="24" t="inlineStr"/>
    </row>
    <row r="10594">
      <c r="A10594" s="25" t="n">
        <v>1060927</v>
      </c>
      <c r="B10594" s="24" t="inlineStr">
        <is>
          <t>Suwailem Al-Manhali</t>
        </is>
      </c>
      <c r="C10594" s="25" t="inlineStr">
        <is>
          <t>Al-Riyadh</t>
        </is>
      </c>
      <c r="D10594" s="25" t="inlineStr">
        <is>
          <t>Saudi Pro League</t>
        </is>
      </c>
      <c r="E10594" s="23" t="inlineStr">
        <is>
          <t>Suwailem Al-Manhali</t>
        </is>
      </c>
      <c r="F10594" s="26" t="inlineStr">
        <is>
          <t>auto</t>
        </is>
      </c>
      <c r="G10594" s="24" t="inlineStr"/>
    </row>
    <row r="10595">
      <c r="A10595" s="25" t="n">
        <v>1377531</v>
      </c>
      <c r="B10595" s="24" t="inlineStr">
        <is>
          <t>Talal Al-Shbely</t>
        </is>
      </c>
      <c r="C10595" s="25" t="inlineStr">
        <is>
          <t>Al-Riyadh</t>
        </is>
      </c>
      <c r="D10595" s="25" t="inlineStr">
        <is>
          <t>Saudi Pro League</t>
        </is>
      </c>
      <c r="E10595" s="23" t="inlineStr">
        <is>
          <t>Talal Al-Shbely</t>
        </is>
      </c>
      <c r="F10595" s="26" t="inlineStr">
        <is>
          <t>auto</t>
        </is>
      </c>
      <c r="G10595" s="24" t="inlineStr"/>
    </row>
    <row r="10596">
      <c r="A10596" s="25" t="n">
        <v>1145312</v>
      </c>
      <c r="B10596" s="24" t="inlineStr">
        <is>
          <t>Talal Haji</t>
        </is>
      </c>
      <c r="C10596" s="25" t="inlineStr">
        <is>
          <t>Al-Ittihad</t>
        </is>
      </c>
      <c r="D10596" s="25" t="inlineStr">
        <is>
          <t>Saudi Pro League</t>
        </is>
      </c>
      <c r="E10596" s="23" t="inlineStr">
        <is>
          <t>Talal Haji</t>
        </is>
      </c>
      <c r="F10596" s="26" t="inlineStr">
        <is>
          <t>auto</t>
        </is>
      </c>
      <c r="G10596" s="24" t="inlineStr"/>
    </row>
    <row r="10597">
      <c r="A10597" s="25" t="n">
        <v>1407335</v>
      </c>
      <c r="B10597" s="24" t="inlineStr">
        <is>
          <t>Tamim Al-Shuqayran</t>
        </is>
      </c>
      <c r="C10597" s="25" t="inlineStr">
        <is>
          <t>Al-Raed SFC</t>
        </is>
      </c>
      <c r="D10597" s="25" t="inlineStr">
        <is>
          <t>Saudi Pro League</t>
        </is>
      </c>
      <c r="E10597" s="23" t="inlineStr">
        <is>
          <t>Tamim Al-Shuqayran</t>
        </is>
      </c>
      <c r="F10597" s="26" t="inlineStr">
        <is>
          <t>auto</t>
        </is>
      </c>
      <c r="G10597" s="24" t="inlineStr"/>
    </row>
    <row r="10598">
      <c r="A10598" s="25" t="n">
        <v>149530</v>
      </c>
      <c r="B10598" s="24" t="inlineStr">
        <is>
          <t>Tarek Hamed</t>
        </is>
      </c>
      <c r="C10598" s="25" t="inlineStr">
        <is>
          <t>Damac</t>
        </is>
      </c>
      <c r="D10598" s="25" t="inlineStr">
        <is>
          <t>Saudi Pro League</t>
        </is>
      </c>
      <c r="E10598" s="23" t="inlineStr">
        <is>
          <t>Tarek Hamed</t>
        </is>
      </c>
      <c r="F10598" s="26" t="inlineStr">
        <is>
          <t>auto</t>
        </is>
      </c>
      <c r="G10598" s="24" t="inlineStr"/>
    </row>
    <row r="10599">
      <c r="A10599" s="25" t="n">
        <v>500078</v>
      </c>
      <c r="B10599" s="24" t="inlineStr">
        <is>
          <t>Tariq Abdullah</t>
        </is>
      </c>
      <c r="C10599" s="25" t="inlineStr">
        <is>
          <t>Damac</t>
        </is>
      </c>
      <c r="D10599" s="25" t="inlineStr">
        <is>
          <t>Saudi Pro League</t>
        </is>
      </c>
      <c r="E10599" s="23" t="inlineStr">
        <is>
          <t>Tariq Abdullah</t>
        </is>
      </c>
      <c r="F10599" s="26" t="inlineStr">
        <is>
          <t>auto</t>
        </is>
      </c>
      <c r="G10599" s="24" t="inlineStr"/>
    </row>
    <row r="10600">
      <c r="A10600" s="25" t="n">
        <v>503327</v>
      </c>
      <c r="B10600" s="24" t="inlineStr">
        <is>
          <t>Teddy Okou</t>
        </is>
      </c>
      <c r="C10600" s="25" t="inlineStr">
        <is>
          <t>Al-Riyadh</t>
        </is>
      </c>
      <c r="D10600" s="25" t="inlineStr">
        <is>
          <t>Saudi Pro League</t>
        </is>
      </c>
      <c r="E10600" s="23" t="inlineStr">
        <is>
          <t>Teddy Okou</t>
        </is>
      </c>
      <c r="F10600" s="26" t="inlineStr">
        <is>
          <t>auto</t>
        </is>
      </c>
      <c r="G10600" s="24" t="inlineStr"/>
    </row>
    <row r="10601">
      <c r="A10601" s="25" t="n">
        <v>901343</v>
      </c>
      <c r="B10601" s="24" t="inlineStr">
        <is>
          <t>Thamer Al-Ali</t>
        </is>
      </c>
      <c r="C10601" s="25" t="inlineStr">
        <is>
          <t>Damac</t>
        </is>
      </c>
      <c r="D10601" s="25" t="inlineStr">
        <is>
          <t>Saudi Pro League</t>
        </is>
      </c>
      <c r="E10601" s="23" t="inlineStr">
        <is>
          <t>Thamer Al-Ali</t>
        </is>
      </c>
      <c r="F10601" s="26" t="inlineStr">
        <is>
          <t>auto</t>
        </is>
      </c>
      <c r="G10601" s="24" t="inlineStr"/>
    </row>
    <row r="10602">
      <c r="A10602" s="25" t="n">
        <v>1410028</v>
      </c>
      <c r="B10602" s="24" t="inlineStr">
        <is>
          <t>Thamer Al-Dhafeeri</t>
        </is>
      </c>
      <c r="C10602" s="25" t="inlineStr">
        <is>
          <t>Al-Riyadh</t>
        </is>
      </c>
      <c r="D10602" s="25" t="inlineStr">
        <is>
          <t>Saudi Pro League</t>
        </is>
      </c>
      <c r="E10602" s="23" t="inlineStr">
        <is>
          <t>Thamer Al-Dhafeeri</t>
        </is>
      </c>
      <c r="F10602" s="26" t="inlineStr">
        <is>
          <t>auto</t>
        </is>
      </c>
      <c r="G10602" s="24" t="inlineStr"/>
    </row>
    <row r="10603">
      <c r="A10603" s="25" t="n">
        <v>1180693</v>
      </c>
      <c r="B10603" s="24" t="inlineStr">
        <is>
          <t>Thamer Al-Khaibri</t>
        </is>
      </c>
      <c r="C10603" s="25" t="inlineStr">
        <is>
          <t>Al-Khaleej</t>
        </is>
      </c>
      <c r="D10603" s="25" t="inlineStr">
        <is>
          <t>Saudi Pro League</t>
        </is>
      </c>
      <c r="E10603" s="23" t="inlineStr">
        <is>
          <t>Thamer Al-Khaibri</t>
        </is>
      </c>
      <c r="F10603" s="26" t="inlineStr">
        <is>
          <t>auto</t>
        </is>
      </c>
      <c r="G10603" s="24" t="inlineStr"/>
    </row>
    <row r="10604">
      <c r="A10604" s="25" t="n">
        <v>339808</v>
      </c>
      <c r="B10604" s="24" t="inlineStr">
        <is>
          <t>Theo Hernández</t>
        </is>
      </c>
      <c r="C10604" s="25" t="inlineStr">
        <is>
          <t>Al-Hilal</t>
        </is>
      </c>
      <c r="D10604" s="25" t="inlineStr">
        <is>
          <t>Saudi Pro League</t>
        </is>
      </c>
      <c r="E10604" s="23" t="inlineStr">
        <is>
          <t>Theo Hernández</t>
        </is>
      </c>
      <c r="F10604" s="26" t="inlineStr">
        <is>
          <t>auto</t>
        </is>
      </c>
      <c r="G10604" s="24" t="inlineStr"/>
    </row>
    <row r="10605">
      <c r="A10605" s="25" t="n">
        <v>1305137</v>
      </c>
      <c r="B10605" s="24" t="inlineStr">
        <is>
          <t>Theyab Absa</t>
        </is>
      </c>
      <c r="C10605" s="25" t="inlineStr">
        <is>
          <t>Al-Khaleej</t>
        </is>
      </c>
      <c r="D10605" s="25" t="inlineStr">
        <is>
          <t>Saudi Pro League</t>
        </is>
      </c>
      <c r="E10605" s="23" t="inlineStr">
        <is>
          <t>Theyab Absa</t>
        </is>
      </c>
      <c r="F10605" s="26" t="inlineStr">
        <is>
          <t>auto</t>
        </is>
      </c>
      <c r="G10605" s="24" t="inlineStr"/>
    </row>
    <row r="10606">
      <c r="A10606" s="25" t="n">
        <v>153190</v>
      </c>
      <c r="B10606" s="24" t="inlineStr">
        <is>
          <t>Thomas Murg</t>
        </is>
      </c>
      <c r="C10606" s="25" t="inlineStr">
        <is>
          <t>Al-Khaleej</t>
        </is>
      </c>
      <c r="D10606" s="25" t="inlineStr">
        <is>
          <t>Saudi Pro League</t>
        </is>
      </c>
      <c r="E10606" s="23" t="inlineStr">
        <is>
          <t>Thomas Murg</t>
        </is>
      </c>
      <c r="F10606" s="26" t="inlineStr">
        <is>
          <t>auto</t>
        </is>
      </c>
      <c r="G10606" s="24" t="inlineStr"/>
    </row>
    <row r="10607">
      <c r="A10607" s="25" t="n">
        <v>205586</v>
      </c>
      <c r="B10607" s="24" t="inlineStr">
        <is>
          <t>Tokmac Chol Nguen</t>
        </is>
      </c>
      <c r="C10607" s="25" t="inlineStr">
        <is>
          <t>Al-Okhdood</t>
        </is>
      </c>
      <c r="D10607" s="25" t="inlineStr">
        <is>
          <t>Saudi Pro League</t>
        </is>
      </c>
      <c r="E10607" s="23" t="inlineStr">
        <is>
          <t>Tokmac Nguen</t>
        </is>
      </c>
      <c r="F10607" s="26" t="inlineStr">
        <is>
          <t>auto</t>
        </is>
      </c>
      <c r="G10607" s="24" t="inlineStr"/>
    </row>
    <row r="10608">
      <c r="A10608" s="25" t="n">
        <v>203654</v>
      </c>
      <c r="B10608" s="24" t="inlineStr">
        <is>
          <t>Tozé</t>
        </is>
      </c>
      <c r="C10608" s="25" t="inlineStr">
        <is>
          <t>Al-Riyadh</t>
        </is>
      </c>
      <c r="D10608" s="25" t="inlineStr">
        <is>
          <t>Saudi Pro League</t>
        </is>
      </c>
      <c r="E10608" s="23" t="inlineStr">
        <is>
          <t>Tozé</t>
        </is>
      </c>
      <c r="F10608" s="26" t="inlineStr">
        <is>
          <t>auto</t>
        </is>
      </c>
      <c r="G10608" s="24" t="inlineStr"/>
    </row>
    <row r="10609">
      <c r="A10609" s="25" t="n">
        <v>31671</v>
      </c>
      <c r="B10609" s="24" t="inlineStr">
        <is>
          <t>Turki Al-Ammar</t>
        </is>
      </c>
      <c r="C10609" s="25" t="inlineStr">
        <is>
          <t>Al-Qadsiah Saudi</t>
        </is>
      </c>
      <c r="D10609" s="25" t="inlineStr">
        <is>
          <t>Saudi Pro League</t>
        </is>
      </c>
      <c r="E10609" s="23" t="inlineStr">
        <is>
          <t>Turki Al-Ammar</t>
        </is>
      </c>
      <c r="F10609" s="26" t="inlineStr">
        <is>
          <t>auto</t>
        </is>
      </c>
      <c r="G10609" s="24" t="inlineStr"/>
    </row>
    <row r="10610">
      <c r="A10610" s="25" t="n">
        <v>1183785</v>
      </c>
      <c r="B10610" s="24" t="inlineStr">
        <is>
          <t>Turki Al-Ghumayl</t>
        </is>
      </c>
      <c r="C10610" s="25" t="inlineStr">
        <is>
          <t>Al-Hilal</t>
        </is>
      </c>
      <c r="D10610" s="25" t="inlineStr">
        <is>
          <t>Saudi Pro League</t>
        </is>
      </c>
      <c r="E10610" s="23" t="inlineStr">
        <is>
          <t>Turki Al-Ghumayl</t>
        </is>
      </c>
      <c r="F10610" s="26" t="inlineStr">
        <is>
          <t>auto</t>
        </is>
      </c>
      <c r="G10610" s="24" t="inlineStr"/>
    </row>
    <row r="10611">
      <c r="A10611" s="25" t="n">
        <v>1060912</v>
      </c>
      <c r="B10611" s="24" t="inlineStr">
        <is>
          <t>Turki Ba Al-Jawsh</t>
        </is>
      </c>
      <c r="C10611" s="25" t="inlineStr">
        <is>
          <t>Al-Ettifaq</t>
        </is>
      </c>
      <c r="D10611" s="25" t="inlineStr">
        <is>
          <t>Saudi Pro League</t>
        </is>
      </c>
      <c r="E10611" s="23" t="inlineStr">
        <is>
          <t>Turki Al-Jawsh</t>
        </is>
      </c>
      <c r="F10611" s="26" t="inlineStr">
        <is>
          <t>auto</t>
        </is>
      </c>
      <c r="G10611" s="24" t="inlineStr"/>
    </row>
    <row r="10612">
      <c r="A10612" s="25" t="n">
        <v>1129238</v>
      </c>
      <c r="B10612" s="24" t="inlineStr">
        <is>
          <t>Turki Al-Madani</t>
        </is>
      </c>
      <c r="C10612" s="25" t="inlineStr">
        <is>
          <t>Al-Ettifaq</t>
        </is>
      </c>
      <c r="D10612" s="25" t="inlineStr">
        <is>
          <t>Saudi Pro League</t>
        </is>
      </c>
      <c r="E10612" s="23" t="inlineStr">
        <is>
          <t>Turki Al-Madani</t>
        </is>
      </c>
      <c r="F10612" s="26" t="inlineStr">
        <is>
          <t>auto</t>
        </is>
      </c>
      <c r="G10612" s="24" t="inlineStr"/>
    </row>
    <row r="10613">
      <c r="A10613" s="25" t="n">
        <v>1298379</v>
      </c>
      <c r="B10613" s="24" t="inlineStr">
        <is>
          <t>Turki Al-Shaifan</t>
        </is>
      </c>
      <c r="C10613" s="25" t="inlineStr">
        <is>
          <t>Al-Taawoun</t>
        </is>
      </c>
      <c r="D10613" s="25" t="inlineStr">
        <is>
          <t>Saudi Pro League</t>
        </is>
      </c>
      <c r="E10613" s="23" t="inlineStr">
        <is>
          <t>Turki Al-Shaifan</t>
        </is>
      </c>
      <c r="F10613" s="26" t="inlineStr">
        <is>
          <t>auto</t>
        </is>
      </c>
      <c r="G10613" s="24" t="inlineStr"/>
    </row>
    <row r="10614">
      <c r="A10614" s="25" t="n">
        <v>970633</v>
      </c>
      <c r="B10614" s="24" t="inlineStr">
        <is>
          <t>Unai Hernández</t>
        </is>
      </c>
      <c r="C10614" s="25" t="inlineStr">
        <is>
          <t>Al-Shabab</t>
        </is>
      </c>
      <c r="D10614" s="25" t="inlineStr">
        <is>
          <t>Saudi Pro League</t>
        </is>
      </c>
      <c r="E10614" s="23" t="inlineStr">
        <is>
          <t>Unai Hernández</t>
        </is>
      </c>
      <c r="F10614" s="26" t="inlineStr">
        <is>
          <t>auto</t>
        </is>
      </c>
      <c r="G10614" s="24" t="inlineStr"/>
    </row>
    <row r="10615">
      <c r="A10615" s="25" t="n">
        <v>923759</v>
      </c>
      <c r="B10615" s="24" t="inlineStr">
        <is>
          <t>Valentin Atangana</t>
        </is>
      </c>
      <c r="C10615" s="25" t="inlineStr">
        <is>
          <t>Al-Ahli</t>
        </is>
      </c>
      <c r="D10615" s="25" t="inlineStr">
        <is>
          <t>Saudi Pro League</t>
        </is>
      </c>
      <c r="E10615" s="23" t="inlineStr">
        <is>
          <t>Valentin Atangana</t>
        </is>
      </c>
      <c r="F10615" s="26" t="inlineStr">
        <is>
          <t>auto</t>
        </is>
      </c>
      <c r="G10615" s="24" t="inlineStr"/>
    </row>
    <row r="10616">
      <c r="A10616" s="25" t="n">
        <v>225004</v>
      </c>
      <c r="B10616" s="24" t="inlineStr">
        <is>
          <t>Valentín Vada</t>
        </is>
      </c>
      <c r="C10616" s="25" t="inlineStr">
        <is>
          <t>Damac</t>
        </is>
      </c>
      <c r="D10616" s="25" t="inlineStr">
        <is>
          <t>Saudi Pro League</t>
        </is>
      </c>
      <c r="E10616" s="23" t="inlineStr">
        <is>
          <t>Valentín Vada</t>
        </is>
      </c>
      <c r="F10616" s="26" t="inlineStr">
        <is>
          <t>auto</t>
        </is>
      </c>
      <c r="G10616" s="24" t="inlineStr"/>
    </row>
    <row r="10617">
      <c r="A10617" s="25" t="n">
        <v>380478</v>
      </c>
      <c r="B10617" s="24" t="inlineStr">
        <is>
          <t>Victor Braga</t>
        </is>
      </c>
      <c r="C10617" s="25" t="inlineStr">
        <is>
          <t>Al-Najma</t>
        </is>
      </c>
      <c r="D10617" s="25" t="inlineStr">
        <is>
          <t>Saudi Pro League</t>
        </is>
      </c>
      <c r="E10617" s="23" t="inlineStr">
        <is>
          <t>Victor Braga</t>
        </is>
      </c>
      <c r="F10617" s="26" t="inlineStr">
        <is>
          <t>auto</t>
        </is>
      </c>
      <c r="G10617" s="24" t="inlineStr"/>
    </row>
    <row r="10618">
      <c r="A10618" s="25" t="n">
        <v>1045599</v>
      </c>
      <c r="B10618" s="24" t="inlineStr">
        <is>
          <t>Victor Hugo</t>
        </is>
      </c>
      <c r="C10618" s="25" t="inlineStr">
        <is>
          <t>Al-Taawoun</t>
        </is>
      </c>
      <c r="D10618" s="25" t="inlineStr">
        <is>
          <t>Saudi Pro League</t>
        </is>
      </c>
      <c r="E10618" s="23" t="inlineStr">
        <is>
          <t>Victor Hugo</t>
        </is>
      </c>
      <c r="F10618" s="26" t="inlineStr">
        <is>
          <t>auto</t>
        </is>
      </c>
      <c r="G10618" s="24" t="inlineStr"/>
    </row>
    <row r="10619">
      <c r="A10619" s="25" t="n">
        <v>264811</v>
      </c>
      <c r="B10619" s="24" t="inlineStr">
        <is>
          <t>Victor Lekhal</t>
        </is>
      </c>
      <c r="C10619" s="25" t="inlineStr">
        <is>
          <t>Al-Riyadh</t>
        </is>
      </c>
      <c r="D10619" s="25" t="inlineStr">
        <is>
          <t>Saudi Pro League</t>
        </is>
      </c>
      <c r="E10619" s="23" t="inlineStr">
        <is>
          <t>Victor Lekhal</t>
        </is>
      </c>
      <c r="F10619" s="26" t="inlineStr">
        <is>
          <t>auto</t>
        </is>
      </c>
      <c r="G10619" s="24" t="inlineStr"/>
    </row>
    <row r="10620">
      <c r="A10620" s="25" t="n">
        <v>736251</v>
      </c>
      <c r="B10620" s="24" t="inlineStr">
        <is>
          <t>Vincent Angelini</t>
        </is>
      </c>
      <c r="C10620" s="25" t="inlineStr">
        <is>
          <t>Al-Riyadh</t>
        </is>
      </c>
      <c r="D10620" s="25" t="inlineStr">
        <is>
          <t>Saudi Pro League</t>
        </is>
      </c>
      <c r="E10620" s="23" t="inlineStr">
        <is>
          <t>Vincent Angelini</t>
        </is>
      </c>
      <c r="F10620" s="26" t="inlineStr">
        <is>
          <t>auto</t>
        </is>
      </c>
      <c r="G10620" s="24" t="inlineStr"/>
    </row>
    <row r="10621">
      <c r="A10621" s="25" t="n">
        <v>280387</v>
      </c>
      <c r="B10621" s="24" t="inlineStr">
        <is>
          <t>Vincent Sierro</t>
        </is>
      </c>
      <c r="C10621" s="25" t="inlineStr">
        <is>
          <t>Al-Shabab</t>
        </is>
      </c>
      <c r="D10621" s="25" t="inlineStr">
        <is>
          <t>Saudi Pro League</t>
        </is>
      </c>
      <c r="E10621" s="23" t="inlineStr">
        <is>
          <t>Vincent Sierro</t>
        </is>
      </c>
      <c r="F10621" s="26" t="inlineStr">
        <is>
          <t>auto</t>
        </is>
      </c>
      <c r="G10621" s="24" t="inlineStr"/>
    </row>
    <row r="10622">
      <c r="A10622" s="25" t="n">
        <v>1112448</v>
      </c>
      <c r="B10622" s="24" t="inlineStr">
        <is>
          <t>Vitor Vargas</t>
        </is>
      </c>
      <c r="C10622" s="25" t="inlineStr">
        <is>
          <t>Al-Najma</t>
        </is>
      </c>
      <c r="D10622" s="25" t="inlineStr">
        <is>
          <t>Saudi Pro League</t>
        </is>
      </c>
      <c r="E10622" s="23" t="inlineStr">
        <is>
          <t>Vitor Vargas</t>
        </is>
      </c>
      <c r="F10622" s="26" t="inlineStr">
        <is>
          <t>auto</t>
        </is>
      </c>
      <c r="G10622" s="24" t="inlineStr"/>
    </row>
    <row r="10623">
      <c r="A10623" s="25" t="n">
        <v>380205</v>
      </c>
      <c r="B10623" s="24" t="inlineStr">
        <is>
          <t>Waleed Al-Ahmad</t>
        </is>
      </c>
      <c r="C10623" s="25" t="inlineStr">
        <is>
          <t>Al-Qadsiah Saudi</t>
        </is>
      </c>
      <c r="D10623" s="25" t="inlineStr">
        <is>
          <t>Saudi Pro League</t>
        </is>
      </c>
      <c r="E10623" s="23" t="inlineStr">
        <is>
          <t>Waleed Al-Ahmad</t>
        </is>
      </c>
      <c r="F10623" s="26" t="inlineStr">
        <is>
          <t>auto</t>
        </is>
      </c>
      <c r="G10623" s="24" t="inlineStr"/>
    </row>
    <row r="10624">
      <c r="A10624" s="25" t="n">
        <v>147869</v>
      </c>
      <c r="B10624" s="24" t="inlineStr">
        <is>
          <t>Waleed Bakshween</t>
        </is>
      </c>
      <c r="C10624" s="25" t="inlineStr">
        <is>
          <t>Al-Wehda FC</t>
        </is>
      </c>
      <c r="D10624" s="25" t="inlineStr">
        <is>
          <t>Saudi Pro League</t>
        </is>
      </c>
      <c r="E10624" s="23" t="inlineStr">
        <is>
          <t>Waleed Bakshween</t>
        </is>
      </c>
      <c r="F10624" s="26" t="inlineStr">
        <is>
          <t>auto</t>
        </is>
      </c>
      <c r="G10624" s="24" t="inlineStr"/>
    </row>
    <row r="10625">
      <c r="A10625" s="25" t="n">
        <v>939942</v>
      </c>
      <c r="B10625" s="24" t="inlineStr">
        <is>
          <t>Walid Al-Enezi</t>
        </is>
      </c>
      <c r="C10625" s="25" t="inlineStr">
        <is>
          <t>Al-Najma</t>
        </is>
      </c>
      <c r="D10625" s="25" t="inlineStr">
        <is>
          <t>Saudi Pro League</t>
        </is>
      </c>
      <c r="E10625" s="23" t="inlineStr">
        <is>
          <t>Walid Al-Enezi</t>
        </is>
      </c>
      <c r="F10625" s="26" t="inlineStr">
        <is>
          <t>auto</t>
        </is>
      </c>
      <c r="G10625" s="24" t="inlineStr"/>
    </row>
    <row r="10626">
      <c r="A10626" s="25" t="n">
        <v>1315402</v>
      </c>
      <c r="B10626" s="24" t="inlineStr">
        <is>
          <t>Wesley Delgado</t>
        </is>
      </c>
      <c r="C10626" s="25" t="inlineStr">
        <is>
          <t>Al-Fateh</t>
        </is>
      </c>
      <c r="D10626" s="25" t="inlineStr">
        <is>
          <t>Saudi Pro League</t>
        </is>
      </c>
      <c r="E10626" s="23" t="inlineStr">
        <is>
          <t>Wesley Delgado</t>
        </is>
      </c>
      <c r="F10626" s="26" t="inlineStr">
        <is>
          <t>auto</t>
        </is>
      </c>
      <c r="G10626" s="24" t="inlineStr"/>
    </row>
    <row r="10627">
      <c r="A10627" s="25" t="n">
        <v>253765</v>
      </c>
      <c r="B10627" s="24" t="inlineStr">
        <is>
          <t>Wesley Hoedt</t>
        </is>
      </c>
      <c r="C10627" s="25" t="inlineStr">
        <is>
          <t>Al-Shabab</t>
        </is>
      </c>
      <c r="D10627" s="25" t="inlineStr">
        <is>
          <t>Saudi Pro League</t>
        </is>
      </c>
      <c r="E10627" s="23" t="inlineStr">
        <is>
          <t>Wesley Hoedt</t>
        </is>
      </c>
      <c r="F10627" s="26" t="inlineStr">
        <is>
          <t>auto</t>
        </is>
      </c>
      <c r="G10627" s="24" t="inlineStr"/>
    </row>
    <row r="10628">
      <c r="A10628" s="25" t="n">
        <v>395236</v>
      </c>
      <c r="B10628" s="24" t="inlineStr">
        <is>
          <t>Yacine Adli</t>
        </is>
      </c>
      <c r="C10628" s="25" t="inlineStr">
        <is>
          <t>Al-Shabab</t>
        </is>
      </c>
      <c r="D10628" s="25" t="inlineStr">
        <is>
          <t>Saudi Pro League</t>
        </is>
      </c>
      <c r="E10628" s="23" t="inlineStr">
        <is>
          <t>Yacine Adli</t>
        </is>
      </c>
      <c r="F10628" s="26" t="inlineStr">
        <is>
          <t>auto</t>
        </is>
      </c>
      <c r="G10628" s="24" t="inlineStr"/>
    </row>
    <row r="10629">
      <c r="A10629" s="25" t="n">
        <v>150788</v>
      </c>
      <c r="B10629" s="24" t="inlineStr">
        <is>
          <t>Yahya Al-Shehri</t>
        </is>
      </c>
      <c r="C10629" s="25" t="inlineStr">
        <is>
          <t>Al-Riyadh</t>
        </is>
      </c>
      <c r="D10629" s="25" t="inlineStr">
        <is>
          <t>Saudi Pro League</t>
        </is>
      </c>
      <c r="E10629" s="23" t="inlineStr">
        <is>
          <t>Yahya Al-Shehri</t>
        </is>
      </c>
      <c r="F10629" s="26" t="inlineStr">
        <is>
          <t>auto</t>
        </is>
      </c>
      <c r="G10629" s="24" t="inlineStr"/>
    </row>
    <row r="10630">
      <c r="A10630" s="25" t="n">
        <v>1346066</v>
      </c>
      <c r="B10630" s="24" t="inlineStr">
        <is>
          <t>Yahya Abu Dahi</t>
        </is>
      </c>
      <c r="C10630" s="25" t="inlineStr">
        <is>
          <t>Damac</t>
        </is>
      </c>
      <c r="D10630" s="25" t="inlineStr">
        <is>
          <t>Saudi Pro League</t>
        </is>
      </c>
      <c r="E10630" s="23" t="inlineStr">
        <is>
          <t>Yahya Dahi</t>
        </is>
      </c>
      <c r="F10630" s="26" t="inlineStr">
        <is>
          <t>auto</t>
        </is>
      </c>
      <c r="G10630" s="24" t="inlineStr"/>
    </row>
    <row r="10631">
      <c r="A10631" s="25" t="n">
        <v>673933</v>
      </c>
      <c r="B10631" s="24" t="inlineStr">
        <is>
          <t>Yahya Naji</t>
        </is>
      </c>
      <c r="C10631" s="25" t="inlineStr">
        <is>
          <t>Damac</t>
        </is>
      </c>
      <c r="D10631" s="25" t="inlineStr">
        <is>
          <t>Saudi Pro League</t>
        </is>
      </c>
      <c r="E10631" s="23" t="inlineStr">
        <is>
          <t>Yahya Naji</t>
        </is>
      </c>
      <c r="F10631" s="26" t="inlineStr">
        <is>
          <t>auto</t>
        </is>
      </c>
      <c r="G10631" s="24" t="inlineStr"/>
    </row>
    <row r="10632">
      <c r="A10632" s="25" t="n">
        <v>937404</v>
      </c>
      <c r="B10632" s="24" t="inlineStr">
        <is>
          <t>Yahya Sunbul</t>
        </is>
      </c>
      <c r="C10632" s="25" t="inlineStr">
        <is>
          <t>Al-Raed SFC</t>
        </is>
      </c>
      <c r="D10632" s="25" t="inlineStr">
        <is>
          <t>Saudi Pro League</t>
        </is>
      </c>
      <c r="E10632" s="23" t="inlineStr">
        <is>
          <t>Yahya Sunbul</t>
        </is>
      </c>
      <c r="F10632" s="26" t="inlineStr">
        <is>
          <t>auto</t>
        </is>
      </c>
      <c r="G10632" s="24" t="inlineStr"/>
    </row>
    <row r="10633">
      <c r="A10633" s="25" t="n">
        <v>289433</v>
      </c>
      <c r="B10633" s="24" t="inlineStr">
        <is>
          <t>Yakou Méïté</t>
        </is>
      </c>
      <c r="C10633" s="25" t="inlineStr">
        <is>
          <t>Damac</t>
        </is>
      </c>
      <c r="D10633" s="25" t="inlineStr">
        <is>
          <t>Saudi Pro League</t>
        </is>
      </c>
      <c r="E10633" s="23" t="inlineStr">
        <is>
          <t>Yakou Méïté</t>
        </is>
      </c>
      <c r="F10633" s="26" t="inlineStr">
        <is>
          <t>auto</t>
        </is>
      </c>
      <c r="G10633" s="24" t="inlineStr"/>
    </row>
    <row r="10634">
      <c r="A10634" s="25" t="n">
        <v>140776</v>
      </c>
      <c r="B10634" s="24" t="inlineStr">
        <is>
          <t>Yannick Carrasco</t>
        </is>
      </c>
      <c r="C10634" s="25" t="inlineStr">
        <is>
          <t>Al-Shabab</t>
        </is>
      </c>
      <c r="D10634" s="25" t="inlineStr">
        <is>
          <t>Saudi Pro League</t>
        </is>
      </c>
      <c r="E10634" s="23" t="inlineStr">
        <is>
          <t>Yannick Carrasco</t>
        </is>
      </c>
      <c r="F10634" s="26" t="inlineStr">
        <is>
          <t>auto</t>
        </is>
      </c>
      <c r="G10634" s="24" t="inlineStr"/>
    </row>
    <row r="10635">
      <c r="A10635" s="25" t="n">
        <v>1061025</v>
      </c>
      <c r="B10635" s="24" t="inlineStr">
        <is>
          <t>Yaseen Al-Zubaidi</t>
        </is>
      </c>
      <c r="C10635" s="25" t="inlineStr">
        <is>
          <t>Al-Ahli</t>
        </is>
      </c>
      <c r="D10635" s="25" t="inlineStr">
        <is>
          <t>Saudi Pro League</t>
        </is>
      </c>
      <c r="E10635" s="23" t="inlineStr">
        <is>
          <t>Yaseen Al-Zubaidi</t>
        </is>
      </c>
      <c r="F10635" s="26" t="inlineStr">
        <is>
          <t>auto</t>
        </is>
      </c>
      <c r="G10635" s="24" t="inlineStr"/>
    </row>
    <row r="10636">
      <c r="A10636" s="25" t="n">
        <v>171915</v>
      </c>
      <c r="B10636" s="24" t="inlineStr">
        <is>
          <t>Yasser Al-Shahrani</t>
        </is>
      </c>
      <c r="C10636" s="25" t="inlineStr">
        <is>
          <t>Al-Qadsiah Saudi</t>
        </is>
      </c>
      <c r="D10636" s="25" t="inlineStr">
        <is>
          <t>Saudi Pro League</t>
        </is>
      </c>
      <c r="E10636" s="23" t="inlineStr">
        <is>
          <t>Yasser Al-Shahrani</t>
        </is>
      </c>
      <c r="F10636" s="26" t="inlineStr">
        <is>
          <t>auto</t>
        </is>
      </c>
      <c r="G10636" s="24" t="inlineStr"/>
    </row>
    <row r="10637">
      <c r="A10637" s="25" t="n">
        <v>1145308</v>
      </c>
      <c r="B10637" s="24" t="inlineStr">
        <is>
          <t>Yassine Al-Jaber</t>
        </is>
      </c>
      <c r="C10637" s="25" t="inlineStr">
        <is>
          <t>Al-Ittihad</t>
        </is>
      </c>
      <c r="D10637" s="25" t="inlineStr">
        <is>
          <t>Saudi Pro League</t>
        </is>
      </c>
      <c r="E10637" s="23" t="inlineStr">
        <is>
          <t>Yassine Al-Jaber</t>
        </is>
      </c>
      <c r="F10637" s="26" t="inlineStr">
        <is>
          <t>auto</t>
        </is>
      </c>
      <c r="G10637" s="24" t="inlineStr"/>
    </row>
    <row r="10638">
      <c r="A10638" s="25" t="n">
        <v>187847</v>
      </c>
      <c r="B10638" s="24" t="inlineStr">
        <is>
          <t>Yassine Benzia</t>
        </is>
      </c>
      <c r="C10638" s="25" t="inlineStr">
        <is>
          <t>Al-Fayha FC</t>
        </is>
      </c>
      <c r="D10638" s="25" t="inlineStr">
        <is>
          <t>Saudi Pro League</t>
        </is>
      </c>
      <c r="E10638" s="23" t="inlineStr">
        <is>
          <t>Yassine Benzia</t>
        </is>
      </c>
      <c r="F10638" s="26" t="inlineStr">
        <is>
          <t>auto</t>
        </is>
      </c>
      <c r="G10638" s="24" t="inlineStr"/>
    </row>
    <row r="10639">
      <c r="A10639" s="25" t="n">
        <v>207834</v>
      </c>
      <c r="B10639" s="24" t="inlineStr">
        <is>
          <t>Yassine Bounou</t>
        </is>
      </c>
      <c r="C10639" s="25" t="inlineStr">
        <is>
          <t>Al-Hilal</t>
        </is>
      </c>
      <c r="D10639" s="25" t="inlineStr">
        <is>
          <t>Saudi Pro League</t>
        </is>
      </c>
      <c r="E10639" s="23" t="inlineStr">
        <is>
          <t>Yassine Bounou</t>
        </is>
      </c>
      <c r="F10639" s="26" t="inlineStr">
        <is>
          <t>auto</t>
        </is>
      </c>
      <c r="G10639" s="24" t="inlineStr"/>
    </row>
    <row r="10640">
      <c r="A10640" s="25" t="n">
        <v>164590</v>
      </c>
      <c r="B10640" s="24" t="inlineStr">
        <is>
          <t>Yazeed Al-Bakr</t>
        </is>
      </c>
      <c r="C10640" s="25" t="inlineStr">
        <is>
          <t>Al-Riyadh</t>
        </is>
      </c>
      <c r="D10640" s="25" t="inlineStr">
        <is>
          <t>Saudi Pro League</t>
        </is>
      </c>
      <c r="E10640" s="23" t="inlineStr">
        <is>
          <t>Yazeed Al-Bakr</t>
        </is>
      </c>
      <c r="F10640" s="26" t="inlineStr">
        <is>
          <t>auto</t>
        </is>
      </c>
      <c r="G10640" s="24" t="inlineStr"/>
    </row>
    <row r="10641">
      <c r="A10641" s="25" t="n">
        <v>159838</v>
      </c>
      <c r="B10641" s="24" t="inlineStr">
        <is>
          <t>Yoann Barbet</t>
        </is>
      </c>
      <c r="C10641" s="25" t="inlineStr">
        <is>
          <t>Al-Riyadh</t>
        </is>
      </c>
      <c r="D10641" s="25" t="inlineStr">
        <is>
          <t>Saudi Pro League</t>
        </is>
      </c>
      <c r="E10641" s="23" t="inlineStr">
        <is>
          <t>Yoann Barbet</t>
        </is>
      </c>
      <c r="F10641" s="26" t="inlineStr">
        <is>
          <t>auto</t>
        </is>
      </c>
      <c r="G10641" s="24" t="inlineStr"/>
    </row>
    <row r="10642">
      <c r="A10642" s="25" t="n">
        <v>1180071</v>
      </c>
      <c r="B10642" s="24" t="inlineStr">
        <is>
          <t>Younes Al-Shanqeeti</t>
        </is>
      </c>
      <c r="C10642" s="25" t="inlineStr">
        <is>
          <t>Al-Shabab</t>
        </is>
      </c>
      <c r="D10642" s="25" t="inlineStr">
        <is>
          <t>Saudi Pro League</t>
        </is>
      </c>
      <c r="E10642" s="23" t="inlineStr">
        <is>
          <t>Younes Al-Shanqeeti</t>
        </is>
      </c>
      <c r="F10642" s="26" t="inlineStr">
        <is>
          <t>auto</t>
        </is>
      </c>
      <c r="G10642" s="24" t="inlineStr"/>
    </row>
    <row r="10643">
      <c r="A10643" s="25" t="n">
        <v>1304362</v>
      </c>
      <c r="B10643" s="24" t="inlineStr">
        <is>
          <t>Yousef Al-Honaifesh</t>
        </is>
      </c>
      <c r="C10643" s="25" t="inlineStr">
        <is>
          <t>Al-Kholood</t>
        </is>
      </c>
      <c r="D10643" s="25" t="inlineStr">
        <is>
          <t>Saudi Pro League</t>
        </is>
      </c>
      <c r="E10643" s="23" t="inlineStr">
        <is>
          <t>Yousef Al-Honaifesh</t>
        </is>
      </c>
      <c r="F10643" s="26" t="inlineStr">
        <is>
          <t>auto</t>
        </is>
      </c>
      <c r="G10643" s="24" t="inlineStr"/>
    </row>
    <row r="10644">
      <c r="A10644" s="25" t="n">
        <v>164594</v>
      </c>
      <c r="B10644" s="24" t="inlineStr">
        <is>
          <t>Yousef Al-Shammari</t>
        </is>
      </c>
      <c r="C10644" s="25" t="inlineStr">
        <is>
          <t>Al-Hazem</t>
        </is>
      </c>
      <c r="D10644" s="25" t="inlineStr">
        <is>
          <t>Saudi Pro League</t>
        </is>
      </c>
      <c r="E10644" s="23" t="inlineStr">
        <is>
          <t>Yousef Al-Shammari</t>
        </is>
      </c>
      <c r="F10644" s="26" t="inlineStr">
        <is>
          <t>auto</t>
        </is>
      </c>
      <c r="G10644" s="24" t="inlineStr"/>
    </row>
    <row r="10645">
      <c r="A10645" s="25" t="n">
        <v>532366</v>
      </c>
      <c r="B10645" s="24" t="inlineStr">
        <is>
          <t>Yousri Bouzok</t>
        </is>
      </c>
      <c r="C10645" s="25" t="inlineStr">
        <is>
          <t>Al-Raed SFC</t>
        </is>
      </c>
      <c r="D10645" s="25" t="inlineStr">
        <is>
          <t>Saudi Pro League</t>
        </is>
      </c>
      <c r="E10645" s="23" t="inlineStr">
        <is>
          <t>Yousri Bouzok</t>
        </is>
      </c>
      <c r="F10645" s="26" t="inlineStr">
        <is>
          <t>auto</t>
        </is>
      </c>
      <c r="G10645" s="24" t="inlineStr"/>
    </row>
    <row r="10646">
      <c r="A10646" s="25" t="n">
        <v>1145323</v>
      </c>
      <c r="B10646" s="24" t="inlineStr">
        <is>
          <t>Youssef El Tahan</t>
        </is>
      </c>
      <c r="C10646" s="25" t="inlineStr">
        <is>
          <t>Al-Nassr</t>
        </is>
      </c>
      <c r="D10646" s="25" t="inlineStr">
        <is>
          <t>Saudi Pro League</t>
        </is>
      </c>
      <c r="E10646" s="23" t="inlineStr">
        <is>
          <t>Youssef El Tahan</t>
        </is>
      </c>
      <c r="F10646" s="26" t="inlineStr">
        <is>
          <t>auto</t>
        </is>
      </c>
      <c r="G10646" s="24" t="inlineStr"/>
    </row>
    <row r="10647">
      <c r="A10647" s="25" t="n">
        <v>433049</v>
      </c>
      <c r="B10647" s="24" t="inlineStr">
        <is>
          <t>Youssef En-Nesyri</t>
        </is>
      </c>
      <c r="C10647" s="25" t="inlineStr">
        <is>
          <t>Al-Ittihad</t>
        </is>
      </c>
      <c r="D10647" s="25" t="inlineStr">
        <is>
          <t>Saudi Pro League</t>
        </is>
      </c>
      <c r="E10647" s="23" t="inlineStr">
        <is>
          <t>Youssef En-Nesyri</t>
        </is>
      </c>
      <c r="F10647" s="26" t="inlineStr">
        <is>
          <t>auto</t>
        </is>
      </c>
      <c r="G10647" s="24" t="inlineStr"/>
    </row>
    <row r="10648">
      <c r="A10648" s="25" t="n">
        <v>343276</v>
      </c>
      <c r="B10648" s="24" t="inlineStr">
        <is>
          <t>Youssouf Oumarou</t>
        </is>
      </c>
      <c r="C10648" s="25" t="inlineStr">
        <is>
          <t>Al-Hazem</t>
        </is>
      </c>
      <c r="D10648" s="25" t="inlineStr">
        <is>
          <t>Saudi Pro League</t>
        </is>
      </c>
      <c r="E10648" s="23" t="inlineStr">
        <is>
          <t>Youssouf Oumarou</t>
        </is>
      </c>
      <c r="F10648" s="26" t="inlineStr">
        <is>
          <t>auto</t>
        </is>
      </c>
      <c r="G10648" s="24" t="inlineStr"/>
    </row>
    <row r="10649">
      <c r="A10649" s="25" t="n">
        <v>1100642</v>
      </c>
      <c r="B10649" s="24" t="inlineStr">
        <is>
          <t>Yusuf Akçiçek</t>
        </is>
      </c>
      <c r="C10649" s="25" t="inlineStr">
        <is>
          <t>Al-Hilal</t>
        </is>
      </c>
      <c r="D10649" s="25" t="inlineStr">
        <is>
          <t>Saudi Pro League</t>
        </is>
      </c>
      <c r="E10649" s="23" t="inlineStr">
        <is>
          <t>Yusuf Akçiçek</t>
        </is>
      </c>
      <c r="F10649" s="26" t="inlineStr">
        <is>
          <t>auto</t>
        </is>
      </c>
      <c r="G10649" s="24" t="inlineStr"/>
    </row>
    <row r="10650">
      <c r="A10650" s="25" t="n">
        <v>469669</v>
      </c>
      <c r="B10650" s="24" t="inlineStr">
        <is>
          <t>Yvan Neyou</t>
        </is>
      </c>
      <c r="C10650" s="25" t="inlineStr">
        <is>
          <t>Al-Okhdood</t>
        </is>
      </c>
      <c r="D10650" s="25" t="inlineStr">
        <is>
          <t>Saudi Pro League</t>
        </is>
      </c>
      <c r="E10650" s="23" t="inlineStr">
        <is>
          <t>Yvan Neyou</t>
        </is>
      </c>
      <c r="F10650" s="26" t="inlineStr">
        <is>
          <t>auto</t>
        </is>
      </c>
      <c r="G10650" s="24" t="inlineStr"/>
    </row>
    <row r="10651">
      <c r="A10651" s="25" t="n">
        <v>1268924</v>
      </c>
      <c r="B10651" s="24" t="inlineStr">
        <is>
          <t>Zaid Al-Anazi</t>
        </is>
      </c>
      <c r="C10651" s="25" t="inlineStr">
        <is>
          <t>Al-Kholood</t>
        </is>
      </c>
      <c r="D10651" s="25" t="inlineStr">
        <is>
          <t>Saudi Pro League</t>
        </is>
      </c>
      <c r="E10651" s="23" t="inlineStr">
        <is>
          <t>Zaid Al-Anazi</t>
        </is>
      </c>
      <c r="F10651" s="26" t="inlineStr">
        <is>
          <t>auto</t>
        </is>
      </c>
      <c r="G10651" s="24" t="inlineStr"/>
    </row>
    <row r="10652">
      <c r="A10652" s="25" t="n">
        <v>1057849</v>
      </c>
      <c r="B10652" s="24" t="inlineStr">
        <is>
          <t>Zakaria Hawsawi</t>
        </is>
      </c>
      <c r="C10652" s="25" t="inlineStr">
        <is>
          <t>Al-Ahli</t>
        </is>
      </c>
      <c r="D10652" s="25" t="inlineStr">
        <is>
          <t>Saudi Pro League</t>
        </is>
      </c>
      <c r="E10652" s="23" t="inlineStr">
        <is>
          <t>Zakaria Hawsawi</t>
        </is>
      </c>
      <c r="F10652" s="26" t="inlineStr">
        <is>
          <t>auto</t>
        </is>
      </c>
      <c r="G10652" s="24" t="inlineStr"/>
    </row>
    <row r="10653">
      <c r="A10653" s="25" t="n">
        <v>471582</v>
      </c>
      <c r="B10653" s="24" t="inlineStr">
        <is>
          <t>Zaydou Youssouf</t>
        </is>
      </c>
      <c r="C10653" s="25" t="inlineStr">
        <is>
          <t>Al-Fateh</t>
        </is>
      </c>
      <c r="D10653" s="25" t="inlineStr">
        <is>
          <t>Saudi Pro League</t>
        </is>
      </c>
      <c r="E10653" s="23" t="inlineStr">
        <is>
          <t>Zaydou Youssouf</t>
        </is>
      </c>
      <c r="F10653" s="26" t="inlineStr">
        <is>
          <t>auto</t>
        </is>
      </c>
      <c r="G10653" s="24" t="inlineStr"/>
    </row>
    <row r="10654">
      <c r="A10654" s="25" t="n">
        <v>1180065</v>
      </c>
      <c r="B10654" s="24" t="inlineStr">
        <is>
          <t>Ziyad Al-Ghamdi</t>
        </is>
      </c>
      <c r="C10654" s="25" t="inlineStr">
        <is>
          <t>Al-Ettifaq</t>
        </is>
      </c>
      <c r="D10654" s="25" t="inlineStr">
        <is>
          <t>Saudi Pro League</t>
        </is>
      </c>
      <c r="E10654" s="23" t="inlineStr">
        <is>
          <t>Ziyad Al-Ghamdi</t>
        </is>
      </c>
      <c r="F10654" s="26" t="inlineStr">
        <is>
          <t>auto</t>
        </is>
      </c>
      <c r="G10654" s="24" t="inlineStr"/>
    </row>
    <row r="10655">
      <c r="A10655" s="25" t="n">
        <v>1162363</v>
      </c>
      <c r="B10655" s="24" t="inlineStr">
        <is>
          <t>Ziyad Al-Hunaiti</t>
        </is>
      </c>
      <c r="C10655" s="25" t="inlineStr">
        <is>
          <t>Al-Orobah FC</t>
        </is>
      </c>
      <c r="D10655" s="25" t="inlineStr">
        <is>
          <t>Saudi Pro League</t>
        </is>
      </c>
      <c r="E10655" s="23" t="inlineStr">
        <is>
          <t>Ziyad Al-Hunaiti</t>
        </is>
      </c>
      <c r="F10655" s="26" t="inlineStr">
        <is>
          <t>auto</t>
        </is>
      </c>
      <c r="G10655" s="24" t="inlineStr"/>
    </row>
    <row r="10656">
      <c r="A10656" s="25" t="n">
        <v>901211</v>
      </c>
      <c r="B10656" s="24" t="inlineStr">
        <is>
          <t>Ziyad Al-Jari</t>
        </is>
      </c>
      <c r="C10656" s="25" t="inlineStr">
        <is>
          <t>Al-Fateh</t>
        </is>
      </c>
      <c r="D10656" s="25" t="inlineStr">
        <is>
          <t>Saudi Pro League</t>
        </is>
      </c>
      <c r="E10656" s="23" t="inlineStr">
        <is>
          <t>Ziyad Al-Jari</t>
        </is>
      </c>
      <c r="F10656" s="26" t="inlineStr">
        <is>
          <t>auto</t>
        </is>
      </c>
      <c r="G10656" s="24" t="inlineStr"/>
    </row>
    <row r="10657">
      <c r="A10657" s="25" t="n">
        <v>901079</v>
      </c>
      <c r="B10657" s="24" t="inlineStr">
        <is>
          <t>Ziyad Al-Johani</t>
        </is>
      </c>
      <c r="C10657" s="25" t="inlineStr">
        <is>
          <t>Al-Ahli</t>
        </is>
      </c>
      <c r="D10657" s="25" t="inlineStr">
        <is>
          <t>Saudi Pro League</t>
        </is>
      </c>
      <c r="E10657" s="23" t="inlineStr">
        <is>
          <t>Ziyad Al-Johani</t>
        </is>
      </c>
      <c r="F10657" s="26" t="inlineStr">
        <is>
          <t>auto</t>
        </is>
      </c>
      <c r="G10657" s="24" t="inlineStr"/>
    </row>
    <row r="10658">
      <c r="A10658" s="25" t="n">
        <v>421391</v>
      </c>
      <c r="B10658" s="24" t="inlineStr">
        <is>
          <t>Ziyad Al-Sahafi</t>
        </is>
      </c>
      <c r="C10658" s="25" t="inlineStr">
        <is>
          <t>Al-Fayha FC</t>
        </is>
      </c>
      <c r="D10658" s="25" t="inlineStr">
        <is>
          <t>Saudi Pro League</t>
        </is>
      </c>
      <c r="E10658" s="23" t="inlineStr">
        <is>
          <t>Ziyad Al-Sahafi</t>
        </is>
      </c>
      <c r="F10658" s="26" t="inlineStr">
        <is>
          <t>auto</t>
        </is>
      </c>
      <c r="G10658" s="24" t="inlineStr"/>
    </row>
    <row r="10659">
      <c r="A10659" s="25" t="n">
        <v>282722</v>
      </c>
      <c r="B10659" s="24" t="inlineStr">
        <is>
          <t>Álex Collado</t>
        </is>
      </c>
      <c r="C10659" s="25" t="inlineStr">
        <is>
          <t>Al-Kholood</t>
        </is>
      </c>
      <c r="D10659" s="25" t="inlineStr">
        <is>
          <t>Saudi Pro League</t>
        </is>
      </c>
      <c r="E10659" s="23" t="inlineStr">
        <is>
          <t>Álex Collado</t>
        </is>
      </c>
      <c r="F10659" s="26" t="inlineStr">
        <is>
          <t>auto</t>
        </is>
      </c>
      <c r="G10659" s="24" t="inlineStr"/>
    </row>
    <row r="10660">
      <c r="A10660" s="25" t="n">
        <v>253839</v>
      </c>
      <c r="B10660" s="24" t="inlineStr">
        <is>
          <t>Álvaro Medrán</t>
        </is>
      </c>
      <c r="C10660" s="25" t="inlineStr">
        <is>
          <t>Al-Ettifaq</t>
        </is>
      </c>
      <c r="D10660" s="25" t="inlineStr">
        <is>
          <t>Saudi Pro League</t>
        </is>
      </c>
      <c r="E10660" s="23" t="inlineStr">
        <is>
          <t>Álvaro Medrán</t>
        </is>
      </c>
      <c r="F10660" s="26" t="inlineStr">
        <is>
          <t>auto</t>
        </is>
      </c>
      <c r="G10660" s="24" t="inlineStr"/>
    </row>
    <row r="10661">
      <c r="A10661" s="25" t="n">
        <v>743598</v>
      </c>
      <c r="B10661" s="24" t="inlineStr">
        <is>
          <t>Ângelo</t>
        </is>
      </c>
      <c r="C10661" s="25" t="inlineStr">
        <is>
          <t>Al-Nassr</t>
        </is>
      </c>
      <c r="D10661" s="25" t="inlineStr">
        <is>
          <t>Saudi Pro League</t>
        </is>
      </c>
      <c r="E10661" s="23" t="inlineStr">
        <is>
          <t>Ângelo</t>
        </is>
      </c>
      <c r="F10661" s="26" t="inlineStr">
        <is>
          <t>auto</t>
        </is>
      </c>
      <c r="G10661" s="24" t="inlineStr"/>
    </row>
    <row r="10662">
      <c r="A10662" s="25" t="n">
        <v>624243</v>
      </c>
      <c r="B10662" s="24" t="inlineStr">
        <is>
          <t>Aaron Donnelly</t>
        </is>
      </c>
      <c r="C10662" s="25" t="inlineStr">
        <is>
          <t>Dundee</t>
        </is>
      </c>
      <c r="D10662" s="25" t="inlineStr">
        <is>
          <t>Scottish Premiership</t>
        </is>
      </c>
      <c r="E10662" s="23" t="inlineStr">
        <is>
          <t>Aaron Donnelly</t>
        </is>
      </c>
      <c r="F10662" s="26" t="inlineStr">
        <is>
          <t>auto</t>
        </is>
      </c>
      <c r="G10662" s="24" t="inlineStr"/>
    </row>
    <row r="10663">
      <c r="A10663" s="25" t="n">
        <v>883168</v>
      </c>
      <c r="B10663" s="24" t="inlineStr">
        <is>
          <t>Aaron Essel</t>
        </is>
      </c>
      <c r="C10663" s="25" t="inlineStr">
        <is>
          <t>St. Johnstone FC</t>
        </is>
      </c>
      <c r="D10663" s="25" t="inlineStr">
        <is>
          <t>Scottish Premiership</t>
        </is>
      </c>
      <c r="E10663" s="23" t="inlineStr">
        <is>
          <t>Aaron Essel</t>
        </is>
      </c>
      <c r="F10663" s="26" t="inlineStr">
        <is>
          <t>auto</t>
        </is>
      </c>
      <c r="G10663" s="24" t="inlineStr"/>
    </row>
    <row r="10664">
      <c r="A10664" s="25" t="n">
        <v>243633</v>
      </c>
      <c r="B10664" s="24" t="inlineStr">
        <is>
          <t>Aaron Tshibola</t>
        </is>
      </c>
      <c r="C10664" s="25" t="inlineStr">
        <is>
          <t>Kilmarnock</t>
        </is>
      </c>
      <c r="D10664" s="25" t="inlineStr">
        <is>
          <t>Scottish Premiership</t>
        </is>
      </c>
      <c r="E10664" s="23" t="inlineStr">
        <is>
          <t>Aaron Tshibola</t>
        </is>
      </c>
      <c r="F10664" s="26" t="inlineStr">
        <is>
          <t>auto</t>
        </is>
      </c>
      <c r="G10664" s="24" t="inlineStr"/>
    </row>
    <row r="10665">
      <c r="A10665" s="25" t="n">
        <v>633649</v>
      </c>
      <c r="B10665" s="24" t="inlineStr">
        <is>
          <t>Adam Devine</t>
        </is>
      </c>
      <c r="C10665" s="25" t="inlineStr">
        <is>
          <t>Rangers</t>
        </is>
      </c>
      <c r="D10665" s="25" t="inlineStr">
        <is>
          <t>Scottish Premiership</t>
        </is>
      </c>
      <c r="E10665" s="23" t="inlineStr">
        <is>
          <t>Adam Devine</t>
        </is>
      </c>
      <c r="F10665" s="26" t="inlineStr">
        <is>
          <t>auto</t>
        </is>
      </c>
      <c r="G10665" s="24" t="inlineStr"/>
    </row>
    <row r="10666">
      <c r="A10666" s="25" t="n">
        <v>1026007</v>
      </c>
      <c r="B10666" s="24" t="inlineStr">
        <is>
          <t>Adam Forrester</t>
        </is>
      </c>
      <c r="C10666" s="25" t="inlineStr">
        <is>
          <t>Heart of Midlothian</t>
        </is>
      </c>
      <c r="D10666" s="25" t="inlineStr">
        <is>
          <t>Scottish Premiership</t>
        </is>
      </c>
      <c r="E10666" s="23" t="inlineStr">
        <is>
          <t>Adam Forrester</t>
        </is>
      </c>
      <c r="F10666" s="26" t="inlineStr">
        <is>
          <t>auto</t>
        </is>
      </c>
      <c r="G10666" s="24" t="inlineStr"/>
    </row>
    <row r="10667">
      <c r="A10667" s="25" t="n">
        <v>757272</v>
      </c>
      <c r="B10667" s="24" t="inlineStr">
        <is>
          <t>Adam Montgomery</t>
        </is>
      </c>
      <c r="C10667" s="25" t="inlineStr">
        <is>
          <t>Celtic</t>
        </is>
      </c>
      <c r="D10667" s="25" t="inlineStr">
        <is>
          <t>Scottish Premiership</t>
        </is>
      </c>
      <c r="E10667" s="23" t="inlineStr">
        <is>
          <t>Adam Montgomery</t>
        </is>
      </c>
      <c r="F10667" s="26" t="inlineStr">
        <is>
          <t>auto</t>
        </is>
      </c>
      <c r="G10667" s="24" t="inlineStr"/>
    </row>
    <row r="10668">
      <c r="A10668" s="25" t="n">
        <v>1229924</v>
      </c>
      <c r="B10668" s="24" t="inlineStr">
        <is>
          <t>Adama Sidibeh</t>
        </is>
      </c>
      <c r="C10668" s="25" t="inlineStr">
        <is>
          <t>St. Johnstone FC</t>
        </is>
      </c>
      <c r="D10668" s="25" t="inlineStr">
        <is>
          <t>Scottish Premiership</t>
        </is>
      </c>
      <c r="E10668" s="23" t="inlineStr">
        <is>
          <t>Adama Sidibeh</t>
        </is>
      </c>
      <c r="F10668" s="26" t="inlineStr">
        <is>
          <t>auto</t>
        </is>
      </c>
      <c r="G10668" s="24" t="inlineStr"/>
    </row>
    <row r="10669">
      <c r="A10669" s="25" t="n">
        <v>562409</v>
      </c>
      <c r="B10669" s="24" t="inlineStr">
        <is>
          <t>Afeez Aremu</t>
        </is>
      </c>
      <c r="C10669" s="25" t="inlineStr">
        <is>
          <t>Aberdeen</t>
        </is>
      </c>
      <c r="D10669" s="25" t="inlineStr">
        <is>
          <t>Scottish Premiership</t>
        </is>
      </c>
      <c r="E10669" s="23" t="inlineStr">
        <is>
          <t>Afeez Aremu</t>
        </is>
      </c>
      <c r="F10669" s="26" t="inlineStr">
        <is>
          <t>auto</t>
        </is>
      </c>
      <c r="G10669" s="24" t="inlineStr"/>
    </row>
    <row r="10670">
      <c r="A10670" s="25" t="n">
        <v>978150</v>
      </c>
      <c r="B10670" s="24" t="inlineStr">
        <is>
          <t>Ageu</t>
        </is>
      </c>
      <c r="C10670" s="25" t="inlineStr">
        <is>
          <t>Heart of Midlothian</t>
        </is>
      </c>
      <c r="D10670" s="25" t="inlineStr">
        <is>
          <t>Scottish Premiership</t>
        </is>
      </c>
      <c r="E10670" s="23" t="inlineStr">
        <is>
          <t>Ageu</t>
        </is>
      </c>
      <c r="F10670" s="26" t="inlineStr">
        <is>
          <t>auto</t>
        </is>
      </c>
      <c r="G10670" s="24" t="inlineStr"/>
    </row>
    <row r="10671">
      <c r="A10671" s="25" t="n">
        <v>746997</v>
      </c>
      <c r="B10671" s="24" t="inlineStr">
        <is>
          <t>Aidan Denholm</t>
        </is>
      </c>
      <c r="C10671" s="25" t="inlineStr">
        <is>
          <t>Livingston</t>
        </is>
      </c>
      <c r="D10671" s="25" t="inlineStr">
        <is>
          <t>Scottish Premiership</t>
        </is>
      </c>
      <c r="E10671" s="23" t="inlineStr">
        <is>
          <t>Aidan Denholm</t>
        </is>
      </c>
      <c r="F10671" s="26" t="inlineStr">
        <is>
          <t>auto</t>
        </is>
      </c>
      <c r="G10671" s="24" t="inlineStr"/>
    </row>
    <row r="10672">
      <c r="A10672" s="25" t="n">
        <v>967502</v>
      </c>
      <c r="B10672" s="24" t="inlineStr">
        <is>
          <t>Aidan Glavin</t>
        </is>
      </c>
      <c r="C10672" s="25" t="inlineStr">
        <is>
          <t>Kilmarnock</t>
        </is>
      </c>
      <c r="D10672" s="25" t="inlineStr">
        <is>
          <t>Scottish Premiership</t>
        </is>
      </c>
      <c r="E10672" s="23" t="inlineStr">
        <is>
          <t>Aidan Glavin</t>
        </is>
      </c>
      <c r="F10672" s="26" t="inlineStr">
        <is>
          <t>auto</t>
        </is>
      </c>
      <c r="G10672" s="24" t="inlineStr"/>
    </row>
    <row r="10673">
      <c r="A10673" s="25" t="n">
        <v>362347</v>
      </c>
      <c r="B10673" s="24" t="inlineStr">
        <is>
          <t>Akil Wright</t>
        </is>
      </c>
      <c r="C10673" s="25" t="inlineStr">
        <is>
          <t>Ross County FC</t>
        </is>
      </c>
      <c r="D10673" s="25" t="inlineStr">
        <is>
          <t>Scottish Premiership</t>
        </is>
      </c>
      <c r="E10673" s="23" t="inlineStr">
        <is>
          <t>Akil Wright</t>
        </is>
      </c>
      <c r="F10673" s="26" t="inlineStr">
        <is>
          <t>auto</t>
        </is>
      </c>
      <c r="G10673" s="24" t="inlineStr"/>
    </row>
    <row r="10674">
      <c r="A10674" s="25" t="n">
        <v>276764</v>
      </c>
      <c r="B10674" s="24" t="inlineStr">
        <is>
          <t>Alan Forrest</t>
        </is>
      </c>
      <c r="C10674" s="25" t="inlineStr">
        <is>
          <t>Heart of Midlothian</t>
        </is>
      </c>
      <c r="D10674" s="25" t="inlineStr">
        <is>
          <t>Scottish Premiership</t>
        </is>
      </c>
      <c r="E10674" s="23" t="inlineStr">
        <is>
          <t>Alan Forrest</t>
        </is>
      </c>
      <c r="F10674" s="26" t="inlineStr">
        <is>
          <t>auto</t>
        </is>
      </c>
      <c r="G10674" s="24" t="inlineStr"/>
    </row>
    <row r="10675">
      <c r="A10675" s="25" t="n">
        <v>435807</v>
      </c>
      <c r="B10675" s="24" t="inlineStr">
        <is>
          <t>Alasana Manneh</t>
        </is>
      </c>
      <c r="C10675" s="25" t="inlineStr">
        <is>
          <t>Hibernian</t>
        </is>
      </c>
      <c r="D10675" s="25" t="inlineStr">
        <is>
          <t>Scottish Premiership</t>
        </is>
      </c>
      <c r="E10675" s="23" t="inlineStr">
        <is>
          <t>Alasana Manneh</t>
        </is>
      </c>
      <c r="F10675" s="26" t="inlineStr">
        <is>
          <t>auto</t>
        </is>
      </c>
      <c r="G10675" s="24" t="inlineStr"/>
    </row>
    <row r="10676">
      <c r="A10676" s="25" t="n">
        <v>225393</v>
      </c>
      <c r="B10676" s="24" t="inlineStr">
        <is>
          <t>Alex Gogic</t>
        </is>
      </c>
      <c r="C10676" s="25" t="inlineStr">
        <is>
          <t>Saint Mirren</t>
        </is>
      </c>
      <c r="D10676" s="25" t="inlineStr">
        <is>
          <t>Scottish Premiership</t>
        </is>
      </c>
      <c r="E10676" s="23" t="inlineStr">
        <is>
          <t>Alex Gogic</t>
        </is>
      </c>
      <c r="F10676" s="26" t="inlineStr">
        <is>
          <t>auto</t>
        </is>
      </c>
      <c r="G10676" s="24" t="inlineStr"/>
    </row>
    <row r="10677">
      <c r="A10677" s="25" t="n">
        <v>287051</v>
      </c>
      <c r="B10677" s="24" t="inlineStr">
        <is>
          <t>Alex Iacovitti</t>
        </is>
      </c>
      <c r="C10677" s="25" t="inlineStr">
        <is>
          <t>Saint Mirren</t>
        </is>
      </c>
      <c r="D10677" s="25" t="inlineStr">
        <is>
          <t>Scottish Premiership</t>
        </is>
      </c>
      <c r="E10677" s="23" t="inlineStr">
        <is>
          <t>Alex Iacovitti</t>
        </is>
      </c>
      <c r="F10677" s="26" t="inlineStr">
        <is>
          <t>auto</t>
        </is>
      </c>
      <c r="G10677" s="24" t="inlineStr"/>
    </row>
    <row r="10678">
      <c r="A10678" s="25" t="n">
        <v>143424</v>
      </c>
      <c r="B10678" s="24" t="inlineStr">
        <is>
          <t>Alex Oxlade-Chamberlain</t>
        </is>
      </c>
      <c r="C10678" s="25" t="inlineStr">
        <is>
          <t>Celtic</t>
        </is>
      </c>
      <c r="D10678" s="25" t="inlineStr">
        <is>
          <t>Scottish Premiership</t>
        </is>
      </c>
      <c r="E10678" s="23" t="inlineStr">
        <is>
          <t>Alex Oxlade-Chamberlain</t>
        </is>
      </c>
      <c r="F10678" s="26" t="inlineStr">
        <is>
          <t>auto</t>
        </is>
      </c>
      <c r="G10678" s="24" t="inlineStr"/>
    </row>
    <row r="10679">
      <c r="A10679" s="25" t="n">
        <v>203869</v>
      </c>
      <c r="B10679" s="24" t="inlineStr">
        <is>
          <t>Alex Samuel</t>
        </is>
      </c>
      <c r="C10679" s="25" t="inlineStr">
        <is>
          <t>Ross County FC</t>
        </is>
      </c>
      <c r="D10679" s="25" t="inlineStr">
        <is>
          <t>Scottish Premiership</t>
        </is>
      </c>
      <c r="E10679" s="23" t="inlineStr">
        <is>
          <t>Alex Samuel</t>
        </is>
      </c>
      <c r="F10679" s="26" t="inlineStr">
        <is>
          <t>auto</t>
        </is>
      </c>
      <c r="G10679" s="24" t="inlineStr"/>
    </row>
    <row r="10680">
      <c r="A10680" s="25" t="n">
        <v>427446</v>
      </c>
      <c r="B10680" s="24" t="inlineStr">
        <is>
          <t>Alex Tamm</t>
        </is>
      </c>
      <c r="C10680" s="25" t="inlineStr">
        <is>
          <t>Livingston</t>
        </is>
      </c>
      <c r="D10680" s="25" t="inlineStr">
        <is>
          <t>Scottish Premiership</t>
        </is>
      </c>
      <c r="E10680" s="23" t="inlineStr">
        <is>
          <t>Alex Tamm</t>
        </is>
      </c>
      <c r="F10680" s="26" t="inlineStr">
        <is>
          <t>auto</t>
        </is>
      </c>
      <c r="G10680" s="24" t="inlineStr"/>
    </row>
    <row r="10681">
      <c r="A10681" s="25" t="n">
        <v>503865</v>
      </c>
      <c r="B10681" s="24" t="inlineStr">
        <is>
          <t>Alexander Jensen</t>
        </is>
      </c>
      <c r="C10681" s="25" t="inlineStr">
        <is>
          <t>Aberdeen</t>
        </is>
      </c>
      <c r="D10681" s="25" t="inlineStr">
        <is>
          <t>Scottish Premiership</t>
        </is>
      </c>
      <c r="E10681" s="23" t="inlineStr">
        <is>
          <t>Alexander Jensen</t>
        </is>
      </c>
      <c r="F10681" s="26" t="inlineStr">
        <is>
          <t>auto</t>
        </is>
      </c>
      <c r="G10681" s="24" t="inlineStr"/>
    </row>
    <row r="10682">
      <c r="A10682" s="25" t="n">
        <v>93763</v>
      </c>
      <c r="B10682" s="24" t="inlineStr">
        <is>
          <t>Alexander Schwolow</t>
        </is>
      </c>
      <c r="C10682" s="25" t="inlineStr">
        <is>
          <t>Heart of Midlothian</t>
        </is>
      </c>
      <c r="D10682" s="25" t="inlineStr">
        <is>
          <t>Scottish Premiership</t>
        </is>
      </c>
      <c r="E10682" s="23" t="inlineStr">
        <is>
          <t>Alexander Schwolow</t>
        </is>
      </c>
      <c r="F10682" s="26" t="inlineStr">
        <is>
          <t>auto</t>
        </is>
      </c>
      <c r="G10682" s="24" t="inlineStr"/>
    </row>
    <row r="10683">
      <c r="A10683" s="25" t="n">
        <v>586538</v>
      </c>
      <c r="B10683" s="24" t="inlineStr">
        <is>
          <t>Alexandros Kyziridis</t>
        </is>
      </c>
      <c r="C10683" s="25" t="inlineStr">
        <is>
          <t>Heart of Midlothian</t>
        </is>
      </c>
      <c r="D10683" s="25" t="inlineStr">
        <is>
          <t>Scottish Premiership</t>
        </is>
      </c>
      <c r="E10683" s="23" t="inlineStr">
        <is>
          <t>Alexandros Kyziridis</t>
        </is>
      </c>
      <c r="F10683" s="26" t="inlineStr">
        <is>
          <t>auto</t>
        </is>
      </c>
      <c r="G10683" s="24" t="inlineStr"/>
    </row>
    <row r="10684">
      <c r="A10684" s="25" t="n">
        <v>796300</v>
      </c>
      <c r="B10684" s="24" t="inlineStr">
        <is>
          <t>Alfie Dorrington</t>
        </is>
      </c>
      <c r="C10684" s="25" t="inlineStr">
        <is>
          <t>Aberdeen</t>
        </is>
      </c>
      <c r="D10684" s="25" t="inlineStr">
        <is>
          <t>Scottish Premiership</t>
        </is>
      </c>
      <c r="E10684" s="23" t="inlineStr">
        <is>
          <t>Alfie Dorrington</t>
        </is>
      </c>
      <c r="F10684" s="26" t="inlineStr">
        <is>
          <t>auto</t>
        </is>
      </c>
      <c r="G10684" s="24" t="inlineStr"/>
    </row>
    <row r="10685">
      <c r="A10685" s="25" t="n">
        <v>637446</v>
      </c>
      <c r="B10685" s="24" t="inlineStr">
        <is>
          <t>Alistair Johnston</t>
        </is>
      </c>
      <c r="C10685" s="25" t="inlineStr">
        <is>
          <t>Celtic</t>
        </is>
      </c>
      <c r="D10685" s="25" t="inlineStr">
        <is>
          <t>Scottish Premiership</t>
        </is>
      </c>
      <c r="E10685" s="23" t="inlineStr">
        <is>
          <t>Alistair Johnston</t>
        </is>
      </c>
      <c r="F10685" s="26" t="inlineStr">
        <is>
          <t>auto</t>
        </is>
      </c>
      <c r="G10685" s="24" t="inlineStr"/>
    </row>
    <row r="10686">
      <c r="A10686" s="25" t="n">
        <v>347619</v>
      </c>
      <c r="B10686" s="24" t="inlineStr">
        <is>
          <t>Allan Campbell</t>
        </is>
      </c>
      <c r="C10686" s="25" t="inlineStr">
        <is>
          <t>Saint Mirren</t>
        </is>
      </c>
      <c r="D10686" s="25" t="inlineStr">
        <is>
          <t>Scottish Premiership</t>
        </is>
      </c>
      <c r="E10686" s="23" t="inlineStr">
        <is>
          <t>Allan Campbell</t>
        </is>
      </c>
      <c r="F10686" s="26" t="inlineStr">
        <is>
          <t>auto</t>
        </is>
      </c>
      <c r="G10686" s="24" t="inlineStr"/>
    </row>
    <row r="10687">
      <c r="A10687" s="25" t="n">
        <v>931841</v>
      </c>
      <c r="B10687" s="24" t="inlineStr">
        <is>
          <t>Amar Fatah</t>
        </is>
      </c>
      <c r="C10687" s="25" t="inlineStr">
        <is>
          <t>Dundee United</t>
        </is>
      </c>
      <c r="D10687" s="25" t="inlineStr">
        <is>
          <t>Scottish Premiership</t>
        </is>
      </c>
      <c r="E10687" s="23" t="inlineStr">
        <is>
          <t>Amar Fatah</t>
        </is>
      </c>
      <c r="F10687" s="26" t="inlineStr">
        <is>
          <t>auto</t>
        </is>
      </c>
      <c r="G10687" s="24" t="inlineStr"/>
    </row>
    <row r="10688">
      <c r="A10688" s="25" t="n">
        <v>432982</v>
      </c>
      <c r="B10688" s="24" t="inlineStr">
        <is>
          <t>Andreas Skov Olsen</t>
        </is>
      </c>
      <c r="C10688" s="25" t="inlineStr">
        <is>
          <t>Rangers</t>
        </is>
      </c>
      <c r="D10688" s="25" t="inlineStr">
        <is>
          <t>Scottish Premiership</t>
        </is>
      </c>
      <c r="E10688" s="23" t="inlineStr">
        <is>
          <t>Andreas Olsen</t>
        </is>
      </c>
      <c r="F10688" s="26" t="inlineStr">
        <is>
          <t>auto</t>
        </is>
      </c>
      <c r="G10688" s="24" t="inlineStr"/>
    </row>
    <row r="10689">
      <c r="A10689" s="25" t="n">
        <v>1031045</v>
      </c>
      <c r="B10689" s="24" t="inlineStr">
        <is>
          <t>Andrew MacLeod</t>
        </is>
      </c>
      <c r="C10689" s="25" t="inlineStr">
        <is>
          <t>Ross County FC</t>
        </is>
      </c>
      <c r="D10689" s="25" t="inlineStr">
        <is>
          <t>Scottish Premiership</t>
        </is>
      </c>
      <c r="E10689" s="23" t="inlineStr">
        <is>
          <t>Andrew MacLeod</t>
        </is>
      </c>
      <c r="F10689" s="26" t="inlineStr">
        <is>
          <t>auto</t>
        </is>
      </c>
      <c r="G10689" s="24" t="inlineStr"/>
    </row>
    <row r="10690">
      <c r="A10690" s="25" t="n">
        <v>51733</v>
      </c>
      <c r="B10690" s="24" t="inlineStr">
        <is>
          <t>Andrew Shinnie</t>
        </is>
      </c>
      <c r="C10690" s="25" t="inlineStr">
        <is>
          <t>Livingston</t>
        </is>
      </c>
      <c r="D10690" s="25" t="inlineStr">
        <is>
          <t>Scottish Premiership</t>
        </is>
      </c>
      <c r="E10690" s="23" t="inlineStr">
        <is>
          <t>Andrew Shinnie</t>
        </is>
      </c>
      <c r="F10690" s="26" t="inlineStr">
        <is>
          <t>auto</t>
        </is>
      </c>
      <c r="G10690" s="24" t="inlineStr"/>
    </row>
    <row r="10691">
      <c r="A10691" s="25" t="n">
        <v>902744</v>
      </c>
      <c r="B10691" s="24" t="inlineStr">
        <is>
          <t>André Raymond</t>
        </is>
      </c>
      <c r="C10691" s="25" t="inlineStr">
        <is>
          <t>St. Johnstone FC</t>
        </is>
      </c>
      <c r="D10691" s="25" t="inlineStr">
        <is>
          <t>Scottish Premiership</t>
        </is>
      </c>
      <c r="E10691" s="23" t="inlineStr">
        <is>
          <t>André Raymond</t>
        </is>
      </c>
      <c r="F10691" s="26" t="inlineStr">
        <is>
          <t>auto</t>
        </is>
      </c>
      <c r="G10691" s="24" t="inlineStr"/>
    </row>
    <row r="10692">
      <c r="A10692" s="25" t="n">
        <v>359199</v>
      </c>
      <c r="B10692" s="24" t="inlineStr">
        <is>
          <t>Andy Fisher</t>
        </is>
      </c>
      <c r="C10692" s="25" t="inlineStr">
        <is>
          <t>St. Johnstone FC</t>
        </is>
      </c>
      <c r="D10692" s="25" t="inlineStr">
        <is>
          <t>Scottish Premiership</t>
        </is>
      </c>
      <c r="E10692" s="23" t="inlineStr">
        <is>
          <t>Andy Fisher</t>
        </is>
      </c>
      <c r="F10692" s="26" t="inlineStr">
        <is>
          <t>auto</t>
        </is>
      </c>
      <c r="G10692" s="24" t="inlineStr"/>
    </row>
    <row r="10693">
      <c r="A10693" s="25" t="n">
        <v>59543</v>
      </c>
      <c r="B10693" s="24" t="inlineStr">
        <is>
          <t>Andy Halliday</t>
        </is>
      </c>
      <c r="C10693" s="25" t="inlineStr">
        <is>
          <t>Motherwell</t>
        </is>
      </c>
      <c r="D10693" s="25" t="inlineStr">
        <is>
          <t>Scottish Premiership</t>
        </is>
      </c>
      <c r="E10693" s="23" t="inlineStr">
        <is>
          <t>Andy Halliday</t>
        </is>
      </c>
      <c r="F10693" s="26" t="inlineStr">
        <is>
          <t>auto</t>
        </is>
      </c>
      <c r="G10693" s="24" t="inlineStr"/>
    </row>
    <row r="10694">
      <c r="A10694" s="25" t="n">
        <v>192364</v>
      </c>
      <c r="B10694" s="24" t="inlineStr">
        <is>
          <t>Angus MacDonald</t>
        </is>
      </c>
      <c r="C10694" s="25" t="inlineStr">
        <is>
          <t>Aberdeen</t>
        </is>
      </c>
      <c r="D10694" s="25" t="inlineStr">
        <is>
          <t>Scottish Premiership</t>
        </is>
      </c>
      <c r="E10694" s="23" t="inlineStr">
        <is>
          <t>Angus MacDonald</t>
        </is>
      </c>
      <c r="F10694" s="26" t="inlineStr">
        <is>
          <t>auto</t>
        </is>
      </c>
      <c r="G10694" s="24" t="inlineStr"/>
    </row>
    <row r="10695">
      <c r="A10695" s="25" t="n">
        <v>371003</v>
      </c>
      <c r="B10695" s="24" t="inlineStr">
        <is>
          <t>Ante Palaversa</t>
        </is>
      </c>
      <c r="C10695" s="25" t="inlineStr">
        <is>
          <t>Aberdeen</t>
        </is>
      </c>
      <c r="D10695" s="25" t="inlineStr">
        <is>
          <t>Scottish Premiership</t>
        </is>
      </c>
      <c r="E10695" s="23" t="inlineStr">
        <is>
          <t>Ante Palaversa</t>
        </is>
      </c>
      <c r="F10695" s="26" t="inlineStr">
        <is>
          <t>auto</t>
        </is>
      </c>
      <c r="G10695" s="24" t="inlineStr"/>
    </row>
    <row r="10696">
      <c r="A10696" s="25" t="n">
        <v>697511</v>
      </c>
      <c r="B10696" s="24" t="inlineStr">
        <is>
          <t>Ante Suto</t>
        </is>
      </c>
      <c r="C10696" s="25" t="inlineStr">
        <is>
          <t>Hibernian</t>
        </is>
      </c>
      <c r="D10696" s="25" t="inlineStr">
        <is>
          <t>Scottish Premiership</t>
        </is>
      </c>
      <c r="E10696" s="23" t="inlineStr">
        <is>
          <t>Ante Suto</t>
        </is>
      </c>
      <c r="F10696" s="26" t="inlineStr">
        <is>
          <t>auto</t>
        </is>
      </c>
      <c r="G10696" s="24" t="inlineStr"/>
    </row>
    <row r="10697">
      <c r="A10697" s="25" t="n">
        <v>388171</v>
      </c>
      <c r="B10697" s="24" t="inlineStr">
        <is>
          <t>Anthony Ralston</t>
        </is>
      </c>
      <c r="C10697" s="25" t="inlineStr">
        <is>
          <t>Celtic</t>
        </is>
      </c>
      <c r="D10697" s="25" t="inlineStr">
        <is>
          <t>Scottish Premiership</t>
        </is>
      </c>
      <c r="E10697" s="23" t="inlineStr">
        <is>
          <t>Anthony Ralston</t>
        </is>
      </c>
      <c r="F10697" s="26" t="inlineStr">
        <is>
          <t>auto</t>
        </is>
      </c>
      <c r="G10697" s="24" t="inlineStr"/>
    </row>
    <row r="10698">
      <c r="A10698" s="25" t="n">
        <v>334499</v>
      </c>
      <c r="B10698" s="24" t="inlineStr">
        <is>
          <t>Antonio Portales</t>
        </is>
      </c>
      <c r="C10698" s="25" t="inlineStr">
        <is>
          <t>Dundee</t>
        </is>
      </c>
      <c r="D10698" s="25" t="inlineStr">
        <is>
          <t>Scottish Premiership</t>
        </is>
      </c>
      <c r="E10698" s="23" t="inlineStr">
        <is>
          <t>Antonio Portales</t>
        </is>
      </c>
      <c r="F10698" s="26" t="inlineStr">
        <is>
          <t>auto</t>
        </is>
      </c>
      <c r="G10698" s="24" t="inlineStr"/>
    </row>
    <row r="10699">
      <c r="A10699" s="25" t="n">
        <v>447063</v>
      </c>
      <c r="B10699" s="24" t="inlineStr">
        <is>
          <t>Archie Mair</t>
        </is>
      </c>
      <c r="C10699" s="25" t="inlineStr">
        <is>
          <t>Motherwell</t>
        </is>
      </c>
      <c r="D10699" s="25" t="inlineStr">
        <is>
          <t>Scottish Premiership</t>
        </is>
      </c>
      <c r="E10699" s="23" t="inlineStr">
        <is>
          <t>Archie Mair</t>
        </is>
      </c>
      <c r="F10699" s="26" t="inlineStr">
        <is>
          <t>auto</t>
        </is>
      </c>
      <c r="G10699" s="24" t="inlineStr"/>
    </row>
    <row r="10700">
      <c r="A10700" s="25" t="n">
        <v>565435</v>
      </c>
      <c r="B10700" s="24" t="inlineStr">
        <is>
          <t>Arne Engels</t>
        </is>
      </c>
      <c r="C10700" s="25" t="inlineStr">
        <is>
          <t>Celtic</t>
        </is>
      </c>
      <c r="D10700" s="25" t="inlineStr">
        <is>
          <t>Scottish Premiership</t>
        </is>
      </c>
      <c r="E10700" s="23" t="inlineStr">
        <is>
          <t>Arne Engels</t>
        </is>
      </c>
      <c r="F10700" s="26" t="inlineStr">
        <is>
          <t>auto</t>
        </is>
      </c>
      <c r="G10700" s="24" t="inlineStr"/>
    </row>
    <row r="10701">
      <c r="A10701" s="25" t="n">
        <v>1298557</v>
      </c>
      <c r="B10701" s="24" t="inlineStr">
        <is>
          <t>Ashley Hay</t>
        </is>
      </c>
      <c r="C10701" s="25" t="inlineStr">
        <is>
          <t>Dundee</t>
        </is>
      </c>
      <c r="D10701" s="25" t="inlineStr">
        <is>
          <t>Scottish Premiership</t>
        </is>
      </c>
      <c r="E10701" s="23" t="inlineStr">
        <is>
          <t>Ashley Hay</t>
        </is>
      </c>
      <c r="F10701" s="26" t="inlineStr">
        <is>
          <t>auto</t>
        </is>
      </c>
      <c r="G10701" s="24" t="inlineStr"/>
    </row>
    <row r="10702">
      <c r="A10702" s="25" t="n">
        <v>497143</v>
      </c>
      <c r="B10702" s="24" t="inlineStr">
        <is>
          <t>Ashley Maynard-Brewer</t>
        </is>
      </c>
      <c r="C10702" s="25" t="inlineStr">
        <is>
          <t>Dundee United</t>
        </is>
      </c>
      <c r="D10702" s="25" t="inlineStr">
        <is>
          <t>Scottish Premiership</t>
        </is>
      </c>
      <c r="E10702" s="23" t="inlineStr">
        <is>
          <t>Ashley Maynard-Brewer</t>
        </is>
      </c>
      <c r="F10702" s="26" t="inlineStr">
        <is>
          <t>auto</t>
        </is>
      </c>
      <c r="G10702" s="24" t="inlineStr"/>
    </row>
    <row r="10703">
      <c r="A10703" s="25" t="n">
        <v>288948</v>
      </c>
      <c r="B10703" s="24" t="inlineStr">
        <is>
          <t>Aston Oxborough</t>
        </is>
      </c>
      <c r="C10703" s="25" t="inlineStr">
        <is>
          <t>Motherwell</t>
        </is>
      </c>
      <c r="D10703" s="25" t="inlineStr">
        <is>
          <t>Scottish Premiership</t>
        </is>
      </c>
      <c r="E10703" s="23" t="inlineStr">
        <is>
          <t>Aston Oxborough</t>
        </is>
      </c>
      <c r="F10703" s="26" t="inlineStr">
        <is>
          <t>auto</t>
        </is>
      </c>
      <c r="G10703" s="24" t="inlineStr"/>
    </row>
    <row r="10704">
      <c r="A10704" s="25" t="n">
        <v>389253</v>
      </c>
      <c r="B10704" s="24" t="inlineStr">
        <is>
          <t>Auston Trusty</t>
        </is>
      </c>
      <c r="C10704" s="25" t="inlineStr">
        <is>
          <t>Celtic</t>
        </is>
      </c>
      <c r="D10704" s="25" t="inlineStr">
        <is>
          <t>Scottish Premiership</t>
        </is>
      </c>
      <c r="E10704" s="23" t="inlineStr">
        <is>
          <t>Auston Trusty</t>
        </is>
      </c>
      <c r="F10704" s="26" t="inlineStr">
        <is>
          <t>auto</t>
        </is>
      </c>
      <c r="G10704" s="24" t="inlineStr"/>
    </row>
    <row r="10705">
      <c r="A10705" s="25" t="n">
        <v>499990</v>
      </c>
      <c r="B10705" s="24" t="inlineStr">
        <is>
          <t>Babacar Fati</t>
        </is>
      </c>
      <c r="C10705" s="25" t="inlineStr">
        <is>
          <t>Livingston</t>
        </is>
      </c>
      <c r="D10705" s="25" t="inlineStr">
        <is>
          <t>Scottish Premiership</t>
        </is>
      </c>
      <c r="E10705" s="23" t="inlineStr">
        <is>
          <t>Babacar Fati</t>
        </is>
      </c>
      <c r="F10705" s="26" t="inlineStr">
        <is>
          <t>auto</t>
        </is>
      </c>
      <c r="G10705" s="24" t="inlineStr"/>
    </row>
    <row r="10706">
      <c r="A10706" s="25" t="n">
        <v>924849</v>
      </c>
      <c r="B10706" s="24" t="inlineStr">
        <is>
          <t>Bailey Rice</t>
        </is>
      </c>
      <c r="C10706" s="25" t="inlineStr">
        <is>
          <t>Rangers</t>
        </is>
      </c>
      <c r="D10706" s="25" t="inlineStr">
        <is>
          <t>Scottish Premiership</t>
        </is>
      </c>
      <c r="E10706" s="23" t="inlineStr">
        <is>
          <t>Bailey Rice</t>
        </is>
      </c>
      <c r="F10706" s="26" t="inlineStr">
        <is>
          <t>auto</t>
        </is>
      </c>
      <c r="G10706" s="24" t="inlineStr"/>
    </row>
    <row r="10707">
      <c r="A10707" s="25" t="n">
        <v>1360186</v>
      </c>
      <c r="B10707" s="24" t="inlineStr">
        <is>
          <t>Barney Stewart</t>
        </is>
      </c>
      <c r="C10707" s="25" t="inlineStr">
        <is>
          <t>Falkirk</t>
        </is>
      </c>
      <c r="D10707" s="25" t="inlineStr">
        <is>
          <t>Scottish Premiership</t>
        </is>
      </c>
      <c r="E10707" s="23" t="inlineStr">
        <is>
          <t>Barney Stewart</t>
        </is>
      </c>
      <c r="F10707" s="26" t="inlineStr">
        <is>
          <t>auto</t>
        </is>
      </c>
      <c r="G10707" s="24" t="inlineStr"/>
    </row>
    <row r="10708">
      <c r="A10708" s="25" t="n">
        <v>208934</v>
      </c>
      <c r="B10708" s="24" t="inlineStr">
        <is>
          <t>Barrie McKay</t>
        </is>
      </c>
      <c r="C10708" s="25" t="inlineStr">
        <is>
          <t>Livingston</t>
        </is>
      </c>
      <c r="D10708" s="25" t="inlineStr">
        <is>
          <t>Scottish Premiership</t>
        </is>
      </c>
      <c r="E10708" s="23" t="inlineStr">
        <is>
          <t>Barrie McKay</t>
        </is>
      </c>
      <c r="F10708" s="26" t="inlineStr">
        <is>
          <t>auto</t>
        </is>
      </c>
      <c r="G10708" s="24" t="inlineStr"/>
    </row>
    <row r="10709">
      <c r="A10709" s="25" t="n">
        <v>91854</v>
      </c>
      <c r="B10709" s="24" t="inlineStr">
        <is>
          <t>Barry Douglas</t>
        </is>
      </c>
      <c r="C10709" s="25" t="inlineStr">
        <is>
          <t>St. Johnstone FC</t>
        </is>
      </c>
      <c r="D10709" s="25" t="inlineStr">
        <is>
          <t>Scottish Premiership</t>
        </is>
      </c>
      <c r="E10709" s="23" t="inlineStr">
        <is>
          <t>Barry Douglas</t>
        </is>
      </c>
      <c r="F10709" s="26" t="inlineStr">
        <is>
          <t>auto</t>
        </is>
      </c>
      <c r="G10709" s="24" t="inlineStr"/>
    </row>
    <row r="10710">
      <c r="A10710" s="25" t="n">
        <v>985544</v>
      </c>
      <c r="B10710" s="24" t="inlineStr">
        <is>
          <t>Ben Broggio</t>
        </is>
      </c>
      <c r="C10710" s="25" t="inlineStr">
        <is>
          <t>Falkirk</t>
        </is>
      </c>
      <c r="D10710" s="25" t="inlineStr">
        <is>
          <t>Scottish Premiership</t>
        </is>
      </c>
      <c r="E10710" s="23" t="inlineStr">
        <is>
          <t>Ben Broggio</t>
        </is>
      </c>
      <c r="F10710" s="26" t="inlineStr">
        <is>
          <t>auto</t>
        </is>
      </c>
      <c r="G10710" s="24" t="inlineStr"/>
    </row>
    <row r="10711">
      <c r="A10711" s="25" t="n">
        <v>257097</v>
      </c>
      <c r="B10711" s="24" t="inlineStr">
        <is>
          <t>Ben Davies</t>
        </is>
      </c>
      <c r="C10711" s="25" t="inlineStr">
        <is>
          <t>Rangers</t>
        </is>
      </c>
      <c r="D10711" s="25" t="inlineStr">
        <is>
          <t>Scottish Premiership</t>
        </is>
      </c>
      <c r="E10711" s="23" t="inlineStr">
        <is>
          <t>Ben Davies</t>
        </is>
      </c>
      <c r="F10711" s="26" t="inlineStr">
        <is>
          <t>auto</t>
        </is>
      </c>
      <c r="G10711" s="24" t="inlineStr"/>
    </row>
    <row r="10712">
      <c r="A10712" s="25" t="n">
        <v>922764</v>
      </c>
      <c r="B10712" s="24" t="inlineStr">
        <is>
          <t>Ben Parkinson</t>
        </is>
      </c>
      <c r="C10712" s="25" t="inlineStr">
        <is>
          <t>Falkirk</t>
        </is>
      </c>
      <c r="D10712" s="25" t="inlineStr">
        <is>
          <t>Scottish Premiership</t>
        </is>
      </c>
      <c r="E10712" s="23" t="inlineStr">
        <is>
          <t>Ben Parkinson</t>
        </is>
      </c>
      <c r="F10712" s="26" t="inlineStr">
        <is>
          <t>auto</t>
        </is>
      </c>
      <c r="G10712" s="24" t="inlineStr"/>
    </row>
    <row r="10713">
      <c r="A10713" s="25" t="n">
        <v>399369</v>
      </c>
      <c r="B10713" s="24" t="inlineStr">
        <is>
          <t>Beni Baningime</t>
        </is>
      </c>
      <c r="C10713" s="25" t="inlineStr">
        <is>
          <t>Heart of Midlothian</t>
        </is>
      </c>
      <c r="D10713" s="25" t="inlineStr">
        <is>
          <t>Scottish Premiership</t>
        </is>
      </c>
      <c r="E10713" s="23" t="inlineStr">
        <is>
          <t>Beni Baningime</t>
        </is>
      </c>
      <c r="F10713" s="26" t="inlineStr">
        <is>
          <t>auto</t>
        </is>
      </c>
      <c r="G10713" s="24" t="inlineStr"/>
    </row>
    <row r="10714">
      <c r="A10714" s="25" t="n">
        <v>1144158</v>
      </c>
      <c r="B10714" s="24" t="inlineStr">
        <is>
          <t>Benjamin Arthur</t>
        </is>
      </c>
      <c r="C10714" s="25" t="inlineStr">
        <is>
          <t>Celtic</t>
        </is>
      </c>
      <c r="D10714" s="25" t="inlineStr">
        <is>
          <t>Scottish Premiership</t>
        </is>
      </c>
      <c r="E10714" s="23" t="inlineStr">
        <is>
          <t>Benjamin Arthur</t>
        </is>
      </c>
      <c r="F10714" s="26" t="inlineStr">
        <is>
          <t>auto</t>
        </is>
      </c>
      <c r="G10714" s="24" t="inlineStr"/>
    </row>
    <row r="10715">
      <c r="A10715" s="25" t="n">
        <v>475949</v>
      </c>
      <c r="B10715" s="24" t="inlineStr">
        <is>
          <t>Benjamin Nygren</t>
        </is>
      </c>
      <c r="C10715" s="25" t="inlineStr">
        <is>
          <t>Celtic</t>
        </is>
      </c>
      <c r="D10715" s="25" t="inlineStr">
        <is>
          <t>Scottish Premiership</t>
        </is>
      </c>
      <c r="E10715" s="23" t="inlineStr">
        <is>
          <t>Benjamin Nygren</t>
        </is>
      </c>
      <c r="F10715" s="26" t="inlineStr">
        <is>
          <t>auto</t>
        </is>
      </c>
      <c r="G10715" s="24" t="inlineStr"/>
    </row>
    <row r="10716">
      <c r="A10716" s="25" t="n">
        <v>462059</v>
      </c>
      <c r="B10716" s="24" t="inlineStr">
        <is>
          <t>Bert Esselink</t>
        </is>
      </c>
      <c r="C10716" s="25" t="inlineStr">
        <is>
          <t>Dundee United</t>
        </is>
      </c>
      <c r="D10716" s="25" t="inlineStr">
        <is>
          <t>Scottish Premiership</t>
        </is>
      </c>
      <c r="E10716" s="23" t="inlineStr">
        <is>
          <t>Bert Esselink</t>
        </is>
      </c>
      <c r="F10716" s="26" t="inlineStr">
        <is>
          <t>auto</t>
        </is>
      </c>
      <c r="G10716" s="24" t="inlineStr"/>
    </row>
    <row r="10717">
      <c r="A10717" s="25" t="n">
        <v>696324</v>
      </c>
      <c r="B10717" s="24" t="inlineStr">
        <is>
          <t>Billy Koumetio</t>
        </is>
      </c>
      <c r="C10717" s="25" t="inlineStr">
        <is>
          <t>Dundee</t>
        </is>
      </c>
      <c r="D10717" s="25" t="inlineStr">
        <is>
          <t>Scottish Premiership</t>
        </is>
      </c>
      <c r="E10717" s="23" t="inlineStr">
        <is>
          <t>Billy Koumetio</t>
        </is>
      </c>
      <c r="F10717" s="26" t="inlineStr">
        <is>
          <t>auto</t>
        </is>
      </c>
      <c r="G10717" s="24" t="inlineStr"/>
    </row>
    <row r="10718">
      <c r="A10718" s="25" t="n">
        <v>251587</v>
      </c>
      <c r="B10718" s="24" t="inlineStr">
        <is>
          <t>Blair Spittal</t>
        </is>
      </c>
      <c r="C10718" s="25" t="inlineStr">
        <is>
          <t>Heart of Midlothian</t>
        </is>
      </c>
      <c r="D10718" s="25" t="inlineStr">
        <is>
          <t>Scottish Premiership</t>
        </is>
      </c>
      <c r="E10718" s="23" t="inlineStr">
        <is>
          <t>Blair Spittal</t>
        </is>
      </c>
      <c r="F10718" s="26" t="inlineStr">
        <is>
          <t>auto</t>
        </is>
      </c>
      <c r="G10718" s="24" t="inlineStr"/>
    </row>
    <row r="10719">
      <c r="A10719" s="25" t="n">
        <v>924850</v>
      </c>
      <c r="B10719" s="24" t="inlineStr">
        <is>
          <t>Bobby Wales</t>
        </is>
      </c>
      <c r="C10719" s="25" t="inlineStr">
        <is>
          <t>Kilmarnock</t>
        </is>
      </c>
      <c r="D10719" s="25" t="inlineStr">
        <is>
          <t>Scottish Premiership</t>
        </is>
      </c>
      <c r="E10719" s="23" t="inlineStr">
        <is>
          <t>Bobby Wales</t>
        </is>
      </c>
      <c r="F10719" s="26" t="inlineStr">
        <is>
          <t>auto</t>
        </is>
      </c>
      <c r="G10719" s="24" t="inlineStr"/>
    </row>
    <row r="10720">
      <c r="A10720" s="25" t="n">
        <v>476219</v>
      </c>
      <c r="B10720" s="24" t="inlineStr">
        <is>
          <t>Bojan Miovski</t>
        </is>
      </c>
      <c r="C10720" s="25" t="inlineStr">
        <is>
          <t>Rangers</t>
        </is>
      </c>
      <c r="D10720" s="25" t="inlineStr">
        <is>
          <t>Scottish Premiership</t>
        </is>
      </c>
      <c r="E10720" s="23" t="inlineStr">
        <is>
          <t>Bojan Miovski</t>
        </is>
      </c>
      <c r="F10720" s="26" t="inlineStr">
        <is>
          <t>auto</t>
        </is>
      </c>
      <c r="G10720" s="24" t="inlineStr"/>
    </row>
    <row r="10721">
      <c r="A10721" s="25" t="n">
        <v>334839</v>
      </c>
      <c r="B10721" s="24" t="inlineStr">
        <is>
          <t>Bozo Mikulic</t>
        </is>
      </c>
      <c r="C10721" s="25" t="inlineStr">
        <is>
          <t>St. Johnstone FC</t>
        </is>
      </c>
      <c r="D10721" s="25" t="inlineStr">
        <is>
          <t>Scottish Premiership</t>
        </is>
      </c>
      <c r="E10721" s="23" t="inlineStr">
        <is>
          <t>Bozo Mikulic</t>
        </is>
      </c>
      <c r="F10721" s="26" t="inlineStr">
        <is>
          <t>auto</t>
        </is>
      </c>
      <c r="G10721" s="24" t="inlineStr"/>
    </row>
    <row r="10722">
      <c r="A10722" s="25" t="n">
        <v>282240</v>
      </c>
      <c r="B10722" s="24" t="inlineStr">
        <is>
          <t>Brad Halliday</t>
        </is>
      </c>
      <c r="C10722" s="25" t="inlineStr">
        <is>
          <t>Dundee</t>
        </is>
      </c>
      <c r="D10722" s="25" t="inlineStr">
        <is>
          <t>Scottish Premiership</t>
        </is>
      </c>
      <c r="E10722" s="23" t="inlineStr">
        <is>
          <t>Brad Halliday</t>
        </is>
      </c>
      <c r="F10722" s="26" t="inlineStr">
        <is>
          <t>auto</t>
        </is>
      </c>
      <c r="G10722" s="24" t="inlineStr"/>
    </row>
    <row r="10723">
      <c r="A10723" s="25" t="n">
        <v>334816</v>
      </c>
      <c r="B10723" s="24" t="inlineStr">
        <is>
          <t>Brad Lyons</t>
        </is>
      </c>
      <c r="C10723" s="25" t="inlineStr">
        <is>
          <t>Kilmarnock</t>
        </is>
      </c>
      <c r="D10723" s="25" t="inlineStr">
        <is>
          <t>Scottish Premiership</t>
        </is>
      </c>
      <c r="E10723" s="23" t="inlineStr">
        <is>
          <t>Brad Lyons</t>
        </is>
      </c>
      <c r="F10723" s="26" t="inlineStr">
        <is>
          <t>auto</t>
        </is>
      </c>
      <c r="G10723" s="24" t="inlineStr"/>
    </row>
    <row r="10724">
      <c r="A10724" s="25" t="n">
        <v>531031</v>
      </c>
      <c r="B10724" s="24" t="inlineStr">
        <is>
          <t>Brad Spencer</t>
        </is>
      </c>
      <c r="C10724" s="25" t="inlineStr">
        <is>
          <t>Falkirk</t>
        </is>
      </c>
      <c r="D10724" s="25" t="inlineStr">
        <is>
          <t>Scottish Premiership</t>
        </is>
      </c>
      <c r="E10724" s="23" t="inlineStr">
        <is>
          <t>Brad Spencer</t>
        </is>
      </c>
      <c r="F10724" s="26" t="inlineStr">
        <is>
          <t>auto</t>
        </is>
      </c>
      <c r="G10724" s="24" t="inlineStr"/>
    </row>
    <row r="10725">
      <c r="A10725" s="25" t="n">
        <v>36709</v>
      </c>
      <c r="B10725" s="24" t="inlineStr">
        <is>
          <t>Brian Graham</t>
        </is>
      </c>
      <c r="C10725" s="25" t="inlineStr">
        <is>
          <t>Falkirk</t>
        </is>
      </c>
      <c r="D10725" s="25" t="inlineStr">
        <is>
          <t>Scottish Premiership</t>
        </is>
      </c>
      <c r="E10725" s="23" t="inlineStr">
        <is>
          <t>Brian Graham</t>
        </is>
      </c>
      <c r="F10725" s="26" t="inlineStr">
        <is>
          <t>auto</t>
        </is>
      </c>
      <c r="G10725" s="24" t="inlineStr"/>
    </row>
    <row r="10726">
      <c r="A10726" s="25" t="n">
        <v>802221</v>
      </c>
      <c r="B10726" s="24" t="inlineStr">
        <is>
          <t>Brooklyn Kabongolo</t>
        </is>
      </c>
      <c r="C10726" s="25" t="inlineStr">
        <is>
          <t>Livingston</t>
        </is>
      </c>
      <c r="D10726" s="25" t="inlineStr">
        <is>
          <t>Scottish Premiership</t>
        </is>
      </c>
      <c r="E10726" s="23" t="inlineStr">
        <is>
          <t>Brooklyn Kabongolo</t>
        </is>
      </c>
      <c r="F10726" s="26" t="inlineStr">
        <is>
          <t>auto</t>
        </is>
      </c>
      <c r="G10726" s="24" t="inlineStr"/>
    </row>
    <row r="10727">
      <c r="A10727" s="25" t="n">
        <v>382096</v>
      </c>
      <c r="B10727" s="24" t="inlineStr">
        <is>
          <t>Bruce Anderson</t>
        </is>
      </c>
      <c r="C10727" s="25" t="inlineStr">
        <is>
          <t>Kilmarnock</t>
        </is>
      </c>
      <c r="D10727" s="25" t="inlineStr">
        <is>
          <t>Scottish Premiership</t>
        </is>
      </c>
      <c r="E10727" s="23" t="inlineStr">
        <is>
          <t>Bruce Anderson</t>
        </is>
      </c>
      <c r="F10727" s="26" t="inlineStr">
        <is>
          <t>auto</t>
        </is>
      </c>
      <c r="G10727" s="24" t="inlineStr"/>
    </row>
    <row r="10728">
      <c r="A10728" s="25" t="n">
        <v>906005</v>
      </c>
      <c r="B10728" s="24" t="inlineStr">
        <is>
          <t>Bryan Mwangi</t>
        </is>
      </c>
      <c r="C10728" s="25" t="inlineStr">
        <is>
          <t>Dundee United</t>
        </is>
      </c>
      <c r="D10728" s="25" t="inlineStr">
        <is>
          <t>Scottish Premiership</t>
        </is>
      </c>
      <c r="E10728" s="23" t="inlineStr">
        <is>
          <t>Bryan Mwangi</t>
        </is>
      </c>
      <c r="F10728" s="26" t="inlineStr">
        <is>
          <t>auto</t>
        </is>
      </c>
      <c r="G10728" s="24" t="inlineStr"/>
    </row>
    <row r="10729">
      <c r="A10729" s="25" t="n">
        <v>734487</v>
      </c>
      <c r="B10729" s="24" t="inlineStr">
        <is>
          <t>Calem Nieuwenhof</t>
        </is>
      </c>
      <c r="C10729" s="25" t="inlineStr">
        <is>
          <t>Heart of Midlothian</t>
        </is>
      </c>
      <c r="D10729" s="25" t="inlineStr">
        <is>
          <t>Scottish Premiership</t>
        </is>
      </c>
      <c r="E10729" s="23" t="inlineStr">
        <is>
          <t>Calem Nieuwenhof</t>
        </is>
      </c>
      <c r="F10729" s="26" t="inlineStr">
        <is>
          <t>auto</t>
        </is>
      </c>
      <c r="G10729" s="24" t="inlineStr"/>
    </row>
    <row r="10730">
      <c r="A10730" s="25" t="n">
        <v>390156</v>
      </c>
      <c r="B10730" s="24" t="inlineStr">
        <is>
          <t>Callum Hendry</t>
        </is>
      </c>
      <c r="C10730" s="25" t="inlineStr">
        <is>
          <t>Motherwell</t>
        </is>
      </c>
      <c r="D10730" s="25" t="inlineStr">
        <is>
          <t>Scottish Premiership</t>
        </is>
      </c>
      <c r="E10730" s="23" t="inlineStr">
        <is>
          <t>Callum Hendry</t>
        </is>
      </c>
      <c r="F10730" s="26" t="inlineStr">
        <is>
          <t>auto</t>
        </is>
      </c>
      <c r="G10730" s="24" t="inlineStr"/>
    </row>
    <row r="10731">
      <c r="A10731" s="25" t="n">
        <v>603937</v>
      </c>
      <c r="B10731" s="24" t="inlineStr">
        <is>
          <t>Callum Jones</t>
        </is>
      </c>
      <c r="C10731" s="25" t="inlineStr">
        <is>
          <t>Dundee</t>
        </is>
      </c>
      <c r="D10731" s="25" t="inlineStr">
        <is>
          <t>Scottish Premiership</t>
        </is>
      </c>
      <c r="E10731" s="23" t="inlineStr">
        <is>
          <t>Callum Jones</t>
        </is>
      </c>
      <c r="F10731" s="26" t="inlineStr">
        <is>
          <t>auto</t>
        </is>
      </c>
      <c r="G10731" s="24" t="inlineStr"/>
    </row>
    <row r="10732">
      <c r="A10732" s="25" t="n">
        <v>120977</v>
      </c>
      <c r="B10732" s="24" t="inlineStr">
        <is>
          <t>Callum McGregor</t>
        </is>
      </c>
      <c r="C10732" s="25" t="inlineStr">
        <is>
          <t>Celtic</t>
        </is>
      </c>
      <c r="D10732" s="25" t="inlineStr">
        <is>
          <t>Scottish Premiership</t>
        </is>
      </c>
      <c r="E10732" s="23" t="inlineStr">
        <is>
          <t>Callum McGregor</t>
        </is>
      </c>
      <c r="F10732" s="26" t="inlineStr">
        <is>
          <t>auto</t>
        </is>
      </c>
      <c r="G10732" s="24" t="inlineStr"/>
    </row>
    <row r="10733">
      <c r="A10733" s="25" t="n">
        <v>883540</v>
      </c>
      <c r="B10733" s="24" t="inlineStr">
        <is>
          <t>Callum Osmand</t>
        </is>
      </c>
      <c r="C10733" s="25" t="inlineStr">
        <is>
          <t>Celtic</t>
        </is>
      </c>
      <c r="D10733" s="25" t="inlineStr">
        <is>
          <t>Scottish Premiership</t>
        </is>
      </c>
      <c r="E10733" s="23" t="inlineStr">
        <is>
          <t>Callum Osmand</t>
        </is>
      </c>
      <c r="F10733" s="26" t="inlineStr">
        <is>
          <t>auto</t>
        </is>
      </c>
      <c r="G10733" s="24" t="inlineStr"/>
    </row>
    <row r="10734">
      <c r="A10734" s="25" t="n">
        <v>1112218</v>
      </c>
      <c r="B10734" s="24" t="inlineStr">
        <is>
          <t>Callum Penman</t>
        </is>
      </c>
      <c r="C10734" s="25" t="inlineStr">
        <is>
          <t>Saint Mirren</t>
        </is>
      </c>
      <c r="D10734" s="25" t="inlineStr">
        <is>
          <t>Scottish Premiership</t>
        </is>
      </c>
      <c r="E10734" s="23" t="inlineStr">
        <is>
          <t>Callum Penman</t>
        </is>
      </c>
      <c r="F10734" s="26" t="inlineStr">
        <is>
          <t>auto</t>
        </is>
      </c>
      <c r="G10734" s="24" t="inlineStr"/>
    </row>
    <row r="10735">
      <c r="A10735" s="25" t="n">
        <v>932875</v>
      </c>
      <c r="B10735" s="24" t="inlineStr">
        <is>
          <t>Callum Sandilands</t>
        </is>
      </c>
      <c r="C10735" s="25" t="inlineStr">
        <is>
          <t>Heart of Midlothian</t>
        </is>
      </c>
      <c r="D10735" s="25" t="inlineStr">
        <is>
          <t>Scottish Premiership</t>
        </is>
      </c>
      <c r="E10735" s="23" t="inlineStr">
        <is>
          <t>Callum Sandilands</t>
        </is>
      </c>
      <c r="F10735" s="26" t="inlineStr">
        <is>
          <t>auto</t>
        </is>
      </c>
      <c r="G10735" s="24" t="inlineStr"/>
    </row>
    <row r="10736">
      <c r="A10736" s="25" t="n">
        <v>332342</v>
      </c>
      <c r="B10736" s="24" t="inlineStr">
        <is>
          <t>Callum Slattery</t>
        </is>
      </c>
      <c r="C10736" s="25" t="inlineStr">
        <is>
          <t>Motherwell</t>
        </is>
      </c>
      <c r="D10736" s="25" t="inlineStr">
        <is>
          <t>Scottish Premiership</t>
        </is>
      </c>
      <c r="E10736" s="23" t="inlineStr">
        <is>
          <t>Callum Slattery</t>
        </is>
      </c>
      <c r="F10736" s="26" t="inlineStr">
        <is>
          <t>auto</t>
        </is>
      </c>
      <c r="G10736" s="24" t="inlineStr"/>
    </row>
    <row r="10737">
      <c r="A10737" s="25" t="n">
        <v>655135</v>
      </c>
      <c r="B10737" s="24" t="inlineStr">
        <is>
          <t>Calum Ward</t>
        </is>
      </c>
      <c r="C10737" s="25" t="inlineStr">
        <is>
          <t>Motherwell</t>
        </is>
      </c>
      <c r="D10737" s="25" t="inlineStr">
        <is>
          <t>Scottish Premiership</t>
        </is>
      </c>
      <c r="E10737" s="23" t="inlineStr">
        <is>
          <t>Calum Ward</t>
        </is>
      </c>
      <c r="F10737" s="26" t="inlineStr">
        <is>
          <t>auto</t>
        </is>
      </c>
      <c r="G10737" s="24" t="inlineStr"/>
    </row>
    <row r="10738">
      <c r="A10738" s="25" t="n">
        <v>244261</v>
      </c>
      <c r="B10738" s="24" t="inlineStr">
        <is>
          <t>Calvin Miller</t>
        </is>
      </c>
      <c r="C10738" s="25" t="inlineStr">
        <is>
          <t>Falkirk</t>
        </is>
      </c>
      <c r="D10738" s="25" t="inlineStr">
        <is>
          <t>Scottish Premiership</t>
        </is>
      </c>
      <c r="E10738" s="23" t="inlineStr">
        <is>
          <t>Calvin Miller</t>
        </is>
      </c>
      <c r="F10738" s="26" t="inlineStr">
        <is>
          <t>auto</t>
        </is>
      </c>
      <c r="G10738" s="24" t="inlineStr"/>
    </row>
    <row r="10739">
      <c r="A10739" s="25" t="n">
        <v>341049</v>
      </c>
      <c r="B10739" s="24" t="inlineStr">
        <is>
          <t>Cameron Carter-Vickers</t>
        </is>
      </c>
      <c r="C10739" s="25" t="inlineStr">
        <is>
          <t>Celtic</t>
        </is>
      </c>
      <c r="D10739" s="25" t="inlineStr">
        <is>
          <t>Scottish Premiership</t>
        </is>
      </c>
      <c r="E10739" s="23" t="inlineStr">
        <is>
          <t>Cameron Carter-Vickers</t>
        </is>
      </c>
      <c r="F10739" s="26" t="inlineStr">
        <is>
          <t>auto</t>
        </is>
      </c>
      <c r="G10739" s="24" t="inlineStr"/>
    </row>
    <row r="10740">
      <c r="A10740" s="25" t="n">
        <v>667506</v>
      </c>
      <c r="B10740" s="24" t="inlineStr">
        <is>
          <t>Cameron Congreve</t>
        </is>
      </c>
      <c r="C10740" s="25" t="inlineStr">
        <is>
          <t>Dundee</t>
        </is>
      </c>
      <c r="D10740" s="25" t="inlineStr">
        <is>
          <t>Scottish Premiership</t>
        </is>
      </c>
      <c r="E10740" s="23" t="inlineStr">
        <is>
          <t>Cameron Congreve</t>
        </is>
      </c>
      <c r="F10740" s="26" t="inlineStr">
        <is>
          <t>auto</t>
        </is>
      </c>
      <c r="G10740" s="24" t="inlineStr"/>
    </row>
    <row r="10741">
      <c r="A10741" s="25" t="n">
        <v>399162</v>
      </c>
      <c r="B10741" s="24" t="inlineStr">
        <is>
          <t>Cammy Devlin</t>
        </is>
      </c>
      <c r="C10741" s="25" t="inlineStr">
        <is>
          <t>Heart of Midlothian</t>
        </is>
      </c>
      <c r="D10741" s="25" t="inlineStr">
        <is>
          <t>Scottish Premiership</t>
        </is>
      </c>
      <c r="E10741" s="23" t="inlineStr">
        <is>
          <t>Cammy Devlin</t>
        </is>
      </c>
      <c r="F10741" s="26" t="inlineStr">
        <is>
          <t>auto</t>
        </is>
      </c>
      <c r="G10741" s="24" t="inlineStr"/>
    </row>
    <row r="10742">
      <c r="A10742" s="25" t="n">
        <v>270596</v>
      </c>
      <c r="B10742" s="24" t="inlineStr">
        <is>
          <t>Cammy Kerr</t>
        </is>
      </c>
      <c r="C10742" s="25" t="inlineStr">
        <is>
          <t>Livingston</t>
        </is>
      </c>
      <c r="D10742" s="25" t="inlineStr">
        <is>
          <t>Scottish Premiership</t>
        </is>
      </c>
      <c r="E10742" s="23" t="inlineStr">
        <is>
          <t>Cammy Kerr</t>
        </is>
      </c>
      <c r="F10742" s="26" t="inlineStr">
        <is>
          <t>auto</t>
        </is>
      </c>
      <c r="G10742" s="24" t="inlineStr"/>
    </row>
    <row r="10743">
      <c r="A10743" s="25" t="n">
        <v>589926</v>
      </c>
      <c r="B10743" s="24" t="inlineStr">
        <is>
          <t>Charlie Reilly</t>
        </is>
      </c>
      <c r="C10743" s="25" t="inlineStr">
        <is>
          <t>Dundee</t>
        </is>
      </c>
      <c r="D10743" s="25" t="inlineStr">
        <is>
          <t>Scottish Premiership</t>
        </is>
      </c>
      <c r="E10743" s="23" t="inlineStr">
        <is>
          <t>Charlie Reilly</t>
        </is>
      </c>
      <c r="F10743" s="26" t="inlineStr">
        <is>
          <t>auto</t>
        </is>
      </c>
      <c r="G10743" s="24" t="inlineStr"/>
    </row>
    <row r="10744">
      <c r="A10744" s="25" t="n">
        <v>205878</v>
      </c>
      <c r="B10744" s="24" t="inlineStr">
        <is>
          <t>Charlie Telfer</t>
        </is>
      </c>
      <c r="C10744" s="25" t="inlineStr">
        <is>
          <t>Ross County FC</t>
        </is>
      </c>
      <c r="D10744" s="25" t="inlineStr">
        <is>
          <t>Scottish Premiership</t>
        </is>
      </c>
      <c r="E10744" s="23" t="inlineStr">
        <is>
          <t>Charlie Telfer</t>
        </is>
      </c>
      <c r="F10744" s="26" t="inlineStr">
        <is>
          <t>auto</t>
        </is>
      </c>
      <c r="G10744" s="24" t="inlineStr"/>
    </row>
    <row r="10745">
      <c r="A10745" s="25" t="n">
        <v>277782</v>
      </c>
      <c r="B10745" s="24" t="inlineStr">
        <is>
          <t>Chris Cadden</t>
        </is>
      </c>
      <c r="C10745" s="25" t="inlineStr">
        <is>
          <t>Hibernian</t>
        </is>
      </c>
      <c r="D10745" s="25" t="inlineStr">
        <is>
          <t>Scottish Premiership</t>
        </is>
      </c>
      <c r="E10745" s="23" t="inlineStr">
        <is>
          <t>Chris Cadden</t>
        </is>
      </c>
      <c r="F10745" s="26" t="inlineStr">
        <is>
          <t>auto</t>
        </is>
      </c>
      <c r="G10745" s="24" t="inlineStr"/>
    </row>
    <row r="10746">
      <c r="A10746" s="25" t="n">
        <v>367244</v>
      </c>
      <c r="B10746" s="24" t="inlineStr">
        <is>
          <t>Christian Borchgrevink</t>
        </is>
      </c>
      <c r="C10746" s="25" t="inlineStr">
        <is>
          <t>Heart of Midlothian</t>
        </is>
      </c>
      <c r="D10746" s="25" t="inlineStr">
        <is>
          <t>Scottish Premiership</t>
        </is>
      </c>
      <c r="E10746" s="23" t="inlineStr">
        <is>
          <t>Christian Borchgrevink</t>
        </is>
      </c>
      <c r="F10746" s="26" t="inlineStr">
        <is>
          <t>auto</t>
        </is>
      </c>
      <c r="G10746" s="24" t="inlineStr"/>
    </row>
    <row r="10747">
      <c r="A10747" s="25" t="n">
        <v>119569</v>
      </c>
      <c r="B10747" s="24" t="inlineStr">
        <is>
          <t>Clark Robertson</t>
        </is>
      </c>
      <c r="C10747" s="25" t="inlineStr">
        <is>
          <t>Dundee</t>
        </is>
      </c>
      <c r="D10747" s="25" t="inlineStr">
        <is>
          <t>Scottish Premiership</t>
        </is>
      </c>
      <c r="E10747" s="23" t="inlineStr">
        <is>
          <t>Clark Robertson</t>
        </is>
      </c>
      <c r="F10747" s="26" t="inlineStr">
        <is>
          <t>auto</t>
        </is>
      </c>
      <c r="G10747" s="24" t="inlineStr"/>
    </row>
    <row r="10748">
      <c r="A10748" s="25" t="n">
        <v>740596</v>
      </c>
      <c r="B10748" s="24" t="inlineStr">
        <is>
          <t>Cláudio Braga</t>
        </is>
      </c>
      <c r="C10748" s="25" t="inlineStr">
        <is>
          <t>Heart of Midlothian</t>
        </is>
      </c>
      <c r="D10748" s="25" t="inlineStr">
        <is>
          <t>Scottish Premiership</t>
        </is>
      </c>
      <c r="E10748" s="23" t="inlineStr">
        <is>
          <t>Cláudio Braga</t>
        </is>
      </c>
      <c r="F10748" s="26" t="inlineStr">
        <is>
          <t>auto</t>
        </is>
      </c>
      <c r="G10748" s="24" t="inlineStr"/>
    </row>
    <row r="10749">
      <c r="A10749" s="25" t="n">
        <v>1208182</v>
      </c>
      <c r="B10749" s="24" t="inlineStr">
        <is>
          <t>Colby Donovan</t>
        </is>
      </c>
      <c r="C10749" s="25" t="inlineStr">
        <is>
          <t>Celtic</t>
        </is>
      </c>
      <c r="D10749" s="25" t="inlineStr">
        <is>
          <t>Scottish Premiership</t>
        </is>
      </c>
      <c r="E10749" s="23" t="inlineStr">
        <is>
          <t>Colby Donovan</t>
        </is>
      </c>
      <c r="F10749" s="26" t="inlineStr">
        <is>
          <t>auto</t>
        </is>
      </c>
      <c r="G10749" s="24" t="inlineStr"/>
    </row>
    <row r="10750">
      <c r="A10750" s="25" t="n">
        <v>633624</v>
      </c>
      <c r="B10750" s="24" t="inlineStr">
        <is>
          <t>Cole McKinnon</t>
        </is>
      </c>
      <c r="C10750" s="25" t="inlineStr">
        <is>
          <t>Rangers</t>
        </is>
      </c>
      <c r="D10750" s="25" t="inlineStr">
        <is>
          <t>Scottish Premiership</t>
        </is>
      </c>
      <c r="E10750" s="23" t="inlineStr">
        <is>
          <t>Cole McKinnon</t>
        </is>
      </c>
      <c r="F10750" s="26" t="inlineStr">
        <is>
          <t>auto</t>
        </is>
      </c>
      <c r="G10750" s="24" t="inlineStr"/>
    </row>
    <row r="10751">
      <c r="A10751" s="25" t="n">
        <v>196229</v>
      </c>
      <c r="B10751" s="24" t="inlineStr">
        <is>
          <t>Coll Donaldson</t>
        </is>
      </c>
      <c r="C10751" s="25" t="inlineStr">
        <is>
          <t>Falkirk</t>
        </is>
      </c>
      <c r="D10751" s="25" t="inlineStr">
        <is>
          <t>Scottish Premiership</t>
        </is>
      </c>
      <c r="E10751" s="23" t="inlineStr">
        <is>
          <t>Coll Donaldson</t>
        </is>
      </c>
      <c r="F10751" s="26" t="inlineStr">
        <is>
          <t>auto</t>
        </is>
      </c>
      <c r="G10751" s="24" t="inlineStr"/>
    </row>
    <row r="10752">
      <c r="A10752" s="25" t="n">
        <v>743556</v>
      </c>
      <c r="B10752" s="24" t="inlineStr">
        <is>
          <t>Connor Allan</t>
        </is>
      </c>
      <c r="C10752" s="25" t="inlineStr">
        <is>
          <t>Falkirk</t>
        </is>
      </c>
      <c r="D10752" s="25" t="inlineStr">
        <is>
          <t>Scottish Premiership</t>
        </is>
      </c>
      <c r="E10752" s="23" t="inlineStr">
        <is>
          <t>Connor Allan</t>
        </is>
      </c>
      <c r="F10752" s="26" t="inlineStr">
        <is>
          <t>auto</t>
        </is>
      </c>
      <c r="G10752" s="24" t="inlineStr"/>
    </row>
    <row r="10753">
      <c r="A10753" s="25" t="n">
        <v>567151</v>
      </c>
      <c r="B10753" s="24" t="inlineStr">
        <is>
          <t>Connor Barron</t>
        </is>
      </c>
      <c r="C10753" s="25" t="inlineStr">
        <is>
          <t>Rangers</t>
        </is>
      </c>
      <c r="D10753" s="25" t="inlineStr">
        <is>
          <t>Scottish Premiership</t>
        </is>
      </c>
      <c r="E10753" s="23" t="inlineStr">
        <is>
          <t>Connor Barron</t>
        </is>
      </c>
      <c r="F10753" s="26" t="inlineStr">
        <is>
          <t>auto</t>
        </is>
      </c>
      <c r="G10753" s="24" t="inlineStr"/>
    </row>
    <row r="10754">
      <c r="A10754" s="25" t="n">
        <v>344584</v>
      </c>
      <c r="B10754" s="24" t="inlineStr">
        <is>
          <t>Connor McLennan</t>
        </is>
      </c>
      <c r="C10754" s="25" t="inlineStr">
        <is>
          <t>Livingston</t>
        </is>
      </c>
      <c r="D10754" s="25" t="inlineStr">
        <is>
          <t>Scottish Premiership</t>
        </is>
      </c>
      <c r="E10754" s="23" t="inlineStr">
        <is>
          <t>Connor McLennan</t>
        </is>
      </c>
      <c r="F10754" s="26" t="inlineStr">
        <is>
          <t>auto</t>
        </is>
      </c>
      <c r="G10754" s="24" t="inlineStr"/>
    </row>
    <row r="10755">
      <c r="A10755" s="25" t="n">
        <v>262545</v>
      </c>
      <c r="B10755" s="24" t="inlineStr">
        <is>
          <t>Connor Randall</t>
        </is>
      </c>
      <c r="C10755" s="25" t="inlineStr">
        <is>
          <t>Ross County FC</t>
        </is>
      </c>
      <c r="D10755" s="25" t="inlineStr">
        <is>
          <t>Scottish Premiership</t>
        </is>
      </c>
      <c r="E10755" s="23" t="inlineStr">
        <is>
          <t>Connor Randall</t>
        </is>
      </c>
      <c r="F10755" s="26" t="inlineStr">
        <is>
          <t>auto</t>
        </is>
      </c>
      <c r="G10755" s="24" t="inlineStr"/>
    </row>
    <row r="10756">
      <c r="A10756" s="25" t="n">
        <v>509246</v>
      </c>
      <c r="B10756" s="24" t="inlineStr">
        <is>
          <t>Connor Smith</t>
        </is>
      </c>
      <c r="C10756" s="25" t="inlineStr">
        <is>
          <t>St. Johnstone FC</t>
        </is>
      </c>
      <c r="D10756" s="25" t="inlineStr">
        <is>
          <t>Scottish Premiership</t>
        </is>
      </c>
      <c r="E10756" s="23" t="inlineStr">
        <is>
          <t>Connor Smith</t>
        </is>
      </c>
      <c r="F10756" s="26" t="inlineStr">
        <is>
          <t>auto</t>
        </is>
      </c>
      <c r="G10756" s="24" t="inlineStr"/>
    </row>
    <row r="10757">
      <c r="A10757" s="25" t="n">
        <v>260100</v>
      </c>
      <c r="B10757" s="24" t="inlineStr">
        <is>
          <t>Conor McMenamin</t>
        </is>
      </c>
      <c r="C10757" s="25" t="inlineStr">
        <is>
          <t>Saint Mirren</t>
        </is>
      </c>
      <c r="D10757" s="25" t="inlineStr">
        <is>
          <t>Scottish Premiership</t>
        </is>
      </c>
      <c r="E10757" s="23" t="inlineStr">
        <is>
          <t>Conor McMenamin</t>
        </is>
      </c>
      <c r="F10757" s="26" t="inlineStr">
        <is>
          <t>auto</t>
        </is>
      </c>
      <c r="G10757" s="24" t="inlineStr"/>
    </row>
    <row r="10758">
      <c r="A10758" s="25" t="n">
        <v>12589</v>
      </c>
      <c r="B10758" s="24" t="inlineStr">
        <is>
          <t>Craig Gordon</t>
        </is>
      </c>
      <c r="C10758" s="25" t="inlineStr">
        <is>
          <t>Heart of Midlothian</t>
        </is>
      </c>
      <c r="D10758" s="25" t="inlineStr">
        <is>
          <t>Scottish Premiership</t>
        </is>
      </c>
      <c r="E10758" s="23" t="inlineStr">
        <is>
          <t>Craig Gordon</t>
        </is>
      </c>
      <c r="F10758" s="26" t="inlineStr">
        <is>
          <t>auto</t>
        </is>
      </c>
      <c r="G10758" s="24" t="inlineStr"/>
    </row>
    <row r="10759">
      <c r="A10759" s="25" t="n">
        <v>253817</v>
      </c>
      <c r="B10759" s="24" t="inlineStr">
        <is>
          <t>Craig Halkett</t>
        </is>
      </c>
      <c r="C10759" s="25" t="inlineStr">
        <is>
          <t>Heart of Midlothian</t>
        </is>
      </c>
      <c r="D10759" s="25" t="inlineStr">
        <is>
          <t>Scottish Premiership</t>
        </is>
      </c>
      <c r="E10759" s="23" t="inlineStr">
        <is>
          <t>Craig Halkett</t>
        </is>
      </c>
      <c r="F10759" s="26" t="inlineStr">
        <is>
          <t>auto</t>
        </is>
      </c>
      <c r="G10759" s="24" t="inlineStr"/>
    </row>
    <row r="10760">
      <c r="A10760" s="25" t="n">
        <v>165345</v>
      </c>
      <c r="B10760" s="24" t="inlineStr">
        <is>
          <t>Craig Sibbald</t>
        </is>
      </c>
      <c r="C10760" s="25" t="inlineStr">
        <is>
          <t>Dundee United</t>
        </is>
      </c>
      <c r="D10760" s="25" t="inlineStr">
        <is>
          <t>Scottish Premiership</t>
        </is>
      </c>
      <c r="E10760" s="23" t="inlineStr">
        <is>
          <t>Craig Sibbald</t>
        </is>
      </c>
      <c r="F10760" s="26" t="inlineStr">
        <is>
          <t>auto</t>
        </is>
      </c>
      <c r="G10760" s="24" t="inlineStr"/>
    </row>
    <row r="10761">
      <c r="A10761" s="25" t="n">
        <v>87667</v>
      </c>
      <c r="B10761" s="24" t="inlineStr">
        <is>
          <t>Cristian Montano</t>
        </is>
      </c>
      <c r="C10761" s="25" t="inlineStr">
        <is>
          <t>Livingston</t>
        </is>
      </c>
      <c r="D10761" s="25" t="inlineStr">
        <is>
          <t>Scottish Premiership</t>
        </is>
      </c>
      <c r="E10761" s="23" t="inlineStr">
        <is>
          <t>Cristian Montano</t>
        </is>
      </c>
      <c r="F10761" s="26" t="inlineStr">
        <is>
          <t>auto</t>
        </is>
      </c>
      <c r="G10761" s="24" t="inlineStr"/>
    </row>
    <row r="10762">
      <c r="A10762" s="25" t="n">
        <v>77715</v>
      </c>
      <c r="B10762" s="24" t="inlineStr">
        <is>
          <t>Curtis Main</t>
        </is>
      </c>
      <c r="C10762" s="25" t="inlineStr">
        <is>
          <t>Dundee</t>
        </is>
      </c>
      <c r="D10762" s="25" t="inlineStr">
        <is>
          <t>Scottish Premiership</t>
        </is>
      </c>
      <c r="E10762" s="23" t="inlineStr">
        <is>
          <t>Curtis Main</t>
        </is>
      </c>
      <c r="F10762" s="26" t="inlineStr">
        <is>
          <t>auto</t>
        </is>
      </c>
      <c r="G10762" s="24" t="inlineStr"/>
    </row>
    <row r="10763">
      <c r="A10763" s="25" t="n">
        <v>420931</v>
      </c>
      <c r="B10763" s="24" t="inlineStr">
        <is>
          <t>Daizen Maeda</t>
        </is>
      </c>
      <c r="C10763" s="25" t="inlineStr">
        <is>
          <t>Celtic</t>
        </is>
      </c>
      <c r="D10763" s="25" t="inlineStr">
        <is>
          <t>Scottish Premiership</t>
        </is>
      </c>
      <c r="E10763" s="23" t="inlineStr">
        <is>
          <t>Daizen Maeda</t>
        </is>
      </c>
      <c r="F10763" s="26" t="inlineStr">
        <is>
          <t>auto</t>
        </is>
      </c>
      <c r="G10763" s="24" t="inlineStr"/>
    </row>
    <row r="10764">
      <c r="A10764" s="25" t="n">
        <v>256773</v>
      </c>
      <c r="B10764" s="24" t="inlineStr">
        <is>
          <t>Dan Barlaser</t>
        </is>
      </c>
      <c r="C10764" s="25" t="inlineStr">
        <is>
          <t>Hibernian</t>
        </is>
      </c>
      <c r="D10764" s="25" t="inlineStr">
        <is>
          <t>Scottish Premiership</t>
        </is>
      </c>
      <c r="E10764" s="23" t="inlineStr">
        <is>
          <t>Dan Barlaser</t>
        </is>
      </c>
      <c r="F10764" s="26" t="inlineStr">
        <is>
          <t>auto</t>
        </is>
      </c>
      <c r="G10764" s="24" t="inlineStr"/>
    </row>
    <row r="10765">
      <c r="A10765" s="25" t="n">
        <v>270221</v>
      </c>
      <c r="B10765" s="24" t="inlineStr">
        <is>
          <t>Dan Casey</t>
        </is>
      </c>
      <c r="C10765" s="25" t="inlineStr">
        <is>
          <t>Motherwell</t>
        </is>
      </c>
      <c r="D10765" s="25" t="inlineStr">
        <is>
          <t>Scottish Premiership</t>
        </is>
      </c>
      <c r="E10765" s="23" t="inlineStr">
        <is>
          <t>Dan Casey</t>
        </is>
      </c>
      <c r="F10765" s="26" t="inlineStr">
        <is>
          <t>auto</t>
        </is>
      </c>
      <c r="G10765" s="24" t="inlineStr"/>
    </row>
    <row r="10766">
      <c r="A10766" s="25" t="n">
        <v>346482</v>
      </c>
      <c r="B10766" s="24" t="inlineStr">
        <is>
          <t>Dan Nlundulu</t>
        </is>
      </c>
      <c r="C10766" s="25" t="inlineStr">
        <is>
          <t>Saint Mirren</t>
        </is>
      </c>
      <c r="D10766" s="25" t="inlineStr">
        <is>
          <t>Scottish Premiership</t>
        </is>
      </c>
      <c r="E10766" s="23" t="inlineStr">
        <is>
          <t>Dan Nlundulu</t>
        </is>
      </c>
      <c r="F10766" s="26" t="inlineStr">
        <is>
          <t>auto</t>
        </is>
      </c>
      <c r="G10766" s="24" t="inlineStr"/>
    </row>
    <row r="10767">
      <c r="A10767" s="25" t="n">
        <v>662932</v>
      </c>
      <c r="B10767" s="24" t="inlineStr">
        <is>
          <t>Dane Murray</t>
        </is>
      </c>
      <c r="C10767" s="25" t="inlineStr">
        <is>
          <t>Celtic</t>
        </is>
      </c>
      <c r="D10767" s="25" t="inlineStr">
        <is>
          <t>Scottish Premiership</t>
        </is>
      </c>
      <c r="E10767" s="23" t="inlineStr">
        <is>
          <t>Dane Murray</t>
        </is>
      </c>
      <c r="F10767" s="26" t="inlineStr">
        <is>
          <t>auto</t>
        </is>
      </c>
      <c r="G10767" s="24" t="inlineStr"/>
    </row>
    <row r="10768">
      <c r="A10768" s="25" t="n">
        <v>670883</v>
      </c>
      <c r="B10768" s="24" t="inlineStr">
        <is>
          <t>Dane Scarlett</t>
        </is>
      </c>
      <c r="C10768" s="25" t="inlineStr">
        <is>
          <t>Hibernian</t>
        </is>
      </c>
      <c r="D10768" s="25" t="inlineStr">
        <is>
          <t>Scottish Premiership</t>
        </is>
      </c>
      <c r="E10768" s="23" t="inlineStr">
        <is>
          <t>Dane Scarlett</t>
        </is>
      </c>
      <c r="F10768" s="26" t="inlineStr">
        <is>
          <t>auto</t>
        </is>
      </c>
      <c r="G10768" s="24" t="inlineStr"/>
    </row>
    <row r="10769">
      <c r="A10769" s="25" t="n">
        <v>948913</v>
      </c>
      <c r="B10769" s="24" t="inlineStr">
        <is>
          <t>Daniel Cummings</t>
        </is>
      </c>
      <c r="C10769" s="25" t="inlineStr">
        <is>
          <t>Celtic</t>
        </is>
      </c>
      <c r="D10769" s="25" t="inlineStr">
        <is>
          <t>Scottish Premiership</t>
        </is>
      </c>
      <c r="E10769" s="23" t="inlineStr">
        <is>
          <t>Daniel Cummings</t>
        </is>
      </c>
      <c r="F10769" s="26" t="inlineStr">
        <is>
          <t>auto</t>
        </is>
      </c>
      <c r="G10769" s="24" t="inlineStr"/>
    </row>
    <row r="10770">
      <c r="A10770" s="25" t="n">
        <v>424019</v>
      </c>
      <c r="B10770" s="24" t="inlineStr">
        <is>
          <t>Danny Finlayson</t>
        </is>
      </c>
      <c r="C10770" s="25" t="inlineStr">
        <is>
          <t>Livingston</t>
        </is>
      </c>
      <c r="D10770" s="25" t="inlineStr">
        <is>
          <t>Scottish Premiership</t>
        </is>
      </c>
      <c r="E10770" s="23" t="inlineStr">
        <is>
          <t>Danny Finlayson</t>
        </is>
      </c>
      <c r="F10770" s="26" t="inlineStr">
        <is>
          <t>auto</t>
        </is>
      </c>
      <c r="G10770" s="24" t="inlineStr"/>
    </row>
    <row r="10771">
      <c r="A10771" s="25" t="n">
        <v>103819</v>
      </c>
      <c r="B10771" s="24" t="inlineStr">
        <is>
          <t>Danny Wilson</t>
        </is>
      </c>
      <c r="C10771" s="25" t="inlineStr">
        <is>
          <t>Livingston</t>
        </is>
      </c>
      <c r="D10771" s="25" t="inlineStr">
        <is>
          <t>Scottish Premiership</t>
        </is>
      </c>
      <c r="E10771" s="23" t="inlineStr">
        <is>
          <t>Danny Wilson</t>
        </is>
      </c>
      <c r="F10771" s="26" t="inlineStr">
        <is>
          <t>auto</t>
        </is>
      </c>
      <c r="G10771" s="24" t="inlineStr"/>
    </row>
    <row r="10772">
      <c r="A10772" s="25" t="n">
        <v>741580</v>
      </c>
      <c r="B10772" s="24" t="inlineStr">
        <is>
          <t>Dario Naamo</t>
        </is>
      </c>
      <c r="C10772" s="25" t="inlineStr">
        <is>
          <t>Dundee United</t>
        </is>
      </c>
      <c r="D10772" s="25" t="inlineStr">
        <is>
          <t>Scottish Premiership</t>
        </is>
      </c>
      <c r="E10772" s="23" t="inlineStr">
        <is>
          <t>Dario Naamo</t>
        </is>
      </c>
      <c r="F10772" s="26" t="inlineStr">
        <is>
          <t>auto</t>
        </is>
      </c>
      <c r="G10772" s="24" t="inlineStr"/>
    </row>
    <row r="10773">
      <c r="A10773" s="25" t="n">
        <v>238479</v>
      </c>
      <c r="B10773" s="24" t="inlineStr">
        <is>
          <t>Dave Richards</t>
        </is>
      </c>
      <c r="C10773" s="25" t="inlineStr">
        <is>
          <t>Dundee United</t>
        </is>
      </c>
      <c r="D10773" s="25" t="inlineStr">
        <is>
          <t>Scottish Premiership</t>
        </is>
      </c>
      <c r="E10773" s="23" t="inlineStr">
        <is>
          <t>Dave Richards</t>
        </is>
      </c>
      <c r="F10773" s="26" t="inlineStr">
        <is>
          <t>auto</t>
        </is>
      </c>
      <c r="G10773" s="24" t="inlineStr"/>
    </row>
    <row r="10774">
      <c r="A10774" s="25" t="n">
        <v>133628</v>
      </c>
      <c r="B10774" s="24" t="inlineStr">
        <is>
          <t>David Babunski</t>
        </is>
      </c>
      <c r="C10774" s="25" t="inlineStr">
        <is>
          <t>Dundee United</t>
        </is>
      </c>
      <c r="D10774" s="25" t="inlineStr">
        <is>
          <t>Scottish Premiership</t>
        </is>
      </c>
      <c r="E10774" s="23" t="inlineStr">
        <is>
          <t>David Babunski</t>
        </is>
      </c>
      <c r="F10774" s="26" t="inlineStr">
        <is>
          <t>auto</t>
        </is>
      </c>
      <c r="G10774" s="24" t="inlineStr"/>
    </row>
    <row r="10775">
      <c r="A10775" s="25" t="n">
        <v>326427</v>
      </c>
      <c r="B10775" s="24" t="inlineStr">
        <is>
          <t>David Keltjens</t>
        </is>
      </c>
      <c r="C10775" s="25" t="inlineStr">
        <is>
          <t>St. Johnstone FC</t>
        </is>
      </c>
      <c r="D10775" s="25" t="inlineStr">
        <is>
          <t>Scottish Premiership</t>
        </is>
      </c>
      <c r="E10775" s="23" t="inlineStr">
        <is>
          <t>David Keltjens</t>
        </is>
      </c>
      <c r="F10775" s="26" t="inlineStr">
        <is>
          <t>auto</t>
        </is>
      </c>
      <c r="G10775" s="24" t="inlineStr"/>
    </row>
    <row r="10776">
      <c r="A10776" s="25" t="n">
        <v>931102</v>
      </c>
      <c r="B10776" s="24" t="inlineStr">
        <is>
          <t>David Watson</t>
        </is>
      </c>
      <c r="C10776" s="25" t="inlineStr">
        <is>
          <t>Kilmarnock</t>
        </is>
      </c>
      <c r="D10776" s="25" t="inlineStr">
        <is>
          <t>Scottish Premiership</t>
        </is>
      </c>
      <c r="E10776" s="23" t="inlineStr">
        <is>
          <t>David Watson</t>
        </is>
      </c>
      <c r="F10776" s="26" t="inlineStr">
        <is>
          <t>auto</t>
        </is>
      </c>
      <c r="G10776" s="24" t="inlineStr"/>
    </row>
    <row r="10777">
      <c r="A10777" s="25" t="n">
        <v>344969</v>
      </c>
      <c r="B10777" s="24" t="inlineStr">
        <is>
          <t>Davor Zdravkovski</t>
        </is>
      </c>
      <c r="C10777" s="25" t="inlineStr">
        <is>
          <t>Motherwell</t>
        </is>
      </c>
      <c r="D10777" s="25" t="inlineStr">
        <is>
          <t>Scottish Premiership</t>
        </is>
      </c>
      <c r="E10777" s="23" t="inlineStr">
        <is>
          <t>Davor Zdravkovski</t>
        </is>
      </c>
      <c r="F10777" s="26" t="inlineStr">
        <is>
          <t>auto</t>
        </is>
      </c>
      <c r="G10777" s="24" t="inlineStr"/>
    </row>
    <row r="10778">
      <c r="A10778" s="25" t="n">
        <v>107544</v>
      </c>
      <c r="B10778" s="24" t="inlineStr">
        <is>
          <t>Declan Gallagher</t>
        </is>
      </c>
      <c r="C10778" s="25" t="inlineStr">
        <is>
          <t>Dundee United</t>
        </is>
      </c>
      <c r="D10778" s="25" t="inlineStr">
        <is>
          <t>Scottish Premiership</t>
        </is>
      </c>
      <c r="E10778" s="23" t="inlineStr">
        <is>
          <t>Declan Gallagher</t>
        </is>
      </c>
      <c r="F10778" s="26" t="inlineStr">
        <is>
          <t>auto</t>
        </is>
      </c>
      <c r="G10778" s="24" t="inlineStr"/>
    </row>
    <row r="10779">
      <c r="A10779" s="25" t="n">
        <v>238585</v>
      </c>
      <c r="B10779" s="24" t="inlineStr">
        <is>
          <t>Declan John</t>
        </is>
      </c>
      <c r="C10779" s="25" t="inlineStr">
        <is>
          <t>Saint Mirren</t>
        </is>
      </c>
      <c r="D10779" s="25" t="inlineStr">
        <is>
          <t>Scottish Premiership</t>
        </is>
      </c>
      <c r="E10779" s="23" t="inlineStr">
        <is>
          <t>Declan John</t>
        </is>
      </c>
      <c r="F10779" s="26" t="inlineStr">
        <is>
          <t>auto</t>
        </is>
      </c>
      <c r="G10779" s="24" t="inlineStr"/>
    </row>
    <row r="10780">
      <c r="A10780" s="25" t="n">
        <v>353147</v>
      </c>
      <c r="B10780" s="24" t="inlineStr">
        <is>
          <t>Dennis Adeniran</t>
        </is>
      </c>
      <c r="C10780" s="25" t="inlineStr">
        <is>
          <t>Saint Mirren</t>
        </is>
      </c>
      <c r="D10780" s="25" t="inlineStr">
        <is>
          <t>Scottish Premiership</t>
        </is>
      </c>
      <c r="E10780" s="23" t="inlineStr">
        <is>
          <t>Dennis Adeniran</t>
        </is>
      </c>
      <c r="F10780" s="26" t="inlineStr">
        <is>
          <t>auto</t>
        </is>
      </c>
      <c r="G10780" s="24" t="inlineStr"/>
    </row>
    <row r="10781">
      <c r="A10781" s="25" t="n">
        <v>251309</v>
      </c>
      <c r="B10781" s="24" t="inlineStr">
        <is>
          <t>Dennis Geiger</t>
        </is>
      </c>
      <c r="C10781" s="25" t="inlineStr">
        <is>
          <t>Aberdeen</t>
        </is>
      </c>
      <c r="D10781" s="25" t="inlineStr">
        <is>
          <t>Scottish Premiership</t>
        </is>
      </c>
      <c r="E10781" s="23" t="inlineStr">
        <is>
          <t>Dennis Geiger</t>
        </is>
      </c>
      <c r="F10781" s="26" t="inlineStr">
        <is>
          <t>auto</t>
        </is>
      </c>
      <c r="G10781" s="24" t="inlineStr"/>
    </row>
    <row r="10782">
      <c r="A10782" s="25" t="n">
        <v>328609</v>
      </c>
      <c r="B10782" s="24" t="inlineStr">
        <is>
          <t>Derek Cornelius</t>
        </is>
      </c>
      <c r="C10782" s="25" t="inlineStr">
        <is>
          <t>Rangers</t>
        </is>
      </c>
      <c r="D10782" s="25" t="inlineStr">
        <is>
          <t>Scottish Premiership</t>
        </is>
      </c>
      <c r="E10782" s="23" t="inlineStr">
        <is>
          <t>Derek Cornelius</t>
        </is>
      </c>
      <c r="F10782" s="26" t="inlineStr">
        <is>
          <t>auto</t>
        </is>
      </c>
      <c r="G10782" s="24" t="inlineStr"/>
    </row>
    <row r="10783">
      <c r="A10783" s="25" t="n">
        <v>264302</v>
      </c>
      <c r="B10783" s="24" t="inlineStr">
        <is>
          <t>Dimitar Mitov</t>
        </is>
      </c>
      <c r="C10783" s="25" t="inlineStr">
        <is>
          <t>Aberdeen</t>
        </is>
      </c>
      <c r="D10783" s="25" t="inlineStr">
        <is>
          <t>Scottish Premiership</t>
        </is>
      </c>
      <c r="E10783" s="23" t="inlineStr">
        <is>
          <t>Dimitar Mitov</t>
        </is>
      </c>
      <c r="F10783" s="26" t="inlineStr">
        <is>
          <t>auto</t>
        </is>
      </c>
      <c r="G10783" s="24" t="inlineStr"/>
    </row>
    <row r="10784">
      <c r="A10784" s="25" t="n">
        <v>795657</v>
      </c>
      <c r="B10784" s="24" t="inlineStr">
        <is>
          <t>Djeidi Gassama</t>
        </is>
      </c>
      <c r="C10784" s="25" t="inlineStr">
        <is>
          <t>Rangers</t>
        </is>
      </c>
      <c r="D10784" s="25" t="inlineStr">
        <is>
          <t>Scottish Premiership</t>
        </is>
      </c>
      <c r="E10784" s="23" t="inlineStr">
        <is>
          <t>Djeidi Gassama</t>
        </is>
      </c>
      <c r="F10784" s="26" t="inlineStr">
        <is>
          <t>auto</t>
        </is>
      </c>
      <c r="G10784" s="24" t="inlineStr"/>
    </row>
    <row r="10785">
      <c r="A10785" s="25" t="n">
        <v>596400</v>
      </c>
      <c r="B10785" s="24" t="inlineStr">
        <is>
          <t>Djenairo Daniels</t>
        </is>
      </c>
      <c r="C10785" s="25" t="inlineStr">
        <is>
          <t>Kilmarnock</t>
        </is>
      </c>
      <c r="D10785" s="25" t="inlineStr">
        <is>
          <t>Scottish Premiership</t>
        </is>
      </c>
      <c r="E10785" s="23" t="inlineStr">
        <is>
          <t>Djenairo Daniels</t>
        </is>
      </c>
      <c r="F10785" s="26" t="inlineStr">
        <is>
          <t>auto</t>
        </is>
      </c>
      <c r="G10785" s="24" t="inlineStr"/>
    </row>
    <row r="10786">
      <c r="A10786" s="25" t="n">
        <v>503688</v>
      </c>
      <c r="B10786" s="24" t="inlineStr">
        <is>
          <t>Dominic Thompson</t>
        </is>
      </c>
      <c r="C10786" s="25" t="inlineStr">
        <is>
          <t>Kilmarnock</t>
        </is>
      </c>
      <c r="D10786" s="25" t="inlineStr">
        <is>
          <t>Scottish Premiership</t>
        </is>
      </c>
      <c r="E10786" s="23" t="inlineStr">
        <is>
          <t>Dominic Thompson</t>
        </is>
      </c>
      <c r="F10786" s="26" t="inlineStr">
        <is>
          <t>auto</t>
        </is>
      </c>
      <c r="G10786" s="24" t="inlineStr"/>
    </row>
    <row r="10787">
      <c r="A10787" s="25" t="n">
        <v>238468</v>
      </c>
      <c r="B10787" s="24" t="inlineStr">
        <is>
          <t>Drey Wright</t>
        </is>
      </c>
      <c r="C10787" s="25" t="inlineStr">
        <is>
          <t>Dundee</t>
        </is>
      </c>
      <c r="D10787" s="25" t="inlineStr">
        <is>
          <t>Scottish Premiership</t>
        </is>
      </c>
      <c r="E10787" s="23" t="inlineStr">
        <is>
          <t>Drey Wright</t>
        </is>
      </c>
      <c r="F10787" s="26" t="inlineStr">
        <is>
          <t>auto</t>
        </is>
      </c>
      <c r="G10787" s="24" t="inlineStr"/>
    </row>
    <row r="10788">
      <c r="A10788" s="25" t="n">
        <v>346315</v>
      </c>
      <c r="B10788" s="24" t="inlineStr">
        <is>
          <t>Dujon Sterling</t>
        </is>
      </c>
      <c r="C10788" s="25" t="inlineStr">
        <is>
          <t>Rangers</t>
        </is>
      </c>
      <c r="D10788" s="25" t="inlineStr">
        <is>
          <t>Scottish Premiership</t>
        </is>
      </c>
      <c r="E10788" s="23" t="inlineStr">
        <is>
          <t>Dujon Sterling</t>
        </is>
      </c>
      <c r="F10788" s="26" t="inlineStr">
        <is>
          <t>auto</t>
        </is>
      </c>
      <c r="G10788" s="24" t="inlineStr"/>
    </row>
    <row r="10789">
      <c r="A10789" s="25" t="n">
        <v>535959</v>
      </c>
      <c r="B10789" s="24" t="inlineStr">
        <is>
          <t>Duk</t>
        </is>
      </c>
      <c r="C10789" s="25" t="inlineStr">
        <is>
          <t>Aberdeen</t>
        </is>
      </c>
      <c r="D10789" s="25" t="inlineStr">
        <is>
          <t>Scottish Premiership</t>
        </is>
      </c>
      <c r="E10789" s="23" t="inlineStr">
        <is>
          <t>Duk</t>
        </is>
      </c>
      <c r="F10789" s="26" t="inlineStr">
        <is>
          <t>auto</t>
        </is>
      </c>
      <c r="G10789" s="24" t="inlineStr"/>
    </row>
    <row r="10790">
      <c r="A10790" s="25" t="n">
        <v>196522</v>
      </c>
      <c r="B10790" s="24" t="inlineStr">
        <is>
          <t>Dwight Gayle</t>
        </is>
      </c>
      <c r="C10790" s="25" t="inlineStr">
        <is>
          <t>Hibernian</t>
        </is>
      </c>
      <c r="D10790" s="25" t="inlineStr">
        <is>
          <t>Scottish Premiership</t>
        </is>
      </c>
      <c r="E10790" s="23" t="inlineStr">
        <is>
          <t>Dwight Gayle</t>
        </is>
      </c>
      <c r="F10790" s="26" t="inlineStr">
        <is>
          <t>auto</t>
        </is>
      </c>
      <c r="G10790" s="24" t="inlineStr"/>
    </row>
    <row r="10791">
      <c r="A10791" s="25" t="n">
        <v>496652</v>
      </c>
      <c r="B10791" s="24" t="inlineStr">
        <is>
          <t>Dylan Levitt</t>
        </is>
      </c>
      <c r="C10791" s="25" t="inlineStr">
        <is>
          <t>Hibernian</t>
        </is>
      </c>
      <c r="D10791" s="25" t="inlineStr">
        <is>
          <t>Scottish Premiership</t>
        </is>
      </c>
      <c r="E10791" s="23" t="inlineStr">
        <is>
          <t>Dylan Levitt</t>
        </is>
      </c>
      <c r="F10791" s="26" t="inlineStr">
        <is>
          <t>auto</t>
        </is>
      </c>
      <c r="G10791" s="24" t="inlineStr"/>
    </row>
    <row r="10792">
      <c r="A10792" s="25" t="n">
        <v>924858</v>
      </c>
      <c r="B10792" s="24" t="inlineStr">
        <is>
          <t>Dylan Lobban</t>
        </is>
      </c>
      <c r="C10792" s="25" t="inlineStr">
        <is>
          <t>Aberdeen</t>
        </is>
      </c>
      <c r="D10792" s="25" t="inlineStr">
        <is>
          <t>Scottish Premiership</t>
        </is>
      </c>
      <c r="E10792" s="23" t="inlineStr">
        <is>
          <t>Dylan Lobban</t>
        </is>
      </c>
      <c r="F10792" s="26" t="inlineStr">
        <is>
          <t>auto</t>
        </is>
      </c>
      <c r="G10792" s="24" t="inlineStr"/>
    </row>
    <row r="10793">
      <c r="A10793" s="25" t="n">
        <v>1031044</v>
      </c>
      <c r="B10793" s="24" t="inlineStr">
        <is>
          <t>Dylan Smith</t>
        </is>
      </c>
      <c r="C10793" s="25" t="inlineStr">
        <is>
          <t>Ross County FC</t>
        </is>
      </c>
      <c r="D10793" s="25" t="inlineStr">
        <is>
          <t>Scottish Premiership</t>
        </is>
      </c>
      <c r="E10793" s="23" t="inlineStr">
        <is>
          <t>Dylan Smith</t>
        </is>
      </c>
      <c r="F10793" s="26" t="inlineStr">
        <is>
          <t>auto</t>
        </is>
      </c>
      <c r="G10793" s="24" t="inlineStr"/>
    </row>
    <row r="10794">
      <c r="A10794" s="25" t="n">
        <v>647281</v>
      </c>
      <c r="B10794" s="24" t="inlineStr">
        <is>
          <t>Dylan Tait</t>
        </is>
      </c>
      <c r="C10794" s="25" t="inlineStr">
        <is>
          <t>Falkirk</t>
        </is>
      </c>
      <c r="D10794" s="25" t="inlineStr">
        <is>
          <t>Scottish Premiership</t>
        </is>
      </c>
      <c r="E10794" s="23" t="inlineStr">
        <is>
          <t>Dylan Tait</t>
        </is>
      </c>
      <c r="F10794" s="26" t="inlineStr">
        <is>
          <t>auto</t>
        </is>
      </c>
      <c r="G10794" s="24" t="inlineStr"/>
    </row>
    <row r="10795">
      <c r="A10795" s="25" t="n">
        <v>265513</v>
      </c>
      <c r="B10795" s="24" t="inlineStr">
        <is>
          <t>Eamonn Brophy</t>
        </is>
      </c>
      <c r="C10795" s="25" t="inlineStr">
        <is>
          <t>Ross County FC</t>
        </is>
      </c>
      <c r="D10795" s="25" t="inlineStr">
        <is>
          <t>Scottish Premiership</t>
        </is>
      </c>
      <c r="E10795" s="23" t="inlineStr">
        <is>
          <t>Eamonn Brophy</t>
        </is>
      </c>
      <c r="F10795" s="26" t="inlineStr">
        <is>
          <t>auto</t>
        </is>
      </c>
      <c r="G10795" s="24" t="inlineStr"/>
    </row>
    <row r="10796">
      <c r="A10796" s="25" t="n">
        <v>747598</v>
      </c>
      <c r="B10796" s="24" t="inlineStr">
        <is>
          <t>Elijah Campbell</t>
        </is>
      </c>
      <c r="C10796" s="25" t="inlineStr">
        <is>
          <t>Ross County FC</t>
        </is>
      </c>
      <c r="D10796" s="25" t="inlineStr">
        <is>
          <t>Scottish Premiership</t>
        </is>
      </c>
      <c r="E10796" s="23" t="inlineStr">
        <is>
          <t>Elijah Campbell</t>
        </is>
      </c>
      <c r="F10796" s="26" t="inlineStr">
        <is>
          <t>auto</t>
        </is>
      </c>
      <c r="G10796" s="24" t="inlineStr"/>
    </row>
    <row r="10797">
      <c r="A10797" s="25" t="n">
        <v>485672</v>
      </c>
      <c r="B10797" s="24" t="inlineStr">
        <is>
          <t>Elijah Just</t>
        </is>
      </c>
      <c r="C10797" s="25" t="inlineStr">
        <is>
          <t>Motherwell</t>
        </is>
      </c>
      <c r="D10797" s="25" t="inlineStr">
        <is>
          <t>Scottish Premiership</t>
        </is>
      </c>
      <c r="E10797" s="23" t="inlineStr">
        <is>
          <t>Elijah Just</t>
        </is>
      </c>
      <c r="F10797" s="26" t="inlineStr">
        <is>
          <t>auto</t>
        </is>
      </c>
      <c r="G10797" s="24" t="inlineStr"/>
    </row>
    <row r="10798">
      <c r="A10798" s="25" t="n">
        <v>403574</v>
      </c>
      <c r="B10798" s="24" t="inlineStr">
        <is>
          <t>Elliot Watt</t>
        </is>
      </c>
      <c r="C10798" s="25" t="inlineStr">
        <is>
          <t>Motherwell</t>
        </is>
      </c>
      <c r="D10798" s="25" t="inlineStr">
        <is>
          <t>Scottish Premiership</t>
        </is>
      </c>
      <c r="E10798" s="23" t="inlineStr">
        <is>
          <t>Elliot Watt</t>
        </is>
      </c>
      <c r="F10798" s="26" t="inlineStr">
        <is>
          <t>auto</t>
        </is>
      </c>
      <c r="G10798" s="24" t="inlineStr"/>
    </row>
    <row r="10799">
      <c r="A10799" s="25" t="n">
        <v>396847</v>
      </c>
      <c r="B10799" s="24" t="inlineStr">
        <is>
          <t>Elton Kabangu</t>
        </is>
      </c>
      <c r="C10799" s="25" t="inlineStr">
        <is>
          <t>Heart of Midlothian</t>
        </is>
      </c>
      <c r="D10799" s="25" t="inlineStr">
        <is>
          <t>Scottish Premiership</t>
        </is>
      </c>
      <c r="E10799" s="23" t="inlineStr">
        <is>
          <t>Elton Kabangu</t>
        </is>
      </c>
      <c r="F10799" s="26" t="inlineStr">
        <is>
          <t>auto</t>
        </is>
      </c>
      <c r="G10799" s="24" t="inlineStr"/>
    </row>
    <row r="10800">
      <c r="A10800" s="25" t="n">
        <v>531840</v>
      </c>
      <c r="B10800" s="24" t="inlineStr">
        <is>
          <t>Elvis Bwomono</t>
        </is>
      </c>
      <c r="C10800" s="25" t="inlineStr">
        <is>
          <t>Aberdeen</t>
        </is>
      </c>
      <c r="D10800" s="25" t="inlineStr">
        <is>
          <t>Scottish Premiership</t>
        </is>
      </c>
      <c r="E10800" s="23" t="inlineStr">
        <is>
          <t>Elvis Bwomono</t>
        </is>
      </c>
      <c r="F10800" s="26" t="inlineStr">
        <is>
          <t>auto</t>
        </is>
      </c>
      <c r="G10800" s="24" t="inlineStr"/>
    </row>
    <row r="10801">
      <c r="A10801" s="25" t="n">
        <v>1069449</v>
      </c>
      <c r="B10801" s="24" t="inlineStr">
        <is>
          <t>Emmanuel Adegboyega</t>
        </is>
      </c>
      <c r="C10801" s="25" t="inlineStr">
        <is>
          <t>Dundee United</t>
        </is>
      </c>
      <c r="D10801" s="25" t="inlineStr">
        <is>
          <t>Scottish Premiership</t>
        </is>
      </c>
      <c r="E10801" s="23" t="inlineStr">
        <is>
          <t>Emmanuel Adegboyega</t>
        </is>
      </c>
      <c r="F10801" s="26" t="inlineStr">
        <is>
          <t>auto</t>
        </is>
      </c>
      <c r="G10801" s="24" t="inlineStr"/>
    </row>
    <row r="10802">
      <c r="A10802" s="25" t="n">
        <v>960062</v>
      </c>
      <c r="B10802" s="24" t="inlineStr">
        <is>
          <t>Emmanuel Agyei</t>
        </is>
      </c>
      <c r="C10802" s="25" t="inlineStr">
        <is>
          <t>Dundee United</t>
        </is>
      </c>
      <c r="D10802" s="25" t="inlineStr">
        <is>
          <t>Scottish Premiership</t>
        </is>
      </c>
      <c r="E10802" s="23" t="inlineStr">
        <is>
          <t>Emmanuel Agyei</t>
        </is>
      </c>
      <c r="F10802" s="26" t="inlineStr">
        <is>
          <t>auto</t>
        </is>
      </c>
      <c r="G10802" s="24" t="inlineStr"/>
    </row>
    <row r="10803">
      <c r="A10803" s="25" t="n">
        <v>801328</v>
      </c>
      <c r="B10803" s="24" t="inlineStr">
        <is>
          <t>Emmanuel Danso</t>
        </is>
      </c>
      <c r="C10803" s="25" t="inlineStr">
        <is>
          <t>Livingston</t>
        </is>
      </c>
      <c r="D10803" s="25" t="inlineStr">
        <is>
          <t>Scottish Premiership</t>
        </is>
      </c>
      <c r="E10803" s="23" t="inlineStr">
        <is>
          <t>Emmanuel Danso</t>
        </is>
      </c>
      <c r="F10803" s="26" t="inlineStr">
        <is>
          <t>auto</t>
        </is>
      </c>
      <c r="G10803" s="24" t="inlineStr"/>
    </row>
    <row r="10804">
      <c r="A10804" s="25" t="n">
        <v>807417</v>
      </c>
      <c r="B10804" s="24" t="inlineStr">
        <is>
          <t>Emmanuel Fernandez</t>
        </is>
      </c>
      <c r="C10804" s="25" t="inlineStr">
        <is>
          <t>Rangers</t>
        </is>
      </c>
      <c r="D10804" s="25" t="inlineStr">
        <is>
          <t>Scottish Premiership</t>
        </is>
      </c>
      <c r="E10804" s="23" t="inlineStr">
        <is>
          <t>Emmanuel Fernandez</t>
        </is>
      </c>
      <c r="F10804" s="26" t="inlineStr">
        <is>
          <t>auto</t>
        </is>
      </c>
      <c r="G10804" s="24" t="inlineStr"/>
    </row>
    <row r="10805">
      <c r="A10805" s="25" t="n">
        <v>796216</v>
      </c>
      <c r="B10805" s="24" t="inlineStr">
        <is>
          <t>Emmanuel Gyamfi</t>
        </is>
      </c>
      <c r="C10805" s="25" t="inlineStr">
        <is>
          <t>Aberdeen</t>
        </is>
      </c>
      <c r="D10805" s="25" t="inlineStr">
        <is>
          <t>Scottish Premiership</t>
        </is>
      </c>
      <c r="E10805" s="23" t="inlineStr">
        <is>
          <t>Emmanuel Gyamfi</t>
        </is>
      </c>
      <c r="F10805" s="26" t="inlineStr">
        <is>
          <t>auto</t>
        </is>
      </c>
      <c r="G10805" s="24" t="inlineStr"/>
    </row>
    <row r="10806">
      <c r="A10806" s="25" t="n">
        <v>504386</v>
      </c>
      <c r="B10806" s="24" t="inlineStr">
        <is>
          <t>Emmanuel Longelo</t>
        </is>
      </c>
      <c r="C10806" s="25" t="inlineStr">
        <is>
          <t>Motherwell</t>
        </is>
      </c>
      <c r="D10806" s="25" t="inlineStr">
        <is>
          <t>Scottish Premiership</t>
        </is>
      </c>
      <c r="E10806" s="23" t="inlineStr">
        <is>
          <t>Emmanuel Longelo</t>
        </is>
      </c>
      <c r="F10806" s="26" t="inlineStr">
        <is>
          <t>auto</t>
        </is>
      </c>
      <c r="G10806" s="24" t="inlineStr"/>
    </row>
    <row r="10807">
      <c r="A10807" s="25" t="n">
        <v>396286</v>
      </c>
      <c r="B10807" s="24" t="inlineStr">
        <is>
          <t>Ethan Hamilton</t>
        </is>
      </c>
      <c r="C10807" s="25" t="inlineStr">
        <is>
          <t>Dundee</t>
        </is>
      </c>
      <c r="D10807" s="25" t="inlineStr">
        <is>
          <t>Scottish Premiership</t>
        </is>
      </c>
      <c r="E10807" s="23" t="inlineStr">
        <is>
          <t>Ethan Hamilton</t>
        </is>
      </c>
      <c r="F10807" s="26" t="inlineStr">
        <is>
          <t>auto</t>
        </is>
      </c>
      <c r="G10807" s="24" t="inlineStr"/>
    </row>
    <row r="10808">
      <c r="A10808" s="25" t="n">
        <v>708271</v>
      </c>
      <c r="B10808" s="24" t="inlineStr">
        <is>
          <t>Ethan Ingram</t>
        </is>
      </c>
      <c r="C10808" s="25" t="inlineStr">
        <is>
          <t>Dundee</t>
        </is>
      </c>
      <c r="D10808" s="25" t="inlineStr">
        <is>
          <t>Scottish Premiership</t>
        </is>
      </c>
      <c r="E10808" s="23" t="inlineStr">
        <is>
          <t>Ethan Ingram</t>
        </is>
      </c>
      <c r="F10808" s="26" t="inlineStr">
        <is>
          <t>auto</t>
        </is>
      </c>
      <c r="G10808" s="24" t="inlineStr"/>
    </row>
    <row r="10809">
      <c r="A10809" s="25" t="n">
        <v>512995</v>
      </c>
      <c r="B10809" s="24" t="inlineStr">
        <is>
          <t>Ethan Ross</t>
        </is>
      </c>
      <c r="C10809" s="25" t="inlineStr">
        <is>
          <t>Falkirk</t>
        </is>
      </c>
      <c r="D10809" s="25" t="inlineStr">
        <is>
          <t>Scottish Premiership</t>
        </is>
      </c>
      <c r="E10809" s="23" t="inlineStr">
        <is>
          <t>Ethan Ross</t>
        </is>
      </c>
      <c r="F10809" s="26" t="inlineStr">
        <is>
          <t>auto</t>
        </is>
      </c>
      <c r="G10809" s="24" t="inlineStr"/>
    </row>
    <row r="10810">
      <c r="A10810" s="25" t="n">
        <v>1128515</v>
      </c>
      <c r="B10810" s="24" t="inlineStr">
        <is>
          <t>Ethan Schilte-Brown</t>
        </is>
      </c>
      <c r="C10810" s="25" t="inlineStr">
        <is>
          <t>Kilmarnock</t>
        </is>
      </c>
      <c r="D10810" s="25" t="inlineStr">
        <is>
          <t>Scottish Premiership</t>
        </is>
      </c>
      <c r="E10810" s="23" t="inlineStr">
        <is>
          <t>Ethan Schilte-Brown</t>
        </is>
      </c>
      <c r="F10810" s="26" t="inlineStr">
        <is>
          <t>auto</t>
        </is>
      </c>
      <c r="G10810" s="24" t="inlineStr"/>
    </row>
    <row r="10811">
      <c r="A10811" s="25" t="n">
        <v>935082</v>
      </c>
      <c r="B10811" s="24" t="inlineStr">
        <is>
          <t>Ethan Williams</t>
        </is>
      </c>
      <c r="C10811" s="25" t="inlineStr">
        <is>
          <t>Falkirk</t>
        </is>
      </c>
      <c r="D10811" s="25" t="inlineStr">
        <is>
          <t>Scottish Premiership</t>
        </is>
      </c>
      <c r="E10811" s="23" t="inlineStr">
        <is>
          <t>Ethan Williams</t>
        </is>
      </c>
      <c r="F10811" s="26" t="inlineStr">
        <is>
          <t>auto</t>
        </is>
      </c>
      <c r="G10811" s="24" t="inlineStr"/>
    </row>
    <row r="10812">
      <c r="A10812" s="25" t="n">
        <v>1226502</v>
      </c>
      <c r="B10812" s="24" t="inlineStr">
        <is>
          <t>Evan Mooney</t>
        </is>
      </c>
      <c r="C10812" s="25" t="inlineStr">
        <is>
          <t>Saint Mirren</t>
        </is>
      </c>
      <c r="D10812" s="25" t="inlineStr">
        <is>
          <t>Scottish Premiership</t>
        </is>
      </c>
      <c r="E10812" s="23" t="inlineStr">
        <is>
          <t>Evan Mooney</t>
        </is>
      </c>
      <c r="F10812" s="26" t="inlineStr">
        <is>
          <t>auto</t>
        </is>
      </c>
      <c r="G10812" s="24" t="inlineStr"/>
    </row>
    <row r="10813">
      <c r="A10813" s="25" t="n">
        <v>904922</v>
      </c>
      <c r="B10813" s="24" t="inlineStr">
        <is>
          <t>Ewan Wilson</t>
        </is>
      </c>
      <c r="C10813" s="25" t="inlineStr">
        <is>
          <t>Motherwell</t>
        </is>
      </c>
      <c r="D10813" s="25" t="inlineStr">
        <is>
          <t>Scottish Premiership</t>
        </is>
      </c>
      <c r="E10813" s="23" t="inlineStr">
        <is>
          <t>Ewan Wilson</t>
        </is>
      </c>
      <c r="F10813" s="26" t="inlineStr">
        <is>
          <t>auto</t>
        </is>
      </c>
      <c r="G10813" s="24" t="inlineStr"/>
    </row>
    <row r="10814">
      <c r="A10814" s="25" t="n">
        <v>904414</v>
      </c>
      <c r="B10814" s="24" t="inlineStr">
        <is>
          <t>Eythor Bjørgolfsson</t>
        </is>
      </c>
      <c r="C10814" s="25" t="inlineStr">
        <is>
          <t>Motherwell</t>
        </is>
      </c>
      <c r="D10814" s="25" t="inlineStr">
        <is>
          <t>Scottish Premiership</t>
        </is>
      </c>
      <c r="E10814" s="23" t="inlineStr">
        <is>
          <t>Eythor Bjørgolfsson</t>
        </is>
      </c>
      <c r="F10814" s="26" t="inlineStr">
        <is>
          <t>auto</t>
        </is>
      </c>
      <c r="G10814" s="24" t="inlineStr"/>
    </row>
    <row r="10815">
      <c r="A10815" s="25" t="n">
        <v>274461</v>
      </c>
      <c r="B10815" s="24" t="inlineStr">
        <is>
          <t>Felix Passlack</t>
        </is>
      </c>
      <c r="C10815" s="25" t="inlineStr">
        <is>
          <t>Hibernian</t>
        </is>
      </c>
      <c r="D10815" s="25" t="inlineStr">
        <is>
          <t>Scottish Premiership</t>
        </is>
      </c>
      <c r="E10815" s="23" t="inlineStr">
        <is>
          <t>Felix Passlack</t>
        </is>
      </c>
      <c r="F10815" s="26" t="inlineStr">
        <is>
          <t>auto</t>
        </is>
      </c>
      <c r="G10815" s="24" t="inlineStr"/>
    </row>
    <row r="10816">
      <c r="A10816" s="25" t="n">
        <v>863734</v>
      </c>
      <c r="B10816" s="24" t="inlineStr">
        <is>
          <t>Filip Lissah</t>
        </is>
      </c>
      <c r="C10816" s="25" t="inlineStr">
        <is>
          <t>Falkirk</t>
        </is>
      </c>
      <c r="D10816" s="25" t="inlineStr">
        <is>
          <t>Scottish Premiership</t>
        </is>
      </c>
      <c r="E10816" s="23" t="inlineStr">
        <is>
          <t>Filip Lissah</t>
        </is>
      </c>
      <c r="F10816" s="26" t="inlineStr">
        <is>
          <t>auto</t>
        </is>
      </c>
      <c r="G10816" s="24" t="inlineStr"/>
    </row>
    <row r="10817">
      <c r="A10817" s="25" t="n">
        <v>1082993</v>
      </c>
      <c r="B10817" s="24" t="inlineStr">
        <is>
          <t>Findlay Curtis</t>
        </is>
      </c>
      <c r="C10817" s="25" t="inlineStr">
        <is>
          <t>Kilmarnock</t>
        </is>
      </c>
      <c r="D10817" s="25" t="inlineStr">
        <is>
          <t>Scottish Premiership</t>
        </is>
      </c>
      <c r="E10817" s="23" t="inlineStr">
        <is>
          <t>Findlay Curtis</t>
        </is>
      </c>
      <c r="F10817" s="26" t="inlineStr">
        <is>
          <t>auto</t>
        </is>
      </c>
      <c r="G10817" s="24" t="inlineStr"/>
    </row>
    <row r="10818">
      <c r="A10818" s="25" t="n">
        <v>1025974</v>
      </c>
      <c r="B10818" s="24" t="inlineStr">
        <is>
          <t>Findlay Marshall</t>
        </is>
      </c>
      <c r="C10818" s="25" t="inlineStr">
        <is>
          <t>Aberdeen</t>
        </is>
      </c>
      <c r="D10818" s="25" t="inlineStr">
        <is>
          <t>Scottish Premiership</t>
        </is>
      </c>
      <c r="E10818" s="23" t="inlineStr">
        <is>
          <t>Findlay Marshall</t>
        </is>
      </c>
      <c r="F10818" s="26" t="inlineStr">
        <is>
          <t>auto</t>
        </is>
      </c>
      <c r="G10818" s="24" t="inlineStr"/>
    </row>
    <row r="10819">
      <c r="A10819" s="25" t="n">
        <v>887137</v>
      </c>
      <c r="B10819" s="24" t="inlineStr">
        <is>
          <t>Finlay Pollock</t>
        </is>
      </c>
      <c r="C10819" s="25" t="inlineStr">
        <is>
          <t>Heart of Midlothian</t>
        </is>
      </c>
      <c r="D10819" s="25" t="inlineStr">
        <is>
          <t>Scottish Premiership</t>
        </is>
      </c>
      <c r="E10819" s="23" t="inlineStr">
        <is>
          <t>Finlay Pollock</t>
        </is>
      </c>
      <c r="F10819" s="26" t="inlineStr">
        <is>
          <t>auto</t>
        </is>
      </c>
      <c r="G10819" s="24" t="inlineStr"/>
    </row>
    <row r="10820">
      <c r="A10820" s="25" t="n">
        <v>396540</v>
      </c>
      <c r="B10820" s="24" t="inlineStr">
        <is>
          <t>Finlay Robertson</t>
        </is>
      </c>
      <c r="C10820" s="25" t="inlineStr">
        <is>
          <t>Dundee</t>
        </is>
      </c>
      <c r="D10820" s="25" t="inlineStr">
        <is>
          <t>Scottish Premiership</t>
        </is>
      </c>
      <c r="E10820" s="23" t="inlineStr">
        <is>
          <t>Finlay Robertson</t>
        </is>
      </c>
      <c r="F10820" s="26" t="inlineStr">
        <is>
          <t>auto</t>
        </is>
      </c>
      <c r="G10820" s="24" t="inlineStr"/>
    </row>
    <row r="10821">
      <c r="A10821" s="25" t="n">
        <v>719685</v>
      </c>
      <c r="B10821" s="24" t="inlineStr">
        <is>
          <t>Finn Yeats</t>
        </is>
      </c>
      <c r="C10821" s="25" t="inlineStr">
        <is>
          <t>Falkirk</t>
        </is>
      </c>
      <c r="D10821" s="25" t="inlineStr">
        <is>
          <t>Scottish Premiership</t>
        </is>
      </c>
      <c r="E10821" s="23" t="inlineStr">
        <is>
          <t>Finn Yeats</t>
        </is>
      </c>
      <c r="F10821" s="26" t="inlineStr">
        <is>
          <t>auto</t>
        </is>
      </c>
      <c r="G10821" s="24" t="inlineStr"/>
    </row>
    <row r="10822">
      <c r="A10822" s="25" t="n">
        <v>1147385</v>
      </c>
      <c r="B10822" s="24" t="inlineStr">
        <is>
          <t>Fletcher Boyd</t>
        </is>
      </c>
      <c r="C10822" s="25" t="inlineStr">
        <is>
          <t>Aberdeen</t>
        </is>
      </c>
      <c r="D10822" s="25" t="inlineStr">
        <is>
          <t>Scottish Premiership</t>
        </is>
      </c>
      <c r="E10822" s="23" t="inlineStr">
        <is>
          <t>Fletcher Boyd</t>
        </is>
      </c>
      <c r="F10822" s="26" t="inlineStr">
        <is>
          <t>auto</t>
        </is>
      </c>
      <c r="G10822" s="24" t="inlineStr"/>
    </row>
    <row r="10823">
      <c r="A10823" s="25" t="n">
        <v>1063481</v>
      </c>
      <c r="B10823" s="24" t="inlineStr">
        <is>
          <t>Francisco Valenzuela</t>
        </is>
      </c>
      <c r="C10823" s="25" t="inlineStr">
        <is>
          <t>Dundee</t>
        </is>
      </c>
      <c r="D10823" s="25" t="inlineStr">
        <is>
          <t>Scottish Premiership</t>
        </is>
      </c>
      <c r="E10823" s="23" t="inlineStr">
        <is>
          <t>Francisco Valenzuela</t>
        </is>
      </c>
      <c r="F10823" s="26" t="inlineStr">
        <is>
          <t>auto</t>
        </is>
      </c>
      <c r="G10823" s="24" t="inlineStr"/>
    </row>
    <row r="10824">
      <c r="A10824" s="25" t="n">
        <v>1187799</v>
      </c>
      <c r="B10824" s="24" t="inlineStr">
        <is>
          <t>Franciszek Franczak</t>
        </is>
      </c>
      <c r="C10824" s="25" t="inlineStr">
        <is>
          <t>St. Johnstone FC</t>
        </is>
      </c>
      <c r="D10824" s="25" t="inlineStr">
        <is>
          <t>Scottish Premiership</t>
        </is>
      </c>
      <c r="E10824" s="23" t="inlineStr">
        <is>
          <t>Franciszek Franczak</t>
        </is>
      </c>
      <c r="F10824" s="26" t="inlineStr">
        <is>
          <t>auto</t>
        </is>
      </c>
      <c r="G10824" s="24" t="inlineStr"/>
    </row>
    <row r="10825">
      <c r="A10825" s="25" t="n">
        <v>307094</v>
      </c>
      <c r="B10825" s="24" t="inlineStr">
        <is>
          <t>Frankie Kent</t>
        </is>
      </c>
      <c r="C10825" s="25" t="inlineStr">
        <is>
          <t>Heart of Midlothian</t>
        </is>
      </c>
      <c r="D10825" s="25" t="inlineStr">
        <is>
          <t>Scottish Premiership</t>
        </is>
      </c>
      <c r="E10825" s="23" t="inlineStr">
        <is>
          <t>Frankie Kent</t>
        </is>
      </c>
      <c r="F10825" s="26" t="inlineStr">
        <is>
          <t>auto</t>
        </is>
      </c>
      <c r="G10825" s="24" t="inlineStr"/>
    </row>
    <row r="10826">
      <c r="A10826" s="25" t="n">
        <v>399262</v>
      </c>
      <c r="B10826" s="24" t="inlineStr">
        <is>
          <t>Fraser Murray</t>
        </is>
      </c>
      <c r="C10826" s="25" t="inlineStr">
        <is>
          <t>Kilmarnock</t>
        </is>
      </c>
      <c r="D10826" s="25" t="inlineStr">
        <is>
          <t>Scottish Premiership</t>
        </is>
      </c>
      <c r="E10826" s="23" t="inlineStr">
        <is>
          <t>Fraser Murray</t>
        </is>
      </c>
      <c r="F10826" s="26" t="inlineStr">
        <is>
          <t>auto</t>
        </is>
      </c>
      <c r="G10826" s="24" t="inlineStr"/>
    </row>
    <row r="10827">
      <c r="A10827" s="25" t="n">
        <v>78961</v>
      </c>
      <c r="B10827" s="24" t="inlineStr">
        <is>
          <t>Gary Mackay-Steven</t>
        </is>
      </c>
      <c r="C10827" s="25" t="inlineStr">
        <is>
          <t>Kilmarnock</t>
        </is>
      </c>
      <c r="D10827" s="25" t="inlineStr">
        <is>
          <t>Scottish Premiership</t>
        </is>
      </c>
      <c r="E10827" s="23" t="inlineStr">
        <is>
          <t>Gary Mackay-Steven</t>
        </is>
      </c>
      <c r="F10827" s="26" t="inlineStr">
        <is>
          <t>auto</t>
        </is>
      </c>
      <c r="G10827" s="24" t="inlineStr"/>
    </row>
    <row r="10828">
      <c r="A10828" s="25" t="n">
        <v>223971</v>
      </c>
      <c r="B10828" s="24" t="inlineStr">
        <is>
          <t>Gary Oliver</t>
        </is>
      </c>
      <c r="C10828" s="25" t="inlineStr">
        <is>
          <t>Falkirk</t>
        </is>
      </c>
      <c r="D10828" s="25" t="inlineStr">
        <is>
          <t>Scottish Premiership</t>
        </is>
      </c>
      <c r="E10828" s="23" t="inlineStr">
        <is>
          <t>Gary Oliver</t>
        </is>
      </c>
      <c r="F10828" s="26" t="inlineStr">
        <is>
          <t>auto</t>
        </is>
      </c>
      <c r="G10828" s="24" t="inlineStr"/>
    </row>
    <row r="10829">
      <c r="A10829" s="25" t="n">
        <v>728478</v>
      </c>
      <c r="B10829" s="24" t="inlineStr">
        <is>
          <t>Gavin Molloy</t>
        </is>
      </c>
      <c r="C10829" s="25" t="inlineStr">
        <is>
          <t>Aberdeen</t>
        </is>
      </c>
      <c r="D10829" s="25" t="inlineStr">
        <is>
          <t>Scottish Premiership</t>
        </is>
      </c>
      <c r="E10829" s="23" t="inlineStr">
        <is>
          <t>Gavin Molloy</t>
        </is>
      </c>
      <c r="F10829" s="26" t="inlineStr">
        <is>
          <t>auto</t>
        </is>
      </c>
      <c r="G10829" s="24" t="inlineStr"/>
    </row>
    <row r="10830">
      <c r="A10830" s="25" t="n">
        <v>504543</v>
      </c>
      <c r="B10830" s="24" t="inlineStr">
        <is>
          <t>George Harmon</t>
        </is>
      </c>
      <c r="C10830" s="25" t="inlineStr">
        <is>
          <t>Ross County FC</t>
        </is>
      </c>
      <c r="D10830" s="25" t="inlineStr">
        <is>
          <t>Scottish Premiership</t>
        </is>
      </c>
      <c r="E10830" s="23" t="inlineStr">
        <is>
          <t>George Harmon</t>
        </is>
      </c>
      <c r="F10830" s="26" t="inlineStr">
        <is>
          <t>auto</t>
        </is>
      </c>
      <c r="G10830" s="24" t="inlineStr"/>
    </row>
    <row r="10831">
      <c r="A10831" s="25" t="n">
        <v>1031047</v>
      </c>
      <c r="B10831" s="24" t="inlineStr">
        <is>
          <t>George Robesten</t>
        </is>
      </c>
      <c r="C10831" s="25" t="inlineStr">
        <is>
          <t>Ross County FC</t>
        </is>
      </c>
      <c r="D10831" s="25" t="inlineStr">
        <is>
          <t>Scottish Premiership</t>
        </is>
      </c>
      <c r="E10831" s="23" t="inlineStr">
        <is>
          <t>George Robesten</t>
        </is>
      </c>
      <c r="F10831" s="26" t="inlineStr">
        <is>
          <t>auto</t>
        </is>
      </c>
      <c r="G10831" s="24" t="inlineStr"/>
    </row>
    <row r="10832">
      <c r="A10832" s="25" t="n">
        <v>509709</v>
      </c>
      <c r="B10832" s="24" t="inlineStr">
        <is>
          <t>George Stanger</t>
        </is>
      </c>
      <c r="C10832" s="25" t="inlineStr">
        <is>
          <t>Kilmarnock</t>
        </is>
      </c>
      <c r="D10832" s="25" t="inlineStr">
        <is>
          <t>Scottish Premiership</t>
        </is>
      </c>
      <c r="E10832" s="23" t="inlineStr">
        <is>
          <t>George Stanger</t>
        </is>
      </c>
      <c r="F10832" s="26" t="inlineStr">
        <is>
          <t>auto</t>
        </is>
      </c>
      <c r="G10832" s="24" t="inlineStr"/>
    </row>
    <row r="10833">
      <c r="A10833" s="25" t="n">
        <v>344588</v>
      </c>
      <c r="B10833" s="24" t="inlineStr">
        <is>
          <t>Glenn Middleton</t>
        </is>
      </c>
      <c r="C10833" s="25" t="inlineStr">
        <is>
          <t>Dundee United</t>
        </is>
      </c>
      <c r="D10833" s="25" t="inlineStr">
        <is>
          <t>Scottish Premiership</t>
        </is>
      </c>
      <c r="E10833" s="23" t="inlineStr">
        <is>
          <t>Glenn Middleton</t>
        </is>
      </c>
      <c r="F10833" s="26" t="inlineStr">
        <is>
          <t>auto</t>
        </is>
      </c>
      <c r="G10833" s="24" t="inlineStr"/>
    </row>
    <row r="10834">
      <c r="A10834" s="25" t="n">
        <v>95950</v>
      </c>
      <c r="B10834" s="24" t="inlineStr">
        <is>
          <t>Graeme Shinnie</t>
        </is>
      </c>
      <c r="C10834" s="25" t="inlineStr">
        <is>
          <t>Aberdeen</t>
        </is>
      </c>
      <c r="D10834" s="25" t="inlineStr">
        <is>
          <t>Scottish Premiership</t>
        </is>
      </c>
      <c r="E10834" s="23" t="inlineStr">
        <is>
          <t>Graeme Shinnie</t>
        </is>
      </c>
      <c r="F10834" s="26" t="inlineStr">
        <is>
          <t>auto</t>
        </is>
      </c>
      <c r="G10834" s="24" t="inlineStr"/>
    </row>
    <row r="10835">
      <c r="A10835" s="25" t="n">
        <v>80339</v>
      </c>
      <c r="B10835" s="24" t="inlineStr">
        <is>
          <t>Graham Carey</t>
        </is>
      </c>
      <c r="C10835" s="25" t="inlineStr">
        <is>
          <t>St. Johnstone FC</t>
        </is>
      </c>
      <c r="D10835" s="25" t="inlineStr">
        <is>
          <t>Scottish Premiership</t>
        </is>
      </c>
      <c r="E10835" s="23" t="inlineStr">
        <is>
          <t>Graham Carey</t>
        </is>
      </c>
      <c r="F10835" s="26" t="inlineStr">
        <is>
          <t>auto</t>
        </is>
      </c>
      <c r="G10835" s="24" t="inlineStr"/>
    </row>
    <row r="10836">
      <c r="A10836" s="25" t="n">
        <v>121385</v>
      </c>
      <c r="B10836" s="24" t="inlineStr">
        <is>
          <t>Grant Hanley</t>
        </is>
      </c>
      <c r="C10836" s="25" t="inlineStr">
        <is>
          <t>Hibernian</t>
        </is>
      </c>
      <c r="D10836" s="25" t="inlineStr">
        <is>
          <t>Scottish Premiership</t>
        </is>
      </c>
      <c r="E10836" s="23" t="inlineStr">
        <is>
          <t>Grant Hanley</t>
        </is>
      </c>
      <c r="F10836" s="26" t="inlineStr">
        <is>
          <t>auto</t>
        </is>
      </c>
      <c r="G10836" s="24" t="inlineStr"/>
    </row>
    <row r="10837">
      <c r="A10837" s="25" t="n">
        <v>244256</v>
      </c>
      <c r="B10837" s="24" t="inlineStr">
        <is>
          <t>Greg Kiltie</t>
        </is>
      </c>
      <c r="C10837" s="25" t="inlineStr">
        <is>
          <t>Kilmarnock</t>
        </is>
      </c>
      <c r="D10837" s="25" t="inlineStr">
        <is>
          <t>Scottish Premiership</t>
        </is>
      </c>
      <c r="E10837" s="23" t="inlineStr">
        <is>
          <t>Greg Kiltie</t>
        </is>
      </c>
      <c r="F10837" s="26" t="inlineStr">
        <is>
          <t>auto</t>
        </is>
      </c>
      <c r="G10837" s="24" t="inlineStr"/>
    </row>
    <row r="10838">
      <c r="A10838" s="25" t="n">
        <v>291129</v>
      </c>
      <c r="B10838" s="24" t="inlineStr">
        <is>
          <t>Harry McKirdy</t>
        </is>
      </c>
      <c r="C10838" s="25" t="inlineStr">
        <is>
          <t>Hibernian</t>
        </is>
      </c>
      <c r="D10838" s="25" t="inlineStr">
        <is>
          <t>Scottish Premiership</t>
        </is>
      </c>
      <c r="E10838" s="23" t="inlineStr">
        <is>
          <t>Harry McKirdy</t>
        </is>
      </c>
      <c r="F10838" s="26" t="inlineStr">
        <is>
          <t>auto</t>
        </is>
      </c>
      <c r="G10838" s="24" t="inlineStr"/>
    </row>
    <row r="10839">
      <c r="A10839" s="25" t="n">
        <v>411267</v>
      </c>
      <c r="B10839" s="24" t="inlineStr">
        <is>
          <t>Harry Milne</t>
        </is>
      </c>
      <c r="C10839" s="25" t="inlineStr">
        <is>
          <t>Heart of Midlothian</t>
        </is>
      </c>
      <c r="D10839" s="25" t="inlineStr">
        <is>
          <t>Scottish Premiership</t>
        </is>
      </c>
      <c r="E10839" s="23" t="inlineStr">
        <is>
          <t>Harry Milne</t>
        </is>
      </c>
      <c r="F10839" s="26" t="inlineStr">
        <is>
          <t>auto</t>
        </is>
      </c>
      <c r="G10839" s="24" t="inlineStr"/>
    </row>
    <row r="10840">
      <c r="A10840" s="25" t="n">
        <v>395833</v>
      </c>
      <c r="B10840" s="24" t="inlineStr">
        <is>
          <t>Harry Paton</t>
        </is>
      </c>
      <c r="C10840" s="25" t="inlineStr">
        <is>
          <t>Motherwell</t>
        </is>
      </c>
      <c r="D10840" s="25" t="inlineStr">
        <is>
          <t>Scottish Premiership</t>
        </is>
      </c>
      <c r="E10840" s="23" t="inlineStr">
        <is>
          <t>Harry Paton</t>
        </is>
      </c>
      <c r="F10840" s="26" t="inlineStr">
        <is>
          <t>auto</t>
        </is>
      </c>
      <c r="G10840" s="24" t="inlineStr"/>
    </row>
    <row r="10841">
      <c r="A10841" s="25" t="n">
        <v>567148</v>
      </c>
      <c r="B10841" s="24" t="inlineStr">
        <is>
          <t>Harry Stone</t>
        </is>
      </c>
      <c r="C10841" s="25" t="inlineStr">
        <is>
          <t>Heart of Midlothian</t>
        </is>
      </c>
      <c r="D10841" s="25" t="inlineStr">
        <is>
          <t>Scottish Premiership</t>
        </is>
      </c>
      <c r="E10841" s="23" t="inlineStr">
        <is>
          <t>Harry Stone</t>
        </is>
      </c>
      <c r="F10841" s="26" t="inlineStr">
        <is>
          <t>auto</t>
        </is>
      </c>
      <c r="G10841" s="24" t="inlineStr"/>
    </row>
    <row r="10842">
      <c r="A10842" s="25" t="n">
        <v>866651</v>
      </c>
      <c r="B10842" s="24" t="inlineStr">
        <is>
          <t>Henry Cartwright</t>
        </is>
      </c>
      <c r="C10842" s="25" t="inlineStr">
        <is>
          <t>Falkirk</t>
        </is>
      </c>
      <c r="D10842" s="25" t="inlineStr">
        <is>
          <t>Scottish Premiership</t>
        </is>
      </c>
      <c r="E10842" s="23" t="inlineStr">
        <is>
          <t>Henry Cartwright</t>
        </is>
      </c>
      <c r="F10842" s="26" t="inlineStr">
        <is>
          <t>auto</t>
        </is>
      </c>
      <c r="G10842" s="24" t="inlineStr"/>
    </row>
    <row r="10843">
      <c r="A10843" s="25" t="n">
        <v>853110</v>
      </c>
      <c r="B10843" s="24" t="inlineStr">
        <is>
          <t>Hyun-jun Yang</t>
        </is>
      </c>
      <c r="C10843" s="25" t="inlineStr">
        <is>
          <t>Celtic</t>
        </is>
      </c>
      <c r="D10843" s="25" t="inlineStr">
        <is>
          <t>Scottish Premiership</t>
        </is>
      </c>
      <c r="E10843" s="23" t="inlineStr">
        <is>
          <t>Hyun-jun Yang</t>
        </is>
      </c>
      <c r="F10843" s="26" t="inlineStr">
        <is>
          <t>auto</t>
        </is>
      </c>
      <c r="G10843" s="24" t="inlineStr"/>
    </row>
    <row r="10844">
      <c r="A10844" s="25" t="n">
        <v>718318</v>
      </c>
      <c r="B10844" s="24" t="inlineStr">
        <is>
          <t>Ibrahim Said</t>
        </is>
      </c>
      <c r="C10844" s="25" t="inlineStr">
        <is>
          <t>Motherwell</t>
        </is>
      </c>
      <c r="D10844" s="25" t="inlineStr">
        <is>
          <t>Scottish Premiership</t>
        </is>
      </c>
      <c r="E10844" s="23" t="inlineStr">
        <is>
          <t>Ibrahim Said</t>
        </is>
      </c>
      <c r="F10844" s="26" t="inlineStr">
        <is>
          <t>auto</t>
        </is>
      </c>
      <c r="G10844" s="24" t="inlineStr"/>
    </row>
    <row r="10845">
      <c r="A10845" s="25" t="n">
        <v>565846</v>
      </c>
      <c r="B10845" s="24" t="inlineStr">
        <is>
          <t>Imari Samuels</t>
        </is>
      </c>
      <c r="C10845" s="25" t="inlineStr">
        <is>
          <t>Dundee</t>
        </is>
      </c>
      <c r="D10845" s="25" t="inlineStr">
        <is>
          <t>Scottish Premiership</t>
        </is>
      </c>
      <c r="E10845" s="23" t="inlineStr">
        <is>
          <t>Imari Samuels</t>
        </is>
      </c>
      <c r="F10845" s="26" t="inlineStr">
        <is>
          <t>auto</t>
        </is>
      </c>
      <c r="G10845" s="24" t="inlineStr"/>
    </row>
    <row r="10846">
      <c r="A10846" s="25" t="n">
        <v>450854</v>
      </c>
      <c r="B10846" s="24" t="inlineStr">
        <is>
          <t>Innes Cameron</t>
        </is>
      </c>
      <c r="C10846" s="25" t="inlineStr">
        <is>
          <t>Kilmarnock</t>
        </is>
      </c>
      <c r="D10846" s="25" t="inlineStr">
        <is>
          <t>Scottish Premiership</t>
        </is>
      </c>
      <c r="E10846" s="23" t="inlineStr">
        <is>
          <t>Innes Cameron</t>
        </is>
      </c>
      <c r="F10846" s="26" t="inlineStr">
        <is>
          <t>auto</t>
        </is>
      </c>
      <c r="G10846" s="24" t="inlineStr"/>
    </row>
    <row r="10847">
      <c r="A10847" s="25" t="n">
        <v>1021818</v>
      </c>
      <c r="B10847" s="24" t="inlineStr">
        <is>
          <t>Isaac Pappoe</t>
        </is>
      </c>
      <c r="C10847" s="25" t="inlineStr">
        <is>
          <t>Dundee United</t>
        </is>
      </c>
      <c r="D10847" s="25" t="inlineStr">
        <is>
          <t>Scottish Premiership</t>
        </is>
      </c>
      <c r="E10847" s="23" t="inlineStr">
        <is>
          <t>Isaac Pappoe</t>
        </is>
      </c>
      <c r="F10847" s="26" t="inlineStr">
        <is>
          <t>auto</t>
        </is>
      </c>
      <c r="G10847" s="24" t="inlineStr"/>
    </row>
    <row r="10848">
      <c r="A10848" s="25" t="n">
        <v>764386</v>
      </c>
      <c r="B10848" s="24" t="inlineStr">
        <is>
          <t>Islam Chesnokov</t>
        </is>
      </c>
      <c r="C10848" s="25" t="inlineStr">
        <is>
          <t>Heart of Midlothian</t>
        </is>
      </c>
      <c r="D10848" s="25" t="inlineStr">
        <is>
          <t>Scottish Premiership</t>
        </is>
      </c>
      <c r="E10848" s="23" t="inlineStr">
        <is>
          <t>Islam Chesnokov</t>
        </is>
      </c>
      <c r="F10848" s="26" t="inlineStr">
        <is>
          <t>auto</t>
        </is>
      </c>
      <c r="G10848" s="24" t="inlineStr"/>
    </row>
    <row r="10849">
      <c r="A10849" s="25" t="n">
        <v>619353</v>
      </c>
      <c r="B10849" s="24" t="inlineStr">
        <is>
          <t>Iurie Iovu</t>
        </is>
      </c>
      <c r="C10849" s="25" t="inlineStr">
        <is>
          <t>Dundee United</t>
        </is>
      </c>
      <c r="D10849" s="25" t="inlineStr">
        <is>
          <t>Scottish Premiership</t>
        </is>
      </c>
      <c r="E10849" s="23" t="inlineStr">
        <is>
          <t>Iurie Iovu</t>
        </is>
      </c>
      <c r="F10849" s="26" t="inlineStr">
        <is>
          <t>auto</t>
        </is>
      </c>
      <c r="G10849" s="24" t="inlineStr"/>
    </row>
    <row r="10850">
      <c r="A10850" s="25" t="n">
        <v>554565</v>
      </c>
      <c r="B10850" s="24" t="inlineStr">
        <is>
          <t>Ivan Dolcek</t>
        </is>
      </c>
      <c r="C10850" s="25" t="inlineStr">
        <is>
          <t>Dundee United</t>
        </is>
      </c>
      <c r="D10850" s="25" t="inlineStr">
        <is>
          <t>Scottish Premiership</t>
        </is>
      </c>
      <c r="E10850" s="23" t="inlineStr">
        <is>
          <t>Ivan Dolcek</t>
        </is>
      </c>
      <c r="F10850" s="26" t="inlineStr">
        <is>
          <t>auto</t>
        </is>
      </c>
      <c r="G10850" s="24" t="inlineStr"/>
    </row>
    <row r="10851">
      <c r="A10851" s="25" t="n">
        <v>630076</v>
      </c>
      <c r="B10851" s="24" t="inlineStr">
        <is>
          <t>Jack Burroughs</t>
        </is>
      </c>
      <c r="C10851" s="25" t="inlineStr">
        <is>
          <t>Kilmarnock</t>
        </is>
      </c>
      <c r="D10851" s="25" t="inlineStr">
        <is>
          <t>Scottish Premiership</t>
        </is>
      </c>
      <c r="E10851" s="23" t="inlineStr">
        <is>
          <t>Jack Burroughs</t>
        </is>
      </c>
      <c r="F10851" s="26" t="inlineStr">
        <is>
          <t>auto</t>
        </is>
      </c>
      <c r="G10851" s="24" t="inlineStr"/>
    </row>
    <row r="10852">
      <c r="A10852" s="25" t="n">
        <v>128899</v>
      </c>
      <c r="B10852" s="24" t="inlineStr">
        <is>
          <t>Jack Butland</t>
        </is>
      </c>
      <c r="C10852" s="25" t="inlineStr">
        <is>
          <t>Rangers</t>
        </is>
      </c>
      <c r="D10852" s="25" t="inlineStr">
        <is>
          <t>Scottish Premiership</t>
        </is>
      </c>
      <c r="E10852" s="23" t="inlineStr">
        <is>
          <t>Jack Butland</t>
        </is>
      </c>
      <c r="F10852" s="26" t="inlineStr">
        <is>
          <t>auto</t>
        </is>
      </c>
      <c r="G10852" s="24" t="inlineStr"/>
    </row>
    <row r="10853">
      <c r="A10853" s="25" t="n">
        <v>974327</v>
      </c>
      <c r="B10853" s="24" t="inlineStr">
        <is>
          <t>Jack Grieves</t>
        </is>
      </c>
      <c r="C10853" s="25" t="inlineStr">
        <is>
          <t>Ross County FC</t>
        </is>
      </c>
      <c r="D10853" s="25" t="inlineStr">
        <is>
          <t>Scottish Premiership</t>
        </is>
      </c>
      <c r="E10853" s="23" t="inlineStr">
        <is>
          <t>Jack Grieves</t>
        </is>
      </c>
      <c r="F10853" s="26" t="inlineStr">
        <is>
          <t>auto</t>
        </is>
      </c>
      <c r="G10853" s="24" t="inlineStr"/>
    </row>
    <row r="10854">
      <c r="A10854" s="25" t="n">
        <v>111830</v>
      </c>
      <c r="B10854" s="24" t="inlineStr">
        <is>
          <t>Jack Hamilton</t>
        </is>
      </c>
      <c r="C10854" s="25" t="inlineStr">
        <is>
          <t>Livingston</t>
        </is>
      </c>
      <c r="D10854" s="25" t="inlineStr">
        <is>
          <t>Scottish Premiership</t>
        </is>
      </c>
      <c r="E10854" s="23" t="inlineStr">
        <is>
          <t>Jack Hamilton</t>
        </is>
      </c>
      <c r="F10854" s="26" t="inlineStr">
        <is>
          <t>auto</t>
        </is>
      </c>
      <c r="G10854" s="24" t="inlineStr"/>
    </row>
    <row r="10855">
      <c r="A10855" s="25" t="n">
        <v>524537</v>
      </c>
      <c r="B10855" s="24" t="inlineStr">
        <is>
          <t>Jack Iredale</t>
        </is>
      </c>
      <c r="C10855" s="25" t="inlineStr">
        <is>
          <t>Hibernian</t>
        </is>
      </c>
      <c r="D10855" s="25" t="inlineStr">
        <is>
          <t>Scottish Premiership</t>
        </is>
      </c>
      <c r="E10855" s="23" t="inlineStr">
        <is>
          <t>Jack Iredale</t>
        </is>
      </c>
      <c r="F10855" s="26" t="inlineStr">
        <is>
          <t>auto</t>
        </is>
      </c>
      <c r="G10855" s="24" t="inlineStr"/>
    </row>
    <row r="10856">
      <c r="A10856" s="25" t="n">
        <v>512994</v>
      </c>
      <c r="B10856" s="24" t="inlineStr">
        <is>
          <t>Jack MacKenzie</t>
        </is>
      </c>
      <c r="C10856" s="25" t="inlineStr">
        <is>
          <t>Aberdeen</t>
        </is>
      </c>
      <c r="D10856" s="25" t="inlineStr">
        <is>
          <t>Scottish Premiership</t>
        </is>
      </c>
      <c r="E10856" s="23" t="inlineStr">
        <is>
          <t>Jack MacKenzie</t>
        </is>
      </c>
      <c r="F10856" s="26" t="inlineStr">
        <is>
          <t>auto</t>
        </is>
      </c>
      <c r="G10856" s="24" t="inlineStr"/>
    </row>
    <row r="10857">
      <c r="A10857" s="25" t="n">
        <v>808452</v>
      </c>
      <c r="B10857" s="24" t="inlineStr">
        <is>
          <t>Jack Milne</t>
        </is>
      </c>
      <c r="C10857" s="25" t="inlineStr">
        <is>
          <t>Aberdeen</t>
        </is>
      </c>
      <c r="D10857" s="25" t="inlineStr">
        <is>
          <t>Scottish Premiership</t>
        </is>
      </c>
      <c r="E10857" s="23" t="inlineStr">
        <is>
          <t>Jack Milne</t>
        </is>
      </c>
      <c r="F10857" s="26" t="inlineStr">
        <is>
          <t>auto</t>
        </is>
      </c>
      <c r="G10857" s="24" t="inlineStr"/>
    </row>
    <row r="10858">
      <c r="A10858" s="25" t="n">
        <v>851990</v>
      </c>
      <c r="B10858" s="24" t="inlineStr">
        <is>
          <t>Jack Sanders</t>
        </is>
      </c>
      <c r="C10858" s="25" t="inlineStr">
        <is>
          <t>St. Johnstone FC</t>
        </is>
      </c>
      <c r="D10858" s="25" t="inlineStr">
        <is>
          <t>Scottish Premiership</t>
        </is>
      </c>
      <c r="E10858" s="23" t="inlineStr">
        <is>
          <t>Jack Sanders</t>
        </is>
      </c>
      <c r="F10858" s="26" t="inlineStr">
        <is>
          <t>auto</t>
        </is>
      </c>
      <c r="G10858" s="24" t="inlineStr"/>
    </row>
    <row r="10859">
      <c r="A10859" s="25" t="n">
        <v>347473</v>
      </c>
      <c r="B10859" s="24" t="inlineStr">
        <is>
          <t>Jack Thomson</t>
        </is>
      </c>
      <c r="C10859" s="25" t="inlineStr">
        <is>
          <t>Kilmarnock</t>
        </is>
      </c>
      <c r="D10859" s="25" t="inlineStr">
        <is>
          <t>Scottish Premiership</t>
        </is>
      </c>
      <c r="E10859" s="23" t="inlineStr">
        <is>
          <t>Jack Thomson</t>
        </is>
      </c>
      <c r="F10859" s="26" t="inlineStr">
        <is>
          <t>auto</t>
        </is>
      </c>
      <c r="G10859" s="24" t="inlineStr"/>
    </row>
    <row r="10860">
      <c r="A10860" s="25" t="n">
        <v>496660</v>
      </c>
      <c r="B10860" s="24" t="inlineStr">
        <is>
          <t>Jack Vale</t>
        </is>
      </c>
      <c r="C10860" s="25" t="inlineStr">
        <is>
          <t>Motherwell</t>
        </is>
      </c>
      <c r="D10860" s="25" t="inlineStr">
        <is>
          <t>Scottish Premiership</t>
        </is>
      </c>
      <c r="E10860" s="23" t="inlineStr">
        <is>
          <t>Jack Vale</t>
        </is>
      </c>
      <c r="F10860" s="26" t="inlineStr">
        <is>
          <t>auto</t>
        </is>
      </c>
      <c r="G10860" s="24" t="inlineStr"/>
    </row>
    <row r="10861">
      <c r="A10861" s="25" t="n">
        <v>368629</v>
      </c>
      <c r="B10861" s="24" t="inlineStr">
        <is>
          <t>Jack Walton</t>
        </is>
      </c>
      <c r="C10861" s="25" t="inlineStr">
        <is>
          <t>Dundee United</t>
        </is>
      </c>
      <c r="D10861" s="25" t="inlineStr">
        <is>
          <t>Scottish Premiership</t>
        </is>
      </c>
      <c r="E10861" s="23" t="inlineStr">
        <is>
          <t>Jack Walton</t>
        </is>
      </c>
      <c r="F10861" s="26" t="inlineStr">
        <is>
          <t>auto</t>
        </is>
      </c>
      <c r="G10861" s="24" t="inlineStr"/>
    </row>
    <row r="10862">
      <c r="A10862" s="25" t="n">
        <v>1112908</v>
      </c>
      <c r="B10862" s="24" t="inlineStr">
        <is>
          <t>Jacob Devaney</t>
        </is>
      </c>
      <c r="C10862" s="25" t="inlineStr">
        <is>
          <t>Saint Mirren</t>
        </is>
      </c>
      <c r="D10862" s="25" t="inlineStr">
        <is>
          <t>Scottish Premiership</t>
        </is>
      </c>
      <c r="E10862" s="23" t="inlineStr">
        <is>
          <t>Jacob Devaney</t>
        </is>
      </c>
      <c r="F10862" s="26" t="inlineStr">
        <is>
          <t>auto</t>
        </is>
      </c>
      <c r="G10862" s="24" t="inlineStr"/>
    </row>
    <row r="10863">
      <c r="A10863" s="25" t="n">
        <v>479641</v>
      </c>
      <c r="B10863" s="24" t="inlineStr">
        <is>
          <t>Jair Tavares</t>
        </is>
      </c>
      <c r="C10863" s="25" t="inlineStr">
        <is>
          <t>Motherwell</t>
        </is>
      </c>
      <c r="D10863" s="25" t="inlineStr">
        <is>
          <t>Scottish Premiership</t>
        </is>
      </c>
      <c r="E10863" s="23" t="inlineStr">
        <is>
          <t>Jair Tavares</t>
        </is>
      </c>
      <c r="F10863" s="26" t="inlineStr">
        <is>
          <t>auto</t>
        </is>
      </c>
      <c r="G10863" s="24" t="inlineStr"/>
    </row>
    <row r="10864">
      <c r="A10864" s="25" t="n">
        <v>794437</v>
      </c>
      <c r="B10864" s="24" t="inlineStr">
        <is>
          <t>Jake Young</t>
        </is>
      </c>
      <c r="C10864" s="25" t="inlineStr">
        <is>
          <t>Saint Mirren</t>
        </is>
      </c>
      <c r="D10864" s="25" t="inlineStr">
        <is>
          <t>Scottish Premiership</t>
        </is>
      </c>
      <c r="E10864" s="23" t="inlineStr">
        <is>
          <t>Jake Young</t>
        </is>
      </c>
      <c r="F10864" s="26" t="inlineStr">
        <is>
          <t>auto</t>
        </is>
      </c>
      <c r="G10864" s="24" t="inlineStr"/>
    </row>
    <row r="10865">
      <c r="A10865" s="25" t="n">
        <v>1016857</v>
      </c>
      <c r="B10865" s="24" t="inlineStr">
        <is>
          <t>Jalmaro Calvin</t>
        </is>
      </c>
      <c r="C10865" s="25" t="inlineStr">
        <is>
          <t>Saint Mirren</t>
        </is>
      </c>
      <c r="D10865" s="25" t="inlineStr">
        <is>
          <t>Scottish Premiership</t>
        </is>
      </c>
      <c r="E10865" s="23" t="inlineStr">
        <is>
          <t>Jalmaro Calvin</t>
        </is>
      </c>
      <c r="F10865" s="26" t="inlineStr">
        <is>
          <t>auto</t>
        </is>
      </c>
      <c r="G10865" s="24" t="inlineStr"/>
    </row>
    <row r="10866">
      <c r="A10866" s="25" t="n">
        <v>437573</v>
      </c>
      <c r="B10866" s="24" t="inlineStr">
        <is>
          <t>James Brown</t>
        </is>
      </c>
      <c r="C10866" s="25" t="inlineStr">
        <is>
          <t>Ross County FC</t>
        </is>
      </c>
      <c r="D10866" s="25" t="inlineStr">
        <is>
          <t>Scottish Premiership</t>
        </is>
      </c>
      <c r="E10866" s="23" t="inlineStr">
        <is>
          <t>James Brown</t>
        </is>
      </c>
      <c r="F10866" s="26" t="inlineStr">
        <is>
          <t>auto</t>
        </is>
      </c>
      <c r="G10866" s="24" t="inlineStr"/>
    </row>
    <row r="10867">
      <c r="A10867" s="25" t="n">
        <v>84992</v>
      </c>
      <c r="B10867" s="24" t="inlineStr">
        <is>
          <t>James Forrest</t>
        </is>
      </c>
      <c r="C10867" s="25" t="inlineStr">
        <is>
          <t>Celtic</t>
        </is>
      </c>
      <c r="D10867" s="25" t="inlineStr">
        <is>
          <t>Scottish Premiership</t>
        </is>
      </c>
      <c r="E10867" s="23" t="inlineStr">
        <is>
          <t>James Forrest</t>
        </is>
      </c>
      <c r="F10867" s="26" t="inlineStr">
        <is>
          <t>auto</t>
        </is>
      </c>
      <c r="G10867" s="24" t="inlineStr"/>
    </row>
    <row r="10868">
      <c r="A10868" s="25" t="n">
        <v>443726</v>
      </c>
      <c r="B10868" s="24" t="inlineStr">
        <is>
          <t>James Scott</t>
        </is>
      </c>
      <c r="C10868" s="25" t="inlineStr">
        <is>
          <t>Saint Mirren</t>
        </is>
      </c>
      <c r="D10868" s="25" t="inlineStr">
        <is>
          <t>Scottish Premiership</t>
        </is>
      </c>
      <c r="E10868" s="23" t="inlineStr">
        <is>
          <t>James Scott</t>
        </is>
      </c>
      <c r="F10868" s="26" t="inlineStr">
        <is>
          <t>auto</t>
        </is>
      </c>
      <c r="G10868" s="24" t="inlineStr"/>
    </row>
    <row r="10869">
      <c r="A10869" s="25" t="n">
        <v>62094</v>
      </c>
      <c r="B10869" s="24" t="inlineStr">
        <is>
          <t>James Tavernier</t>
        </is>
      </c>
      <c r="C10869" s="25" t="inlineStr">
        <is>
          <t>Rangers</t>
        </is>
      </c>
      <c r="D10869" s="25" t="inlineStr">
        <is>
          <t>Scottish Premiership</t>
        </is>
      </c>
      <c r="E10869" s="23" t="inlineStr">
        <is>
          <t>James Tavernier</t>
        </is>
      </c>
      <c r="F10869" s="26" t="inlineStr">
        <is>
          <t>auto</t>
        </is>
      </c>
      <c r="G10869" s="24" t="inlineStr"/>
    </row>
    <row r="10870">
      <c r="A10870" s="25" t="n">
        <v>406694</v>
      </c>
      <c r="B10870" s="24" t="inlineStr">
        <is>
          <t>Jamie Brandon</t>
        </is>
      </c>
      <c r="C10870" s="25" t="inlineStr">
        <is>
          <t>Kilmarnock</t>
        </is>
      </c>
      <c r="D10870" s="25" t="inlineStr">
        <is>
          <t>Scottish Premiership</t>
        </is>
      </c>
      <c r="E10870" s="23" t="inlineStr">
        <is>
          <t>Jamie Brandon</t>
        </is>
      </c>
      <c r="F10870" s="26" t="inlineStr">
        <is>
          <t>auto</t>
        </is>
      </c>
      <c r="G10870" s="24" t="inlineStr"/>
    </row>
    <row r="10871">
      <c r="A10871" s="25" t="n">
        <v>290801</v>
      </c>
      <c r="B10871" s="24" t="inlineStr">
        <is>
          <t>Jamie McCart</t>
        </is>
      </c>
      <c r="C10871" s="25" t="inlineStr">
        <is>
          <t>Heart of Midlothian</t>
        </is>
      </c>
      <c r="D10871" s="25" t="inlineStr">
        <is>
          <t>Scottish Premiership</t>
        </is>
      </c>
      <c r="E10871" s="23" t="inlineStr">
        <is>
          <t>Jamie McCart</t>
        </is>
      </c>
      <c r="F10871" s="26" t="inlineStr">
        <is>
          <t>auto</t>
        </is>
      </c>
      <c r="G10871" s="24" t="inlineStr"/>
    </row>
    <row r="10872">
      <c r="A10872" s="25" t="n">
        <v>344107</v>
      </c>
      <c r="B10872" s="24" t="inlineStr">
        <is>
          <t>Jamie McGrath</t>
        </is>
      </c>
      <c r="C10872" s="25" t="inlineStr">
        <is>
          <t>Hibernian</t>
        </is>
      </c>
      <c r="D10872" s="25" t="inlineStr">
        <is>
          <t>Scottish Premiership</t>
        </is>
      </c>
      <c r="E10872" s="23" t="inlineStr">
        <is>
          <t>Jamie McGrath</t>
        </is>
      </c>
      <c r="F10872" s="26" t="inlineStr">
        <is>
          <t>auto</t>
        </is>
      </c>
      <c r="G10872" s="24" t="inlineStr"/>
    </row>
    <row r="10873">
      <c r="A10873" s="25" t="n">
        <v>622179</v>
      </c>
      <c r="B10873" s="24" t="inlineStr">
        <is>
          <t>Jamie Smith</t>
        </is>
      </c>
      <c r="C10873" s="25" t="inlineStr">
        <is>
          <t>Livingston</t>
        </is>
      </c>
      <c r="D10873" s="25" t="inlineStr">
        <is>
          <t>Scottish Premiership</t>
        </is>
      </c>
      <c r="E10873" s="23" t="inlineStr">
        <is>
          <t>Jamie Smith</t>
        </is>
      </c>
      <c r="F10873" s="26" t="inlineStr">
        <is>
          <t>auto</t>
        </is>
      </c>
      <c r="G10873" s="24" t="inlineStr"/>
    </row>
    <row r="10874">
      <c r="A10874" s="25" t="n">
        <v>698880</v>
      </c>
      <c r="B10874" s="24" t="inlineStr">
        <is>
          <t>Jannik Wanner</t>
        </is>
      </c>
      <c r="C10874" s="25" t="inlineStr">
        <is>
          <t>Livingston</t>
        </is>
      </c>
      <c r="D10874" s="25" t="inlineStr">
        <is>
          <t>Scottish Premiership</t>
        </is>
      </c>
      <c r="E10874" s="23" t="inlineStr">
        <is>
          <t>Jannik Wanner</t>
        </is>
      </c>
      <c r="F10874" s="26" t="inlineStr">
        <is>
          <t>auto</t>
        </is>
      </c>
      <c r="G10874" s="24" t="inlineStr"/>
    </row>
    <row r="10875">
      <c r="A10875" s="25" t="n">
        <v>105695</v>
      </c>
      <c r="B10875" s="24" t="inlineStr">
        <is>
          <t>Jason Holt</t>
        </is>
      </c>
      <c r="C10875" s="25" t="inlineStr">
        <is>
          <t>St. Johnstone FC</t>
        </is>
      </c>
      <c r="D10875" s="25" t="inlineStr">
        <is>
          <t>Scottish Premiership</t>
        </is>
      </c>
      <c r="E10875" s="23" t="inlineStr">
        <is>
          <t>Jason Holt</t>
        </is>
      </c>
      <c r="F10875" s="26" t="inlineStr">
        <is>
          <t>auto</t>
        </is>
      </c>
      <c r="G10875" s="24" t="inlineStr"/>
    </row>
    <row r="10876">
      <c r="A10876" s="25" t="n">
        <v>634666</v>
      </c>
      <c r="B10876" s="24" t="inlineStr">
        <is>
          <t>Jay Henderson</t>
        </is>
      </c>
      <c r="C10876" s="25" t="inlineStr">
        <is>
          <t>Ross County FC</t>
        </is>
      </c>
      <c r="D10876" s="25" t="inlineStr">
        <is>
          <t>Scottish Premiership</t>
        </is>
      </c>
      <c r="E10876" s="23" t="inlineStr">
        <is>
          <t>Jay Henderson</t>
        </is>
      </c>
      <c r="F10876" s="26" t="inlineStr">
        <is>
          <t>auto</t>
        </is>
      </c>
      <c r="G10876" s="24" t="inlineStr"/>
    </row>
    <row r="10877">
      <c r="A10877" s="25" t="n">
        <v>954104</v>
      </c>
      <c r="B10877" s="24" t="inlineStr">
        <is>
          <t>Jayden Meghoma</t>
        </is>
      </c>
      <c r="C10877" s="25" t="inlineStr">
        <is>
          <t>Rangers</t>
        </is>
      </c>
      <c r="D10877" s="25" t="inlineStr">
        <is>
          <t>Scottish Premiership</t>
        </is>
      </c>
      <c r="E10877" s="23" t="inlineStr">
        <is>
          <t>Jayden Meghoma</t>
        </is>
      </c>
      <c r="F10877" s="26" t="inlineStr">
        <is>
          <t>auto</t>
        </is>
      </c>
      <c r="G10877" s="24" t="inlineStr"/>
    </row>
    <row r="10878">
      <c r="A10878" s="25" t="n">
        <v>565675</v>
      </c>
      <c r="B10878" s="24" t="inlineStr">
        <is>
          <t>Jayden Richardson</t>
        </is>
      </c>
      <c r="C10878" s="25" t="inlineStr">
        <is>
          <t>Saint Mirren</t>
        </is>
      </c>
      <c r="D10878" s="25" t="inlineStr">
        <is>
          <t>Scottish Premiership</t>
        </is>
      </c>
      <c r="E10878" s="23" t="inlineStr">
        <is>
          <t>Jayden Richardson</t>
        </is>
      </c>
      <c r="F10878" s="26" t="inlineStr">
        <is>
          <t>auto</t>
        </is>
      </c>
      <c r="G10878" s="24" t="inlineStr"/>
    </row>
    <row r="10879">
      <c r="A10879" s="25" t="n">
        <v>157506</v>
      </c>
      <c r="B10879" s="24" t="inlineStr">
        <is>
          <t>Jeffrey Schlupp</t>
        </is>
      </c>
      <c r="C10879" s="25" t="inlineStr">
        <is>
          <t>Celtic</t>
        </is>
      </c>
      <c r="D10879" s="25" t="inlineStr">
        <is>
          <t>Scottish Premiership</t>
        </is>
      </c>
      <c r="E10879" s="23" t="inlineStr">
        <is>
          <t>Jeffrey Schlupp</t>
        </is>
      </c>
      <c r="F10879" s="26" t="inlineStr">
        <is>
          <t>auto</t>
        </is>
      </c>
      <c r="G10879" s="24" t="inlineStr"/>
    </row>
    <row r="10880">
      <c r="A10880" s="25" t="n">
        <v>56490</v>
      </c>
      <c r="B10880" s="24" t="inlineStr">
        <is>
          <t>Jeremy Bokila</t>
        </is>
      </c>
      <c r="C10880" s="25" t="inlineStr">
        <is>
          <t>Livingston</t>
        </is>
      </c>
      <c r="D10880" s="25" t="inlineStr">
        <is>
          <t>Scottish Premiership</t>
        </is>
      </c>
      <c r="E10880" s="23" t="inlineStr">
        <is>
          <t>Jeremy Bokila</t>
        </is>
      </c>
      <c r="F10880" s="26" t="inlineStr">
        <is>
          <t>auto</t>
        </is>
      </c>
      <c r="G10880" s="24" t="inlineStr"/>
    </row>
    <row r="10881">
      <c r="A10881" s="25" t="n">
        <v>1063676</v>
      </c>
      <c r="B10881" s="24" t="inlineStr">
        <is>
          <t>Joe Bevan</t>
        </is>
      </c>
      <c r="C10881" s="25" t="inlineStr">
        <is>
          <t>Dundee</t>
        </is>
      </c>
      <c r="D10881" s="25" t="inlineStr">
        <is>
          <t>Scottish Premiership</t>
        </is>
      </c>
      <c r="E10881" s="23" t="inlineStr">
        <is>
          <t>Joe Bevan</t>
        </is>
      </c>
      <c r="F10881" s="26" t="inlineStr">
        <is>
          <t>auto</t>
        </is>
      </c>
      <c r="G10881" s="24" t="inlineStr"/>
    </row>
    <row r="10882">
      <c r="A10882" s="25" t="n">
        <v>726859</v>
      </c>
      <c r="B10882" s="24" t="inlineStr">
        <is>
          <t>Joe Hugill</t>
        </is>
      </c>
      <c r="C10882" s="25" t="inlineStr">
        <is>
          <t>Kilmarnock</t>
        </is>
      </c>
      <c r="D10882" s="25" t="inlineStr">
        <is>
          <t>Scottish Premiership</t>
        </is>
      </c>
      <c r="E10882" s="23" t="inlineStr">
        <is>
          <t>Joe Hugill</t>
        </is>
      </c>
      <c r="F10882" s="26" t="inlineStr">
        <is>
          <t>auto</t>
        </is>
      </c>
      <c r="G10882" s="24" t="inlineStr"/>
    </row>
    <row r="10883">
      <c r="A10883" s="25" t="n">
        <v>185342</v>
      </c>
      <c r="B10883" s="24" t="inlineStr">
        <is>
          <t>Joe Newell</t>
        </is>
      </c>
      <c r="C10883" s="25" t="inlineStr">
        <is>
          <t>Hibernian</t>
        </is>
      </c>
      <c r="D10883" s="25" t="inlineStr">
        <is>
          <t>Scottish Premiership</t>
        </is>
      </c>
      <c r="E10883" s="23" t="inlineStr">
        <is>
          <t>Joe Newell</t>
        </is>
      </c>
      <c r="F10883" s="26" t="inlineStr">
        <is>
          <t>auto</t>
        </is>
      </c>
      <c r="G10883" s="24" t="inlineStr"/>
    </row>
    <row r="10884">
      <c r="A10884" s="25" t="n">
        <v>937845</v>
      </c>
      <c r="B10884" s="24" t="inlineStr">
        <is>
          <t>Joe Westley</t>
        </is>
      </c>
      <c r="C10884" s="25" t="inlineStr">
        <is>
          <t>Dundee</t>
        </is>
      </c>
      <c r="D10884" s="25" t="inlineStr">
        <is>
          <t>Scottish Premiership</t>
        </is>
      </c>
      <c r="E10884" s="23" t="inlineStr">
        <is>
          <t>Joe Westley</t>
        </is>
      </c>
      <c r="F10884" s="26" t="inlineStr">
        <is>
          <t>auto</t>
        </is>
      </c>
      <c r="G10884" s="24" t="inlineStr"/>
    </row>
    <row r="10885">
      <c r="A10885" s="25" t="n">
        <v>356396</v>
      </c>
      <c r="B10885" s="24" t="inlineStr">
        <is>
          <t>Joe Wright</t>
        </is>
      </c>
      <c r="C10885" s="25" t="inlineStr">
        <is>
          <t>Kilmarnock</t>
        </is>
      </c>
      <c r="D10885" s="25" t="inlineStr">
        <is>
          <t>Scottish Premiership</t>
        </is>
      </c>
      <c r="E10885" s="23" t="inlineStr">
        <is>
          <t>Joe Wright</t>
        </is>
      </c>
      <c r="F10885" s="26" t="inlineStr">
        <is>
          <t>auto</t>
        </is>
      </c>
      <c r="G10885" s="24" t="inlineStr"/>
    </row>
    <row r="10886">
      <c r="A10886" s="25" t="n">
        <v>667516</v>
      </c>
      <c r="B10886" s="24" t="inlineStr">
        <is>
          <t>Joel Cotterill</t>
        </is>
      </c>
      <c r="C10886" s="25" t="inlineStr">
        <is>
          <t>Dundee</t>
        </is>
      </c>
      <c r="D10886" s="25" t="inlineStr">
        <is>
          <t>Scottish Premiership</t>
        </is>
      </c>
      <c r="E10886" s="23" t="inlineStr">
        <is>
          <t>Joel Cotterill</t>
        </is>
      </c>
      <c r="F10886" s="26" t="inlineStr">
        <is>
          <t>auto</t>
        </is>
      </c>
      <c r="G10886" s="24" t="inlineStr"/>
    </row>
    <row r="10887">
      <c r="A10887" s="25" t="n">
        <v>700078</v>
      </c>
      <c r="B10887" s="24" t="inlineStr">
        <is>
          <t>Joel Mvuka</t>
        </is>
      </c>
      <c r="C10887" s="25" t="inlineStr">
        <is>
          <t>Celtic</t>
        </is>
      </c>
      <c r="D10887" s="25" t="inlineStr">
        <is>
          <t>Scottish Premiership</t>
        </is>
      </c>
      <c r="E10887" s="23" t="inlineStr">
        <is>
          <t>Joel Mvuka</t>
        </is>
      </c>
      <c r="F10887" s="26" t="inlineStr">
        <is>
          <t>auto</t>
        </is>
      </c>
      <c r="G10887" s="24" t="inlineStr"/>
    </row>
    <row r="10888">
      <c r="A10888" s="25" t="n">
        <v>324152</v>
      </c>
      <c r="B10888" s="24" t="inlineStr">
        <is>
          <t>Joel Nouble</t>
        </is>
      </c>
      <c r="C10888" s="25" t="inlineStr">
        <is>
          <t>Livingston</t>
        </is>
      </c>
      <c r="D10888" s="25" t="inlineStr">
        <is>
          <t>Scottish Premiership</t>
        </is>
      </c>
      <c r="E10888" s="23" t="inlineStr">
        <is>
          <t>Joel Nouble</t>
        </is>
      </c>
      <c r="F10888" s="26" t="inlineStr">
        <is>
          <t>auto</t>
        </is>
      </c>
      <c r="G10888" s="24" t="inlineStr"/>
    </row>
    <row r="10889">
      <c r="A10889" s="25" t="n">
        <v>456583</v>
      </c>
      <c r="B10889" s="24" t="inlineStr">
        <is>
          <t>John Koutroumbis</t>
        </is>
      </c>
      <c r="C10889" s="25" t="inlineStr">
        <is>
          <t>Motherwell</t>
        </is>
      </c>
      <c r="D10889" s="25" t="inlineStr">
        <is>
          <t>Scottish Premiership</t>
        </is>
      </c>
      <c r="E10889" s="23" t="inlineStr">
        <is>
          <t>John Koutroumbis</t>
        </is>
      </c>
      <c r="F10889" s="26" t="inlineStr">
        <is>
          <t>auto</t>
        </is>
      </c>
      <c r="G10889" s="24" t="inlineStr"/>
    </row>
    <row r="10890">
      <c r="A10890" s="25" t="n">
        <v>235767</v>
      </c>
      <c r="B10890" s="24" t="inlineStr">
        <is>
          <t>John Souttar</t>
        </is>
      </c>
      <c r="C10890" s="25" t="inlineStr">
        <is>
          <t>Rangers</t>
        </is>
      </c>
      <c r="D10890" s="25" t="inlineStr">
        <is>
          <t>Scottish Premiership</t>
        </is>
      </c>
      <c r="E10890" s="23" t="inlineStr">
        <is>
          <t>John Souttar</t>
        </is>
      </c>
      <c r="F10890" s="26" t="inlineStr">
        <is>
          <t>auto</t>
        </is>
      </c>
      <c r="G10890" s="24" t="inlineStr"/>
    </row>
    <row r="10891">
      <c r="A10891" s="25" t="n">
        <v>55494</v>
      </c>
      <c r="B10891" s="24" t="inlineStr">
        <is>
          <t>Johnny Russell</t>
        </is>
      </c>
      <c r="C10891" s="25" t="inlineStr">
        <is>
          <t>Dundee United</t>
        </is>
      </c>
      <c r="D10891" s="25" t="inlineStr">
        <is>
          <t>Scottish Premiership</t>
        </is>
      </c>
      <c r="E10891" s="23" t="inlineStr">
        <is>
          <t>Johnny Russell</t>
        </is>
      </c>
      <c r="F10891" s="26" t="inlineStr">
        <is>
          <t>auto</t>
        </is>
      </c>
      <c r="G10891" s="24" t="inlineStr"/>
    </row>
    <row r="10892">
      <c r="A10892" s="25" t="n">
        <v>403564</v>
      </c>
      <c r="B10892" s="24" t="inlineStr">
        <is>
          <t>Jon McCracken</t>
        </is>
      </c>
      <c r="C10892" s="25" t="inlineStr">
        <is>
          <t>Dundee</t>
        </is>
      </c>
      <c r="D10892" s="25" t="inlineStr">
        <is>
          <t>Scottish Premiership</t>
        </is>
      </c>
      <c r="E10892" s="23" t="inlineStr">
        <is>
          <t>Jon McCracken</t>
        </is>
      </c>
      <c r="F10892" s="26" t="inlineStr">
        <is>
          <t>auto</t>
        </is>
      </c>
      <c r="G10892" s="24" t="inlineStr"/>
    </row>
    <row r="10893">
      <c r="A10893" s="25" t="n">
        <v>420777</v>
      </c>
      <c r="B10893" s="24" t="inlineStr">
        <is>
          <t>Jonah Ayunga</t>
        </is>
      </c>
      <c r="C10893" s="25" t="inlineStr">
        <is>
          <t>Saint Mirren</t>
        </is>
      </c>
      <c r="D10893" s="25" t="inlineStr">
        <is>
          <t>Scottish Premiership</t>
        </is>
      </c>
      <c r="E10893" s="23" t="inlineStr">
        <is>
          <t>Jonah Ayunga</t>
        </is>
      </c>
      <c r="F10893" s="26" t="inlineStr">
        <is>
          <t>auto</t>
        </is>
      </c>
      <c r="G10893" s="24" t="inlineStr"/>
    </row>
    <row r="10894">
      <c r="A10894" s="25" t="n">
        <v>696762</v>
      </c>
      <c r="B10894" s="24" t="inlineStr">
        <is>
          <t>Jonathan Tomkinson</t>
        </is>
      </c>
      <c r="C10894" s="25" t="inlineStr">
        <is>
          <t>Ross County FC</t>
        </is>
      </c>
      <c r="D10894" s="25" t="inlineStr">
        <is>
          <t>Scottish Premiership</t>
        </is>
      </c>
      <c r="E10894" s="23" t="inlineStr">
        <is>
          <t>Jonathan Tomkinson</t>
        </is>
      </c>
      <c r="F10894" s="26" t="inlineStr">
        <is>
          <t>auto</t>
        </is>
      </c>
      <c r="G10894" s="24" t="inlineStr"/>
    </row>
    <row r="10895">
      <c r="A10895" s="25" t="n">
        <v>385412</v>
      </c>
      <c r="B10895" s="24" t="inlineStr">
        <is>
          <t>Jordan Amissah</t>
        </is>
      </c>
      <c r="C10895" s="25" t="inlineStr">
        <is>
          <t>Ross County FC</t>
        </is>
      </c>
      <c r="D10895" s="25" t="inlineStr">
        <is>
          <t>Scottish Premiership</t>
        </is>
      </c>
      <c r="E10895" s="23" t="inlineStr">
        <is>
          <t>Jordan Amissah</t>
        </is>
      </c>
      <c r="F10895" s="26" t="inlineStr">
        <is>
          <t>auto</t>
        </is>
      </c>
      <c r="G10895" s="24" t="inlineStr"/>
    </row>
    <row r="10896">
      <c r="A10896" s="25" t="n">
        <v>193881</v>
      </c>
      <c r="B10896" s="24" t="inlineStr">
        <is>
          <t>Jordan McGhee</t>
        </is>
      </c>
      <c r="C10896" s="25" t="inlineStr">
        <is>
          <t>Motherwell</t>
        </is>
      </c>
      <c r="D10896" s="25" t="inlineStr">
        <is>
          <t>Scottish Premiership</t>
        </is>
      </c>
      <c r="E10896" s="23" t="inlineStr">
        <is>
          <t>Jordan McGhee</t>
        </is>
      </c>
      <c r="F10896" s="26" t="inlineStr">
        <is>
          <t>auto</t>
        </is>
      </c>
      <c r="G10896" s="24" t="inlineStr"/>
    </row>
    <row r="10897">
      <c r="A10897" s="25" t="n">
        <v>158816</v>
      </c>
      <c r="B10897" s="24" t="inlineStr">
        <is>
          <t>Jordan Obita</t>
        </is>
      </c>
      <c r="C10897" s="25" t="inlineStr">
        <is>
          <t>Hibernian</t>
        </is>
      </c>
      <c r="D10897" s="25" t="inlineStr">
        <is>
          <t>Scottish Premiership</t>
        </is>
      </c>
      <c r="E10897" s="23" t="inlineStr">
        <is>
          <t>Jordan Obita</t>
        </is>
      </c>
      <c r="F10897" s="26" t="inlineStr">
        <is>
          <t>auto</t>
        </is>
      </c>
      <c r="G10897" s="24" t="inlineStr"/>
    </row>
    <row r="10898">
      <c r="A10898" s="25" t="n">
        <v>452707</v>
      </c>
      <c r="B10898" s="24" t="inlineStr">
        <is>
          <t>Jordan Smith</t>
        </is>
      </c>
      <c r="C10898" s="25" t="inlineStr">
        <is>
          <t>Hibernian</t>
        </is>
      </c>
      <c r="D10898" s="25" t="inlineStr">
        <is>
          <t>Scottish Premiership</t>
        </is>
      </c>
      <c r="E10898" s="23" t="inlineStr">
        <is>
          <t>Jordan Smith</t>
        </is>
      </c>
      <c r="F10898" s="26" t="inlineStr">
        <is>
          <t>auto</t>
        </is>
      </c>
      <c r="G10898" s="24" t="inlineStr"/>
    </row>
    <row r="10899">
      <c r="A10899" s="25" t="n">
        <v>124577</v>
      </c>
      <c r="B10899" s="24" t="inlineStr">
        <is>
          <t>Jordan White</t>
        </is>
      </c>
      <c r="C10899" s="25" t="inlineStr">
        <is>
          <t>Ross County FC</t>
        </is>
      </c>
      <c r="D10899" s="25" t="inlineStr">
        <is>
          <t>Scottish Premiership</t>
        </is>
      </c>
      <c r="E10899" s="23" t="inlineStr">
        <is>
          <t>Jordan White</t>
        </is>
      </c>
      <c r="F10899" s="26" t="inlineStr">
        <is>
          <t>auto</t>
        </is>
      </c>
      <c r="G10899" s="24" t="inlineStr"/>
    </row>
    <row r="10900">
      <c r="A10900" s="25" t="n">
        <v>607173</v>
      </c>
      <c r="B10900" s="24" t="inlineStr">
        <is>
          <t>Jordi Altena</t>
        </is>
      </c>
      <c r="C10900" s="25" t="inlineStr">
        <is>
          <t>Heart of Midlothian</t>
        </is>
      </c>
      <c r="D10900" s="25" t="inlineStr">
        <is>
          <t>Scottish Premiership</t>
        </is>
      </c>
      <c r="E10900" s="23" t="inlineStr">
        <is>
          <t>Jordi Altena</t>
        </is>
      </c>
      <c r="F10900" s="26" t="inlineStr">
        <is>
          <t>auto</t>
        </is>
      </c>
      <c r="G10900" s="24" t="inlineStr"/>
    </row>
    <row r="10901">
      <c r="A10901" s="25" t="n">
        <v>334964</v>
      </c>
      <c r="B10901" s="24" t="inlineStr">
        <is>
          <t>Jorge Grant</t>
        </is>
      </c>
      <c r="C10901" s="25" t="inlineStr">
        <is>
          <t>Heart of Midlothian</t>
        </is>
      </c>
      <c r="D10901" s="25" t="inlineStr">
        <is>
          <t>Scottish Premiership</t>
        </is>
      </c>
      <c r="E10901" s="23" t="inlineStr">
        <is>
          <t>Jorge Grant</t>
        </is>
      </c>
      <c r="F10901" s="26" t="inlineStr">
        <is>
          <t>auto</t>
        </is>
      </c>
      <c r="G10901" s="24" t="inlineStr"/>
    </row>
    <row r="10902">
      <c r="A10902" s="25" t="n">
        <v>330909</v>
      </c>
      <c r="B10902" s="24" t="inlineStr">
        <is>
          <t>Jort van der Sande</t>
        </is>
      </c>
      <c r="C10902" s="25" t="inlineStr">
        <is>
          <t>Dundee United</t>
        </is>
      </c>
      <c r="D10902" s="25" t="inlineStr">
        <is>
          <t>Scottish Premiership</t>
        </is>
      </c>
      <c r="E10902" s="23" t="inlineStr">
        <is>
          <t>Jort van der Sande</t>
        </is>
      </c>
      <c r="F10902" s="26" t="inlineStr">
        <is>
          <t>auto</t>
        </is>
      </c>
      <c r="G10902" s="27" t="inlineStr">
        <is>
          <t>low confidence — review</t>
        </is>
      </c>
    </row>
    <row r="10903">
      <c r="A10903" s="25" t="n">
        <v>482802</v>
      </c>
      <c r="B10903" s="24" t="inlineStr">
        <is>
          <t>Josh Campbell</t>
        </is>
      </c>
      <c r="C10903" s="25" t="inlineStr">
        <is>
          <t>Hibernian</t>
        </is>
      </c>
      <c r="D10903" s="25" t="inlineStr">
        <is>
          <t>Scottish Premiership</t>
        </is>
      </c>
      <c r="E10903" s="23" t="inlineStr">
        <is>
          <t>Josh Campbell</t>
        </is>
      </c>
      <c r="F10903" s="26" t="inlineStr">
        <is>
          <t>auto</t>
        </is>
      </c>
      <c r="G10903" s="24" t="inlineStr"/>
    </row>
    <row r="10904">
      <c r="A10904" s="25" t="n">
        <v>590410</v>
      </c>
      <c r="B10904" s="24" t="inlineStr">
        <is>
          <t>Josh Clarke</t>
        </is>
      </c>
      <c r="C10904" s="25" t="inlineStr">
        <is>
          <t>Partick Thistle FC</t>
        </is>
      </c>
      <c r="D10904" s="25" t="inlineStr">
        <is>
          <t>Scottish Premiership</t>
        </is>
      </c>
      <c r="E10904" s="23" t="inlineStr">
        <is>
          <t>Josh Clarke</t>
        </is>
      </c>
      <c r="F10904" s="26" t="inlineStr">
        <is>
          <t>auto</t>
        </is>
      </c>
      <c r="G10904" s="24" t="inlineStr"/>
    </row>
    <row r="10905">
      <c r="A10905" s="25" t="n">
        <v>424014</v>
      </c>
      <c r="B10905" s="24" t="inlineStr">
        <is>
          <t>Josh McPake</t>
        </is>
      </c>
      <c r="C10905" s="25" t="inlineStr">
        <is>
          <t>St. Johnstone FC</t>
        </is>
      </c>
      <c r="D10905" s="25" t="inlineStr">
        <is>
          <t>Scottish Premiership</t>
        </is>
      </c>
      <c r="E10905" s="23" t="inlineStr">
        <is>
          <t>Josh McPake</t>
        </is>
      </c>
      <c r="F10905" s="26" t="inlineStr">
        <is>
          <t>auto</t>
        </is>
      </c>
      <c r="G10905" s="24" t="inlineStr"/>
    </row>
    <row r="10906">
      <c r="A10906" s="25" t="n">
        <v>674809</v>
      </c>
      <c r="B10906" s="24" t="inlineStr">
        <is>
          <t>Josh Mulligan</t>
        </is>
      </c>
      <c r="C10906" s="25" t="inlineStr">
        <is>
          <t>Hibernian</t>
        </is>
      </c>
      <c r="D10906" s="25" t="inlineStr">
        <is>
          <t>Scottish Premiership</t>
        </is>
      </c>
      <c r="E10906" s="23" t="inlineStr">
        <is>
          <t>Josh Mulligan</t>
        </is>
      </c>
      <c r="F10906" s="26" t="inlineStr">
        <is>
          <t>auto</t>
        </is>
      </c>
      <c r="G10906" s="24" t="inlineStr"/>
    </row>
    <row r="10907">
      <c r="A10907" s="25" t="n">
        <v>316306</v>
      </c>
      <c r="B10907" s="24" t="inlineStr">
        <is>
          <t>Josh Rae</t>
        </is>
      </c>
      <c r="C10907" s="25" t="inlineStr">
        <is>
          <t>St. Johnstone FC</t>
        </is>
      </c>
      <c r="D10907" s="25" t="inlineStr">
        <is>
          <t>Scottish Premiership</t>
        </is>
      </c>
      <c r="E10907" s="23" t="inlineStr">
        <is>
          <t>Josh Rae</t>
        </is>
      </c>
      <c r="F10907" s="26" t="inlineStr">
        <is>
          <t>auto</t>
        </is>
      </c>
      <c r="G10907" s="24" t="inlineStr"/>
    </row>
    <row r="10908">
      <c r="A10908" s="25" t="n">
        <v>554365</v>
      </c>
      <c r="B10908" s="24" t="inlineStr">
        <is>
          <t>Josh Reid</t>
        </is>
      </c>
      <c r="C10908" s="25" t="inlineStr">
        <is>
          <t>Ross County FC</t>
        </is>
      </c>
      <c r="D10908" s="25" t="inlineStr">
        <is>
          <t>Scottish Premiership</t>
        </is>
      </c>
      <c r="E10908" s="23" t="inlineStr">
        <is>
          <t>Josh Reid</t>
        </is>
      </c>
      <c r="F10908" s="26" t="inlineStr">
        <is>
          <t>auto</t>
        </is>
      </c>
      <c r="G10908" s="24" t="inlineStr"/>
    </row>
    <row r="10909">
      <c r="A10909" s="25" t="n">
        <v>603863</v>
      </c>
      <c r="B10909" s="24" t="inlineStr">
        <is>
          <t>Joshua Nisbet</t>
        </is>
      </c>
      <c r="C10909" s="25" t="inlineStr">
        <is>
          <t>Ross County FC</t>
        </is>
      </c>
      <c r="D10909" s="25" t="inlineStr">
        <is>
          <t>Scottish Premiership</t>
        </is>
      </c>
      <c r="E10909" s="23" t="inlineStr">
        <is>
          <t>Joshua Nisbet</t>
        </is>
      </c>
      <c r="F10909" s="26" t="inlineStr">
        <is>
          <t>auto</t>
        </is>
      </c>
      <c r="G10909" s="24" t="inlineStr"/>
    </row>
    <row r="10910">
      <c r="A10910" s="25" t="n">
        <v>458418</v>
      </c>
      <c r="B10910" s="24" t="inlineStr">
        <is>
          <t>Joshua Zimmerman</t>
        </is>
      </c>
      <c r="C10910" s="25" t="inlineStr">
        <is>
          <t>Livingston</t>
        </is>
      </c>
      <c r="D10910" s="25" t="inlineStr">
        <is>
          <t>Scottish Premiership</t>
        </is>
      </c>
      <c r="E10910" s="23" t="inlineStr">
        <is>
          <t>Joshua Zimmerman</t>
        </is>
      </c>
      <c r="F10910" s="26" t="inlineStr">
        <is>
          <t>auto</t>
        </is>
      </c>
      <c r="G10910" s="24" t="inlineStr"/>
    </row>
    <row r="10911">
      <c r="A10911" s="25" t="n">
        <v>329812</v>
      </c>
      <c r="B10911" s="24" t="inlineStr">
        <is>
          <t>Jota</t>
        </is>
      </c>
      <c r="C10911" s="25" t="inlineStr">
        <is>
          <t>Celtic</t>
        </is>
      </c>
      <c r="D10911" s="25" t="inlineStr">
        <is>
          <t>Scottish Premiership</t>
        </is>
      </c>
      <c r="E10911" s="23" t="inlineStr">
        <is>
          <t>Jota</t>
        </is>
      </c>
      <c r="F10911" s="26" t="inlineStr">
        <is>
          <t>auto</t>
        </is>
      </c>
      <c r="G10911" s="24" t="inlineStr"/>
    </row>
    <row r="10912">
      <c r="A10912" s="25" t="n">
        <v>974387</v>
      </c>
      <c r="B10912" s="24" t="inlineStr">
        <is>
          <t>Jude Bonnar</t>
        </is>
      </c>
      <c r="C10912" s="25" t="inlineStr">
        <is>
          <t>Celtic</t>
        </is>
      </c>
      <c r="D10912" s="25" t="inlineStr">
        <is>
          <t>Scottish Premiership</t>
        </is>
      </c>
      <c r="E10912" s="23" t="inlineStr">
        <is>
          <t>Jude Bonnar</t>
        </is>
      </c>
      <c r="F10912" s="26" t="inlineStr">
        <is>
          <t>auto</t>
        </is>
      </c>
      <c r="G10912" s="24" t="inlineStr"/>
    </row>
    <row r="10913">
      <c r="A10913" s="25" t="n">
        <v>1038067</v>
      </c>
      <c r="B10913" s="24" t="inlineStr">
        <is>
          <t>Julien Vetro</t>
        </is>
      </c>
      <c r="C10913" s="25" t="inlineStr">
        <is>
          <t>Dundee</t>
        </is>
      </c>
      <c r="D10913" s="25" t="inlineStr">
        <is>
          <t>Scottish Premiership</t>
        </is>
      </c>
      <c r="E10913" s="23" t="inlineStr">
        <is>
          <t>Julien Vetro</t>
        </is>
      </c>
      <c r="F10913" s="26" t="inlineStr">
        <is>
          <t>auto</t>
        </is>
      </c>
      <c r="G10913" s="24" t="inlineStr"/>
    </row>
    <row r="10914">
      <c r="A10914" s="25" t="n">
        <v>345584</v>
      </c>
      <c r="B10914" s="24" t="inlineStr">
        <is>
          <t>Julius Eskesen</t>
        </is>
      </c>
      <c r="C10914" s="25" t="inlineStr">
        <is>
          <t>Dundee United</t>
        </is>
      </c>
      <c r="D10914" s="25" t="inlineStr">
        <is>
          <t>Scottish Premiership</t>
        </is>
      </c>
      <c r="E10914" s="23" t="inlineStr">
        <is>
          <t>Julius Eskesen</t>
        </is>
      </c>
      <c r="F10914" s="26" t="inlineStr">
        <is>
          <t>auto</t>
        </is>
      </c>
      <c r="G10914" s="24" t="inlineStr"/>
    </row>
    <row r="10915">
      <c r="A10915" s="25" t="n">
        <v>513970</v>
      </c>
      <c r="B10915" s="24" t="inlineStr">
        <is>
          <t>Julián Araujo</t>
        </is>
      </c>
      <c r="C10915" s="25" t="inlineStr">
        <is>
          <t>Celtic</t>
        </is>
      </c>
      <c r="D10915" s="25" t="inlineStr">
        <is>
          <t>Scottish Premiership</t>
        </is>
      </c>
      <c r="E10915" s="23" t="inlineStr">
        <is>
          <t>Julián Araujo</t>
        </is>
      </c>
      <c r="F10915" s="26" t="inlineStr">
        <is>
          <t>auto</t>
        </is>
      </c>
      <c r="G10915" s="24" t="inlineStr"/>
    </row>
    <row r="10916">
      <c r="A10916" s="25" t="n">
        <v>452477</v>
      </c>
      <c r="B10916" s="24" t="inlineStr">
        <is>
          <t>Junior Adamu</t>
        </is>
      </c>
      <c r="C10916" s="25" t="inlineStr">
        <is>
          <t>Celtic</t>
        </is>
      </c>
      <c r="D10916" s="25" t="inlineStr">
        <is>
          <t>Scottish Premiership</t>
        </is>
      </c>
      <c r="E10916" s="23" t="inlineStr">
        <is>
          <t>Junior Adamu</t>
        </is>
      </c>
      <c r="F10916" s="26" t="inlineStr">
        <is>
          <t>auto</t>
        </is>
      </c>
      <c r="G10916" s="24" t="inlineStr"/>
    </row>
    <row r="10917">
      <c r="A10917" s="25" t="n">
        <v>58993</v>
      </c>
      <c r="B10917" s="24" t="inlineStr">
        <is>
          <t>Junior Hoilett</t>
        </is>
      </c>
      <c r="C10917" s="25" t="inlineStr">
        <is>
          <t>Hibernian</t>
        </is>
      </c>
      <c r="D10917" s="25" t="inlineStr">
        <is>
          <t>Scottish Premiership</t>
        </is>
      </c>
      <c r="E10917" s="23" t="inlineStr">
        <is>
          <t>Junior Hoilett</t>
        </is>
      </c>
      <c r="F10917" s="26" t="inlineStr">
        <is>
          <t>auto</t>
        </is>
      </c>
      <c r="G10917" s="24" t="inlineStr"/>
    </row>
    <row r="10918">
      <c r="A10918" s="25" t="n">
        <v>238720</v>
      </c>
      <c r="B10918" s="24" t="inlineStr">
        <is>
          <t>Jérôme Prior</t>
        </is>
      </c>
      <c r="C10918" s="25" t="inlineStr">
        <is>
          <t>Livingston</t>
        </is>
      </c>
      <c r="D10918" s="25" t="inlineStr">
        <is>
          <t>Scottish Premiership</t>
        </is>
      </c>
      <c r="E10918" s="23" t="inlineStr">
        <is>
          <t>Jérôme Prior</t>
        </is>
      </c>
      <c r="F10918" s="26" t="inlineStr">
        <is>
          <t>auto</t>
        </is>
      </c>
      <c r="G10918" s="24" t="inlineStr"/>
    </row>
    <row r="10919">
      <c r="A10919" s="25" t="n">
        <v>633228</v>
      </c>
      <c r="B10919" s="24" t="inlineStr">
        <is>
          <t>Kacper Łopata</t>
        </is>
      </c>
      <c r="C10919" s="25" t="inlineStr">
        <is>
          <t>Ross County FC</t>
        </is>
      </c>
      <c r="D10919" s="25" t="inlineStr">
        <is>
          <t>Scottish Premiership</t>
        </is>
      </c>
      <c r="E10919" s="23" t="inlineStr">
        <is>
          <t>Kacper Łopata</t>
        </is>
      </c>
      <c r="F10919" s="26" t="inlineStr">
        <is>
          <t>auto</t>
        </is>
      </c>
      <c r="G10919" s="24" t="inlineStr"/>
    </row>
    <row r="10920">
      <c r="A10920" s="25" t="n">
        <v>965924</v>
      </c>
      <c r="B10920" s="24" t="inlineStr">
        <is>
          <t>Kai Andrews</t>
        </is>
      </c>
      <c r="C10920" s="25" t="inlineStr">
        <is>
          <t>Hibernian</t>
        </is>
      </c>
      <c r="D10920" s="25" t="inlineStr">
        <is>
          <t>Scottish Premiership</t>
        </is>
      </c>
      <c r="E10920" s="23" t="inlineStr">
        <is>
          <t>Kai Andrews</t>
        </is>
      </c>
      <c r="F10920" s="26" t="inlineStr">
        <is>
          <t>auto</t>
        </is>
      </c>
      <c r="G10920" s="24" t="inlineStr"/>
    </row>
    <row r="10921">
      <c r="A10921" s="25" t="n">
        <v>652672</v>
      </c>
      <c r="B10921" s="24" t="inlineStr">
        <is>
          <t>Kai Fotheringham</t>
        </is>
      </c>
      <c r="C10921" s="25" t="inlineStr">
        <is>
          <t>Dundee United</t>
        </is>
      </c>
      <c r="D10921" s="25" t="inlineStr">
        <is>
          <t>Scottish Premiership</t>
        </is>
      </c>
      <c r="E10921" s="23" t="inlineStr">
        <is>
          <t>Kai Fotheringham</t>
        </is>
      </c>
      <c r="F10921" s="26" t="inlineStr">
        <is>
          <t>auto</t>
        </is>
      </c>
      <c r="G10921" s="24" t="inlineStr"/>
    </row>
    <row r="10922">
      <c r="A10922" s="25" t="n">
        <v>1001854</v>
      </c>
      <c r="B10922" s="24" t="inlineStr">
        <is>
          <t>Kanayo Megwa</t>
        </is>
      </c>
      <c r="C10922" s="25" t="inlineStr">
        <is>
          <t>Hibernian</t>
        </is>
      </c>
      <c r="D10922" s="25" t="inlineStr">
        <is>
          <t>Scottish Premiership</t>
        </is>
      </c>
      <c r="E10922" s="23" t="inlineStr">
        <is>
          <t>Kanayo Megwa</t>
        </is>
      </c>
      <c r="F10922" s="26" t="inlineStr">
        <is>
          <t>auto</t>
        </is>
      </c>
      <c r="G10922" s="24" t="inlineStr"/>
    </row>
    <row r="10923">
      <c r="A10923" s="25" t="n">
        <v>16911</v>
      </c>
      <c r="B10923" s="24" t="inlineStr">
        <is>
          <t>Kasper Schmeichel</t>
        </is>
      </c>
      <c r="C10923" s="25" t="inlineStr">
        <is>
          <t>Celtic</t>
        </is>
      </c>
      <c r="D10923" s="25" t="inlineStr">
        <is>
          <t>Scottish Premiership</t>
        </is>
      </c>
      <c r="E10923" s="23" t="inlineStr">
        <is>
          <t>Kasper Schmeichel</t>
        </is>
      </c>
      <c r="F10923" s="26" t="inlineStr">
        <is>
          <t>auto</t>
        </is>
      </c>
      <c r="G10923" s="24" t="inlineStr"/>
    </row>
    <row r="10924">
      <c r="A10924" s="25" t="n">
        <v>479037</v>
      </c>
      <c r="B10924" s="24" t="inlineStr">
        <is>
          <t>Keanu Baccus</t>
        </is>
      </c>
      <c r="C10924" s="25" t="inlineStr">
        <is>
          <t>Saint Mirren</t>
        </is>
      </c>
      <c r="D10924" s="25" t="inlineStr">
        <is>
          <t>Scottish Premiership</t>
        </is>
      </c>
      <c r="E10924" s="23" t="inlineStr">
        <is>
          <t>Keanu Baccus</t>
        </is>
      </c>
      <c r="F10924" s="26" t="inlineStr">
        <is>
          <t>auto</t>
        </is>
      </c>
      <c r="G10924" s="24" t="inlineStr"/>
    </row>
    <row r="10925">
      <c r="A10925" s="25" t="n">
        <v>1073295</v>
      </c>
      <c r="B10925" s="24" t="inlineStr">
        <is>
          <t>Keelan Adams</t>
        </is>
      </c>
      <c r="C10925" s="25" t="inlineStr">
        <is>
          <t>Falkirk</t>
        </is>
      </c>
      <c r="D10925" s="25" t="inlineStr">
        <is>
          <t>Scottish Premiership</t>
        </is>
      </c>
      <c r="E10925" s="23" t="inlineStr">
        <is>
          <t>Keelan Adams</t>
        </is>
      </c>
      <c r="F10925" s="26" t="inlineStr">
        <is>
          <t>auto</t>
        </is>
      </c>
      <c r="G10925" s="24" t="inlineStr"/>
    </row>
    <row r="10926">
      <c r="A10926" s="25" t="n">
        <v>295330</v>
      </c>
      <c r="B10926" s="24" t="inlineStr">
        <is>
          <t>Kelechi Iheanacho</t>
        </is>
      </c>
      <c r="C10926" s="25" t="inlineStr">
        <is>
          <t>Celtic</t>
        </is>
      </c>
      <c r="D10926" s="25" t="inlineStr">
        <is>
          <t>Scottish Premiership</t>
        </is>
      </c>
      <c r="E10926" s="23" t="inlineStr">
        <is>
          <t>Kelechi Iheanacho</t>
        </is>
      </c>
      <c r="F10926" s="26" t="inlineStr">
        <is>
          <t>auto</t>
        </is>
      </c>
      <c r="G10926" s="24" t="inlineStr"/>
    </row>
    <row r="10927">
      <c r="A10927" s="25" t="n">
        <v>123503</v>
      </c>
      <c r="B10927" s="24" t="inlineStr">
        <is>
          <t>Kelle Roos</t>
        </is>
      </c>
      <c r="C10927" s="25" t="inlineStr">
        <is>
          <t>Kilmarnock</t>
        </is>
      </c>
      <c r="D10927" s="25" t="inlineStr">
        <is>
          <t>Scottish Premiership</t>
        </is>
      </c>
      <c r="E10927" s="23" t="inlineStr">
        <is>
          <t>Kelle Roos</t>
        </is>
      </c>
      <c r="F10927" s="26" t="inlineStr">
        <is>
          <t>auto</t>
        </is>
      </c>
      <c r="G10927" s="24" t="inlineStr"/>
    </row>
    <row r="10928">
      <c r="A10928" s="25" t="n">
        <v>1073397</v>
      </c>
      <c r="B10928" s="24" t="inlineStr">
        <is>
          <t>Kenan Bilalovic</t>
        </is>
      </c>
      <c r="C10928" s="25" t="inlineStr">
        <is>
          <t>Aberdeen</t>
        </is>
      </c>
      <c r="D10928" s="25" t="inlineStr">
        <is>
          <t>Scottish Premiership</t>
        </is>
      </c>
      <c r="E10928" s="23" t="inlineStr">
        <is>
          <t>Kenan Bilalovic</t>
        </is>
      </c>
      <c r="F10928" s="26" t="inlineStr">
        <is>
          <t>auto</t>
        </is>
      </c>
      <c r="G10928" s="24" t="inlineStr"/>
    </row>
    <row r="10929">
      <c r="A10929" s="25" t="n">
        <v>171078</v>
      </c>
      <c r="B10929" s="24" t="inlineStr">
        <is>
          <t>Kevin Holt</t>
        </is>
      </c>
      <c r="C10929" s="25" t="inlineStr">
        <is>
          <t>Dundee United</t>
        </is>
      </c>
      <c r="D10929" s="25" t="inlineStr">
        <is>
          <t>Scottish Premiership</t>
        </is>
      </c>
      <c r="E10929" s="23" t="inlineStr">
        <is>
          <t>Kevin Holt</t>
        </is>
      </c>
      <c r="F10929" s="26" t="inlineStr">
        <is>
          <t>auto</t>
        </is>
      </c>
      <c r="G10929" s="24" t="inlineStr"/>
    </row>
    <row r="10930">
      <c r="A10930" s="25" t="n">
        <v>360661</v>
      </c>
      <c r="B10930" s="24" t="inlineStr">
        <is>
          <t>Kevin Nisbet</t>
        </is>
      </c>
      <c r="C10930" s="25" t="inlineStr">
        <is>
          <t>Aberdeen</t>
        </is>
      </c>
      <c r="D10930" s="25" t="inlineStr">
        <is>
          <t>Scottish Premiership</t>
        </is>
      </c>
      <c r="E10930" s="23" t="inlineStr">
        <is>
          <t>Kevin Nisbet</t>
        </is>
      </c>
      <c r="F10930" s="26" t="inlineStr">
        <is>
          <t>auto</t>
        </is>
      </c>
      <c r="G10930" s="24" t="inlineStr"/>
    </row>
    <row r="10931">
      <c r="A10931" s="25" t="n">
        <v>967517</v>
      </c>
      <c r="B10931" s="24" t="inlineStr">
        <is>
          <t>Kian Leslie</t>
        </is>
      </c>
      <c r="C10931" s="25" t="inlineStr">
        <is>
          <t>Kilmarnock</t>
        </is>
      </c>
      <c r="D10931" s="25" t="inlineStr">
        <is>
          <t>Scottish Premiership</t>
        </is>
      </c>
      <c r="E10931" s="23" t="inlineStr">
        <is>
          <t>Kian Leslie</t>
        </is>
      </c>
      <c r="F10931" s="26" t="inlineStr">
        <is>
          <t>auto</t>
        </is>
      </c>
      <c r="G10931" s="24" t="inlineStr"/>
    </row>
    <row r="10932">
      <c r="A10932" s="25" t="n">
        <v>258916</v>
      </c>
      <c r="B10932" s="24" t="inlineStr">
        <is>
          <t>Kieran Dowell</t>
        </is>
      </c>
      <c r="C10932" s="25" t="inlineStr">
        <is>
          <t>Rangers</t>
        </is>
      </c>
      <c r="D10932" s="25" t="inlineStr">
        <is>
          <t>Scottish Premiership</t>
        </is>
      </c>
      <c r="E10932" s="23" t="inlineStr">
        <is>
          <t>Kieran Dowell</t>
        </is>
      </c>
      <c r="F10932" s="26" t="inlineStr">
        <is>
          <t>auto</t>
        </is>
      </c>
      <c r="G10932" s="24" t="inlineStr"/>
    </row>
    <row r="10933">
      <c r="A10933" s="25" t="n">
        <v>289791</v>
      </c>
      <c r="B10933" s="24" t="inlineStr">
        <is>
          <t>Kieran O'Hara</t>
        </is>
      </c>
      <c r="C10933" s="25" t="inlineStr">
        <is>
          <t>Dundee</t>
        </is>
      </c>
      <c r="D10933" s="25" t="inlineStr">
        <is>
          <t>Scottish Premiership</t>
        </is>
      </c>
      <c r="E10933" s="23" t="inlineStr">
        <is>
          <t>Kieran O'Hara</t>
        </is>
      </c>
      <c r="F10933" s="26" t="inlineStr">
        <is>
          <t>auto</t>
        </is>
      </c>
      <c r="G10933" s="24" t="inlineStr"/>
    </row>
    <row r="10934">
      <c r="A10934" s="25" t="n">
        <v>610850</v>
      </c>
      <c r="B10934" s="24" t="inlineStr">
        <is>
          <t>Kieran Phillips</t>
        </is>
      </c>
      <c r="C10934" s="25" t="inlineStr">
        <is>
          <t>Ross County FC</t>
        </is>
      </c>
      <c r="D10934" s="25" t="inlineStr">
        <is>
          <t>Scottish Premiership</t>
        </is>
      </c>
      <c r="E10934" s="23" t="inlineStr">
        <is>
          <t>Kieran Phillips</t>
        </is>
      </c>
      <c r="F10934" s="26" t="inlineStr">
        <is>
          <t>auto</t>
        </is>
      </c>
      <c r="G10934" s="24" t="inlineStr"/>
    </row>
    <row r="10935">
      <c r="A10935" s="25" t="n">
        <v>300716</v>
      </c>
      <c r="B10935" s="24" t="inlineStr">
        <is>
          <t>Kieran Tierney</t>
        </is>
      </c>
      <c r="C10935" s="25" t="inlineStr">
        <is>
          <t>Celtic</t>
        </is>
      </c>
      <c r="D10935" s="25" t="inlineStr">
        <is>
          <t>Scottish Premiership</t>
        </is>
      </c>
      <c r="E10935" s="23" t="inlineStr">
        <is>
          <t>Kieran Tierney</t>
        </is>
      </c>
      <c r="F10935" s="26" t="inlineStr">
        <is>
          <t>auto</t>
        </is>
      </c>
      <c r="G10935" s="24" t="inlineStr"/>
    </row>
    <row r="10936">
      <c r="A10936" s="25" t="n">
        <v>369523</v>
      </c>
      <c r="B10936" s="24" t="inlineStr">
        <is>
          <t>Kieran Wright</t>
        </is>
      </c>
      <c r="C10936" s="25" t="inlineStr">
        <is>
          <t>Rangers</t>
        </is>
      </c>
      <c r="D10936" s="25" t="inlineStr">
        <is>
          <t>Scottish Premiership</t>
        </is>
      </c>
      <c r="E10936" s="23" t="inlineStr">
        <is>
          <t>Kieran Wright</t>
        </is>
      </c>
      <c r="F10936" s="26" t="inlineStr">
        <is>
          <t>auto</t>
        </is>
      </c>
      <c r="G10936" s="24" t="inlineStr"/>
    </row>
    <row r="10937">
      <c r="A10937" s="25" t="n">
        <v>801420</v>
      </c>
      <c r="B10937" s="24" t="inlineStr">
        <is>
          <t>Killian Phillips</t>
        </is>
      </c>
      <c r="C10937" s="25" t="inlineStr">
        <is>
          <t>Saint Mirren</t>
        </is>
      </c>
      <c r="D10937" s="25" t="inlineStr">
        <is>
          <t>Scottish Premiership</t>
        </is>
      </c>
      <c r="E10937" s="23" t="inlineStr">
        <is>
          <t>Killian Phillips</t>
        </is>
      </c>
      <c r="F10937" s="26" t="inlineStr">
        <is>
          <t>auto</t>
        </is>
      </c>
      <c r="G10937" s="24" t="inlineStr"/>
    </row>
    <row r="10938">
      <c r="A10938" s="25" t="n">
        <v>624967</v>
      </c>
      <c r="B10938" s="24" t="inlineStr">
        <is>
          <t>Kion Etete</t>
        </is>
      </c>
      <c r="C10938" s="25" t="inlineStr">
        <is>
          <t>Saint Mirren</t>
        </is>
      </c>
      <c r="D10938" s="25" t="inlineStr">
        <is>
          <t>Scottish Premiership</t>
        </is>
      </c>
      <c r="E10938" s="23" t="inlineStr">
        <is>
          <t>Kion Etete</t>
        </is>
      </c>
      <c r="F10938" s="26" t="inlineStr">
        <is>
          <t>auto</t>
        </is>
      </c>
      <c r="G10938" s="24" t="inlineStr"/>
    </row>
    <row r="10939">
      <c r="A10939" s="25" t="n">
        <v>1015874</v>
      </c>
      <c r="B10939" s="24" t="inlineStr">
        <is>
          <t>Kjartan Már Kjartansson</t>
        </is>
      </c>
      <c r="C10939" s="25" t="inlineStr">
        <is>
          <t>Aberdeen</t>
        </is>
      </c>
      <c r="D10939" s="25" t="inlineStr">
        <is>
          <t>Scottish Premiership</t>
        </is>
      </c>
      <c r="E10939" s="23" t="inlineStr">
        <is>
          <t>Kjartan Kjartansson</t>
        </is>
      </c>
      <c r="F10939" s="26" t="inlineStr">
        <is>
          <t>auto</t>
        </is>
      </c>
      <c r="G10939" s="24" t="inlineStr"/>
    </row>
    <row r="10940">
      <c r="A10940" s="25" t="n">
        <v>448883</v>
      </c>
      <c r="B10940" s="24" t="inlineStr">
        <is>
          <t>Kristers Tobers</t>
        </is>
      </c>
      <c r="C10940" s="25" t="inlineStr">
        <is>
          <t>Aberdeen</t>
        </is>
      </c>
      <c r="D10940" s="25" t="inlineStr">
        <is>
          <t>Scottish Premiership</t>
        </is>
      </c>
      <c r="E10940" s="23" t="inlineStr">
        <is>
          <t>Kristers Tobers</t>
        </is>
      </c>
      <c r="F10940" s="26" t="inlineStr">
        <is>
          <t>auto</t>
        </is>
      </c>
      <c r="G10940" s="24" t="inlineStr"/>
    </row>
    <row r="10941">
      <c r="A10941" s="25" t="n">
        <v>404358</v>
      </c>
      <c r="B10941" s="24" t="inlineStr">
        <is>
          <t>Kristijan Trapanovski</t>
        </is>
      </c>
      <c r="C10941" s="25" t="inlineStr">
        <is>
          <t>Dundee United</t>
        </is>
      </c>
      <c r="D10941" s="25" t="inlineStr">
        <is>
          <t>Scottish Premiership</t>
        </is>
      </c>
      <c r="E10941" s="23" t="inlineStr">
        <is>
          <t>Kristijan Trapanovski</t>
        </is>
      </c>
      <c r="F10941" s="26" t="inlineStr">
        <is>
          <t>auto</t>
        </is>
      </c>
      <c r="G10941" s="24" t="inlineStr"/>
    </row>
    <row r="10942">
      <c r="A10942" s="25" t="n">
        <v>626472</v>
      </c>
      <c r="B10942" s="24" t="inlineStr">
        <is>
          <t>Krisztián Keresztes</t>
        </is>
      </c>
      <c r="C10942" s="25" t="inlineStr">
        <is>
          <t>Dundee United</t>
        </is>
      </c>
      <c r="D10942" s="25" t="inlineStr">
        <is>
          <t>Scottish Premiership</t>
        </is>
      </c>
      <c r="E10942" s="23" t="inlineStr">
        <is>
          <t>Krisztián Keresztes</t>
        </is>
      </c>
      <c r="F10942" s="26" t="inlineStr">
        <is>
          <t>auto</t>
        </is>
      </c>
      <c r="G10942" s="24" t="inlineStr"/>
    </row>
    <row r="10943">
      <c r="A10943" s="25" t="n">
        <v>258881</v>
      </c>
      <c r="B10943" s="24" t="inlineStr">
        <is>
          <t>Kyle Cameron</t>
        </is>
      </c>
      <c r="C10943" s="25" t="inlineStr">
        <is>
          <t>St. Johnstone FC</t>
        </is>
      </c>
      <c r="D10943" s="25" t="inlineStr">
        <is>
          <t>Scottish Premiership</t>
        </is>
      </c>
      <c r="E10943" s="23" t="inlineStr">
        <is>
          <t>Kyle Cameron</t>
        </is>
      </c>
      <c r="F10943" s="26" t="inlineStr">
        <is>
          <t>auto</t>
        </is>
      </c>
      <c r="G10943" s="24" t="inlineStr"/>
    </row>
    <row r="10944">
      <c r="A10944" s="25" t="n">
        <v>399258</v>
      </c>
      <c r="B10944" s="24" t="inlineStr">
        <is>
          <t>Kyle Magennis</t>
        </is>
      </c>
      <c r="C10944" s="25" t="inlineStr">
        <is>
          <t>Kilmarnock</t>
        </is>
      </c>
      <c r="D10944" s="25" t="inlineStr">
        <is>
          <t>Scottish Premiership</t>
        </is>
      </c>
      <c r="E10944" s="23" t="inlineStr">
        <is>
          <t>Kyle Magennis</t>
        </is>
      </c>
      <c r="F10944" s="26" t="inlineStr">
        <is>
          <t>auto</t>
        </is>
      </c>
      <c r="G10944" s="24" t="inlineStr"/>
    </row>
    <row r="10945">
      <c r="A10945" s="25" t="n">
        <v>293002</v>
      </c>
      <c r="B10945" s="24" t="inlineStr">
        <is>
          <t>Kyle Vassell</t>
        </is>
      </c>
      <c r="C10945" s="25" t="inlineStr">
        <is>
          <t>Kilmarnock</t>
        </is>
      </c>
      <c r="D10945" s="25" t="inlineStr">
        <is>
          <t>Scottish Premiership</t>
        </is>
      </c>
      <c r="E10945" s="23" t="inlineStr">
        <is>
          <t>Kyle Vassell</t>
        </is>
      </c>
      <c r="F10945" s="26" t="inlineStr">
        <is>
          <t>auto</t>
        </is>
      </c>
      <c r="G10945" s="24" t="inlineStr"/>
    </row>
    <row r="10946">
      <c r="A10946" s="25" t="n">
        <v>906428</v>
      </c>
      <c r="B10946" s="24" t="inlineStr">
        <is>
          <t>Kyrell Wilson</t>
        </is>
      </c>
      <c r="C10946" s="25" t="inlineStr">
        <is>
          <t>Falkirk</t>
        </is>
      </c>
      <c r="D10946" s="25" t="inlineStr">
        <is>
          <t>Scottish Premiership</t>
        </is>
      </c>
      <c r="E10946" s="23" t="inlineStr">
        <is>
          <t>Kyrell Wilson</t>
        </is>
      </c>
      <c r="F10946" s="26" t="inlineStr">
        <is>
          <t>auto</t>
        </is>
      </c>
      <c r="G10946" s="24" t="inlineStr"/>
    </row>
    <row r="10947">
      <c r="A10947" s="25" t="n">
        <v>225744</v>
      </c>
      <c r="B10947" s="24" t="inlineStr">
        <is>
          <t>Lawrence Shankland</t>
        </is>
      </c>
      <c r="C10947" s="25" t="inlineStr">
        <is>
          <t>Heart of Midlothian</t>
        </is>
      </c>
      <c r="D10947" s="25" t="inlineStr">
        <is>
          <t>Scottish Premiership</t>
        </is>
      </c>
      <c r="E10947" s="23" t="inlineStr">
        <is>
          <t>Lawrence Shankland</t>
        </is>
      </c>
      <c r="F10947" s="26" t="inlineStr">
        <is>
          <t>auto</t>
        </is>
      </c>
      <c r="G10947" s="24" t="inlineStr"/>
    </row>
    <row r="10948">
      <c r="A10948" s="25" t="n">
        <v>470606</v>
      </c>
      <c r="B10948" s="24" t="inlineStr">
        <is>
          <t>Leighton Clarkson</t>
        </is>
      </c>
      <c r="C10948" s="25" t="inlineStr">
        <is>
          <t>Aberdeen</t>
        </is>
      </c>
      <c r="D10948" s="25" t="inlineStr">
        <is>
          <t>Scottish Premiership</t>
        </is>
      </c>
      <c r="E10948" s="23" t="inlineStr">
        <is>
          <t>Leighton Clarkson</t>
        </is>
      </c>
      <c r="F10948" s="26" t="inlineStr">
        <is>
          <t>auto</t>
        </is>
      </c>
      <c r="G10948" s="24" t="inlineStr"/>
    </row>
    <row r="10949">
      <c r="A10949" s="25" t="n">
        <v>56100</v>
      </c>
      <c r="B10949" s="24" t="inlineStr">
        <is>
          <t>Leon Balogun</t>
        </is>
      </c>
      <c r="C10949" s="25" t="inlineStr">
        <is>
          <t>Rangers</t>
        </is>
      </c>
      <c r="D10949" s="25" t="inlineStr">
        <is>
          <t>Scottish Premiership</t>
        </is>
      </c>
      <c r="E10949" s="23" t="inlineStr">
        <is>
          <t>Leon Balogun</t>
        </is>
      </c>
      <c r="F10949" s="26" t="inlineStr">
        <is>
          <t>auto</t>
        </is>
      </c>
      <c r="G10949" s="24" t="inlineStr"/>
    </row>
    <row r="10950">
      <c r="A10950" s="25" t="n">
        <v>633650</v>
      </c>
      <c r="B10950" s="24" t="inlineStr">
        <is>
          <t>Leon King</t>
        </is>
      </c>
      <c r="C10950" s="25" t="inlineStr">
        <is>
          <t>Rangers</t>
        </is>
      </c>
      <c r="D10950" s="25" t="inlineStr">
        <is>
          <t>Scottish Premiership</t>
        </is>
      </c>
      <c r="E10950" s="23" t="inlineStr">
        <is>
          <t>Leon King</t>
        </is>
      </c>
      <c r="F10950" s="26" t="inlineStr">
        <is>
          <t>auto</t>
        </is>
      </c>
      <c r="G10950" s="24" t="inlineStr"/>
    </row>
    <row r="10951">
      <c r="A10951" s="25" t="n">
        <v>527858</v>
      </c>
      <c r="B10951" s="24" t="inlineStr">
        <is>
          <t>Leon McCann</t>
        </is>
      </c>
      <c r="C10951" s="25" t="inlineStr">
        <is>
          <t>Falkirk</t>
        </is>
      </c>
      <c r="D10951" s="25" t="inlineStr">
        <is>
          <t>Scottish Premiership</t>
        </is>
      </c>
      <c r="E10951" s="23" t="inlineStr">
        <is>
          <t>Leon McCann</t>
        </is>
      </c>
      <c r="F10951" s="26" t="inlineStr">
        <is>
          <t>auto</t>
        </is>
      </c>
      <c r="G10951" s="24" t="inlineStr"/>
    </row>
    <row r="10952">
      <c r="A10952" s="25" t="n">
        <v>566802</v>
      </c>
      <c r="B10952" s="24" t="inlineStr">
        <is>
          <t>Lewis Fiorini</t>
        </is>
      </c>
      <c r="C10952" s="25" t="inlineStr">
        <is>
          <t>Dundee United</t>
        </is>
      </c>
      <c r="D10952" s="25" t="inlineStr">
        <is>
          <t>Scottish Premiership</t>
        </is>
      </c>
      <c r="E10952" s="23" t="inlineStr">
        <is>
          <t>Lewis Fiorini</t>
        </is>
      </c>
      <c r="F10952" s="26" t="inlineStr">
        <is>
          <t>auto</t>
        </is>
      </c>
      <c r="G10952" s="24" t="inlineStr"/>
    </row>
    <row r="10953">
      <c r="A10953" s="25" t="n">
        <v>1286948</v>
      </c>
      <c r="B10953" s="24" t="inlineStr">
        <is>
          <t>Lewis Gillie</t>
        </is>
      </c>
      <c r="C10953" s="25" t="inlineStr">
        <is>
          <t>Hibernian</t>
        </is>
      </c>
      <c r="D10953" s="25" t="inlineStr">
        <is>
          <t>Scottish Premiership</t>
        </is>
      </c>
      <c r="E10953" s="23" t="inlineStr">
        <is>
          <t>Lewis Gillie</t>
        </is>
      </c>
      <c r="F10953" s="26" t="inlineStr">
        <is>
          <t>auto</t>
        </is>
      </c>
      <c r="G10953" s="24" t="inlineStr"/>
    </row>
    <row r="10954">
      <c r="A10954" s="25" t="n">
        <v>403569</v>
      </c>
      <c r="B10954" s="24" t="inlineStr">
        <is>
          <t>Lewis Mayo</t>
        </is>
      </c>
      <c r="C10954" s="25" t="inlineStr">
        <is>
          <t>Kilmarnock</t>
        </is>
      </c>
      <c r="D10954" s="25" t="inlineStr">
        <is>
          <t>Scottish Premiership</t>
        </is>
      </c>
      <c r="E10954" s="23" t="inlineStr">
        <is>
          <t>Lewis Mayo</t>
        </is>
      </c>
      <c r="F10954" s="26" t="inlineStr">
        <is>
          <t>auto</t>
        </is>
      </c>
      <c r="G10954" s="24" t="inlineStr"/>
    </row>
    <row r="10955">
      <c r="A10955" s="25" t="n">
        <v>410477</v>
      </c>
      <c r="B10955" s="24" t="inlineStr">
        <is>
          <t>Lewis Montsma</t>
        </is>
      </c>
      <c r="C10955" s="25" t="inlineStr">
        <is>
          <t>Dundee</t>
        </is>
      </c>
      <c r="D10955" s="25" t="inlineStr">
        <is>
          <t>Scottish Premiership</t>
        </is>
      </c>
      <c r="E10955" s="23" t="inlineStr">
        <is>
          <t>Lewis Montsma</t>
        </is>
      </c>
      <c r="F10955" s="26" t="inlineStr">
        <is>
          <t>auto</t>
        </is>
      </c>
      <c r="G10955" s="24" t="inlineStr"/>
    </row>
    <row r="10956">
      <c r="A10956" s="25" t="n">
        <v>652633</v>
      </c>
      <c r="B10956" s="24" t="inlineStr">
        <is>
          <t>Lewis Neilson</t>
        </is>
      </c>
      <c r="C10956" s="25" t="inlineStr">
        <is>
          <t>Falkirk</t>
        </is>
      </c>
      <c r="D10956" s="25" t="inlineStr">
        <is>
          <t>Scottish Premiership</t>
        </is>
      </c>
      <c r="E10956" s="23" t="inlineStr">
        <is>
          <t>Lewis Neilson</t>
        </is>
      </c>
      <c r="F10956" s="26" t="inlineStr">
        <is>
          <t>auto</t>
        </is>
      </c>
      <c r="G10956" s="24" t="inlineStr"/>
    </row>
    <row r="10957">
      <c r="A10957" s="25" t="n">
        <v>706700</v>
      </c>
      <c r="B10957" s="24" t="inlineStr">
        <is>
          <t>Lewis O'Donnell</t>
        </is>
      </c>
      <c r="C10957" s="25" t="inlineStr">
        <is>
          <t>Dundee United</t>
        </is>
      </c>
      <c r="D10957" s="25" t="inlineStr">
        <is>
          <t>Scottish Premiership</t>
        </is>
      </c>
      <c r="E10957" s="23" t="inlineStr">
        <is>
          <t>Lewis O'Donnell</t>
        </is>
      </c>
      <c r="F10957" s="26" t="inlineStr">
        <is>
          <t>auto</t>
        </is>
      </c>
      <c r="G10957" s="24" t="inlineStr"/>
    </row>
    <row r="10958">
      <c r="A10958" s="25" t="n">
        <v>446712</v>
      </c>
      <c r="B10958" s="24" t="inlineStr">
        <is>
          <t>Lewis Smith</t>
        </is>
      </c>
      <c r="C10958" s="25" t="inlineStr">
        <is>
          <t>Livingston</t>
        </is>
      </c>
      <c r="D10958" s="25" t="inlineStr">
        <is>
          <t>Scottish Premiership</t>
        </is>
      </c>
      <c r="E10958" s="23" t="inlineStr">
        <is>
          <t>Lewis Smith</t>
        </is>
      </c>
      <c r="F10958" s="26" t="inlineStr">
        <is>
          <t>auto</t>
        </is>
      </c>
      <c r="G10958" s="24" t="inlineStr"/>
    </row>
    <row r="10959">
      <c r="A10959" s="25" t="n">
        <v>117793</v>
      </c>
      <c r="B10959" s="24" t="inlineStr">
        <is>
          <t>Liam Boyce</t>
        </is>
      </c>
      <c r="C10959" s="25" t="inlineStr">
        <is>
          <t>Heart of Midlothian</t>
        </is>
      </c>
      <c r="D10959" s="25" t="inlineStr">
        <is>
          <t>Scottish Premiership</t>
        </is>
      </c>
      <c r="E10959" s="23" t="inlineStr">
        <is>
          <t>Liam Boyce</t>
        </is>
      </c>
      <c r="F10959" s="26" t="inlineStr">
        <is>
          <t>auto</t>
        </is>
      </c>
      <c r="G10959" s="24" t="inlineStr"/>
    </row>
    <row r="10960">
      <c r="A10960" s="25" t="n">
        <v>211121</v>
      </c>
      <c r="B10960" s="24" t="inlineStr">
        <is>
          <t>Liam Donnelly</t>
        </is>
      </c>
      <c r="C10960" s="25" t="inlineStr">
        <is>
          <t>Saint Mirren</t>
        </is>
      </c>
      <c r="D10960" s="25" t="inlineStr">
        <is>
          <t>Scottish Premiership</t>
        </is>
      </c>
      <c r="E10960" s="23" t="inlineStr">
        <is>
          <t>Liam Donnelly</t>
        </is>
      </c>
      <c r="F10960" s="26" t="inlineStr">
        <is>
          <t>auto</t>
        </is>
      </c>
      <c r="G10960" s="24" t="inlineStr"/>
    </row>
    <row r="10961">
      <c r="A10961" s="25" t="n">
        <v>238029</v>
      </c>
      <c r="B10961" s="24" t="inlineStr">
        <is>
          <t>Liam Gordon</t>
        </is>
      </c>
      <c r="C10961" s="25" t="inlineStr">
        <is>
          <t>Motherwell</t>
        </is>
      </c>
      <c r="D10961" s="25" t="inlineStr">
        <is>
          <t>Scottish Premiership</t>
        </is>
      </c>
      <c r="E10961" s="23" t="inlineStr">
        <is>
          <t>Liam Gordon</t>
        </is>
      </c>
      <c r="F10961" s="26" t="inlineStr">
        <is>
          <t>auto</t>
        </is>
      </c>
      <c r="G10961" s="24" t="inlineStr"/>
    </row>
    <row r="10962">
      <c r="A10962" s="25" t="n">
        <v>328429</v>
      </c>
      <c r="B10962" s="24" t="inlineStr">
        <is>
          <t>Liam Henderson</t>
        </is>
      </c>
      <c r="C10962" s="25" t="inlineStr">
        <is>
          <t>Falkirk</t>
        </is>
      </c>
      <c r="D10962" s="25" t="inlineStr">
        <is>
          <t>Scottish Premiership</t>
        </is>
      </c>
      <c r="E10962" s="23" t="inlineStr">
        <is>
          <t>Liam Henderson</t>
        </is>
      </c>
      <c r="F10962" s="26" t="inlineStr">
        <is>
          <t>auto</t>
        </is>
      </c>
      <c r="G10962" s="24" t="inlineStr"/>
    </row>
    <row r="10963">
      <c r="A10963" s="25" t="n">
        <v>208772</v>
      </c>
      <c r="B10963" s="24" t="inlineStr">
        <is>
          <t>Liam Kelly</t>
        </is>
      </c>
      <c r="C10963" s="25" t="inlineStr">
        <is>
          <t>Rangers</t>
        </is>
      </c>
      <c r="D10963" s="25" t="inlineStr">
        <is>
          <t>Scottish Premiership</t>
        </is>
      </c>
      <c r="E10963" s="23" t="inlineStr">
        <is>
          <t>Liam Kelly</t>
        </is>
      </c>
      <c r="F10963" s="26" t="inlineStr">
        <is>
          <t>auto</t>
        </is>
      </c>
      <c r="G10963" s="24" t="inlineStr"/>
    </row>
    <row r="10964">
      <c r="A10964" s="25" t="n">
        <v>567114</v>
      </c>
      <c r="B10964" s="24" t="inlineStr">
        <is>
          <t>Liam Morrison</t>
        </is>
      </c>
      <c r="C10964" s="25" t="inlineStr">
        <is>
          <t>Aberdeen</t>
        </is>
      </c>
      <c r="D10964" s="25" t="inlineStr">
        <is>
          <t>Scottish Premiership</t>
        </is>
      </c>
      <c r="E10964" s="23" t="inlineStr">
        <is>
          <t>Liam Morrison</t>
        </is>
      </c>
      <c r="F10964" s="26" t="inlineStr">
        <is>
          <t>auto</t>
        </is>
      </c>
      <c r="G10964" s="24" t="inlineStr"/>
    </row>
    <row r="10965">
      <c r="A10965" s="25" t="n">
        <v>903442</v>
      </c>
      <c r="B10965" s="24" t="inlineStr">
        <is>
          <t>Liam Parker</t>
        </is>
      </c>
      <c r="C10965" s="25" t="inlineStr">
        <is>
          <t>St. Johnstone FC</t>
        </is>
      </c>
      <c r="D10965" s="25" t="inlineStr">
        <is>
          <t>Scottish Premiership</t>
        </is>
      </c>
      <c r="E10965" s="23" t="inlineStr">
        <is>
          <t>Liam Parker</t>
        </is>
      </c>
      <c r="F10965" s="26" t="inlineStr">
        <is>
          <t>auto</t>
        </is>
      </c>
      <c r="G10965" s="24" t="inlineStr"/>
    </row>
    <row r="10966">
      <c r="A10966" s="25" t="n">
        <v>132209</v>
      </c>
      <c r="B10966" s="24" t="inlineStr">
        <is>
          <t>Liam Polworth</t>
        </is>
      </c>
      <c r="C10966" s="25" t="inlineStr">
        <is>
          <t>Kilmarnock</t>
        </is>
      </c>
      <c r="D10966" s="25" t="inlineStr">
        <is>
          <t>Scottish Premiership</t>
        </is>
      </c>
      <c r="E10966" s="23" t="inlineStr">
        <is>
          <t>Liam Polworth</t>
        </is>
      </c>
      <c r="F10966" s="26" t="inlineStr">
        <is>
          <t>auto</t>
        </is>
      </c>
      <c r="G10966" s="24" t="inlineStr"/>
    </row>
    <row r="10967">
      <c r="A10967" s="25" t="n">
        <v>439497</v>
      </c>
      <c r="B10967" s="24" t="inlineStr">
        <is>
          <t>Liam Scales</t>
        </is>
      </c>
      <c r="C10967" s="25" t="inlineStr">
        <is>
          <t>Celtic</t>
        </is>
      </c>
      <c r="D10967" s="25" t="inlineStr">
        <is>
          <t>Scottish Premiership</t>
        </is>
      </c>
      <c r="E10967" s="23" t="inlineStr">
        <is>
          <t>Liam Scales</t>
        </is>
      </c>
      <c r="F10967" s="26" t="inlineStr">
        <is>
          <t>auto</t>
        </is>
      </c>
      <c r="G10967" s="24" t="inlineStr"/>
    </row>
    <row r="10968">
      <c r="A10968" s="25" t="n">
        <v>874043</v>
      </c>
      <c r="B10968" s="24" t="inlineStr">
        <is>
          <t>Louie Marsh</t>
        </is>
      </c>
      <c r="C10968" s="25" t="inlineStr">
        <is>
          <t>Falkirk</t>
        </is>
      </c>
      <c r="D10968" s="25" t="inlineStr">
        <is>
          <t>Scottish Premiership</t>
        </is>
      </c>
      <c r="E10968" s="23" t="inlineStr">
        <is>
          <t>Louie Marsh</t>
        </is>
      </c>
      <c r="F10968" s="26" t="inlineStr">
        <is>
          <t>auto</t>
        </is>
      </c>
      <c r="G10968" s="24" t="inlineStr"/>
    </row>
    <row r="10969">
      <c r="A10969" s="25" t="n">
        <v>125561</v>
      </c>
      <c r="B10969" s="24" t="inlineStr">
        <is>
          <t>Louis Moult</t>
        </is>
      </c>
      <c r="C10969" s="25" t="inlineStr">
        <is>
          <t>Dundee United</t>
        </is>
      </c>
      <c r="D10969" s="25" t="inlineStr">
        <is>
          <t>Scottish Premiership</t>
        </is>
      </c>
      <c r="E10969" s="23" t="inlineStr">
        <is>
          <t>Louis Moult</t>
        </is>
      </c>
      <c r="F10969" s="26" t="inlineStr">
        <is>
          <t>auto</t>
        </is>
      </c>
      <c r="G10969" s="24" t="inlineStr"/>
    </row>
    <row r="10970">
      <c r="A10970" s="25" t="n">
        <v>1045719</v>
      </c>
      <c r="B10970" s="24" t="inlineStr">
        <is>
          <t>Luca Ross</t>
        </is>
      </c>
      <c r="C10970" s="25" t="inlineStr">
        <is>
          <t>Motherwell</t>
        </is>
      </c>
      <c r="D10970" s="25" t="inlineStr">
        <is>
          <t>Scottish Premiership</t>
        </is>
      </c>
      <c r="E10970" s="23" t="inlineStr">
        <is>
          <t>Luca Ross</t>
        </is>
      </c>
      <c r="F10970" s="26" t="inlineStr">
        <is>
          <t>auto</t>
        </is>
      </c>
      <c r="G10970" s="24" t="inlineStr"/>
    </row>
    <row r="10971">
      <c r="A10971" s="25" t="n">
        <v>734424</v>
      </c>
      <c r="B10971" s="24" t="inlineStr">
        <is>
          <t>Luca Stephenson</t>
        </is>
      </c>
      <c r="C10971" s="25" t="inlineStr">
        <is>
          <t>Dundee United</t>
        </is>
      </c>
      <c r="D10971" s="25" t="inlineStr">
        <is>
          <t>Scottish Premiership</t>
        </is>
      </c>
      <c r="E10971" s="23" t="inlineStr">
        <is>
          <t>Luca Stephenson</t>
        </is>
      </c>
      <c r="F10971" s="26" t="inlineStr">
        <is>
          <t>auto</t>
        </is>
      </c>
      <c r="G10971" s="24" t="inlineStr"/>
    </row>
    <row r="10972">
      <c r="A10972" s="25" t="n">
        <v>394018</v>
      </c>
      <c r="B10972" s="24" t="inlineStr">
        <is>
          <t>Lukas Fadinger</t>
        </is>
      </c>
      <c r="C10972" s="25" t="inlineStr">
        <is>
          <t>Motherwell</t>
        </is>
      </c>
      <c r="D10972" s="25" t="inlineStr">
        <is>
          <t>Scottish Premiership</t>
        </is>
      </c>
      <c r="E10972" s="23" t="inlineStr">
        <is>
          <t>Lukas Fadinger</t>
        </is>
      </c>
      <c r="F10972" s="26" t="inlineStr">
        <is>
          <t>auto</t>
        </is>
      </c>
      <c r="G10972" s="24" t="inlineStr"/>
    </row>
    <row r="10973">
      <c r="A10973" s="25" t="n">
        <v>383046</v>
      </c>
      <c r="B10973" s="24" t="inlineStr">
        <is>
          <t>Luke Armstrong</t>
        </is>
      </c>
      <c r="C10973" s="25" t="inlineStr">
        <is>
          <t>Motherwell</t>
        </is>
      </c>
      <c r="D10973" s="25" t="inlineStr">
        <is>
          <t>Scottish Premiership</t>
        </is>
      </c>
      <c r="E10973" s="23" t="inlineStr">
        <is>
          <t>Luke Armstrong</t>
        </is>
      </c>
      <c r="F10973" s="26" t="inlineStr">
        <is>
          <t>auto</t>
        </is>
      </c>
      <c r="G10973" s="24" t="inlineStr"/>
    </row>
    <row r="10974">
      <c r="A10974" s="25" t="n">
        <v>1001839</v>
      </c>
      <c r="B10974" s="24" t="inlineStr">
        <is>
          <t>Luke Graham</t>
        </is>
      </c>
      <c r="C10974" s="25" t="inlineStr">
        <is>
          <t>Dundee</t>
        </is>
      </c>
      <c r="D10974" s="25" t="inlineStr">
        <is>
          <t>Scottish Premiership</t>
        </is>
      </c>
      <c r="E10974" s="23" t="inlineStr">
        <is>
          <t>Luke Graham</t>
        </is>
      </c>
      <c r="F10974" s="26" t="inlineStr">
        <is>
          <t>auto</t>
        </is>
      </c>
      <c r="G10974" s="24" t="inlineStr"/>
    </row>
    <row r="10975">
      <c r="A10975" s="25" t="n">
        <v>909482</v>
      </c>
      <c r="B10975" s="24" t="inlineStr">
        <is>
          <t>Luke Kenny</t>
        </is>
      </c>
      <c r="C10975" s="25" t="inlineStr">
        <is>
          <t>Saint Mirren</t>
        </is>
      </c>
      <c r="D10975" s="25" t="inlineStr">
        <is>
          <t>Scottish Premiership</t>
        </is>
      </c>
      <c r="E10975" s="23" t="inlineStr">
        <is>
          <t>Luke Kenny</t>
        </is>
      </c>
      <c r="F10975" s="26" t="inlineStr">
        <is>
          <t>auto</t>
        </is>
      </c>
      <c r="G10975" s="24" t="inlineStr"/>
    </row>
    <row r="10976">
      <c r="A10976" s="25" t="n">
        <v>468264</v>
      </c>
      <c r="B10976" s="24" t="inlineStr">
        <is>
          <t>Luke McCowan</t>
        </is>
      </c>
      <c r="C10976" s="25" t="inlineStr">
        <is>
          <t>Celtic</t>
        </is>
      </c>
      <c r="D10976" s="25" t="inlineStr">
        <is>
          <t>Scottish Premiership</t>
        </is>
      </c>
      <c r="E10976" s="23" t="inlineStr">
        <is>
          <t>Luke McCowan</t>
        </is>
      </c>
      <c r="F10976" s="26" t="inlineStr">
        <is>
          <t>auto</t>
        </is>
      </c>
      <c r="G10976" s="24" t="inlineStr"/>
    </row>
    <row r="10977">
      <c r="A10977" s="25" t="n">
        <v>624751</v>
      </c>
      <c r="B10977" s="24" t="inlineStr">
        <is>
          <t>Lyall Cameron</t>
        </is>
      </c>
      <c r="C10977" s="25" t="inlineStr">
        <is>
          <t>Aberdeen</t>
        </is>
      </c>
      <c r="D10977" s="25" t="inlineStr">
        <is>
          <t>Scottish Premiership</t>
        </is>
      </c>
      <c r="E10977" s="23" t="inlineStr">
        <is>
          <t>Lyall Cameron</t>
        </is>
      </c>
      <c r="F10977" s="26" t="inlineStr">
        <is>
          <t>auto</t>
        </is>
      </c>
      <c r="G10977" s="24" t="inlineStr"/>
    </row>
    <row r="10978">
      <c r="A10978" s="25" t="n">
        <v>909254</v>
      </c>
      <c r="B10978" s="24" t="inlineStr">
        <is>
          <t>Macaulay Tait</t>
        </is>
      </c>
      <c r="C10978" s="25" t="inlineStr">
        <is>
          <t>Livingston</t>
        </is>
      </c>
      <c r="D10978" s="25" t="inlineStr">
        <is>
          <t>Scottish Premiership</t>
        </is>
      </c>
      <c r="E10978" s="23" t="inlineStr">
        <is>
          <t>Macaulay Tait</t>
        </is>
      </c>
      <c r="F10978" s="26" t="inlineStr">
        <is>
          <t>auto</t>
        </is>
      </c>
      <c r="G10978" s="24" t="inlineStr"/>
    </row>
    <row r="10979">
      <c r="A10979" s="25" t="n">
        <v>407745</v>
      </c>
      <c r="B10979" s="24" t="inlineStr">
        <is>
          <t>Maik Nawrocki</t>
        </is>
      </c>
      <c r="C10979" s="25" t="inlineStr">
        <is>
          <t>Celtic</t>
        </is>
      </c>
      <c r="D10979" s="25" t="inlineStr">
        <is>
          <t>Scottish Premiership</t>
        </is>
      </c>
      <c r="E10979" s="23" t="inlineStr">
        <is>
          <t>Maik Nawrocki</t>
        </is>
      </c>
      <c r="F10979" s="26" t="inlineStr">
        <is>
          <t>auto</t>
        </is>
      </c>
      <c r="G10979" s="24" t="inlineStr"/>
    </row>
    <row r="10980">
      <c r="A10980" s="25" t="n">
        <v>700144</v>
      </c>
      <c r="B10980" s="24" t="inlineStr">
        <is>
          <t>Makenzie Kirk</t>
        </is>
      </c>
      <c r="C10980" s="25" t="inlineStr">
        <is>
          <t>St. Johnstone FC</t>
        </is>
      </c>
      <c r="D10980" s="25" t="inlineStr">
        <is>
          <t>Scottish Premiership</t>
        </is>
      </c>
      <c r="E10980" s="23" t="inlineStr">
        <is>
          <t>Makenzie Kirk</t>
        </is>
      </c>
      <c r="F10980" s="26" t="inlineStr">
        <is>
          <t>auto</t>
        </is>
      </c>
      <c r="G10980" s="24" t="inlineStr"/>
    </row>
    <row r="10981">
      <c r="A10981" s="25" t="n">
        <v>904371</v>
      </c>
      <c r="B10981" s="24" t="inlineStr">
        <is>
          <t>Maksym Kucheryavyi</t>
        </is>
      </c>
      <c r="C10981" s="25" t="inlineStr">
        <is>
          <t>St. Johnstone FC</t>
        </is>
      </c>
      <c r="D10981" s="25" t="inlineStr">
        <is>
          <t>Scottish Premiership</t>
        </is>
      </c>
      <c r="E10981" s="23" t="inlineStr">
        <is>
          <t>Maksym Kucheryavyi</t>
        </is>
      </c>
      <c r="F10981" s="26" t="inlineStr">
        <is>
          <t>auto</t>
        </is>
      </c>
      <c r="G10981" s="24" t="inlineStr"/>
    </row>
    <row r="10982">
      <c r="A10982" s="25" t="n">
        <v>240457</v>
      </c>
      <c r="B10982" s="24" t="inlineStr">
        <is>
          <t>Maksymilian Stryjek</t>
        </is>
      </c>
      <c r="C10982" s="25" t="inlineStr">
        <is>
          <t>Kilmarnock</t>
        </is>
      </c>
      <c r="D10982" s="25" t="inlineStr">
        <is>
          <t>Scottish Premiership</t>
        </is>
      </c>
      <c r="E10982" s="23" t="inlineStr">
        <is>
          <t>Maksymilian Stryjek</t>
        </is>
      </c>
      <c r="F10982" s="26" t="inlineStr">
        <is>
          <t>auto</t>
        </is>
      </c>
      <c r="G10982" s="24" t="inlineStr"/>
    </row>
    <row r="10983">
      <c r="A10983" s="25" t="n">
        <v>703475</v>
      </c>
      <c r="B10983" s="24" t="inlineStr">
        <is>
          <t>Malachi Boateng</t>
        </is>
      </c>
      <c r="C10983" s="25" t="inlineStr">
        <is>
          <t>Heart of Midlothian</t>
        </is>
      </c>
      <c r="D10983" s="25" t="inlineStr">
        <is>
          <t>Scottish Premiership</t>
        </is>
      </c>
      <c r="E10983" s="23" t="inlineStr">
        <is>
          <t>Malachi Boateng</t>
        </is>
      </c>
      <c r="F10983" s="26" t="inlineStr">
        <is>
          <t>auto</t>
        </is>
      </c>
      <c r="G10983" s="24" t="inlineStr"/>
    </row>
    <row r="10984">
      <c r="A10984" s="25" t="n">
        <v>514281</v>
      </c>
      <c r="B10984" s="24" t="inlineStr">
        <is>
          <t>Malik Dijksteel</t>
        </is>
      </c>
      <c r="C10984" s="25" t="inlineStr">
        <is>
          <t>Saint Mirren</t>
        </is>
      </c>
      <c r="D10984" s="25" t="inlineStr">
        <is>
          <t>Scottish Premiership</t>
        </is>
      </c>
      <c r="E10984" s="23" t="inlineStr">
        <is>
          <t>Malik Dijksteel</t>
        </is>
      </c>
      <c r="F10984" s="26" t="inlineStr">
        <is>
          <t>auto</t>
        </is>
      </c>
      <c r="G10984" s="24" t="inlineStr"/>
    </row>
    <row r="10985">
      <c r="A10985" s="25" t="n">
        <v>463751</v>
      </c>
      <c r="B10985" s="24" t="inlineStr">
        <is>
          <t>Marc Leonard</t>
        </is>
      </c>
      <c r="C10985" s="25" t="inlineStr">
        <is>
          <t>Heart of Midlothian</t>
        </is>
      </c>
      <c r="D10985" s="25" t="inlineStr">
        <is>
          <t>Scottish Premiership</t>
        </is>
      </c>
      <c r="E10985" s="23" t="inlineStr">
        <is>
          <t>Marc Leonard</t>
        </is>
      </c>
      <c r="F10985" s="26" t="inlineStr">
        <is>
          <t>auto</t>
        </is>
      </c>
      <c r="G10985" s="24" t="inlineStr"/>
    </row>
    <row r="10986">
      <c r="A10986" s="25" t="n">
        <v>373916</v>
      </c>
      <c r="B10986" s="24" t="inlineStr">
        <is>
          <t>Marcelo Saracchi</t>
        </is>
      </c>
      <c r="C10986" s="25" t="inlineStr">
        <is>
          <t>Celtic</t>
        </is>
      </c>
      <c r="D10986" s="25" t="inlineStr">
        <is>
          <t>Scottish Premiership</t>
        </is>
      </c>
      <c r="E10986" s="23" t="inlineStr">
        <is>
          <t>Marcelo Saracchi</t>
        </is>
      </c>
      <c r="F10986" s="26" t="inlineStr">
        <is>
          <t>auto</t>
        </is>
      </c>
      <c r="G10986" s="24" t="inlineStr"/>
    </row>
    <row r="10987">
      <c r="A10987" s="25" t="n">
        <v>132203</v>
      </c>
      <c r="B10987" s="24" t="inlineStr">
        <is>
          <t>Marcus Fraser</t>
        </is>
      </c>
      <c r="C10987" s="25" t="inlineStr">
        <is>
          <t>Saint Mirren</t>
        </is>
      </c>
      <c r="D10987" s="25" t="inlineStr">
        <is>
          <t>Scottish Premiership</t>
        </is>
      </c>
      <c r="E10987" s="23" t="inlineStr">
        <is>
          <t>Marcus Fraser</t>
        </is>
      </c>
      <c r="F10987" s="26" t="inlineStr">
        <is>
          <t>auto</t>
        </is>
      </c>
      <c r="G10987" s="24" t="inlineStr"/>
    </row>
    <row r="10988">
      <c r="A10988" s="25" t="n">
        <v>235780</v>
      </c>
      <c r="B10988" s="24" t="inlineStr">
        <is>
          <t>Mark O'Hara</t>
        </is>
      </c>
      <c r="C10988" s="25" t="inlineStr">
        <is>
          <t>Saint Mirren</t>
        </is>
      </c>
      <c r="D10988" s="25" t="inlineStr">
        <is>
          <t>Scottish Premiership</t>
        </is>
      </c>
      <c r="E10988" s="23" t="inlineStr">
        <is>
          <t>Mark O'Hara</t>
        </is>
      </c>
      <c r="F10988" s="26" t="inlineStr">
        <is>
          <t>auto</t>
        </is>
      </c>
      <c r="G10988" s="24" t="inlineStr"/>
    </row>
    <row r="10989">
      <c r="A10989" s="25" t="n">
        <v>698548</v>
      </c>
      <c r="B10989" s="24" t="inlineStr">
        <is>
          <t>Marko Lazetić</t>
        </is>
      </c>
      <c r="C10989" s="25" t="inlineStr">
        <is>
          <t>Aberdeen</t>
        </is>
      </c>
      <c r="D10989" s="25" t="inlineStr">
        <is>
          <t>Scottish Premiership</t>
        </is>
      </c>
      <c r="E10989" s="23" t="inlineStr">
        <is>
          <t>Marko Lazetić</t>
        </is>
      </c>
      <c r="F10989" s="26" t="inlineStr">
        <is>
          <t>auto</t>
        </is>
      </c>
      <c r="G10989" s="24" t="inlineStr"/>
    </row>
    <row r="10990">
      <c r="A10990" s="25" t="n">
        <v>91315</v>
      </c>
      <c r="B10990" s="24" t="inlineStr">
        <is>
          <t>Marley Watkins</t>
        </is>
      </c>
      <c r="C10990" s="25" t="inlineStr">
        <is>
          <t>Kilmarnock</t>
        </is>
      </c>
      <c r="D10990" s="25" t="inlineStr">
        <is>
          <t>Scottish Premiership</t>
        </is>
      </c>
      <c r="E10990" s="23" t="inlineStr">
        <is>
          <t>Marley Watkins</t>
        </is>
      </c>
      <c r="F10990" s="26" t="inlineStr">
        <is>
          <t>auto</t>
        </is>
      </c>
      <c r="G10990" s="24" t="inlineStr"/>
    </row>
    <row r="10991">
      <c r="A10991" s="25" t="n">
        <v>140554</v>
      </c>
      <c r="B10991" s="24" t="inlineStr">
        <is>
          <t>Martin Boyle</t>
        </is>
      </c>
      <c r="C10991" s="25" t="inlineStr">
        <is>
          <t>Hibernian</t>
        </is>
      </c>
      <c r="D10991" s="25" t="inlineStr">
        <is>
          <t>Scottish Premiership</t>
        </is>
      </c>
      <c r="E10991" s="23" t="inlineStr">
        <is>
          <t>Martin Boyle</t>
        </is>
      </c>
      <c r="F10991" s="26" t="inlineStr">
        <is>
          <t>auto</t>
        </is>
      </c>
      <c r="G10991" s="24" t="inlineStr"/>
    </row>
    <row r="10992">
      <c r="A10992" s="25" t="n">
        <v>570768</v>
      </c>
      <c r="B10992" s="24" t="inlineStr">
        <is>
          <t>Marvin Ekpiteta</t>
        </is>
      </c>
      <c r="C10992" s="25" t="inlineStr">
        <is>
          <t>Hibernian</t>
        </is>
      </c>
      <c r="D10992" s="25" t="inlineStr">
        <is>
          <t>Scottish Premiership</t>
        </is>
      </c>
      <c r="E10992" s="23" t="inlineStr">
        <is>
          <t>Marvin Ekpiteta</t>
        </is>
      </c>
      <c r="F10992" s="26" t="inlineStr">
        <is>
          <t>auto</t>
        </is>
      </c>
      <c r="G10992" s="24" t="inlineStr"/>
    </row>
    <row r="10993">
      <c r="A10993" s="25" t="n">
        <v>883433</v>
      </c>
      <c r="B10993" s="24" t="inlineStr">
        <is>
          <t>Marvin Kaleta</t>
        </is>
      </c>
      <c r="C10993" s="25" t="inlineStr">
        <is>
          <t>Motherwell</t>
        </is>
      </c>
      <c r="D10993" s="25" t="inlineStr">
        <is>
          <t>Scottish Premiership</t>
        </is>
      </c>
      <c r="E10993" s="23" t="inlineStr">
        <is>
          <t>Marvin Kaleta</t>
        </is>
      </c>
      <c r="F10993" s="26" t="inlineStr">
        <is>
          <t>auto</t>
        </is>
      </c>
      <c r="G10993" s="24" t="inlineStr"/>
    </row>
    <row r="10994">
      <c r="A10994" s="25" t="n">
        <v>1028081</v>
      </c>
      <c r="B10994" s="24" t="inlineStr">
        <is>
          <t>Mason Munn</t>
        </is>
      </c>
      <c r="C10994" s="25" t="inlineStr">
        <is>
          <t>Rangers</t>
        </is>
      </c>
      <c r="D10994" s="25" t="inlineStr">
        <is>
          <t>Scottish Premiership</t>
        </is>
      </c>
      <c r="E10994" s="23" t="inlineStr">
        <is>
          <t>Mason Munn</t>
        </is>
      </c>
      <c r="F10994" s="26" t="inlineStr">
        <is>
          <t>auto</t>
        </is>
      </c>
      <c r="G10994" s="24" t="inlineStr"/>
    </row>
    <row r="10995">
      <c r="A10995" s="25" t="n">
        <v>315138</v>
      </c>
      <c r="B10995" s="24" t="inlineStr">
        <is>
          <t>Mats Knoester</t>
        </is>
      </c>
      <c r="C10995" s="25" t="inlineStr">
        <is>
          <t>Aberdeen</t>
        </is>
      </c>
      <c r="D10995" s="25" t="inlineStr">
        <is>
          <t>Scottish Premiership</t>
        </is>
      </c>
      <c r="E10995" s="23" t="inlineStr">
        <is>
          <t>Mats Knoester</t>
        </is>
      </c>
      <c r="F10995" s="26" t="inlineStr">
        <is>
          <t>auto</t>
        </is>
      </c>
      <c r="G10995" s="24" t="inlineStr"/>
    </row>
    <row r="10996">
      <c r="A10996" s="25" t="n">
        <v>365877</v>
      </c>
      <c r="B10996" s="24" t="inlineStr">
        <is>
          <t>Matthew Smith</t>
        </is>
      </c>
      <c r="C10996" s="25" t="inlineStr">
        <is>
          <t>St. Johnstone FC</t>
        </is>
      </c>
      <c r="D10996" s="25" t="inlineStr">
        <is>
          <t>Scottish Premiership</t>
        </is>
      </c>
      <c r="E10996" s="23" t="inlineStr">
        <is>
          <t>Matthew Smith</t>
        </is>
      </c>
      <c r="F10996" s="26" t="inlineStr">
        <is>
          <t>auto</t>
        </is>
      </c>
      <c r="G10996" s="24" t="inlineStr"/>
    </row>
    <row r="10997">
      <c r="A10997" s="25" t="n">
        <v>633645</v>
      </c>
      <c r="B10997" s="24" t="inlineStr">
        <is>
          <t>Matty Connelly</t>
        </is>
      </c>
      <c r="C10997" s="25" t="inlineStr">
        <is>
          <t>Motherwell</t>
        </is>
      </c>
      <c r="D10997" s="25" t="inlineStr">
        <is>
          <t>Scottish Premiership</t>
        </is>
      </c>
      <c r="E10997" s="23" t="inlineStr">
        <is>
          <t>Matty Connelly</t>
        </is>
      </c>
      <c r="F10997" s="26" t="inlineStr">
        <is>
          <t>auto</t>
        </is>
      </c>
      <c r="G10997" s="24" t="inlineStr"/>
    </row>
    <row r="10998">
      <c r="A10998" s="25" t="n">
        <v>132207</v>
      </c>
      <c r="B10998" s="24" t="inlineStr">
        <is>
          <t>Matty Kennedy</t>
        </is>
      </c>
      <c r="C10998" s="25" t="inlineStr">
        <is>
          <t>Kilmarnock</t>
        </is>
      </c>
      <c r="D10998" s="25" t="inlineStr">
        <is>
          <t>Scottish Premiership</t>
        </is>
      </c>
      <c r="E10998" s="23" t="inlineStr">
        <is>
          <t>Matty Kennedy</t>
        </is>
      </c>
      <c r="F10998" s="26" t="inlineStr">
        <is>
          <t>auto</t>
        </is>
      </c>
      <c r="G10998" s="24" t="inlineStr"/>
    </row>
    <row r="10999">
      <c r="A10999" s="25" t="n">
        <v>471690</v>
      </c>
      <c r="B10999" s="24" t="inlineStr">
        <is>
          <t>Max Aarons</t>
        </is>
      </c>
      <c r="C10999" s="25" t="inlineStr">
        <is>
          <t>Rangers</t>
        </is>
      </c>
      <c r="D10999" s="25" t="inlineStr">
        <is>
          <t>Scottish Premiership</t>
        </is>
      </c>
      <c r="E10999" s="23" t="inlineStr">
        <is>
          <t>Max Aarons</t>
        </is>
      </c>
      <c r="F10999" s="26" t="inlineStr">
        <is>
          <t>auto</t>
        </is>
      </c>
      <c r="G10999" s="24" t="inlineStr"/>
    </row>
    <row r="11000">
      <c r="A11000" s="25" t="n">
        <v>586023</v>
      </c>
      <c r="B11000" s="24" t="inlineStr">
        <is>
          <t>Max Watters</t>
        </is>
      </c>
      <c r="C11000" s="25" t="inlineStr">
        <is>
          <t>Dundee United</t>
        </is>
      </c>
      <c r="D11000" s="25" t="inlineStr">
        <is>
          <t>Scottish Premiership</t>
        </is>
      </c>
      <c r="E11000" s="23" t="inlineStr">
        <is>
          <t>Max Watters</t>
        </is>
      </c>
      <c r="F11000" s="26" t="inlineStr">
        <is>
          <t>auto</t>
        </is>
      </c>
      <c r="G11000" s="24" t="inlineStr"/>
    </row>
    <row r="11001">
      <c r="A11001" s="25" t="n">
        <v>733362</v>
      </c>
      <c r="B11001" s="24" t="inlineStr">
        <is>
          <t>Meshack Ubochioma</t>
        </is>
      </c>
      <c r="C11001" s="25" t="inlineStr">
        <is>
          <t>Dundee United</t>
        </is>
      </c>
      <c r="D11001" s="25" t="inlineStr">
        <is>
          <t>Scottish Premiership</t>
        </is>
      </c>
      <c r="E11001" s="23" t="inlineStr">
        <is>
          <t>Meshack Ubochioma</t>
        </is>
      </c>
      <c r="F11001" s="26" t="inlineStr">
        <is>
          <t>auto</t>
        </is>
      </c>
      <c r="G11001" s="24" t="inlineStr"/>
    </row>
    <row r="11002">
      <c r="A11002" s="25" t="n">
        <v>368984</v>
      </c>
      <c r="B11002" s="24" t="inlineStr">
        <is>
          <t>Michael Schjönning-Larsen</t>
        </is>
      </c>
      <c r="C11002" s="25" t="inlineStr">
        <is>
          <t>Kilmarnock</t>
        </is>
      </c>
      <c r="D11002" s="25" t="inlineStr">
        <is>
          <t>Scottish Premiership</t>
        </is>
      </c>
      <c r="E11002" s="23" t="inlineStr">
        <is>
          <t>Michael Schjönning-Larsen</t>
        </is>
      </c>
      <c r="F11002" s="26" t="inlineStr">
        <is>
          <t>auto</t>
        </is>
      </c>
      <c r="G11002" s="24" t="inlineStr"/>
    </row>
    <row r="11003">
      <c r="A11003" s="25" t="n">
        <v>375434</v>
      </c>
      <c r="B11003" s="24" t="inlineStr">
        <is>
          <t>Michael Steinwender</t>
        </is>
      </c>
      <c r="C11003" s="25" t="inlineStr">
        <is>
          <t>Heart of Midlothian</t>
        </is>
      </c>
      <c r="D11003" s="25" t="inlineStr">
        <is>
          <t>Scottish Premiership</t>
        </is>
      </c>
      <c r="E11003" s="23" t="inlineStr">
        <is>
          <t>Michael Steinwender</t>
        </is>
      </c>
      <c r="F11003" s="26" t="inlineStr">
        <is>
          <t>auto</t>
        </is>
      </c>
      <c r="G11003" s="24" t="inlineStr"/>
    </row>
    <row r="11004">
      <c r="A11004" s="25" t="n">
        <v>265990</v>
      </c>
      <c r="B11004" s="24" t="inlineStr">
        <is>
          <t>Michee Efete</t>
        </is>
      </c>
      <c r="C11004" s="25" t="inlineStr">
        <is>
          <t>Ross County FC</t>
        </is>
      </c>
      <c r="D11004" s="25" t="inlineStr">
        <is>
          <t>Scottish Premiership</t>
        </is>
      </c>
      <c r="E11004" s="23" t="inlineStr">
        <is>
          <t>Michee Efete</t>
        </is>
      </c>
      <c r="F11004" s="26" t="inlineStr">
        <is>
          <t>auto</t>
        </is>
      </c>
      <c r="G11004" s="24" t="inlineStr"/>
    </row>
    <row r="11005">
      <c r="A11005" s="25" t="n">
        <v>502239</v>
      </c>
      <c r="B11005" s="24" t="inlineStr">
        <is>
          <t>Michel-Ange Balikwisha</t>
        </is>
      </c>
      <c r="C11005" s="25" t="inlineStr">
        <is>
          <t>Celtic</t>
        </is>
      </c>
      <c r="D11005" s="25" t="inlineStr">
        <is>
          <t>Scottish Premiership</t>
        </is>
      </c>
      <c r="E11005" s="23" t="inlineStr">
        <is>
          <t>Michel-Ange Balikwisha</t>
        </is>
      </c>
      <c r="F11005" s="26" t="inlineStr">
        <is>
          <t>auto</t>
        </is>
      </c>
      <c r="G11005" s="24" t="inlineStr"/>
    </row>
    <row r="11006">
      <c r="A11006" s="25" t="n">
        <v>956604</v>
      </c>
      <c r="B11006" s="24" t="inlineStr">
        <is>
          <t>Miguel Chaiwa</t>
        </is>
      </c>
      <c r="C11006" s="25" t="inlineStr">
        <is>
          <t>Hibernian</t>
        </is>
      </c>
      <c r="D11006" s="25" t="inlineStr">
        <is>
          <t>Scottish Premiership</t>
        </is>
      </c>
      <c r="E11006" s="23" t="inlineStr">
        <is>
          <t>Miguel Chaiwa</t>
        </is>
      </c>
      <c r="F11006" s="26" t="inlineStr">
        <is>
          <t>auto</t>
        </is>
      </c>
      <c r="G11006" s="24" t="inlineStr"/>
    </row>
    <row r="11007">
      <c r="A11007" s="25" t="n">
        <v>1085296</v>
      </c>
      <c r="B11007" s="24" t="inlineStr">
        <is>
          <t>Miguel Freckleton</t>
        </is>
      </c>
      <c r="C11007" s="25" t="inlineStr">
        <is>
          <t>Saint Mirren</t>
        </is>
      </c>
      <c r="D11007" s="25" t="inlineStr">
        <is>
          <t>Scottish Premiership</t>
        </is>
      </c>
      <c r="E11007" s="23" t="inlineStr">
        <is>
          <t>Miguel Freckleton</t>
        </is>
      </c>
      <c r="F11007" s="26" t="inlineStr">
        <is>
          <t>auto</t>
        </is>
      </c>
      <c r="G11007" s="24" t="inlineStr"/>
    </row>
    <row r="11008">
      <c r="A11008" s="25" t="n">
        <v>218144</v>
      </c>
      <c r="B11008" s="24" t="inlineStr">
        <is>
          <t>Mikael Mandron</t>
        </is>
      </c>
      <c r="C11008" s="25" t="inlineStr">
        <is>
          <t>Saint Mirren</t>
        </is>
      </c>
      <c r="D11008" s="25" t="inlineStr">
        <is>
          <t>Scottish Premiership</t>
        </is>
      </c>
      <c r="E11008" s="23" t="inlineStr">
        <is>
          <t>Mikael Mandron</t>
        </is>
      </c>
      <c r="F11008" s="26" t="inlineStr">
        <is>
          <t>auto</t>
        </is>
      </c>
      <c r="G11008" s="24" t="inlineStr"/>
    </row>
    <row r="11009">
      <c r="A11009" s="25" t="n">
        <v>1011147</v>
      </c>
      <c r="B11009" s="24" t="inlineStr">
        <is>
          <t>Mikey Moore</t>
        </is>
      </c>
      <c r="C11009" s="25" t="inlineStr">
        <is>
          <t>Rangers</t>
        </is>
      </c>
      <c r="D11009" s="25" t="inlineStr">
        <is>
          <t>Scottish Premiership</t>
        </is>
      </c>
      <c r="E11009" s="23" t="inlineStr">
        <is>
          <t>Mikey Moore</t>
        </is>
      </c>
      <c r="F11009" s="26" t="inlineStr">
        <is>
          <t>auto</t>
        </is>
      </c>
      <c r="G11009" s="24" t="inlineStr"/>
    </row>
    <row r="11010">
      <c r="A11010" s="25" t="n">
        <v>888790</v>
      </c>
      <c r="B11010" s="24" t="inlineStr">
        <is>
          <t>Miller Thomson</t>
        </is>
      </c>
      <c r="C11010" s="25" t="inlineStr">
        <is>
          <t>Dundee United</t>
        </is>
      </c>
      <c r="D11010" s="25" t="inlineStr">
        <is>
          <t>Scottish Premiership</t>
        </is>
      </c>
      <c r="E11010" s="23" t="inlineStr">
        <is>
          <t>Miller Thomson</t>
        </is>
      </c>
      <c r="F11010" s="26" t="inlineStr">
        <is>
          <t>auto</t>
        </is>
      </c>
      <c r="G11010" s="24" t="inlineStr"/>
    </row>
    <row r="11011">
      <c r="A11011" s="25" t="n">
        <v>948938</v>
      </c>
      <c r="B11011" s="24" t="inlineStr">
        <is>
          <t>Mitchel Frame</t>
        </is>
      </c>
      <c r="C11011" s="25" t="inlineStr">
        <is>
          <t>Aberdeen</t>
        </is>
      </c>
      <c r="D11011" s="25" t="inlineStr">
        <is>
          <t>Scottish Premiership</t>
        </is>
      </c>
      <c r="E11011" s="23" t="inlineStr">
        <is>
          <t>Mitchel Frame</t>
        </is>
      </c>
      <c r="F11011" s="26" t="inlineStr">
        <is>
          <t>auto</t>
        </is>
      </c>
      <c r="G11011" s="24" t="inlineStr"/>
    </row>
    <row r="11012">
      <c r="A11012" s="25" t="n">
        <v>526790</v>
      </c>
      <c r="B11012" s="24" t="inlineStr">
        <is>
          <t>Mohamad Sylla</t>
        </is>
      </c>
      <c r="C11012" s="25" t="inlineStr">
        <is>
          <t>Livingston</t>
        </is>
      </c>
      <c r="D11012" s="25" t="inlineStr">
        <is>
          <t>Scottish Premiership</t>
        </is>
      </c>
      <c r="E11012" s="23" t="inlineStr">
        <is>
          <t>Mohamad Sylla</t>
        </is>
      </c>
      <c r="F11012" s="26" t="inlineStr">
        <is>
          <t>auto</t>
        </is>
      </c>
      <c r="G11012" s="24" t="inlineStr"/>
    </row>
    <row r="11013">
      <c r="A11013" s="25" t="n">
        <v>658531</v>
      </c>
      <c r="B11013" s="24" t="inlineStr">
        <is>
          <t>Mohamed Diomandé</t>
        </is>
      </c>
      <c r="C11013" s="25" t="inlineStr">
        <is>
          <t>Rangers</t>
        </is>
      </c>
      <c r="D11013" s="25" t="inlineStr">
        <is>
          <t>Scottish Premiership</t>
        </is>
      </c>
      <c r="E11013" s="23" t="inlineStr">
        <is>
          <t>Mohamed Diomandé</t>
        </is>
      </c>
      <c r="F11013" s="26" t="inlineStr">
        <is>
          <t>auto</t>
        </is>
      </c>
      <c r="G11013" s="24" t="inlineStr"/>
    </row>
    <row r="11014">
      <c r="A11014" s="25" t="n">
        <v>526361</v>
      </c>
      <c r="B11014" s="24" t="inlineStr">
        <is>
          <t>Moses Ebiye</t>
        </is>
      </c>
      <c r="C11014" s="25" t="inlineStr">
        <is>
          <t>Motherwell</t>
        </is>
      </c>
      <c r="D11014" s="25" t="inlineStr">
        <is>
          <t>Scottish Premiership</t>
        </is>
      </c>
      <c r="E11014" s="23" t="inlineStr">
        <is>
          <t>Moses Ebiye</t>
        </is>
      </c>
      <c r="F11014" s="26" t="inlineStr">
        <is>
          <t>auto</t>
        </is>
      </c>
      <c r="G11014" s="24" t="inlineStr"/>
    </row>
    <row r="11015">
      <c r="A11015" s="25" t="n">
        <v>981516</v>
      </c>
      <c r="B11015" s="24" t="inlineStr">
        <is>
          <t>Munashe Garananga</t>
        </is>
      </c>
      <c r="C11015" s="25" t="inlineStr">
        <is>
          <t>Hibernian</t>
        </is>
      </c>
      <c r="D11015" s="25" t="inlineStr">
        <is>
          <t>Scottish Premiership</t>
        </is>
      </c>
      <c r="E11015" s="23" t="inlineStr">
        <is>
          <t>Munashe Garananga</t>
        </is>
      </c>
      <c r="F11015" s="26" t="inlineStr">
        <is>
          <t>auto</t>
        </is>
      </c>
      <c r="G11015" s="24" t="inlineStr"/>
    </row>
    <row r="11016">
      <c r="A11016" s="25" t="n">
        <v>882708</v>
      </c>
      <c r="B11016" s="24" t="inlineStr">
        <is>
          <t>Musa Drammeh</t>
        </is>
      </c>
      <c r="C11016" s="25" t="inlineStr">
        <is>
          <t>Heart of Midlothian</t>
        </is>
      </c>
      <c r="D11016" s="25" t="inlineStr">
        <is>
          <t>Scottish Premiership</t>
        </is>
      </c>
      <c r="E11016" s="23" t="inlineStr">
        <is>
          <t>Musa Drammeh</t>
        </is>
      </c>
      <c r="F11016" s="26" t="inlineStr">
        <is>
          <t>auto</t>
        </is>
      </c>
      <c r="G11016" s="24" t="inlineStr"/>
    </row>
    <row r="11017">
      <c r="A11017" s="25" t="n">
        <v>730126</v>
      </c>
      <c r="B11017" s="24" t="inlineStr">
        <is>
          <t>Mykola Kukharevych</t>
        </is>
      </c>
      <c r="C11017" s="25" t="inlineStr">
        <is>
          <t>Hibernian</t>
        </is>
      </c>
      <c r="D11017" s="25" t="inlineStr">
        <is>
          <t>Scottish Premiership</t>
        </is>
      </c>
      <c r="E11017" s="23" t="inlineStr">
        <is>
          <t>Mykola Kukharevych</t>
        </is>
      </c>
      <c r="F11017" s="26" t="inlineStr">
        <is>
          <t>auto</t>
        </is>
      </c>
      <c r="G11017" s="24" t="inlineStr"/>
    </row>
    <row r="11018">
      <c r="A11018" s="25" t="n">
        <v>862297</v>
      </c>
      <c r="B11018" s="24" t="inlineStr">
        <is>
          <t>Nasser Djiga</t>
        </is>
      </c>
      <c r="C11018" s="25" t="inlineStr">
        <is>
          <t>Rangers</t>
        </is>
      </c>
      <c r="D11018" s="25" t="inlineStr">
        <is>
          <t>Scottish Premiership</t>
        </is>
      </c>
      <c r="E11018" s="23" t="inlineStr">
        <is>
          <t>Nasser Djiga</t>
        </is>
      </c>
      <c r="F11018" s="26" t="inlineStr">
        <is>
          <t>auto</t>
        </is>
      </c>
      <c r="G11018" s="24" t="inlineStr"/>
    </row>
    <row r="11019">
      <c r="A11019" s="25" t="n">
        <v>655139</v>
      </c>
      <c r="B11019" s="24" t="inlineStr">
        <is>
          <t>Nathan Moriah-Welsh</t>
        </is>
      </c>
      <c r="C11019" s="25" t="inlineStr">
        <is>
          <t>Hibernian</t>
        </is>
      </c>
      <c r="D11019" s="25" t="inlineStr">
        <is>
          <t>Scottish Premiership</t>
        </is>
      </c>
      <c r="E11019" s="23" t="inlineStr">
        <is>
          <t>Nathan Moriah-Welsh</t>
        </is>
      </c>
      <c r="F11019" s="26" t="inlineStr">
        <is>
          <t>auto</t>
        </is>
      </c>
      <c r="G11019" s="24" t="inlineStr"/>
    </row>
    <row r="11020">
      <c r="A11020" s="25" t="n">
        <v>390177</v>
      </c>
      <c r="B11020" s="24" t="inlineStr">
        <is>
          <t>Nedim Bajrami</t>
        </is>
      </c>
      <c r="C11020" s="25" t="inlineStr">
        <is>
          <t>Rangers</t>
        </is>
      </c>
      <c r="D11020" s="25" t="inlineStr">
        <is>
          <t>Scottish Premiership</t>
        </is>
      </c>
      <c r="E11020" s="23" t="inlineStr">
        <is>
          <t>Nedim Bajrami</t>
        </is>
      </c>
      <c r="F11020" s="26" t="inlineStr">
        <is>
          <t>auto</t>
        </is>
      </c>
      <c r="G11020" s="24" t="inlineStr"/>
    </row>
    <row r="11021">
      <c r="A11021" s="25" t="n">
        <v>491578</v>
      </c>
      <c r="B11021" s="24" t="inlineStr">
        <is>
          <t>Neil Farrugia</t>
        </is>
      </c>
      <c r="C11021" s="25" t="inlineStr">
        <is>
          <t>Dundee United</t>
        </is>
      </c>
      <c r="D11021" s="25" t="inlineStr">
        <is>
          <t>Scottish Premiership</t>
        </is>
      </c>
      <c r="E11021" s="23" t="inlineStr">
        <is>
          <t>Neil Farrugia</t>
        </is>
      </c>
      <c r="F11021" s="26" t="inlineStr">
        <is>
          <t>auto</t>
        </is>
      </c>
      <c r="G11021" s="24" t="inlineStr"/>
    </row>
    <row r="11022">
      <c r="A11022" s="25" t="n">
        <v>291177</v>
      </c>
      <c r="B11022" s="24" t="inlineStr">
        <is>
          <t>Nicky Cadden</t>
        </is>
      </c>
      <c r="C11022" s="25" t="inlineStr">
        <is>
          <t>Hibernian</t>
        </is>
      </c>
      <c r="D11022" s="25" t="inlineStr">
        <is>
          <t>Scottish Premiership</t>
        </is>
      </c>
      <c r="E11022" s="23" t="inlineStr">
        <is>
          <t>Nicky Cadden</t>
        </is>
      </c>
      <c r="F11022" s="26" t="inlineStr">
        <is>
          <t>auto</t>
        </is>
      </c>
      <c r="G11022" s="24" t="inlineStr"/>
    </row>
    <row r="11023">
      <c r="A11023" s="25" t="n">
        <v>62163</v>
      </c>
      <c r="B11023" s="24" t="inlineStr">
        <is>
          <t>Nicky Clark</t>
        </is>
      </c>
      <c r="C11023" s="25" t="inlineStr">
        <is>
          <t>St. Johnstone FC</t>
        </is>
      </c>
      <c r="D11023" s="25" t="inlineStr">
        <is>
          <t>Scottish Premiership</t>
        </is>
      </c>
      <c r="E11023" s="23" t="inlineStr">
        <is>
          <t>Nicky Clark</t>
        </is>
      </c>
      <c r="F11023" s="26" t="inlineStr">
        <is>
          <t>auto</t>
        </is>
      </c>
      <c r="G11023" s="24" t="inlineStr"/>
    </row>
    <row r="11024">
      <c r="A11024" s="25" t="n">
        <v>576712</v>
      </c>
      <c r="B11024" s="24" t="inlineStr">
        <is>
          <t>Nicky Clescenco</t>
        </is>
      </c>
      <c r="C11024" s="25" t="inlineStr">
        <is>
          <t>Kilmarnock</t>
        </is>
      </c>
      <c r="D11024" s="25" t="inlineStr">
        <is>
          <t>Scottish Premiership</t>
        </is>
      </c>
      <c r="E11024" s="23" t="inlineStr">
        <is>
          <t>Nicky Clescenco</t>
        </is>
      </c>
      <c r="F11024" s="26" t="inlineStr">
        <is>
          <t>auto</t>
        </is>
      </c>
      <c r="G11024" s="24" t="inlineStr"/>
    </row>
    <row r="11025">
      <c r="A11025" s="25" t="n">
        <v>148215</v>
      </c>
      <c r="B11025" s="24" t="inlineStr">
        <is>
          <t>Nicky Devlin</t>
        </is>
      </c>
      <c r="C11025" s="25" t="inlineStr">
        <is>
          <t>Aberdeen</t>
        </is>
      </c>
      <c r="D11025" s="25" t="inlineStr">
        <is>
          <t>Scottish Premiership</t>
        </is>
      </c>
      <c r="E11025" s="23" t="inlineStr">
        <is>
          <t>Nicky Devlin</t>
        </is>
      </c>
      <c r="F11025" s="26" t="inlineStr">
        <is>
          <t>auto</t>
        </is>
      </c>
      <c r="G11025" s="24" t="inlineStr"/>
    </row>
    <row r="11026">
      <c r="A11026" s="25" t="n">
        <v>423750</v>
      </c>
      <c r="B11026" s="24" t="inlineStr">
        <is>
          <t>Nicky Hogarth</t>
        </is>
      </c>
      <c r="C11026" s="25" t="inlineStr">
        <is>
          <t>Falkirk</t>
        </is>
      </c>
      <c r="D11026" s="25" t="inlineStr">
        <is>
          <t>Scottish Premiership</t>
        </is>
      </c>
      <c r="E11026" s="23" t="inlineStr">
        <is>
          <t>Nicky Hogarth</t>
        </is>
      </c>
      <c r="F11026" s="26" t="inlineStr">
        <is>
          <t>auto</t>
        </is>
      </c>
      <c r="G11026" s="24" t="inlineStr"/>
    </row>
    <row r="11027">
      <c r="A11027" s="25" t="n">
        <v>794777</v>
      </c>
      <c r="B11027" s="24" t="inlineStr">
        <is>
          <t>Nicolas Milanovic</t>
        </is>
      </c>
      <c r="C11027" s="25" t="inlineStr">
        <is>
          <t>Aberdeen</t>
        </is>
      </c>
      <c r="D11027" s="25" t="inlineStr">
        <is>
          <t>Scottish Premiership</t>
        </is>
      </c>
      <c r="E11027" s="23" t="inlineStr">
        <is>
          <t>Nicolas Milanovic</t>
        </is>
      </c>
      <c r="F11027" s="26" t="inlineStr">
        <is>
          <t>auto</t>
        </is>
      </c>
      <c r="G11027" s="24" t="inlineStr"/>
    </row>
    <row r="11028">
      <c r="A11028" s="25" t="n">
        <v>422763</v>
      </c>
      <c r="B11028" s="24" t="inlineStr">
        <is>
          <t>Nicolas Raskin</t>
        </is>
      </c>
      <c r="C11028" s="25" t="inlineStr">
        <is>
          <t>Rangers</t>
        </is>
      </c>
      <c r="D11028" s="25" t="inlineStr">
        <is>
          <t>Scottish Premiership</t>
        </is>
      </c>
      <c r="E11028" s="23" t="inlineStr">
        <is>
          <t>Nicolas Raskin</t>
        </is>
      </c>
      <c r="F11028" s="26" t="inlineStr">
        <is>
          <t>auto</t>
        </is>
      </c>
      <c r="G11028" s="24" t="inlineStr"/>
    </row>
    <row r="11029">
      <c r="A11029" s="25" t="n">
        <v>574587</v>
      </c>
      <c r="B11029" s="24" t="inlineStr">
        <is>
          <t>Noah Chilvers</t>
        </is>
      </c>
      <c r="C11029" s="25" t="inlineStr">
        <is>
          <t>Ross County FC</t>
        </is>
      </c>
      <c r="D11029" s="25" t="inlineStr">
        <is>
          <t>Scottish Premiership</t>
        </is>
      </c>
      <c r="E11029" s="23" t="inlineStr">
        <is>
          <t>Noah Chilvers</t>
        </is>
      </c>
      <c r="F11029" s="26" t="inlineStr">
        <is>
          <t>auto</t>
        </is>
      </c>
      <c r="G11029" s="24" t="inlineStr"/>
    </row>
    <row r="11030">
      <c r="A11030" s="25" t="n">
        <v>581677</v>
      </c>
      <c r="B11030" s="24" t="inlineStr">
        <is>
          <t>Nohan Kenneh</t>
        </is>
      </c>
      <c r="C11030" s="25" t="inlineStr">
        <is>
          <t>Ross County FC</t>
        </is>
      </c>
      <c r="D11030" s="25" t="inlineStr">
        <is>
          <t>Scottish Premiership</t>
        </is>
      </c>
      <c r="E11030" s="23" t="inlineStr">
        <is>
          <t>Nohan Kenneh</t>
        </is>
      </c>
      <c r="F11030" s="26" t="inlineStr">
        <is>
          <t>auto</t>
        </is>
      </c>
      <c r="G11030" s="24" t="inlineStr"/>
    </row>
    <row r="11031">
      <c r="A11031" s="25" t="n">
        <v>561217</v>
      </c>
      <c r="B11031" s="24" t="inlineStr">
        <is>
          <t>Oday Dabbagh</t>
        </is>
      </c>
      <c r="C11031" s="25" t="inlineStr">
        <is>
          <t>Aberdeen</t>
        </is>
      </c>
      <c r="D11031" s="25" t="inlineStr">
        <is>
          <t>Scottish Premiership</t>
        </is>
      </c>
      <c r="E11031" s="23" t="inlineStr">
        <is>
          <t>Oday Dabbagh</t>
        </is>
      </c>
      <c r="F11031" s="26" t="inlineStr">
        <is>
          <t>auto</t>
        </is>
      </c>
      <c r="G11031" s="24" t="inlineStr"/>
    </row>
    <row r="11032">
      <c r="A11032" s="25" t="n">
        <v>541448</v>
      </c>
      <c r="B11032" s="24" t="inlineStr">
        <is>
          <t>Oisin McEntee</t>
        </is>
      </c>
      <c r="C11032" s="25" t="inlineStr">
        <is>
          <t>Heart of Midlothian</t>
        </is>
      </c>
      <c r="D11032" s="25" t="inlineStr">
        <is>
          <t>Scottish Premiership</t>
        </is>
      </c>
      <c r="E11032" s="23" t="inlineStr">
        <is>
          <t>Oisin McEntee</t>
        </is>
      </c>
      <c r="F11032" s="26" t="inlineStr">
        <is>
          <t>auto</t>
        </is>
      </c>
      <c r="G11032" s="24" t="inlineStr"/>
    </row>
    <row r="11033">
      <c r="A11033" s="25" t="n">
        <v>605167</v>
      </c>
      <c r="B11033" s="24" t="inlineStr">
        <is>
          <t>Oisin Smyth</t>
        </is>
      </c>
      <c r="C11033" s="25" t="inlineStr">
        <is>
          <t>Saint Mirren</t>
        </is>
      </c>
      <c r="D11033" s="25" t="inlineStr">
        <is>
          <t>Scottish Premiership</t>
        </is>
      </c>
      <c r="E11033" s="23" t="inlineStr">
        <is>
          <t>Oisin Smyth</t>
        </is>
      </c>
      <c r="F11033" s="26" t="inlineStr">
        <is>
          <t>auto</t>
        </is>
      </c>
      <c r="G11033" s="24" t="inlineStr"/>
    </row>
    <row r="11034">
      <c r="A11034" s="25" t="n">
        <v>527896</v>
      </c>
      <c r="B11034" s="24" t="inlineStr">
        <is>
          <t>Oliver Antman</t>
        </is>
      </c>
      <c r="C11034" s="25" t="inlineStr">
        <is>
          <t>Rangers</t>
        </is>
      </c>
      <c r="D11034" s="25" t="inlineStr">
        <is>
          <t>Scottish Premiership</t>
        </is>
      </c>
      <c r="E11034" s="23" t="inlineStr">
        <is>
          <t>Oliver Antman</t>
        </is>
      </c>
      <c r="F11034" s="26" t="inlineStr">
        <is>
          <t>auto</t>
        </is>
      </c>
      <c r="G11034" s="24" t="inlineStr"/>
    </row>
    <row r="11035">
      <c r="A11035" s="25" t="n">
        <v>827439</v>
      </c>
      <c r="B11035" s="24" t="inlineStr">
        <is>
          <t>Oliver Bainbridge</t>
        </is>
      </c>
      <c r="C11035" s="25" t="inlineStr">
        <is>
          <t>Kilmarnock</t>
        </is>
      </c>
      <c r="D11035" s="25" t="inlineStr">
        <is>
          <t>Scottish Premiership</t>
        </is>
      </c>
      <c r="E11035" s="23" t="inlineStr">
        <is>
          <t>Oliver Bainbridge</t>
        </is>
      </c>
      <c r="F11035" s="26" t="inlineStr">
        <is>
          <t>auto</t>
        </is>
      </c>
      <c r="G11035" s="24" t="inlineStr"/>
    </row>
    <row r="11036">
      <c r="A11036" s="25" t="n">
        <v>867755</v>
      </c>
      <c r="B11036" s="24" t="inlineStr">
        <is>
          <t>Oscar Priestman</t>
        </is>
      </c>
      <c r="C11036" s="25" t="inlineStr">
        <is>
          <t>Motherwell</t>
        </is>
      </c>
      <c r="D11036" s="25" t="inlineStr">
        <is>
          <t>Scottish Premiership</t>
        </is>
      </c>
      <c r="E11036" s="23" t="inlineStr">
        <is>
          <t>Oscar Priestman</t>
        </is>
      </c>
      <c r="F11036" s="26" t="inlineStr">
        <is>
          <t>auto</t>
        </is>
      </c>
      <c r="G11036" s="24" t="inlineStr"/>
    </row>
    <row r="11037">
      <c r="A11037" s="25" t="n">
        <v>1127616</v>
      </c>
      <c r="B11037" s="24" t="inlineStr">
        <is>
          <t>Owen Elding</t>
        </is>
      </c>
      <c r="C11037" s="25" t="inlineStr">
        <is>
          <t>Hibernian</t>
        </is>
      </c>
      <c r="D11037" s="25" t="inlineStr">
        <is>
          <t>Scottish Premiership</t>
        </is>
      </c>
      <c r="E11037" s="23" t="inlineStr">
        <is>
          <t>Owen Elding</t>
        </is>
      </c>
      <c r="F11037" s="26" t="inlineStr">
        <is>
          <t>auto</t>
        </is>
      </c>
      <c r="G11037" s="24" t="inlineStr"/>
    </row>
    <row r="11038">
      <c r="A11038" s="25" t="n">
        <v>980339</v>
      </c>
      <c r="B11038" s="24" t="inlineStr">
        <is>
          <t>Owen Oseni</t>
        </is>
      </c>
      <c r="C11038" s="25" t="inlineStr">
        <is>
          <t>Saint Mirren</t>
        </is>
      </c>
      <c r="D11038" s="25" t="inlineStr">
        <is>
          <t>Scottish Premiership</t>
        </is>
      </c>
      <c r="E11038" s="23" t="inlineStr">
        <is>
          <t>Owen Oseni</t>
        </is>
      </c>
      <c r="F11038" s="26" t="inlineStr">
        <is>
          <t>auto</t>
        </is>
      </c>
      <c r="G11038" s="24" t="inlineStr"/>
    </row>
    <row r="11039">
      <c r="A11039" s="25" t="n">
        <v>1176418</v>
      </c>
      <c r="B11039" s="24" t="inlineStr">
        <is>
          <t>Owen Stirton</t>
        </is>
      </c>
      <c r="C11039" s="25" t="inlineStr">
        <is>
          <t>Dundee United</t>
        </is>
      </c>
      <c r="D11039" s="25" t="inlineStr">
        <is>
          <t>Scottish Premiership</t>
        </is>
      </c>
      <c r="E11039" s="23" t="inlineStr">
        <is>
          <t>Owen Stirton</t>
        </is>
      </c>
      <c r="F11039" s="26" t="inlineStr">
        <is>
          <t>auto</t>
        </is>
      </c>
      <c r="G11039" s="24" t="inlineStr"/>
    </row>
    <row r="11040">
      <c r="A11040" s="25" t="n">
        <v>512916</v>
      </c>
      <c r="B11040" s="24" t="inlineStr">
        <is>
          <t>Panutche Camara</t>
        </is>
      </c>
      <c r="C11040" s="25" t="inlineStr">
        <is>
          <t>Dundee United</t>
        </is>
      </c>
      <c r="D11040" s="25" t="inlineStr">
        <is>
          <t>Scottish Premiership</t>
        </is>
      </c>
      <c r="E11040" s="23" t="inlineStr">
        <is>
          <t>Panutche Camara</t>
        </is>
      </c>
      <c r="F11040" s="26" t="inlineStr">
        <is>
          <t>auto</t>
        </is>
      </c>
      <c r="G11040" s="24" t="inlineStr"/>
    </row>
    <row r="11041">
      <c r="A11041" s="25" t="n">
        <v>202883</v>
      </c>
      <c r="B11041" s="24" t="inlineStr">
        <is>
          <t>Paul Digby</t>
        </is>
      </c>
      <c r="C11041" s="25" t="inlineStr">
        <is>
          <t>Dundee</t>
        </is>
      </c>
      <c r="D11041" s="25" t="inlineStr">
        <is>
          <t>Scottish Premiership</t>
        </is>
      </c>
      <c r="E11041" s="23" t="inlineStr">
        <is>
          <t>Paul Digby</t>
        </is>
      </c>
      <c r="F11041" s="26" t="inlineStr">
        <is>
          <t>auto</t>
        </is>
      </c>
      <c r="G11041" s="24" t="inlineStr"/>
    </row>
    <row r="11042">
      <c r="A11042" s="25" t="n">
        <v>120070</v>
      </c>
      <c r="B11042" s="24" t="inlineStr">
        <is>
          <t>Paul McGinn</t>
        </is>
      </c>
      <c r="C11042" s="25" t="inlineStr">
        <is>
          <t>Motherwell</t>
        </is>
      </c>
      <c r="D11042" s="25" t="inlineStr">
        <is>
          <t>Scottish Premiership</t>
        </is>
      </c>
      <c r="E11042" s="23" t="inlineStr">
        <is>
          <t>Paul McGinn</t>
        </is>
      </c>
      <c r="F11042" s="26" t="inlineStr">
        <is>
          <t>auto</t>
        </is>
      </c>
      <c r="G11042" s="24" t="inlineStr"/>
    </row>
    <row r="11043">
      <c r="A11043" s="25" t="n">
        <v>1054052</v>
      </c>
      <c r="B11043" s="24" t="inlineStr">
        <is>
          <t>Paul Nsio</t>
        </is>
      </c>
      <c r="C11043" s="25" t="inlineStr">
        <is>
          <t>Rangers</t>
        </is>
      </c>
      <c r="D11043" s="25" t="inlineStr">
        <is>
          <t>Scottish Premiership</t>
        </is>
      </c>
      <c r="E11043" s="23" t="inlineStr">
        <is>
          <t>Paul Nsio</t>
        </is>
      </c>
      <c r="F11043" s="26" t="inlineStr">
        <is>
          <t>auto</t>
        </is>
      </c>
      <c r="G11043" s="24" t="inlineStr"/>
    </row>
    <row r="11044">
      <c r="A11044" s="25" t="n">
        <v>504090</v>
      </c>
      <c r="B11044" s="24" t="inlineStr">
        <is>
          <t>Paulo Bernardo</t>
        </is>
      </c>
      <c r="C11044" s="25" t="inlineStr">
        <is>
          <t>Celtic</t>
        </is>
      </c>
      <c r="D11044" s="25" t="inlineStr">
        <is>
          <t>Scottish Premiership</t>
        </is>
      </c>
      <c r="E11044" s="23" t="inlineStr">
        <is>
          <t>Paulo Bernardo</t>
        </is>
      </c>
      <c r="F11044" s="26" t="inlineStr">
        <is>
          <t>auto</t>
        </is>
      </c>
      <c r="G11044" s="24" t="inlineStr"/>
    </row>
    <row r="11045">
      <c r="A11045" s="25" t="n">
        <v>226410</v>
      </c>
      <c r="B11045" s="24" t="inlineStr">
        <is>
          <t>Per Kristian Bråtveit</t>
        </is>
      </c>
      <c r="C11045" s="25" t="inlineStr">
        <is>
          <t>Aberdeen</t>
        </is>
      </c>
      <c r="D11045" s="25" t="inlineStr">
        <is>
          <t>Scottish Premiership</t>
        </is>
      </c>
      <c r="E11045" s="23" t="inlineStr">
        <is>
          <t>Per Bråtveit</t>
        </is>
      </c>
      <c r="F11045" s="26" t="inlineStr">
        <is>
          <t>auto</t>
        </is>
      </c>
      <c r="G11045" s="24" t="inlineStr"/>
    </row>
    <row r="11046">
      <c r="A11046" s="25" t="n">
        <v>971137</v>
      </c>
      <c r="B11046" s="24" t="inlineStr">
        <is>
          <t>Peter Ambrose</t>
        </is>
      </c>
      <c r="C11046" s="25" t="inlineStr">
        <is>
          <t>Aberdeen</t>
        </is>
      </c>
      <c r="D11046" s="25" t="inlineStr">
        <is>
          <t>Scottish Premiership</t>
        </is>
      </c>
      <c r="E11046" s="23" t="inlineStr">
        <is>
          <t>Peter Ambrose</t>
        </is>
      </c>
      <c r="F11046" s="26" t="inlineStr">
        <is>
          <t>auto</t>
        </is>
      </c>
      <c r="G11046" s="24" t="inlineStr"/>
    </row>
    <row r="11047">
      <c r="A11047" s="25" t="n">
        <v>649453</v>
      </c>
      <c r="B11047" s="24" t="inlineStr">
        <is>
          <t>Pierre Landry Kabore</t>
        </is>
      </c>
      <c r="C11047" s="25" t="inlineStr">
        <is>
          <t>Heart of Midlothian</t>
        </is>
      </c>
      <c r="D11047" s="25" t="inlineStr">
        <is>
          <t>Scottish Premiership</t>
        </is>
      </c>
      <c r="E11047" s="23" t="inlineStr">
        <is>
          <t>Pierre Kabore</t>
        </is>
      </c>
      <c r="F11047" s="26" t="inlineStr">
        <is>
          <t>auto</t>
        </is>
      </c>
      <c r="G11047" s="24" t="inlineStr"/>
    </row>
    <row r="11048">
      <c r="A11048" s="25" t="n">
        <v>225360</v>
      </c>
      <c r="B11048" s="24" t="inlineStr">
        <is>
          <t>Raphael Sallinger</t>
        </is>
      </c>
      <c r="C11048" s="25" t="inlineStr">
        <is>
          <t>Hibernian</t>
        </is>
      </c>
      <c r="D11048" s="25" t="inlineStr">
        <is>
          <t>Scottish Premiership</t>
        </is>
      </c>
      <c r="E11048" s="23" t="inlineStr">
        <is>
          <t>Raphael Sallinger</t>
        </is>
      </c>
      <c r="F11048" s="26" t="inlineStr">
        <is>
          <t>auto</t>
        </is>
      </c>
      <c r="G11048" s="24" t="inlineStr"/>
    </row>
    <row r="11049">
      <c r="A11049" s="25" t="n">
        <v>385635</v>
      </c>
      <c r="B11049" s="24" t="inlineStr">
        <is>
          <t>Regan Charles-Cook</t>
        </is>
      </c>
      <c r="C11049" s="25" t="inlineStr">
        <is>
          <t>Motherwell</t>
        </is>
      </c>
      <c r="D11049" s="25" t="inlineStr">
        <is>
          <t>Scottish Premiership</t>
        </is>
      </c>
      <c r="E11049" s="23" t="inlineStr">
        <is>
          <t>Regan Charles-Cook</t>
        </is>
      </c>
      <c r="F11049" s="26" t="inlineStr">
        <is>
          <t>auto</t>
        </is>
      </c>
      <c r="G11049" s="24" t="inlineStr"/>
    </row>
    <row r="11050">
      <c r="A11050" s="25" t="n">
        <v>496656</v>
      </c>
      <c r="B11050" s="24" t="inlineStr">
        <is>
          <t>Reo Hatate</t>
        </is>
      </c>
      <c r="C11050" s="25" t="inlineStr">
        <is>
          <t>Celtic</t>
        </is>
      </c>
      <c r="D11050" s="25" t="inlineStr">
        <is>
          <t>Scottish Premiership</t>
        </is>
      </c>
      <c r="E11050" s="23" t="inlineStr">
        <is>
          <t>Reo Hatate</t>
        </is>
      </c>
      <c r="F11050" s="26" t="inlineStr">
        <is>
          <t>auto</t>
        </is>
      </c>
      <c r="G11050" s="24" t="inlineStr"/>
    </row>
    <row r="11051">
      <c r="A11051" s="25" t="n">
        <v>214078</v>
      </c>
      <c r="B11051" s="24" t="inlineStr">
        <is>
          <t>Richard Jensen</t>
        </is>
      </c>
      <c r="C11051" s="25" t="inlineStr">
        <is>
          <t>Aberdeen</t>
        </is>
      </c>
      <c r="D11051" s="25" t="inlineStr">
        <is>
          <t>Scottish Premiership</t>
        </is>
      </c>
      <c r="E11051" s="23" t="inlineStr">
        <is>
          <t>Richard Jensen</t>
        </is>
      </c>
      <c r="F11051" s="26" t="inlineStr">
        <is>
          <t>auto</t>
        </is>
      </c>
      <c r="G11051" s="24" t="inlineStr"/>
    </row>
    <row r="11052">
      <c r="A11052" s="25" t="n">
        <v>909017</v>
      </c>
      <c r="B11052" s="24" t="inlineStr">
        <is>
          <t>Richard King</t>
        </is>
      </c>
      <c r="C11052" s="25" t="inlineStr">
        <is>
          <t>Saint Mirren</t>
        </is>
      </c>
      <c r="D11052" s="25" t="inlineStr">
        <is>
          <t>Scottish Premiership</t>
        </is>
      </c>
      <c r="E11052" s="23" t="inlineStr">
        <is>
          <t>Richard King</t>
        </is>
      </c>
      <c r="F11052" s="26" t="inlineStr">
        <is>
          <t>auto</t>
        </is>
      </c>
      <c r="G11052" s="24" t="inlineStr"/>
    </row>
    <row r="11053">
      <c r="A11053" s="25" t="n">
        <v>696893</v>
      </c>
      <c r="B11053" s="24" t="inlineStr">
        <is>
          <t>Richard Taylor</t>
        </is>
      </c>
      <c r="C11053" s="25" t="inlineStr">
        <is>
          <t>Saint Mirren</t>
        </is>
      </c>
      <c r="D11053" s="25" t="inlineStr">
        <is>
          <t>Scottish Premiership</t>
        </is>
      </c>
      <c r="E11053" s="23" t="inlineStr">
        <is>
          <t>Richard Taylor</t>
        </is>
      </c>
      <c r="F11053" s="26" t="inlineStr">
        <is>
          <t>auto</t>
        </is>
      </c>
      <c r="G11053" s="24" t="inlineStr"/>
    </row>
    <row r="11054">
      <c r="A11054" s="25" t="n">
        <v>216270</v>
      </c>
      <c r="B11054" s="24" t="inlineStr">
        <is>
          <t>Ricki Lamie</t>
        </is>
      </c>
      <c r="C11054" s="25" t="inlineStr">
        <is>
          <t>Ross County FC</t>
        </is>
      </c>
      <c r="D11054" s="25" t="inlineStr">
        <is>
          <t>Scottish Premiership</t>
        </is>
      </c>
      <c r="E11054" s="23" t="inlineStr">
        <is>
          <t>Ricki Lamie</t>
        </is>
      </c>
      <c r="F11054" s="26" t="inlineStr">
        <is>
          <t>auto</t>
        </is>
      </c>
      <c r="G11054" s="24" t="inlineStr"/>
    </row>
    <row r="11055">
      <c r="A11055" s="25" t="n">
        <v>423752</v>
      </c>
      <c r="B11055" s="24" t="inlineStr">
        <is>
          <t>Robbie Deas</t>
        </is>
      </c>
      <c r="C11055" s="25" t="inlineStr">
        <is>
          <t>Kilmarnock</t>
        </is>
      </c>
      <c r="D11055" s="25" t="inlineStr">
        <is>
          <t>Scottish Premiership</t>
        </is>
      </c>
      <c r="E11055" s="23" t="inlineStr">
        <is>
          <t>Robbie Deas</t>
        </is>
      </c>
      <c r="F11055" s="26" t="inlineStr">
        <is>
          <t>auto</t>
        </is>
      </c>
      <c r="G11055" s="24" t="inlineStr"/>
    </row>
    <row r="11056">
      <c r="A11056" s="25" t="n">
        <v>643097</v>
      </c>
      <c r="B11056" s="24" t="inlineStr">
        <is>
          <t>Robbie Fraser</t>
        </is>
      </c>
      <c r="C11056" s="25" t="inlineStr">
        <is>
          <t>Rangers</t>
        </is>
      </c>
      <c r="D11056" s="25" t="inlineStr">
        <is>
          <t>Scottish Premiership</t>
        </is>
      </c>
      <c r="E11056" s="23" t="inlineStr">
        <is>
          <t>Robbie Fraser</t>
        </is>
      </c>
      <c r="F11056" s="26" t="inlineStr">
        <is>
          <t>auto</t>
        </is>
      </c>
      <c r="G11056" s="24" t="inlineStr"/>
    </row>
    <row r="11057">
      <c r="A11057" s="25" t="n">
        <v>193885</v>
      </c>
      <c r="B11057" s="24" t="inlineStr">
        <is>
          <t>Robbie Muirhead</t>
        </is>
      </c>
      <c r="C11057" s="25" t="inlineStr">
        <is>
          <t>Livingston</t>
        </is>
      </c>
      <c r="D11057" s="25" t="inlineStr">
        <is>
          <t>Scottish Premiership</t>
        </is>
      </c>
      <c r="E11057" s="23" t="inlineStr">
        <is>
          <t>Robbie Muirhead</t>
        </is>
      </c>
      <c r="F11057" s="26" t="inlineStr">
        <is>
          <t>auto</t>
        </is>
      </c>
      <c r="G11057" s="24" t="inlineStr"/>
    </row>
    <row r="11058">
      <c r="A11058" s="25" t="n">
        <v>511802</v>
      </c>
      <c r="B11058" s="24" t="inlineStr">
        <is>
          <t>Rocky Bushiri</t>
        </is>
      </c>
      <c r="C11058" s="25" t="inlineStr">
        <is>
          <t>Hibernian</t>
        </is>
      </c>
      <c r="D11058" s="25" t="inlineStr">
        <is>
          <t>Scottish Premiership</t>
        </is>
      </c>
      <c r="E11058" s="23" t="inlineStr">
        <is>
          <t>Rocky Bushiri</t>
        </is>
      </c>
      <c r="F11058" s="26" t="inlineStr">
        <is>
          <t>auto</t>
        </is>
      </c>
      <c r="G11058" s="24" t="inlineStr"/>
    </row>
    <row r="11059">
      <c r="A11059" s="25" t="n">
        <v>973449</v>
      </c>
      <c r="B11059" s="24" t="inlineStr">
        <is>
          <t>Rogers Mato</t>
        </is>
      </c>
      <c r="C11059" s="25" t="inlineStr">
        <is>
          <t>Heart of Midlothian</t>
        </is>
      </c>
      <c r="D11059" s="25" t="inlineStr">
        <is>
          <t>Scottish Premiership</t>
        </is>
      </c>
      <c r="E11059" s="23" t="inlineStr">
        <is>
          <t>Rogers Mato</t>
        </is>
      </c>
      <c r="F11059" s="26" t="inlineStr">
        <is>
          <t>auto</t>
        </is>
      </c>
      <c r="G11059" s="24" t="inlineStr"/>
    </row>
    <row r="11060">
      <c r="A11060" s="25" t="n">
        <v>626334</v>
      </c>
      <c r="B11060" s="24" t="inlineStr">
        <is>
          <t>Roland Idowu</t>
        </is>
      </c>
      <c r="C11060" s="25" t="inlineStr">
        <is>
          <t>Saint Mirren</t>
        </is>
      </c>
      <c r="D11060" s="25" t="inlineStr">
        <is>
          <t>Scottish Premiership</t>
        </is>
      </c>
      <c r="E11060" s="23" t="inlineStr">
        <is>
          <t>Roland Idowu</t>
        </is>
      </c>
      <c r="F11060" s="26" t="inlineStr">
        <is>
          <t>auto</t>
        </is>
      </c>
      <c r="G11060" s="24" t="inlineStr"/>
    </row>
    <row r="11061">
      <c r="A11061" s="25" t="n">
        <v>177550</v>
      </c>
      <c r="B11061" s="24" t="inlineStr">
        <is>
          <t>Rory McKenzie</t>
        </is>
      </c>
      <c r="C11061" s="25" t="inlineStr">
        <is>
          <t>Kilmarnock</t>
        </is>
      </c>
      <c r="D11061" s="25" t="inlineStr">
        <is>
          <t>Scottish Premiership</t>
        </is>
      </c>
      <c r="E11061" s="23" t="inlineStr">
        <is>
          <t>Rory McKenzie</t>
        </is>
      </c>
      <c r="F11061" s="26" t="inlineStr">
        <is>
          <t>auto</t>
        </is>
      </c>
      <c r="G11061" s="24" t="inlineStr"/>
    </row>
    <row r="11062">
      <c r="A11062" s="25" t="n">
        <v>186581</v>
      </c>
      <c r="B11062" s="24" t="inlineStr">
        <is>
          <t>Ross Docherty</t>
        </is>
      </c>
      <c r="C11062" s="25" t="inlineStr">
        <is>
          <t>Dundee United</t>
        </is>
      </c>
      <c r="D11062" s="25" t="inlineStr">
        <is>
          <t>Scottish Premiership</t>
        </is>
      </c>
      <c r="E11062" s="23" t="inlineStr">
        <is>
          <t>Ross Docherty</t>
        </is>
      </c>
      <c r="F11062" s="26" t="inlineStr">
        <is>
          <t>auto</t>
        </is>
      </c>
      <c r="G11062" s="24" t="inlineStr"/>
    </row>
    <row r="11063">
      <c r="A11063" s="25" t="n">
        <v>285283</v>
      </c>
      <c r="B11063" s="24" t="inlineStr">
        <is>
          <t>Ross Doohan</t>
        </is>
      </c>
      <c r="C11063" s="25" t="inlineStr">
        <is>
          <t>Celtic</t>
        </is>
      </c>
      <c r="D11063" s="25" t="inlineStr">
        <is>
          <t>Scottish Premiership</t>
        </is>
      </c>
      <c r="E11063" s="23" t="inlineStr">
        <is>
          <t>Ross Doohan</t>
        </is>
      </c>
      <c r="F11063" s="26" t="inlineStr">
        <is>
          <t>auto</t>
        </is>
      </c>
      <c r="G11063" s="24" t="inlineStr"/>
    </row>
    <row r="11064">
      <c r="A11064" s="25" t="n">
        <v>396563</v>
      </c>
      <c r="B11064" s="24" t="inlineStr">
        <is>
          <t>Ross Graham</t>
        </is>
      </c>
      <c r="C11064" s="25" t="inlineStr">
        <is>
          <t>Dundee United</t>
        </is>
      </c>
      <c r="D11064" s="25" t="inlineStr">
        <is>
          <t>Scottish Premiership</t>
        </is>
      </c>
      <c r="E11064" s="23" t="inlineStr">
        <is>
          <t>Ross Graham</t>
        </is>
      </c>
      <c r="F11064" s="26" t="inlineStr">
        <is>
          <t>auto</t>
        </is>
      </c>
      <c r="G11064" s="24" t="inlineStr"/>
    </row>
    <row r="11065">
      <c r="A11065" s="25" t="n">
        <v>401046</v>
      </c>
      <c r="B11065" s="24" t="inlineStr">
        <is>
          <t>Ross MacIver</t>
        </is>
      </c>
      <c r="C11065" s="25" t="inlineStr">
        <is>
          <t>Falkirk</t>
        </is>
      </c>
      <c r="D11065" s="25" t="inlineStr">
        <is>
          <t>Scottish Premiership</t>
        </is>
      </c>
      <c r="E11065" s="23" t="inlineStr">
        <is>
          <t>Ross MacIver</t>
        </is>
      </c>
      <c r="F11065" s="26" t="inlineStr">
        <is>
          <t>auto</t>
        </is>
      </c>
      <c r="G11065" s="24" t="inlineStr"/>
    </row>
    <row r="11066">
      <c r="A11066" s="25" t="n">
        <v>412741</v>
      </c>
      <c r="B11066" s="24" t="inlineStr">
        <is>
          <t>Ross Sinclair</t>
        </is>
      </c>
      <c r="C11066" s="25" t="inlineStr">
        <is>
          <t>Saint Mirren</t>
        </is>
      </c>
      <c r="D11066" s="25" t="inlineStr">
        <is>
          <t>Scottish Premiership</t>
        </is>
      </c>
      <c r="E11066" s="23" t="inlineStr">
        <is>
          <t>Ross Sinclair</t>
        </is>
      </c>
      <c r="F11066" s="26" t="inlineStr">
        <is>
          <t>auto</t>
        </is>
      </c>
      <c r="G11066" s="24" t="inlineStr"/>
    </row>
    <row r="11067">
      <c r="A11067" s="25" t="n">
        <v>482801</v>
      </c>
      <c r="B11067" s="24" t="inlineStr">
        <is>
          <t>Ruari Paton</t>
        </is>
      </c>
      <c r="C11067" s="25" t="inlineStr">
        <is>
          <t>Dundee United</t>
        </is>
      </c>
      <c r="D11067" s="25" t="inlineStr">
        <is>
          <t>Scottish Premiership</t>
        </is>
      </c>
      <c r="E11067" s="23" t="inlineStr">
        <is>
          <t>Ruari Paton</t>
        </is>
      </c>
      <c r="F11067" s="26" t="inlineStr">
        <is>
          <t>auto</t>
        </is>
      </c>
      <c r="G11067" s="24" t="inlineStr"/>
    </row>
    <row r="11068">
      <c r="A11068" s="25" t="n">
        <v>948916</v>
      </c>
      <c r="B11068" s="24" t="inlineStr">
        <is>
          <t>Rudi Molotnikov</t>
        </is>
      </c>
      <c r="C11068" s="25" t="inlineStr">
        <is>
          <t>Hibernian</t>
        </is>
      </c>
      <c r="D11068" s="25" t="inlineStr">
        <is>
          <t>Scottish Premiership</t>
        </is>
      </c>
      <c r="E11068" s="23" t="inlineStr">
        <is>
          <t>Rudi Molotnikov</t>
        </is>
      </c>
      <c r="F11068" s="26" t="inlineStr">
        <is>
          <t>auto</t>
        </is>
      </c>
      <c r="G11068" s="24" t="inlineStr"/>
    </row>
    <row r="11069">
      <c r="A11069" s="25" t="n">
        <v>511552</v>
      </c>
      <c r="B11069" s="24" t="inlineStr">
        <is>
          <t>Ryan Astley</t>
        </is>
      </c>
      <c r="C11069" s="25" t="inlineStr">
        <is>
          <t>Dundee</t>
        </is>
      </c>
      <c r="D11069" s="25" t="inlineStr">
        <is>
          <t>Scottish Premiership</t>
        </is>
      </c>
      <c r="E11069" s="23" t="inlineStr">
        <is>
          <t>Ryan Astley</t>
        </is>
      </c>
      <c r="F11069" s="26" t="inlineStr">
        <is>
          <t>auto</t>
        </is>
      </c>
      <c r="G11069" s="24" t="inlineStr"/>
    </row>
    <row r="11070">
      <c r="A11070" s="25" t="n">
        <v>714460</v>
      </c>
      <c r="B11070" s="24" t="inlineStr">
        <is>
          <t>Ryan Duncan</t>
        </is>
      </c>
      <c r="C11070" s="25" t="inlineStr">
        <is>
          <t>Aberdeen</t>
        </is>
      </c>
      <c r="D11070" s="25" t="inlineStr">
        <is>
          <t>Scottish Premiership</t>
        </is>
      </c>
      <c r="E11070" s="23" t="inlineStr">
        <is>
          <t>Ryan Duncan</t>
        </is>
      </c>
      <c r="F11070" s="26" t="inlineStr">
        <is>
          <t>auto</t>
        </is>
      </c>
      <c r="G11070" s="24" t="inlineStr"/>
    </row>
    <row r="11071">
      <c r="A11071" s="25" t="n">
        <v>344008</v>
      </c>
      <c r="B11071" s="24" t="inlineStr">
        <is>
          <t>Ryan Leak</t>
        </is>
      </c>
      <c r="C11071" s="25" t="inlineStr">
        <is>
          <t>Ross County FC</t>
        </is>
      </c>
      <c r="D11071" s="25" t="inlineStr">
        <is>
          <t>Scottish Premiership</t>
        </is>
      </c>
      <c r="E11071" s="23" t="inlineStr">
        <is>
          <t>Ryan Leak</t>
        </is>
      </c>
      <c r="F11071" s="26" t="inlineStr">
        <is>
          <t>auto</t>
        </is>
      </c>
      <c r="G11071" s="24" t="inlineStr"/>
    </row>
    <row r="11072">
      <c r="A11072" s="25" t="n">
        <v>54265</v>
      </c>
      <c r="B11072" s="24" t="inlineStr">
        <is>
          <t>Ryan McGowan</t>
        </is>
      </c>
      <c r="C11072" s="25" t="inlineStr">
        <is>
          <t>Livingston</t>
        </is>
      </c>
      <c r="D11072" s="25" t="inlineStr">
        <is>
          <t>Scottish Premiership</t>
        </is>
      </c>
      <c r="E11072" s="23" t="inlineStr">
        <is>
          <t>Ryan McGowan</t>
        </is>
      </c>
      <c r="F11072" s="26" t="inlineStr">
        <is>
          <t>auto</t>
        </is>
      </c>
      <c r="G11072" s="24" t="inlineStr"/>
    </row>
    <row r="11073">
      <c r="A11073" s="25" t="n">
        <v>403566</v>
      </c>
      <c r="B11073" s="24" t="inlineStr">
        <is>
          <t>Ryan Mullen</t>
        </is>
      </c>
      <c r="C11073" s="25" t="inlineStr">
        <is>
          <t>Saint Mirren</t>
        </is>
      </c>
      <c r="D11073" s="25" t="inlineStr">
        <is>
          <t>Scottish Premiership</t>
        </is>
      </c>
      <c r="E11073" s="23" t="inlineStr">
        <is>
          <t>Ryan Mullen</t>
        </is>
      </c>
      <c r="F11073" s="26" t="inlineStr">
        <is>
          <t>auto</t>
        </is>
      </c>
      <c r="G11073" s="24" t="inlineStr"/>
    </row>
    <row r="11074">
      <c r="A11074" s="25" t="n">
        <v>654257</v>
      </c>
      <c r="B11074" s="24" t="inlineStr">
        <is>
          <t>Ryan Naderi</t>
        </is>
      </c>
      <c r="C11074" s="25" t="inlineStr">
        <is>
          <t>Rangers</t>
        </is>
      </c>
      <c r="D11074" s="25" t="inlineStr">
        <is>
          <t>Scottish Premiership</t>
        </is>
      </c>
      <c r="E11074" s="23" t="inlineStr">
        <is>
          <t>Ryan Naderi</t>
        </is>
      </c>
      <c r="F11074" s="26" t="inlineStr">
        <is>
          <t>auto</t>
        </is>
      </c>
      <c r="G11074" s="24" t="inlineStr"/>
    </row>
    <row r="11075">
      <c r="A11075" s="25" t="n">
        <v>549354</v>
      </c>
      <c r="B11075" s="24" t="inlineStr">
        <is>
          <t>Ryan Strain</t>
        </is>
      </c>
      <c r="C11075" s="25" t="inlineStr">
        <is>
          <t>Dundee United</t>
        </is>
      </c>
      <c r="D11075" s="25" t="inlineStr">
        <is>
          <t>Scottish Premiership</t>
        </is>
      </c>
      <c r="E11075" s="23" t="inlineStr">
        <is>
          <t>Ryan Strain</t>
        </is>
      </c>
      <c r="F11075" s="26" t="inlineStr">
        <is>
          <t>auto</t>
        </is>
      </c>
      <c r="G11075" s="24" t="inlineStr"/>
    </row>
    <row r="11076">
      <c r="A11076" s="25" t="n">
        <v>1032804</v>
      </c>
      <c r="B11076" s="24" t="inlineStr">
        <is>
          <t>Sabah Kerjota</t>
        </is>
      </c>
      <c r="C11076" s="25" t="inlineStr">
        <is>
          <t>Heart of Midlothian</t>
        </is>
      </c>
      <c r="D11076" s="25" t="inlineStr">
        <is>
          <t>Scottish Premiership</t>
        </is>
      </c>
      <c r="E11076" s="23" t="inlineStr">
        <is>
          <t>Sabah Kerjota</t>
        </is>
      </c>
      <c r="F11076" s="26" t="inlineStr">
        <is>
          <t>auto</t>
        </is>
      </c>
      <c r="G11076" s="24" t="inlineStr"/>
    </row>
    <row r="11077">
      <c r="A11077" s="25" t="n">
        <v>1067349</v>
      </c>
      <c r="B11077" s="24" t="inlineStr">
        <is>
          <t>Sam Cleall-Harding</t>
        </is>
      </c>
      <c r="C11077" s="25" t="inlineStr">
        <is>
          <t>Dundee United</t>
        </is>
      </c>
      <c r="D11077" s="25" t="inlineStr">
        <is>
          <t>Scottish Premiership</t>
        </is>
      </c>
      <c r="E11077" s="23" t="inlineStr">
        <is>
          <t>Sam Cleall-Harding</t>
        </is>
      </c>
      <c r="F11077" s="26" t="inlineStr">
        <is>
          <t>auto</t>
        </is>
      </c>
      <c r="G11077" s="24" t="inlineStr"/>
    </row>
    <row r="11078">
      <c r="A11078" s="25" t="n">
        <v>741267</v>
      </c>
      <c r="B11078" s="24" t="inlineStr">
        <is>
          <t>Sam Curtis</t>
        </is>
      </c>
      <c r="C11078" s="25" t="inlineStr">
        <is>
          <t>St. Johnstone FC</t>
        </is>
      </c>
      <c r="D11078" s="25" t="inlineStr">
        <is>
          <t>Scottish Premiership</t>
        </is>
      </c>
      <c r="E11078" s="23" t="inlineStr">
        <is>
          <t>Sam Curtis</t>
        </is>
      </c>
      <c r="F11078" s="26" t="inlineStr">
        <is>
          <t>auto</t>
        </is>
      </c>
      <c r="G11078" s="24" t="inlineStr"/>
    </row>
    <row r="11079">
      <c r="A11079" s="25" t="n">
        <v>470128</v>
      </c>
      <c r="B11079" s="24" t="inlineStr">
        <is>
          <t>Sam Dalby</t>
        </is>
      </c>
      <c r="C11079" s="25" t="inlineStr">
        <is>
          <t>Dundee United</t>
        </is>
      </c>
      <c r="D11079" s="25" t="inlineStr">
        <is>
          <t>Scottish Premiership</t>
        </is>
      </c>
      <c r="E11079" s="23" t="inlineStr">
        <is>
          <t>Sam Dalby</t>
        </is>
      </c>
      <c r="F11079" s="26" t="inlineStr">
        <is>
          <t>auto</t>
        </is>
      </c>
      <c r="G11079" s="24" t="inlineStr"/>
    </row>
    <row r="11080">
      <c r="A11080" s="25" t="n">
        <v>279471</v>
      </c>
      <c r="B11080" s="24" t="inlineStr">
        <is>
          <t>Sam Hart</t>
        </is>
      </c>
      <c r="C11080" s="25" t="inlineStr">
        <is>
          <t>Falkirk</t>
        </is>
      </c>
      <c r="D11080" s="25" t="inlineStr">
        <is>
          <t>Scottish Premiership</t>
        </is>
      </c>
      <c r="E11080" s="23" t="inlineStr">
        <is>
          <t>Sam Hart</t>
        </is>
      </c>
      <c r="F11080" s="26" t="inlineStr">
        <is>
          <t>auto</t>
        </is>
      </c>
      <c r="G11080" s="24" t="inlineStr"/>
    </row>
    <row r="11081">
      <c r="A11081" s="25" t="n">
        <v>169573</v>
      </c>
      <c r="B11081" s="24" t="inlineStr">
        <is>
          <t>Sam Nicholson</t>
        </is>
      </c>
      <c r="C11081" s="25" t="inlineStr">
        <is>
          <t>Motherwell</t>
        </is>
      </c>
      <c r="D11081" s="25" t="inlineStr">
        <is>
          <t>Scottish Premiership</t>
        </is>
      </c>
      <c r="E11081" s="23" t="inlineStr">
        <is>
          <t>Sam Nicholson</t>
        </is>
      </c>
      <c r="F11081" s="26" t="inlineStr">
        <is>
          <t>auto</t>
        </is>
      </c>
      <c r="G11081" s="24" t="inlineStr"/>
    </row>
    <row r="11082">
      <c r="A11082" s="25" t="n">
        <v>986866</v>
      </c>
      <c r="B11082" s="24" t="inlineStr">
        <is>
          <t>Samson Lawal</t>
        </is>
      </c>
      <c r="C11082" s="25" t="inlineStr">
        <is>
          <t>Livingston</t>
        </is>
      </c>
      <c r="D11082" s="25" t="inlineStr">
        <is>
          <t>Scottish Premiership</t>
        </is>
      </c>
      <c r="E11082" s="23" t="inlineStr">
        <is>
          <t>Samson Lawal</t>
        </is>
      </c>
      <c r="F11082" s="26" t="inlineStr">
        <is>
          <t>auto</t>
        </is>
      </c>
      <c r="G11082" s="24" t="inlineStr"/>
    </row>
    <row r="11083">
      <c r="A11083" s="25" t="n">
        <v>326590</v>
      </c>
      <c r="B11083" s="24" t="inlineStr">
        <is>
          <t>Scott Allardice</t>
        </is>
      </c>
      <c r="C11083" s="25" t="inlineStr">
        <is>
          <t>Ross County FC</t>
        </is>
      </c>
      <c r="D11083" s="25" t="inlineStr">
        <is>
          <t>Scottish Premiership</t>
        </is>
      </c>
      <c r="E11083" s="23" t="inlineStr">
        <is>
          <t>Scott Allardice</t>
        </is>
      </c>
      <c r="F11083" s="26" t="inlineStr">
        <is>
          <t>auto</t>
        </is>
      </c>
      <c r="G11083" s="24" t="inlineStr"/>
    </row>
    <row r="11084">
      <c r="A11084" s="25" t="n">
        <v>55291</v>
      </c>
      <c r="B11084" s="24" t="inlineStr">
        <is>
          <t>Scott Arfield</t>
        </is>
      </c>
      <c r="C11084" s="25" t="inlineStr">
        <is>
          <t>Livingston</t>
        </is>
      </c>
      <c r="D11084" s="25" t="inlineStr">
        <is>
          <t>Scottish Premiership</t>
        </is>
      </c>
      <c r="E11084" s="23" t="inlineStr">
        <is>
          <t>Scott Arfield</t>
        </is>
      </c>
      <c r="F11084" s="26" t="inlineStr">
        <is>
          <t>auto</t>
        </is>
      </c>
      <c r="G11084" s="24" t="inlineStr"/>
    </row>
    <row r="11085">
      <c r="A11085" s="25" t="n">
        <v>85627</v>
      </c>
      <c r="B11085" s="24" t="inlineStr">
        <is>
          <t>Scott Bain</t>
        </is>
      </c>
      <c r="C11085" s="25" t="inlineStr">
        <is>
          <t>Falkirk</t>
        </is>
      </c>
      <c r="D11085" s="25" t="inlineStr">
        <is>
          <t>Scottish Premiership</t>
        </is>
      </c>
      <c r="E11085" s="23" t="inlineStr">
        <is>
          <t>Scott Bain</t>
        </is>
      </c>
      <c r="F11085" s="26" t="inlineStr">
        <is>
          <t>auto</t>
        </is>
      </c>
      <c r="G11085" s="24" t="inlineStr"/>
    </row>
    <row r="11086">
      <c r="A11086" s="25" t="n">
        <v>1027069</v>
      </c>
      <c r="B11086" s="24" t="inlineStr">
        <is>
          <t>Scott Bright</t>
        </is>
      </c>
      <c r="C11086" s="25" t="inlineStr">
        <is>
          <t>St. Johnstone FC</t>
        </is>
      </c>
      <c r="D11086" s="25" t="inlineStr">
        <is>
          <t>Scottish Premiership</t>
        </is>
      </c>
      <c r="E11086" s="23" t="inlineStr">
        <is>
          <t>Scott Bright</t>
        </is>
      </c>
      <c r="F11086" s="26" t="inlineStr">
        <is>
          <t>auto</t>
        </is>
      </c>
      <c r="G11086" s="24" t="inlineStr"/>
    </row>
    <row r="11087">
      <c r="A11087" s="25" t="n">
        <v>182614</v>
      </c>
      <c r="B11087" s="24" t="inlineStr">
        <is>
          <t>Scott Pittman</t>
        </is>
      </c>
      <c r="C11087" s="25" t="inlineStr">
        <is>
          <t>Livingston</t>
        </is>
      </c>
      <c r="D11087" s="25" t="inlineStr">
        <is>
          <t>Scottish Premiership</t>
        </is>
      </c>
      <c r="E11087" s="23" t="inlineStr">
        <is>
          <t>Scott Pittman</t>
        </is>
      </c>
      <c r="F11087" s="26" t="inlineStr">
        <is>
          <t>auto</t>
        </is>
      </c>
      <c r="G11087" s="24" t="inlineStr"/>
    </row>
    <row r="11088">
      <c r="A11088" s="25" t="n">
        <v>268119</v>
      </c>
      <c r="B11088" s="24" t="inlineStr">
        <is>
          <t>Scott Tanser</t>
        </is>
      </c>
      <c r="C11088" s="25" t="inlineStr">
        <is>
          <t>Saint Mirren</t>
        </is>
      </c>
      <c r="D11088" s="25" t="inlineStr">
        <is>
          <t>Scottish Premiership</t>
        </is>
      </c>
      <c r="E11088" s="23" t="inlineStr">
        <is>
          <t>Scott Tanser</t>
        </is>
      </c>
      <c r="F11088" s="26" t="inlineStr">
        <is>
          <t>auto</t>
        </is>
      </c>
      <c r="G11088" s="24" t="inlineStr"/>
    </row>
    <row r="11089">
      <c r="A11089" s="25" t="n">
        <v>387579</v>
      </c>
      <c r="B11089" s="24" t="inlineStr">
        <is>
          <t>Scott Tiffoney</t>
        </is>
      </c>
      <c r="C11089" s="25" t="inlineStr">
        <is>
          <t>Kilmarnock</t>
        </is>
      </c>
      <c r="D11089" s="25" t="inlineStr">
        <is>
          <t>Scottish Premiership</t>
        </is>
      </c>
      <c r="E11089" s="23" t="inlineStr">
        <is>
          <t>Scott Tiffoney</t>
        </is>
      </c>
      <c r="F11089" s="26" t="inlineStr">
        <is>
          <t>auto</t>
        </is>
      </c>
      <c r="G11089" s="24" t="inlineStr"/>
    </row>
    <row r="11090">
      <c r="A11090" s="25" t="n">
        <v>276914</v>
      </c>
      <c r="B11090" s="24" t="inlineStr">
        <is>
          <t>Scott Wright</t>
        </is>
      </c>
      <c r="C11090" s="25" t="inlineStr">
        <is>
          <t>Dundee</t>
        </is>
      </c>
      <c r="D11090" s="25" t="inlineStr">
        <is>
          <t>Scottish Premiership</t>
        </is>
      </c>
      <c r="E11090" s="23" t="inlineStr">
        <is>
          <t>Scott Wright</t>
        </is>
      </c>
      <c r="F11090" s="26" t="inlineStr">
        <is>
          <t>auto</t>
        </is>
      </c>
      <c r="G11090" s="24" t="inlineStr"/>
    </row>
    <row r="11091">
      <c r="A11091" s="25" t="n">
        <v>226151</v>
      </c>
      <c r="B11091" s="24" t="inlineStr">
        <is>
          <t>Sean Kelly</t>
        </is>
      </c>
      <c r="C11091" s="25" t="inlineStr">
        <is>
          <t>Dundee</t>
        </is>
      </c>
      <c r="D11091" s="25" t="inlineStr">
        <is>
          <t>Scottish Premiership</t>
        </is>
      </c>
      <c r="E11091" s="23" t="inlineStr">
        <is>
          <t>Sean Kelly</t>
        </is>
      </c>
      <c r="F11091" s="26" t="inlineStr">
        <is>
          <t>auto</t>
        </is>
      </c>
      <c r="G11091" s="24" t="inlineStr"/>
    </row>
    <row r="11092">
      <c r="A11092" s="25" t="n">
        <v>855258</v>
      </c>
      <c r="B11092" s="24" t="inlineStr">
        <is>
          <t>Seb Palmer-Houlden</t>
        </is>
      </c>
      <c r="C11092" s="25" t="inlineStr">
        <is>
          <t>Dundee</t>
        </is>
      </c>
      <c r="D11092" s="25" t="inlineStr">
        <is>
          <t>Scottish Premiership</t>
        </is>
      </c>
      <c r="E11092" s="23" t="inlineStr">
        <is>
          <t>Seb Palmer-Houlden</t>
        </is>
      </c>
      <c r="F11092" s="26" t="inlineStr">
        <is>
          <t>auto</t>
        </is>
      </c>
      <c r="G11092" s="24" t="inlineStr"/>
    </row>
    <row r="11093">
      <c r="A11093" s="25" t="n">
        <v>539677</v>
      </c>
      <c r="B11093" s="24" t="inlineStr">
        <is>
          <t>Sebastian Tounekti</t>
        </is>
      </c>
      <c r="C11093" s="25" t="inlineStr">
        <is>
          <t>Celtic</t>
        </is>
      </c>
      <c r="D11093" s="25" t="inlineStr">
        <is>
          <t>Scottish Premiership</t>
        </is>
      </c>
      <c r="E11093" s="23" t="inlineStr">
        <is>
          <t>Sebastian Tounekti</t>
        </is>
      </c>
      <c r="F11093" s="26" t="inlineStr">
        <is>
          <t>auto</t>
        </is>
      </c>
      <c r="G11093" s="24" t="inlineStr"/>
    </row>
    <row r="11094">
      <c r="A11094" s="25" t="n">
        <v>337290</v>
      </c>
      <c r="B11094" s="24" t="inlineStr">
        <is>
          <t>Shamal George</t>
        </is>
      </c>
      <c r="C11094" s="25" t="inlineStr">
        <is>
          <t>Saint Mirren</t>
        </is>
      </c>
      <c r="D11094" s="25" t="inlineStr">
        <is>
          <t>Scottish Premiership</t>
        </is>
      </c>
      <c r="E11094" s="23" t="inlineStr">
        <is>
          <t>Shamal George</t>
        </is>
      </c>
      <c r="F11094" s="26" t="inlineStr">
        <is>
          <t>auto</t>
        </is>
      </c>
      <c r="G11094" s="24" t="inlineStr"/>
    </row>
    <row r="11095">
      <c r="A11095" s="25" t="n">
        <v>532460</v>
      </c>
      <c r="B11095" s="24" t="inlineStr">
        <is>
          <t>Shane Blaney</t>
        </is>
      </c>
      <c r="C11095" s="25" t="inlineStr">
        <is>
          <t>Motherwell</t>
        </is>
      </c>
      <c r="D11095" s="25" t="inlineStr">
        <is>
          <t>Scottish Premiership</t>
        </is>
      </c>
      <c r="E11095" s="23" t="inlineStr">
        <is>
          <t>Shane Blaney</t>
        </is>
      </c>
      <c r="F11095" s="26" t="inlineStr">
        <is>
          <t>auto</t>
        </is>
      </c>
      <c r="G11095" s="24" t="inlineStr"/>
    </row>
    <row r="11096">
      <c r="A11096" s="25" t="n">
        <v>727023</v>
      </c>
      <c r="B11096" s="24" t="inlineStr">
        <is>
          <t>Shayden Morris</t>
        </is>
      </c>
      <c r="C11096" s="25" t="inlineStr">
        <is>
          <t>Aberdeen</t>
        </is>
      </c>
      <c r="D11096" s="25" t="inlineStr">
        <is>
          <t>Scottish Premiership</t>
        </is>
      </c>
      <c r="E11096" s="23" t="inlineStr">
        <is>
          <t>Shayden Morris</t>
        </is>
      </c>
      <c r="F11096" s="26" t="inlineStr">
        <is>
          <t>auto</t>
        </is>
      </c>
      <c r="G11096" s="24" t="inlineStr"/>
    </row>
    <row r="11097">
      <c r="A11097" s="25" t="n">
        <v>177130</v>
      </c>
      <c r="B11097" s="24" t="inlineStr">
        <is>
          <t>Simon Murray</t>
        </is>
      </c>
      <c r="C11097" s="25" t="inlineStr">
        <is>
          <t>Dundee</t>
        </is>
      </c>
      <c r="D11097" s="25" t="inlineStr">
        <is>
          <t>Scottish Premiership</t>
        </is>
      </c>
      <c r="E11097" s="23" t="inlineStr">
        <is>
          <t>Simon Murray</t>
        </is>
      </c>
      <c r="F11097" s="26" t="inlineStr">
        <is>
          <t>auto</t>
        </is>
      </c>
      <c r="G11097" s="24" t="inlineStr"/>
    </row>
    <row r="11098">
      <c r="A11098" s="25" t="n">
        <v>180167</v>
      </c>
      <c r="B11098" s="24" t="inlineStr">
        <is>
          <t>Sivert Heltne Nilsen</t>
        </is>
      </c>
      <c r="C11098" s="25" t="inlineStr">
        <is>
          <t>Aberdeen</t>
        </is>
      </c>
      <c r="D11098" s="25" t="inlineStr">
        <is>
          <t>Scottish Premiership</t>
        </is>
      </c>
      <c r="E11098" s="23" t="inlineStr">
        <is>
          <t>Sivert Nilsen</t>
        </is>
      </c>
      <c r="F11098" s="26" t="inlineStr">
        <is>
          <t>auto</t>
        </is>
      </c>
      <c r="G11098" s="24" t="inlineStr"/>
    </row>
    <row r="11099">
      <c r="A11099" s="25" t="n">
        <v>503731</v>
      </c>
      <c r="B11099" s="24" t="inlineStr">
        <is>
          <t>Stephen Duke-McKenna</t>
        </is>
      </c>
      <c r="C11099" s="25" t="inlineStr">
        <is>
          <t>St. Johnstone FC</t>
        </is>
      </c>
      <c r="D11099" s="25" t="inlineStr">
        <is>
          <t>Scottish Premiership</t>
        </is>
      </c>
      <c r="E11099" s="23" t="inlineStr">
        <is>
          <t>Stephen Duke-McKenna</t>
        </is>
      </c>
      <c r="F11099" s="26" t="inlineStr">
        <is>
          <t>auto</t>
        </is>
      </c>
      <c r="G11099" s="24" t="inlineStr"/>
    </row>
    <row r="11100">
      <c r="A11100" s="25" t="n">
        <v>184398</v>
      </c>
      <c r="B11100" s="24" t="inlineStr">
        <is>
          <t>Stephen Kingsley</t>
        </is>
      </c>
      <c r="C11100" s="25" t="inlineStr">
        <is>
          <t>Heart of Midlothian</t>
        </is>
      </c>
      <c r="D11100" s="25" t="inlineStr">
        <is>
          <t>Scottish Premiership</t>
        </is>
      </c>
      <c r="E11100" s="23" t="inlineStr">
        <is>
          <t>Stephen Kingsley</t>
        </is>
      </c>
      <c r="F11100" s="26" t="inlineStr">
        <is>
          <t>auto</t>
        </is>
      </c>
      <c r="G11100" s="24" t="inlineStr"/>
    </row>
    <row r="11101">
      <c r="A11101" s="25" t="n">
        <v>186337</v>
      </c>
      <c r="B11101" s="24" t="inlineStr">
        <is>
          <t>Stephen O'Donnell</t>
        </is>
      </c>
      <c r="C11101" s="25" t="inlineStr">
        <is>
          <t>Motherwell</t>
        </is>
      </c>
      <c r="D11101" s="25" t="inlineStr">
        <is>
          <t>Scottish Premiership</t>
        </is>
      </c>
      <c r="E11101" s="23" t="inlineStr">
        <is>
          <t>Stephen O'Donnell</t>
        </is>
      </c>
      <c r="F11101" s="26" t="inlineStr">
        <is>
          <t>auto</t>
        </is>
      </c>
      <c r="G11101" s="24" t="inlineStr"/>
    </row>
    <row r="11102">
      <c r="A11102" s="25" t="n">
        <v>403568</v>
      </c>
      <c r="B11102" s="24" t="inlineStr">
        <is>
          <t>Stephen Welsh</t>
        </is>
      </c>
      <c r="C11102" s="25" t="inlineStr">
        <is>
          <t>Motherwell</t>
        </is>
      </c>
      <c r="D11102" s="25" t="inlineStr">
        <is>
          <t>Scottish Premiership</t>
        </is>
      </c>
      <c r="E11102" s="23" t="inlineStr">
        <is>
          <t>Stephen Welsh</t>
        </is>
      </c>
      <c r="F11102" s="26" t="inlineStr">
        <is>
          <t>auto</t>
        </is>
      </c>
      <c r="G11102" s="24" t="inlineStr"/>
    </row>
    <row r="11103">
      <c r="A11103" s="25" t="n">
        <v>564049</v>
      </c>
      <c r="B11103" s="24" t="inlineStr">
        <is>
          <t>Steve Seddon</t>
        </is>
      </c>
      <c r="C11103" s="25" t="inlineStr">
        <is>
          <t>Motherwell</t>
        </is>
      </c>
      <c r="D11103" s="25" t="inlineStr">
        <is>
          <t>Scottish Premiership</t>
        </is>
      </c>
      <c r="E11103" s="23" t="inlineStr">
        <is>
          <t>Steve Seddon</t>
        </is>
      </c>
      <c r="F11103" s="26" t="inlineStr">
        <is>
          <t>auto</t>
        </is>
      </c>
      <c r="G11103" s="24" t="inlineStr"/>
    </row>
    <row r="11104">
      <c r="A11104" s="25" t="n">
        <v>111432</v>
      </c>
      <c r="B11104" s="24" t="inlineStr">
        <is>
          <t>Stevie May</t>
        </is>
      </c>
      <c r="C11104" s="25" t="inlineStr">
        <is>
          <t>Livingston</t>
        </is>
      </c>
      <c r="D11104" s="25" t="inlineStr">
        <is>
          <t>Scottish Premiership</t>
        </is>
      </c>
      <c r="E11104" s="23" t="inlineStr">
        <is>
          <t>Stevie May</t>
        </is>
      </c>
      <c r="F11104" s="26" t="inlineStr">
        <is>
          <t>auto</t>
        </is>
      </c>
      <c r="G11104" s="24" t="inlineStr"/>
    </row>
    <row r="11105">
      <c r="A11105" s="25" t="n">
        <v>130765</v>
      </c>
      <c r="B11105" s="24" t="inlineStr">
        <is>
          <t>Stuart Armstrong</t>
        </is>
      </c>
      <c r="C11105" s="25" t="inlineStr">
        <is>
          <t>Aberdeen</t>
        </is>
      </c>
      <c r="D11105" s="25" t="inlineStr">
        <is>
          <t>Scottish Premiership</t>
        </is>
      </c>
      <c r="E11105" s="23" t="inlineStr">
        <is>
          <t>Stuart Armstrong</t>
        </is>
      </c>
      <c r="F11105" s="26" t="inlineStr">
        <is>
          <t>auto</t>
        </is>
      </c>
      <c r="G11105" s="24" t="inlineStr"/>
    </row>
    <row r="11106">
      <c r="A11106" s="25" t="n">
        <v>165334</v>
      </c>
      <c r="B11106" s="24" t="inlineStr">
        <is>
          <t>Stuart Findlay</t>
        </is>
      </c>
      <c r="C11106" s="25" t="inlineStr">
        <is>
          <t>Heart of Midlothian</t>
        </is>
      </c>
      <c r="D11106" s="25" t="inlineStr">
        <is>
          <t>Scottish Premiership</t>
        </is>
      </c>
      <c r="E11106" s="23" t="inlineStr">
        <is>
          <t>Stuart Findlay</t>
        </is>
      </c>
      <c r="F11106" s="26" t="inlineStr">
        <is>
          <t>auto</t>
        </is>
      </c>
      <c r="G11106" s="24" t="inlineStr"/>
    </row>
    <row r="11107">
      <c r="A11107" s="25" t="n">
        <v>181714</v>
      </c>
      <c r="B11107" s="24" t="inlineStr">
        <is>
          <t>Sven Sprangler</t>
        </is>
      </c>
      <c r="C11107" s="25" t="inlineStr">
        <is>
          <t>St. Johnstone FC</t>
        </is>
      </c>
      <c r="D11107" s="25" t="inlineStr">
        <is>
          <t>Scottish Premiership</t>
        </is>
      </c>
      <c r="E11107" s="23" t="inlineStr">
        <is>
          <t>Sven Sprangler</t>
        </is>
      </c>
      <c r="F11107" s="26" t="inlineStr">
        <is>
          <t>auto</t>
        </is>
      </c>
      <c r="G11107" s="24" t="inlineStr"/>
    </row>
    <row r="11108">
      <c r="A11108" s="25" t="n">
        <v>670987</v>
      </c>
      <c r="B11108" s="24" t="inlineStr">
        <is>
          <t>Tawanda Maswanhise</t>
        </is>
      </c>
      <c r="C11108" s="25" t="inlineStr">
        <is>
          <t>Motherwell</t>
        </is>
      </c>
      <c r="D11108" s="25" t="inlineStr">
        <is>
          <t>Scottish Premiership</t>
        </is>
      </c>
      <c r="E11108" s="23" t="inlineStr">
        <is>
          <t>Tawanda Maswanhise</t>
        </is>
      </c>
      <c r="F11108" s="26" t="inlineStr">
        <is>
          <t>auto</t>
        </is>
      </c>
      <c r="G11108" s="24" t="inlineStr"/>
    </row>
    <row r="11109">
      <c r="A11109" s="25" t="n">
        <v>903456</v>
      </c>
      <c r="B11109" s="24" t="inlineStr">
        <is>
          <t>Taylor Steven</t>
        </is>
      </c>
      <c r="C11109" s="25" t="inlineStr">
        <is>
          <t>St. Johnstone FC</t>
        </is>
      </c>
      <c r="D11109" s="25" t="inlineStr">
        <is>
          <t>Scottish Premiership</t>
        </is>
      </c>
      <c r="E11109" s="23" t="inlineStr">
        <is>
          <t>Taylor Steven</t>
        </is>
      </c>
      <c r="F11109" s="26" t="inlineStr">
        <is>
          <t>auto</t>
        </is>
      </c>
      <c r="G11109" s="24" t="inlineStr"/>
    </row>
    <row r="11110">
      <c r="A11110" s="25" t="n">
        <v>647384</v>
      </c>
      <c r="B11110" s="24" t="inlineStr">
        <is>
          <t>Thelo Aasgaard</t>
        </is>
      </c>
      <c r="C11110" s="25" t="inlineStr">
        <is>
          <t>Rangers</t>
        </is>
      </c>
      <c r="D11110" s="25" t="inlineStr">
        <is>
          <t>Scottish Premiership</t>
        </is>
      </c>
      <c r="E11110" s="23" t="inlineStr">
        <is>
          <t>Thelo Aasgaard</t>
        </is>
      </c>
      <c r="F11110" s="26" t="inlineStr">
        <is>
          <t>auto</t>
        </is>
      </c>
      <c r="G11110" s="24" t="inlineStr"/>
    </row>
    <row r="11111">
      <c r="A11111" s="25" t="n">
        <v>553328</v>
      </c>
      <c r="B11111" s="24" t="inlineStr">
        <is>
          <t>Tochi Chukwuani</t>
        </is>
      </c>
      <c r="C11111" s="25" t="inlineStr">
        <is>
          <t>Rangers</t>
        </is>
      </c>
      <c r="D11111" s="25" t="inlineStr">
        <is>
          <t>Scottish Premiership</t>
        </is>
      </c>
      <c r="E11111" s="23" t="inlineStr">
        <is>
          <t>Tochi Chukwuani</t>
        </is>
      </c>
      <c r="F11111" s="26" t="inlineStr">
        <is>
          <t>auto</t>
        </is>
      </c>
      <c r="G11111" s="24" t="inlineStr"/>
    </row>
    <row r="11112">
      <c r="A11112" s="25" t="n">
        <v>426414</v>
      </c>
      <c r="B11112" s="24" t="inlineStr">
        <is>
          <t>Tom Lowery</t>
        </is>
      </c>
      <c r="C11112" s="25" t="inlineStr">
        <is>
          <t>Kilmarnock</t>
        </is>
      </c>
      <c r="D11112" s="25" t="inlineStr">
        <is>
          <t>Scottish Premiership</t>
        </is>
      </c>
      <c r="E11112" s="23" t="inlineStr">
        <is>
          <t>Tom Lowery</t>
        </is>
      </c>
      <c r="F11112" s="26" t="inlineStr">
        <is>
          <t>auto</t>
        </is>
      </c>
      <c r="G11112" s="24" t="inlineStr"/>
    </row>
    <row r="11113">
      <c r="A11113" s="25" t="n">
        <v>339235</v>
      </c>
      <c r="B11113" s="24" t="inlineStr">
        <is>
          <t>Tom McIntyre</t>
        </is>
      </c>
      <c r="C11113" s="25" t="inlineStr">
        <is>
          <t>Aberdeen</t>
        </is>
      </c>
      <c r="D11113" s="25" t="inlineStr">
        <is>
          <t>Scottish Premiership</t>
        </is>
      </c>
      <c r="E11113" s="23" t="inlineStr">
        <is>
          <t>Tom McIntyre</t>
        </is>
      </c>
      <c r="F11113" s="26" t="inlineStr">
        <is>
          <t>auto</t>
        </is>
      </c>
      <c r="G11113" s="24" t="inlineStr"/>
    </row>
    <row r="11114">
      <c r="A11114" s="25" t="n">
        <v>621365</v>
      </c>
      <c r="B11114" s="24" t="inlineStr">
        <is>
          <t>Tom Sparrow</t>
        </is>
      </c>
      <c r="C11114" s="25" t="inlineStr">
        <is>
          <t>Motherwell</t>
        </is>
      </c>
      <c r="D11114" s="25" t="inlineStr">
        <is>
          <t>Scottish Premiership</t>
        </is>
      </c>
      <c r="E11114" s="23" t="inlineStr">
        <is>
          <t>Tom Sparrow</t>
        </is>
      </c>
      <c r="F11114" s="26" t="inlineStr">
        <is>
          <t>auto</t>
        </is>
      </c>
      <c r="G11114" s="24" t="inlineStr"/>
    </row>
    <row r="11115">
      <c r="A11115" s="25" t="n">
        <v>544148</v>
      </c>
      <c r="B11115" s="24" t="inlineStr">
        <is>
          <t>Tomas Cvancara</t>
        </is>
      </c>
      <c r="C11115" s="25" t="inlineStr">
        <is>
          <t>Celtic</t>
        </is>
      </c>
      <c r="D11115" s="25" t="inlineStr">
        <is>
          <t>Scottish Premiership</t>
        </is>
      </c>
      <c r="E11115" s="23" t="inlineStr">
        <is>
          <t>Tomas Cvancara</t>
        </is>
      </c>
      <c r="F11115" s="26" t="inlineStr">
        <is>
          <t>auto</t>
        </is>
      </c>
      <c r="G11115" s="24" t="inlineStr"/>
    </row>
    <row r="11116">
      <c r="A11116" s="25" t="n">
        <v>356236</v>
      </c>
      <c r="B11116" s="24" t="inlineStr">
        <is>
          <t>Tomoki Iwata</t>
        </is>
      </c>
      <c r="C11116" s="25" t="inlineStr">
        <is>
          <t>Celtic</t>
        </is>
      </c>
      <c r="D11116" s="25" t="inlineStr">
        <is>
          <t>Scottish Premiership</t>
        </is>
      </c>
      <c r="E11116" s="23" t="inlineStr">
        <is>
          <t>Tomoki Iwata</t>
        </is>
      </c>
      <c r="F11116" s="26" t="inlineStr">
        <is>
          <t>auto</t>
        </is>
      </c>
      <c r="G11116" s="24" t="inlineStr"/>
    </row>
    <row r="11117">
      <c r="A11117" s="25" t="n">
        <v>132764</v>
      </c>
      <c r="B11117" s="24" t="inlineStr">
        <is>
          <t>Tony Watt</t>
        </is>
      </c>
      <c r="C11117" s="25" t="inlineStr">
        <is>
          <t>Motherwell</t>
        </is>
      </c>
      <c r="D11117" s="25" t="inlineStr">
        <is>
          <t>Scottish Premiership</t>
        </is>
      </c>
      <c r="E11117" s="23" t="inlineStr">
        <is>
          <t>Tony Watt</t>
        </is>
      </c>
      <c r="F11117" s="26" t="inlineStr">
        <is>
          <t>auto</t>
        </is>
      </c>
      <c r="G11117" s="24" t="inlineStr"/>
    </row>
    <row r="11118">
      <c r="A11118" s="25" t="n">
        <v>979064</v>
      </c>
      <c r="B11118" s="24" t="inlineStr">
        <is>
          <t>Tony Yogane</t>
        </is>
      </c>
      <c r="C11118" s="25" t="inlineStr">
        <is>
          <t>Dundee</t>
        </is>
      </c>
      <c r="D11118" s="25" t="inlineStr">
        <is>
          <t>Scottish Premiership</t>
        </is>
      </c>
      <c r="E11118" s="23" t="inlineStr">
        <is>
          <t>Tony Yogane</t>
        </is>
      </c>
      <c r="F11118" s="26" t="inlineStr">
        <is>
          <t>auto</t>
        </is>
      </c>
      <c r="G11118" s="24" t="inlineStr"/>
    </row>
    <row r="11119">
      <c r="A11119" s="25" t="n">
        <v>646189</v>
      </c>
      <c r="B11119" s="24" t="inlineStr">
        <is>
          <t>Topi Keskinen</t>
        </is>
      </c>
      <c r="C11119" s="25" t="inlineStr">
        <is>
          <t>Aberdeen</t>
        </is>
      </c>
      <c r="D11119" s="25" t="inlineStr">
        <is>
          <t>Scottish Premiership</t>
        </is>
      </c>
      <c r="E11119" s="23" t="inlineStr">
        <is>
          <t>Topi Keskinen</t>
        </is>
      </c>
      <c r="F11119" s="26" t="inlineStr">
        <is>
          <t>auto</t>
        </is>
      </c>
      <c r="G11119" s="24" t="inlineStr"/>
    </row>
    <row r="11120">
      <c r="A11120" s="25" t="n">
        <v>434981</v>
      </c>
      <c r="B11120" s="24" t="inlineStr">
        <is>
          <t>Toyosi Olusanya</t>
        </is>
      </c>
      <c r="C11120" s="25" t="inlineStr">
        <is>
          <t>Aberdeen</t>
        </is>
      </c>
      <c r="D11120" s="25" t="inlineStr">
        <is>
          <t>Scottish Premiership</t>
        </is>
      </c>
      <c r="E11120" s="23" t="inlineStr">
        <is>
          <t>Toyosi Olusanya</t>
        </is>
      </c>
      <c r="F11120" s="26" t="inlineStr">
        <is>
          <t>auto</t>
        </is>
      </c>
      <c r="G11120" s="24" t="inlineStr"/>
    </row>
    <row r="11121">
      <c r="A11121" s="25" t="n">
        <v>41131</v>
      </c>
      <c r="B11121" s="24" t="inlineStr">
        <is>
          <t>Trevor Carson</t>
        </is>
      </c>
      <c r="C11121" s="25" t="inlineStr">
        <is>
          <t>Dundee</t>
        </is>
      </c>
      <c r="D11121" s="25" t="inlineStr">
        <is>
          <t>Scottish Premiership</t>
        </is>
      </c>
      <c r="E11121" s="23" t="inlineStr">
        <is>
          <t>Trevor Carson</t>
        </is>
      </c>
      <c r="F11121" s="26" t="inlineStr">
        <is>
          <t>auto</t>
        </is>
      </c>
      <c r="G11121" s="24" t="inlineStr"/>
    </row>
    <row r="11122">
      <c r="A11122" s="25" t="n">
        <v>707621</v>
      </c>
      <c r="B11122" s="24" t="inlineStr">
        <is>
          <t>Tuur Rommens</t>
        </is>
      </c>
      <c r="C11122" s="25" t="inlineStr">
        <is>
          <t>Rangers</t>
        </is>
      </c>
      <c r="D11122" s="25" t="inlineStr">
        <is>
          <t>Scottish Premiership</t>
        </is>
      </c>
      <c r="E11122" s="23" t="inlineStr">
        <is>
          <t>Tuur Rommens</t>
        </is>
      </c>
      <c r="F11122" s="26" t="inlineStr">
        <is>
          <t>auto</t>
        </is>
      </c>
      <c r="G11122" s="24" t="inlineStr"/>
    </row>
    <row r="11123">
      <c r="A11123" s="25" t="n">
        <v>503768</v>
      </c>
      <c r="B11123" s="24" t="inlineStr">
        <is>
          <t>Tyreece John-Jules</t>
        </is>
      </c>
      <c r="C11123" s="25" t="inlineStr">
        <is>
          <t>Kilmarnock</t>
        </is>
      </c>
      <c r="D11123" s="25" t="inlineStr">
        <is>
          <t>Scottish Premiership</t>
        </is>
      </c>
      <c r="E11123" s="23" t="inlineStr">
        <is>
          <t>Tyreece John-Jules</t>
        </is>
      </c>
      <c r="F11123" s="26" t="inlineStr">
        <is>
          <t>auto</t>
        </is>
      </c>
      <c r="G11123" s="24" t="inlineStr"/>
    </row>
    <row r="11124">
      <c r="A11124" s="25" t="n">
        <v>599628</v>
      </c>
      <c r="B11124" s="24" t="inlineStr">
        <is>
          <t>Tómas Bent Magnússon</t>
        </is>
      </c>
      <c r="C11124" s="25" t="inlineStr">
        <is>
          <t>Heart of Midlothian</t>
        </is>
      </c>
      <c r="D11124" s="25" t="inlineStr">
        <is>
          <t>Scottish Premiership</t>
        </is>
      </c>
      <c r="E11124" s="23" t="inlineStr">
        <is>
          <t>Tómas Magnússon</t>
        </is>
      </c>
      <c r="F11124" s="26" t="inlineStr">
        <is>
          <t>auto</t>
        </is>
      </c>
      <c r="G11124" s="24" t="inlineStr"/>
    </row>
    <row r="11125">
      <c r="A11125" s="25" t="n">
        <v>245765</v>
      </c>
      <c r="B11125" s="24" t="inlineStr">
        <is>
          <t>Uche Ikpeazu</t>
        </is>
      </c>
      <c r="C11125" s="25" t="inlineStr">
        <is>
          <t>Ross County FC</t>
        </is>
      </c>
      <c r="D11125" s="25" t="inlineStr">
        <is>
          <t>Scottish Premiership</t>
        </is>
      </c>
      <c r="E11125" s="23" t="inlineStr">
        <is>
          <t>Uche Ikpeazu</t>
        </is>
      </c>
      <c r="F11125" s="26" t="inlineStr">
        <is>
          <t>auto</t>
        </is>
      </c>
      <c r="G11125" s="24" t="inlineStr"/>
    </row>
    <row r="11126">
      <c r="A11126" s="25" t="n">
        <v>412954</v>
      </c>
      <c r="B11126" s="24" t="inlineStr">
        <is>
          <t>Vicente Besuijen</t>
        </is>
      </c>
      <c r="C11126" s="25" t="inlineStr">
        <is>
          <t>Aberdeen</t>
        </is>
      </c>
      <c r="D11126" s="25" t="inlineStr">
        <is>
          <t>Scottish Premiership</t>
        </is>
      </c>
      <c r="E11126" s="23" t="inlineStr">
        <is>
          <t>Vicente Besuijen</t>
        </is>
      </c>
      <c r="F11126" s="26" t="inlineStr">
        <is>
          <t>auto</t>
        </is>
      </c>
      <c r="G11126" s="24" t="inlineStr"/>
    </row>
    <row r="11127">
      <c r="A11127" s="25" t="n">
        <v>575209</v>
      </c>
      <c r="B11127" s="24" t="inlineStr">
        <is>
          <t>Vicko Sevelj</t>
        </is>
      </c>
      <c r="C11127" s="25" t="inlineStr">
        <is>
          <t>Dundee United</t>
        </is>
      </c>
      <c r="D11127" s="25" t="inlineStr">
        <is>
          <t>Scottish Premiership</t>
        </is>
      </c>
      <c r="E11127" s="23" t="inlineStr">
        <is>
          <t>Vicko Sevelj</t>
        </is>
      </c>
      <c r="F11127" s="26" t="inlineStr">
        <is>
          <t>auto</t>
        </is>
      </c>
      <c r="G11127" s="24" t="inlineStr"/>
    </row>
    <row r="11128">
      <c r="A11128" s="25" t="n">
        <v>484838</v>
      </c>
      <c r="B11128" s="24" t="inlineStr">
        <is>
          <t>Viljami Sinisalo</t>
        </is>
      </c>
      <c r="C11128" s="25" t="inlineStr">
        <is>
          <t>Celtic</t>
        </is>
      </c>
      <c r="D11128" s="25" t="inlineStr">
        <is>
          <t>Scottish Premiership</t>
        </is>
      </c>
      <c r="E11128" s="23" t="inlineStr">
        <is>
          <t>Viljami Sinisalo</t>
        </is>
      </c>
      <c r="F11128" s="26" t="inlineStr">
        <is>
          <t>auto</t>
        </is>
      </c>
      <c r="G11128" s="24" t="inlineStr"/>
    </row>
    <row r="11129">
      <c r="A11129" s="25" t="n">
        <v>449020</v>
      </c>
      <c r="B11129" s="24" t="inlineStr">
        <is>
          <t>Warren O'Hora</t>
        </is>
      </c>
      <c r="C11129" s="25" t="inlineStr">
        <is>
          <t>Hibernian</t>
        </is>
      </c>
      <c r="D11129" s="25" t="inlineStr">
        <is>
          <t>Scottish Premiership</t>
        </is>
      </c>
      <c r="E11129" s="23" t="inlineStr">
        <is>
          <t>Warren O'Hora</t>
        </is>
      </c>
      <c r="F11129" s="26" t="inlineStr">
        <is>
          <t>auto</t>
        </is>
      </c>
      <c r="G11129" s="24" t="inlineStr"/>
    </row>
    <row r="11130">
      <c r="A11130" s="25" t="n">
        <v>908779</v>
      </c>
      <c r="B11130" s="24" t="inlineStr">
        <is>
          <t>Will Dickson</t>
        </is>
      </c>
      <c r="C11130" s="25" t="inlineStr">
        <is>
          <t>Motherwell</t>
        </is>
      </c>
      <c r="D11130" s="25" t="inlineStr">
        <is>
          <t>Scottish Premiership</t>
        </is>
      </c>
      <c r="E11130" s="23" t="inlineStr">
        <is>
          <t>Will Dickson</t>
        </is>
      </c>
      <c r="F11130" s="26" t="inlineStr">
        <is>
          <t>auto</t>
        </is>
      </c>
      <c r="G11130" s="24" t="inlineStr"/>
    </row>
    <row r="11131">
      <c r="A11131" s="25" t="n">
        <v>504856</v>
      </c>
      <c r="B11131" s="24" t="inlineStr">
        <is>
          <t>Will Ferry</t>
        </is>
      </c>
      <c r="C11131" s="25" t="inlineStr">
        <is>
          <t>Dundee United</t>
        </is>
      </c>
      <c r="D11131" s="25" t="inlineStr">
        <is>
          <t>Scottish Premiership</t>
        </is>
      </c>
      <c r="E11131" s="23" t="inlineStr">
        <is>
          <t>Will Ferry</t>
        </is>
      </c>
      <c r="F11131" s="26" t="inlineStr">
        <is>
          <t>auto</t>
        </is>
      </c>
      <c r="G11131" s="24" t="inlineStr"/>
    </row>
    <row r="11132">
      <c r="A11132" s="25" t="n">
        <v>332340</v>
      </c>
      <c r="B11132" s="24" t="inlineStr">
        <is>
          <t>Yan Dhanda</t>
        </is>
      </c>
      <c r="C11132" s="25" t="inlineStr">
        <is>
          <t>Dundee</t>
        </is>
      </c>
      <c r="D11132" s="25" t="inlineStr">
        <is>
          <t>Scottish Premiership</t>
        </is>
      </c>
      <c r="E11132" s="23" t="inlineStr">
        <is>
          <t>Yan Dhanda</t>
        </is>
      </c>
      <c r="F11132" s="26" t="inlineStr">
        <is>
          <t>auto</t>
        </is>
      </c>
      <c r="G11132" s="24" t="inlineStr"/>
    </row>
    <row r="11133">
      <c r="A11133" s="25" t="n">
        <v>670688</v>
      </c>
      <c r="B11133" s="24" t="inlineStr">
        <is>
          <t>Youssef Chermiti</t>
        </is>
      </c>
      <c r="C11133" s="25" t="inlineStr">
        <is>
          <t>Rangers</t>
        </is>
      </c>
      <c r="D11133" s="25" t="inlineStr">
        <is>
          <t>Scottish Premiership</t>
        </is>
      </c>
      <c r="E11133" s="23" t="inlineStr">
        <is>
          <t>Youssef Chermiti</t>
        </is>
      </c>
      <c r="F11133" s="26" t="inlineStr">
        <is>
          <t>auto</t>
        </is>
      </c>
      <c r="G11133" s="24" t="inlineStr"/>
    </row>
    <row r="11134">
      <c r="A11134" s="25" t="n">
        <v>699018</v>
      </c>
      <c r="B11134" s="24" t="inlineStr">
        <is>
          <t>Zac Ashworth</t>
        </is>
      </c>
      <c r="C11134" s="25" t="inlineStr">
        <is>
          <t>Ross County FC</t>
        </is>
      </c>
      <c r="D11134" s="25" t="inlineStr">
        <is>
          <t>Scottish Premiership</t>
        </is>
      </c>
      <c r="E11134" s="23" t="inlineStr">
        <is>
          <t>Zac Ashworth</t>
        </is>
      </c>
      <c r="F11134" s="26" t="inlineStr">
        <is>
          <t>auto</t>
        </is>
      </c>
      <c r="G11134" s="24" t="inlineStr"/>
    </row>
    <row r="11135">
      <c r="A11135" s="25" t="n">
        <v>667497</v>
      </c>
      <c r="B11135" s="24" t="inlineStr">
        <is>
          <t>Zac Williams</t>
        </is>
      </c>
      <c r="C11135" s="25" t="inlineStr">
        <is>
          <t>Kilmarnock</t>
        </is>
      </c>
      <c r="D11135" s="25" t="inlineStr">
        <is>
          <t>Scottish Premiership</t>
        </is>
      </c>
      <c r="E11135" s="23" t="inlineStr">
        <is>
          <t>Zac Williams</t>
        </is>
      </c>
      <c r="F11135" s="26" t="inlineStr">
        <is>
          <t>auto</t>
        </is>
      </c>
      <c r="G11135" s="24" t="inlineStr"/>
    </row>
    <row r="11136">
      <c r="A11136" s="25" t="n">
        <v>457528</v>
      </c>
      <c r="B11136" s="24" t="inlineStr">
        <is>
          <t>Zach Hemming</t>
        </is>
      </c>
      <c r="C11136" s="25" t="inlineStr">
        <is>
          <t>Saint Mirren</t>
        </is>
      </c>
      <c r="D11136" s="25" t="inlineStr">
        <is>
          <t>Scottish Premiership</t>
        </is>
      </c>
      <c r="E11136" s="23" t="inlineStr">
        <is>
          <t>Zach Hemming</t>
        </is>
      </c>
      <c r="F11136" s="26" t="inlineStr">
        <is>
          <t>auto</t>
        </is>
      </c>
      <c r="G11136" s="24" t="inlineStr"/>
    </row>
    <row r="11137">
      <c r="A11137" s="25" t="n">
        <v>796307</v>
      </c>
      <c r="B11137" s="24" t="inlineStr">
        <is>
          <t>Zach Mitchell</t>
        </is>
      </c>
      <c r="C11137" s="25" t="inlineStr">
        <is>
          <t>St. Johnstone FC</t>
        </is>
      </c>
      <c r="D11137" s="25" t="inlineStr">
        <is>
          <t>Scottish Premiership</t>
        </is>
      </c>
      <c r="E11137" s="23" t="inlineStr">
        <is>
          <t>Zach Mitchell</t>
        </is>
      </c>
      <c r="F11137" s="26" t="inlineStr">
        <is>
          <t>auto</t>
        </is>
      </c>
      <c r="G11137" s="24" t="inlineStr"/>
    </row>
    <row r="11138">
      <c r="A11138" s="25" t="n">
        <v>703657</v>
      </c>
      <c r="B11138" s="24" t="inlineStr">
        <is>
          <t>Zachary Sapsford</t>
        </is>
      </c>
      <c r="C11138" s="25" t="inlineStr">
        <is>
          <t>Dundee United</t>
        </is>
      </c>
      <c r="D11138" s="25" t="inlineStr">
        <is>
          <t>Scottish Premiership</t>
        </is>
      </c>
      <c r="E11138" s="23" t="inlineStr">
        <is>
          <t>Zachary Sapsford</t>
        </is>
      </c>
      <c r="F11138" s="26" t="inlineStr">
        <is>
          <t>auto</t>
        </is>
      </c>
      <c r="G11138" s="24" t="inlineStr"/>
    </row>
    <row r="11139">
      <c r="A11139" s="25" t="n">
        <v>913136</v>
      </c>
      <c r="B11139" s="24" t="inlineStr">
        <is>
          <t>Zak Lovelace</t>
        </is>
      </c>
      <c r="C11139" s="25" t="inlineStr">
        <is>
          <t>Rangers</t>
        </is>
      </c>
      <c r="D11139" s="25" t="inlineStr">
        <is>
          <t>Scottish Premiership</t>
        </is>
      </c>
      <c r="E11139" s="23" t="inlineStr">
        <is>
          <t>Zak Lovelace</t>
        </is>
      </c>
      <c r="F11139" s="26" t="inlineStr">
        <is>
          <t>auto</t>
        </is>
      </c>
      <c r="G11139" s="24" t="inlineStr"/>
    </row>
    <row r="11140">
      <c r="A11140" s="25" t="n">
        <v>618402</v>
      </c>
      <c r="B11140" s="24" t="inlineStr">
        <is>
          <t>Ziyad Larkeche</t>
        </is>
      </c>
      <c r="C11140" s="25" t="inlineStr">
        <is>
          <t>Dundee</t>
        </is>
      </c>
      <c r="D11140" s="25" t="inlineStr">
        <is>
          <t>Scottish Premiership</t>
        </is>
      </c>
      <c r="E11140" s="23" t="inlineStr">
        <is>
          <t>Ziyad Larkeche</t>
        </is>
      </c>
      <c r="F11140" s="26" t="inlineStr">
        <is>
          <t>auto</t>
        </is>
      </c>
      <c r="G11140" s="24" t="inlineStr"/>
    </row>
    <row r="11141">
      <c r="A11141" s="25" t="n">
        <v>465715</v>
      </c>
      <c r="B11141" s="24" t="inlineStr">
        <is>
          <t>Élie Youan</t>
        </is>
      </c>
      <c r="C11141" s="25" t="inlineStr">
        <is>
          <t>Hibernian</t>
        </is>
      </c>
      <c r="D11141" s="25" t="inlineStr">
        <is>
          <t>Scottish Premiership</t>
        </is>
      </c>
      <c r="E11141" s="23" t="inlineStr">
        <is>
          <t>Élie Youan</t>
        </is>
      </c>
      <c r="F11141" s="26" t="inlineStr">
        <is>
          <t>auto</t>
        </is>
      </c>
      <c r="G11141" s="24" t="inlineStr"/>
    </row>
    <row r="11142">
      <c r="A11142" s="25" t="n">
        <v>754037</v>
      </c>
      <c r="B11142" s="24" t="inlineStr">
        <is>
          <t>Abbosbek Fayzullaev</t>
        </is>
      </c>
      <c r="C11142" s="25" t="inlineStr">
        <is>
          <t>Başakşehir</t>
        </is>
      </c>
      <c r="D11142" s="25" t="inlineStr">
        <is>
          <t>Süper Lig</t>
        </is>
      </c>
      <c r="E11142" s="23" t="inlineStr">
        <is>
          <t>Abbosbek Fayzullaev</t>
        </is>
      </c>
      <c r="F11142" s="26" t="inlineStr">
        <is>
          <t>auto</t>
        </is>
      </c>
      <c r="G11142" s="24" t="inlineStr"/>
    </row>
    <row r="11143">
      <c r="A11143" s="25" t="n">
        <v>1414677</v>
      </c>
      <c r="B11143" s="24" t="inlineStr">
        <is>
          <t>Abdou Khadre Sy</t>
        </is>
      </c>
      <c r="C11143" s="25" t="inlineStr">
        <is>
          <t>Eyüp</t>
        </is>
      </c>
      <c r="D11143" s="25" t="inlineStr">
        <is>
          <t>Süper Lig</t>
        </is>
      </c>
      <c r="E11143" s="23" t="inlineStr">
        <is>
          <t>Abdou Sy</t>
        </is>
      </c>
      <c r="F11143" s="26" t="inlineStr">
        <is>
          <t>auto</t>
        </is>
      </c>
      <c r="G11143" s="24" t="inlineStr"/>
    </row>
    <row r="11144">
      <c r="A11144" s="25" t="n">
        <v>276337</v>
      </c>
      <c r="B11144" s="24" t="inlineStr">
        <is>
          <t>Abdulkadir Parmak</t>
        </is>
      </c>
      <c r="C11144" s="25" t="inlineStr">
        <is>
          <t>Hatayspor</t>
        </is>
      </c>
      <c r="D11144" s="25" t="inlineStr">
        <is>
          <t>Süper Lig</t>
        </is>
      </c>
      <c r="E11144" s="23" t="inlineStr">
        <is>
          <t>Abdulkadir Parmak</t>
        </is>
      </c>
      <c r="F11144" s="26" t="inlineStr">
        <is>
          <t>auto</t>
        </is>
      </c>
      <c r="G11144" s="24" t="inlineStr"/>
    </row>
    <row r="11145">
      <c r="A11145" s="25" t="n">
        <v>393371</v>
      </c>
      <c r="B11145" s="24" t="inlineStr">
        <is>
          <t>Abdullah Yiğiter</t>
        </is>
      </c>
      <c r="C11145" s="25" t="inlineStr">
        <is>
          <t>Antalyaspor</t>
        </is>
      </c>
      <c r="D11145" s="25" t="inlineStr">
        <is>
          <t>Süper Lig</t>
        </is>
      </c>
      <c r="E11145" s="23" t="inlineStr">
        <is>
          <t>Abdullah Yiğiter</t>
        </is>
      </c>
      <c r="F11145" s="26" t="inlineStr">
        <is>
          <t>auto</t>
        </is>
      </c>
      <c r="G11145" s="24" t="inlineStr"/>
    </row>
    <row r="11146">
      <c r="A11146" s="25" t="n">
        <v>349608</v>
      </c>
      <c r="B11146" s="24" t="inlineStr">
        <is>
          <t>Abdulsamet Burak</t>
        </is>
      </c>
      <c r="C11146" s="25" t="inlineStr">
        <is>
          <t>Kayserispor</t>
        </is>
      </c>
      <c r="D11146" s="25" t="inlineStr">
        <is>
          <t>Süper Lig</t>
        </is>
      </c>
      <c r="E11146" s="23" t="inlineStr">
        <is>
          <t>Abdulsamet Burak</t>
        </is>
      </c>
      <c r="F11146" s="26" t="inlineStr">
        <is>
          <t>auto</t>
        </is>
      </c>
      <c r="G11146" s="24" t="inlineStr"/>
    </row>
    <row r="11147">
      <c r="A11147" s="25" t="n">
        <v>366194</v>
      </c>
      <c r="B11147" s="24" t="inlineStr">
        <is>
          <t>Abdurrahim Dursun</t>
        </is>
      </c>
      <c r="C11147" s="25" t="inlineStr">
        <is>
          <t>Gençlerbirliği</t>
        </is>
      </c>
      <c r="D11147" s="25" t="inlineStr">
        <is>
          <t>Süper Lig</t>
        </is>
      </c>
      <c r="E11147" s="23" t="inlineStr">
        <is>
          <t>Abdurrahim Dursun</t>
        </is>
      </c>
      <c r="F11147" s="26" t="inlineStr">
        <is>
          <t>auto</t>
        </is>
      </c>
      <c r="G11147" s="24" t="inlineStr"/>
    </row>
    <row r="11148">
      <c r="A11148" s="25" t="n">
        <v>1008031</v>
      </c>
      <c r="B11148" s="24" t="inlineStr">
        <is>
          <t>Abdurrahman Üresin</t>
        </is>
      </c>
      <c r="C11148" s="25" t="inlineStr">
        <is>
          <t>Konyaspor</t>
        </is>
      </c>
      <c r="D11148" s="25" t="inlineStr">
        <is>
          <t>Süper Lig</t>
        </is>
      </c>
      <c r="E11148" s="23" t="inlineStr">
        <is>
          <t>Abdurrahman Üresin</t>
        </is>
      </c>
      <c r="F11148" s="26" t="inlineStr">
        <is>
          <t>auto</t>
        </is>
      </c>
      <c r="G11148" s="24" t="inlineStr"/>
    </row>
    <row r="11149">
      <c r="A11149" s="25" t="n">
        <v>271495</v>
      </c>
      <c r="B11149" s="24" t="inlineStr">
        <is>
          <t>Abdülkadir Ömür</t>
        </is>
      </c>
      <c r="C11149" s="25" t="inlineStr">
        <is>
          <t>Antalyaspor</t>
        </is>
      </c>
      <c r="D11149" s="25" t="inlineStr">
        <is>
          <t>Süper Lig</t>
        </is>
      </c>
      <c r="E11149" s="23" t="inlineStr">
        <is>
          <t>Abdülkadir Ömür</t>
        </is>
      </c>
      <c r="F11149" s="26" t="inlineStr">
        <is>
          <t>auto</t>
        </is>
      </c>
      <c r="G11149" s="24" t="inlineStr"/>
    </row>
    <row r="11150">
      <c r="A11150" s="25" t="n">
        <v>199316</v>
      </c>
      <c r="B11150" s="24" t="inlineStr">
        <is>
          <t>Abdülkerim Bardakcı</t>
        </is>
      </c>
      <c r="C11150" s="25" t="inlineStr">
        <is>
          <t>Galatasaray</t>
        </is>
      </c>
      <c r="D11150" s="25" t="inlineStr">
        <is>
          <t>Süper Lig</t>
        </is>
      </c>
      <c r="E11150" s="23" t="inlineStr">
        <is>
          <t>Abdülkerim Bardakcı</t>
        </is>
      </c>
      <c r="F11150" s="26" t="inlineStr">
        <is>
          <t>auto</t>
        </is>
      </c>
      <c r="G11150" s="24" t="inlineStr"/>
    </row>
    <row r="11151">
      <c r="A11151" s="25" t="n">
        <v>364405</v>
      </c>
      <c r="B11151" s="24" t="inlineStr">
        <is>
          <t>Adama Traoré</t>
        </is>
      </c>
      <c r="C11151" s="25" t="inlineStr">
        <is>
          <t>Gençlerbirliği</t>
        </is>
      </c>
      <c r="D11151" s="25" t="inlineStr">
        <is>
          <t>Süper Lig</t>
        </is>
      </c>
      <c r="E11151" s="23" t="inlineStr">
        <is>
          <t>Adama Traoré</t>
        </is>
      </c>
      <c r="F11151" s="26" t="inlineStr">
        <is>
          <t>auto</t>
        </is>
      </c>
      <c r="G11151" s="24" t="inlineStr"/>
    </row>
    <row r="11152">
      <c r="A11152" s="25" t="n">
        <v>800976</v>
      </c>
      <c r="B11152" s="24" t="inlineStr">
        <is>
          <t>Adamo Nagalo</t>
        </is>
      </c>
      <c r="C11152" s="25" t="inlineStr">
        <is>
          <t>Konyaspor</t>
        </is>
      </c>
      <c r="D11152" s="25" t="inlineStr">
        <is>
          <t>Süper Lig</t>
        </is>
      </c>
      <c r="E11152" s="23" t="inlineStr">
        <is>
          <t>Adamo Nagalo</t>
        </is>
      </c>
      <c r="F11152" s="26" t="inlineStr">
        <is>
          <t>auto</t>
        </is>
      </c>
      <c r="G11152" s="24" t="inlineStr"/>
    </row>
    <row r="11153">
      <c r="A11153" s="25" t="n">
        <v>719672</v>
      </c>
      <c r="B11153" s="24" t="inlineStr">
        <is>
          <t>Adedire Mebude</t>
        </is>
      </c>
      <c r="C11153" s="25" t="inlineStr">
        <is>
          <t>Çaykur Rizespor Kulübü</t>
        </is>
      </c>
      <c r="D11153" s="25" t="inlineStr">
        <is>
          <t>Süper Lig</t>
        </is>
      </c>
      <c r="E11153" s="23" t="inlineStr">
        <is>
          <t>Adedire Mebude</t>
        </is>
      </c>
      <c r="F11153" s="26" t="inlineStr">
        <is>
          <t>auto</t>
        </is>
      </c>
      <c r="G11153" s="24" t="inlineStr"/>
    </row>
    <row r="11154">
      <c r="A11154" s="25" t="n">
        <v>1071742</v>
      </c>
      <c r="B11154" s="24" t="inlineStr">
        <is>
          <t>Adem Arous</t>
        </is>
      </c>
      <c r="C11154" s="25" t="inlineStr">
        <is>
          <t>Kasımpaşa</t>
        </is>
      </c>
      <c r="D11154" s="25" t="inlineStr">
        <is>
          <t>Süper Lig</t>
        </is>
      </c>
      <c r="E11154" s="23" t="inlineStr">
        <is>
          <t>Adem Arous</t>
        </is>
      </c>
      <c r="F11154" s="26" t="inlineStr">
        <is>
          <t>auto</t>
        </is>
      </c>
      <c r="G11154" s="24" t="inlineStr"/>
    </row>
    <row r="11155">
      <c r="A11155" s="25" t="n">
        <v>620083</v>
      </c>
      <c r="B11155" s="24" t="inlineStr">
        <is>
          <t>Adem Eren Kabak</t>
        </is>
      </c>
      <c r="C11155" s="25" t="inlineStr">
        <is>
          <t>Konyaspor</t>
        </is>
      </c>
      <c r="D11155" s="25" t="inlineStr">
        <is>
          <t>Süper Lig</t>
        </is>
      </c>
      <c r="E11155" s="23" t="inlineStr">
        <is>
          <t>Adem Kabak</t>
        </is>
      </c>
      <c r="F11155" s="26" t="inlineStr">
        <is>
          <t>auto</t>
        </is>
      </c>
      <c r="G11155" s="24" t="inlineStr"/>
    </row>
    <row r="11156">
      <c r="A11156" s="25" t="n">
        <v>354173</v>
      </c>
      <c r="B11156" s="24" t="inlineStr">
        <is>
          <t>Adil Demirbağ</t>
        </is>
      </c>
      <c r="C11156" s="25" t="inlineStr">
        <is>
          <t>Konyaspor</t>
        </is>
      </c>
      <c r="D11156" s="25" t="inlineStr">
        <is>
          <t>Süper Lig</t>
        </is>
      </c>
      <c r="E11156" s="23" t="inlineStr">
        <is>
          <t>Adil Demirbağ</t>
        </is>
      </c>
      <c r="F11156" s="26" t="inlineStr">
        <is>
          <t>auto</t>
        </is>
      </c>
      <c r="G11156" s="24" t="inlineStr"/>
    </row>
    <row r="11157">
      <c r="A11157" s="25" t="n">
        <v>1070797</v>
      </c>
      <c r="B11157" s="24" t="inlineStr">
        <is>
          <t>Adnan Aktaş</t>
        </is>
      </c>
      <c r="C11157" s="25" t="inlineStr">
        <is>
          <t>Kasımpaşa</t>
        </is>
      </c>
      <c r="D11157" s="25" t="inlineStr">
        <is>
          <t>Süper Lig</t>
        </is>
      </c>
      <c r="E11157" s="23" t="inlineStr">
        <is>
          <t>Adnan Aktaş</t>
        </is>
      </c>
      <c r="F11157" s="26" t="inlineStr">
        <is>
          <t>auto</t>
        </is>
      </c>
      <c r="G11157" s="24" t="inlineStr"/>
    </row>
    <row r="11158">
      <c r="A11158" s="25" t="n">
        <v>454386</v>
      </c>
      <c r="B11158" s="24" t="inlineStr">
        <is>
          <t>Adrian Benedyczak</t>
        </is>
      </c>
      <c r="C11158" s="25" t="inlineStr">
        <is>
          <t>Kasımpaşa</t>
        </is>
      </c>
      <c r="D11158" s="25" t="inlineStr">
        <is>
          <t>Süper Lig</t>
        </is>
      </c>
      <c r="E11158" s="23" t="inlineStr">
        <is>
          <t>Adrian Benedyczak</t>
        </is>
      </c>
      <c r="F11158" s="26" t="inlineStr">
        <is>
          <t>auto</t>
        </is>
      </c>
      <c r="G11158" s="24" t="inlineStr"/>
    </row>
    <row r="11159">
      <c r="A11159" s="25" t="n">
        <v>375378</v>
      </c>
      <c r="B11159" s="24" t="inlineStr">
        <is>
          <t>Afonso Sousa</t>
        </is>
      </c>
      <c r="C11159" s="25" t="inlineStr">
        <is>
          <t>Samsunspor</t>
        </is>
      </c>
      <c r="D11159" s="25" t="inlineStr">
        <is>
          <t>Süper Lig</t>
        </is>
      </c>
      <c r="E11159" s="23" t="inlineStr">
        <is>
          <t>Afonso Sousa</t>
        </is>
      </c>
      <c r="F11159" s="26" t="inlineStr">
        <is>
          <t>auto</t>
        </is>
      </c>
      <c r="G11159" s="24" t="inlineStr"/>
    </row>
    <row r="11160">
      <c r="A11160" s="25" t="n">
        <v>226169</v>
      </c>
      <c r="B11160" s="24" t="inlineStr">
        <is>
          <t>Ahmed Ildız</t>
        </is>
      </c>
      <c r="C11160" s="25" t="inlineStr">
        <is>
          <t>Göztepe Sportif Yatırımlar</t>
        </is>
      </c>
      <c r="D11160" s="25" t="inlineStr">
        <is>
          <t>Süper Lig</t>
        </is>
      </c>
      <c r="E11160" s="23" t="inlineStr">
        <is>
          <t>Ahmed Ildız</t>
        </is>
      </c>
      <c r="F11160" s="26" t="inlineStr">
        <is>
          <t>auto</t>
        </is>
      </c>
      <c r="G11160" s="24" t="inlineStr"/>
    </row>
    <row r="11161">
      <c r="A11161" s="25" t="n">
        <v>452084</v>
      </c>
      <c r="B11161" s="24" t="inlineStr">
        <is>
          <t>Ahmed Kutucu</t>
        </is>
      </c>
      <c r="C11161" s="25" t="inlineStr">
        <is>
          <t>Galatasaray</t>
        </is>
      </c>
      <c r="D11161" s="25" t="inlineStr">
        <is>
          <t>Süper Lig</t>
        </is>
      </c>
      <c r="E11161" s="23" t="inlineStr">
        <is>
          <t>Ahmed Kutucu</t>
        </is>
      </c>
      <c r="F11161" s="26" t="inlineStr">
        <is>
          <t>auto</t>
        </is>
      </c>
      <c r="G11161" s="24" t="inlineStr"/>
    </row>
    <row r="11162">
      <c r="A11162" s="25" t="n">
        <v>1498276</v>
      </c>
      <c r="B11162" s="24" t="inlineStr">
        <is>
          <t>Ahmed Traore</t>
        </is>
      </c>
      <c r="C11162" s="25" t="inlineStr">
        <is>
          <t>Fatih Karagümrük</t>
        </is>
      </c>
      <c r="D11162" s="25" t="inlineStr">
        <is>
          <t>Süper Lig</t>
        </is>
      </c>
      <c r="E11162" s="23" t="inlineStr">
        <is>
          <t>Ahmed Traore</t>
        </is>
      </c>
      <c r="F11162" s="26" t="inlineStr">
        <is>
          <t>auto</t>
        </is>
      </c>
      <c r="G11162" s="24" t="inlineStr"/>
    </row>
    <row r="11163">
      <c r="A11163" s="25" t="n">
        <v>667749</v>
      </c>
      <c r="B11163" s="24" t="inlineStr">
        <is>
          <t>Ahmet Aslan</t>
        </is>
      </c>
      <c r="C11163" s="25" t="inlineStr">
        <is>
          <t>Bodrum FK</t>
        </is>
      </c>
      <c r="D11163" s="25" t="inlineStr">
        <is>
          <t>Süper Lig</t>
        </is>
      </c>
      <c r="E11163" s="23" t="inlineStr">
        <is>
          <t>Ahmet Aslan</t>
        </is>
      </c>
      <c r="F11163" s="26" t="inlineStr">
        <is>
          <t>auto</t>
        </is>
      </c>
      <c r="G11163" s="24" t="inlineStr"/>
    </row>
    <row r="11164">
      <c r="A11164" s="25" t="n">
        <v>291758</v>
      </c>
      <c r="B11164" s="24" t="inlineStr">
        <is>
          <t>Ahmet Oğuz</t>
        </is>
      </c>
      <c r="C11164" s="25" t="inlineStr">
        <is>
          <t>Kocaelispor Kulübü</t>
        </is>
      </c>
      <c r="D11164" s="25" t="inlineStr">
        <is>
          <t>Süper Lig</t>
        </is>
      </c>
      <c r="E11164" s="23" t="inlineStr">
        <is>
          <t>Ahmet Oğuz</t>
        </is>
      </c>
      <c r="F11164" s="26" t="inlineStr">
        <is>
          <t>auto</t>
        </is>
      </c>
      <c r="G11164" s="24" t="inlineStr"/>
    </row>
    <row r="11165">
      <c r="A11165" s="25" t="n">
        <v>299717</v>
      </c>
      <c r="B11165" s="24" t="inlineStr">
        <is>
          <t>Ahmet Sağat</t>
        </is>
      </c>
      <c r="C11165" s="25" t="inlineStr">
        <is>
          <t>Kocaelispor Kulübü</t>
        </is>
      </c>
      <c r="D11165" s="25" t="inlineStr">
        <is>
          <t>Süper Lig</t>
        </is>
      </c>
      <c r="E11165" s="23" t="inlineStr">
        <is>
          <t>Ahmet Sağat</t>
        </is>
      </c>
      <c r="F11165" s="26" t="inlineStr">
        <is>
          <t>auto</t>
        </is>
      </c>
      <c r="G11165" s="24" t="inlineStr"/>
    </row>
    <row r="11166">
      <c r="A11166" s="25" t="n">
        <v>529251</v>
      </c>
      <c r="B11166" s="24" t="inlineStr">
        <is>
          <t>Ahmet Sivri</t>
        </is>
      </c>
      <c r="C11166" s="25" t="inlineStr">
        <is>
          <t>Fatih Karagümrük</t>
        </is>
      </c>
      <c r="D11166" s="25" t="inlineStr">
        <is>
          <t>Süper Lig</t>
        </is>
      </c>
      <c r="E11166" s="23" t="inlineStr">
        <is>
          <t>Ahmet Sivri</t>
        </is>
      </c>
      <c r="F11166" s="26" t="inlineStr">
        <is>
          <t>auto</t>
        </is>
      </c>
      <c r="G11166" s="24" t="inlineStr"/>
    </row>
    <row r="11167">
      <c r="A11167" s="25" t="n">
        <v>1182001</v>
      </c>
      <c r="B11167" s="24" t="inlineStr">
        <is>
          <t>Ahmet Yılmaz</t>
        </is>
      </c>
      <c r="C11167" s="25" t="inlineStr">
        <is>
          <t>Adana Demirspor</t>
        </is>
      </c>
      <c r="D11167" s="25" t="inlineStr">
        <is>
          <t>Süper Lig</t>
        </is>
      </c>
      <c r="E11167" s="23" t="inlineStr">
        <is>
          <t>Ahmet Yılmaz</t>
        </is>
      </c>
      <c r="F11167" s="26" t="inlineStr">
        <is>
          <t>auto</t>
        </is>
      </c>
      <c r="G11167" s="24" t="inlineStr"/>
    </row>
    <row r="11168">
      <c r="A11168" s="25" t="n">
        <v>371147</v>
      </c>
      <c r="B11168" s="24" t="inlineStr">
        <is>
          <t>Aksel Aktaş</t>
        </is>
      </c>
      <c r="C11168" s="25" t="inlineStr">
        <is>
          <t>Adana Demirspor</t>
        </is>
      </c>
      <c r="D11168" s="25" t="inlineStr">
        <is>
          <t>Süper Lig</t>
        </is>
      </c>
      <c r="E11168" s="23" t="inlineStr">
        <is>
          <t>Aksel Aktaş</t>
        </is>
      </c>
      <c r="F11168" s="26" t="inlineStr">
        <is>
          <t>auto</t>
        </is>
      </c>
      <c r="G11168" s="24" t="inlineStr"/>
    </row>
    <row r="11169">
      <c r="A11169" s="25" t="n">
        <v>216608</v>
      </c>
      <c r="B11169" s="24" t="inlineStr">
        <is>
          <t>Alaaddin Okumuş</t>
        </is>
      </c>
      <c r="C11169" s="25" t="inlineStr">
        <is>
          <t>Sivasspor</t>
        </is>
      </c>
      <c r="D11169" s="25" t="inlineStr">
        <is>
          <t>Süper Lig</t>
        </is>
      </c>
      <c r="E11169" s="23" t="inlineStr">
        <is>
          <t>Alaaddin Okumuş</t>
        </is>
      </c>
      <c r="F11169" s="26" t="inlineStr">
        <is>
          <t>auto</t>
        </is>
      </c>
      <c r="G11169" s="24" t="inlineStr"/>
    </row>
    <row r="11170">
      <c r="A11170" s="25" t="n">
        <v>569777</v>
      </c>
      <c r="B11170" s="24" t="inlineStr">
        <is>
          <t>Alassane Ndao</t>
        </is>
      </c>
      <c r="C11170" s="25" t="inlineStr">
        <is>
          <t>Konyaspor</t>
        </is>
      </c>
      <c r="D11170" s="25" t="inlineStr">
        <is>
          <t>Süper Lig</t>
        </is>
      </c>
      <c r="E11170" s="23" t="inlineStr">
        <is>
          <t>Alassane Ndao</t>
        </is>
      </c>
      <c r="F11170" s="26" t="inlineStr">
        <is>
          <t>auto</t>
        </is>
      </c>
      <c r="G11170" s="24" t="inlineStr"/>
    </row>
    <row r="11171">
      <c r="A11171" s="25" t="n">
        <v>256567</v>
      </c>
      <c r="B11171" s="24" t="inlineStr">
        <is>
          <t>Aleksandar Jovanovic</t>
        </is>
      </c>
      <c r="C11171" s="25" t="inlineStr">
        <is>
          <t>Kocaelispor Kulübü</t>
        </is>
      </c>
      <c r="D11171" s="25" t="inlineStr">
        <is>
          <t>Süper Lig</t>
        </is>
      </c>
      <c r="E11171" s="23" t="inlineStr">
        <is>
          <t>Aleksandar Jovanovic</t>
        </is>
      </c>
      <c r="F11171" s="26" t="inlineStr">
        <is>
          <t>auto</t>
        </is>
      </c>
      <c r="G11171" s="24" t="inlineStr"/>
    </row>
    <row r="11172">
      <c r="A11172" s="25" t="n">
        <v>200777</v>
      </c>
      <c r="B11172" s="24" t="inlineStr">
        <is>
          <t>Alex Pritchard</t>
        </is>
      </c>
      <c r="C11172" s="25" t="inlineStr">
        <is>
          <t>Sivasspor</t>
        </is>
      </c>
      <c r="D11172" s="25" t="inlineStr">
        <is>
          <t>Süper Lig</t>
        </is>
      </c>
      <c r="E11172" s="23" t="inlineStr">
        <is>
          <t>Alex Pritchard</t>
        </is>
      </c>
      <c r="F11172" s="26" t="inlineStr">
        <is>
          <t>auto</t>
        </is>
      </c>
      <c r="G11172" s="24" t="inlineStr"/>
    </row>
    <row r="11173">
      <c r="A11173" s="25" t="n">
        <v>129513</v>
      </c>
      <c r="B11173" s="24" t="inlineStr">
        <is>
          <t>Alexandru Maxim</t>
        </is>
      </c>
      <c r="C11173" s="25" t="inlineStr">
        <is>
          <t>Gaziantep Futbol Kulübü</t>
        </is>
      </c>
      <c r="D11173" s="25" t="inlineStr">
        <is>
          <t>Süper Lig</t>
        </is>
      </c>
      <c r="E11173" s="23" t="inlineStr">
        <is>
          <t>Alexandru Maxim</t>
        </is>
      </c>
      <c r="F11173" s="26" t="inlineStr">
        <is>
          <t>auto</t>
        </is>
      </c>
      <c r="G11173" s="24" t="inlineStr"/>
    </row>
    <row r="11174">
      <c r="A11174" s="25" t="n">
        <v>346898</v>
      </c>
      <c r="B11174" s="24" t="inlineStr">
        <is>
          <t>Alexis Antunes</t>
        </is>
      </c>
      <c r="C11174" s="25" t="inlineStr">
        <is>
          <t>Göztepe Sportif Yatırımlar</t>
        </is>
      </c>
      <c r="D11174" s="25" t="inlineStr">
        <is>
          <t>Süper Lig</t>
        </is>
      </c>
      <c r="E11174" s="23" t="inlineStr">
        <is>
          <t>Alexis Antunes</t>
        </is>
      </c>
      <c r="F11174" s="26" t="inlineStr">
        <is>
          <t>auto</t>
        </is>
      </c>
      <c r="G11174" s="24" t="inlineStr"/>
    </row>
    <row r="11175">
      <c r="A11175" s="25" t="n">
        <v>341773</v>
      </c>
      <c r="B11175" s="24" t="inlineStr">
        <is>
          <t>Ali Aytemur</t>
        </is>
      </c>
      <c r="C11175" s="25" t="inlineStr">
        <is>
          <t>Bodrum FK</t>
        </is>
      </c>
      <c r="D11175" s="25" t="inlineStr">
        <is>
          <t>Süper Lig</t>
        </is>
      </c>
      <c r="E11175" s="23" t="inlineStr">
        <is>
          <t>Ali Aytemur</t>
        </is>
      </c>
      <c r="F11175" s="26" t="inlineStr">
        <is>
          <t>auto</t>
        </is>
      </c>
      <c r="G11175" s="24" t="inlineStr"/>
    </row>
    <row r="11176">
      <c r="A11176" s="25" t="n">
        <v>1223332</v>
      </c>
      <c r="B11176" s="24" t="inlineStr">
        <is>
          <t>Ali Demirbilek</t>
        </is>
      </c>
      <c r="C11176" s="25" t="inlineStr">
        <is>
          <t>Antalyaspor</t>
        </is>
      </c>
      <c r="D11176" s="25" t="inlineStr">
        <is>
          <t>Süper Lig</t>
        </is>
      </c>
      <c r="E11176" s="23" t="inlineStr">
        <is>
          <t>Ali Demirbilek</t>
        </is>
      </c>
      <c r="F11176" s="26" t="inlineStr">
        <is>
          <t>auto</t>
        </is>
      </c>
      <c r="G11176" s="24" t="inlineStr"/>
    </row>
    <row r="11177">
      <c r="A11177" s="25" t="n">
        <v>1457367</v>
      </c>
      <c r="B11177" s="24" t="inlineStr">
        <is>
          <t>Ali Badra Diabaté</t>
        </is>
      </c>
      <c r="C11177" s="25" t="inlineStr">
        <is>
          <t>Samsunspor</t>
        </is>
      </c>
      <c r="D11177" s="25" t="inlineStr">
        <is>
          <t>Süper Lig</t>
        </is>
      </c>
      <c r="E11177" s="23" t="inlineStr">
        <is>
          <t>Ali Diabaté</t>
        </is>
      </c>
      <c r="F11177" s="26" t="inlineStr">
        <is>
          <t>auto</t>
        </is>
      </c>
      <c r="G11177" s="24" t="inlineStr"/>
    </row>
    <row r="11178">
      <c r="A11178" s="25" t="n">
        <v>1208378</v>
      </c>
      <c r="B11178" s="24" t="inlineStr">
        <is>
          <t>Ali Fidan</t>
        </is>
      </c>
      <c r="C11178" s="25" t="inlineStr">
        <is>
          <t>Adana Demirspor</t>
        </is>
      </c>
      <c r="D11178" s="25" t="inlineStr">
        <is>
          <t>Süper Lig</t>
        </is>
      </c>
      <c r="E11178" s="23" t="inlineStr">
        <is>
          <t>Ali Fidan</t>
        </is>
      </c>
      <c r="F11178" s="26" t="inlineStr">
        <is>
          <t>auto</t>
        </is>
      </c>
      <c r="G11178" s="24" t="inlineStr"/>
    </row>
    <row r="11179">
      <c r="A11179" s="25" t="n">
        <v>1261143</v>
      </c>
      <c r="B11179" s="24" t="inlineStr">
        <is>
          <t>Ali Osman Kalın</t>
        </is>
      </c>
      <c r="C11179" s="25" t="inlineStr">
        <is>
          <t>Gaziantep Futbol Kulübü</t>
        </is>
      </c>
      <c r="D11179" s="25" t="inlineStr">
        <is>
          <t>Süper Lig</t>
        </is>
      </c>
      <c r="E11179" s="23" t="inlineStr">
        <is>
          <t>Ali Kalın</t>
        </is>
      </c>
      <c r="F11179" s="26" t="inlineStr">
        <is>
          <t>auto</t>
        </is>
      </c>
      <c r="G11179" s="24" t="inlineStr"/>
    </row>
    <row r="11180">
      <c r="A11180" s="25" t="n">
        <v>269393</v>
      </c>
      <c r="B11180" s="24" t="inlineStr">
        <is>
          <t>Ali Karimi</t>
        </is>
      </c>
      <c r="C11180" s="25" t="inlineStr">
        <is>
          <t>Kayserispor</t>
        </is>
      </c>
      <c r="D11180" s="25" t="inlineStr">
        <is>
          <t>Süper Lig</t>
        </is>
      </c>
      <c r="E11180" s="23" t="inlineStr">
        <is>
          <t>Ali Karimi</t>
        </is>
      </c>
      <c r="F11180" s="26" t="inlineStr">
        <is>
          <t>auto</t>
        </is>
      </c>
      <c r="G11180" s="24" t="inlineStr"/>
    </row>
    <row r="11181">
      <c r="A11181" s="25" t="n">
        <v>477938</v>
      </c>
      <c r="B11181" s="24" t="inlineStr">
        <is>
          <t>Ali Yavuz Kol</t>
        </is>
      </c>
      <c r="C11181" s="25" t="inlineStr">
        <is>
          <t>Kasımpaşa</t>
        </is>
      </c>
      <c r="D11181" s="25" t="inlineStr">
        <is>
          <t>Süper Lig</t>
        </is>
      </c>
      <c r="E11181" s="23" t="inlineStr">
        <is>
          <t>Ali Kol</t>
        </is>
      </c>
      <c r="F11181" s="26" t="inlineStr">
        <is>
          <t>auto</t>
        </is>
      </c>
      <c r="G11181" s="24" t="inlineStr"/>
    </row>
    <row r="11182">
      <c r="A11182" s="25" t="n">
        <v>229817</v>
      </c>
      <c r="B11182" s="24" t="inlineStr">
        <is>
          <t>Ali Sowe</t>
        </is>
      </c>
      <c r="C11182" s="25" t="inlineStr">
        <is>
          <t>Çaykur Rizespor Kulübü</t>
        </is>
      </c>
      <c r="D11182" s="25" t="inlineStr">
        <is>
          <t>Süper Lig</t>
        </is>
      </c>
      <c r="E11182" s="23" t="inlineStr">
        <is>
          <t>Ali Sowe</t>
        </is>
      </c>
      <c r="F11182" s="26" t="inlineStr">
        <is>
          <t>auto</t>
        </is>
      </c>
      <c r="G11182" s="24" t="inlineStr"/>
    </row>
    <row r="11183">
      <c r="A11183" s="25" t="n">
        <v>1173278</v>
      </c>
      <c r="B11183" s="24" t="inlineStr">
        <is>
          <t>Ali Tarkan</t>
        </is>
      </c>
      <c r="C11183" s="25" t="inlineStr">
        <is>
          <t>Samsunspor</t>
        </is>
      </c>
      <c r="D11183" s="25" t="inlineStr">
        <is>
          <t>Süper Lig</t>
        </is>
      </c>
      <c r="E11183" s="23" t="inlineStr">
        <is>
          <t>Ali Tarkan</t>
        </is>
      </c>
      <c r="F11183" s="26" t="inlineStr">
        <is>
          <t>auto</t>
        </is>
      </c>
      <c r="G11183" s="24" t="inlineStr"/>
    </row>
    <row r="11184">
      <c r="A11184" s="25" t="n">
        <v>157178</v>
      </c>
      <c r="B11184" s="24" t="inlineStr">
        <is>
          <t>Ali Şaşal Vural</t>
        </is>
      </c>
      <c r="C11184" s="25" t="inlineStr">
        <is>
          <t>Sivasspor</t>
        </is>
      </c>
      <c r="D11184" s="25" t="inlineStr">
        <is>
          <t>Süper Lig</t>
        </is>
      </c>
      <c r="E11184" s="23" t="inlineStr">
        <is>
          <t>Ali Vural</t>
        </is>
      </c>
      <c r="F11184" s="26" t="inlineStr">
        <is>
          <t>auto</t>
        </is>
      </c>
      <c r="G11184" s="24" t="inlineStr"/>
    </row>
    <row r="11185">
      <c r="A11185" s="25" t="n">
        <v>435135</v>
      </c>
      <c r="B11185" s="24" t="inlineStr">
        <is>
          <t>Ali Emre Yanar</t>
        </is>
      </c>
      <c r="C11185" s="25" t="inlineStr">
        <is>
          <t>Kasımpaşa</t>
        </is>
      </c>
      <c r="D11185" s="25" t="inlineStr">
        <is>
          <t>Süper Lig</t>
        </is>
      </c>
      <c r="E11185" s="23" t="inlineStr">
        <is>
          <t>Ali Yanar</t>
        </is>
      </c>
      <c r="F11185" s="26" t="inlineStr">
        <is>
          <t>auto</t>
        </is>
      </c>
      <c r="G11185" s="24" t="inlineStr"/>
    </row>
    <row r="11186">
      <c r="A11186" s="25" t="n">
        <v>1261146</v>
      </c>
      <c r="B11186" s="24" t="inlineStr">
        <is>
          <t>Ali Arda Yıldız</t>
        </is>
      </c>
      <c r="C11186" s="25" t="inlineStr">
        <is>
          <t>Adana Demirspor</t>
        </is>
      </c>
      <c r="D11186" s="25" t="inlineStr">
        <is>
          <t>Süper Lig</t>
        </is>
      </c>
      <c r="E11186" s="23" t="inlineStr">
        <is>
          <t>Ali Yıldız</t>
        </is>
      </c>
      <c r="F11186" s="26" t="inlineStr">
        <is>
          <t>auto</t>
        </is>
      </c>
      <c r="G11186" s="24" t="inlineStr"/>
    </row>
    <row r="11187">
      <c r="A11187" s="25" t="n">
        <v>1105761</v>
      </c>
      <c r="B11187" s="24" t="inlineStr">
        <is>
          <t>Ali Yıldız</t>
        </is>
      </c>
      <c r="C11187" s="25" t="inlineStr">
        <is>
          <t>Hatayspor</t>
        </is>
      </c>
      <c r="D11187" s="25" t="inlineStr">
        <is>
          <t>Süper Lig</t>
        </is>
      </c>
      <c r="E11187" s="23" t="inlineStr">
        <is>
          <t>Ali Yıldız</t>
        </is>
      </c>
      <c r="F11187" s="26" t="inlineStr">
        <is>
          <t>auto</t>
        </is>
      </c>
      <c r="G11187" s="24" t="inlineStr"/>
    </row>
    <row r="11188">
      <c r="A11188" s="25" t="n">
        <v>743096</v>
      </c>
      <c r="B11188" s="24" t="inlineStr">
        <is>
          <t>Ali Şahin Yılmaz</t>
        </is>
      </c>
      <c r="C11188" s="25" t="inlineStr">
        <is>
          <t>Trabzonspor</t>
        </is>
      </c>
      <c r="D11188" s="25" t="inlineStr">
        <is>
          <t>Süper Lig</t>
        </is>
      </c>
      <c r="E11188" s="23" t="inlineStr">
        <is>
          <t>Ali Yılmaz</t>
        </is>
      </c>
      <c r="F11188" s="26" t="inlineStr">
        <is>
          <t>auto</t>
        </is>
      </c>
      <c r="G11188" s="24" t="inlineStr"/>
    </row>
    <row r="11189">
      <c r="A11189" s="25" t="n">
        <v>681814</v>
      </c>
      <c r="B11189" s="24" t="inlineStr">
        <is>
          <t>Allan Godói</t>
        </is>
      </c>
      <c r="C11189" s="25" t="inlineStr">
        <is>
          <t>Göztepe Sportif Yatırımlar</t>
        </is>
      </c>
      <c r="D11189" s="25" t="inlineStr">
        <is>
          <t>Süper Lig</t>
        </is>
      </c>
      <c r="E11189" s="23" t="inlineStr">
        <is>
          <t>Allan Godói</t>
        </is>
      </c>
      <c r="F11189" s="26" t="inlineStr">
        <is>
          <t>auto</t>
        </is>
      </c>
      <c r="G11189" s="24" t="inlineStr"/>
    </row>
    <row r="11190">
      <c r="A11190" s="25" t="n">
        <v>508780</v>
      </c>
      <c r="B11190" s="24" t="inlineStr">
        <is>
          <t>Altin Zeqiri</t>
        </is>
      </c>
      <c r="C11190" s="25" t="inlineStr">
        <is>
          <t>Çaykur Rizespor Kulübü</t>
        </is>
      </c>
      <c r="D11190" s="25" t="inlineStr">
        <is>
          <t>Süper Lig</t>
        </is>
      </c>
      <c r="E11190" s="23" t="inlineStr">
        <is>
          <t>Altin Zeqiri</t>
        </is>
      </c>
      <c r="F11190" s="26" t="inlineStr">
        <is>
          <t>auto</t>
        </is>
      </c>
      <c r="G11190" s="24" t="inlineStr"/>
    </row>
    <row r="11191">
      <c r="A11191" s="25" t="n">
        <v>866177</v>
      </c>
      <c r="B11191" s="24" t="inlineStr">
        <is>
          <t>Amar Gerxhaliu</t>
        </is>
      </c>
      <c r="C11191" s="25" t="inlineStr">
        <is>
          <t>Antalyaspor</t>
        </is>
      </c>
      <c r="D11191" s="25" t="inlineStr">
        <is>
          <t>Süper Lig</t>
        </is>
      </c>
      <c r="E11191" s="23" t="inlineStr">
        <is>
          <t>Amar Gerxhaliu</t>
        </is>
      </c>
      <c r="F11191" s="26" t="inlineStr">
        <is>
          <t>auto</t>
        </is>
      </c>
      <c r="G11191" s="24" t="inlineStr"/>
    </row>
    <row r="11192">
      <c r="A11192" s="25" t="n">
        <v>782935</v>
      </c>
      <c r="B11192" s="24" t="inlineStr">
        <is>
          <t>Amin Cherni</t>
        </is>
      </c>
      <c r="C11192" s="25" t="inlineStr">
        <is>
          <t>Göztepe Sportif Yatırımlar</t>
        </is>
      </c>
      <c r="D11192" s="25" t="inlineStr">
        <is>
          <t>Süper Lig</t>
        </is>
      </c>
      <c r="E11192" s="23" t="inlineStr">
        <is>
          <t>Amin Cherni</t>
        </is>
      </c>
      <c r="F11192" s="26" t="inlineStr">
        <is>
          <t>auto</t>
        </is>
      </c>
      <c r="G11192" s="24" t="inlineStr"/>
    </row>
    <row r="11193">
      <c r="A11193" s="25" t="n">
        <v>372711</v>
      </c>
      <c r="B11193" s="24" t="inlineStr">
        <is>
          <t>Amine Harit</t>
        </is>
      </c>
      <c r="C11193" s="25" t="inlineStr">
        <is>
          <t>Başakşehir</t>
        </is>
      </c>
      <c r="D11193" s="25" t="inlineStr">
        <is>
          <t>Süper Lig</t>
        </is>
      </c>
      <c r="E11193" s="23" t="inlineStr">
        <is>
          <t>Amine Harit</t>
        </is>
      </c>
      <c r="F11193" s="26" t="inlineStr">
        <is>
          <t>auto</t>
        </is>
      </c>
      <c r="G11193" s="24" t="inlineStr"/>
    </row>
    <row r="11194">
      <c r="A11194" s="25" t="n">
        <v>354482</v>
      </c>
      <c r="B11194" s="24" t="inlineStr">
        <is>
          <t>Amir Murillo</t>
        </is>
      </c>
      <c r="C11194" s="25" t="inlineStr">
        <is>
          <t>Beşiktaş</t>
        </is>
      </c>
      <c r="D11194" s="25" t="inlineStr">
        <is>
          <t>Süper Lig</t>
        </is>
      </c>
      <c r="E11194" s="23" t="inlineStr">
        <is>
          <t>Amir Murillo</t>
        </is>
      </c>
      <c r="F11194" s="26" t="inlineStr">
        <is>
          <t>auto</t>
        </is>
      </c>
      <c r="G11194" s="24" t="inlineStr"/>
    </row>
    <row r="11195">
      <c r="A11195" s="25" t="n">
        <v>402887</v>
      </c>
      <c r="B11195" s="24" t="inlineStr">
        <is>
          <t>Anastasios Chatzigiovanis</t>
        </is>
      </c>
      <c r="C11195" s="25" t="inlineStr">
        <is>
          <t>Eyüp</t>
        </is>
      </c>
      <c r="D11195" s="25" t="inlineStr">
        <is>
          <t>Süper Lig</t>
        </is>
      </c>
      <c r="E11195" s="23" t="inlineStr">
        <is>
          <t>Anastasios Chatzigiovanis</t>
        </is>
      </c>
      <c r="F11195" s="26" t="inlineStr">
        <is>
          <t>auto</t>
        </is>
      </c>
      <c r="G11195" s="24" t="inlineStr"/>
    </row>
    <row r="11196">
      <c r="A11196" s="25" t="n">
        <v>226802</v>
      </c>
      <c r="B11196" s="24" t="inlineStr">
        <is>
          <t>Andreas Gianniotis</t>
        </is>
      </c>
      <c r="C11196" s="25" t="inlineStr">
        <is>
          <t>Kasımpaşa</t>
        </is>
      </c>
      <c r="D11196" s="25" t="inlineStr">
        <is>
          <t>Süper Lig</t>
        </is>
      </c>
      <c r="E11196" s="23" t="inlineStr">
        <is>
          <t>Andreas Gianniotis</t>
        </is>
      </c>
      <c r="F11196" s="26" t="inlineStr">
        <is>
          <t>auto</t>
        </is>
      </c>
      <c r="G11196" s="24" t="inlineStr"/>
    </row>
    <row r="11197">
      <c r="A11197" s="25" t="n">
        <v>464446</v>
      </c>
      <c r="B11197" s="24" t="inlineStr">
        <is>
          <t>Andri Fannar Baldursson</t>
        </is>
      </c>
      <c r="C11197" s="25" t="inlineStr">
        <is>
          <t>Kasımpaşa</t>
        </is>
      </c>
      <c r="D11197" s="25" t="inlineStr">
        <is>
          <t>Süper Lig</t>
        </is>
      </c>
      <c r="E11197" s="23" t="inlineStr">
        <is>
          <t>Andri Baldursson</t>
        </is>
      </c>
      <c r="F11197" s="26" t="inlineStr">
        <is>
          <t>auto</t>
        </is>
      </c>
      <c r="G11197" s="24" t="inlineStr"/>
    </row>
    <row r="11198">
      <c r="A11198" s="25" t="n">
        <v>61842</v>
      </c>
      <c r="B11198" s="24" t="inlineStr">
        <is>
          <t>Andros Townsend</t>
        </is>
      </c>
      <c r="C11198" s="25" t="inlineStr">
        <is>
          <t>Antalyaspor</t>
        </is>
      </c>
      <c r="D11198" s="25" t="inlineStr">
        <is>
          <t>Süper Lig</t>
        </is>
      </c>
      <c r="E11198" s="23" t="inlineStr">
        <is>
          <t>Andros Townsend</t>
        </is>
      </c>
      <c r="F11198" s="26" t="inlineStr">
        <is>
          <t>auto</t>
        </is>
      </c>
      <c r="G11198" s="24" t="inlineStr"/>
    </row>
    <row r="11199">
      <c r="A11199" s="25" t="n">
        <v>234509</v>
      </c>
      <c r="B11199" s="24" t="inlineStr">
        <is>
          <t>André Onana</t>
        </is>
      </c>
      <c r="C11199" s="25" t="inlineStr">
        <is>
          <t>Trabzonspor</t>
        </is>
      </c>
      <c r="D11199" s="25" t="inlineStr">
        <is>
          <t>Süper Lig</t>
        </is>
      </c>
      <c r="E11199" s="23" t="inlineStr">
        <is>
          <t>André Onana</t>
        </is>
      </c>
      <c r="F11199" s="26" t="inlineStr">
        <is>
          <t>auto</t>
        </is>
      </c>
      <c r="G11199" s="24" t="inlineStr"/>
    </row>
    <row r="11200">
      <c r="A11200" s="25" t="n">
        <v>428302</v>
      </c>
      <c r="B11200" s="24" t="inlineStr">
        <is>
          <t>Anfernee Dijksteel</t>
        </is>
      </c>
      <c r="C11200" s="25" t="inlineStr">
        <is>
          <t>Kocaelispor Kulübü</t>
        </is>
      </c>
      <c r="D11200" s="25" t="inlineStr">
        <is>
          <t>Süper Lig</t>
        </is>
      </c>
      <c r="E11200" s="23" t="inlineStr">
        <is>
          <t>Anfernee Dijksteel</t>
        </is>
      </c>
      <c r="F11200" s="26" t="inlineStr">
        <is>
          <t>auto</t>
        </is>
      </c>
      <c r="G11200" s="24" t="inlineStr"/>
    </row>
    <row r="11201">
      <c r="A11201" s="25" t="n">
        <v>1104114</v>
      </c>
      <c r="B11201" s="24" t="inlineStr">
        <is>
          <t>Anthony Dennis</t>
        </is>
      </c>
      <c r="C11201" s="25" t="inlineStr">
        <is>
          <t>Göztepe Sportif Yatırımlar</t>
        </is>
      </c>
      <c r="D11201" s="25" t="inlineStr">
        <is>
          <t>Süper Lig</t>
        </is>
      </c>
      <c r="E11201" s="23" t="inlineStr">
        <is>
          <t>Anthony Dennis</t>
        </is>
      </c>
      <c r="F11201" s="26" t="inlineStr">
        <is>
          <t>auto</t>
        </is>
      </c>
      <c r="G11201" s="24" t="inlineStr"/>
    </row>
    <row r="11202">
      <c r="A11202" s="25" t="n">
        <v>511401</v>
      </c>
      <c r="B11202" s="24" t="inlineStr">
        <is>
          <t>Anthony Musaba</t>
        </is>
      </c>
      <c r="C11202" s="25" t="inlineStr">
        <is>
          <t>Fenerbahçe</t>
        </is>
      </c>
      <c r="D11202" s="25" t="inlineStr">
        <is>
          <t>Süper Lig</t>
        </is>
      </c>
      <c r="E11202" s="23" t="inlineStr">
        <is>
          <t>Anthony Musaba</t>
        </is>
      </c>
      <c r="F11202" s="26" t="inlineStr">
        <is>
          <t>auto</t>
        </is>
      </c>
      <c r="G11202" s="24" t="inlineStr"/>
    </row>
    <row r="11203">
      <c r="A11203" s="25" t="n">
        <v>175988</v>
      </c>
      <c r="B11203" s="24" t="inlineStr">
        <is>
          <t>Anthony Nwakaeme</t>
        </is>
      </c>
      <c r="C11203" s="25" t="inlineStr">
        <is>
          <t>Trabzonspor</t>
        </is>
      </c>
      <c r="D11203" s="25" t="inlineStr">
        <is>
          <t>Süper Lig</t>
        </is>
      </c>
      <c r="E11203" s="23" t="inlineStr">
        <is>
          <t>Anthony Nwakaeme</t>
        </is>
      </c>
      <c r="F11203" s="26" t="inlineStr">
        <is>
          <t>auto</t>
        </is>
      </c>
      <c r="G11203" s="24" t="inlineStr"/>
    </row>
    <row r="11204">
      <c r="A11204" s="25" t="n">
        <v>699005</v>
      </c>
      <c r="B11204" s="24" t="inlineStr">
        <is>
          <t>Anthony Uzodimma</t>
        </is>
      </c>
      <c r="C11204" s="25" t="inlineStr">
        <is>
          <t>Kayserispor</t>
        </is>
      </c>
      <c r="D11204" s="25" t="inlineStr">
        <is>
          <t>Süper Lig</t>
        </is>
      </c>
      <c r="E11204" s="23" t="inlineStr">
        <is>
          <t>Anthony Uzodimma</t>
        </is>
      </c>
      <c r="F11204" s="26" t="inlineStr">
        <is>
          <t>auto</t>
        </is>
      </c>
      <c r="G11204" s="24" t="inlineStr"/>
    </row>
    <row r="11205">
      <c r="A11205" s="25" t="n">
        <v>460651</v>
      </c>
      <c r="B11205" s="24" t="inlineStr">
        <is>
          <t>Antoine Makoumbou</t>
        </is>
      </c>
      <c r="C11205" s="25" t="inlineStr">
        <is>
          <t>Samsunspor</t>
        </is>
      </c>
      <c r="D11205" s="25" t="inlineStr">
        <is>
          <t>Süper Lig</t>
        </is>
      </c>
      <c r="E11205" s="23" t="inlineStr">
        <is>
          <t>Antoine Makoumbou</t>
        </is>
      </c>
      <c r="F11205" s="26" t="inlineStr">
        <is>
          <t>auto</t>
        </is>
      </c>
      <c r="G11205" s="24" t="inlineStr"/>
    </row>
    <row r="11206">
      <c r="A11206" s="25" t="n">
        <v>685329</v>
      </c>
      <c r="B11206" s="24" t="inlineStr">
        <is>
          <t>Anıl Yaşar</t>
        </is>
      </c>
      <c r="C11206" s="25" t="inlineStr">
        <is>
          <t>Eyüp</t>
        </is>
      </c>
      <c r="D11206" s="25" t="inlineStr">
        <is>
          <t>Süper Lig</t>
        </is>
      </c>
      <c r="E11206" s="23" t="inlineStr">
        <is>
          <t>Anıl Yaşar</t>
        </is>
      </c>
      <c r="F11206" s="26" t="inlineStr">
        <is>
          <t>auto</t>
        </is>
      </c>
      <c r="G11206" s="24" t="inlineStr"/>
    </row>
    <row r="11207">
      <c r="A11207" s="25" t="n">
        <v>982344</v>
      </c>
      <c r="B11207" s="24" t="inlineStr">
        <is>
          <t>Anıl Yiğit Çınar</t>
        </is>
      </c>
      <c r="C11207" s="25" t="inlineStr">
        <is>
          <t>Fatih Karagümrük</t>
        </is>
      </c>
      <c r="D11207" s="25" t="inlineStr">
        <is>
          <t>Süper Lig</t>
        </is>
      </c>
      <c r="E11207" s="23" t="inlineStr">
        <is>
          <t>Anıl Çınar</t>
        </is>
      </c>
      <c r="F11207" s="26" t="inlineStr">
        <is>
          <t>auto</t>
        </is>
      </c>
      <c r="G11207" s="24" t="inlineStr"/>
    </row>
    <row r="11208">
      <c r="A11208" s="25" t="n">
        <v>581329</v>
      </c>
      <c r="B11208" s="24" t="inlineStr">
        <is>
          <t>Archie Brown</t>
        </is>
      </c>
      <c r="C11208" s="25" t="inlineStr">
        <is>
          <t>Fenerbahçe</t>
        </is>
      </c>
      <c r="D11208" s="25" t="inlineStr">
        <is>
          <t>Süper Lig</t>
        </is>
      </c>
      <c r="E11208" s="23" t="inlineStr">
        <is>
          <t>Archie Brown</t>
        </is>
      </c>
      <c r="F11208" s="26" t="inlineStr">
        <is>
          <t>auto</t>
        </is>
      </c>
      <c r="G11208" s="24" t="inlineStr"/>
    </row>
    <row r="11209">
      <c r="A11209" s="25" t="n">
        <v>700031</v>
      </c>
      <c r="B11209" s="24" t="inlineStr">
        <is>
          <t>Arda Okan Kurtulan</t>
        </is>
      </c>
      <c r="C11209" s="25" t="inlineStr">
        <is>
          <t>Göztepe Sportif Yatırımlar</t>
        </is>
      </c>
      <c r="D11209" s="25" t="inlineStr">
        <is>
          <t>Süper Lig</t>
        </is>
      </c>
      <c r="E11209" s="23" t="inlineStr">
        <is>
          <t>Arda Kurtulan</t>
        </is>
      </c>
      <c r="F11209" s="26" t="inlineStr">
        <is>
          <t>auto</t>
        </is>
      </c>
      <c r="G11209" s="24" t="inlineStr"/>
    </row>
    <row r="11210">
      <c r="A11210" s="25" t="n">
        <v>935550</v>
      </c>
      <c r="B11210" s="24" t="inlineStr">
        <is>
          <t>Arda Kılıç</t>
        </is>
      </c>
      <c r="C11210" s="25" t="inlineStr">
        <is>
          <t>Beşiktaş</t>
        </is>
      </c>
      <c r="D11210" s="25" t="inlineStr">
        <is>
          <t>Süper Lig</t>
        </is>
      </c>
      <c r="E11210" s="23" t="inlineStr">
        <is>
          <t>Arda Kılıç</t>
        </is>
      </c>
      <c r="F11210" s="26" t="inlineStr">
        <is>
          <t>auto</t>
        </is>
      </c>
      <c r="G11210" s="24" t="inlineStr"/>
    </row>
    <row r="11211">
      <c r="A11211" s="25" t="n">
        <v>532905</v>
      </c>
      <c r="B11211" s="24" t="inlineStr">
        <is>
          <t>Arda Kızıldağ</t>
        </is>
      </c>
      <c r="C11211" s="25" t="inlineStr">
        <is>
          <t>Gaziantep Futbol Kulübü</t>
        </is>
      </c>
      <c r="D11211" s="25" t="inlineStr">
        <is>
          <t>Süper Lig</t>
        </is>
      </c>
      <c r="E11211" s="23" t="inlineStr">
        <is>
          <t>Arda Kızıldağ</t>
        </is>
      </c>
      <c r="F11211" s="26" t="inlineStr">
        <is>
          <t>auto</t>
        </is>
      </c>
      <c r="G11211" s="24" t="inlineStr"/>
    </row>
    <row r="11212">
      <c r="A11212" s="25" t="n">
        <v>981928</v>
      </c>
      <c r="B11212" s="24" t="inlineStr">
        <is>
          <t>Arda Usluoğlu</t>
        </is>
      </c>
      <c r="C11212" s="25" t="inlineStr">
        <is>
          <t>Alanyaspor</t>
        </is>
      </c>
      <c r="D11212" s="25" t="inlineStr">
        <is>
          <t>Süper Lig</t>
        </is>
      </c>
      <c r="E11212" s="23" t="inlineStr">
        <is>
          <t>Arda Usluoğlu</t>
        </is>
      </c>
      <c r="F11212" s="26" t="inlineStr">
        <is>
          <t>auto</t>
        </is>
      </c>
      <c r="G11212" s="24" t="inlineStr"/>
    </row>
    <row r="11213">
      <c r="A11213" s="25" t="n">
        <v>1175508</v>
      </c>
      <c r="B11213" s="24" t="inlineStr">
        <is>
          <t>Arda Yavuz</t>
        </is>
      </c>
      <c r="C11213" s="25" t="inlineStr">
        <is>
          <t>Eyüp</t>
        </is>
      </c>
      <c r="D11213" s="25" t="inlineStr">
        <is>
          <t>Süper Lig</t>
        </is>
      </c>
      <c r="E11213" s="23" t="inlineStr">
        <is>
          <t>Arda Yavuz</t>
        </is>
      </c>
      <c r="F11213" s="26" t="inlineStr">
        <is>
          <t>auto</t>
        </is>
      </c>
      <c r="G11213" s="24" t="inlineStr"/>
    </row>
    <row r="11214">
      <c r="A11214" s="25" t="n">
        <v>1303365</v>
      </c>
      <c r="B11214" s="24" t="inlineStr">
        <is>
          <t>Arda Özyar</t>
        </is>
      </c>
      <c r="C11214" s="25" t="inlineStr">
        <is>
          <t>Kocaelispor Kulübü</t>
        </is>
      </c>
      <c r="D11214" s="25" t="inlineStr">
        <is>
          <t>Süper Lig</t>
        </is>
      </c>
      <c r="E11214" s="23" t="inlineStr">
        <is>
          <t>Arda Özyar</t>
        </is>
      </c>
      <c r="F11214" s="26" t="inlineStr">
        <is>
          <t>auto</t>
        </is>
      </c>
      <c r="G11214" s="24" t="inlineStr"/>
    </row>
    <row r="11215">
      <c r="A11215" s="25" t="n">
        <v>615430</v>
      </c>
      <c r="B11215" s="24" t="inlineStr">
        <is>
          <t>Arda Özçimen</t>
        </is>
      </c>
      <c r="C11215" s="25" t="inlineStr">
        <is>
          <t>Göztepe Sportif Yatırımlar</t>
        </is>
      </c>
      <c r="D11215" s="25" t="inlineStr">
        <is>
          <t>Süper Lig</t>
        </is>
      </c>
      <c r="E11215" s="23" t="inlineStr">
        <is>
          <t>Arda Özçimen</t>
        </is>
      </c>
      <c r="F11215" s="26" t="inlineStr">
        <is>
          <t>auto</t>
        </is>
      </c>
      <c r="G11215" s="24" t="inlineStr"/>
    </row>
    <row r="11216">
      <c r="A11216" s="25" t="n">
        <v>1048118</v>
      </c>
      <c r="B11216" s="24" t="inlineStr">
        <is>
          <t>Arda Ünyay</t>
        </is>
      </c>
      <c r="C11216" s="25" t="inlineStr">
        <is>
          <t>Galatasaray</t>
        </is>
      </c>
      <c r="D11216" s="25" t="inlineStr">
        <is>
          <t>Süper Lig</t>
        </is>
      </c>
      <c r="E11216" s="23" t="inlineStr">
        <is>
          <t>Arda Ünyay</t>
        </is>
      </c>
      <c r="F11216" s="26" t="inlineStr">
        <is>
          <t>auto</t>
        </is>
      </c>
      <c r="G11216" s="24" t="inlineStr"/>
    </row>
    <row r="11217">
      <c r="A11217" s="25" t="n">
        <v>801693</v>
      </c>
      <c r="B11217" s="24" t="inlineStr">
        <is>
          <t>Arif Boşluk</t>
        </is>
      </c>
      <c r="C11217" s="25" t="inlineStr">
        <is>
          <t>Konyaspor</t>
        </is>
      </c>
      <c r="D11217" s="25" t="inlineStr">
        <is>
          <t>Süper Lig</t>
        </is>
      </c>
      <c r="E11217" s="23" t="inlineStr">
        <is>
          <t>Arif Boşluk</t>
        </is>
      </c>
      <c r="F11217" s="26" t="inlineStr">
        <is>
          <t>auto</t>
        </is>
      </c>
      <c r="G11217" s="24" t="inlineStr"/>
    </row>
    <row r="11218">
      <c r="A11218" s="25" t="n">
        <v>889613</v>
      </c>
      <c r="B11218" s="24" t="inlineStr">
        <is>
          <t>Arif Kocaman</t>
        </is>
      </c>
      <c r="C11218" s="25" t="inlineStr">
        <is>
          <t>Kayserispor</t>
        </is>
      </c>
      <c r="D11218" s="25" t="inlineStr">
        <is>
          <t>Süper Lig</t>
        </is>
      </c>
      <c r="E11218" s="23" t="inlineStr">
        <is>
          <t>Arif Kocaman</t>
        </is>
      </c>
      <c r="F11218" s="26" t="inlineStr">
        <is>
          <t>auto</t>
        </is>
      </c>
      <c r="G11218" s="24" t="inlineStr"/>
    </row>
    <row r="11219">
      <c r="A11219" s="25" t="n">
        <v>159288</v>
      </c>
      <c r="B11219" s="24" t="inlineStr">
        <is>
          <t>Arlind Ajeti</t>
        </is>
      </c>
      <c r="C11219" s="25" t="inlineStr">
        <is>
          <t>Bodrum FK</t>
        </is>
      </c>
      <c r="D11219" s="25" t="inlineStr">
        <is>
          <t>Süper Lig</t>
        </is>
      </c>
      <c r="E11219" s="23" t="inlineStr">
        <is>
          <t>Arlind Ajeti</t>
        </is>
      </c>
      <c r="F11219" s="26" t="inlineStr">
        <is>
          <t>auto</t>
        </is>
      </c>
      <c r="G11219" s="24" t="inlineStr"/>
    </row>
    <row r="11220">
      <c r="A11220" s="25" t="n">
        <v>665048</v>
      </c>
      <c r="B11220" s="24" t="inlineStr">
        <is>
          <t>Arseniy Batagov</t>
        </is>
      </c>
      <c r="C11220" s="25" t="inlineStr">
        <is>
          <t>Trabzonspor</t>
        </is>
      </c>
      <c r="D11220" s="25" t="inlineStr">
        <is>
          <t>Süper Lig</t>
        </is>
      </c>
      <c r="E11220" s="23" t="inlineStr">
        <is>
          <t>Arseniy Batagov</t>
        </is>
      </c>
      <c r="F11220" s="26" t="inlineStr">
        <is>
          <t>auto</t>
        </is>
      </c>
      <c r="G11220" s="24" t="inlineStr"/>
    </row>
    <row r="11221">
      <c r="A11221" s="25" t="n">
        <v>815014</v>
      </c>
      <c r="B11221" s="24" t="inlineStr">
        <is>
          <t>Atakan Müjde</t>
        </is>
      </c>
      <c r="C11221" s="25" t="inlineStr">
        <is>
          <t>Kasımpaşa</t>
        </is>
      </c>
      <c r="D11221" s="25" t="inlineStr">
        <is>
          <t>Süper Lig</t>
        </is>
      </c>
      <c r="E11221" s="23" t="inlineStr">
        <is>
          <t>Atakan Müjde</t>
        </is>
      </c>
      <c r="F11221" s="26" t="inlineStr">
        <is>
          <t>auto</t>
        </is>
      </c>
      <c r="G11221" s="24" t="inlineStr"/>
    </row>
    <row r="11222">
      <c r="A11222" s="25" t="n">
        <v>496996</v>
      </c>
      <c r="B11222" s="24" t="inlineStr">
        <is>
          <t>Attila Mocsi</t>
        </is>
      </c>
      <c r="C11222" s="25" t="inlineStr">
        <is>
          <t>Çaykur Rizespor Kulübü</t>
        </is>
      </c>
      <c r="D11222" s="25" t="inlineStr">
        <is>
          <t>Süper Lig</t>
        </is>
      </c>
      <c r="E11222" s="23" t="inlineStr">
        <is>
          <t>Attila Mocsi</t>
        </is>
      </c>
      <c r="F11222" s="26" t="inlineStr">
        <is>
          <t>auto</t>
        </is>
      </c>
      <c r="G11222" s="24" t="inlineStr"/>
    </row>
    <row r="11223">
      <c r="A11223" s="25" t="n">
        <v>1437503</v>
      </c>
      <c r="B11223" s="24" t="inlineStr">
        <is>
          <t>Ayaz Özcan</t>
        </is>
      </c>
      <c r="C11223" s="25" t="inlineStr">
        <is>
          <t>Gençlerbirliği</t>
        </is>
      </c>
      <c r="D11223" s="25" t="inlineStr">
        <is>
          <t>Süper Lig</t>
        </is>
      </c>
      <c r="E11223" s="23" t="inlineStr">
        <is>
          <t>Ayaz Özcan</t>
        </is>
      </c>
      <c r="F11223" s="26" t="inlineStr">
        <is>
          <t>auto</t>
        </is>
      </c>
      <c r="G11223" s="24" t="inlineStr"/>
    </row>
    <row r="11224">
      <c r="A11224" s="25" t="n">
        <v>1045547</v>
      </c>
      <c r="B11224" s="24" t="inlineStr">
        <is>
          <t>Ayberk Karapo</t>
        </is>
      </c>
      <c r="C11224" s="25" t="inlineStr">
        <is>
          <t>Çaykur Rizespor Kulübü</t>
        </is>
      </c>
      <c r="D11224" s="25" t="inlineStr">
        <is>
          <t>Süper Lig</t>
        </is>
      </c>
      <c r="E11224" s="23" t="inlineStr">
        <is>
          <t>Ayberk Karapo</t>
        </is>
      </c>
      <c r="F11224" s="26" t="inlineStr">
        <is>
          <t>auto</t>
        </is>
      </c>
      <c r="G11224" s="24" t="inlineStr"/>
    </row>
    <row r="11225">
      <c r="A11225" s="25" t="n">
        <v>352811</v>
      </c>
      <c r="B11225" s="24" t="inlineStr">
        <is>
          <t>Aylton Boa Morte</t>
        </is>
      </c>
      <c r="C11225" s="25" t="inlineStr">
        <is>
          <t>Kayserispor</t>
        </is>
      </c>
      <c r="D11225" s="25" t="inlineStr">
        <is>
          <t>Süper Lig</t>
        </is>
      </c>
      <c r="E11225" s="23" t="inlineStr">
        <is>
          <t>Aylton Morte</t>
        </is>
      </c>
      <c r="F11225" s="26" t="inlineStr">
        <is>
          <t>auto</t>
        </is>
      </c>
      <c r="G11225" s="24" t="inlineStr"/>
    </row>
    <row r="11226">
      <c r="A11226" s="25" t="n">
        <v>159908</v>
      </c>
      <c r="B11226" s="24" t="inlineStr">
        <is>
          <t>Aytaç Kara</t>
        </is>
      </c>
      <c r="C11226" s="25" t="inlineStr">
        <is>
          <t>Kasımpaşa</t>
        </is>
      </c>
      <c r="D11226" s="25" t="inlineStr">
        <is>
          <t>Süper Lig</t>
        </is>
      </c>
      <c r="E11226" s="23" t="inlineStr">
        <is>
          <t>Aytaç Kara</t>
        </is>
      </c>
      <c r="F11226" s="26" t="inlineStr">
        <is>
          <t>auto</t>
        </is>
      </c>
      <c r="G11226" s="24" t="inlineStr"/>
    </row>
    <row r="11227">
      <c r="A11227" s="25" t="n">
        <v>1458978</v>
      </c>
      <c r="B11227" s="24" t="inlineStr">
        <is>
          <t>Bachir Gueye</t>
        </is>
      </c>
      <c r="C11227" s="25" t="inlineStr">
        <is>
          <t>Antalyaspor</t>
        </is>
      </c>
      <c r="D11227" s="25" t="inlineStr">
        <is>
          <t>Süper Lig</t>
        </is>
      </c>
      <c r="E11227" s="23" t="inlineStr">
        <is>
          <t>Bachir Gueye</t>
        </is>
      </c>
      <c r="F11227" s="26" t="inlineStr">
        <is>
          <t>auto</t>
        </is>
      </c>
      <c r="G11227" s="24" t="inlineStr"/>
    </row>
    <row r="11228">
      <c r="A11228" s="25" t="n">
        <v>211325</v>
      </c>
      <c r="B11228" s="24" t="inlineStr">
        <is>
          <t>Badou Ndiaye</t>
        </is>
      </c>
      <c r="C11228" s="25" t="inlineStr">
        <is>
          <t>Gaziantep Futbol Kulübü</t>
        </is>
      </c>
      <c r="D11228" s="25" t="inlineStr">
        <is>
          <t>Süper Lig</t>
        </is>
      </c>
      <c r="E11228" s="23" t="inlineStr">
        <is>
          <t>Badou Ndiaye</t>
        </is>
      </c>
      <c r="F11228" s="26" t="inlineStr">
        <is>
          <t>auto</t>
        </is>
      </c>
      <c r="G11228" s="24" t="inlineStr"/>
    </row>
    <row r="11229">
      <c r="A11229" s="25" t="n">
        <v>388359</v>
      </c>
      <c r="B11229" s="24" t="inlineStr">
        <is>
          <t>Bahadır Güngördü</t>
        </is>
      </c>
      <c r="C11229" s="25" t="inlineStr">
        <is>
          <t>Konyaspor</t>
        </is>
      </c>
      <c r="D11229" s="25" t="inlineStr">
        <is>
          <t>Süper Lig</t>
        </is>
      </c>
      <c r="E11229" s="23" t="inlineStr">
        <is>
          <t>Bahadır Güngördü</t>
        </is>
      </c>
      <c r="F11229" s="26" t="inlineStr">
        <is>
          <t>auto</t>
        </is>
      </c>
      <c r="G11229" s="24" t="inlineStr"/>
    </row>
    <row r="11230">
      <c r="A11230" s="25" t="n">
        <v>353970</v>
      </c>
      <c r="B11230" s="24" t="inlineStr">
        <is>
          <t>Bahadır Öztürk</t>
        </is>
      </c>
      <c r="C11230" s="25" t="inlineStr">
        <is>
          <t>Antalyaspor</t>
        </is>
      </c>
      <c r="D11230" s="25" t="inlineStr">
        <is>
          <t>Süper Lig</t>
        </is>
      </c>
      <c r="E11230" s="23" t="inlineStr">
        <is>
          <t>Bahadır Öztürk</t>
        </is>
      </c>
      <c r="F11230" s="26" t="inlineStr">
        <is>
          <t>auto</t>
        </is>
      </c>
      <c r="G11230" s="24" t="inlineStr"/>
    </row>
    <row r="11231">
      <c r="A11231" s="25" t="n">
        <v>988710</v>
      </c>
      <c r="B11231" s="24" t="inlineStr">
        <is>
          <t>Baran Gezek</t>
        </is>
      </c>
      <c r="C11231" s="25" t="inlineStr">
        <is>
          <t>Eyüp</t>
        </is>
      </c>
      <c r="D11231" s="25" t="inlineStr">
        <is>
          <t>Süper Lig</t>
        </is>
      </c>
      <c r="E11231" s="23" t="inlineStr">
        <is>
          <t>Baran Gezek</t>
        </is>
      </c>
      <c r="F11231" s="26" t="inlineStr">
        <is>
          <t>auto</t>
        </is>
      </c>
      <c r="G11231" s="24" t="inlineStr"/>
    </row>
    <row r="11232">
      <c r="A11232" s="25" t="n">
        <v>922892</v>
      </c>
      <c r="B11232" s="24" t="inlineStr">
        <is>
          <t>Baran Moğultay</t>
        </is>
      </c>
      <c r="C11232" s="25" t="inlineStr">
        <is>
          <t>Alanyaspor</t>
        </is>
      </c>
      <c r="D11232" s="25" t="inlineStr">
        <is>
          <t>Süper Lig</t>
        </is>
      </c>
      <c r="E11232" s="23" t="inlineStr">
        <is>
          <t>Baran Moğultay</t>
        </is>
      </c>
      <c r="F11232" s="26" t="inlineStr">
        <is>
          <t>auto</t>
        </is>
      </c>
      <c r="G11232" s="24" t="inlineStr"/>
    </row>
    <row r="11233">
      <c r="A11233" s="25" t="n">
        <v>984011</v>
      </c>
      <c r="B11233" s="24" t="inlineStr">
        <is>
          <t>Baran Sarka</t>
        </is>
      </c>
      <c r="C11233" s="25" t="inlineStr">
        <is>
          <t>Hatayspor</t>
        </is>
      </c>
      <c r="D11233" s="25" t="inlineStr">
        <is>
          <t>Süper Lig</t>
        </is>
      </c>
      <c r="E11233" s="23" t="inlineStr">
        <is>
          <t>Baran Sarka</t>
        </is>
      </c>
      <c r="F11233" s="26" t="inlineStr">
        <is>
          <t>auto</t>
        </is>
      </c>
      <c r="G11233" s="24" t="inlineStr"/>
    </row>
    <row r="11234">
      <c r="A11234" s="25" t="n">
        <v>655895</v>
      </c>
      <c r="B11234" s="24" t="inlineStr">
        <is>
          <t>Bartuğ Elmaz</t>
        </is>
      </c>
      <c r="C11234" s="25" t="inlineStr">
        <is>
          <t>Fatih Karagümrük</t>
        </is>
      </c>
      <c r="D11234" s="25" t="inlineStr">
        <is>
          <t>Süper Lig</t>
        </is>
      </c>
      <c r="E11234" s="23" t="inlineStr">
        <is>
          <t>Bartuğ Elmaz</t>
        </is>
      </c>
      <c r="F11234" s="26" t="inlineStr">
        <is>
          <t>auto</t>
        </is>
      </c>
      <c r="G11234" s="24" t="inlineStr"/>
    </row>
    <row r="11235">
      <c r="A11235" s="25" t="n">
        <v>908982</v>
      </c>
      <c r="B11235" s="24" t="inlineStr">
        <is>
          <t>Barış Kalaycı</t>
        </is>
      </c>
      <c r="C11235" s="25" t="inlineStr">
        <is>
          <t>Fatih Karagümrük</t>
        </is>
      </c>
      <c r="D11235" s="25" t="inlineStr">
        <is>
          <t>Süper Lig</t>
        </is>
      </c>
      <c r="E11235" s="23" t="inlineStr">
        <is>
          <t>Barış Kalaycı</t>
        </is>
      </c>
      <c r="F11235" s="26" t="inlineStr">
        <is>
          <t>auto</t>
        </is>
      </c>
      <c r="G11235" s="24" t="inlineStr"/>
    </row>
    <row r="11236">
      <c r="A11236" s="25" t="n">
        <v>541537</v>
      </c>
      <c r="B11236" s="24" t="inlineStr">
        <is>
          <t>Barış Alper Yılmaz</t>
        </is>
      </c>
      <c r="C11236" s="25" t="inlineStr">
        <is>
          <t>Galatasaray</t>
        </is>
      </c>
      <c r="D11236" s="25" t="inlineStr">
        <is>
          <t>Süper Lig</t>
        </is>
      </c>
      <c r="E11236" s="23" t="inlineStr">
        <is>
          <t>Barış Yılmaz</t>
        </is>
      </c>
      <c r="F11236" s="26" t="inlineStr">
        <is>
          <t>auto</t>
        </is>
      </c>
      <c r="G11236" s="24" t="inlineStr"/>
    </row>
    <row r="11237">
      <c r="A11237" s="25" t="n">
        <v>745596</v>
      </c>
      <c r="B11237" s="24" t="inlineStr">
        <is>
          <t>Batuhan Yavuz</t>
        </is>
      </c>
      <c r="C11237" s="25" t="inlineStr">
        <is>
          <t>Alanyaspor</t>
        </is>
      </c>
      <c r="D11237" s="25" t="inlineStr">
        <is>
          <t>Süper Lig</t>
        </is>
      </c>
      <c r="E11237" s="23" t="inlineStr">
        <is>
          <t>Batuhan Yavuz</t>
        </is>
      </c>
      <c r="F11237" s="26" t="inlineStr">
        <is>
          <t>auto</t>
        </is>
      </c>
      <c r="G11237" s="24" t="inlineStr"/>
    </row>
    <row r="11238">
      <c r="A11238" s="25" t="n">
        <v>1072255</v>
      </c>
      <c r="B11238" s="24" t="inlineStr">
        <is>
          <t>Batuhan Özgan</t>
        </is>
      </c>
      <c r="C11238" s="25" t="inlineStr">
        <is>
          <t>Kayserispor</t>
        </is>
      </c>
      <c r="D11238" s="25" t="inlineStr">
        <is>
          <t>Süper Lig</t>
        </is>
      </c>
      <c r="E11238" s="23" t="inlineStr">
        <is>
          <t>Batuhan Özgan</t>
        </is>
      </c>
      <c r="F11238" s="26" t="inlineStr">
        <is>
          <t>auto</t>
        </is>
      </c>
      <c r="G11238" s="24" t="inlineStr"/>
    </row>
    <row r="11239">
      <c r="A11239" s="25" t="n">
        <v>352659</v>
      </c>
      <c r="B11239" s="24" t="inlineStr">
        <is>
          <t>Batuhan Şen</t>
        </is>
      </c>
      <c r="C11239" s="25" t="inlineStr">
        <is>
          <t>Galatasaray</t>
        </is>
      </c>
      <c r="D11239" s="25" t="inlineStr">
        <is>
          <t>Süper Lig</t>
        </is>
      </c>
      <c r="E11239" s="23" t="inlineStr">
        <is>
          <t>Batuhan Şen</t>
        </is>
      </c>
      <c r="F11239" s="26" t="inlineStr">
        <is>
          <t>auto</t>
        </is>
      </c>
      <c r="G11239" s="24" t="inlineStr"/>
    </row>
    <row r="11240">
      <c r="A11240" s="25" t="n">
        <v>1017551</v>
      </c>
      <c r="B11240" s="24" t="inlineStr">
        <is>
          <t>Bedirhan Çetin</t>
        </is>
      </c>
      <c r="C11240" s="25" t="inlineStr">
        <is>
          <t>Samsunspor</t>
        </is>
      </c>
      <c r="D11240" s="25" t="inlineStr">
        <is>
          <t>Süper Lig</t>
        </is>
      </c>
      <c r="E11240" s="23" t="inlineStr">
        <is>
          <t>Bedirhan Çetin</t>
        </is>
      </c>
      <c r="F11240" s="26" t="inlineStr">
        <is>
          <t>auto</t>
        </is>
      </c>
      <c r="G11240" s="24" t="inlineStr"/>
    </row>
    <row r="11241">
      <c r="A11241" s="25" t="n">
        <v>710051</v>
      </c>
      <c r="B11241" s="24" t="inlineStr">
        <is>
          <t>Bedirhan Özyurt</t>
        </is>
      </c>
      <c r="C11241" s="25" t="inlineStr">
        <is>
          <t>Eyüp</t>
        </is>
      </c>
      <c r="D11241" s="25" t="inlineStr">
        <is>
          <t>Süper Lig</t>
        </is>
      </c>
      <c r="E11241" s="23" t="inlineStr">
        <is>
          <t>Bedirhan Özyurt</t>
        </is>
      </c>
      <c r="F11241" s="26" t="inlineStr">
        <is>
          <t>auto</t>
        </is>
      </c>
      <c r="G11241" s="24" t="inlineStr"/>
    </row>
    <row r="11242">
      <c r="A11242" s="25" t="n">
        <v>500972</v>
      </c>
      <c r="B11242" s="24" t="inlineStr">
        <is>
          <t>Bekir Turaç Böke</t>
        </is>
      </c>
      <c r="C11242" s="25" t="inlineStr">
        <is>
          <t>Sivasspor</t>
        </is>
      </c>
      <c r="D11242" s="25" t="inlineStr">
        <is>
          <t>Süper Lig</t>
        </is>
      </c>
      <c r="E11242" s="23" t="inlineStr">
        <is>
          <t>Bekir Böke</t>
        </is>
      </c>
      <c r="F11242" s="26" t="inlineStr">
        <is>
          <t>auto</t>
        </is>
      </c>
      <c r="G11242" s="24" t="inlineStr"/>
    </row>
    <row r="11243">
      <c r="A11243" s="25" t="n">
        <v>458588</v>
      </c>
      <c r="B11243" s="24" t="inlineStr">
        <is>
          <t>Benhur Keser</t>
        </is>
      </c>
      <c r="C11243" s="25" t="inlineStr">
        <is>
          <t>Çaykur Rizespor Kulübü</t>
        </is>
      </c>
      <c r="D11243" s="25" t="inlineStr">
        <is>
          <t>Süper Lig</t>
        </is>
      </c>
      <c r="E11243" s="23" t="inlineStr">
        <is>
          <t>Benhur Keser</t>
        </is>
      </c>
      <c r="F11243" s="26" t="inlineStr">
        <is>
          <t>auto</t>
        </is>
      </c>
      <c r="G11243" s="24" t="inlineStr"/>
    </row>
    <row r="11244">
      <c r="A11244" s="25" t="n">
        <v>783094</v>
      </c>
      <c r="B11244" s="24" t="inlineStr">
        <is>
          <t>Benjamin Bouchouari</t>
        </is>
      </c>
      <c r="C11244" s="25" t="inlineStr">
        <is>
          <t>Trabzonspor</t>
        </is>
      </c>
      <c r="D11244" s="25" t="inlineStr">
        <is>
          <t>Süper Lig</t>
        </is>
      </c>
      <c r="E11244" s="23" t="inlineStr">
        <is>
          <t>Benjamin Bouchouari</t>
        </is>
      </c>
      <c r="F11244" s="26" t="inlineStr">
        <is>
          <t>auto</t>
        </is>
      </c>
      <c r="G11244" s="24" t="inlineStr"/>
    </row>
    <row r="11245">
      <c r="A11245" s="25" t="n">
        <v>1076981</v>
      </c>
      <c r="B11245" s="24" t="inlineStr">
        <is>
          <t>Berat Luş</t>
        </is>
      </c>
      <c r="C11245" s="25" t="inlineStr">
        <is>
          <t>Galatasaray</t>
        </is>
      </c>
      <c r="D11245" s="25" t="inlineStr">
        <is>
          <t>Süper Lig</t>
        </is>
      </c>
      <c r="E11245" s="23" t="inlineStr">
        <is>
          <t>Berat Luş</t>
        </is>
      </c>
      <c r="F11245" s="26" t="inlineStr">
        <is>
          <t>auto</t>
        </is>
      </c>
      <c r="G11245" s="24" t="inlineStr"/>
    </row>
    <row r="11246">
      <c r="A11246" s="25" t="n">
        <v>483063</v>
      </c>
      <c r="B11246" s="24" t="inlineStr">
        <is>
          <t>Berat Özdemir</t>
        </is>
      </c>
      <c r="C11246" s="25" t="inlineStr">
        <is>
          <t>Başakşehir</t>
        </is>
      </c>
      <c r="D11246" s="25" t="inlineStr">
        <is>
          <t>Süper Lig</t>
        </is>
      </c>
      <c r="E11246" s="23" t="inlineStr">
        <is>
          <t>Berat Özdemir</t>
        </is>
      </c>
      <c r="F11246" s="26" t="inlineStr">
        <is>
          <t>auto</t>
        </is>
      </c>
      <c r="G11246" s="24" t="inlineStr"/>
    </row>
    <row r="11247">
      <c r="A11247" s="25" t="n">
        <v>1043641</v>
      </c>
      <c r="B11247" s="24" t="inlineStr">
        <is>
          <t>Berk Can Yıldızlı</t>
        </is>
      </c>
      <c r="C11247" s="25" t="inlineStr">
        <is>
          <t>Kasımpaşa</t>
        </is>
      </c>
      <c r="D11247" s="25" t="inlineStr">
        <is>
          <t>Süper Lig</t>
        </is>
      </c>
      <c r="E11247" s="23" t="inlineStr">
        <is>
          <t>Berk Yıldızlı</t>
        </is>
      </c>
      <c r="F11247" s="26" t="inlineStr">
        <is>
          <t>auto</t>
        </is>
      </c>
      <c r="G11247" s="24" t="inlineStr"/>
    </row>
    <row r="11248">
      <c r="A11248" s="25" t="n">
        <v>469787</v>
      </c>
      <c r="B11248" s="24" t="inlineStr">
        <is>
          <t>Berkan Kutlu</t>
        </is>
      </c>
      <c r="C11248" s="25" t="inlineStr">
        <is>
          <t>Konyaspor</t>
        </is>
      </c>
      <c r="D11248" s="25" t="inlineStr">
        <is>
          <t>Süper Lig</t>
        </is>
      </c>
      <c r="E11248" s="23" t="inlineStr">
        <is>
          <t>Berkan Kutlu</t>
        </is>
      </c>
      <c r="F11248" s="26" t="inlineStr">
        <is>
          <t>auto</t>
        </is>
      </c>
      <c r="G11248" s="24" t="inlineStr"/>
    </row>
    <row r="11249">
      <c r="A11249" s="25" t="n">
        <v>1254152</v>
      </c>
      <c r="B11249" s="24" t="inlineStr">
        <is>
          <t>Berkay Topdemir</t>
        </is>
      </c>
      <c r="C11249" s="25" t="inlineStr">
        <is>
          <t>Antalyaspor</t>
        </is>
      </c>
      <c r="D11249" s="25" t="inlineStr">
        <is>
          <t>Süper Lig</t>
        </is>
      </c>
      <c r="E11249" s="23" t="inlineStr">
        <is>
          <t>Berkay Topdemir</t>
        </is>
      </c>
      <c r="F11249" s="26" t="inlineStr">
        <is>
          <t>auto</t>
        </is>
      </c>
      <c r="G11249" s="24" t="inlineStr"/>
    </row>
    <row r="11250">
      <c r="A11250" s="25" t="n">
        <v>249952</v>
      </c>
      <c r="B11250" s="24" t="inlineStr">
        <is>
          <t>Berkay Özcan</t>
        </is>
      </c>
      <c r="C11250" s="25" t="inlineStr">
        <is>
          <t>Fatih Karagümrük</t>
        </is>
      </c>
      <c r="D11250" s="25" t="inlineStr">
        <is>
          <t>Süper Lig</t>
        </is>
      </c>
      <c r="E11250" s="23" t="inlineStr">
        <is>
          <t>Berkay Özcan</t>
        </is>
      </c>
      <c r="F11250" s="26" t="inlineStr">
        <is>
          <t>auto</t>
        </is>
      </c>
      <c r="G11250" s="24" t="inlineStr"/>
    </row>
    <row r="11251">
      <c r="A11251" s="25" t="n">
        <v>672803</v>
      </c>
      <c r="B11251" s="24" t="inlineStr">
        <is>
          <t>Bertuğ Yıldırım</t>
        </is>
      </c>
      <c r="C11251" s="25" t="inlineStr">
        <is>
          <t>Başakşehir</t>
        </is>
      </c>
      <c r="D11251" s="25" t="inlineStr">
        <is>
          <t>Süper Lig</t>
        </is>
      </c>
      <c r="E11251" s="23" t="inlineStr">
        <is>
          <t>Bertuğ Yıldırım</t>
        </is>
      </c>
      <c r="F11251" s="26" t="inlineStr">
        <is>
          <t>auto</t>
        </is>
      </c>
      <c r="G11251" s="24" t="inlineStr"/>
    </row>
    <row r="11252">
      <c r="A11252" s="25" t="n">
        <v>1406923</v>
      </c>
      <c r="B11252" s="24" t="inlineStr">
        <is>
          <t>Beytullah Gezer</t>
        </is>
      </c>
      <c r="C11252" s="25" t="inlineStr">
        <is>
          <t>Adana Demirspor</t>
        </is>
      </c>
      <c r="D11252" s="25" t="inlineStr">
        <is>
          <t>Süper Lig</t>
        </is>
      </c>
      <c r="E11252" s="23" t="inlineStr">
        <is>
          <t>Beytullah Gezer</t>
        </is>
      </c>
      <c r="F11252" s="26" t="inlineStr">
        <is>
          <t>auto</t>
        </is>
      </c>
      <c r="G11252" s="24" t="inlineStr"/>
    </row>
    <row r="11253">
      <c r="A11253" s="25" t="n">
        <v>361032</v>
      </c>
      <c r="B11253" s="24" t="inlineStr">
        <is>
          <t>Bilal Bayazıt</t>
        </is>
      </c>
      <c r="C11253" s="25" t="inlineStr">
        <is>
          <t>Kayserispor</t>
        </is>
      </c>
      <c r="D11253" s="25" t="inlineStr">
        <is>
          <t>Süper Lig</t>
        </is>
      </c>
      <c r="E11253" s="23" t="inlineStr">
        <is>
          <t>Bilal Bayazıt</t>
        </is>
      </c>
      <c r="F11253" s="26" t="inlineStr">
        <is>
          <t>auto</t>
        </is>
      </c>
      <c r="G11253" s="24" t="inlineStr"/>
    </row>
    <row r="11254">
      <c r="A11254" s="25" t="n">
        <v>282488</v>
      </c>
      <c r="B11254" s="24" t="inlineStr">
        <is>
          <t>Birkan Tetik</t>
        </is>
      </c>
      <c r="C11254" s="25" t="inlineStr">
        <is>
          <t>Eyüp</t>
        </is>
      </c>
      <c r="D11254" s="25" t="inlineStr">
        <is>
          <t>Süper Lig</t>
        </is>
      </c>
      <c r="E11254" s="23" t="inlineStr">
        <is>
          <t>Birkan Tetik</t>
        </is>
      </c>
      <c r="F11254" s="26" t="inlineStr">
        <is>
          <t>auto</t>
        </is>
      </c>
      <c r="G11254" s="24" t="inlineStr"/>
    </row>
    <row r="11255">
      <c r="A11255" s="25" t="n">
        <v>322288</v>
      </c>
      <c r="B11255" s="24" t="inlineStr">
        <is>
          <t>Blaz Kramer</t>
        </is>
      </c>
      <c r="C11255" s="25" t="inlineStr">
        <is>
          <t>Konyaspor</t>
        </is>
      </c>
      <c r="D11255" s="25" t="inlineStr">
        <is>
          <t>Süper Lig</t>
        </is>
      </c>
      <c r="E11255" s="23" t="inlineStr">
        <is>
          <t>Blaz Kramer</t>
        </is>
      </c>
      <c r="F11255" s="26" t="inlineStr">
        <is>
          <t>auto</t>
        </is>
      </c>
      <c r="G11255" s="24" t="inlineStr"/>
    </row>
    <row r="11256">
      <c r="A11256" s="25" t="n">
        <v>1070028</v>
      </c>
      <c r="B11256" s="24" t="inlineStr">
        <is>
          <t>Boran Başkan</t>
        </is>
      </c>
      <c r="C11256" s="25" t="inlineStr">
        <is>
          <t>Trabzonspor</t>
        </is>
      </c>
      <c r="D11256" s="25" t="inlineStr">
        <is>
          <t>Süper Lig</t>
        </is>
      </c>
      <c r="E11256" s="23" t="inlineStr">
        <is>
          <t>Boran Başkan</t>
        </is>
      </c>
      <c r="F11256" s="26" t="inlineStr">
        <is>
          <t>auto</t>
        </is>
      </c>
      <c r="G11256" s="24" t="inlineStr"/>
    </row>
    <row r="11257">
      <c r="A11257" s="25" t="n">
        <v>543727</v>
      </c>
      <c r="B11257" s="24" t="inlineStr">
        <is>
          <t>Botond Balogh</t>
        </is>
      </c>
      <c r="C11257" s="25" t="inlineStr">
        <is>
          <t>Kocaelispor Kulübü</t>
        </is>
      </c>
      <c r="D11257" s="25" t="inlineStr">
        <is>
          <t>Süper Lig</t>
        </is>
      </c>
      <c r="E11257" s="23" t="inlineStr">
        <is>
          <t>Botond Balogh</t>
        </is>
      </c>
      <c r="F11257" s="26" t="inlineStr">
        <is>
          <t>auto</t>
        </is>
      </c>
      <c r="G11257" s="24" t="inlineStr"/>
    </row>
    <row r="11258">
      <c r="A11258" s="25" t="n">
        <v>520405</v>
      </c>
      <c r="B11258" s="24" t="inlineStr">
        <is>
          <t>Braian Samudio</t>
        </is>
      </c>
      <c r="C11258" s="25" t="inlineStr">
        <is>
          <t>Antalyaspor</t>
        </is>
      </c>
      <c r="D11258" s="25" t="inlineStr">
        <is>
          <t>Süper Lig</t>
        </is>
      </c>
      <c r="E11258" s="23" t="inlineStr">
        <is>
          <t>Braian Samudio</t>
        </is>
      </c>
      <c r="F11258" s="26" t="inlineStr">
        <is>
          <t>auto</t>
        </is>
      </c>
      <c r="G11258" s="24" t="inlineStr"/>
    </row>
    <row r="11259">
      <c r="A11259" s="25" t="n">
        <v>743526</v>
      </c>
      <c r="B11259" s="24" t="inlineStr">
        <is>
          <t>Breyton Fougeu</t>
        </is>
      </c>
      <c r="C11259" s="25" t="inlineStr">
        <is>
          <t>Adana Demirspor</t>
        </is>
      </c>
      <c r="D11259" s="25" t="inlineStr">
        <is>
          <t>Süper Lig</t>
        </is>
      </c>
      <c r="E11259" s="23" t="inlineStr">
        <is>
          <t>Breyton Fougeu</t>
        </is>
      </c>
      <c r="F11259" s="26" t="inlineStr">
        <is>
          <t>auto</t>
        </is>
      </c>
      <c r="G11259" s="24" t="inlineStr"/>
    </row>
    <row r="11260">
      <c r="A11260" s="25" t="n">
        <v>256358</v>
      </c>
      <c r="B11260" s="24" t="inlineStr">
        <is>
          <t>Bruno Petkovic</t>
        </is>
      </c>
      <c r="C11260" s="25" t="inlineStr">
        <is>
          <t>Kocaelispor Kulübü</t>
        </is>
      </c>
      <c r="D11260" s="25" t="inlineStr">
        <is>
          <t>Süper Lig</t>
        </is>
      </c>
      <c r="E11260" s="23" t="inlineStr">
        <is>
          <t>Bruno Petkovic</t>
        </is>
      </c>
      <c r="F11260" s="26" t="inlineStr">
        <is>
          <t>auto</t>
        </is>
      </c>
      <c r="G11260" s="24" t="inlineStr"/>
    </row>
    <row r="11261">
      <c r="A11261" s="25" t="n">
        <v>411838</v>
      </c>
      <c r="B11261" s="24" t="inlineStr">
        <is>
          <t>Bruno Viana</t>
        </is>
      </c>
      <c r="C11261" s="25" t="inlineStr">
        <is>
          <t>Alanyaspor</t>
        </is>
      </c>
      <c r="D11261" s="25" t="inlineStr">
        <is>
          <t>Süper Lig</t>
        </is>
      </c>
      <c r="E11261" s="23" t="inlineStr">
        <is>
          <t>Bruno Viana</t>
        </is>
      </c>
      <c r="F11261" s="26" t="inlineStr">
        <is>
          <t>auto</t>
        </is>
      </c>
      <c r="G11261" s="24" t="inlineStr"/>
    </row>
    <row r="11262">
      <c r="A11262" s="25" t="n">
        <v>700305</v>
      </c>
      <c r="B11262" s="24" t="inlineStr">
        <is>
          <t>Buluthan Bulut</t>
        </is>
      </c>
      <c r="C11262" s="25" t="inlineStr">
        <is>
          <t>Alanyaspor</t>
        </is>
      </c>
      <c r="D11262" s="25" t="inlineStr">
        <is>
          <t>Süper Lig</t>
        </is>
      </c>
      <c r="E11262" s="23" t="inlineStr">
        <is>
          <t>Buluthan Bulut</t>
        </is>
      </c>
      <c r="F11262" s="26" t="inlineStr">
        <is>
          <t>auto</t>
        </is>
      </c>
      <c r="G11262" s="24" t="inlineStr"/>
    </row>
    <row r="11263">
      <c r="A11263" s="25" t="n">
        <v>1069693</v>
      </c>
      <c r="B11263" s="24" t="inlineStr">
        <is>
          <t>Burak Efe Arslan</t>
        </is>
      </c>
      <c r="C11263" s="25" t="inlineStr">
        <is>
          <t>Kayserispor</t>
        </is>
      </c>
      <c r="D11263" s="25" t="inlineStr">
        <is>
          <t>Süper Lig</t>
        </is>
      </c>
      <c r="E11263" s="23" t="inlineStr">
        <is>
          <t>Burak Arslan</t>
        </is>
      </c>
      <c r="F11263" s="26" t="inlineStr">
        <is>
          <t>auto</t>
        </is>
      </c>
      <c r="G11263" s="24" t="inlineStr"/>
    </row>
    <row r="11264">
      <c r="A11264" s="25" t="n">
        <v>587726</v>
      </c>
      <c r="B11264" s="24" t="inlineStr">
        <is>
          <t>Burak Bozan</t>
        </is>
      </c>
      <c r="C11264" s="25" t="inlineStr">
        <is>
          <t>Gaziantep Futbol Kulübü</t>
        </is>
      </c>
      <c r="D11264" s="25" t="inlineStr">
        <is>
          <t>Süper Lig</t>
        </is>
      </c>
      <c r="E11264" s="23" t="inlineStr">
        <is>
          <t>Burak Bozan</t>
        </is>
      </c>
      <c r="F11264" s="26" t="inlineStr">
        <is>
          <t>auto</t>
        </is>
      </c>
      <c r="G11264" s="24" t="inlineStr"/>
    </row>
    <row r="11265">
      <c r="A11265" s="25" t="n">
        <v>340251</v>
      </c>
      <c r="B11265" s="24" t="inlineStr">
        <is>
          <t>Burak Kapacak</t>
        </is>
      </c>
      <c r="C11265" s="25" t="inlineStr">
        <is>
          <t>Kayserispor</t>
        </is>
      </c>
      <c r="D11265" s="25" t="inlineStr">
        <is>
          <t>Süper Lig</t>
        </is>
      </c>
      <c r="E11265" s="23" t="inlineStr">
        <is>
          <t>Burak Kapacak</t>
        </is>
      </c>
      <c r="F11265" s="26" t="inlineStr">
        <is>
          <t>auto</t>
        </is>
      </c>
      <c r="G11265" s="24" t="inlineStr"/>
    </row>
    <row r="11266">
      <c r="A11266" s="25" t="n">
        <v>291927</v>
      </c>
      <c r="B11266" s="24" t="inlineStr">
        <is>
          <t>Burak Yılmaz</t>
        </is>
      </c>
      <c r="C11266" s="25" t="inlineStr">
        <is>
          <t>Hatayspor</t>
        </is>
      </c>
      <c r="D11266" s="25" t="inlineStr">
        <is>
          <t>Süper Lig</t>
        </is>
      </c>
      <c r="E11266" s="23" t="inlineStr">
        <is>
          <t>Burak Yılmaz</t>
        </is>
      </c>
      <c r="F11266" s="26" t="inlineStr">
        <is>
          <t>auto</t>
        </is>
      </c>
      <c r="G11266" s="24" t="inlineStr"/>
    </row>
    <row r="11267">
      <c r="A11267" s="25" t="n">
        <v>859924</v>
      </c>
      <c r="B11267" s="24" t="inlineStr">
        <is>
          <t>Burhan Ersoy</t>
        </is>
      </c>
      <c r="C11267" s="25" t="inlineStr">
        <is>
          <t>Fatih Karagümrük</t>
        </is>
      </c>
      <c r="D11267" s="25" t="inlineStr">
        <is>
          <t>Süper Lig</t>
        </is>
      </c>
      <c r="E11267" s="23" t="inlineStr">
        <is>
          <t>Burhan Ersoy</t>
        </is>
      </c>
      <c r="F11267" s="26" t="inlineStr">
        <is>
          <t>auto</t>
        </is>
      </c>
      <c r="G11267" s="24" t="inlineStr"/>
    </row>
    <row r="11268">
      <c r="A11268" s="25" t="n">
        <v>312374</v>
      </c>
      <c r="B11268" s="24" t="inlineStr">
        <is>
          <t>Bünyamin Balat</t>
        </is>
      </c>
      <c r="C11268" s="25" t="inlineStr">
        <is>
          <t>Adana Demirspor</t>
        </is>
      </c>
      <c r="D11268" s="25" t="inlineStr">
        <is>
          <t>Süper Lig</t>
        </is>
      </c>
      <c r="E11268" s="23" t="inlineStr">
        <is>
          <t>Bünyamin Balat</t>
        </is>
      </c>
      <c r="F11268" s="26" t="inlineStr">
        <is>
          <t>auto</t>
        </is>
      </c>
      <c r="G11268" s="24" t="inlineStr"/>
    </row>
    <row r="11269">
      <c r="A11269" s="25" t="n">
        <v>620072</v>
      </c>
      <c r="B11269" s="24" t="inlineStr">
        <is>
          <t>Bünyamin Balcı</t>
        </is>
      </c>
      <c r="C11269" s="25" t="inlineStr">
        <is>
          <t>Antalyaspor</t>
        </is>
      </c>
      <c r="D11269" s="25" t="inlineStr">
        <is>
          <t>Süper Lig</t>
        </is>
      </c>
      <c r="E11269" s="23" t="inlineStr">
        <is>
          <t>Bünyamin Balcı</t>
        </is>
      </c>
      <c r="F11269" s="26" t="inlineStr">
        <is>
          <t>auto</t>
        </is>
      </c>
      <c r="G11269" s="24" t="inlineStr"/>
    </row>
    <row r="11270">
      <c r="A11270" s="25" t="n">
        <v>203655</v>
      </c>
      <c r="B11270" s="24" t="inlineStr">
        <is>
          <t>Cafú</t>
        </is>
      </c>
      <c r="C11270" s="25" t="inlineStr">
        <is>
          <t>Kasımpaşa</t>
        </is>
      </c>
      <c r="D11270" s="25" t="inlineStr">
        <is>
          <t>Süper Lig</t>
        </is>
      </c>
      <c r="E11270" s="23" t="inlineStr">
        <is>
          <t>Cafú</t>
        </is>
      </c>
      <c r="F11270" s="26" t="inlineStr">
        <is>
          <t>auto</t>
        </is>
      </c>
      <c r="G11270" s="24" t="inlineStr"/>
    </row>
    <row r="11271">
      <c r="A11271" s="25" t="n">
        <v>686597</v>
      </c>
      <c r="B11271" s="24" t="inlineStr">
        <is>
          <t>Calegari</t>
        </is>
      </c>
      <c r="C11271" s="25" t="inlineStr">
        <is>
          <t>Eyüp</t>
        </is>
      </c>
      <c r="D11271" s="25" t="inlineStr">
        <is>
          <t>Süper Lig</t>
        </is>
      </c>
      <c r="E11271" s="23" t="inlineStr">
        <is>
          <t>Calegari</t>
        </is>
      </c>
      <c r="F11271" s="26" t="inlineStr">
        <is>
          <t>auto</t>
        </is>
      </c>
      <c r="G11271" s="24" t="inlineStr"/>
    </row>
    <row r="11272">
      <c r="A11272" s="25" t="n">
        <v>451642</v>
      </c>
      <c r="B11272" s="24" t="inlineStr">
        <is>
          <t>Can Keleş</t>
        </is>
      </c>
      <c r="C11272" s="25" t="inlineStr">
        <is>
          <t>Kocaelispor Kulübü</t>
        </is>
      </c>
      <c r="D11272" s="25" t="inlineStr">
        <is>
          <t>Süper Lig</t>
        </is>
      </c>
      <c r="E11272" s="23" t="inlineStr">
        <is>
          <t>Can Keleş</t>
        </is>
      </c>
      <c r="F11272" s="26" t="inlineStr">
        <is>
          <t>auto</t>
        </is>
      </c>
      <c r="G11272" s="24" t="inlineStr"/>
    </row>
    <row r="11273">
      <c r="A11273" s="25" t="n">
        <v>39333</v>
      </c>
      <c r="B11273" s="24" t="inlineStr">
        <is>
          <t>Caner Erkin</t>
        </is>
      </c>
      <c r="C11273" s="25" t="inlineStr">
        <is>
          <t>Eyüp</t>
        </is>
      </c>
      <c r="D11273" s="25" t="inlineStr">
        <is>
          <t>Süper Lig</t>
        </is>
      </c>
      <c r="E11273" s="23" t="inlineStr">
        <is>
          <t>Caner Erkin</t>
        </is>
      </c>
      <c r="F11273" s="26" t="inlineStr">
        <is>
          <t>auto</t>
        </is>
      </c>
      <c r="G11273" s="24" t="inlineStr"/>
    </row>
    <row r="11274">
      <c r="A11274" s="25" t="n">
        <v>345577</v>
      </c>
      <c r="B11274" s="24" t="inlineStr">
        <is>
          <t>Carlo Holse</t>
        </is>
      </c>
      <c r="C11274" s="25" t="inlineStr">
        <is>
          <t>Samsunspor</t>
        </is>
      </c>
      <c r="D11274" s="25" t="inlineStr">
        <is>
          <t>Süper Lig</t>
        </is>
      </c>
      <c r="E11274" s="23" t="inlineStr">
        <is>
          <t>Carlo Holse</t>
        </is>
      </c>
      <c r="F11274" s="26" t="inlineStr">
        <is>
          <t>auto</t>
        </is>
      </c>
      <c r="G11274" s="24" t="inlineStr"/>
    </row>
    <row r="11275">
      <c r="A11275" s="25" t="n">
        <v>182711</v>
      </c>
      <c r="B11275" s="24" t="inlineStr">
        <is>
          <t>Carlos Mané</t>
        </is>
      </c>
      <c r="C11275" s="25" t="inlineStr">
        <is>
          <t>Kayserispor</t>
        </is>
      </c>
      <c r="D11275" s="25" t="inlineStr">
        <is>
          <t>Süper Lig</t>
        </is>
      </c>
      <c r="E11275" s="23" t="inlineStr">
        <is>
          <t>Carlos Mané</t>
        </is>
      </c>
      <c r="F11275" s="26" t="inlineStr">
        <is>
          <t>auto</t>
        </is>
      </c>
      <c r="G11275" s="24" t="inlineStr"/>
    </row>
    <row r="11276">
      <c r="A11276" s="25" t="n">
        <v>252689</v>
      </c>
      <c r="B11276" s="24" t="inlineStr">
        <is>
          <t>Carlos Strandberg</t>
        </is>
      </c>
      <c r="C11276" s="25" t="inlineStr">
        <is>
          <t>Hatayspor</t>
        </is>
      </c>
      <c r="D11276" s="25" t="inlineStr">
        <is>
          <t>Süper Lig</t>
        </is>
      </c>
      <c r="E11276" s="23" t="inlineStr">
        <is>
          <t>Carlos Strandberg</t>
        </is>
      </c>
      <c r="F11276" s="26" t="inlineStr">
        <is>
          <t>auto</t>
        </is>
      </c>
      <c r="G11276" s="24" t="inlineStr"/>
    </row>
    <row r="11277">
      <c r="A11277" s="25" t="n">
        <v>222977</v>
      </c>
      <c r="B11277" s="24" t="inlineStr">
        <is>
          <t>Casper Højer</t>
        </is>
      </c>
      <c r="C11277" s="25" t="inlineStr">
        <is>
          <t>Çaykur Rizespor Kulübü</t>
        </is>
      </c>
      <c r="D11277" s="25" t="inlineStr">
        <is>
          <t>Süper Lig</t>
        </is>
      </c>
      <c r="E11277" s="23" t="inlineStr">
        <is>
          <t>Casper Højer</t>
        </is>
      </c>
      <c r="F11277" s="26" t="inlineStr">
        <is>
          <t>auto</t>
        </is>
      </c>
      <c r="G11277" s="24" t="inlineStr"/>
    </row>
    <row r="11278">
      <c r="A11278" s="25" t="n">
        <v>374578</v>
      </c>
      <c r="B11278" s="24" t="inlineStr">
        <is>
          <t>Celal Dumanlı</t>
        </is>
      </c>
      <c r="C11278" s="25" t="inlineStr">
        <is>
          <t>Bodrum FK</t>
        </is>
      </c>
      <c r="D11278" s="25" t="inlineStr">
        <is>
          <t>Süper Lig</t>
        </is>
      </c>
      <c r="E11278" s="23" t="inlineStr">
        <is>
          <t>Celal Dumanlı</t>
        </is>
      </c>
      <c r="F11278" s="26" t="inlineStr">
        <is>
          <t>auto</t>
        </is>
      </c>
      <c r="G11278" s="24" t="inlineStr"/>
    </row>
    <row r="11279">
      <c r="A11279" s="25" t="n">
        <v>336074</v>
      </c>
      <c r="B11279" s="24" t="inlineStr">
        <is>
          <t>Celil Yüksel</t>
        </is>
      </c>
      <c r="C11279" s="25" t="inlineStr">
        <is>
          <t>Samsunspor</t>
        </is>
      </c>
      <c r="D11279" s="25" t="inlineStr">
        <is>
          <t>Süper Lig</t>
        </is>
      </c>
      <c r="E11279" s="23" t="inlineStr">
        <is>
          <t>Celil Yüksel</t>
        </is>
      </c>
      <c r="F11279" s="26" t="inlineStr">
        <is>
          <t>auto</t>
        </is>
      </c>
      <c r="G11279" s="24" t="inlineStr"/>
    </row>
    <row r="11280">
      <c r="A11280" s="25" t="n">
        <v>573981</v>
      </c>
      <c r="B11280" s="24" t="inlineStr">
        <is>
          <t>Cemali Sertel</t>
        </is>
      </c>
      <c r="C11280" s="25" t="inlineStr">
        <is>
          <t>Hatayspor</t>
        </is>
      </c>
      <c r="D11280" s="25" t="inlineStr">
        <is>
          <t>Süper Lig</t>
        </is>
      </c>
      <c r="E11280" s="23" t="inlineStr">
        <is>
          <t>Cemali Sertel</t>
        </is>
      </c>
      <c r="F11280" s="26" t="inlineStr">
        <is>
          <t>auto</t>
        </is>
      </c>
      <c r="G11280" s="24" t="inlineStr"/>
    </row>
    <row r="11281">
      <c r="A11281" s="25" t="n">
        <v>646948</v>
      </c>
      <c r="B11281" s="24" t="inlineStr">
        <is>
          <t>Cengiz Demir</t>
        </is>
      </c>
      <c r="C11281" s="25" t="inlineStr">
        <is>
          <t>Hatayspor</t>
        </is>
      </c>
      <c r="D11281" s="25" t="inlineStr">
        <is>
          <t>Süper Lig</t>
        </is>
      </c>
      <c r="E11281" s="23" t="inlineStr">
        <is>
          <t>Cengiz Demir</t>
        </is>
      </c>
      <c r="F11281" s="26" t="inlineStr">
        <is>
          <t>auto</t>
        </is>
      </c>
      <c r="G11281" s="24" t="inlineStr"/>
    </row>
    <row r="11282">
      <c r="A11282" s="25" t="n">
        <v>341647</v>
      </c>
      <c r="B11282" s="24" t="inlineStr">
        <is>
          <t>Cengiz Ünder</t>
        </is>
      </c>
      <c r="C11282" s="25" t="inlineStr">
        <is>
          <t>Beşiktaş</t>
        </is>
      </c>
      <c r="D11282" s="25" t="inlineStr">
        <is>
          <t>Süper Lig</t>
        </is>
      </c>
      <c r="E11282" s="23" t="inlineStr">
        <is>
          <t>Cengiz Ünder</t>
        </is>
      </c>
      <c r="F11282" s="26" t="inlineStr">
        <is>
          <t>auto</t>
        </is>
      </c>
      <c r="G11282" s="24" t="inlineStr"/>
    </row>
    <row r="11283">
      <c r="A11283" s="25" t="n">
        <v>45671</v>
      </c>
      <c r="B11283" s="24" t="inlineStr">
        <is>
          <t>Cenk Tosun</t>
        </is>
      </c>
      <c r="C11283" s="25" t="inlineStr">
        <is>
          <t>Kasımpaşa</t>
        </is>
      </c>
      <c r="D11283" s="25" t="inlineStr">
        <is>
          <t>Süper Lig</t>
        </is>
      </c>
      <c r="E11283" s="23" t="inlineStr">
        <is>
          <t>Cenk Tosun</t>
        </is>
      </c>
      <c r="F11283" s="26" t="inlineStr">
        <is>
          <t>auto</t>
        </is>
      </c>
      <c r="G11283" s="24" t="inlineStr"/>
    </row>
    <row r="11284">
      <c r="A11284" s="25" t="n">
        <v>620076</v>
      </c>
      <c r="B11284" s="24" t="inlineStr">
        <is>
          <t>Cenk Şen</t>
        </is>
      </c>
      <c r="C11284" s="25" t="inlineStr">
        <is>
          <t>Bodrum FK</t>
        </is>
      </c>
      <c r="D11284" s="25" t="inlineStr">
        <is>
          <t>Süper Lig</t>
        </is>
      </c>
      <c r="E11284" s="23" t="inlineStr">
        <is>
          <t>Cenk Şen</t>
        </is>
      </c>
      <c r="F11284" s="26" t="inlineStr">
        <is>
          <t>auto</t>
        </is>
      </c>
      <c r="G11284" s="24" t="inlineStr"/>
    </row>
    <row r="11285">
      <c r="A11285" s="25" t="n">
        <v>752455</v>
      </c>
      <c r="B11285" s="24" t="inlineStr">
        <is>
          <t>Chandrel Massanga</t>
        </is>
      </c>
      <c r="C11285" s="25" t="inlineStr">
        <is>
          <t>Hatayspor</t>
        </is>
      </c>
      <c r="D11285" s="25" t="inlineStr">
        <is>
          <t>Süper Lig</t>
        </is>
      </c>
      <c r="E11285" s="23" t="inlineStr">
        <is>
          <t>Chandrel Massanga</t>
        </is>
      </c>
      <c r="F11285" s="26" t="inlineStr">
        <is>
          <t>auto</t>
        </is>
      </c>
      <c r="G11285" s="24" t="inlineStr"/>
    </row>
    <row r="11286">
      <c r="A11286" s="25" t="n">
        <v>257482</v>
      </c>
      <c r="B11286" s="24" t="inlineStr">
        <is>
          <t>Charilaos Charisis</t>
        </is>
      </c>
      <c r="C11286" s="25" t="inlineStr">
        <is>
          <t>Sivasspor</t>
        </is>
      </c>
      <c r="D11286" s="25" t="inlineStr">
        <is>
          <t>Süper Lig</t>
        </is>
      </c>
      <c r="E11286" s="23" t="inlineStr">
        <is>
          <t>Charilaos Charisis</t>
        </is>
      </c>
      <c r="F11286" s="26" t="inlineStr">
        <is>
          <t>auto</t>
        </is>
      </c>
      <c r="G11286" s="24" t="inlineStr"/>
    </row>
    <row r="11287">
      <c r="A11287" s="25" t="n">
        <v>976840</v>
      </c>
      <c r="B11287" s="24" t="inlineStr">
        <is>
          <t>Charles-André Raux-Yao</t>
        </is>
      </c>
      <c r="C11287" s="25" t="inlineStr">
        <is>
          <t>Eyüp</t>
        </is>
      </c>
      <c r="D11287" s="25" t="inlineStr">
        <is>
          <t>Süper Lig</t>
        </is>
      </c>
      <c r="E11287" s="23" t="inlineStr">
        <is>
          <t>Charles-André Raux-Yao</t>
        </is>
      </c>
      <c r="F11287" s="26" t="inlineStr">
        <is>
          <t>auto</t>
        </is>
      </c>
      <c r="G11287" s="24" t="inlineStr"/>
    </row>
    <row r="11288">
      <c r="A11288" s="25" t="n">
        <v>480705</v>
      </c>
      <c r="B11288" s="24" t="inlineStr">
        <is>
          <t>Cherif Ndiaye</t>
        </is>
      </c>
      <c r="C11288" s="25" t="inlineStr">
        <is>
          <t>Samsunspor</t>
        </is>
      </c>
      <c r="D11288" s="25" t="inlineStr">
        <is>
          <t>Süper Lig</t>
        </is>
      </c>
      <c r="E11288" s="23" t="inlineStr">
        <is>
          <t>Cherif Ndiaye</t>
        </is>
      </c>
      <c r="F11288" s="26" t="inlineStr">
        <is>
          <t>auto</t>
        </is>
      </c>
      <c r="G11288" s="24" t="inlineStr"/>
    </row>
    <row r="11289">
      <c r="A11289" s="25" t="n">
        <v>985825</v>
      </c>
      <c r="B11289" s="24" t="inlineStr">
        <is>
          <t>Chibuike Nwaiwu</t>
        </is>
      </c>
      <c r="C11289" s="25" t="inlineStr">
        <is>
          <t>Trabzonspor</t>
        </is>
      </c>
      <c r="D11289" s="25" t="inlineStr">
        <is>
          <t>Süper Lig</t>
        </is>
      </c>
      <c r="E11289" s="23" t="inlineStr">
        <is>
          <t>Chibuike Nwaiwu</t>
        </is>
      </c>
      <c r="F11289" s="26" t="inlineStr">
        <is>
          <t>auto</t>
        </is>
      </c>
      <c r="G11289" s="24" t="inlineStr"/>
    </row>
    <row r="11290">
      <c r="A11290" s="25" t="n">
        <v>1279526</v>
      </c>
      <c r="B11290" s="24" t="inlineStr">
        <is>
          <t>Christ Inao Oulaï</t>
        </is>
      </c>
      <c r="C11290" s="25" t="inlineStr">
        <is>
          <t>Trabzonspor</t>
        </is>
      </c>
      <c r="D11290" s="25" t="inlineStr">
        <is>
          <t>Süper Lig</t>
        </is>
      </c>
      <c r="E11290" s="23" t="inlineStr">
        <is>
          <t>Christ Oulaï</t>
        </is>
      </c>
      <c r="F11290" s="26" t="inlineStr">
        <is>
          <t>auto</t>
        </is>
      </c>
      <c r="G11290" s="24" t="inlineStr"/>
    </row>
    <row r="11291">
      <c r="A11291" s="25" t="n">
        <v>1458907</v>
      </c>
      <c r="B11291" s="24" t="inlineStr">
        <is>
          <t>Christ Sadia</t>
        </is>
      </c>
      <c r="C11291" s="25" t="inlineStr">
        <is>
          <t>Eyüp</t>
        </is>
      </c>
      <c r="D11291" s="25" t="inlineStr">
        <is>
          <t>Süper Lig</t>
        </is>
      </c>
      <c r="E11291" s="23" t="inlineStr">
        <is>
          <t>Christ Sadia</t>
        </is>
      </c>
      <c r="F11291" s="26" t="inlineStr">
        <is>
          <t>auto</t>
        </is>
      </c>
      <c r="G11291" s="24" t="inlineStr"/>
    </row>
    <row r="11292">
      <c r="A11292" s="25" t="n">
        <v>170544</v>
      </c>
      <c r="B11292" s="24" t="inlineStr">
        <is>
          <t>Christophe Hérelle</t>
        </is>
      </c>
      <c r="C11292" s="25" t="inlineStr">
        <is>
          <t>Bodrum FK</t>
        </is>
      </c>
      <c r="D11292" s="25" t="inlineStr">
        <is>
          <t>Süper Lig</t>
        </is>
      </c>
      <c r="E11292" s="23" t="inlineStr">
        <is>
          <t>Christophe Hérelle</t>
        </is>
      </c>
      <c r="F11292" s="26" t="inlineStr">
        <is>
          <t>auto</t>
        </is>
      </c>
      <c r="G11292" s="24" t="inlineStr"/>
    </row>
    <row r="11293">
      <c r="A11293" s="25" t="n">
        <v>346903</v>
      </c>
      <c r="B11293" s="24" t="inlineStr">
        <is>
          <t>Christopher Lungoyi</t>
        </is>
      </c>
      <c r="C11293" s="25" t="inlineStr">
        <is>
          <t>Gaziantep Futbol Kulübü</t>
        </is>
      </c>
      <c r="D11293" s="25" t="inlineStr">
        <is>
          <t>Süper Lig</t>
        </is>
      </c>
      <c r="E11293" s="23" t="inlineStr">
        <is>
          <t>Christopher Lungoyi</t>
        </is>
      </c>
      <c r="F11293" s="26" t="inlineStr">
        <is>
          <t>auto</t>
        </is>
      </c>
      <c r="G11293" s="24" t="inlineStr"/>
    </row>
    <row r="11294">
      <c r="A11294" s="25" t="n">
        <v>469976</v>
      </c>
      <c r="B11294" s="24" t="inlineStr">
        <is>
          <t>Christopher Operi</t>
        </is>
      </c>
      <c r="C11294" s="25" t="inlineStr">
        <is>
          <t>Başakşehir</t>
        </is>
      </c>
      <c r="D11294" s="25" t="inlineStr">
        <is>
          <t>Süper Lig</t>
        </is>
      </c>
      <c r="E11294" s="23" t="inlineStr">
        <is>
          <t>Christopher Operi</t>
        </is>
      </c>
      <c r="F11294" s="26" t="inlineStr">
        <is>
          <t>auto</t>
        </is>
      </c>
      <c r="G11294" s="24" t="inlineStr"/>
    </row>
    <row r="11295">
      <c r="A11295" s="25" t="n">
        <v>743376</v>
      </c>
      <c r="B11295" s="24" t="inlineStr">
        <is>
          <t>Cihan Çanak</t>
        </is>
      </c>
      <c r="C11295" s="25" t="inlineStr">
        <is>
          <t>Gençlerbirliği</t>
        </is>
      </c>
      <c r="D11295" s="25" t="inlineStr">
        <is>
          <t>Süper Lig</t>
        </is>
      </c>
      <c r="E11295" s="23" t="inlineStr">
        <is>
          <t>Cihan Çanak</t>
        </is>
      </c>
      <c r="F11295" s="26" t="inlineStr">
        <is>
          <t>auto</t>
        </is>
      </c>
      <c r="G11295" s="24" t="inlineStr"/>
    </row>
    <row r="11296">
      <c r="A11296" s="25" t="n">
        <v>181783</v>
      </c>
      <c r="B11296" s="24" t="inlineStr">
        <is>
          <t>Cláudio Winck</t>
        </is>
      </c>
      <c r="C11296" s="25" t="inlineStr">
        <is>
          <t>Kasımpaşa</t>
        </is>
      </c>
      <c r="D11296" s="25" t="inlineStr">
        <is>
          <t>Süper Lig</t>
        </is>
      </c>
      <c r="E11296" s="23" t="inlineStr">
        <is>
          <t>Cláudio Winck</t>
        </is>
      </c>
      <c r="F11296" s="26" t="inlineStr">
        <is>
          <t>auto</t>
        </is>
      </c>
      <c r="G11296" s="24" t="inlineStr"/>
    </row>
    <row r="11297">
      <c r="A11297" s="25" t="n">
        <v>412086</v>
      </c>
      <c r="B11297" s="24" t="inlineStr">
        <is>
          <t>Cyril Mandouki</t>
        </is>
      </c>
      <c r="C11297" s="25" t="inlineStr">
        <is>
          <t>Gaziantep Futbol Kulübü</t>
        </is>
      </c>
      <c r="D11297" s="25" t="inlineStr">
        <is>
          <t>Süper Lig</t>
        </is>
      </c>
      <c r="E11297" s="23" t="inlineStr">
        <is>
          <t>Cyril Mandouki</t>
        </is>
      </c>
      <c r="F11297" s="26" t="inlineStr">
        <is>
          <t>auto</t>
        </is>
      </c>
      <c r="G11297" s="24" t="inlineStr"/>
    </row>
    <row r="11298">
      <c r="A11298" s="25" t="n">
        <v>433105</v>
      </c>
      <c r="B11298" s="24" t="inlineStr">
        <is>
          <t>Dal Varesanovic</t>
        </is>
      </c>
      <c r="C11298" s="25" t="inlineStr">
        <is>
          <t>Gençlerbirliği</t>
        </is>
      </c>
      <c r="D11298" s="25" t="inlineStr">
        <is>
          <t>Süper Lig</t>
        </is>
      </c>
      <c r="E11298" s="23" t="inlineStr">
        <is>
          <t>Dal Varesanovic</t>
        </is>
      </c>
      <c r="F11298" s="26" t="inlineStr">
        <is>
          <t>auto</t>
        </is>
      </c>
      <c r="G11298" s="24" t="inlineStr"/>
    </row>
    <row r="11299">
      <c r="A11299" s="25" t="n">
        <v>367195</v>
      </c>
      <c r="B11299" s="24" t="inlineStr">
        <is>
          <t>Dan Agyei</t>
        </is>
      </c>
      <c r="C11299" s="25" t="inlineStr">
        <is>
          <t>Kocaelispor Kulübü</t>
        </is>
      </c>
      <c r="D11299" s="25" t="inlineStr">
        <is>
          <t>Süper Lig</t>
        </is>
      </c>
      <c r="E11299" s="23" t="inlineStr">
        <is>
          <t>Dan Agyei</t>
        </is>
      </c>
      <c r="F11299" s="26" t="inlineStr">
        <is>
          <t>auto</t>
        </is>
      </c>
      <c r="G11299" s="24" t="inlineStr"/>
    </row>
    <row r="11300">
      <c r="A11300" s="25" t="n">
        <v>169092</v>
      </c>
      <c r="B11300" s="24" t="inlineStr">
        <is>
          <t>Daniel Johnson</t>
        </is>
      </c>
      <c r="C11300" s="25" t="inlineStr">
        <is>
          <t>Fatih Karagümrük</t>
        </is>
      </c>
      <c r="D11300" s="25" t="inlineStr">
        <is>
          <t>Süper Lig</t>
        </is>
      </c>
      <c r="E11300" s="23" t="inlineStr">
        <is>
          <t>Daniel Johnson</t>
        </is>
      </c>
      <c r="F11300" s="26" t="inlineStr">
        <is>
          <t>auto</t>
        </is>
      </c>
      <c r="G11300" s="24" t="inlineStr"/>
    </row>
    <row r="11301">
      <c r="A11301" s="25" t="n">
        <v>256361</v>
      </c>
      <c r="B11301" s="24" t="inlineStr">
        <is>
          <t>Daniele Verde</t>
        </is>
      </c>
      <c r="C11301" s="25" t="inlineStr">
        <is>
          <t>Fatih Karagümrük</t>
        </is>
      </c>
      <c r="D11301" s="25" t="inlineStr">
        <is>
          <t>Süper Lig</t>
        </is>
      </c>
      <c r="E11301" s="23" t="inlineStr">
        <is>
          <t>Daniele Verde</t>
        </is>
      </c>
      <c r="F11301" s="26" t="inlineStr">
        <is>
          <t>auto</t>
        </is>
      </c>
      <c r="G11301" s="24" t="inlineStr"/>
    </row>
    <row r="11302">
      <c r="A11302" s="25" t="n">
        <v>48119</v>
      </c>
      <c r="B11302" s="24" t="inlineStr">
        <is>
          <t>Danijel Aleksic</t>
        </is>
      </c>
      <c r="C11302" s="25" t="inlineStr">
        <is>
          <t>Konyaspor</t>
        </is>
      </c>
      <c r="D11302" s="25" t="inlineStr">
        <is>
          <t>Süper Lig</t>
        </is>
      </c>
      <c r="E11302" s="23" t="inlineStr">
        <is>
          <t>Danijel Aleksic</t>
        </is>
      </c>
      <c r="F11302" s="26" t="inlineStr">
        <is>
          <t>auto</t>
        </is>
      </c>
      <c r="G11302" s="24" t="inlineStr"/>
    </row>
    <row r="11303">
      <c r="A11303" s="25" t="n">
        <v>293228</v>
      </c>
      <c r="B11303" s="24" t="inlineStr">
        <is>
          <t>Dario Saric</t>
        </is>
      </c>
      <c r="C11303" s="25" t="inlineStr">
        <is>
          <t>Antalyaspor</t>
        </is>
      </c>
      <c r="D11303" s="25" t="inlineStr">
        <is>
          <t>Süper Lig</t>
        </is>
      </c>
      <c r="E11303" s="23" t="inlineStr">
        <is>
          <t>Dario Saric</t>
        </is>
      </c>
      <c r="F11303" s="26" t="inlineStr">
        <is>
          <t>auto</t>
        </is>
      </c>
      <c r="G11303" s="24" t="inlineStr"/>
    </row>
    <row r="11304">
      <c r="A11304" s="25" t="n">
        <v>386786</v>
      </c>
      <c r="B11304" s="24" t="inlineStr">
        <is>
          <t>Darko Churlinov</t>
        </is>
      </c>
      <c r="C11304" s="25" t="inlineStr">
        <is>
          <t>Kocaelispor Kulübü</t>
        </is>
      </c>
      <c r="D11304" s="25" t="inlineStr">
        <is>
          <t>Süper Lig</t>
        </is>
      </c>
      <c r="E11304" s="23" t="inlineStr">
        <is>
          <t>Darko Churlinov</t>
        </is>
      </c>
      <c r="F11304" s="26" t="inlineStr">
        <is>
          <t>auto</t>
        </is>
      </c>
      <c r="G11304" s="24" t="inlineStr"/>
    </row>
    <row r="11305">
      <c r="A11305" s="25" t="n">
        <v>353775</v>
      </c>
      <c r="B11305" s="24" t="inlineStr">
        <is>
          <t>David Akintola</t>
        </is>
      </c>
      <c r="C11305" s="25" t="inlineStr">
        <is>
          <t>Çaykur Rizespor Kulübü</t>
        </is>
      </c>
      <c r="D11305" s="25" t="inlineStr">
        <is>
          <t>Süper Lig</t>
        </is>
      </c>
      <c r="E11305" s="23" t="inlineStr">
        <is>
          <t>David Akintola</t>
        </is>
      </c>
      <c r="F11305" s="26" t="inlineStr">
        <is>
          <t>auto</t>
        </is>
      </c>
      <c r="G11305" s="24" t="inlineStr"/>
    </row>
    <row r="11306">
      <c r="A11306" s="25" t="n">
        <v>199927</v>
      </c>
      <c r="B11306" s="24" t="inlineStr">
        <is>
          <t>Davide Biraschi</t>
        </is>
      </c>
      <c r="C11306" s="25" t="inlineStr">
        <is>
          <t>Fatih Karagümrük</t>
        </is>
      </c>
      <c r="D11306" s="25" t="inlineStr">
        <is>
          <t>Süper Lig</t>
        </is>
      </c>
      <c r="E11306" s="23" t="inlineStr">
        <is>
          <t>Davide Biraschi</t>
        </is>
      </c>
      <c r="F11306" s="26" t="inlineStr">
        <is>
          <t>auto</t>
        </is>
      </c>
      <c r="G11306" s="24" t="inlineStr"/>
    </row>
    <row r="11307">
      <c r="A11307" s="25" t="n">
        <v>397090</v>
      </c>
      <c r="B11307" s="24" t="inlineStr">
        <is>
          <t>Davidson</t>
        </is>
      </c>
      <c r="C11307" s="25" t="inlineStr">
        <is>
          <t>Başakşehir</t>
        </is>
      </c>
      <c r="D11307" s="25" t="inlineStr">
        <is>
          <t>Süper Lig</t>
        </is>
      </c>
      <c r="E11307" s="23" t="inlineStr">
        <is>
          <t>Davidson</t>
        </is>
      </c>
      <c r="F11307" s="26" t="inlineStr">
        <is>
          <t>auto</t>
        </is>
      </c>
      <c r="G11307" s="24" t="inlineStr"/>
    </row>
    <row r="11308">
      <c r="A11308" s="25" t="n">
        <v>178459</v>
      </c>
      <c r="B11308" s="24" t="inlineStr">
        <is>
          <t>Davie Selke</t>
        </is>
      </c>
      <c r="C11308" s="25" t="inlineStr">
        <is>
          <t>Başakşehir</t>
        </is>
      </c>
      <c r="D11308" s="25" t="inlineStr">
        <is>
          <t>Süper Lig</t>
        </is>
      </c>
      <c r="E11308" s="23" t="inlineStr">
        <is>
          <t>Davie Selke</t>
        </is>
      </c>
      <c r="F11308" s="26" t="inlineStr">
        <is>
          <t>auto</t>
        </is>
      </c>
      <c r="G11308" s="24" t="inlineStr"/>
    </row>
    <row r="11309">
      <c r="A11309" s="25" t="n">
        <v>341429</v>
      </c>
      <c r="B11309" s="24" t="inlineStr">
        <is>
          <t>Davinson Sánchez</t>
        </is>
      </c>
      <c r="C11309" s="25" t="inlineStr">
        <is>
          <t>Galatasaray</t>
        </is>
      </c>
      <c r="D11309" s="25" t="inlineStr">
        <is>
          <t>Süper Lig</t>
        </is>
      </c>
      <c r="E11309" s="23" t="inlineStr">
        <is>
          <t>Davinson Sánchez</t>
        </is>
      </c>
      <c r="F11309" s="26" t="inlineStr">
        <is>
          <t>auto</t>
        </is>
      </c>
      <c r="G11309" s="24" t="inlineStr"/>
    </row>
    <row r="11310">
      <c r="A11310" s="25" t="n">
        <v>379209</v>
      </c>
      <c r="B11310" s="24" t="inlineStr">
        <is>
          <t>Deian Sorescu</t>
        </is>
      </c>
      <c r="C11310" s="25" t="inlineStr">
        <is>
          <t>Gaziantep Futbol Kulübü</t>
        </is>
      </c>
      <c r="D11310" s="25" t="inlineStr">
        <is>
          <t>Süper Lig</t>
        </is>
      </c>
      <c r="E11310" s="23" t="inlineStr">
        <is>
          <t>Deian Sorescu</t>
        </is>
      </c>
      <c r="F11310" s="26" t="inlineStr">
        <is>
          <t>auto</t>
        </is>
      </c>
      <c r="G11310" s="24" t="inlineStr"/>
    </row>
    <row r="11311">
      <c r="A11311" s="25" t="n">
        <v>957838</v>
      </c>
      <c r="B11311" s="24" t="inlineStr">
        <is>
          <t>Demir Sarıcalı</t>
        </is>
      </c>
      <c r="C11311" s="25" t="inlineStr">
        <is>
          <t>Hatayspor</t>
        </is>
      </c>
      <c r="D11311" s="25" t="inlineStr">
        <is>
          <t>Süper Lig</t>
        </is>
      </c>
      <c r="E11311" s="23" t="inlineStr">
        <is>
          <t>Demir Sarıcalı</t>
        </is>
      </c>
      <c r="F11311" s="26" t="inlineStr">
        <is>
          <t>auto</t>
        </is>
      </c>
      <c r="G11311" s="24" t="inlineStr"/>
    </row>
    <row r="11312">
      <c r="A11312" s="25" t="n">
        <v>1198887</v>
      </c>
      <c r="B11312" s="24" t="inlineStr">
        <is>
          <t>Demir Yavuz</t>
        </is>
      </c>
      <c r="C11312" s="25" t="inlineStr">
        <is>
          <t>Adana Demirspor</t>
        </is>
      </c>
      <c r="D11312" s="25" t="inlineStr">
        <is>
          <t>Süper Lig</t>
        </is>
      </c>
      <c r="E11312" s="23" t="inlineStr">
        <is>
          <t>Demir Yavuz</t>
        </is>
      </c>
      <c r="F11312" s="26" t="inlineStr">
        <is>
          <t>auto</t>
        </is>
      </c>
      <c r="G11312" s="24" t="inlineStr"/>
    </row>
    <row r="11313">
      <c r="A11313" s="25" t="n">
        <v>168163</v>
      </c>
      <c r="B11313" s="24" t="inlineStr">
        <is>
          <t>Deni Milosevic</t>
        </is>
      </c>
      <c r="C11313" s="25" t="inlineStr">
        <is>
          <t>Antalyaspor</t>
        </is>
      </c>
      <c r="D11313" s="25" t="inlineStr">
        <is>
          <t>Süper Lig</t>
        </is>
      </c>
      <c r="E11313" s="23" t="inlineStr">
        <is>
          <t>Deni Milosevic</t>
        </is>
      </c>
      <c r="F11313" s="26" t="inlineStr">
        <is>
          <t>auto</t>
        </is>
      </c>
      <c r="G11313" s="24" t="inlineStr"/>
    </row>
    <row r="11314">
      <c r="A11314" s="25" t="n">
        <v>405399</v>
      </c>
      <c r="B11314" s="24" t="inlineStr">
        <is>
          <t>Denis Drăguș</t>
        </is>
      </c>
      <c r="C11314" s="25" t="inlineStr">
        <is>
          <t>Gaziantep Futbol Kulübü</t>
        </is>
      </c>
      <c r="D11314" s="25" t="inlineStr">
        <is>
          <t>Süper Lig</t>
        </is>
      </c>
      <c r="E11314" s="23" t="inlineStr">
        <is>
          <t>Denis Drăguș</t>
        </is>
      </c>
      <c r="F11314" s="26" t="inlineStr">
        <is>
          <t>auto</t>
        </is>
      </c>
      <c r="G11314" s="24" t="inlineStr"/>
    </row>
    <row r="11315">
      <c r="A11315" s="25" t="n">
        <v>599203</v>
      </c>
      <c r="B11315" s="24" t="inlineStr">
        <is>
          <t>Denis Makarov</t>
        </is>
      </c>
      <c r="C11315" s="25" t="inlineStr">
        <is>
          <t>Kayserispor</t>
        </is>
      </c>
      <c r="D11315" s="25" t="inlineStr">
        <is>
          <t>Süper Lig</t>
        </is>
      </c>
      <c r="E11315" s="23" t="inlineStr">
        <is>
          <t>Denis Makarov</t>
        </is>
      </c>
      <c r="F11315" s="26" t="inlineStr">
        <is>
          <t>auto</t>
        </is>
      </c>
      <c r="G11315" s="24" t="inlineStr"/>
    </row>
    <row r="11316">
      <c r="A11316" s="25" t="n">
        <v>641989</v>
      </c>
      <c r="B11316" s="24" t="inlineStr">
        <is>
          <t>Denis Radu</t>
        </is>
      </c>
      <c r="C11316" s="25" t="inlineStr">
        <is>
          <t>Eyüp</t>
        </is>
      </c>
      <c r="D11316" s="25" t="inlineStr">
        <is>
          <t>Süper Lig</t>
        </is>
      </c>
      <c r="E11316" s="23" t="inlineStr">
        <is>
          <t>Denis Radu</t>
        </is>
      </c>
      <c r="F11316" s="26" t="inlineStr">
        <is>
          <t>auto</t>
        </is>
      </c>
      <c r="G11316" s="24" t="inlineStr"/>
    </row>
    <row r="11317">
      <c r="A11317" s="25" t="n">
        <v>1303935</v>
      </c>
      <c r="B11317" s="24" t="inlineStr">
        <is>
          <t>Deniz Aksoy</t>
        </is>
      </c>
      <c r="C11317" s="25" t="inlineStr">
        <is>
          <t>Hatayspor</t>
        </is>
      </c>
      <c r="D11317" s="25" t="inlineStr">
        <is>
          <t>Süper Lig</t>
        </is>
      </c>
      <c r="E11317" s="23" t="inlineStr">
        <is>
          <t>Deniz Aksoy</t>
        </is>
      </c>
      <c r="F11317" s="26" t="inlineStr">
        <is>
          <t>auto</t>
        </is>
      </c>
      <c r="G11317" s="24" t="inlineStr"/>
    </row>
    <row r="11318">
      <c r="A11318" s="25" t="n">
        <v>842465</v>
      </c>
      <c r="B11318" s="24" t="inlineStr">
        <is>
          <t>Deniz Dilmen</t>
        </is>
      </c>
      <c r="C11318" s="25" t="inlineStr">
        <is>
          <t>Başakşehir</t>
        </is>
      </c>
      <c r="D11318" s="25" t="inlineStr">
        <is>
          <t>Süper Lig</t>
        </is>
      </c>
      <c r="E11318" s="23" t="inlineStr">
        <is>
          <t>Deniz Dilmen</t>
        </is>
      </c>
      <c r="F11318" s="26" t="inlineStr">
        <is>
          <t>auto</t>
        </is>
      </c>
      <c r="G11318" s="24" t="inlineStr"/>
    </row>
    <row r="11319">
      <c r="A11319" s="25" t="n">
        <v>1189049</v>
      </c>
      <c r="B11319" s="24" t="inlineStr">
        <is>
          <t>Deniz Dönmezer</t>
        </is>
      </c>
      <c r="C11319" s="25" t="inlineStr">
        <is>
          <t>Kayserispor</t>
        </is>
      </c>
      <c r="D11319" s="25" t="inlineStr">
        <is>
          <t>Süper Lig</t>
        </is>
      </c>
      <c r="E11319" s="23" t="inlineStr">
        <is>
          <t>Deniz Dönmezer</t>
        </is>
      </c>
      <c r="F11319" s="26" t="inlineStr">
        <is>
          <t>auto</t>
        </is>
      </c>
      <c r="G11319" s="24" t="inlineStr"/>
    </row>
    <row r="11320">
      <c r="A11320" s="25" t="n">
        <v>882568</v>
      </c>
      <c r="B11320" s="24" t="inlineStr">
        <is>
          <t>Deniz Ertaş</t>
        </is>
      </c>
      <c r="C11320" s="25" t="inlineStr">
        <is>
          <t>Konyaspor</t>
        </is>
      </c>
      <c r="D11320" s="25" t="inlineStr">
        <is>
          <t>Süper Lig</t>
        </is>
      </c>
      <c r="E11320" s="23" t="inlineStr">
        <is>
          <t>Deniz Ertaş</t>
        </is>
      </c>
      <c r="F11320" s="26" t="inlineStr">
        <is>
          <t>auto</t>
        </is>
      </c>
      <c r="G11320" s="24" t="inlineStr"/>
    </row>
    <row r="11321">
      <c r="A11321" s="25" t="n">
        <v>216662</v>
      </c>
      <c r="B11321" s="24" t="inlineStr">
        <is>
          <t>Deniz Türüç</t>
        </is>
      </c>
      <c r="C11321" s="25" t="inlineStr">
        <is>
          <t>Konyaspor</t>
        </is>
      </c>
      <c r="D11321" s="25" t="inlineStr">
        <is>
          <t>Süper Lig</t>
        </is>
      </c>
      <c r="E11321" s="23" t="inlineStr">
        <is>
          <t>Deniz Türüç</t>
        </is>
      </c>
      <c r="F11321" s="26" t="inlineStr">
        <is>
          <t>auto</t>
        </is>
      </c>
      <c r="G11321" s="24" t="inlineStr"/>
    </row>
    <row r="11322">
      <c r="A11322" s="25" t="n">
        <v>495722</v>
      </c>
      <c r="B11322" s="24" t="inlineStr">
        <is>
          <t>Devis Vásquez</t>
        </is>
      </c>
      <c r="C11322" s="25" t="inlineStr">
        <is>
          <t>Beşiktaş</t>
        </is>
      </c>
      <c r="D11322" s="25" t="inlineStr">
        <is>
          <t>Süper Lig</t>
        </is>
      </c>
      <c r="E11322" s="23" t="inlineStr">
        <is>
          <t>Devis Vásquez</t>
        </is>
      </c>
      <c r="F11322" s="26" t="inlineStr">
        <is>
          <t>auto</t>
        </is>
      </c>
      <c r="G11322" s="24" t="inlineStr"/>
    </row>
    <row r="11323">
      <c r="A11323" s="25" t="n">
        <v>1304045</v>
      </c>
      <c r="B11323" s="24" t="inlineStr">
        <is>
          <t>Devrim Şahin</t>
        </is>
      </c>
      <c r="C11323" s="25" t="inlineStr">
        <is>
          <t>Beşiktaş</t>
        </is>
      </c>
      <c r="D11323" s="25" t="inlineStr">
        <is>
          <t>Süper Lig</t>
        </is>
      </c>
      <c r="E11323" s="23" t="inlineStr">
        <is>
          <t>Devrim Şahin</t>
        </is>
      </c>
      <c r="F11323" s="26" t="inlineStr">
        <is>
          <t>auto</t>
        </is>
      </c>
      <c r="G11323" s="24" t="inlineStr"/>
    </row>
    <row r="11324">
      <c r="A11324" s="25" t="n">
        <v>191829</v>
      </c>
      <c r="B11324" s="24" t="inlineStr">
        <is>
          <t>Dimitrios Goutas</t>
        </is>
      </c>
      <c r="C11324" s="25" t="inlineStr">
        <is>
          <t>Gençlerbirliği</t>
        </is>
      </c>
      <c r="D11324" s="25" t="inlineStr">
        <is>
          <t>Süper Lig</t>
        </is>
      </c>
      <c r="E11324" s="23" t="inlineStr">
        <is>
          <t>Dimitrios Goutas</t>
        </is>
      </c>
      <c r="F11324" s="26" t="inlineStr">
        <is>
          <t>auto</t>
        </is>
      </c>
      <c r="G11324" s="24" t="inlineStr"/>
    </row>
    <row r="11325">
      <c r="A11325" s="25" t="n">
        <v>112648</v>
      </c>
      <c r="B11325" s="24" t="inlineStr">
        <is>
          <t>Dimitrios Kolovetsios</t>
        </is>
      </c>
      <c r="C11325" s="25" t="inlineStr">
        <is>
          <t>Kayserispor</t>
        </is>
      </c>
      <c r="D11325" s="25" t="inlineStr">
        <is>
          <t>Süper Lig</t>
        </is>
      </c>
      <c r="E11325" s="23" t="inlineStr">
        <is>
          <t>Dimitrios Kolovetsios</t>
        </is>
      </c>
      <c r="F11325" s="26" t="inlineStr">
        <is>
          <t>auto</t>
        </is>
      </c>
      <c r="G11325" s="24" t="inlineStr"/>
    </row>
    <row r="11326">
      <c r="A11326" s="25" t="n">
        <v>258015</v>
      </c>
      <c r="B11326" s="24" t="inlineStr">
        <is>
          <t>Diogo Gonçalves</t>
        </is>
      </c>
      <c r="C11326" s="25" t="inlineStr">
        <is>
          <t>Konyaspor</t>
        </is>
      </c>
      <c r="D11326" s="25" t="inlineStr">
        <is>
          <t>Süper Lig</t>
        </is>
      </c>
      <c r="E11326" s="23" t="inlineStr">
        <is>
          <t>Diogo Gonçalves</t>
        </is>
      </c>
      <c r="F11326" s="26" t="inlineStr">
        <is>
          <t>auto</t>
        </is>
      </c>
      <c r="G11326" s="24" t="inlineStr"/>
    </row>
    <row r="11327">
      <c r="A11327" s="25" t="n">
        <v>461895</v>
      </c>
      <c r="B11327" s="24" t="inlineStr">
        <is>
          <t>Diogo Sousa</t>
        </is>
      </c>
      <c r="C11327" s="25" t="inlineStr">
        <is>
          <t>Bodrum FK</t>
        </is>
      </c>
      <c r="D11327" s="25" t="inlineStr">
        <is>
          <t>Süper Lig</t>
        </is>
      </c>
      <c r="E11327" s="23" t="inlineStr">
        <is>
          <t>Diogo Sousa</t>
        </is>
      </c>
      <c r="F11327" s="26" t="inlineStr">
        <is>
          <t>auto</t>
        </is>
      </c>
      <c r="G11327" s="24" t="inlineStr"/>
    </row>
    <row r="11328">
      <c r="A11328" s="25" t="n">
        <v>555672</v>
      </c>
      <c r="B11328" s="24" t="inlineStr">
        <is>
          <t>Djalma Silva</t>
        </is>
      </c>
      <c r="C11328" s="25" t="inlineStr">
        <is>
          <t>Göztepe Sportif Yatırımlar</t>
        </is>
      </c>
      <c r="D11328" s="25" t="inlineStr">
        <is>
          <t>Süper Lig</t>
        </is>
      </c>
      <c r="E11328" s="23" t="inlineStr">
        <is>
          <t>Djalma Silva</t>
        </is>
      </c>
      <c r="F11328" s="26" t="inlineStr">
        <is>
          <t>auto</t>
        </is>
      </c>
      <c r="G11328" s="24" t="inlineStr"/>
    </row>
    <row r="11329">
      <c r="A11329" s="25" t="n">
        <v>671591</v>
      </c>
      <c r="B11329" s="24" t="inlineStr">
        <is>
          <t>Dorgeles Nene</t>
        </is>
      </c>
      <c r="C11329" s="25" t="inlineStr">
        <is>
          <t>Fenerbahçe</t>
        </is>
      </c>
      <c r="D11329" s="25" t="inlineStr">
        <is>
          <t>Süper Lig</t>
        </is>
      </c>
      <c r="E11329" s="23" t="inlineStr">
        <is>
          <t>Dorgeles Nene</t>
        </is>
      </c>
      <c r="F11329" s="26" t="inlineStr">
        <is>
          <t>auto</t>
        </is>
      </c>
      <c r="G11329" s="24" t="inlineStr"/>
    </row>
    <row r="11330">
      <c r="A11330" s="25" t="n">
        <v>250573</v>
      </c>
      <c r="B11330" s="24" t="inlineStr">
        <is>
          <t>Dorin Rotariu</t>
        </is>
      </c>
      <c r="C11330" s="25" t="inlineStr">
        <is>
          <t>Eyüp</t>
        </is>
      </c>
      <c r="D11330" s="25" t="inlineStr">
        <is>
          <t>Süper Lig</t>
        </is>
      </c>
      <c r="E11330" s="23" t="inlineStr">
        <is>
          <t>Dorin Rotariu</t>
        </is>
      </c>
      <c r="F11330" s="26" t="inlineStr">
        <is>
          <t>auto</t>
        </is>
      </c>
      <c r="G11330" s="24" t="inlineStr"/>
    </row>
    <row r="11331">
      <c r="A11331" s="25" t="n">
        <v>275935</v>
      </c>
      <c r="B11331" s="24" t="inlineStr">
        <is>
          <t>Dorukhan Toköz</t>
        </is>
      </c>
      <c r="C11331" s="25" t="inlineStr">
        <is>
          <t>Kayserispor</t>
        </is>
      </c>
      <c r="D11331" s="25" t="inlineStr">
        <is>
          <t>Süper Lig</t>
        </is>
      </c>
      <c r="E11331" s="23" t="inlineStr">
        <is>
          <t>Dorukhan Toköz</t>
        </is>
      </c>
      <c r="F11331" s="26" t="inlineStr">
        <is>
          <t>auto</t>
        </is>
      </c>
      <c r="G11331" s="24" t="inlineStr"/>
    </row>
    <row r="11332">
      <c r="A11332" s="25" t="n">
        <v>239733</v>
      </c>
      <c r="B11332" s="24" t="inlineStr">
        <is>
          <t>Doğan Erdoğan</t>
        </is>
      </c>
      <c r="C11332" s="25" t="inlineStr">
        <is>
          <t>Göztepe Sportif Yatırımlar</t>
        </is>
      </c>
      <c r="D11332" s="25" t="inlineStr">
        <is>
          <t>Süper Lig</t>
        </is>
      </c>
      <c r="E11332" s="23" t="inlineStr">
        <is>
          <t>Doğan Erdoğan</t>
        </is>
      </c>
      <c r="F11332" s="26" t="inlineStr">
        <is>
          <t>auto</t>
        </is>
      </c>
      <c r="G11332" s="24" t="inlineStr"/>
    </row>
    <row r="11333">
      <c r="A11333" s="25" t="n">
        <v>370833</v>
      </c>
      <c r="B11333" s="24" t="inlineStr">
        <is>
          <t>Doğukan Sinik</t>
        </is>
      </c>
      <c r="C11333" s="25" t="inlineStr">
        <is>
          <t>Antalyaspor</t>
        </is>
      </c>
      <c r="D11333" s="25" t="inlineStr">
        <is>
          <t>Süper Lig</t>
        </is>
      </c>
      <c r="E11333" s="23" t="inlineStr">
        <is>
          <t>Doğukan Sinik</t>
        </is>
      </c>
      <c r="F11333" s="26" t="inlineStr">
        <is>
          <t>auto</t>
        </is>
      </c>
      <c r="G11333" s="24" t="inlineStr"/>
    </row>
    <row r="11334">
      <c r="A11334" s="25" t="n">
        <v>56416</v>
      </c>
      <c r="B11334" s="24" t="inlineStr">
        <is>
          <t>Dries Mertens</t>
        </is>
      </c>
      <c r="C11334" s="25" t="inlineStr">
        <is>
          <t>Galatasaray</t>
        </is>
      </c>
      <c r="D11334" s="25" t="inlineStr">
        <is>
          <t>Süper Lig</t>
        </is>
      </c>
      <c r="E11334" s="23" t="inlineStr">
        <is>
          <t>Dries Mertens</t>
        </is>
      </c>
      <c r="F11334" s="26" t="inlineStr">
        <is>
          <t>auto</t>
        </is>
      </c>
      <c r="G11334" s="24" t="inlineStr"/>
    </row>
    <row r="11335">
      <c r="A11335" s="25" t="n">
        <v>614742</v>
      </c>
      <c r="B11335" s="24" t="inlineStr">
        <is>
          <t>Drissa Camara</t>
        </is>
      </c>
      <c r="C11335" s="25" t="inlineStr">
        <is>
          <t>Gaziantep Futbol Kulübü</t>
        </is>
      </c>
      <c r="D11335" s="25" t="inlineStr">
        <is>
          <t>Süper Lig</t>
        </is>
      </c>
      <c r="E11335" s="23" t="inlineStr">
        <is>
          <t>Drissa Camara</t>
        </is>
      </c>
      <c r="F11335" s="26" t="inlineStr">
        <is>
          <t>auto</t>
        </is>
      </c>
      <c r="G11335" s="24" t="inlineStr"/>
    </row>
    <row r="11336">
      <c r="A11336" s="25" t="n">
        <v>345763</v>
      </c>
      <c r="B11336" s="24" t="inlineStr">
        <is>
          <t>Duckens Nazon</t>
        </is>
      </c>
      <c r="C11336" s="25" t="inlineStr">
        <is>
          <t>Kayserispor</t>
        </is>
      </c>
      <c r="D11336" s="25" t="inlineStr">
        <is>
          <t>Süper Lig</t>
        </is>
      </c>
      <c r="E11336" s="23" t="inlineStr">
        <is>
          <t>Duckens Nazon</t>
        </is>
      </c>
      <c r="F11336" s="26" t="inlineStr">
        <is>
          <t>auto</t>
        </is>
      </c>
      <c r="G11336" s="24" t="inlineStr"/>
    </row>
    <row r="11337">
      <c r="A11337" s="25" t="n">
        <v>36139</v>
      </c>
      <c r="B11337" s="24" t="inlineStr">
        <is>
          <t>Dušan Tadić</t>
        </is>
      </c>
      <c r="C11337" s="25" t="inlineStr">
        <is>
          <t>Fenerbahçe</t>
        </is>
      </c>
      <c r="D11337" s="25" t="inlineStr">
        <is>
          <t>Süper Lig</t>
        </is>
      </c>
      <c r="E11337" s="23" t="inlineStr">
        <is>
          <t>Dušan Tadić</t>
        </is>
      </c>
      <c r="F11337" s="26" t="inlineStr">
        <is>
          <t>auto</t>
        </is>
      </c>
      <c r="G11337" s="24" t="inlineStr"/>
    </row>
    <row r="11338">
      <c r="A11338" s="25" t="n">
        <v>1432633</v>
      </c>
      <c r="B11338" s="24" t="inlineStr">
        <is>
          <t>Ebrima Ceesay</t>
        </is>
      </c>
      <c r="C11338" s="25" t="inlineStr">
        <is>
          <t>Samsunspor</t>
        </is>
      </c>
      <c r="D11338" s="25" t="inlineStr">
        <is>
          <t>Süper Lig</t>
        </is>
      </c>
      <c r="E11338" s="23" t="inlineStr">
        <is>
          <t>Ebrima Ceesay</t>
        </is>
      </c>
      <c r="F11338" s="26" t="inlineStr">
        <is>
          <t>auto</t>
        </is>
      </c>
      <c r="G11338" s="24" t="inlineStr"/>
    </row>
    <row r="11339">
      <c r="A11339" s="25" t="n">
        <v>238223</v>
      </c>
      <c r="B11339" s="24" t="inlineStr">
        <is>
          <t>Ederson</t>
        </is>
      </c>
      <c r="C11339" s="25" t="inlineStr">
        <is>
          <t>Fenerbahçe</t>
        </is>
      </c>
      <c r="D11339" s="25" t="inlineStr">
        <is>
          <t>Süper Lig</t>
        </is>
      </c>
      <c r="E11339" s="23" t="inlineStr">
        <is>
          <t>Ederson</t>
        </is>
      </c>
      <c r="F11339" s="26" t="inlineStr">
        <is>
          <t>auto</t>
        </is>
      </c>
      <c r="G11339" s="24" t="inlineStr"/>
    </row>
    <row r="11340">
      <c r="A11340" s="25" t="n">
        <v>109217</v>
      </c>
      <c r="B11340" s="24" t="inlineStr">
        <is>
          <t>Edin Visca</t>
        </is>
      </c>
      <c r="C11340" s="25" t="inlineStr">
        <is>
          <t>Trabzonspor</t>
        </is>
      </c>
      <c r="D11340" s="25" t="inlineStr">
        <is>
          <t>Süper Lig</t>
        </is>
      </c>
      <c r="E11340" s="23" t="inlineStr">
        <is>
          <t>Edin Visca</t>
        </is>
      </c>
      <c r="F11340" s="26" t="inlineStr">
        <is>
          <t>auto</t>
        </is>
      </c>
      <c r="G11340" s="24" t="inlineStr"/>
    </row>
    <row r="11341">
      <c r="A11341" s="25" t="n">
        <v>401356</v>
      </c>
      <c r="B11341" s="24" t="inlineStr">
        <is>
          <t>Edson Álvarez</t>
        </is>
      </c>
      <c r="C11341" s="25" t="inlineStr">
        <is>
          <t>Fenerbahçe</t>
        </is>
      </c>
      <c r="D11341" s="25" t="inlineStr">
        <is>
          <t>Süper Lig</t>
        </is>
      </c>
      <c r="E11341" s="23" t="inlineStr">
        <is>
          <t>Edson Álvarez</t>
        </is>
      </c>
      <c r="F11341" s="26" t="inlineStr">
        <is>
          <t>auto</t>
        </is>
      </c>
      <c r="G11341" s="24" t="inlineStr"/>
    </row>
    <row r="11342">
      <c r="A11342" s="25" t="n">
        <v>1016253</v>
      </c>
      <c r="B11342" s="24" t="inlineStr">
        <is>
          <t>Efe Akman</t>
        </is>
      </c>
      <c r="C11342" s="25" t="inlineStr">
        <is>
          <t>Galatasaray</t>
        </is>
      </c>
      <c r="D11342" s="25" t="inlineStr">
        <is>
          <t>Süper Lig</t>
        </is>
      </c>
      <c r="E11342" s="23" t="inlineStr">
        <is>
          <t>Efe Akman</t>
        </is>
      </c>
      <c r="F11342" s="26" t="inlineStr">
        <is>
          <t>auto</t>
        </is>
      </c>
      <c r="G11342" s="24" t="inlineStr"/>
    </row>
    <row r="11343">
      <c r="A11343" s="25" t="n">
        <v>50655</v>
      </c>
      <c r="B11343" s="24" t="inlineStr">
        <is>
          <t>Efecan Karaca</t>
        </is>
      </c>
      <c r="C11343" s="25" t="inlineStr">
        <is>
          <t>Alanyaspor</t>
        </is>
      </c>
      <c r="D11343" s="25" t="inlineStr">
        <is>
          <t>Süper Lig</t>
        </is>
      </c>
      <c r="E11343" s="23" t="inlineStr">
        <is>
          <t>Efecan Karaca</t>
        </is>
      </c>
      <c r="F11343" s="26" t="inlineStr">
        <is>
          <t>auto</t>
        </is>
      </c>
      <c r="G11343" s="24" t="inlineStr"/>
    </row>
    <row r="11344">
      <c r="A11344" s="25" t="n">
        <v>327402</v>
      </c>
      <c r="B11344" s="24" t="inlineStr">
        <is>
          <t>Efkan Bekiroğlu</t>
        </is>
      </c>
      <c r="C11344" s="25" t="inlineStr">
        <is>
          <t>Göztepe Sportif Yatırımlar</t>
        </is>
      </c>
      <c r="D11344" s="25" t="inlineStr">
        <is>
          <t>Süper Lig</t>
        </is>
      </c>
      <c r="E11344" s="23" t="inlineStr">
        <is>
          <t>Efkan Bekiroğlu</t>
        </is>
      </c>
      <c r="F11344" s="26" t="inlineStr">
        <is>
          <t>auto</t>
        </is>
      </c>
      <c r="G11344" s="24" t="inlineStr"/>
    </row>
    <row r="11345">
      <c r="A11345" s="25" t="n">
        <v>708410</v>
      </c>
      <c r="B11345" s="24" t="inlineStr">
        <is>
          <t>Ege Bilsel</t>
        </is>
      </c>
      <c r="C11345" s="25" t="inlineStr">
        <is>
          <t>Bodrum FK</t>
        </is>
      </c>
      <c r="D11345" s="25" t="inlineStr">
        <is>
          <t>Süper Lig</t>
        </is>
      </c>
      <c r="E11345" s="23" t="inlineStr">
        <is>
          <t>Ege Bilsel</t>
        </is>
      </c>
      <c r="F11345" s="26" t="inlineStr">
        <is>
          <t>auto</t>
        </is>
      </c>
      <c r="G11345" s="24" t="inlineStr"/>
    </row>
    <row r="11346">
      <c r="A11346" s="25" t="n">
        <v>1076671</v>
      </c>
      <c r="B11346" s="24" t="inlineStr">
        <is>
          <t>Ege Yıldırım</t>
        </is>
      </c>
      <c r="C11346" s="25" t="inlineStr">
        <is>
          <t>Göztepe Sportif Yatırımlar</t>
        </is>
      </c>
      <c r="D11346" s="25" t="inlineStr">
        <is>
          <t>Süper Lig</t>
        </is>
      </c>
      <c r="E11346" s="23" t="inlineStr">
        <is>
          <t>Ege Yıldırım</t>
        </is>
      </c>
      <c r="F11346" s="26" t="inlineStr">
        <is>
          <t>auto</t>
        </is>
      </c>
      <c r="G11346" s="24" t="inlineStr"/>
    </row>
    <row r="11347">
      <c r="A11347" s="25" t="n">
        <v>649016</v>
      </c>
      <c r="B11347" s="24" t="inlineStr">
        <is>
          <t>El Bilal Touré</t>
        </is>
      </c>
      <c r="C11347" s="25" t="inlineStr">
        <is>
          <t>Beşiktaş</t>
        </is>
      </c>
      <c r="D11347" s="25" t="inlineStr">
        <is>
          <t>Süper Lig</t>
        </is>
      </c>
      <c r="E11347" s="23" t="inlineStr">
        <is>
          <t>El Bilal Touré</t>
        </is>
      </c>
      <c r="F11347" s="26" t="inlineStr">
        <is>
          <t>auto</t>
        </is>
      </c>
      <c r="G11347" s="24" t="inlineStr"/>
    </row>
    <row r="11348">
      <c r="A11348" s="25" t="n">
        <v>462086</v>
      </c>
      <c r="B11348" s="24" t="inlineStr">
        <is>
          <t>Elayis Tavsan</t>
        </is>
      </c>
      <c r="C11348" s="25" t="inlineStr">
        <is>
          <t>Samsunspor</t>
        </is>
      </c>
      <c r="D11348" s="25" t="inlineStr">
        <is>
          <t>Süper Lig</t>
        </is>
      </c>
      <c r="E11348" s="23" t="inlineStr">
        <is>
          <t>Elayis Tavsan</t>
        </is>
      </c>
      <c r="F11348" s="26" t="inlineStr">
        <is>
          <t>auto</t>
        </is>
      </c>
      <c r="G11348" s="24" t="inlineStr"/>
    </row>
    <row r="11349">
      <c r="A11349" s="25" t="n">
        <v>358166</v>
      </c>
      <c r="B11349" s="24" t="inlineStr">
        <is>
          <t>Eldor Shomurodov</t>
        </is>
      </c>
      <c r="C11349" s="25" t="inlineStr">
        <is>
          <t>Başakşehir</t>
        </is>
      </c>
      <c r="D11349" s="25" t="inlineStr">
        <is>
          <t>Süper Lig</t>
        </is>
      </c>
      <c r="E11349" s="23" t="inlineStr">
        <is>
          <t>Eldor Shomurodov</t>
        </is>
      </c>
      <c r="F11349" s="26" t="inlineStr">
        <is>
          <t>auto</t>
        </is>
      </c>
      <c r="G11349" s="24" t="inlineStr"/>
    </row>
    <row r="11350">
      <c r="A11350" s="25" t="n">
        <v>1123377</v>
      </c>
      <c r="B11350" s="24" t="inlineStr">
        <is>
          <t>Emir Dadük</t>
        </is>
      </c>
      <c r="C11350" s="25" t="inlineStr">
        <is>
          <t>Hatayspor</t>
        </is>
      </c>
      <c r="D11350" s="25" t="inlineStr">
        <is>
          <t>Süper Lig</t>
        </is>
      </c>
      <c r="E11350" s="23" t="inlineStr">
        <is>
          <t>Emir Dadük</t>
        </is>
      </c>
      <c r="F11350" s="26" t="inlineStr">
        <is>
          <t>auto</t>
        </is>
      </c>
      <c r="G11350" s="24" t="inlineStr"/>
    </row>
    <row r="11351">
      <c r="A11351" s="25" t="n">
        <v>727081</v>
      </c>
      <c r="B11351" s="24" t="inlineStr">
        <is>
          <t>Emir Ortakaya</t>
        </is>
      </c>
      <c r="C11351" s="25" t="inlineStr">
        <is>
          <t>Çaykur Rizespor Kulübü</t>
        </is>
      </c>
      <c r="D11351" s="25" t="inlineStr">
        <is>
          <t>Süper Lig</t>
        </is>
      </c>
      <c r="E11351" s="23" t="inlineStr">
        <is>
          <t>Emir Ortakaya</t>
        </is>
      </c>
      <c r="F11351" s="26" t="inlineStr">
        <is>
          <t>auto</t>
        </is>
      </c>
      <c r="G11351" s="24" t="inlineStr"/>
    </row>
    <row r="11352">
      <c r="A11352" s="25" t="n">
        <v>896546</v>
      </c>
      <c r="B11352" s="24" t="inlineStr">
        <is>
          <t>Emirhan Başyiğit</t>
        </is>
      </c>
      <c r="C11352" s="25" t="inlineStr">
        <is>
          <t>Sivasspor</t>
        </is>
      </c>
      <c r="D11352" s="25" t="inlineStr">
        <is>
          <t>Süper Lig</t>
        </is>
      </c>
      <c r="E11352" s="23" t="inlineStr">
        <is>
          <t>Emirhan Başyiğit</t>
        </is>
      </c>
      <c r="F11352" s="26" t="inlineStr">
        <is>
          <t>auto</t>
        </is>
      </c>
      <c r="G11352" s="24" t="inlineStr"/>
    </row>
    <row r="11353">
      <c r="A11353" s="25" t="n">
        <v>531332</v>
      </c>
      <c r="B11353" s="24" t="inlineStr">
        <is>
          <t>Emirhan Topçu</t>
        </is>
      </c>
      <c r="C11353" s="25" t="inlineStr">
        <is>
          <t>Beşiktaş</t>
        </is>
      </c>
      <c r="D11353" s="25" t="inlineStr">
        <is>
          <t>Süper Lig</t>
        </is>
      </c>
      <c r="E11353" s="23" t="inlineStr">
        <is>
          <t>Emirhan Topçu</t>
        </is>
      </c>
      <c r="F11353" s="26" t="inlineStr">
        <is>
          <t>auto</t>
        </is>
      </c>
      <c r="G11353" s="24" t="inlineStr"/>
    </row>
    <row r="11354">
      <c r="A11354" s="25" t="n">
        <v>683895</v>
      </c>
      <c r="B11354" s="24" t="inlineStr">
        <is>
          <t>Emmanuel Agbadou</t>
        </is>
      </c>
      <c r="C11354" s="25" t="inlineStr">
        <is>
          <t>Beşiktaş</t>
        </is>
      </c>
      <c r="D11354" s="25" t="inlineStr">
        <is>
          <t>Süper Lig</t>
        </is>
      </c>
      <c r="E11354" s="23" t="inlineStr">
        <is>
          <t>Emmanuel Agbadou</t>
        </is>
      </c>
      <c r="F11354" s="26" t="inlineStr">
        <is>
          <t>auto</t>
        </is>
      </c>
      <c r="G11354" s="24" t="inlineStr"/>
    </row>
    <row r="11355">
      <c r="A11355" s="25" t="n">
        <v>477477</v>
      </c>
      <c r="B11355" s="24" t="inlineStr">
        <is>
          <t>Emmanuel Boateng</t>
        </is>
      </c>
      <c r="C11355" s="25" t="inlineStr">
        <is>
          <t>Konyaspor</t>
        </is>
      </c>
      <c r="D11355" s="25" t="inlineStr">
        <is>
          <t>Süper Lig</t>
        </is>
      </c>
      <c r="E11355" s="23" t="inlineStr">
        <is>
          <t>Emmanuel Boateng</t>
        </is>
      </c>
      <c r="F11355" s="26" t="inlineStr">
        <is>
          <t>auto</t>
        </is>
      </c>
      <c r="G11355" s="24" t="inlineStr"/>
    </row>
    <row r="11356">
      <c r="A11356" s="25" t="n">
        <v>177031</v>
      </c>
      <c r="B11356" s="24" t="inlineStr">
        <is>
          <t>Emrah Başsan</t>
        </is>
      </c>
      <c r="C11356" s="25" t="inlineStr">
        <is>
          <t>Sivasspor</t>
        </is>
      </c>
      <c r="D11356" s="25" t="inlineStr">
        <is>
          <t>Süper Lig</t>
        </is>
      </c>
      <c r="E11356" s="23" t="inlineStr">
        <is>
          <t>Emrah Başsan</t>
        </is>
      </c>
      <c r="F11356" s="26" t="inlineStr">
        <is>
          <t>auto</t>
        </is>
      </c>
      <c r="G11356" s="24" t="inlineStr"/>
    </row>
    <row r="11357">
      <c r="A11357" s="25" t="n">
        <v>278654</v>
      </c>
      <c r="B11357" s="24" t="inlineStr">
        <is>
          <t>Emre Akbaba</t>
        </is>
      </c>
      <c r="C11357" s="25" t="inlineStr">
        <is>
          <t>Eyüp</t>
        </is>
      </c>
      <c r="D11357" s="25" t="inlineStr">
        <is>
          <t>Süper Lig</t>
        </is>
      </c>
      <c r="E11357" s="23" t="inlineStr">
        <is>
          <t>Emre Akbaba</t>
        </is>
      </c>
      <c r="F11357" s="26" t="inlineStr">
        <is>
          <t>auto</t>
        </is>
      </c>
      <c r="G11357" s="24" t="inlineStr"/>
    </row>
    <row r="11358">
      <c r="A11358" s="25" t="n">
        <v>1032864</v>
      </c>
      <c r="B11358" s="24" t="inlineStr">
        <is>
          <t>Emre Gökay</t>
        </is>
      </c>
      <c r="C11358" s="25" t="inlineStr">
        <is>
          <t>Sivasspor</t>
        </is>
      </c>
      <c r="D11358" s="25" t="inlineStr">
        <is>
          <t>Süper Lig</t>
        </is>
      </c>
      <c r="E11358" s="23" t="inlineStr">
        <is>
          <t>Emre Gökay</t>
        </is>
      </c>
      <c r="F11358" s="26" t="inlineStr">
        <is>
          <t>auto</t>
        </is>
      </c>
      <c r="G11358" s="24" t="inlineStr"/>
    </row>
    <row r="11359">
      <c r="A11359" s="25" t="n">
        <v>645932</v>
      </c>
      <c r="B11359" s="24" t="inlineStr">
        <is>
          <t>Emre Kaplan</t>
        </is>
      </c>
      <c r="C11359" s="25" t="inlineStr">
        <is>
          <t>Başakşehir</t>
        </is>
      </c>
      <c r="D11359" s="25" t="inlineStr">
        <is>
          <t>Süper Lig</t>
        </is>
      </c>
      <c r="E11359" s="23" t="inlineStr">
        <is>
          <t>Emre Kaplan</t>
        </is>
      </c>
      <c r="F11359" s="26" t="inlineStr">
        <is>
          <t>auto</t>
        </is>
      </c>
      <c r="G11359" s="24" t="inlineStr"/>
    </row>
    <row r="11360">
      <c r="A11360" s="25" t="n">
        <v>208848</v>
      </c>
      <c r="B11360" s="24" t="inlineStr">
        <is>
          <t>Emre Kılınç</t>
        </is>
      </c>
      <c r="C11360" s="25" t="inlineStr">
        <is>
          <t>Samsunspor</t>
        </is>
      </c>
      <c r="D11360" s="25" t="inlineStr">
        <is>
          <t>Süper Lig</t>
        </is>
      </c>
      <c r="E11360" s="23" t="inlineStr">
        <is>
          <t>Emre Kılınç</t>
        </is>
      </c>
      <c r="F11360" s="26" t="inlineStr">
        <is>
          <t>auto</t>
        </is>
      </c>
      <c r="G11360" s="24" t="inlineStr"/>
    </row>
    <row r="11361">
      <c r="A11361" s="25" t="n">
        <v>283223</v>
      </c>
      <c r="B11361" s="24" t="inlineStr">
        <is>
          <t>Emre Mor</t>
        </is>
      </c>
      <c r="C11361" s="25" t="inlineStr">
        <is>
          <t>Fenerbahçe</t>
        </is>
      </c>
      <c r="D11361" s="25" t="inlineStr">
        <is>
          <t>Süper Lig</t>
        </is>
      </c>
      <c r="E11361" s="23" t="inlineStr">
        <is>
          <t>Emre Mor</t>
        </is>
      </c>
      <c r="F11361" s="26" t="inlineStr">
        <is>
          <t>auto</t>
        </is>
      </c>
      <c r="G11361" s="24" t="inlineStr"/>
    </row>
    <row r="11362">
      <c r="A11362" s="25" t="n">
        <v>204201</v>
      </c>
      <c r="B11362" s="24" t="inlineStr">
        <is>
          <t>Emre Taşdemir</t>
        </is>
      </c>
      <c r="C11362" s="25" t="inlineStr">
        <is>
          <t>Kasımpaşa</t>
        </is>
      </c>
      <c r="D11362" s="25" t="inlineStr">
        <is>
          <t>Süper Lig</t>
        </is>
      </c>
      <c r="E11362" s="23" t="inlineStr">
        <is>
          <t>Emre Taşdemir</t>
        </is>
      </c>
      <c r="F11362" s="26" t="inlineStr">
        <is>
          <t>auto</t>
        </is>
      </c>
      <c r="G11362" s="24" t="inlineStr"/>
    </row>
    <row r="11363">
      <c r="A11363" s="25" t="n">
        <v>1050797</v>
      </c>
      <c r="B11363" s="24" t="inlineStr">
        <is>
          <t>Emrecan Bulut</t>
        </is>
      </c>
      <c r="C11363" s="25" t="inlineStr">
        <is>
          <t>Çaykur Rizespor Kulübü</t>
        </is>
      </c>
      <c r="D11363" s="25" t="inlineStr">
        <is>
          <t>Süper Lig</t>
        </is>
      </c>
      <c r="E11363" s="23" t="inlineStr">
        <is>
          <t>Emrecan Bulut</t>
        </is>
      </c>
      <c r="F11363" s="26" t="inlineStr">
        <is>
          <t>auto</t>
        </is>
      </c>
      <c r="G11363" s="24" t="inlineStr"/>
    </row>
    <row r="11364">
      <c r="A11364" s="25" t="n">
        <v>873445</v>
      </c>
      <c r="B11364" s="24" t="inlineStr">
        <is>
          <t>Emrecan Terzi</t>
        </is>
      </c>
      <c r="C11364" s="25" t="inlineStr">
        <is>
          <t>Beşiktaş</t>
        </is>
      </c>
      <c r="D11364" s="25" t="inlineStr">
        <is>
          <t>Süper Lig</t>
        </is>
      </c>
      <c r="E11364" s="23" t="inlineStr">
        <is>
          <t>Emrecan Terzi</t>
        </is>
      </c>
      <c r="F11364" s="26" t="inlineStr">
        <is>
          <t>auto</t>
        </is>
      </c>
      <c r="G11364" s="24" t="inlineStr"/>
    </row>
    <row r="11365">
      <c r="A11365" s="25" t="n">
        <v>683828</v>
      </c>
      <c r="B11365" s="24" t="inlineStr">
        <is>
          <t>Emrecan Uzunhan</t>
        </is>
      </c>
      <c r="C11365" s="25" t="inlineStr">
        <is>
          <t>Antalyaspor</t>
        </is>
      </c>
      <c r="D11365" s="25" t="inlineStr">
        <is>
          <t>Süper Lig</t>
        </is>
      </c>
      <c r="E11365" s="23" t="inlineStr">
        <is>
          <t>Emrecan Uzunhan</t>
        </is>
      </c>
      <c r="F11365" s="26" t="inlineStr">
        <is>
          <t>auto</t>
        </is>
      </c>
      <c r="G11365" s="24" t="inlineStr"/>
    </row>
    <row r="11366">
      <c r="A11366" s="25" t="n">
        <v>1072260</v>
      </c>
      <c r="B11366" s="24" t="inlineStr">
        <is>
          <t>Enes Albak</t>
        </is>
      </c>
      <c r="C11366" s="25" t="inlineStr">
        <is>
          <t>Samsunspor</t>
        </is>
      </c>
      <c r="D11366" s="25" t="inlineStr">
        <is>
          <t>Süper Lig</t>
        </is>
      </c>
      <c r="E11366" s="23" t="inlineStr">
        <is>
          <t>Enes Albak</t>
        </is>
      </c>
      <c r="F11366" s="26" t="inlineStr">
        <is>
          <t>auto</t>
        </is>
      </c>
      <c r="G11366" s="24" t="inlineStr"/>
    </row>
    <row r="11367">
      <c r="A11367" s="25" t="n">
        <v>742611</v>
      </c>
      <c r="B11367" s="24" t="inlineStr">
        <is>
          <t>Enes Keskin</t>
        </is>
      </c>
      <c r="C11367" s="25" t="inlineStr">
        <is>
          <t>Alanyaspor</t>
        </is>
      </c>
      <c r="D11367" s="25" t="inlineStr">
        <is>
          <t>Süper Lig</t>
        </is>
      </c>
      <c r="E11367" s="23" t="inlineStr">
        <is>
          <t>Enes Keskin</t>
        </is>
      </c>
      <c r="F11367" s="26" t="inlineStr">
        <is>
          <t>auto</t>
        </is>
      </c>
      <c r="G11367" s="24" t="inlineStr"/>
    </row>
    <row r="11368">
      <c r="A11368" s="25" t="n">
        <v>1045071</v>
      </c>
      <c r="B11368" s="24" t="inlineStr">
        <is>
          <t>Enes Öğrüce</t>
        </is>
      </c>
      <c r="C11368" s="25" t="inlineStr">
        <is>
          <t>Bodrum FK</t>
        </is>
      </c>
      <c r="D11368" s="25" t="inlineStr">
        <is>
          <t>Süper Lig</t>
        </is>
      </c>
      <c r="E11368" s="23" t="inlineStr">
        <is>
          <t>Enes Öğrüce</t>
        </is>
      </c>
      <c r="F11368" s="26" t="inlineStr">
        <is>
          <t>auto</t>
        </is>
      </c>
      <c r="G11368" s="24" t="inlineStr"/>
    </row>
    <row r="11369">
      <c r="A11369" s="25" t="n">
        <v>245014</v>
      </c>
      <c r="B11369" s="24" t="inlineStr">
        <is>
          <t>Enis Bardhi</t>
        </is>
      </c>
      <c r="C11369" s="25" t="inlineStr">
        <is>
          <t>Konyaspor</t>
        </is>
      </c>
      <c r="D11369" s="25" t="inlineStr">
        <is>
          <t>Süper Lig</t>
        </is>
      </c>
      <c r="E11369" s="23" t="inlineStr">
        <is>
          <t>Enis Bardhi</t>
        </is>
      </c>
      <c r="F11369" s="26" t="inlineStr">
        <is>
          <t>auto</t>
        </is>
      </c>
      <c r="G11369" s="24" t="inlineStr"/>
    </row>
    <row r="11370">
      <c r="A11370" s="25" t="n">
        <v>873440</v>
      </c>
      <c r="B11370" s="24" t="inlineStr">
        <is>
          <t>Eray Korkmaz</t>
        </is>
      </c>
      <c r="C11370" s="25" t="inlineStr">
        <is>
          <t>Çaykur Rizespor Kulübü</t>
        </is>
      </c>
      <c r="D11370" s="25" t="inlineStr">
        <is>
          <t>Süper Lig</t>
        </is>
      </c>
      <c r="E11370" s="23" t="inlineStr">
        <is>
          <t>Eray Korkmaz</t>
        </is>
      </c>
      <c r="F11370" s="26" t="inlineStr">
        <is>
          <t>auto</t>
        </is>
      </c>
      <c r="G11370" s="24" t="inlineStr"/>
    </row>
    <row r="11371">
      <c r="A11371" s="25" t="n">
        <v>662140</v>
      </c>
      <c r="B11371" s="24" t="inlineStr">
        <is>
          <t>Eray Özbek</t>
        </is>
      </c>
      <c r="C11371" s="25" t="inlineStr">
        <is>
          <t>Kayserispor</t>
        </is>
      </c>
      <c r="D11371" s="25" t="inlineStr">
        <is>
          <t>Süper Lig</t>
        </is>
      </c>
      <c r="E11371" s="23" t="inlineStr">
        <is>
          <t>Eray Özbek</t>
        </is>
      </c>
      <c r="F11371" s="26" t="inlineStr">
        <is>
          <t>auto</t>
        </is>
      </c>
      <c r="G11371" s="24" t="inlineStr"/>
    </row>
    <row r="11372">
      <c r="A11372" s="25" t="n">
        <v>291548</v>
      </c>
      <c r="B11372" s="24" t="inlineStr">
        <is>
          <t>Erce Kardeşler</t>
        </is>
      </c>
      <c r="C11372" s="25" t="inlineStr">
        <is>
          <t>Hatayspor</t>
        </is>
      </c>
      <c r="D11372" s="25" t="inlineStr">
        <is>
          <t>Süper Lig</t>
        </is>
      </c>
      <c r="E11372" s="23" t="inlineStr">
        <is>
          <t>Erce Kardeşler</t>
        </is>
      </c>
      <c r="F11372" s="26" t="inlineStr">
        <is>
          <t>auto</t>
        </is>
      </c>
      <c r="G11372" s="24" t="inlineStr"/>
    </row>
    <row r="11373">
      <c r="A11373" s="25" t="n">
        <v>230746</v>
      </c>
      <c r="B11373" s="24" t="inlineStr">
        <is>
          <t>Erdal Rakip</t>
        </is>
      </c>
      <c r="C11373" s="25" t="inlineStr">
        <is>
          <t>Antalyaspor</t>
        </is>
      </c>
      <c r="D11373" s="25" t="inlineStr">
        <is>
          <t>Süper Lig</t>
        </is>
      </c>
      <c r="E11373" s="23" t="inlineStr">
        <is>
          <t>Erdal Rakip</t>
        </is>
      </c>
      <c r="F11373" s="26" t="inlineStr">
        <is>
          <t>auto</t>
        </is>
      </c>
      <c r="G11373" s="24" t="inlineStr"/>
    </row>
    <row r="11374">
      <c r="A11374" s="25" t="n">
        <v>521956</v>
      </c>
      <c r="B11374" s="24" t="inlineStr">
        <is>
          <t>Erdem Canpolat</t>
        </is>
      </c>
      <c r="C11374" s="25" t="inlineStr">
        <is>
          <t>Çaykur Rizespor Kulübü</t>
        </is>
      </c>
      <c r="D11374" s="25" t="inlineStr">
        <is>
          <t>Süper Lig</t>
        </is>
      </c>
      <c r="E11374" s="23" t="inlineStr">
        <is>
          <t>Erdem Canpolat</t>
        </is>
      </c>
      <c r="F11374" s="26" t="inlineStr">
        <is>
          <t>auto</t>
        </is>
      </c>
      <c r="G11374" s="24" t="inlineStr"/>
    </row>
    <row r="11375">
      <c r="A11375" s="25" t="n">
        <v>1225269</v>
      </c>
      <c r="B11375" s="24" t="inlineStr">
        <is>
          <t>Erdem Çalık</t>
        </is>
      </c>
      <c r="C11375" s="25" t="inlineStr">
        <is>
          <t>Eyüp</t>
        </is>
      </c>
      <c r="D11375" s="25" t="inlineStr">
        <is>
          <t>Süper Lig</t>
        </is>
      </c>
      <c r="E11375" s="23" t="inlineStr">
        <is>
          <t>Erdem Çalık</t>
        </is>
      </c>
      <c r="F11375" s="26" t="inlineStr">
        <is>
          <t>auto</t>
        </is>
      </c>
      <c r="G11375" s="24" t="inlineStr"/>
    </row>
    <row r="11376">
      <c r="A11376" s="25" t="n">
        <v>701834</v>
      </c>
      <c r="B11376" s="24" t="inlineStr">
        <is>
          <t>Erdem Çetinkaya</t>
        </is>
      </c>
      <c r="C11376" s="25" t="inlineStr">
        <is>
          <t>Kasımpaşa</t>
        </is>
      </c>
      <c r="D11376" s="25" t="inlineStr">
        <is>
          <t>Süper Lig</t>
        </is>
      </c>
      <c r="E11376" s="23" t="inlineStr">
        <is>
          <t>Erdem Çetinkaya</t>
        </is>
      </c>
      <c r="F11376" s="26" t="inlineStr">
        <is>
          <t>auto</t>
        </is>
      </c>
      <c r="G11376" s="24" t="inlineStr"/>
    </row>
    <row r="11377">
      <c r="A11377" s="25" t="n">
        <v>158946</v>
      </c>
      <c r="B11377" s="24" t="inlineStr">
        <is>
          <t>Erdoğan Yeşilyurt</t>
        </is>
      </c>
      <c r="C11377" s="25" t="inlineStr">
        <is>
          <t>Antalyaspor</t>
        </is>
      </c>
      <c r="D11377" s="25" t="inlineStr">
        <is>
          <t>Süper Lig</t>
        </is>
      </c>
      <c r="E11377" s="23" t="inlineStr">
        <is>
          <t>Erdoğan Yeşilyurt</t>
        </is>
      </c>
      <c r="F11377" s="26" t="inlineStr">
        <is>
          <t>auto</t>
        </is>
      </c>
      <c r="G11377" s="24" t="inlineStr"/>
    </row>
    <row r="11378">
      <c r="A11378" s="25" t="n">
        <v>616894</v>
      </c>
      <c r="B11378" s="24" t="inlineStr">
        <is>
          <t>Eren Elmalı</t>
        </is>
      </c>
      <c r="C11378" s="25" t="inlineStr">
        <is>
          <t>Galatasaray</t>
        </is>
      </c>
      <c r="D11378" s="25" t="inlineStr">
        <is>
          <t>Süper Lig</t>
        </is>
      </c>
      <c r="E11378" s="23" t="inlineStr">
        <is>
          <t>Eren Elmalı</t>
        </is>
      </c>
      <c r="F11378" s="26" t="inlineStr">
        <is>
          <t>auto</t>
        </is>
      </c>
      <c r="G11378" s="24" t="inlineStr"/>
    </row>
    <row r="11379">
      <c r="A11379" s="25" t="n">
        <v>1460433</v>
      </c>
      <c r="B11379" s="24" t="inlineStr">
        <is>
          <t>Eren Yağmur</t>
        </is>
      </c>
      <c r="C11379" s="25" t="inlineStr">
        <is>
          <t>Konyaspor</t>
        </is>
      </c>
      <c r="D11379" s="25" t="inlineStr">
        <is>
          <t>Süper Lig</t>
        </is>
      </c>
      <c r="E11379" s="23" t="inlineStr">
        <is>
          <t>Eren Yağmur</t>
        </is>
      </c>
      <c r="F11379" s="26" t="inlineStr">
        <is>
          <t>auto</t>
        </is>
      </c>
      <c r="G11379" s="24" t="inlineStr"/>
    </row>
    <row r="11380">
      <c r="A11380" s="25" t="n">
        <v>342065</v>
      </c>
      <c r="B11380" s="24" t="inlineStr">
        <is>
          <t>Erhan Erentürk</t>
        </is>
      </c>
      <c r="C11380" s="25" t="inlineStr">
        <is>
          <t>Gençlerbirliği</t>
        </is>
      </c>
      <c r="D11380" s="25" t="inlineStr">
        <is>
          <t>Süper Lig</t>
        </is>
      </c>
      <c r="E11380" s="23" t="inlineStr">
        <is>
          <t>Erhan Erentürk</t>
        </is>
      </c>
      <c r="F11380" s="26" t="inlineStr">
        <is>
          <t>auto</t>
        </is>
      </c>
      <c r="G11380" s="24" t="inlineStr"/>
    </row>
    <row r="11381">
      <c r="A11381" s="25" t="n">
        <v>170120</v>
      </c>
      <c r="B11381" s="24" t="inlineStr">
        <is>
          <t>Erkan Değişmez</t>
        </is>
      </c>
      <c r="C11381" s="25" t="inlineStr">
        <is>
          <t>Bodrum FK</t>
        </is>
      </c>
      <c r="D11381" s="25" t="inlineStr">
        <is>
          <t>Süper Lig</t>
        </is>
      </c>
      <c r="E11381" s="23" t="inlineStr">
        <is>
          <t>Erkan Değişmez</t>
        </is>
      </c>
      <c r="F11381" s="26" t="inlineStr">
        <is>
          <t>auto</t>
        </is>
      </c>
      <c r="G11381" s="24" t="inlineStr"/>
    </row>
    <row r="11382">
      <c r="A11382" s="25" t="n">
        <v>583917</v>
      </c>
      <c r="B11382" s="24" t="inlineStr">
        <is>
          <t>Ernest Muci</t>
        </is>
      </c>
      <c r="C11382" s="25" t="inlineStr">
        <is>
          <t>Trabzonspor</t>
        </is>
      </c>
      <c r="D11382" s="25" t="inlineStr">
        <is>
          <t>Süper Lig</t>
        </is>
      </c>
      <c r="E11382" s="23" t="inlineStr">
        <is>
          <t>Ernest Muci</t>
        </is>
      </c>
      <c r="F11382" s="26" t="inlineStr">
        <is>
          <t>auto</t>
        </is>
      </c>
      <c r="G11382" s="24" t="inlineStr"/>
    </row>
    <row r="11383">
      <c r="A11383" s="25" t="n">
        <v>1310021</v>
      </c>
      <c r="B11383" s="24" t="inlineStr">
        <is>
          <t>Ersin Aydemir</t>
        </is>
      </c>
      <c r="C11383" s="25" t="inlineStr">
        <is>
          <t>Hatayspor</t>
        </is>
      </c>
      <c r="D11383" s="25" t="inlineStr">
        <is>
          <t>Süper Lig</t>
        </is>
      </c>
      <c r="E11383" s="23" t="inlineStr">
        <is>
          <t>Ersin Aydemir</t>
        </is>
      </c>
      <c r="F11383" s="26" t="inlineStr">
        <is>
          <t>auto</t>
        </is>
      </c>
      <c r="G11383" s="24" t="inlineStr"/>
    </row>
    <row r="11384">
      <c r="A11384" s="25" t="n">
        <v>500091</v>
      </c>
      <c r="B11384" s="24" t="inlineStr">
        <is>
          <t>Ersin Destanoğlu</t>
        </is>
      </c>
      <c r="C11384" s="25" t="inlineStr">
        <is>
          <t>Beşiktaş</t>
        </is>
      </c>
      <c r="D11384" s="25" t="inlineStr">
        <is>
          <t>Süper Lig</t>
        </is>
      </c>
      <c r="E11384" s="23" t="inlineStr">
        <is>
          <t>Ersin Destanoğlu</t>
        </is>
      </c>
      <c r="F11384" s="26" t="inlineStr">
        <is>
          <t>auto</t>
        </is>
      </c>
      <c r="G11384" s="24" t="inlineStr"/>
    </row>
    <row r="11385">
      <c r="A11385" s="25" t="n">
        <v>251079</v>
      </c>
      <c r="B11385" s="24" t="inlineStr">
        <is>
          <t>Ertuğrul Ersoy</t>
        </is>
      </c>
      <c r="C11385" s="25" t="inlineStr">
        <is>
          <t>Gaziantep Futbol Kulübü</t>
        </is>
      </c>
      <c r="D11385" s="25" t="inlineStr">
        <is>
          <t>Süper Lig</t>
        </is>
      </c>
      <c r="E11385" s="23" t="inlineStr">
        <is>
          <t>Ertuğrul Ersoy</t>
        </is>
      </c>
      <c r="F11385" s="26" t="inlineStr">
        <is>
          <t>auto</t>
        </is>
      </c>
      <c r="G11385" s="24" t="inlineStr"/>
    </row>
    <row r="11386">
      <c r="A11386" s="25" t="n">
        <v>91945</v>
      </c>
      <c r="B11386" s="24" t="inlineStr">
        <is>
          <t>Ertuğrul Taşkıran</t>
        </is>
      </c>
      <c r="C11386" s="25" t="inlineStr">
        <is>
          <t>Alanyaspor</t>
        </is>
      </c>
      <c r="D11386" s="25" t="inlineStr">
        <is>
          <t>Süper Lig</t>
        </is>
      </c>
      <c r="E11386" s="23" t="inlineStr">
        <is>
          <t>Ertuğrul Taşkıran</t>
        </is>
      </c>
      <c r="F11386" s="26" t="inlineStr">
        <is>
          <t>auto</t>
        </is>
      </c>
      <c r="G11386" s="24" t="inlineStr"/>
    </row>
    <row r="11387">
      <c r="A11387" s="25" t="n">
        <v>654049</v>
      </c>
      <c r="B11387" s="24" t="inlineStr">
        <is>
          <t>Ertuğrul Çetin</t>
        </is>
      </c>
      <c r="C11387" s="25" t="inlineStr">
        <is>
          <t>Fenerbahçe</t>
        </is>
      </c>
      <c r="D11387" s="25" t="inlineStr">
        <is>
          <t>Süper Lig</t>
        </is>
      </c>
      <c r="E11387" s="23" t="inlineStr">
        <is>
          <t>Ertuğrul Çetin</t>
        </is>
      </c>
      <c r="F11387" s="26" t="inlineStr">
        <is>
          <t>auto</t>
        </is>
      </c>
      <c r="G11387" s="24" t="inlineStr"/>
    </row>
    <row r="11388">
      <c r="A11388" s="25" t="n">
        <v>1178929</v>
      </c>
      <c r="B11388" s="24" t="inlineStr">
        <is>
          <t>Esat Buğa</t>
        </is>
      </c>
      <c r="C11388" s="25" t="inlineStr">
        <is>
          <t>Konyaspor</t>
        </is>
      </c>
      <c r="D11388" s="25" t="inlineStr">
        <is>
          <t>Süper Lig</t>
        </is>
      </c>
      <c r="E11388" s="23" t="inlineStr">
        <is>
          <t>Esat Buğa</t>
        </is>
      </c>
      <c r="F11388" s="26" t="inlineStr">
        <is>
          <t>auto</t>
        </is>
      </c>
      <c r="G11388" s="24" t="inlineStr"/>
    </row>
    <row r="11389">
      <c r="A11389" s="25" t="n">
        <v>605110</v>
      </c>
      <c r="B11389" s="24" t="inlineStr">
        <is>
          <t>Eyüp Aydın</t>
        </is>
      </c>
      <c r="C11389" s="25" t="inlineStr">
        <is>
          <t>Kasımpaşa</t>
        </is>
      </c>
      <c r="D11389" s="25" t="inlineStr">
        <is>
          <t>Süper Lig</t>
        </is>
      </c>
      <c r="E11389" s="23" t="inlineStr">
        <is>
          <t>Eyüp Aydın</t>
        </is>
      </c>
      <c r="F11389" s="26" t="inlineStr">
        <is>
          <t>auto</t>
        </is>
      </c>
      <c r="G11389" s="24" t="inlineStr"/>
    </row>
    <row r="11390">
      <c r="A11390" s="25" t="n">
        <v>983817</v>
      </c>
      <c r="B11390" s="24" t="inlineStr">
        <is>
          <t>Fahri Ay</t>
        </is>
      </c>
      <c r="C11390" s="25" t="inlineStr">
        <is>
          <t>Beşiktaş</t>
        </is>
      </c>
      <c r="D11390" s="25" t="inlineStr">
        <is>
          <t>Süper Lig</t>
        </is>
      </c>
      <c r="E11390" s="23" t="inlineStr">
        <is>
          <t>Fahri Ay</t>
        </is>
      </c>
      <c r="F11390" s="26" t="inlineStr">
        <is>
          <t>auto</t>
        </is>
      </c>
      <c r="G11390" s="24" t="inlineStr"/>
    </row>
    <row r="11391">
      <c r="A11391" s="25" t="n">
        <v>338794</v>
      </c>
      <c r="B11391" s="24" t="inlineStr">
        <is>
          <t>Fatih Aksoy</t>
        </is>
      </c>
      <c r="C11391" s="25" t="inlineStr">
        <is>
          <t>Alanyaspor</t>
        </is>
      </c>
      <c r="D11391" s="25" t="inlineStr">
        <is>
          <t>Süper Lig</t>
        </is>
      </c>
      <c r="E11391" s="23" t="inlineStr">
        <is>
          <t>Fatih Aksoy</t>
        </is>
      </c>
      <c r="F11391" s="26" t="inlineStr">
        <is>
          <t>auto</t>
        </is>
      </c>
      <c r="G11391" s="24" t="inlineStr"/>
    </row>
    <row r="11392">
      <c r="A11392" s="25" t="n">
        <v>337516</v>
      </c>
      <c r="B11392" s="24" t="inlineStr">
        <is>
          <t>Fatih Kurucuk</t>
        </is>
      </c>
      <c r="C11392" s="25" t="inlineStr">
        <is>
          <t>Fatih Karagümrük</t>
        </is>
      </c>
      <c r="D11392" s="25" t="inlineStr">
        <is>
          <t>Süper Lig</t>
        </is>
      </c>
      <c r="E11392" s="23" t="inlineStr">
        <is>
          <t>Fatih Kurucuk</t>
        </is>
      </c>
      <c r="F11392" s="26" t="inlineStr">
        <is>
          <t>auto</t>
        </is>
      </c>
      <c r="G11392" s="24" t="inlineStr"/>
    </row>
    <row r="11393">
      <c r="A11393" s="25" t="n">
        <v>287183</v>
      </c>
      <c r="B11393" s="24" t="inlineStr">
        <is>
          <t>Fedor Chalov</t>
        </is>
      </c>
      <c r="C11393" s="25" t="inlineStr">
        <is>
          <t>Kayserispor</t>
        </is>
      </c>
      <c r="D11393" s="25" t="inlineStr">
        <is>
          <t>Süper Lig</t>
        </is>
      </c>
      <c r="E11393" s="23" t="inlineStr">
        <is>
          <t>Fedor Chalov</t>
        </is>
      </c>
      <c r="F11393" s="26" t="inlineStr">
        <is>
          <t>auto</t>
        </is>
      </c>
      <c r="G11393" s="24" t="inlineStr"/>
    </row>
    <row r="11394">
      <c r="A11394" s="25" t="n">
        <v>834899</v>
      </c>
      <c r="B11394" s="24" t="inlineStr">
        <is>
          <t>Felipe Augusto</t>
        </is>
      </c>
      <c r="C11394" s="25" t="inlineStr">
        <is>
          <t>Trabzonspor</t>
        </is>
      </c>
      <c r="D11394" s="25" t="inlineStr">
        <is>
          <t>Süper Lig</t>
        </is>
      </c>
      <c r="E11394" s="23" t="inlineStr">
        <is>
          <t>Felipe Augusto</t>
        </is>
      </c>
      <c r="F11394" s="26" t="inlineStr">
        <is>
          <t>auto</t>
        </is>
      </c>
      <c r="G11394" s="24" t="inlineStr"/>
    </row>
    <row r="11395">
      <c r="A11395" s="25" t="n">
        <v>278343</v>
      </c>
      <c r="B11395" s="24" t="inlineStr">
        <is>
          <t>Felix Uduokhai</t>
        </is>
      </c>
      <c r="C11395" s="25" t="inlineStr">
        <is>
          <t>Beşiktaş</t>
        </is>
      </c>
      <c r="D11395" s="25" t="inlineStr">
        <is>
          <t>Süper Lig</t>
        </is>
      </c>
      <c r="E11395" s="23" t="inlineStr">
        <is>
          <t>Felix Uduokhai</t>
        </is>
      </c>
      <c r="F11395" s="26" t="inlineStr">
        <is>
          <t>auto</t>
        </is>
      </c>
      <c r="G11395" s="24" t="inlineStr"/>
    </row>
    <row r="11396">
      <c r="A11396" s="25" t="n">
        <v>586756</v>
      </c>
      <c r="B11396" s="24" t="inlineStr">
        <is>
          <t>Festy Ebosele</t>
        </is>
      </c>
      <c r="C11396" s="25" t="inlineStr">
        <is>
          <t>Başakşehir</t>
        </is>
      </c>
      <c r="D11396" s="25" t="inlineStr">
        <is>
          <t>Süper Lig</t>
        </is>
      </c>
      <c r="E11396" s="23" t="inlineStr">
        <is>
          <t>Festy Ebosele</t>
        </is>
      </c>
      <c r="F11396" s="26" t="inlineStr">
        <is>
          <t>auto</t>
        </is>
      </c>
      <c r="G11396" s="24" t="inlineStr"/>
    </row>
    <row r="11397">
      <c r="A11397" s="25" t="n">
        <v>182870</v>
      </c>
      <c r="B11397" s="24" t="inlineStr">
        <is>
          <t>Fidan Aliti</t>
        </is>
      </c>
      <c r="C11397" s="25" t="inlineStr">
        <is>
          <t>Alanyaspor</t>
        </is>
      </c>
      <c r="D11397" s="25" t="inlineStr">
        <is>
          <t>Süper Lig</t>
        </is>
      </c>
      <c r="E11397" s="23" t="inlineStr">
        <is>
          <t>Fidan Aliti</t>
        </is>
      </c>
      <c r="F11397" s="26" t="inlineStr">
        <is>
          <t>auto</t>
        </is>
      </c>
      <c r="G11397" s="24" t="inlineStr"/>
    </row>
    <row r="11398">
      <c r="A11398" s="25" t="n">
        <v>486814</v>
      </c>
      <c r="B11398" s="24" t="inlineStr">
        <is>
          <t>Filip Krastev</t>
        </is>
      </c>
      <c r="C11398" s="25" t="inlineStr">
        <is>
          <t>Göztepe Sportif Yatırımlar</t>
        </is>
      </c>
      <c r="D11398" s="25" t="inlineStr">
        <is>
          <t>Süper Lig</t>
        </is>
      </c>
      <c r="E11398" s="23" t="inlineStr">
        <is>
          <t>Filip Krastev</t>
        </is>
      </c>
      <c r="F11398" s="26" t="inlineStr">
        <is>
          <t>auto</t>
        </is>
      </c>
      <c r="G11398" s="24" t="inlineStr"/>
    </row>
    <row r="11399">
      <c r="A11399" s="25" t="n">
        <v>168063</v>
      </c>
      <c r="B11399" s="24" t="inlineStr">
        <is>
          <t>Filip Mladenovic</t>
        </is>
      </c>
      <c r="C11399" s="25" t="inlineStr">
        <is>
          <t>Fatih Karagümrük</t>
        </is>
      </c>
      <c r="D11399" s="25" t="inlineStr">
        <is>
          <t>Süper Lig</t>
        </is>
      </c>
      <c r="E11399" s="23" t="inlineStr">
        <is>
          <t>Filip Mladenovic</t>
        </is>
      </c>
      <c r="F11399" s="26" t="inlineStr">
        <is>
          <t>auto</t>
        </is>
      </c>
      <c r="G11399" s="24" t="inlineStr"/>
    </row>
    <row r="11400">
      <c r="A11400" s="25" t="n">
        <v>202278</v>
      </c>
      <c r="B11400" s="24" t="inlineStr">
        <is>
          <t>Flavien Tait</t>
        </is>
      </c>
      <c r="C11400" s="25" t="inlineStr">
        <is>
          <t>Samsunspor</t>
        </is>
      </c>
      <c r="D11400" s="25" t="inlineStr">
        <is>
          <t>Süper Lig</t>
        </is>
      </c>
      <c r="E11400" s="23" t="inlineStr">
        <is>
          <t>Flavien Tait</t>
        </is>
      </c>
      <c r="F11400" s="26" t="inlineStr">
        <is>
          <t>auto</t>
        </is>
      </c>
      <c r="G11400" s="24" t="inlineStr"/>
    </row>
    <row r="11401">
      <c r="A11401" s="25" t="n">
        <v>238809</v>
      </c>
      <c r="B11401" s="24" t="inlineStr">
        <is>
          <t>Florent Hadergjonaj</t>
        </is>
      </c>
      <c r="C11401" s="25" t="inlineStr">
        <is>
          <t>Alanyaspor</t>
        </is>
      </c>
      <c r="D11401" s="25" t="inlineStr">
        <is>
          <t>Süper Lig</t>
        </is>
      </c>
      <c r="E11401" s="23" t="inlineStr">
        <is>
          <t>Florent Hadergjonaj</t>
        </is>
      </c>
      <c r="F11401" s="26" t="inlineStr">
        <is>
          <t>auto</t>
        </is>
      </c>
      <c r="G11401" s="24" t="inlineStr"/>
    </row>
    <row r="11402">
      <c r="A11402" s="25" t="n">
        <v>79110</v>
      </c>
      <c r="B11402" s="24" t="inlineStr">
        <is>
          <t>Fodé Koita</t>
        </is>
      </c>
      <c r="C11402" s="25" t="inlineStr">
        <is>
          <t>Sivasspor</t>
        </is>
      </c>
      <c r="D11402" s="25" t="inlineStr">
        <is>
          <t>Süper Lig</t>
        </is>
      </c>
      <c r="E11402" s="23" t="inlineStr">
        <is>
          <t>Fodé Koita</t>
        </is>
      </c>
      <c r="F11402" s="26" t="inlineStr">
        <is>
          <t>auto</t>
        </is>
      </c>
      <c r="G11402" s="24" t="inlineStr"/>
    </row>
    <row r="11403">
      <c r="A11403" s="25" t="n">
        <v>364861</v>
      </c>
      <c r="B11403" s="24" t="inlineStr">
        <is>
          <t>Fousseni Diabaté</t>
        </is>
      </c>
      <c r="C11403" s="25" t="inlineStr">
        <is>
          <t>Kasımpaşa</t>
        </is>
      </c>
      <c r="D11403" s="25" t="inlineStr">
        <is>
          <t>Süper Lig</t>
        </is>
      </c>
      <c r="E11403" s="23" t="inlineStr">
        <is>
          <t>Fousseni Diabaté</t>
        </is>
      </c>
      <c r="F11403" s="26" t="inlineStr">
        <is>
          <t>auto</t>
        </is>
      </c>
      <c r="G11403" s="24" t="inlineStr"/>
    </row>
    <row r="11404">
      <c r="A11404" s="25" t="n">
        <v>530851</v>
      </c>
      <c r="B11404" s="24" t="inlineStr">
        <is>
          <t>Franco Tongya</t>
        </is>
      </c>
      <c r="C11404" s="25" t="inlineStr">
        <is>
          <t>Gençlerbirliği</t>
        </is>
      </c>
      <c r="D11404" s="25" t="inlineStr">
        <is>
          <t>Süper Lig</t>
        </is>
      </c>
      <c r="E11404" s="23" t="inlineStr">
        <is>
          <t>Franco Tongya</t>
        </is>
      </c>
      <c r="F11404" s="26" t="inlineStr">
        <is>
          <t>auto</t>
        </is>
      </c>
      <c r="G11404" s="24" t="inlineStr"/>
    </row>
    <row r="11405">
      <c r="A11405" s="25" t="n">
        <v>492955</v>
      </c>
      <c r="B11405" s="24" t="inlineStr">
        <is>
          <t>Frantzdy Pierrot</t>
        </is>
      </c>
      <c r="C11405" s="25" t="inlineStr">
        <is>
          <t>Çaykur Rizespor Kulübü</t>
        </is>
      </c>
      <c r="D11405" s="25" t="inlineStr">
        <is>
          <t>Süper Lig</t>
        </is>
      </c>
      <c r="E11405" s="23" t="inlineStr">
        <is>
          <t>Frantzdy Pierrot</t>
        </is>
      </c>
      <c r="F11405" s="26" t="inlineStr">
        <is>
          <t>auto</t>
        </is>
      </c>
      <c r="G11405" s="24" t="inlineStr"/>
    </row>
    <row r="11406">
      <c r="A11406" s="25" t="n">
        <v>191614</v>
      </c>
      <c r="B11406" s="24" t="inlineStr">
        <is>
          <t>Fred</t>
        </is>
      </c>
      <c r="C11406" s="25" t="inlineStr">
        <is>
          <t>Fenerbahçe</t>
        </is>
      </c>
      <c r="D11406" s="25" t="inlineStr">
        <is>
          <t>Süper Lig</t>
        </is>
      </c>
      <c r="E11406" s="23" t="inlineStr">
        <is>
          <t>Fred</t>
        </is>
      </c>
      <c r="F11406" s="26" t="inlineStr">
        <is>
          <t>auto</t>
        </is>
      </c>
      <c r="G11406" s="24" t="inlineStr"/>
    </row>
    <row r="11407">
      <c r="A11407" s="25" t="n">
        <v>87854</v>
      </c>
      <c r="B11407" s="24" t="inlineStr">
        <is>
          <t>Fredy</t>
        </is>
      </c>
      <c r="C11407" s="25" t="inlineStr">
        <is>
          <t>Bodrum FK</t>
        </is>
      </c>
      <c r="D11407" s="25" t="inlineStr">
        <is>
          <t>Süper Lig</t>
        </is>
      </c>
      <c r="E11407" s="23" t="inlineStr">
        <is>
          <t>Fredy</t>
        </is>
      </c>
      <c r="F11407" s="26" t="inlineStr">
        <is>
          <t>auto</t>
        </is>
      </c>
      <c r="G11407" s="24" t="inlineStr"/>
    </row>
    <row r="11408">
      <c r="A11408" s="25" t="n">
        <v>401921</v>
      </c>
      <c r="B11408" s="24" t="inlineStr">
        <is>
          <t>Funsho Bamgboye</t>
        </is>
      </c>
      <c r="C11408" s="25" t="inlineStr">
        <is>
          <t>Hatayspor</t>
        </is>
      </c>
      <c r="D11408" s="25" t="inlineStr">
        <is>
          <t>Süper Lig</t>
        </is>
      </c>
      <c r="E11408" s="23" t="inlineStr">
        <is>
          <t>Funsho Bamgboye</t>
        </is>
      </c>
      <c r="F11408" s="26" t="inlineStr">
        <is>
          <t>auto</t>
        </is>
      </c>
      <c r="G11408" s="24" t="inlineStr"/>
    </row>
    <row r="11409">
      <c r="A11409" s="25" t="n">
        <v>548270</v>
      </c>
      <c r="B11409" s="24" t="inlineStr">
        <is>
          <t>Furkan Bayır</t>
        </is>
      </c>
      <c r="C11409" s="25" t="inlineStr">
        <is>
          <t>Göztepe Sportif Yatırımlar</t>
        </is>
      </c>
      <c r="D11409" s="25" t="inlineStr">
        <is>
          <t>Süper Lig</t>
        </is>
      </c>
      <c r="E11409" s="23" t="inlineStr">
        <is>
          <t>Furkan Bayır</t>
        </is>
      </c>
      <c r="F11409" s="26" t="inlineStr">
        <is>
          <t>auto</t>
        </is>
      </c>
      <c r="G11409" s="24" t="inlineStr"/>
    </row>
    <row r="11410">
      <c r="A11410" s="25" t="n">
        <v>849404</v>
      </c>
      <c r="B11410" s="24" t="inlineStr">
        <is>
          <t>Furkan Gedik</t>
        </is>
      </c>
      <c r="C11410" s="25" t="inlineStr">
        <is>
          <t>Kocaelispor Kulübü</t>
        </is>
      </c>
      <c r="D11410" s="25" t="inlineStr">
        <is>
          <t>Süper Lig</t>
        </is>
      </c>
      <c r="E11410" s="23" t="inlineStr">
        <is>
          <t>Furkan Gedik</t>
        </is>
      </c>
      <c r="F11410" s="26" t="inlineStr">
        <is>
          <t>auto</t>
        </is>
      </c>
      <c r="G11410" s="24" t="inlineStr"/>
    </row>
    <row r="11411">
      <c r="A11411" s="25" t="n">
        <v>1011214</v>
      </c>
      <c r="B11411" s="24" t="inlineStr">
        <is>
          <t>Furkan Malak</t>
        </is>
      </c>
      <c r="C11411" s="25" t="inlineStr">
        <is>
          <t>Göztepe Sportif Yatırımlar</t>
        </is>
      </c>
      <c r="D11411" s="25" t="inlineStr">
        <is>
          <t>Süper Lig</t>
        </is>
      </c>
      <c r="E11411" s="23" t="inlineStr">
        <is>
          <t>Furkan Malak</t>
        </is>
      </c>
      <c r="F11411" s="26" t="inlineStr">
        <is>
          <t>auto</t>
        </is>
      </c>
      <c r="G11411" s="24" t="inlineStr"/>
    </row>
    <row r="11412">
      <c r="A11412" s="25" t="n">
        <v>1054907</v>
      </c>
      <c r="B11412" s="24" t="inlineStr">
        <is>
          <t>Furkan Orak</t>
        </is>
      </c>
      <c r="C11412" s="25" t="inlineStr">
        <is>
          <t>Çaykur Rizespor Kulübü</t>
        </is>
      </c>
      <c r="D11412" s="25" t="inlineStr">
        <is>
          <t>Süper Lig</t>
        </is>
      </c>
      <c r="E11412" s="23" t="inlineStr">
        <is>
          <t>Furkan Orak</t>
        </is>
      </c>
      <c r="F11412" s="26" t="inlineStr">
        <is>
          <t>auto</t>
        </is>
      </c>
      <c r="G11412" s="24" t="inlineStr"/>
    </row>
    <row r="11413">
      <c r="A11413" s="25" t="n">
        <v>221285</v>
      </c>
      <c r="B11413" s="24" t="inlineStr">
        <is>
          <t>Furkan Soyalp</t>
        </is>
      </c>
      <c r="C11413" s="25" t="inlineStr">
        <is>
          <t>Kayserispor</t>
        </is>
      </c>
      <c r="D11413" s="25" t="inlineStr">
        <is>
          <t>Süper Lig</t>
        </is>
      </c>
      <c r="E11413" s="23" t="inlineStr">
        <is>
          <t>Furkan Soyalp</t>
        </is>
      </c>
      <c r="F11413" s="26" t="inlineStr">
        <is>
          <t>auto</t>
        </is>
      </c>
      <c r="G11413" s="24" t="inlineStr"/>
    </row>
    <row r="11414">
      <c r="A11414" s="25" t="n">
        <v>508994</v>
      </c>
      <c r="B11414" s="24" t="inlineStr">
        <is>
          <t>Fıratcan Üzüm</t>
        </is>
      </c>
      <c r="C11414" s="25" t="inlineStr">
        <is>
          <t>Gençlerbirliği</t>
        </is>
      </c>
      <c r="D11414" s="25" t="inlineStr">
        <is>
          <t>Süper Lig</t>
        </is>
      </c>
      <c r="E11414" s="23" t="inlineStr">
        <is>
          <t>Fıratcan Üzüm</t>
        </is>
      </c>
      <c r="F11414" s="26" t="inlineStr">
        <is>
          <t>auto</t>
        </is>
      </c>
      <c r="G11414" s="24" t="inlineStr"/>
    </row>
    <row r="11415">
      <c r="A11415" s="25" t="n">
        <v>553469</v>
      </c>
      <c r="B11415" s="24" t="inlineStr">
        <is>
          <t>Gabriel Sara</t>
        </is>
      </c>
      <c r="C11415" s="25" t="inlineStr">
        <is>
          <t>Galatasaray</t>
        </is>
      </c>
      <c r="D11415" s="25" t="inlineStr">
        <is>
          <t>Süper Lig</t>
        </is>
      </c>
      <c r="E11415" s="23" t="inlineStr">
        <is>
          <t>Gabriel Sara</t>
        </is>
      </c>
      <c r="F11415" s="26" t="inlineStr">
        <is>
          <t>auto</t>
        </is>
      </c>
      <c r="G11415" s="24" t="inlineStr"/>
    </row>
    <row r="11416">
      <c r="A11416" s="25" t="n">
        <v>450173</v>
      </c>
      <c r="B11416" s="24" t="inlineStr">
        <is>
          <t>Gaius Makouta</t>
        </is>
      </c>
      <c r="C11416" s="25" t="inlineStr">
        <is>
          <t>Alanyaspor</t>
        </is>
      </c>
      <c r="D11416" s="25" t="inlineStr">
        <is>
          <t>Süper Lig</t>
        </is>
      </c>
      <c r="E11416" s="23" t="inlineStr">
        <is>
          <t>Gaius Makouta</t>
        </is>
      </c>
      <c r="F11416" s="26" t="inlineStr">
        <is>
          <t>auto</t>
        </is>
      </c>
      <c r="G11416" s="24" t="inlineStr"/>
    </row>
    <row r="11417">
      <c r="A11417" s="25" t="n">
        <v>170895</v>
      </c>
      <c r="B11417" s="24" t="inlineStr">
        <is>
          <t>Garry Rodrigues</t>
        </is>
      </c>
      <c r="C11417" s="25" t="inlineStr">
        <is>
          <t>Sivasspor</t>
        </is>
      </c>
      <c r="D11417" s="25" t="inlineStr">
        <is>
          <t>Süper Lig</t>
        </is>
      </c>
      <c r="E11417" s="23" t="inlineStr">
        <is>
          <t>Garry Rodrigues</t>
        </is>
      </c>
      <c r="F11417" s="26" t="inlineStr">
        <is>
          <t>auto</t>
        </is>
      </c>
      <c r="G11417" s="24" t="inlineStr"/>
    </row>
    <row r="11418">
      <c r="A11418" s="25" t="n">
        <v>291124</v>
      </c>
      <c r="B11418" s="24" t="inlineStr">
        <is>
          <t>Gaëtan Laura</t>
        </is>
      </c>
      <c r="C11418" s="25" t="inlineStr">
        <is>
          <t>Samsunspor</t>
        </is>
      </c>
      <c r="D11418" s="25" t="inlineStr">
        <is>
          <t>Süper Lig</t>
        </is>
      </c>
      <c r="E11418" s="23" t="inlineStr">
        <is>
          <t>Gaëtan Laura</t>
        </is>
      </c>
      <c r="F11418" s="26" t="inlineStr">
        <is>
          <t>auto</t>
        </is>
      </c>
      <c r="G11418" s="24" t="inlineStr"/>
    </row>
    <row r="11419">
      <c r="A11419" s="25" t="n">
        <v>185024</v>
      </c>
      <c r="B11419" s="24" t="inlineStr">
        <is>
          <t>Georgiy Dzhikiya</t>
        </is>
      </c>
      <c r="C11419" s="25" t="inlineStr">
        <is>
          <t>Antalyaspor</t>
        </is>
      </c>
      <c r="D11419" s="25" t="inlineStr">
        <is>
          <t>Süper Lig</t>
        </is>
      </c>
      <c r="E11419" s="23" t="inlineStr">
        <is>
          <t>Georgiy Dzhikiya</t>
        </is>
      </c>
      <c r="F11419" s="26" t="inlineStr">
        <is>
          <t>auto</t>
        </is>
      </c>
      <c r="G11419" s="24" t="inlineStr"/>
    </row>
    <row r="11420">
      <c r="A11420" s="25" t="n">
        <v>568318</v>
      </c>
      <c r="B11420" s="24" t="inlineStr">
        <is>
          <t>German Onugkha</t>
        </is>
      </c>
      <c r="C11420" s="25" t="inlineStr">
        <is>
          <t>Kayserispor</t>
        </is>
      </c>
      <c r="D11420" s="25" t="inlineStr">
        <is>
          <t>Süper Lig</t>
        </is>
      </c>
      <c r="E11420" s="23" t="inlineStr">
        <is>
          <t>German Onugkha</t>
        </is>
      </c>
      <c r="F11420" s="26" t="inlineStr">
        <is>
          <t>auto</t>
        </is>
      </c>
      <c r="G11420" s="24" t="inlineStr"/>
    </row>
    <row r="11421">
      <c r="A11421" s="25" t="n">
        <v>95604</v>
      </c>
      <c r="B11421" s="24" t="inlineStr">
        <is>
          <t>Gianni Bruno</t>
        </is>
      </c>
      <c r="C11421" s="25" t="inlineStr">
        <is>
          <t>Eyüp</t>
        </is>
      </c>
      <c r="D11421" s="25" t="inlineStr">
        <is>
          <t>Süper Lig</t>
        </is>
      </c>
      <c r="E11421" s="23" t="inlineStr">
        <is>
          <t>Gianni Bruno</t>
        </is>
      </c>
      <c r="F11421" s="26" t="inlineStr">
        <is>
          <t>auto</t>
        </is>
      </c>
      <c r="G11421" s="24" t="inlineStr"/>
    </row>
    <row r="11422">
      <c r="A11422" s="25" t="n">
        <v>448058</v>
      </c>
      <c r="B11422" s="24" t="inlineStr">
        <is>
          <t>Giannis Papanikolaou</t>
        </is>
      </c>
      <c r="C11422" s="25" t="inlineStr">
        <is>
          <t>Çaykur Rizespor Kulübü</t>
        </is>
      </c>
      <c r="D11422" s="25" t="inlineStr">
        <is>
          <t>Süper Lig</t>
        </is>
      </c>
      <c r="E11422" s="23" t="inlineStr">
        <is>
          <t>Giannis Papanikolaou</t>
        </is>
      </c>
      <c r="F11422" s="26" t="inlineStr">
        <is>
          <t>auto</t>
        </is>
      </c>
      <c r="G11422" s="24" t="inlineStr"/>
    </row>
    <row r="11423">
      <c r="A11423" s="25" t="n">
        <v>364244</v>
      </c>
      <c r="B11423" s="24" t="inlineStr">
        <is>
          <t>Godfried Frimpong</t>
        </is>
      </c>
      <c r="C11423" s="25" t="inlineStr">
        <is>
          <t>Kasımpaşa</t>
        </is>
      </c>
      <c r="D11423" s="25" t="inlineStr">
        <is>
          <t>Süper Lig</t>
        </is>
      </c>
      <c r="E11423" s="23" t="inlineStr">
        <is>
          <t>Godfried Frimpong</t>
        </is>
      </c>
      <c r="F11423" s="26" t="inlineStr">
        <is>
          <t>auto</t>
        </is>
      </c>
      <c r="G11423" s="24" t="inlineStr"/>
    </row>
    <row r="11424">
      <c r="A11424" s="25" t="n">
        <v>217863</v>
      </c>
      <c r="B11424" s="24" t="inlineStr">
        <is>
          <t>Guilherme</t>
        </is>
      </c>
      <c r="C11424" s="25" t="inlineStr">
        <is>
          <t>Konyaspor</t>
        </is>
      </c>
      <c r="D11424" s="25" t="inlineStr">
        <is>
          <t>Süper Lig</t>
        </is>
      </c>
      <c r="E11424" s="23" t="inlineStr">
        <is>
          <t>Guilherme</t>
        </is>
      </c>
      <c r="F11424" s="26" t="inlineStr">
        <is>
          <t>auto</t>
        </is>
      </c>
      <c r="G11424" s="24" t="inlineStr"/>
    </row>
    <row r="11425">
      <c r="A11425" s="25" t="n">
        <v>1116387</v>
      </c>
      <c r="B11425" s="24" t="inlineStr">
        <is>
          <t>Guilherme Luiz</t>
        </is>
      </c>
      <c r="C11425" s="25" t="inlineStr">
        <is>
          <t>Göztepe Sportif Yatırımlar</t>
        </is>
      </c>
      <c r="D11425" s="25" t="inlineStr">
        <is>
          <t>Süper Lig</t>
        </is>
      </c>
      <c r="E11425" s="23" t="inlineStr">
        <is>
          <t>Guilherme Luiz</t>
        </is>
      </c>
      <c r="F11425" s="26" t="inlineStr">
        <is>
          <t>auto</t>
        </is>
      </c>
      <c r="G11425" s="24" t="inlineStr"/>
    </row>
    <row r="11426">
      <c r="A11426" s="25" t="n">
        <v>604777</v>
      </c>
      <c r="B11426" s="24" t="inlineStr">
        <is>
          <t>Guy-Marcelin Kilama</t>
        </is>
      </c>
      <c r="C11426" s="25" t="inlineStr">
        <is>
          <t>Hatayspor</t>
        </is>
      </c>
      <c r="D11426" s="25" t="inlineStr">
        <is>
          <t>Süper Lig</t>
        </is>
      </c>
      <c r="E11426" s="23" t="inlineStr">
        <is>
          <t>Guy-Marcelin Kilama</t>
        </is>
      </c>
      <c r="F11426" s="26" t="inlineStr">
        <is>
          <t>auto</t>
        </is>
      </c>
      <c r="G11426" s="24" t="inlineStr"/>
    </row>
    <row r="11427">
      <c r="A11427" s="25" t="n">
        <v>345105</v>
      </c>
      <c r="B11427" s="24" t="inlineStr">
        <is>
          <t>Gökdeniz Bayrakdar</t>
        </is>
      </c>
      <c r="C11427" s="25" t="inlineStr">
        <is>
          <t>Bodrum FK</t>
        </is>
      </c>
      <c r="D11427" s="25" t="inlineStr">
        <is>
          <t>Süper Lig</t>
        </is>
      </c>
      <c r="E11427" s="23" t="inlineStr">
        <is>
          <t>Gökdeniz Bayrakdar</t>
        </is>
      </c>
      <c r="F11427" s="26" t="inlineStr">
        <is>
          <t>auto</t>
        </is>
      </c>
      <c r="G11427" s="24" t="inlineStr"/>
    </row>
    <row r="11428">
      <c r="A11428" s="25" t="n">
        <v>884821</v>
      </c>
      <c r="B11428" s="24" t="inlineStr">
        <is>
          <t>Gökdeniz Gürpüz</t>
        </is>
      </c>
      <c r="C11428" s="25" t="inlineStr">
        <is>
          <t>Galatasaray</t>
        </is>
      </c>
      <c r="D11428" s="25" t="inlineStr">
        <is>
          <t>Süper Lig</t>
        </is>
      </c>
      <c r="E11428" s="23" t="inlineStr">
        <is>
          <t>Gökdeniz Gürpüz</t>
        </is>
      </c>
      <c r="F11428" s="26" t="inlineStr">
        <is>
          <t>auto</t>
        </is>
      </c>
      <c r="G11428" s="24" t="inlineStr"/>
    </row>
    <row r="11429">
      <c r="A11429" s="25" t="n">
        <v>1122334</v>
      </c>
      <c r="B11429" s="24" t="inlineStr">
        <is>
          <t>Gökdeniz Tunç</t>
        </is>
      </c>
      <c r="C11429" s="25" t="inlineStr">
        <is>
          <t>Adana Demirspor</t>
        </is>
      </c>
      <c r="D11429" s="25" t="inlineStr">
        <is>
          <t>Süper Lig</t>
        </is>
      </c>
      <c r="E11429" s="23" t="inlineStr">
        <is>
          <t>Gökdeniz Tunç</t>
        </is>
      </c>
      <c r="F11429" s="26" t="inlineStr">
        <is>
          <t>auto</t>
        </is>
      </c>
      <c r="G11429" s="24" t="inlineStr"/>
    </row>
    <row r="11430">
      <c r="A11430" s="25" t="n">
        <v>58534</v>
      </c>
      <c r="B11430" s="24" t="inlineStr">
        <is>
          <t>Gökhan Değirmenci</t>
        </is>
      </c>
      <c r="C11430" s="25" t="inlineStr">
        <is>
          <t>Kocaelispor Kulübü</t>
        </is>
      </c>
      <c r="D11430" s="25" t="inlineStr">
        <is>
          <t>Süper Lig</t>
        </is>
      </c>
      <c r="E11430" s="23" t="inlineStr">
        <is>
          <t>Gökhan Değirmenci</t>
        </is>
      </c>
      <c r="F11430" s="26" t="inlineStr">
        <is>
          <t>auto</t>
        </is>
      </c>
      <c r="G11430" s="24" t="inlineStr"/>
    </row>
    <row r="11431">
      <c r="A11431" s="25" t="n">
        <v>257785</v>
      </c>
      <c r="B11431" s="24" t="inlineStr">
        <is>
          <t>Gökhan Sazdağı</t>
        </is>
      </c>
      <c r="C11431" s="25" t="inlineStr">
        <is>
          <t>Beşiktaş</t>
        </is>
      </c>
      <c r="D11431" s="25" t="inlineStr">
        <is>
          <t>Süper Lig</t>
        </is>
      </c>
      <c r="E11431" s="23" t="inlineStr">
        <is>
          <t>Gökhan Sazdağı</t>
        </is>
      </c>
      <c r="F11431" s="26" t="inlineStr">
        <is>
          <t>auto</t>
        </is>
      </c>
      <c r="G11431" s="24" t="inlineStr"/>
    </row>
    <row r="11432">
      <c r="A11432" s="25" t="n">
        <v>655912</v>
      </c>
      <c r="B11432" s="24" t="inlineStr">
        <is>
          <t>Göktan Gürpüz</t>
        </is>
      </c>
      <c r="C11432" s="25" t="inlineStr">
        <is>
          <t>Gençlerbirliği</t>
        </is>
      </c>
      <c r="D11432" s="25" t="inlineStr">
        <is>
          <t>Süper Lig</t>
        </is>
      </c>
      <c r="E11432" s="23" t="inlineStr">
        <is>
          <t>Göktan Gürpüz</t>
        </is>
      </c>
      <c r="F11432" s="26" t="inlineStr">
        <is>
          <t>auto</t>
        </is>
      </c>
      <c r="G11432" s="24" t="inlineStr"/>
    </row>
    <row r="11433">
      <c r="A11433" s="25" t="n">
        <v>251345</v>
      </c>
      <c r="B11433" s="24" t="inlineStr">
        <is>
          <t>Görkem Sağlam</t>
        </is>
      </c>
      <c r="C11433" s="25" t="inlineStr">
        <is>
          <t>Kayserispor</t>
        </is>
      </c>
      <c r="D11433" s="25" t="inlineStr">
        <is>
          <t>Süper Lig</t>
        </is>
      </c>
      <c r="E11433" s="23" t="inlineStr">
        <is>
          <t>Görkem Sağlam</t>
        </is>
      </c>
      <c r="F11433" s="26" t="inlineStr">
        <is>
          <t>auto</t>
        </is>
      </c>
      <c r="G11433" s="24" t="inlineStr"/>
    </row>
    <row r="11434">
      <c r="A11434" s="25" t="n">
        <v>114422</v>
      </c>
      <c r="B11434" s="24" t="inlineStr">
        <is>
          <t>Günay Güvenç</t>
        </is>
      </c>
      <c r="C11434" s="25" t="inlineStr">
        <is>
          <t>Galatasaray</t>
        </is>
      </c>
      <c r="D11434" s="25" t="inlineStr">
        <is>
          <t>Süper Lig</t>
        </is>
      </c>
      <c r="E11434" s="23" t="inlineStr">
        <is>
          <t>Günay Güvenç</t>
        </is>
      </c>
      <c r="F11434" s="26" t="inlineStr">
        <is>
          <t>auto</t>
        </is>
      </c>
      <c r="G11434" s="24" t="inlineStr"/>
    </row>
    <row r="11435">
      <c r="A11435" s="25" t="n">
        <v>52281</v>
      </c>
      <c r="B11435" s="24" t="inlineStr">
        <is>
          <t>Güray Vural</t>
        </is>
      </c>
      <c r="C11435" s="25" t="inlineStr">
        <is>
          <t>Antalyaspor</t>
        </is>
      </c>
      <c r="D11435" s="25" t="inlineStr">
        <is>
          <t>Süper Lig</t>
        </is>
      </c>
      <c r="E11435" s="23" t="inlineStr">
        <is>
          <t>Güray Vural</t>
        </is>
      </c>
      <c r="F11435" s="26" t="inlineStr">
        <is>
          <t>auto</t>
        </is>
      </c>
      <c r="G11435" s="24" t="inlineStr"/>
    </row>
    <row r="11436">
      <c r="A11436" s="25" t="n">
        <v>341019</v>
      </c>
      <c r="B11436" s="24" t="inlineStr">
        <is>
          <t>Güven Yalçın</t>
        </is>
      </c>
      <c r="C11436" s="25" t="inlineStr">
        <is>
          <t>Alanyaspor</t>
        </is>
      </c>
      <c r="D11436" s="25" t="inlineStr">
        <is>
          <t>Süper Lig</t>
        </is>
      </c>
      <c r="E11436" s="23" t="inlineStr">
        <is>
          <t>Güven Yalçın</t>
        </is>
      </c>
      <c r="F11436" s="26" t="inlineStr">
        <is>
          <t>auto</t>
        </is>
      </c>
      <c r="G11436" s="24" t="inlineStr"/>
    </row>
    <row r="11437">
      <c r="A11437" s="25" t="n">
        <v>669000</v>
      </c>
      <c r="B11437" s="24" t="inlineStr">
        <is>
          <t>Habib Keïta</t>
        </is>
      </c>
      <c r="C11437" s="25" t="inlineStr">
        <is>
          <t>Kocaelispor Kulübü</t>
        </is>
      </c>
      <c r="D11437" s="25" t="inlineStr">
        <is>
          <t>Süper Lig</t>
        </is>
      </c>
      <c r="E11437" s="23" t="inlineStr">
        <is>
          <t>Habib Keïta</t>
        </is>
      </c>
      <c r="F11437" s="26" t="inlineStr">
        <is>
          <t>auto</t>
        </is>
      </c>
      <c r="G11437" s="24" t="inlineStr"/>
    </row>
    <row r="11438">
      <c r="A11438" s="25" t="n">
        <v>217111</v>
      </c>
      <c r="B11438" s="24" t="inlineStr">
        <is>
          <t>Hakim Ziyech</t>
        </is>
      </c>
      <c r="C11438" s="25" t="inlineStr">
        <is>
          <t>Galatasaray</t>
        </is>
      </c>
      <c r="D11438" s="25" t="inlineStr">
        <is>
          <t>Süper Lig</t>
        </is>
      </c>
      <c r="E11438" s="23" t="inlineStr">
        <is>
          <t>Hakim Ziyech</t>
        </is>
      </c>
      <c r="F11438" s="26" t="inlineStr">
        <is>
          <t>auto</t>
        </is>
      </c>
      <c r="G11438" s="24" t="inlineStr"/>
    </row>
    <row r="11439">
      <c r="A11439" s="25" t="n">
        <v>212229</v>
      </c>
      <c r="B11439" s="24" t="inlineStr">
        <is>
          <t>Halil Akbunar</t>
        </is>
      </c>
      <c r="C11439" s="25" t="inlineStr">
        <is>
          <t>Eyüp</t>
        </is>
      </c>
      <c r="D11439" s="25" t="inlineStr">
        <is>
          <t>Süper Lig</t>
        </is>
      </c>
      <c r="E11439" s="23" t="inlineStr">
        <is>
          <t>Halil Akbunar</t>
        </is>
      </c>
      <c r="F11439" s="26" t="inlineStr">
        <is>
          <t>auto</t>
        </is>
      </c>
      <c r="G11439" s="24" t="inlineStr"/>
    </row>
    <row r="11440">
      <c r="A11440" s="25" t="n">
        <v>745573</v>
      </c>
      <c r="B11440" s="24" t="inlineStr">
        <is>
          <t>Halil Bağcı</t>
        </is>
      </c>
      <c r="C11440" s="25" t="inlineStr">
        <is>
          <t>Gaziantep Futbol Kulübü</t>
        </is>
      </c>
      <c r="D11440" s="25" t="inlineStr">
        <is>
          <t>Süper Lig</t>
        </is>
      </c>
      <c r="E11440" s="23" t="inlineStr">
        <is>
          <t>Halil Bağcı</t>
        </is>
      </c>
      <c r="F11440" s="26" t="inlineStr">
        <is>
          <t>auto</t>
        </is>
      </c>
      <c r="G11440" s="24" t="inlineStr"/>
    </row>
    <row r="11441">
      <c r="A11441" s="25" t="n">
        <v>465606</v>
      </c>
      <c r="B11441" s="24" t="inlineStr">
        <is>
          <t>Halil Dervişoğlu</t>
        </is>
      </c>
      <c r="C11441" s="25" t="inlineStr">
        <is>
          <t>Çaykur Rizespor Kulübü</t>
        </is>
      </c>
      <c r="D11441" s="25" t="inlineStr">
        <is>
          <t>Süper Lig</t>
        </is>
      </c>
      <c r="E11441" s="23" t="inlineStr">
        <is>
          <t>Halil Dervişoğlu</t>
        </is>
      </c>
      <c r="F11441" s="26" t="inlineStr">
        <is>
          <t>auto</t>
        </is>
      </c>
      <c r="G11441" s="24" t="inlineStr"/>
    </row>
    <row r="11442">
      <c r="A11442" s="25" t="n">
        <v>419293</v>
      </c>
      <c r="B11442" s="24" t="inlineStr">
        <is>
          <t>Hamidou Keyta</t>
        </is>
      </c>
      <c r="C11442" s="25" t="inlineStr">
        <is>
          <t>Konyaspor</t>
        </is>
      </c>
      <c r="D11442" s="25" t="inlineStr">
        <is>
          <t>Süper Lig</t>
        </is>
      </c>
      <c r="E11442" s="23" t="inlineStr">
        <is>
          <t>Hamidou Keyta</t>
        </is>
      </c>
      <c r="F11442" s="26" t="inlineStr">
        <is>
          <t>auto</t>
        </is>
      </c>
      <c r="G11442" s="24" t="inlineStr"/>
    </row>
    <row r="11443">
      <c r="A11443" s="25" t="n">
        <v>727152</v>
      </c>
      <c r="B11443" s="24" t="inlineStr">
        <is>
          <t>Hamza Akman</t>
        </is>
      </c>
      <c r="C11443" s="25" t="inlineStr">
        <is>
          <t>Eyüp</t>
        </is>
      </c>
      <c r="D11443" s="25" t="inlineStr">
        <is>
          <t>Süper Lig</t>
        </is>
      </c>
      <c r="E11443" s="23" t="inlineStr">
        <is>
          <t>Hamza Akman</t>
        </is>
      </c>
      <c r="F11443" s="26" t="inlineStr">
        <is>
          <t>auto</t>
        </is>
      </c>
      <c r="G11443" s="24" t="inlineStr"/>
    </row>
    <row r="11444">
      <c r="A11444" s="25" t="n">
        <v>988247</v>
      </c>
      <c r="B11444" s="24" t="inlineStr">
        <is>
          <t>Hamza Güreler</t>
        </is>
      </c>
      <c r="C11444" s="25" t="inlineStr">
        <is>
          <t>Başakşehir</t>
        </is>
      </c>
      <c r="D11444" s="25" t="inlineStr">
        <is>
          <t>Süper Lig</t>
        </is>
      </c>
      <c r="E11444" s="23" t="inlineStr">
        <is>
          <t>Hamza Güreler</t>
        </is>
      </c>
      <c r="F11444" s="26" t="inlineStr">
        <is>
          <t>auto</t>
        </is>
      </c>
      <c r="G11444" s="24" t="inlineStr"/>
    </row>
    <row r="11445">
      <c r="A11445" s="25" t="n">
        <v>860255</v>
      </c>
      <c r="B11445" s="24" t="inlineStr">
        <is>
          <t>Haqi Osman</t>
        </is>
      </c>
      <c r="C11445" s="25" t="inlineStr">
        <is>
          <t>Bodrum FK</t>
        </is>
      </c>
      <c r="D11445" s="25" t="inlineStr">
        <is>
          <t>Süper Lig</t>
        </is>
      </c>
      <c r="E11445" s="23" t="inlineStr">
        <is>
          <t>Haqi Osman</t>
        </is>
      </c>
      <c r="F11445" s="26" t="inlineStr">
        <is>
          <t>auto</t>
        </is>
      </c>
      <c r="G11445" s="24" t="inlineStr"/>
    </row>
    <row r="11446">
      <c r="A11446" s="25" t="n">
        <v>215592</v>
      </c>
      <c r="B11446" s="24" t="inlineStr">
        <is>
          <t>Haris Hajradinovic</t>
        </is>
      </c>
      <c r="C11446" s="25" t="inlineStr">
        <is>
          <t>Kasımpaşa</t>
        </is>
      </c>
      <c r="D11446" s="25" t="inlineStr">
        <is>
          <t>Süper Lig</t>
        </is>
      </c>
      <c r="E11446" s="23" t="inlineStr">
        <is>
          <t>Haris Hajradinovic</t>
        </is>
      </c>
      <c r="F11446" s="26" t="inlineStr">
        <is>
          <t>auto</t>
        </is>
      </c>
      <c r="G11446" s="24" t="inlineStr"/>
    </row>
    <row r="11447">
      <c r="A11447" s="25" t="n">
        <v>55605</v>
      </c>
      <c r="B11447" s="24" t="inlineStr">
        <is>
          <t>Hasan Ali Kaldırım</t>
        </is>
      </c>
      <c r="C11447" s="25" t="inlineStr">
        <is>
          <t>Kayserispor</t>
        </is>
      </c>
      <c r="D11447" s="25" t="inlineStr">
        <is>
          <t>Süper Lig</t>
        </is>
      </c>
      <c r="E11447" s="23" t="inlineStr">
        <is>
          <t>Hasan Kaldırım</t>
        </is>
      </c>
      <c r="F11447" s="26" t="inlineStr">
        <is>
          <t>auto</t>
        </is>
      </c>
      <c r="G11447" s="24" t="inlineStr"/>
    </row>
    <row r="11448">
      <c r="A11448" s="25" t="n">
        <v>380415</v>
      </c>
      <c r="B11448" s="24" t="inlineStr">
        <is>
          <t>Henry Onyekuru</t>
        </is>
      </c>
      <c r="C11448" s="25" t="inlineStr">
        <is>
          <t>Gençlerbirliği</t>
        </is>
      </c>
      <c r="D11448" s="25" t="inlineStr">
        <is>
          <t>Süper Lig</t>
        </is>
      </c>
      <c r="E11448" s="23" t="inlineStr">
        <is>
          <t>Henry Onyekuru</t>
        </is>
      </c>
      <c r="F11448" s="26" t="inlineStr">
        <is>
          <t>auto</t>
        </is>
      </c>
      <c r="G11448" s="24" t="inlineStr"/>
    </row>
    <row r="11449">
      <c r="A11449" s="25" t="n">
        <v>571299</v>
      </c>
      <c r="B11449" s="24" t="inlineStr">
        <is>
          <t>Hrvoje Smolcic</t>
        </is>
      </c>
      <c r="C11449" s="25" t="inlineStr">
        <is>
          <t>Kocaelispor Kulübü</t>
        </is>
      </c>
      <c r="D11449" s="25" t="inlineStr">
        <is>
          <t>Süper Lig</t>
        </is>
      </c>
      <c r="E11449" s="23" t="inlineStr">
        <is>
          <t>Hrvoje Smolcic</t>
        </is>
      </c>
      <c r="F11449" s="26" t="inlineStr">
        <is>
          <t>auto</t>
        </is>
      </c>
      <c r="G11449" s="24" t="inlineStr"/>
    </row>
    <row r="11450">
      <c r="A11450" s="25" t="n">
        <v>639246</v>
      </c>
      <c r="B11450" s="24" t="inlineStr">
        <is>
          <t>Hyeon-gyu Oh</t>
        </is>
      </c>
      <c r="C11450" s="25" t="inlineStr">
        <is>
          <t>Beşiktaş</t>
        </is>
      </c>
      <c r="D11450" s="25" t="inlineStr">
        <is>
          <t>Süper Lig</t>
        </is>
      </c>
      <c r="E11450" s="23" t="inlineStr">
        <is>
          <t>Hyeon-gyu Oh</t>
        </is>
      </c>
      <c r="F11450" s="26" t="inlineStr">
        <is>
          <t>auto</t>
        </is>
      </c>
      <c r="G11450" s="24" t="inlineStr"/>
    </row>
    <row r="11451">
      <c r="A11451" s="25" t="n">
        <v>676115</v>
      </c>
      <c r="B11451" s="24" t="inlineStr">
        <is>
          <t>Héliton</t>
        </is>
      </c>
      <c r="C11451" s="25" t="inlineStr">
        <is>
          <t>Göztepe Sportif Yatırımlar</t>
        </is>
      </c>
      <c r="D11451" s="25" t="inlineStr">
        <is>
          <t>Süper Lig</t>
        </is>
      </c>
      <c r="E11451" s="23" t="inlineStr">
        <is>
          <t>Héliton</t>
        </is>
      </c>
      <c r="F11451" s="26" t="inlineStr">
        <is>
          <t>auto</t>
        </is>
      </c>
      <c r="G11451" s="24" t="inlineStr"/>
    </row>
    <row r="11452">
      <c r="A11452" s="25" t="n">
        <v>1210233</v>
      </c>
      <c r="B11452" s="24" t="inlineStr">
        <is>
          <t>Hüseyin Maldar</t>
        </is>
      </c>
      <c r="C11452" s="25" t="inlineStr">
        <is>
          <t>Eyüp</t>
        </is>
      </c>
      <c r="D11452" s="25" t="inlineStr">
        <is>
          <t>Süper Lig</t>
        </is>
      </c>
      <c r="E11452" s="23" t="inlineStr">
        <is>
          <t>Hüseyin Maldar</t>
        </is>
      </c>
      <c r="F11452" s="26" t="inlineStr">
        <is>
          <t>auto</t>
        </is>
      </c>
      <c r="G11452" s="24" t="inlineStr"/>
    </row>
    <row r="11453">
      <c r="A11453" s="25" t="n">
        <v>395862</v>
      </c>
      <c r="B11453" s="24" t="inlineStr">
        <is>
          <t>Hüseyin Türkmen</t>
        </is>
      </c>
      <c r="C11453" s="25" t="inlineStr">
        <is>
          <t>Antalyaspor</t>
        </is>
      </c>
      <c r="D11453" s="25" t="inlineStr">
        <is>
          <t>Süper Lig</t>
        </is>
      </c>
      <c r="E11453" s="23" t="inlineStr">
        <is>
          <t>Hüseyin Türkmen</t>
        </is>
      </c>
      <c r="F11453" s="26" t="inlineStr">
        <is>
          <t>auto</t>
        </is>
      </c>
      <c r="G11453" s="24" t="inlineStr"/>
    </row>
    <row r="11454">
      <c r="A11454" s="25" t="n">
        <v>282076</v>
      </c>
      <c r="B11454" s="24" t="inlineStr">
        <is>
          <t>Ianis Hagi</t>
        </is>
      </c>
      <c r="C11454" s="25" t="inlineStr">
        <is>
          <t>Alanyaspor</t>
        </is>
      </c>
      <c r="D11454" s="25" t="inlineStr">
        <is>
          <t>Süper Lig</t>
        </is>
      </c>
      <c r="E11454" s="23" t="inlineStr">
        <is>
          <t>Ianis Hagi</t>
        </is>
      </c>
      <c r="F11454" s="26" t="inlineStr">
        <is>
          <t>auto</t>
        </is>
      </c>
      <c r="G11454" s="24" t="inlineStr"/>
    </row>
    <row r="11455">
      <c r="A11455" s="25" t="n">
        <v>672597</v>
      </c>
      <c r="B11455" s="24" t="inlineStr">
        <is>
          <t>Ibrahim Olawoyin</t>
        </is>
      </c>
      <c r="C11455" s="25" t="inlineStr">
        <is>
          <t>Çaykur Rizespor Kulübü</t>
        </is>
      </c>
      <c r="D11455" s="25" t="inlineStr">
        <is>
          <t>Süper Lig</t>
        </is>
      </c>
      <c r="E11455" s="23" t="inlineStr">
        <is>
          <t>Ibrahim Olawoyin</t>
        </is>
      </c>
      <c r="F11455" s="26" t="inlineStr">
        <is>
          <t>auto</t>
        </is>
      </c>
      <c r="G11455" s="24" t="inlineStr"/>
    </row>
    <row r="11456">
      <c r="A11456" s="25" t="n">
        <v>209513</v>
      </c>
      <c r="B11456" s="24" t="inlineStr">
        <is>
          <t>Igor Lichnovsky</t>
        </is>
      </c>
      <c r="C11456" s="25" t="inlineStr">
        <is>
          <t>Fatih Karagümrük</t>
        </is>
      </c>
      <c r="D11456" s="25" t="inlineStr">
        <is>
          <t>Süper Lig</t>
        </is>
      </c>
      <c r="E11456" s="23" t="inlineStr">
        <is>
          <t>Igor Lichnovsky</t>
        </is>
      </c>
      <c r="F11456" s="26" t="inlineStr">
        <is>
          <t>auto</t>
        </is>
      </c>
      <c r="G11456" s="24" t="inlineStr"/>
    </row>
    <row r="11457">
      <c r="A11457" s="25" t="n">
        <v>675857</v>
      </c>
      <c r="B11457" s="24" t="inlineStr">
        <is>
          <t>Indrit Tuci</t>
        </is>
      </c>
      <c r="C11457" s="25" t="inlineStr">
        <is>
          <t>Kayserispor</t>
        </is>
      </c>
      <c r="D11457" s="25" t="inlineStr">
        <is>
          <t>Süper Lig</t>
        </is>
      </c>
      <c r="E11457" s="23" t="inlineStr">
        <is>
          <t>Indrit Tuci</t>
        </is>
      </c>
      <c r="F11457" s="26" t="inlineStr">
        <is>
          <t>auto</t>
        </is>
      </c>
      <c r="G11457" s="24" t="inlineStr"/>
    </row>
    <row r="11458">
      <c r="A11458" s="25" t="n">
        <v>375137</v>
      </c>
      <c r="B11458" s="24" t="inlineStr">
        <is>
          <t>Ismail Jakobs</t>
        </is>
      </c>
      <c r="C11458" s="25" t="inlineStr">
        <is>
          <t>Galatasaray</t>
        </is>
      </c>
      <c r="D11458" s="25" t="inlineStr">
        <is>
          <t>Süper Lig</t>
        </is>
      </c>
      <c r="E11458" s="23" t="inlineStr">
        <is>
          <t>Ismail Jakobs</t>
        </is>
      </c>
      <c r="F11458" s="26" t="inlineStr">
        <is>
          <t>auto</t>
        </is>
      </c>
      <c r="G11458" s="24" t="inlineStr"/>
    </row>
    <row r="11459">
      <c r="A11459" s="25" t="n">
        <v>1414670</v>
      </c>
      <c r="B11459" s="24" t="inlineStr">
        <is>
          <t>Ismaila Manga</t>
        </is>
      </c>
      <c r="C11459" s="25" t="inlineStr">
        <is>
          <t>Eyüp</t>
        </is>
      </c>
      <c r="D11459" s="25" t="inlineStr">
        <is>
          <t>Süper Lig</t>
        </is>
      </c>
      <c r="E11459" s="23" t="inlineStr">
        <is>
          <t>Ismaila Manga</t>
        </is>
      </c>
      <c r="F11459" s="26" t="inlineStr">
        <is>
          <t>auto</t>
        </is>
      </c>
      <c r="G11459" s="24" t="inlineStr"/>
    </row>
    <row r="11460">
      <c r="A11460" s="25" t="n">
        <v>432752</v>
      </c>
      <c r="B11460" s="24" t="inlineStr">
        <is>
          <t>Ivan Brnic</t>
        </is>
      </c>
      <c r="C11460" s="25" t="inlineStr">
        <is>
          <t>Başakşehir</t>
        </is>
      </c>
      <c r="D11460" s="25" t="inlineStr">
        <is>
          <t>Süper Lig</t>
        </is>
      </c>
      <c r="E11460" s="23" t="inlineStr">
        <is>
          <t>Ivan Brnic</t>
        </is>
      </c>
      <c r="F11460" s="26" t="inlineStr">
        <is>
          <t>auto</t>
        </is>
      </c>
      <c r="G11460" s="24" t="inlineStr"/>
    </row>
    <row r="11461">
      <c r="A11461" s="25" t="n">
        <v>226073</v>
      </c>
      <c r="B11461" s="24" t="inlineStr">
        <is>
          <t>Ivo Grbic</t>
        </is>
      </c>
      <c r="C11461" s="25" t="inlineStr">
        <is>
          <t>Fatih Karagümrük</t>
        </is>
      </c>
      <c r="D11461" s="25" t="inlineStr">
        <is>
          <t>Süper Lig</t>
        </is>
      </c>
      <c r="E11461" s="23" t="inlineStr">
        <is>
          <t>Ivo Grbic</t>
        </is>
      </c>
      <c r="F11461" s="26" t="inlineStr">
        <is>
          <t>auto</t>
        </is>
      </c>
      <c r="G11461" s="24" t="inlineStr"/>
    </row>
    <row r="11462">
      <c r="A11462" s="25" t="n">
        <v>549966</v>
      </c>
      <c r="B11462" s="24" t="inlineStr">
        <is>
          <t>Jackson Muleka</t>
        </is>
      </c>
      <c r="C11462" s="25" t="inlineStr">
        <is>
          <t>Konyaspor</t>
        </is>
      </c>
      <c r="D11462" s="25" t="inlineStr">
        <is>
          <t>Süper Lig</t>
        </is>
      </c>
      <c r="E11462" s="23" t="inlineStr">
        <is>
          <t>Jackson Muleka</t>
        </is>
      </c>
      <c r="F11462" s="26" t="inlineStr">
        <is>
          <t>auto</t>
        </is>
      </c>
      <c r="G11462" s="24" t="inlineStr"/>
    </row>
    <row r="11463">
      <c r="A11463" s="25" t="n">
        <v>670880</v>
      </c>
      <c r="B11463" s="24" t="inlineStr">
        <is>
          <t>Jadel Katongo</t>
        </is>
      </c>
      <c r="C11463" s="25" t="inlineStr">
        <is>
          <t>Kayserispor</t>
        </is>
      </c>
      <c r="D11463" s="25" t="inlineStr">
        <is>
          <t>Süper Lig</t>
        </is>
      </c>
      <c r="E11463" s="23" t="inlineStr">
        <is>
          <t>Jadel Katongo</t>
        </is>
      </c>
      <c r="F11463" s="26" t="inlineStr">
        <is>
          <t>auto</t>
        </is>
      </c>
      <c r="G11463" s="24" t="inlineStr"/>
    </row>
    <row r="11464">
      <c r="A11464" s="25" t="n">
        <v>699418</v>
      </c>
      <c r="B11464" s="24" t="inlineStr">
        <is>
          <t>Jakub Kaluzinski</t>
        </is>
      </c>
      <c r="C11464" s="25" t="inlineStr">
        <is>
          <t>Başakşehir</t>
        </is>
      </c>
      <c r="D11464" s="25" t="inlineStr">
        <is>
          <t>Süper Lig</t>
        </is>
      </c>
      <c r="E11464" s="23" t="inlineStr">
        <is>
          <t>Jakub Kaluzinski</t>
        </is>
      </c>
      <c r="F11464" s="26" t="inlineStr">
        <is>
          <t>auto</t>
        </is>
      </c>
      <c r="G11464" s="24" t="inlineStr"/>
    </row>
    <row r="11465">
      <c r="A11465" s="25" t="n">
        <v>154530</v>
      </c>
      <c r="B11465" s="24" t="inlineStr">
        <is>
          <t>Jakub Slowik</t>
        </is>
      </c>
      <c r="C11465" s="25" t="inlineStr">
        <is>
          <t>Konyaspor</t>
        </is>
      </c>
      <c r="D11465" s="25" t="inlineStr">
        <is>
          <t>Süper Lig</t>
        </is>
      </c>
      <c r="E11465" s="23" t="inlineStr">
        <is>
          <t>Jakub Slowik</t>
        </is>
      </c>
      <c r="F11465" s="26" t="inlineStr">
        <is>
          <t>auto</t>
        </is>
      </c>
      <c r="G11465" s="24" t="inlineStr"/>
    </row>
    <row r="11466">
      <c r="A11466" s="25" t="n">
        <v>976561</v>
      </c>
      <c r="B11466" s="24" t="inlineStr">
        <is>
          <t>Janderson</t>
        </is>
      </c>
      <c r="C11466" s="25" t="inlineStr">
        <is>
          <t>Göztepe Sportif Yatırımlar</t>
        </is>
      </c>
      <c r="D11466" s="25" t="inlineStr">
        <is>
          <t>Süper Lig</t>
        </is>
      </c>
      <c r="E11466" s="23" t="inlineStr">
        <is>
          <t>Janderson</t>
        </is>
      </c>
      <c r="F11466" s="26" t="inlineStr">
        <is>
          <t>auto</t>
        </is>
      </c>
      <c r="G11466" s="24" t="inlineStr"/>
    </row>
    <row r="11467">
      <c r="A11467" s="25" t="n">
        <v>727077</v>
      </c>
      <c r="B11467" s="24" t="inlineStr">
        <is>
          <t>Jankat Yılmaz</t>
        </is>
      </c>
      <c r="C11467" s="25" t="inlineStr">
        <is>
          <t>Eyüp</t>
        </is>
      </c>
      <c r="D11467" s="25" t="inlineStr">
        <is>
          <t>Süper Lig</t>
        </is>
      </c>
      <c r="E11467" s="23" t="inlineStr">
        <is>
          <t>Jankat Yılmaz</t>
        </is>
      </c>
      <c r="F11467" s="26" t="inlineStr">
        <is>
          <t>auto</t>
        </is>
      </c>
      <c r="G11467" s="24" t="inlineStr"/>
    </row>
    <row r="11468">
      <c r="A11468" s="25" t="n">
        <v>1066904</v>
      </c>
      <c r="B11468" s="24" t="inlineStr">
        <is>
          <t>Jaurès Assoumou</t>
        </is>
      </c>
      <c r="C11468" s="25" t="inlineStr">
        <is>
          <t>Samsunspor</t>
        </is>
      </c>
      <c r="D11468" s="25" t="inlineStr">
        <is>
          <t>Süper Lig</t>
        </is>
      </c>
      <c r="E11468" s="23" t="inlineStr">
        <is>
          <t>Jaurès Assoumou</t>
        </is>
      </c>
      <c r="F11468" s="26" t="inlineStr">
        <is>
          <t>auto</t>
        </is>
      </c>
      <c r="G11468" s="24" t="inlineStr"/>
    </row>
    <row r="11469">
      <c r="A11469" s="25" t="n">
        <v>591361</v>
      </c>
      <c r="B11469" s="24" t="inlineStr">
        <is>
          <t>Jayden Oosterwolde</t>
        </is>
      </c>
      <c r="C11469" s="25" t="inlineStr">
        <is>
          <t>Fenerbahçe</t>
        </is>
      </c>
      <c r="D11469" s="25" t="inlineStr">
        <is>
          <t>Süper Lig</t>
        </is>
      </c>
      <c r="E11469" s="23" t="inlineStr">
        <is>
          <t>Jayden Oosterwolde</t>
        </is>
      </c>
      <c r="F11469" s="26" t="inlineStr">
        <is>
          <t>auto</t>
        </is>
      </c>
      <c r="G11469" s="24" t="inlineStr"/>
    </row>
    <row r="11470">
      <c r="A11470" s="25" t="n">
        <v>1108966</v>
      </c>
      <c r="B11470" s="24" t="inlineStr">
        <is>
          <t>Jeh</t>
        </is>
      </c>
      <c r="C11470" s="25" t="inlineStr">
        <is>
          <t>Göztepe Sportif Yatırımlar</t>
        </is>
      </c>
      <c r="D11470" s="25" t="inlineStr">
        <is>
          <t>Süper Lig</t>
        </is>
      </c>
      <c r="E11470" s="23" t="inlineStr">
        <is>
          <t>Jeh</t>
        </is>
      </c>
      <c r="F11470" s="26" t="inlineStr">
        <is>
          <t>auto</t>
        </is>
      </c>
      <c r="G11470" s="24" t="inlineStr"/>
    </row>
    <row r="11471">
      <c r="A11471" s="25" t="n">
        <v>408563</v>
      </c>
      <c r="B11471" s="24" t="inlineStr">
        <is>
          <t>Jerome Opoku</t>
        </is>
      </c>
      <c r="C11471" s="25" t="inlineStr">
        <is>
          <t>Başakşehir</t>
        </is>
      </c>
      <c r="D11471" s="25" t="inlineStr">
        <is>
          <t>Süper Lig</t>
        </is>
      </c>
      <c r="E11471" s="23" t="inlineStr">
        <is>
          <t>Jerome Opoku</t>
        </is>
      </c>
      <c r="F11471" s="26" t="inlineStr">
        <is>
          <t>auto</t>
        </is>
      </c>
      <c r="G11471" s="24" t="inlineStr"/>
    </row>
    <row r="11472">
      <c r="A11472" s="25" t="n">
        <v>577832</v>
      </c>
      <c r="B11472" s="24" t="inlineStr">
        <is>
          <t>Jesper Ceesay</t>
        </is>
      </c>
      <c r="C11472" s="25" t="inlineStr">
        <is>
          <t>Antalyaspor</t>
        </is>
      </c>
      <c r="D11472" s="25" t="inlineStr">
        <is>
          <t>Süper Lig</t>
        </is>
      </c>
      <c r="E11472" s="23" t="inlineStr">
        <is>
          <t>Jesper Ceesay</t>
        </is>
      </c>
      <c r="F11472" s="26" t="inlineStr">
        <is>
          <t>auto</t>
        </is>
      </c>
      <c r="G11472" s="24" t="inlineStr"/>
    </row>
    <row r="11473">
      <c r="A11473" s="25" t="n">
        <v>514380</v>
      </c>
      <c r="B11473" s="24" t="inlineStr">
        <is>
          <t>Jhon Espinoza</t>
        </is>
      </c>
      <c r="C11473" s="25" t="inlineStr">
        <is>
          <t>Kasımpaşa</t>
        </is>
      </c>
      <c r="D11473" s="25" t="inlineStr">
        <is>
          <t>Süper Lig</t>
        </is>
      </c>
      <c r="E11473" s="23" t="inlineStr">
        <is>
          <t>Jhon Espinoza</t>
        </is>
      </c>
      <c r="F11473" s="26" t="inlineStr">
        <is>
          <t>auto</t>
        </is>
      </c>
      <c r="G11473" s="24" t="inlineStr"/>
    </row>
    <row r="11474">
      <c r="A11474" s="25" t="n">
        <v>646733</v>
      </c>
      <c r="B11474" s="24" t="inlineStr">
        <is>
          <t>Jim Allevinah</t>
        </is>
      </c>
      <c r="C11474" s="25" t="inlineStr">
        <is>
          <t>Kasımpaşa</t>
        </is>
      </c>
      <c r="D11474" s="25" t="inlineStr">
        <is>
          <t>Süper Lig</t>
        </is>
      </c>
      <c r="E11474" s="23" t="inlineStr">
        <is>
          <t>Jim Allevinah</t>
        </is>
      </c>
      <c r="F11474" s="26" t="inlineStr">
        <is>
          <t>auto</t>
        </is>
      </c>
      <c r="G11474" s="24" t="inlineStr"/>
    </row>
    <row r="11475">
      <c r="A11475" s="25" t="n">
        <v>638573</v>
      </c>
      <c r="B11475" s="24" t="inlineStr">
        <is>
          <t>Jin-ho Jo</t>
        </is>
      </c>
      <c r="C11475" s="25" t="inlineStr">
        <is>
          <t>Konyaspor</t>
        </is>
      </c>
      <c r="D11475" s="25" t="inlineStr">
        <is>
          <t>Süper Lig</t>
        </is>
      </c>
      <c r="E11475" s="23" t="inlineStr">
        <is>
          <t>Jin-ho Jo</t>
        </is>
      </c>
      <c r="F11475" s="26" t="inlineStr">
        <is>
          <t>auto</t>
        </is>
      </c>
      <c r="G11475" s="24" t="inlineStr"/>
    </row>
    <row r="11476">
      <c r="A11476" s="25" t="n">
        <v>579284</v>
      </c>
      <c r="B11476" s="24" t="inlineStr">
        <is>
          <t>Joe Mendes</t>
        </is>
      </c>
      <c r="C11476" s="25" t="inlineStr">
        <is>
          <t>Samsunspor</t>
        </is>
      </c>
      <c r="D11476" s="25" t="inlineStr">
        <is>
          <t>Süper Lig</t>
        </is>
      </c>
      <c r="E11476" s="23" t="inlineStr">
        <is>
          <t>Joe Mendes</t>
        </is>
      </c>
      <c r="F11476" s="26" t="inlineStr">
        <is>
          <t>auto</t>
        </is>
      </c>
      <c r="G11476" s="24" t="inlineStr"/>
    </row>
    <row r="11477">
      <c r="A11477" s="25" t="n">
        <v>156941</v>
      </c>
      <c r="B11477" s="24" t="inlineStr">
        <is>
          <t>John Lundstram</t>
        </is>
      </c>
      <c r="C11477" s="25" t="inlineStr">
        <is>
          <t>Trabzonspor</t>
        </is>
      </c>
      <c r="D11477" s="25" t="inlineStr">
        <is>
          <t>Süper Lig</t>
        </is>
      </c>
      <c r="E11477" s="23" t="inlineStr">
        <is>
          <t>John Lundstram</t>
        </is>
      </c>
      <c r="F11477" s="26" t="inlineStr">
        <is>
          <t>auto</t>
        </is>
      </c>
      <c r="G11477" s="24" t="inlineStr"/>
    </row>
    <row r="11478">
      <c r="A11478" s="25" t="n">
        <v>987700</v>
      </c>
      <c r="B11478" s="24" t="inlineStr">
        <is>
          <t>Jonathan Okoronkwo</t>
        </is>
      </c>
      <c r="C11478" s="25" t="inlineStr">
        <is>
          <t>Hatayspor</t>
        </is>
      </c>
      <c r="D11478" s="25" t="inlineStr">
        <is>
          <t>Süper Lig</t>
        </is>
      </c>
      <c r="E11478" s="23" t="inlineStr">
        <is>
          <t>Jonathan Okoronkwo</t>
        </is>
      </c>
      <c r="F11478" s="26" t="inlineStr">
        <is>
          <t>auto</t>
        </is>
      </c>
      <c r="G11478" s="24" t="inlineStr"/>
    </row>
    <row r="11479">
      <c r="A11479" s="25" t="n">
        <v>71292</v>
      </c>
      <c r="B11479" s="24" t="inlineStr">
        <is>
          <t>Jonjo Shelvey</t>
        </is>
      </c>
      <c r="C11479" s="25" t="inlineStr">
        <is>
          <t>Eyüp</t>
        </is>
      </c>
      <c r="D11479" s="25" t="inlineStr">
        <is>
          <t>Süper Lig</t>
        </is>
      </c>
      <c r="E11479" s="23" t="inlineStr">
        <is>
          <t>Jonjo Shelvey</t>
        </is>
      </c>
      <c r="F11479" s="26" t="inlineStr">
        <is>
          <t>auto</t>
        </is>
      </c>
      <c r="G11479" s="24" t="inlineStr"/>
    </row>
    <row r="11480">
      <c r="A11480" s="25" t="n">
        <v>263546</v>
      </c>
      <c r="B11480" s="24" t="inlineStr">
        <is>
          <t>Joseph Attamah</t>
        </is>
      </c>
      <c r="C11480" s="25" t="inlineStr">
        <is>
          <t>Kayserispor</t>
        </is>
      </c>
      <c r="D11480" s="25" t="inlineStr">
        <is>
          <t>Süper Lig</t>
        </is>
      </c>
      <c r="E11480" s="23" t="inlineStr">
        <is>
          <t>Joseph Attamah</t>
        </is>
      </c>
      <c r="F11480" s="26" t="inlineStr">
        <is>
          <t>auto</t>
        </is>
      </c>
      <c r="G11480" s="24" t="inlineStr"/>
    </row>
    <row r="11481">
      <c r="A11481" s="25" t="n">
        <v>748807</v>
      </c>
      <c r="B11481" s="24" t="inlineStr">
        <is>
          <t>Joseph Nonge</t>
        </is>
      </c>
      <c r="C11481" s="25" t="inlineStr">
        <is>
          <t>Kocaelispor Kulübü</t>
        </is>
      </c>
      <c r="D11481" s="25" t="inlineStr">
        <is>
          <t>Süper Lig</t>
        </is>
      </c>
      <c r="E11481" s="23" t="inlineStr">
        <is>
          <t>Joseph Nonge</t>
        </is>
      </c>
      <c r="F11481" s="26" t="inlineStr">
        <is>
          <t>auto</t>
        </is>
      </c>
      <c r="G11481" s="24" t="inlineStr"/>
    </row>
    <row r="11482">
      <c r="A11482" s="25" t="n">
        <v>207006</v>
      </c>
      <c r="B11482" s="24" t="inlineStr">
        <is>
          <t>Joshua Brenet</t>
        </is>
      </c>
      <c r="C11482" s="25" t="inlineStr">
        <is>
          <t>Kayserispor</t>
        </is>
      </c>
      <c r="D11482" s="25" t="inlineStr">
        <is>
          <t>Süper Lig</t>
        </is>
      </c>
      <c r="E11482" s="23" t="inlineStr">
        <is>
          <t>Joshua Brenet</t>
        </is>
      </c>
      <c r="F11482" s="26" t="inlineStr">
        <is>
          <t>auto</t>
        </is>
      </c>
      <c r="G11482" s="24" t="inlineStr"/>
    </row>
    <row r="11483">
      <c r="A11483" s="25" t="n">
        <v>170851</v>
      </c>
      <c r="B11483" s="24" t="inlineStr">
        <is>
          <t>Josip Calusic</t>
        </is>
      </c>
      <c r="C11483" s="25" t="inlineStr">
        <is>
          <t>Konyaspor</t>
        </is>
      </c>
      <c r="D11483" s="25" t="inlineStr">
        <is>
          <t>Süper Lig</t>
        </is>
      </c>
      <c r="E11483" s="23" t="inlineStr">
        <is>
          <t>Josip Calusic</t>
        </is>
      </c>
      <c r="F11483" s="26" t="inlineStr">
        <is>
          <t>auto</t>
        </is>
      </c>
      <c r="G11483" s="24" t="inlineStr"/>
    </row>
    <row r="11484">
      <c r="A11484" s="25" t="n">
        <v>663244</v>
      </c>
      <c r="B11484" s="24" t="inlineStr">
        <is>
          <t>Jota Silva</t>
        </is>
      </c>
      <c r="C11484" s="25" t="inlineStr">
        <is>
          <t>Beşiktaş</t>
        </is>
      </c>
      <c r="D11484" s="25" t="inlineStr">
        <is>
          <t>Süper Lig</t>
        </is>
      </c>
      <c r="E11484" s="23" t="inlineStr">
        <is>
          <t>Jota Silva</t>
        </is>
      </c>
      <c r="F11484" s="26" t="inlineStr">
        <is>
          <t>auto</t>
        </is>
      </c>
      <c r="G11484" s="24" t="inlineStr"/>
    </row>
    <row r="11485">
      <c r="A11485" s="25" t="n">
        <v>268732</v>
      </c>
      <c r="B11485" s="24" t="inlineStr">
        <is>
          <t>João Camacho</t>
        </is>
      </c>
      <c r="C11485" s="25" t="inlineStr">
        <is>
          <t>Fatih Karagümrük</t>
        </is>
      </c>
      <c r="D11485" s="25" t="inlineStr">
        <is>
          <t>Süper Lig</t>
        </is>
      </c>
      <c r="E11485" s="23" t="inlineStr">
        <is>
          <t>João Camacho</t>
        </is>
      </c>
      <c r="F11485" s="26" t="inlineStr">
        <is>
          <t>auto</t>
        </is>
      </c>
      <c r="G11485" s="24" t="inlineStr"/>
    </row>
    <row r="11486">
      <c r="A11486" s="25" t="n">
        <v>504503</v>
      </c>
      <c r="B11486" s="24" t="inlineStr">
        <is>
          <t>João Mendes</t>
        </is>
      </c>
      <c r="C11486" s="25" t="inlineStr">
        <is>
          <t>Kayserispor</t>
        </is>
      </c>
      <c r="D11486" s="25" t="inlineStr">
        <is>
          <t>Süper Lig</t>
        </is>
      </c>
      <c r="E11486" s="23" t="inlineStr">
        <is>
          <t>João Mendes</t>
        </is>
      </c>
      <c r="F11486" s="26" t="inlineStr">
        <is>
          <t>auto</t>
        </is>
      </c>
      <c r="G11486" s="24" t="inlineStr"/>
    </row>
    <row r="11487">
      <c r="A11487" s="25" t="n">
        <v>662332</v>
      </c>
      <c r="B11487" s="24" t="inlineStr">
        <is>
          <t>Juan</t>
        </is>
      </c>
      <c r="C11487" s="25" t="inlineStr">
        <is>
          <t>Göztepe Sportif Yatırımlar</t>
        </is>
      </c>
      <c r="D11487" s="25" t="inlineStr">
        <is>
          <t>Süper Lig</t>
        </is>
      </c>
      <c r="E11487" s="23" t="inlineStr">
        <is>
          <t>Juan</t>
        </is>
      </c>
      <c r="F11487" s="26" t="inlineStr">
        <is>
          <t>auto</t>
        </is>
      </c>
      <c r="G11487" s="24" t="inlineStr"/>
    </row>
    <row r="11488">
      <c r="A11488" s="25" t="n">
        <v>1010016</v>
      </c>
      <c r="B11488" s="24" t="inlineStr">
        <is>
          <t>Juan Christian</t>
        </is>
      </c>
      <c r="C11488" s="25" t="inlineStr">
        <is>
          <t>Alanyaspor</t>
        </is>
      </c>
      <c r="D11488" s="25" t="inlineStr">
        <is>
          <t>Süper Lig</t>
        </is>
      </c>
      <c r="E11488" s="23" t="inlineStr">
        <is>
          <t>Juan Christian</t>
        </is>
      </c>
      <c r="F11488" s="26" t="inlineStr">
        <is>
          <t>auto</t>
        </is>
      </c>
      <c r="G11488" s="24" t="inlineStr"/>
    </row>
    <row r="11489">
      <c r="A11489" s="25" t="n">
        <v>134277</v>
      </c>
      <c r="B11489" s="24" t="inlineStr">
        <is>
          <t>Julian Jeanvier</t>
        </is>
      </c>
      <c r="C11489" s="25" t="inlineStr">
        <is>
          <t>Kayserispor</t>
        </is>
      </c>
      <c r="D11489" s="25" t="inlineStr">
        <is>
          <t>Süper Lig</t>
        </is>
      </c>
      <c r="E11489" s="23" t="inlineStr">
        <is>
          <t>Julian Jeanvier</t>
        </is>
      </c>
      <c r="F11489" s="26" t="inlineStr">
        <is>
          <t>auto</t>
        </is>
      </c>
      <c r="G11489" s="24" t="inlineStr"/>
    </row>
    <row r="11490">
      <c r="A11490" s="25" t="n">
        <v>176936</v>
      </c>
      <c r="B11490" s="24" t="inlineStr">
        <is>
          <t>Julián Cuesta</t>
        </is>
      </c>
      <c r="C11490" s="25" t="inlineStr">
        <is>
          <t>Antalyaspor</t>
        </is>
      </c>
      <c r="D11490" s="25" t="inlineStr">
        <is>
          <t>Süper Lig</t>
        </is>
      </c>
      <c r="E11490" s="23" t="inlineStr">
        <is>
          <t>Julián Cuesta</t>
        </is>
      </c>
      <c r="F11490" s="26" t="inlineStr">
        <is>
          <t>auto</t>
        </is>
      </c>
      <c r="G11490" s="24" t="inlineStr"/>
    </row>
    <row r="11491">
      <c r="A11491" s="25" t="n">
        <v>900938</v>
      </c>
      <c r="B11491" s="24" t="inlineStr">
        <is>
          <t>Junior Olaitan</t>
        </is>
      </c>
      <c r="C11491" s="25" t="inlineStr">
        <is>
          <t>Beşiktaş</t>
        </is>
      </c>
      <c r="D11491" s="25" t="inlineStr">
        <is>
          <t>Süper Lig</t>
        </is>
      </c>
      <c r="E11491" s="23" t="inlineStr">
        <is>
          <t>Junior Olaitan</t>
        </is>
      </c>
      <c r="F11491" s="26" t="inlineStr">
        <is>
          <t>auto</t>
        </is>
      </c>
      <c r="G11491" s="24" t="inlineStr"/>
    </row>
    <row r="11492">
      <c r="A11492" s="25" t="n">
        <v>181410</v>
      </c>
      <c r="B11492" s="24" t="inlineStr">
        <is>
          <t>Jure Balkovec</t>
        </is>
      </c>
      <c r="C11492" s="25" t="inlineStr">
        <is>
          <t>Alanyaspor</t>
        </is>
      </c>
      <c r="D11492" s="25" t="inlineStr">
        <is>
          <t>Süper Lig</t>
        </is>
      </c>
      <c r="E11492" s="23" t="inlineStr">
        <is>
          <t>Jure Balkovec</t>
        </is>
      </c>
      <c r="F11492" s="26" t="inlineStr">
        <is>
          <t>auto</t>
        </is>
      </c>
      <c r="G11492" s="24" t="inlineStr"/>
    </row>
    <row r="11493">
      <c r="A11493" s="25" t="n">
        <v>272638</v>
      </c>
      <c r="B11493" s="24" t="inlineStr">
        <is>
          <t>Jérôme Onguéné</t>
        </is>
      </c>
      <c r="C11493" s="25" t="inlineStr">
        <is>
          <t>Eyüp</t>
        </is>
      </c>
      <c r="D11493" s="25" t="inlineStr">
        <is>
          <t>Süper Lig</t>
        </is>
      </c>
      <c r="E11493" s="23" t="inlineStr">
        <is>
          <t>Jérôme Onguéné</t>
        </is>
      </c>
      <c r="F11493" s="26" t="inlineStr">
        <is>
          <t>auto</t>
        </is>
      </c>
      <c r="G11493" s="24" t="inlineStr"/>
    </row>
    <row r="11494">
      <c r="A11494" s="25" t="n">
        <v>1047598</v>
      </c>
      <c r="B11494" s="24" t="inlineStr">
        <is>
          <t>Kaan Akyazı</t>
        </is>
      </c>
      <c r="C11494" s="25" t="inlineStr">
        <is>
          <t>Konyaspor</t>
        </is>
      </c>
      <c r="D11494" s="25" t="inlineStr">
        <is>
          <t>Süper Lig</t>
        </is>
      </c>
      <c r="E11494" s="23" t="inlineStr">
        <is>
          <t>Kaan Akyazı</t>
        </is>
      </c>
      <c r="F11494" s="26" t="inlineStr">
        <is>
          <t>auto</t>
        </is>
      </c>
      <c r="G11494" s="24" t="inlineStr"/>
    </row>
    <row r="11495">
      <c r="A11495" s="25" t="n">
        <v>119031</v>
      </c>
      <c r="B11495" s="24" t="inlineStr">
        <is>
          <t>Kaan Ayhan</t>
        </is>
      </c>
      <c r="C11495" s="25" t="inlineStr">
        <is>
          <t>Galatasaray</t>
        </is>
      </c>
      <c r="D11495" s="25" t="inlineStr">
        <is>
          <t>Süper Lig</t>
        </is>
      </c>
      <c r="E11495" s="23" t="inlineStr">
        <is>
          <t>Kaan Ayhan</t>
        </is>
      </c>
      <c r="F11495" s="26" t="inlineStr">
        <is>
          <t>auto</t>
        </is>
      </c>
      <c r="G11495" s="24" t="inlineStr"/>
    </row>
    <row r="11496">
      <c r="A11496" s="25" t="n">
        <v>554284</v>
      </c>
      <c r="B11496" s="24" t="inlineStr">
        <is>
          <t>Kacper Kozlowski</t>
        </is>
      </c>
      <c r="C11496" s="25" t="inlineStr">
        <is>
          <t>Gaziantep Futbol Kulübü</t>
        </is>
      </c>
      <c r="D11496" s="25" t="inlineStr">
        <is>
          <t>Süper Lig</t>
        </is>
      </c>
      <c r="E11496" s="23" t="inlineStr">
        <is>
          <t>Kacper Kozlowski</t>
        </is>
      </c>
      <c r="F11496" s="26" t="inlineStr">
        <is>
          <t>auto</t>
        </is>
      </c>
      <c r="G11496" s="24" t="inlineStr"/>
    </row>
    <row r="11497">
      <c r="A11497" s="25" t="n">
        <v>992509</v>
      </c>
      <c r="B11497" s="24" t="inlineStr">
        <is>
          <t>Kadir Karayiğit</t>
        </is>
      </c>
      <c r="C11497" s="25" t="inlineStr">
        <is>
          <t>Adana Demirspor</t>
        </is>
      </c>
      <c r="D11497" s="25" t="inlineStr">
        <is>
          <t>Süper Lig</t>
        </is>
      </c>
      <c r="E11497" s="23" t="inlineStr">
        <is>
          <t>Kadir Karayiğit</t>
        </is>
      </c>
      <c r="F11497" s="26" t="inlineStr">
        <is>
          <t>auto</t>
        </is>
      </c>
      <c r="G11497" s="24" t="inlineStr"/>
    </row>
    <row r="11498">
      <c r="A11498" s="25" t="n">
        <v>110686</v>
      </c>
      <c r="B11498" s="24" t="inlineStr">
        <is>
          <t>Kamil Ahmet Çörekçi</t>
        </is>
      </c>
      <c r="C11498" s="25" t="inlineStr">
        <is>
          <t>Kasımpaşa</t>
        </is>
      </c>
      <c r="D11498" s="25" t="inlineStr">
        <is>
          <t>Süper Lig</t>
        </is>
      </c>
      <c r="E11498" s="23" t="inlineStr">
        <is>
          <t>Kamil Çörekçi</t>
        </is>
      </c>
      <c r="F11498" s="26" t="inlineStr">
        <is>
          <t>auto</t>
        </is>
      </c>
      <c r="G11498" s="24" t="inlineStr"/>
    </row>
    <row r="11499">
      <c r="A11499" s="25" t="n">
        <v>1442626</v>
      </c>
      <c r="B11499" s="24" t="inlineStr">
        <is>
          <t>Kamil Efe Üregen</t>
        </is>
      </c>
      <c r="C11499" s="25" t="inlineStr">
        <is>
          <t>Fenerbahçe</t>
        </is>
      </c>
      <c r="D11499" s="25" t="inlineStr">
        <is>
          <t>Süper Lig</t>
        </is>
      </c>
      <c r="E11499" s="23" t="inlineStr">
        <is>
          <t>Kamil Üregen</t>
        </is>
      </c>
      <c r="F11499" s="26" t="inlineStr">
        <is>
          <t>auto</t>
        </is>
      </c>
      <c r="G11499" s="24" t="inlineStr"/>
    </row>
    <row r="11500">
      <c r="A11500" s="25" t="n">
        <v>1111215</v>
      </c>
      <c r="B11500" s="24" t="inlineStr">
        <is>
          <t>Karamba Gassama</t>
        </is>
      </c>
      <c r="C11500" s="25" t="inlineStr">
        <is>
          <t>Gaziantep Futbol Kulübü</t>
        </is>
      </c>
      <c r="D11500" s="25" t="inlineStr">
        <is>
          <t>Süper Lig</t>
        </is>
      </c>
      <c r="E11500" s="23" t="inlineStr">
        <is>
          <t>Karamba Gassama</t>
        </is>
      </c>
      <c r="F11500" s="26" t="inlineStr">
        <is>
          <t>auto</t>
        </is>
      </c>
      <c r="G11500" s="24" t="inlineStr"/>
    </row>
    <row r="11501">
      <c r="A11501" s="25" t="n">
        <v>225873</v>
      </c>
      <c r="B11501" s="24" t="inlineStr">
        <is>
          <t>Karol Linetty</t>
        </is>
      </c>
      <c r="C11501" s="25" t="inlineStr">
        <is>
          <t>Kocaelispor Kulübü</t>
        </is>
      </c>
      <c r="D11501" s="25" t="inlineStr">
        <is>
          <t>Süper Lig</t>
        </is>
      </c>
      <c r="E11501" s="23" t="inlineStr">
        <is>
          <t>Karol Linetty</t>
        </is>
      </c>
      <c r="F11501" s="26" t="inlineStr">
        <is>
          <t>auto</t>
        </is>
      </c>
      <c r="G11501" s="24" t="inlineStr"/>
    </row>
    <row r="11502">
      <c r="A11502" s="25" t="n">
        <v>461951</v>
      </c>
      <c r="B11502" s="24" t="inlineStr">
        <is>
          <t>Kartal Yılmaz</t>
        </is>
      </c>
      <c r="C11502" s="25" t="inlineStr">
        <is>
          <t>Beşiktaş</t>
        </is>
      </c>
      <c r="D11502" s="25" t="inlineStr">
        <is>
          <t>Süper Lig</t>
        </is>
      </c>
      <c r="E11502" s="23" t="inlineStr">
        <is>
          <t>Kartal Yılmaz</t>
        </is>
      </c>
      <c r="F11502" s="26" t="inlineStr">
        <is>
          <t>auto</t>
        </is>
      </c>
      <c r="G11502" s="24" t="inlineStr"/>
    </row>
    <row r="11503">
      <c r="A11503" s="25" t="n">
        <v>1303968</v>
      </c>
      <c r="B11503" s="24" t="inlineStr">
        <is>
          <t>Kayra Cihan</t>
        </is>
      </c>
      <c r="C11503" s="25" t="inlineStr">
        <is>
          <t>Kayserispor</t>
        </is>
      </c>
      <c r="D11503" s="25" t="inlineStr">
        <is>
          <t>Süper Lig</t>
        </is>
      </c>
      <c r="E11503" s="23" t="inlineStr">
        <is>
          <t>Kayra Cihan</t>
        </is>
      </c>
      <c r="F11503" s="26" t="inlineStr">
        <is>
          <t>auto</t>
        </is>
      </c>
      <c r="G11503" s="24" t="inlineStr"/>
    </row>
    <row r="11504">
      <c r="A11504" s="25" t="n">
        <v>565406</v>
      </c>
      <c r="B11504" s="24" t="inlineStr">
        <is>
          <t>Kazeem Olaigbe</t>
        </is>
      </c>
      <c r="C11504" s="25" t="inlineStr">
        <is>
          <t>Konyaspor</t>
        </is>
      </c>
      <c r="D11504" s="25" t="inlineStr">
        <is>
          <t>Süper Lig</t>
        </is>
      </c>
      <c r="E11504" s="23" t="inlineStr">
        <is>
          <t>Kazeem Olaigbe</t>
        </is>
      </c>
      <c r="F11504" s="26" t="inlineStr">
        <is>
          <t>auto</t>
        </is>
      </c>
      <c r="G11504" s="24" t="inlineStr"/>
    </row>
    <row r="11505">
      <c r="A11505" s="25" t="n">
        <v>697149</v>
      </c>
      <c r="B11505" s="24" t="inlineStr">
        <is>
          <t>Kazımcan Karataş</t>
        </is>
      </c>
      <c r="C11505" s="25" t="inlineStr">
        <is>
          <t>Başakşehir</t>
        </is>
      </c>
      <c r="D11505" s="25" t="inlineStr">
        <is>
          <t>Süper Lig</t>
        </is>
      </c>
      <c r="E11505" s="23" t="inlineStr">
        <is>
          <t>Kazımcan Karataş</t>
        </is>
      </c>
      <c r="F11505" s="26" t="inlineStr">
        <is>
          <t>auto</t>
        </is>
      </c>
      <c r="G11505" s="24" t="inlineStr"/>
    </row>
    <row r="11506">
      <c r="A11506" s="25" t="n">
        <v>197126</v>
      </c>
      <c r="B11506" s="24" t="inlineStr">
        <is>
          <t>Kenan Kodro</t>
        </is>
      </c>
      <c r="C11506" s="25" t="inlineStr">
        <is>
          <t>Gaziantep Futbol Kulübü</t>
        </is>
      </c>
      <c r="D11506" s="25" t="inlineStr">
        <is>
          <t>Süper Lig</t>
        </is>
      </c>
      <c r="E11506" s="23" t="inlineStr">
        <is>
          <t>Kenan Kodro</t>
        </is>
      </c>
      <c r="F11506" s="26" t="inlineStr">
        <is>
          <t>auto</t>
        </is>
      </c>
      <c r="G11506" s="24" t="inlineStr"/>
    </row>
    <row r="11507">
      <c r="A11507" s="25" t="n">
        <v>231712</v>
      </c>
      <c r="B11507" s="24" t="inlineStr">
        <is>
          <t>Kenan Piric</t>
        </is>
      </c>
      <c r="C11507" s="25" t="inlineStr">
        <is>
          <t>Antalyaspor</t>
        </is>
      </c>
      <c r="D11507" s="25" t="inlineStr">
        <is>
          <t>Süper Lig</t>
        </is>
      </c>
      <c r="E11507" s="23" t="inlineStr">
        <is>
          <t>Kenan Piric</t>
        </is>
      </c>
      <c r="F11507" s="26" t="inlineStr">
        <is>
          <t>auto</t>
        </is>
      </c>
      <c r="G11507" s="24" t="inlineStr"/>
    </row>
    <row r="11508">
      <c r="A11508" s="25" t="n">
        <v>247596</v>
      </c>
      <c r="B11508" s="24" t="inlineStr">
        <is>
          <t>Kenneth Paal</t>
        </is>
      </c>
      <c r="C11508" s="25" t="inlineStr">
        <is>
          <t>Antalyaspor</t>
        </is>
      </c>
      <c r="D11508" s="25" t="inlineStr">
        <is>
          <t>Süper Lig</t>
        </is>
      </c>
      <c r="E11508" s="23" t="inlineStr">
        <is>
          <t>Kenneth Paal</t>
        </is>
      </c>
      <c r="F11508" s="26" t="inlineStr">
        <is>
          <t>auto</t>
        </is>
      </c>
      <c r="G11508" s="24" t="inlineStr"/>
    </row>
    <row r="11509">
      <c r="A11509" s="25" t="n">
        <v>382528</v>
      </c>
      <c r="B11509" s="24" t="inlineStr">
        <is>
          <t>Kerem Aktürkoğlu</t>
        </is>
      </c>
      <c r="C11509" s="25" t="inlineStr">
        <is>
          <t>Fenerbahçe</t>
        </is>
      </c>
      <c r="D11509" s="25" t="inlineStr">
        <is>
          <t>Süper Lig</t>
        </is>
      </c>
      <c r="E11509" s="23" t="inlineStr">
        <is>
          <t>Kerem Aktürkoğlu</t>
        </is>
      </c>
      <c r="F11509" s="26" t="inlineStr">
        <is>
          <t>auto</t>
        </is>
      </c>
      <c r="G11509" s="24" t="inlineStr"/>
    </row>
    <row r="11510">
      <c r="A11510" s="25" t="n">
        <v>125858</v>
      </c>
      <c r="B11510" s="24" t="inlineStr">
        <is>
          <t>Kerem Demirbay</t>
        </is>
      </c>
      <c r="C11510" s="25" t="inlineStr">
        <is>
          <t>Kasımpaşa</t>
        </is>
      </c>
      <c r="D11510" s="25" t="inlineStr">
        <is>
          <t>Süper Lig</t>
        </is>
      </c>
      <c r="E11510" s="23" t="inlineStr">
        <is>
          <t>Kerem Demirbay</t>
        </is>
      </c>
      <c r="F11510" s="26" t="inlineStr">
        <is>
          <t>auto</t>
        </is>
      </c>
      <c r="G11510" s="24" t="inlineStr"/>
    </row>
    <row r="11511">
      <c r="A11511" s="25" t="n">
        <v>1175609</v>
      </c>
      <c r="B11511" s="24" t="inlineStr">
        <is>
          <t>Kerem Kayaarası</t>
        </is>
      </c>
      <c r="C11511" s="25" t="inlineStr">
        <is>
          <t>Antalyaspor</t>
        </is>
      </c>
      <c r="D11511" s="25" t="inlineStr">
        <is>
          <t>Süper Lig</t>
        </is>
      </c>
      <c r="E11511" s="23" t="inlineStr">
        <is>
          <t>Kerem Kayaarası</t>
        </is>
      </c>
      <c r="F11511" s="26" t="inlineStr">
        <is>
          <t>auto</t>
        </is>
      </c>
      <c r="G11511" s="24" t="inlineStr"/>
    </row>
    <row r="11512">
      <c r="A11512" s="25" t="n">
        <v>341646</v>
      </c>
      <c r="B11512" s="24" t="inlineStr">
        <is>
          <t>Kerim Alıcı</t>
        </is>
      </c>
      <c r="C11512" s="25" t="inlineStr">
        <is>
          <t>Hatayspor</t>
        </is>
      </c>
      <c r="D11512" s="25" t="inlineStr">
        <is>
          <t>Süper Lig</t>
        </is>
      </c>
      <c r="E11512" s="23" t="inlineStr">
        <is>
          <t>Kerim Alıcı</t>
        </is>
      </c>
      <c r="F11512" s="26" t="inlineStr">
        <is>
          <t>auto</t>
        </is>
      </c>
      <c r="G11512" s="24" t="inlineStr"/>
    </row>
    <row r="11513">
      <c r="A11513" s="25" t="n">
        <v>581429</v>
      </c>
      <c r="B11513" s="24" t="inlineStr">
        <is>
          <t>Khusniddin Alikulov</t>
        </is>
      </c>
      <c r="C11513" s="25" t="inlineStr">
        <is>
          <t>Çaykur Rizespor Kulübü</t>
        </is>
      </c>
      <c r="D11513" s="25" t="inlineStr">
        <is>
          <t>Süper Lig</t>
        </is>
      </c>
      <c r="E11513" s="23" t="inlineStr">
        <is>
          <t>Khusniddin Alikulov</t>
        </is>
      </c>
      <c r="F11513" s="26" t="inlineStr">
        <is>
          <t>auto</t>
        </is>
      </c>
      <c r="G11513" s="24" t="inlineStr"/>
    </row>
    <row r="11514">
      <c r="A11514" s="25" t="n">
        <v>153678</v>
      </c>
      <c r="B11514" s="24" t="inlineStr">
        <is>
          <t>Kingsley Schindler</t>
        </is>
      </c>
      <c r="C11514" s="25" t="inlineStr">
        <is>
          <t>Samsunspor</t>
        </is>
      </c>
      <c r="D11514" s="25" t="inlineStr">
        <is>
          <t>Süper Lig</t>
        </is>
      </c>
      <c r="E11514" s="23" t="inlineStr">
        <is>
          <t>Kingsley Schindler</t>
        </is>
      </c>
      <c r="F11514" s="26" t="inlineStr">
        <is>
          <t>auto</t>
        </is>
      </c>
      <c r="G11514" s="24" t="inlineStr"/>
    </row>
    <row r="11515">
      <c r="A11515" s="25" t="n">
        <v>543771</v>
      </c>
      <c r="B11515" s="24" t="inlineStr">
        <is>
          <t>Kristjan Asllani</t>
        </is>
      </c>
      <c r="C11515" s="25" t="inlineStr">
        <is>
          <t>Beşiktaş</t>
        </is>
      </c>
      <c r="D11515" s="25" t="inlineStr">
        <is>
          <t>Süper Lig</t>
        </is>
      </c>
      <c r="E11515" s="23" t="inlineStr">
        <is>
          <t>Kristjan Asllani</t>
        </is>
      </c>
      <c r="F11515" s="26" t="inlineStr">
        <is>
          <t>auto</t>
        </is>
      </c>
      <c r="G11515" s="24" t="inlineStr"/>
    </row>
    <row r="11516">
      <c r="A11516" s="25" t="n">
        <v>330876</v>
      </c>
      <c r="B11516" s="24" t="inlineStr">
        <is>
          <t>Kubilay Kanatsızkuş</t>
        </is>
      </c>
      <c r="C11516" s="25" t="inlineStr">
        <is>
          <t>Kasımpaşa</t>
        </is>
      </c>
      <c r="D11516" s="25" t="inlineStr">
        <is>
          <t>Süper Lig</t>
        </is>
      </c>
      <c r="E11516" s="23" t="inlineStr">
        <is>
          <t>Kubilay Kanatsızkuş</t>
        </is>
      </c>
      <c r="F11516" s="26" t="inlineStr">
        <is>
          <t>auto</t>
        </is>
      </c>
      <c r="G11516" s="24" t="inlineStr"/>
    </row>
    <row r="11517">
      <c r="A11517" s="25" t="n">
        <v>902021</v>
      </c>
      <c r="B11517" s="24" t="inlineStr">
        <is>
          <t>Kuryu Matsuki</t>
        </is>
      </c>
      <c r="C11517" s="25" t="inlineStr">
        <is>
          <t>Göztepe Sportif Yatırımlar</t>
        </is>
      </c>
      <c r="D11517" s="25" t="inlineStr">
        <is>
          <t>Süper Lig</t>
        </is>
      </c>
      <c r="E11517" s="23" t="inlineStr">
        <is>
          <t>Kuryu Matsuki</t>
        </is>
      </c>
      <c r="F11517" s="26" t="inlineStr">
        <is>
          <t>auto</t>
        </is>
      </c>
      <c r="G11517" s="24" t="inlineStr"/>
    </row>
    <row r="11518">
      <c r="A11518" s="25" t="n">
        <v>206947</v>
      </c>
      <c r="B11518" s="24" t="inlineStr">
        <is>
          <t>Kévin Rodrigues</t>
        </is>
      </c>
      <c r="C11518" s="25" t="inlineStr">
        <is>
          <t>Gaziantep Futbol Kulübü</t>
        </is>
      </c>
      <c r="D11518" s="25" t="inlineStr">
        <is>
          <t>Süper Lig</t>
        </is>
      </c>
      <c r="E11518" s="23" t="inlineStr">
        <is>
          <t>Kévin Rodrigues</t>
        </is>
      </c>
      <c r="F11518" s="26" t="inlineStr">
        <is>
          <t>auto</t>
        </is>
      </c>
      <c r="G11518" s="24" t="inlineStr"/>
    </row>
    <row r="11519">
      <c r="A11519" s="25" t="n">
        <v>311489</v>
      </c>
      <c r="B11519" s="24" t="inlineStr">
        <is>
          <t>Landry Dimata</t>
        </is>
      </c>
      <c r="C11519" s="25" t="inlineStr">
        <is>
          <t>Samsunspor</t>
        </is>
      </c>
      <c r="D11519" s="25" t="inlineStr">
        <is>
          <t>Süper Lig</t>
        </is>
      </c>
      <c r="E11519" s="23" t="inlineStr">
        <is>
          <t>Landry Dimata</t>
        </is>
      </c>
      <c r="F11519" s="26" t="inlineStr">
        <is>
          <t>auto</t>
        </is>
      </c>
      <c r="G11519" s="24" t="inlineStr"/>
    </row>
    <row r="11520">
      <c r="A11520" s="25" t="n">
        <v>225963</v>
      </c>
      <c r="B11520" s="24" t="inlineStr">
        <is>
          <t>Lautaro Giannetti</t>
        </is>
      </c>
      <c r="C11520" s="25" t="inlineStr">
        <is>
          <t>Antalyaspor</t>
        </is>
      </c>
      <c r="D11520" s="25" t="inlineStr">
        <is>
          <t>Süper Lig</t>
        </is>
      </c>
      <c r="E11520" s="23" t="inlineStr">
        <is>
          <t>Lautaro Giannetti</t>
        </is>
      </c>
      <c r="F11520" s="26" t="inlineStr">
        <is>
          <t>auto</t>
        </is>
      </c>
      <c r="G11520" s="24" t="inlineStr"/>
    </row>
    <row r="11521">
      <c r="A11521" s="25" t="n">
        <v>418660</v>
      </c>
      <c r="B11521" s="24" t="inlineStr">
        <is>
          <t>Lenny Pintor</t>
        </is>
      </c>
      <c r="C11521" s="25" t="inlineStr">
        <is>
          <t>Eyüp</t>
        </is>
      </c>
      <c r="D11521" s="25" t="inlineStr">
        <is>
          <t>Süper Lig</t>
        </is>
      </c>
      <c r="E11521" s="23" t="inlineStr">
        <is>
          <t>Lenny Pintor</t>
        </is>
      </c>
      <c r="F11521" s="26" t="inlineStr">
        <is>
          <t>auto</t>
        </is>
      </c>
      <c r="G11521" s="24" t="inlineStr"/>
    </row>
    <row r="11522">
      <c r="A11522" s="25" t="n">
        <v>192565</v>
      </c>
      <c r="B11522" s="24" t="inlineStr">
        <is>
          <t>Leroy Sané</t>
        </is>
      </c>
      <c r="C11522" s="25" t="inlineStr">
        <is>
          <t>Galatasaray</t>
        </is>
      </c>
      <c r="D11522" s="25" t="inlineStr">
        <is>
          <t>Süper Lig</t>
        </is>
      </c>
      <c r="E11522" s="23" t="inlineStr">
        <is>
          <t>Leroy Sané</t>
        </is>
      </c>
      <c r="F11522" s="26" t="inlineStr">
        <is>
          <t>auto</t>
        </is>
      </c>
      <c r="G11522" s="24" t="inlineStr"/>
    </row>
    <row r="11523">
      <c r="A11523" s="25" t="n">
        <v>388820</v>
      </c>
      <c r="B11523" s="24" t="inlineStr">
        <is>
          <t>Levent Mercan</t>
        </is>
      </c>
      <c r="C11523" s="25" t="inlineStr">
        <is>
          <t>Fenerbahçe</t>
        </is>
      </c>
      <c r="D11523" s="25" t="inlineStr">
        <is>
          <t>Süper Lig</t>
        </is>
      </c>
      <c r="E11523" s="23" t="inlineStr">
        <is>
          <t>Levent Mercan</t>
        </is>
      </c>
      <c r="F11523" s="26" t="inlineStr">
        <is>
          <t>auto</t>
        </is>
      </c>
      <c r="G11523" s="24" t="inlineStr"/>
    </row>
    <row r="11524">
      <c r="A11524" s="25" t="n">
        <v>11530</v>
      </c>
      <c r="B11524" s="24" t="inlineStr">
        <is>
          <t>Lionel Carole</t>
        </is>
      </c>
      <c r="C11524" s="25" t="inlineStr">
        <is>
          <t>Kayserispor</t>
        </is>
      </c>
      <c r="D11524" s="25" t="inlineStr">
        <is>
          <t>Süper Lig</t>
        </is>
      </c>
      <c r="E11524" s="23" t="inlineStr">
        <is>
          <t>Lionel Carole</t>
        </is>
      </c>
      <c r="F11524" s="26" t="inlineStr">
        <is>
          <t>auto</t>
        </is>
      </c>
      <c r="G11524" s="24" t="inlineStr"/>
    </row>
    <row r="11525">
      <c r="A11525" s="25" t="n">
        <v>472873</v>
      </c>
      <c r="B11525" s="24" t="inlineStr">
        <is>
          <t>Logi Tómasson</t>
        </is>
      </c>
      <c r="C11525" s="25" t="inlineStr">
        <is>
          <t>Samsunspor</t>
        </is>
      </c>
      <c r="D11525" s="25" t="inlineStr">
        <is>
          <t>Süper Lig</t>
        </is>
      </c>
      <c r="E11525" s="23" t="inlineStr">
        <is>
          <t>Logi Tómasson</t>
        </is>
      </c>
      <c r="F11525" s="26" t="inlineStr">
        <is>
          <t>auto</t>
        </is>
      </c>
      <c r="G11525" s="24" t="inlineStr"/>
    </row>
    <row r="11526">
      <c r="A11526" s="25" t="n">
        <v>696693</v>
      </c>
      <c r="B11526" s="24" t="inlineStr">
        <is>
          <t>Loide Augusto</t>
        </is>
      </c>
      <c r="C11526" s="25" t="inlineStr">
        <is>
          <t>Çaykur Rizespor Kulübü</t>
        </is>
      </c>
      <c r="D11526" s="25" t="inlineStr">
        <is>
          <t>Süper Lig</t>
        </is>
      </c>
      <c r="E11526" s="23" t="inlineStr">
        <is>
          <t>Loide Augusto</t>
        </is>
      </c>
      <c r="F11526" s="26" t="inlineStr">
        <is>
          <t>auto</t>
        </is>
      </c>
      <c r="G11526" s="24" t="inlineStr"/>
    </row>
    <row r="11527">
      <c r="A11527" s="25" t="n">
        <v>116611</v>
      </c>
      <c r="B11527" s="24" t="inlineStr">
        <is>
          <t>Loret Sadiku</t>
        </is>
      </c>
      <c r="C11527" s="25" t="inlineStr">
        <is>
          <t>Kasımpaşa</t>
        </is>
      </c>
      <c r="D11527" s="25" t="inlineStr">
        <is>
          <t>Süper Lig</t>
        </is>
      </c>
      <c r="E11527" s="23" t="inlineStr">
        <is>
          <t>Loret Sadiku</t>
        </is>
      </c>
      <c r="F11527" s="26" t="inlineStr">
        <is>
          <t>auto</t>
        </is>
      </c>
      <c r="G11527" s="24" t="inlineStr"/>
    </row>
    <row r="11528">
      <c r="A11528" s="25" t="n">
        <v>388465</v>
      </c>
      <c r="B11528" s="24" t="inlineStr">
        <is>
          <t>Louka Prip</t>
        </is>
      </c>
      <c r="C11528" s="25" t="inlineStr">
        <is>
          <t>Konyaspor</t>
        </is>
      </c>
      <c r="D11528" s="25" t="inlineStr">
        <is>
          <t>Süper Lig</t>
        </is>
      </c>
      <c r="E11528" s="23" t="inlineStr">
        <is>
          <t>Louka Prip</t>
        </is>
      </c>
      <c r="F11528" s="26" t="inlineStr">
        <is>
          <t>auto</t>
        </is>
      </c>
      <c r="G11528" s="24" t="inlineStr"/>
    </row>
    <row r="11529">
      <c r="A11529" s="25" t="n">
        <v>168408</v>
      </c>
      <c r="B11529" s="24" t="inlineStr">
        <is>
          <t>Lubomir Satka</t>
        </is>
      </c>
      <c r="C11529" s="25" t="inlineStr">
        <is>
          <t>Samsunspor</t>
        </is>
      </c>
      <c r="D11529" s="25" t="inlineStr">
        <is>
          <t>Süper Lig</t>
        </is>
      </c>
      <c r="E11529" s="23" t="inlineStr">
        <is>
          <t>Lubomir Satka</t>
        </is>
      </c>
      <c r="F11529" s="26" t="inlineStr">
        <is>
          <t>auto</t>
        </is>
      </c>
      <c r="G11529" s="24" t="inlineStr"/>
    </row>
    <row r="11530">
      <c r="A11530" s="25" t="n">
        <v>182323</v>
      </c>
      <c r="B11530" s="24" t="inlineStr">
        <is>
          <t>Lucas Lima</t>
        </is>
      </c>
      <c r="C11530" s="25" t="inlineStr">
        <is>
          <t>Başakşehir</t>
        </is>
      </c>
      <c r="D11530" s="25" t="inlineStr">
        <is>
          <t>Süper Lig</t>
        </is>
      </c>
      <c r="E11530" s="23" t="inlineStr">
        <is>
          <t>Lucas Lima</t>
        </is>
      </c>
      <c r="F11530" s="26" t="inlineStr">
        <is>
          <t>auto</t>
        </is>
      </c>
      <c r="G11530" s="24" t="inlineStr"/>
    </row>
    <row r="11531">
      <c r="A11531" s="25" t="n">
        <v>318077</v>
      </c>
      <c r="B11531" s="24" t="inlineStr">
        <is>
          <t>Lucas Torreira</t>
        </is>
      </c>
      <c r="C11531" s="25" t="inlineStr">
        <is>
          <t>Galatasaray</t>
        </is>
      </c>
      <c r="D11531" s="25" t="inlineStr">
        <is>
          <t>Süper Lig</t>
        </is>
      </c>
      <c r="E11531" s="23" t="inlineStr">
        <is>
          <t>Lucas Torreira</t>
        </is>
      </c>
      <c r="F11531" s="26" t="inlineStr">
        <is>
          <t>auto</t>
        </is>
      </c>
      <c r="G11531" s="24" t="inlineStr"/>
    </row>
    <row r="11532">
      <c r="A11532" s="25" t="n">
        <v>175179</v>
      </c>
      <c r="B11532" s="24" t="inlineStr">
        <is>
          <t>Luccas Claro</t>
        </is>
      </c>
      <c r="C11532" s="25" t="inlineStr">
        <is>
          <t>Eyüp</t>
        </is>
      </c>
      <c r="D11532" s="25" t="inlineStr">
        <is>
          <t>Süper Lig</t>
        </is>
      </c>
      <c r="E11532" s="23" t="inlineStr">
        <is>
          <t>Luccas Claro</t>
        </is>
      </c>
      <c r="F11532" s="26" t="inlineStr">
        <is>
          <t>auto</t>
        </is>
      </c>
      <c r="G11532" s="24" t="inlineStr"/>
    </row>
    <row r="11533">
      <c r="A11533" s="25" t="n">
        <v>358115</v>
      </c>
      <c r="B11533" s="24" t="inlineStr">
        <is>
          <t>Luis Pérez</t>
        </is>
      </c>
      <c r="C11533" s="25" t="inlineStr">
        <is>
          <t>Gaziantep Futbol Kulübü</t>
        </is>
      </c>
      <c r="D11533" s="25" t="inlineStr">
        <is>
          <t>Süper Lig</t>
        </is>
      </c>
      <c r="E11533" s="23" t="inlineStr">
        <is>
          <t>Luis Pérez</t>
        </is>
      </c>
      <c r="F11533" s="26" t="inlineStr">
        <is>
          <t>auto</t>
        </is>
      </c>
      <c r="G11533" s="24" t="inlineStr"/>
    </row>
    <row r="11534">
      <c r="A11534" s="25" t="n">
        <v>243188</v>
      </c>
      <c r="B11534" s="24" t="inlineStr">
        <is>
          <t>László Bénes</t>
        </is>
      </c>
      <c r="C11534" s="25" t="inlineStr">
        <is>
          <t>Kayserispor</t>
        </is>
      </c>
      <c r="D11534" s="25" t="inlineStr">
        <is>
          <t>Süper Lig</t>
        </is>
      </c>
      <c r="E11534" s="23" t="inlineStr">
        <is>
          <t>László Bénes</t>
        </is>
      </c>
      <c r="F11534" s="26" t="inlineStr">
        <is>
          <t>auto</t>
        </is>
      </c>
      <c r="G11534" s="24" t="inlineStr"/>
    </row>
    <row r="11535">
      <c r="A11535" s="25" t="n">
        <v>312678</v>
      </c>
      <c r="B11535" s="24" t="inlineStr">
        <is>
          <t>Léo Duarte</t>
        </is>
      </c>
      <c r="C11535" s="25" t="inlineStr">
        <is>
          <t>Başakşehir</t>
        </is>
      </c>
      <c r="D11535" s="25" t="inlineStr">
        <is>
          <t>Süper Lig</t>
        </is>
      </c>
      <c r="E11535" s="23" t="inlineStr">
        <is>
          <t>Léo Duarte</t>
        </is>
      </c>
      <c r="F11535" s="26" t="inlineStr">
        <is>
          <t>auto</t>
        </is>
      </c>
      <c r="G11535" s="24" t="inlineStr"/>
    </row>
    <row r="11536">
      <c r="A11536" s="25" t="n">
        <v>157501</v>
      </c>
      <c r="B11536" s="24" t="inlineStr">
        <is>
          <t>M'Baye Niang</t>
        </is>
      </c>
      <c r="C11536" s="25" t="inlineStr">
        <is>
          <t>Gençlerbirliği</t>
        </is>
      </c>
      <c r="D11536" s="25" t="inlineStr">
        <is>
          <t>Süper Lig</t>
        </is>
      </c>
      <c r="E11536" s="23" t="inlineStr">
        <is>
          <t>M'Baye Niang</t>
        </is>
      </c>
      <c r="F11536" s="26" t="inlineStr">
        <is>
          <t>auto</t>
        </is>
      </c>
      <c r="G11536" s="24" t="inlineStr"/>
    </row>
    <row r="11537">
      <c r="A11537" s="25" t="n">
        <v>666551</v>
      </c>
      <c r="B11537" s="24" t="inlineStr">
        <is>
          <t>Maestro</t>
        </is>
      </c>
      <c r="C11537" s="25" t="inlineStr">
        <is>
          <t>Alanyaspor</t>
        </is>
      </c>
      <c r="D11537" s="25" t="inlineStr">
        <is>
          <t>Süper Lig</t>
        </is>
      </c>
      <c r="E11537" s="23" t="inlineStr">
        <is>
          <t>Maestro</t>
        </is>
      </c>
      <c r="F11537" s="26" t="inlineStr">
        <is>
          <t>auto</t>
        </is>
      </c>
      <c r="G11537" s="24" t="inlineStr"/>
    </row>
    <row r="11538">
      <c r="A11538" s="25" t="n">
        <v>895074</v>
      </c>
      <c r="B11538" s="24" t="inlineStr">
        <is>
          <t>Mahamadou Susoho</t>
        </is>
      </c>
      <c r="C11538" s="25" t="inlineStr">
        <is>
          <t>Kocaelispor Kulübü</t>
        </is>
      </c>
      <c r="D11538" s="25" t="inlineStr">
        <is>
          <t>Süper Lig</t>
        </is>
      </c>
      <c r="E11538" s="23" t="inlineStr">
        <is>
          <t>Mahamadou Susoho</t>
        </is>
      </c>
      <c r="F11538" s="26" t="inlineStr">
        <is>
          <t>auto</t>
        </is>
      </c>
      <c r="G11538" s="24" t="inlineStr"/>
    </row>
    <row r="11539">
      <c r="A11539" s="25" t="n">
        <v>294767</v>
      </c>
      <c r="B11539" s="24" t="inlineStr">
        <is>
          <t>Majid Hosseini</t>
        </is>
      </c>
      <c r="C11539" s="25" t="inlineStr">
        <is>
          <t>Kayserispor</t>
        </is>
      </c>
      <c r="D11539" s="25" t="inlineStr">
        <is>
          <t>Süper Lig</t>
        </is>
      </c>
      <c r="E11539" s="23" t="inlineStr">
        <is>
          <t>Majid Hosseini</t>
        </is>
      </c>
      <c r="F11539" s="26" t="inlineStr">
        <is>
          <t>auto</t>
        </is>
      </c>
      <c r="G11539" s="24" t="inlineStr"/>
    </row>
    <row r="11540">
      <c r="A11540" s="25" t="n">
        <v>647787</v>
      </c>
      <c r="B11540" s="24" t="inlineStr">
        <is>
          <t>Malcom Bokele</t>
        </is>
      </c>
      <c r="C11540" s="25" t="inlineStr">
        <is>
          <t>Göztepe Sportif Yatırımlar</t>
        </is>
      </c>
      <c r="D11540" s="25" t="inlineStr">
        <is>
          <t>Süper Lig</t>
        </is>
      </c>
      <c r="E11540" s="23" t="inlineStr">
        <is>
          <t>Malcom Bokele</t>
        </is>
      </c>
      <c r="F11540" s="26" t="inlineStr">
        <is>
          <t>auto</t>
        </is>
      </c>
      <c r="G11540" s="24" t="inlineStr"/>
    </row>
    <row r="11541">
      <c r="A11541" s="25" t="n">
        <v>289713</v>
      </c>
      <c r="B11541" s="24" t="inlineStr">
        <is>
          <t>Mamadou Fall</t>
        </is>
      </c>
      <c r="C11541" s="25" t="inlineStr">
        <is>
          <t>Kasımpaşa</t>
        </is>
      </c>
      <c r="D11541" s="25" t="inlineStr">
        <is>
          <t>Süper Lig</t>
        </is>
      </c>
      <c r="E11541" s="23" t="inlineStr">
        <is>
          <t>Mamadou Fall</t>
        </is>
      </c>
      <c r="F11541" s="26" t="inlineStr">
        <is>
          <t>auto</t>
        </is>
      </c>
      <c r="G11541" s="24" t="inlineStr"/>
    </row>
    <row r="11542">
      <c r="A11542" s="25" t="n">
        <v>163053</v>
      </c>
      <c r="B11542" s="24" t="inlineStr">
        <is>
          <t>Mame Thiam</t>
        </is>
      </c>
      <c r="C11542" s="25" t="inlineStr">
        <is>
          <t>Eyüp</t>
        </is>
      </c>
      <c r="D11542" s="25" t="inlineStr">
        <is>
          <t>Süper Lig</t>
        </is>
      </c>
      <c r="E11542" s="23" t="inlineStr">
        <is>
          <t>Mame Thiam</t>
        </is>
      </c>
      <c r="F11542" s="26" t="inlineStr">
        <is>
          <t>auto</t>
        </is>
      </c>
      <c r="G11542" s="24" t="inlineStr"/>
    </row>
    <row r="11543">
      <c r="A11543" s="25" t="n">
        <v>340310</v>
      </c>
      <c r="B11543" s="24" t="inlineStr">
        <is>
          <t>Marc Bola</t>
        </is>
      </c>
      <c r="C11543" s="25" t="inlineStr">
        <is>
          <t>Samsunspor</t>
        </is>
      </c>
      <c r="D11543" s="25" t="inlineStr">
        <is>
          <t>Süper Lig</t>
        </is>
      </c>
      <c r="E11543" s="23" t="inlineStr">
        <is>
          <t>Marc Bola</t>
        </is>
      </c>
      <c r="F11543" s="26" t="inlineStr">
        <is>
          <t>auto</t>
        </is>
      </c>
      <c r="G11543" s="24" t="inlineStr"/>
    </row>
    <row r="11544">
      <c r="A11544" s="25" t="n">
        <v>296622</v>
      </c>
      <c r="B11544" s="24" t="inlineStr">
        <is>
          <t>Marco Asensio</t>
        </is>
      </c>
      <c r="C11544" s="25" t="inlineStr">
        <is>
          <t>Fenerbahçe</t>
        </is>
      </c>
      <c r="D11544" s="25" t="inlineStr">
        <is>
          <t>Süper Lig</t>
        </is>
      </c>
      <c r="E11544" s="23" t="inlineStr">
        <is>
          <t>Marco Asensio</t>
        </is>
      </c>
      <c r="F11544" s="26" t="inlineStr">
        <is>
          <t>auto</t>
        </is>
      </c>
      <c r="G11544" s="24" t="inlineStr"/>
    </row>
    <row r="11545">
      <c r="A11545" s="25" t="n">
        <v>283166</v>
      </c>
      <c r="B11545" s="24" t="inlineStr">
        <is>
          <t>Marcos Felipe</t>
        </is>
      </c>
      <c r="C11545" s="25" t="inlineStr">
        <is>
          <t>Eyüp</t>
        </is>
      </c>
      <c r="D11545" s="25" t="inlineStr">
        <is>
          <t>Süper Lig</t>
        </is>
      </c>
      <c r="E11545" s="23" t="inlineStr">
        <is>
          <t>Marcos Felipe</t>
        </is>
      </c>
      <c r="F11545" s="26" t="inlineStr">
        <is>
          <t>auto</t>
        </is>
      </c>
      <c r="G11545" s="24" t="inlineStr"/>
    </row>
    <row r="11546">
      <c r="A11546" s="25" t="n">
        <v>170934</v>
      </c>
      <c r="B11546" s="24" t="inlineStr">
        <is>
          <t>Mario Lemina</t>
        </is>
      </c>
      <c r="C11546" s="25" t="inlineStr">
        <is>
          <t>Galatasaray</t>
        </is>
      </c>
      <c r="D11546" s="25" t="inlineStr">
        <is>
          <t>Süper Lig</t>
        </is>
      </c>
      <c r="E11546" s="23" t="inlineStr">
        <is>
          <t>Mario Lemina</t>
        </is>
      </c>
      <c r="F11546" s="26" t="inlineStr">
        <is>
          <t>auto</t>
        </is>
      </c>
      <c r="G11546" s="24" t="inlineStr"/>
    </row>
    <row r="11547">
      <c r="A11547" s="25" t="n">
        <v>598399</v>
      </c>
      <c r="B11547" s="24" t="inlineStr">
        <is>
          <t>Marius Mouandilmadji</t>
        </is>
      </c>
      <c r="C11547" s="25" t="inlineStr">
        <is>
          <t>Samsunspor</t>
        </is>
      </c>
      <c r="D11547" s="25" t="inlineStr">
        <is>
          <t>Süper Lig</t>
        </is>
      </c>
      <c r="E11547" s="23" t="inlineStr">
        <is>
          <t>Marius Mouandilmadji</t>
        </is>
      </c>
      <c r="F11547" s="26" t="inlineStr">
        <is>
          <t>auto</t>
        </is>
      </c>
      <c r="G11547" s="24" t="inlineStr"/>
    </row>
    <row r="11548">
      <c r="A11548" s="25" t="n">
        <v>685795</v>
      </c>
      <c r="B11548" s="24" t="inlineStr">
        <is>
          <t>Marius Ștefănescu</t>
        </is>
      </c>
      <c r="C11548" s="25" t="inlineStr">
        <is>
          <t>Konyaspor</t>
        </is>
      </c>
      <c r="D11548" s="25" t="inlineStr">
        <is>
          <t>Süper Lig</t>
        </is>
      </c>
      <c r="E11548" s="23" t="inlineStr">
        <is>
          <t>Marius Ștefănescu</t>
        </is>
      </c>
      <c r="F11548" s="26" t="inlineStr">
        <is>
          <t>auto</t>
        </is>
      </c>
      <c r="G11548" s="24" t="inlineStr"/>
    </row>
    <row r="11549">
      <c r="A11549" s="25" t="n">
        <v>256000</v>
      </c>
      <c r="B11549" s="24" t="inlineStr">
        <is>
          <t>Marko Jevtovic</t>
        </is>
      </c>
      <c r="C11549" s="25" t="inlineStr">
        <is>
          <t>Konyaspor</t>
        </is>
      </c>
      <c r="D11549" s="25" t="inlineStr">
        <is>
          <t>Süper Lig</t>
        </is>
      </c>
      <c r="E11549" s="23" t="inlineStr">
        <is>
          <t>Marko Jevtovic</t>
        </is>
      </c>
      <c r="F11549" s="26" t="inlineStr">
        <is>
          <t>auto</t>
        </is>
      </c>
      <c r="G11549" s="24" t="inlineStr"/>
    </row>
    <row r="11550">
      <c r="A11550" s="25" t="n">
        <v>170929</v>
      </c>
      <c r="B11550" s="24" t="inlineStr">
        <is>
          <t>Massadio Haïdara</t>
        </is>
      </c>
      <c r="C11550" s="25" t="inlineStr">
        <is>
          <t>Kocaelispor Kulübü</t>
        </is>
      </c>
      <c r="D11550" s="25" t="inlineStr">
        <is>
          <t>Süper Lig</t>
        </is>
      </c>
      <c r="E11550" s="23" t="inlineStr">
        <is>
          <t>Massadio Haïdara</t>
        </is>
      </c>
      <c r="F11550" s="26" t="inlineStr">
        <is>
          <t>auto</t>
        </is>
      </c>
      <c r="G11550" s="24" t="inlineStr"/>
    </row>
    <row r="11551">
      <c r="A11551" s="25" t="n">
        <v>267473</v>
      </c>
      <c r="B11551" s="24" t="inlineStr">
        <is>
          <t>Matej Hanousek</t>
        </is>
      </c>
      <c r="C11551" s="25" t="inlineStr">
        <is>
          <t>Gençlerbirliği</t>
        </is>
      </c>
      <c r="D11551" s="25" t="inlineStr">
        <is>
          <t>Süper Lig</t>
        </is>
      </c>
      <c r="E11551" s="23" t="inlineStr">
        <is>
          <t>Matej Hanousek</t>
        </is>
      </c>
      <c r="F11551" s="26" t="inlineStr">
        <is>
          <t>auto</t>
        </is>
      </c>
      <c r="G11551" s="24" t="inlineStr"/>
    </row>
    <row r="11552">
      <c r="A11552" s="25" t="n">
        <v>570466</v>
      </c>
      <c r="B11552" s="24" t="inlineStr">
        <is>
          <t>Mateusz Legowski</t>
        </is>
      </c>
      <c r="C11552" s="25" t="inlineStr">
        <is>
          <t>Eyüp</t>
        </is>
      </c>
      <c r="D11552" s="25" t="inlineStr">
        <is>
          <t>Süper Lig</t>
        </is>
      </c>
      <c r="E11552" s="23" t="inlineStr">
        <is>
          <t>Mateusz Legowski</t>
        </is>
      </c>
      <c r="F11552" s="26" t="inlineStr">
        <is>
          <t>auto</t>
        </is>
      </c>
      <c r="G11552" s="24" t="inlineStr"/>
    </row>
    <row r="11553">
      <c r="A11553" s="25" t="n">
        <v>345437</v>
      </c>
      <c r="B11553" s="24" t="inlineStr">
        <is>
          <t>Mateusz Lis</t>
        </is>
      </c>
      <c r="C11553" s="25" t="inlineStr">
        <is>
          <t>Göztepe Sportif Yatırımlar</t>
        </is>
      </c>
      <c r="D11553" s="25" t="inlineStr">
        <is>
          <t>Süper Lig</t>
        </is>
      </c>
      <c r="E11553" s="23" t="inlineStr">
        <is>
          <t>Mateusz Lis</t>
        </is>
      </c>
      <c r="F11553" s="26" t="inlineStr">
        <is>
          <t>auto</t>
        </is>
      </c>
      <c r="G11553" s="24" t="inlineStr"/>
    </row>
    <row r="11554">
      <c r="A11554" s="25" t="n">
        <v>208172</v>
      </c>
      <c r="B11554" s="24" t="inlineStr">
        <is>
          <t>Mateusz Wieteska</t>
        </is>
      </c>
      <c r="C11554" s="25" t="inlineStr">
        <is>
          <t>Kocaelispor Kulübü</t>
        </is>
      </c>
      <c r="D11554" s="25" t="inlineStr">
        <is>
          <t>Süper Lig</t>
        </is>
      </c>
      <c r="E11554" s="23" t="inlineStr">
        <is>
          <t>Mateusz Wieteska</t>
        </is>
      </c>
      <c r="F11554" s="26" t="inlineStr">
        <is>
          <t>auto</t>
        </is>
      </c>
      <c r="G11554" s="24" t="inlineStr"/>
    </row>
    <row r="11555">
      <c r="A11555" s="25" t="n">
        <v>661212</v>
      </c>
      <c r="B11555" s="24" t="inlineStr">
        <is>
          <t>Mathias Løvik</t>
        </is>
      </c>
      <c r="C11555" s="25" t="inlineStr">
        <is>
          <t>Trabzonspor</t>
        </is>
      </c>
      <c r="D11555" s="25" t="inlineStr">
        <is>
          <t>Süper Lig</t>
        </is>
      </c>
      <c r="E11555" s="23" t="inlineStr">
        <is>
          <t>Mathias Løvik</t>
        </is>
      </c>
      <c r="F11555" s="26" t="inlineStr">
        <is>
          <t>auto</t>
        </is>
      </c>
      <c r="G11555" s="24" t="inlineStr"/>
    </row>
    <row r="11556">
      <c r="A11556" s="25" t="n">
        <v>465830</v>
      </c>
      <c r="B11556" s="24" t="inlineStr">
        <is>
          <t>Mattéo Guendouzi</t>
        </is>
      </c>
      <c r="C11556" s="25" t="inlineStr">
        <is>
          <t>Fenerbahçe</t>
        </is>
      </c>
      <c r="D11556" s="25" t="inlineStr">
        <is>
          <t>Süper Lig</t>
        </is>
      </c>
      <c r="E11556" s="23" t="inlineStr">
        <is>
          <t>Mattéo Guendouzi</t>
        </is>
      </c>
      <c r="F11556" s="26" t="inlineStr">
        <is>
          <t>auto</t>
        </is>
      </c>
      <c r="G11556" s="24" t="inlineStr"/>
    </row>
    <row r="11557">
      <c r="A11557" s="25" t="n">
        <v>240900</v>
      </c>
      <c r="B11557" s="24" t="inlineStr">
        <is>
          <t>Matías Kranevitter</t>
        </is>
      </c>
      <c r="C11557" s="25" t="inlineStr">
        <is>
          <t>Fatih Karagümrük</t>
        </is>
      </c>
      <c r="D11557" s="25" t="inlineStr">
        <is>
          <t>Süper Lig</t>
        </is>
      </c>
      <c r="E11557" s="23" t="inlineStr">
        <is>
          <t>Matías Kranevitter</t>
        </is>
      </c>
      <c r="F11557" s="26" t="inlineStr">
        <is>
          <t>auto</t>
        </is>
      </c>
      <c r="G11557" s="24" t="inlineStr"/>
    </row>
    <row r="11558">
      <c r="A11558" s="25" t="n">
        <v>68863</v>
      </c>
      <c r="B11558" s="24" t="inlineStr">
        <is>
          <t>Mauro Icardi</t>
        </is>
      </c>
      <c r="C11558" s="25" t="inlineStr">
        <is>
          <t>Galatasaray</t>
        </is>
      </c>
      <c r="D11558" s="25" t="inlineStr">
        <is>
          <t>Süper Lig</t>
        </is>
      </c>
      <c r="E11558" s="23" t="inlineStr">
        <is>
          <t>Mauro Icardi</t>
        </is>
      </c>
      <c r="F11558" s="26" t="inlineStr">
        <is>
          <t>auto</t>
        </is>
      </c>
      <c r="G11558" s="24" t="inlineStr"/>
    </row>
    <row r="11559">
      <c r="A11559" s="25" t="n">
        <v>131731</v>
      </c>
      <c r="B11559" s="24" t="inlineStr">
        <is>
          <t>Mehdi Bourabia</t>
        </is>
      </c>
      <c r="C11559" s="25" t="inlineStr">
        <is>
          <t>Kayserispor</t>
        </is>
      </c>
      <c r="D11559" s="25" t="inlineStr">
        <is>
          <t>Süper Lig</t>
        </is>
      </c>
      <c r="E11559" s="23" t="inlineStr">
        <is>
          <t>Mehdi Bourabia</t>
        </is>
      </c>
      <c r="F11559" s="26" t="inlineStr">
        <is>
          <t>auto</t>
        </is>
      </c>
      <c r="G11559" s="24" t="inlineStr"/>
    </row>
    <row r="11560">
      <c r="A11560" s="25" t="n">
        <v>1035767</v>
      </c>
      <c r="B11560" s="24" t="inlineStr">
        <is>
          <t>Mehmet Kaya</t>
        </is>
      </c>
      <c r="C11560" s="25" t="inlineStr">
        <is>
          <t>Konyaspor</t>
        </is>
      </c>
      <c r="D11560" s="25" t="inlineStr">
        <is>
          <t>Süper Lig</t>
        </is>
      </c>
      <c r="E11560" s="23" t="inlineStr">
        <is>
          <t>Mehmet Kaya</t>
        </is>
      </c>
      <c r="F11560" s="26" t="inlineStr">
        <is>
          <t>auto</t>
        </is>
      </c>
      <c r="G11560" s="24" t="inlineStr"/>
    </row>
    <row r="11561">
      <c r="A11561" s="25" t="n">
        <v>697917</v>
      </c>
      <c r="B11561" s="24" t="inlineStr">
        <is>
          <t>Melih Bostan</t>
        </is>
      </c>
      <c r="C11561" s="25" t="inlineStr">
        <is>
          <t>Konyaspor</t>
        </is>
      </c>
      <c r="D11561" s="25" t="inlineStr">
        <is>
          <t>Süper Lig</t>
        </is>
      </c>
      <c r="E11561" s="23" t="inlineStr">
        <is>
          <t>Melih Bostan</t>
        </is>
      </c>
      <c r="F11561" s="26" t="inlineStr">
        <is>
          <t>auto</t>
        </is>
      </c>
      <c r="G11561" s="24" t="inlineStr"/>
    </row>
    <row r="11562">
      <c r="A11562" s="25" t="n">
        <v>275683</v>
      </c>
      <c r="B11562" s="24" t="inlineStr">
        <is>
          <t>Melih Kabasakal</t>
        </is>
      </c>
      <c r="C11562" s="25" t="inlineStr">
        <is>
          <t>Gaziantep Futbol Kulübü</t>
        </is>
      </c>
      <c r="D11562" s="25" t="inlineStr">
        <is>
          <t>Süper Lig</t>
        </is>
      </c>
      <c r="E11562" s="23" t="inlineStr">
        <is>
          <t>Melih Kabasakal</t>
        </is>
      </c>
      <c r="F11562" s="26" t="inlineStr">
        <is>
          <t>auto</t>
        </is>
      </c>
      <c r="G11562" s="24" t="inlineStr"/>
    </row>
    <row r="11563">
      <c r="A11563" s="25" t="n">
        <v>391555</v>
      </c>
      <c r="B11563" s="24" t="inlineStr">
        <is>
          <t>Melih İbrahimoğlu</t>
        </is>
      </c>
      <c r="C11563" s="25" t="inlineStr">
        <is>
          <t>Konyaspor</t>
        </is>
      </c>
      <c r="D11563" s="25" t="inlineStr">
        <is>
          <t>Süper Lig</t>
        </is>
      </c>
      <c r="E11563" s="23" t="inlineStr">
        <is>
          <t>Melih İbrahimoğlu</t>
        </is>
      </c>
      <c r="F11563" s="26" t="inlineStr">
        <is>
          <t>auto</t>
        </is>
      </c>
      <c r="G11563" s="24" t="inlineStr"/>
    </row>
    <row r="11564">
      <c r="A11564" s="25" t="n">
        <v>920138</v>
      </c>
      <c r="B11564" s="24" t="inlineStr">
        <is>
          <t>Mert Bayram</t>
        </is>
      </c>
      <c r="C11564" s="25" t="inlineStr">
        <is>
          <t>Alanyaspor</t>
        </is>
      </c>
      <c r="D11564" s="25" t="inlineStr">
        <is>
          <t>Süper Lig</t>
        </is>
      </c>
      <c r="E11564" s="23" t="inlineStr">
        <is>
          <t>Mert Bayram</t>
        </is>
      </c>
      <c r="F11564" s="26" t="inlineStr">
        <is>
          <t>auto</t>
        </is>
      </c>
      <c r="G11564" s="24" t="inlineStr"/>
    </row>
    <row r="11565">
      <c r="A11565" s="25" t="n">
        <v>51894</v>
      </c>
      <c r="B11565" s="24" t="inlineStr">
        <is>
          <t>Mert Günok</t>
        </is>
      </c>
      <c r="C11565" s="25" t="inlineStr">
        <is>
          <t>Fenerbahçe</t>
        </is>
      </c>
      <c r="D11565" s="25" t="inlineStr">
        <is>
          <t>Süper Lig</t>
        </is>
      </c>
      <c r="E11565" s="23" t="inlineStr">
        <is>
          <t>Mert Günok</t>
        </is>
      </c>
      <c r="F11565" s="26" t="inlineStr">
        <is>
          <t>auto</t>
        </is>
      </c>
      <c r="G11565" s="24" t="inlineStr"/>
    </row>
    <row r="11566">
      <c r="A11566" s="25" t="n">
        <v>353922</v>
      </c>
      <c r="B11566" s="24" t="inlineStr">
        <is>
          <t>Mert Müldür</t>
        </is>
      </c>
      <c r="C11566" s="25" t="inlineStr">
        <is>
          <t>Fenerbahçe</t>
        </is>
      </c>
      <c r="D11566" s="25" t="inlineStr">
        <is>
          <t>Süper Lig</t>
        </is>
      </c>
      <c r="E11566" s="23" t="inlineStr">
        <is>
          <t>Mert Müldür</t>
        </is>
      </c>
      <c r="F11566" s="26" t="inlineStr">
        <is>
          <t>auto</t>
        </is>
      </c>
      <c r="G11566" s="24" t="inlineStr"/>
    </row>
    <row r="11567">
      <c r="A11567" s="25" t="n">
        <v>306462</v>
      </c>
      <c r="B11567" s="24" t="inlineStr">
        <is>
          <t>Mert Hakan Yandaş</t>
        </is>
      </c>
      <c r="C11567" s="25" t="inlineStr">
        <is>
          <t>Fenerbahçe</t>
        </is>
      </c>
      <c r="D11567" s="25" t="inlineStr">
        <is>
          <t>Süper Lig</t>
        </is>
      </c>
      <c r="E11567" s="23" t="inlineStr">
        <is>
          <t>Mert Yandaş</t>
        </is>
      </c>
      <c r="F11567" s="26" t="inlineStr">
        <is>
          <t>auto</t>
        </is>
      </c>
      <c r="G11567" s="24" t="inlineStr"/>
    </row>
    <row r="11568">
      <c r="A11568" s="25" t="n">
        <v>393217</v>
      </c>
      <c r="B11568" s="24" t="inlineStr">
        <is>
          <t>Mert Yılmaz</t>
        </is>
      </c>
      <c r="C11568" s="25" t="inlineStr">
        <is>
          <t>Antalyaspor</t>
        </is>
      </c>
      <c r="D11568" s="25" t="inlineStr">
        <is>
          <t>Süper Lig</t>
        </is>
      </c>
      <c r="E11568" s="23" t="inlineStr">
        <is>
          <t>Mert Yılmaz</t>
        </is>
      </c>
      <c r="F11568" s="26" t="inlineStr">
        <is>
          <t>auto</t>
        </is>
      </c>
      <c r="G11568" s="24" t="inlineStr"/>
    </row>
    <row r="11569">
      <c r="A11569" s="25" t="n">
        <v>423678</v>
      </c>
      <c r="B11569" s="24" t="inlineStr">
        <is>
          <t>Meschack Elia</t>
        </is>
      </c>
      <c r="C11569" s="25" t="inlineStr">
        <is>
          <t>Alanyaspor</t>
        </is>
      </c>
      <c r="D11569" s="25" t="inlineStr">
        <is>
          <t>Süper Lig</t>
        </is>
      </c>
      <c r="E11569" s="23" t="inlineStr">
        <is>
          <t>Meschack Elia</t>
        </is>
      </c>
      <c r="F11569" s="26" t="inlineStr">
        <is>
          <t>auto</t>
        </is>
      </c>
      <c r="G11569" s="24" t="inlineStr"/>
    </row>
    <row r="11570">
      <c r="A11570" s="25" t="n">
        <v>621603</v>
      </c>
      <c r="B11570" s="24" t="inlineStr">
        <is>
          <t>Metehan Altunbaş</t>
        </is>
      </c>
      <c r="C11570" s="25" t="inlineStr">
        <is>
          <t>Eyüp</t>
        </is>
      </c>
      <c r="D11570" s="25" t="inlineStr">
        <is>
          <t>Süper Lig</t>
        </is>
      </c>
      <c r="E11570" s="23" t="inlineStr">
        <is>
          <t>Metehan Altunbaş</t>
        </is>
      </c>
      <c r="F11570" s="26" t="inlineStr">
        <is>
          <t>auto</t>
        </is>
      </c>
      <c r="G11570" s="24" t="inlineStr"/>
    </row>
    <row r="11571">
      <c r="A11571" s="25" t="n">
        <v>618869</v>
      </c>
      <c r="B11571" s="24" t="inlineStr">
        <is>
          <t>Metehan Baltacı</t>
        </is>
      </c>
      <c r="C11571" s="25" t="inlineStr">
        <is>
          <t>Galatasaray</t>
        </is>
      </c>
      <c r="D11571" s="25" t="inlineStr">
        <is>
          <t>Süper Lig</t>
        </is>
      </c>
      <c r="E11571" s="23" t="inlineStr">
        <is>
          <t>Metehan Baltacı</t>
        </is>
      </c>
      <c r="F11571" s="26" t="inlineStr">
        <is>
          <t>auto</t>
        </is>
      </c>
      <c r="G11571" s="24" t="inlineStr"/>
    </row>
    <row r="11572">
      <c r="A11572" s="25" t="n">
        <v>294100</v>
      </c>
      <c r="B11572" s="24" t="inlineStr">
        <is>
          <t>Metehan Mimaroğlu</t>
        </is>
      </c>
      <c r="C11572" s="25" t="inlineStr">
        <is>
          <t>Gençlerbirliği</t>
        </is>
      </c>
      <c r="D11572" s="25" t="inlineStr">
        <is>
          <t>Süper Lig</t>
        </is>
      </c>
      <c r="E11572" s="23" t="inlineStr">
        <is>
          <t>Metehan Mimaroğlu</t>
        </is>
      </c>
      <c r="F11572" s="26" t="inlineStr">
        <is>
          <t>auto</t>
        </is>
      </c>
      <c r="G11572" s="24" t="inlineStr"/>
    </row>
    <row r="11573">
      <c r="A11573" s="25" t="n">
        <v>348425</v>
      </c>
      <c r="B11573" s="24" t="inlineStr">
        <is>
          <t>Miguel Cardoso</t>
        </is>
      </c>
      <c r="C11573" s="25" t="inlineStr">
        <is>
          <t>Kayserispor</t>
        </is>
      </c>
      <c r="D11573" s="25" t="inlineStr">
        <is>
          <t>Süper Lig</t>
        </is>
      </c>
      <c r="E11573" s="23" t="inlineStr">
        <is>
          <t>Miguel Cardoso</t>
        </is>
      </c>
      <c r="F11573" s="26" t="inlineStr">
        <is>
          <t>auto</t>
        </is>
      </c>
      <c r="G11573" s="24" t="inlineStr"/>
    </row>
    <row r="11574">
      <c r="A11574" s="25" t="n">
        <v>498529</v>
      </c>
      <c r="B11574" s="24" t="inlineStr">
        <is>
          <t>Miguel Crespo</t>
        </is>
      </c>
      <c r="C11574" s="25" t="inlineStr">
        <is>
          <t>Başakşehir</t>
        </is>
      </c>
      <c r="D11574" s="25" t="inlineStr">
        <is>
          <t>Süper Lig</t>
        </is>
      </c>
      <c r="E11574" s="23" t="inlineStr">
        <is>
          <t>Miguel Crespo</t>
        </is>
      </c>
      <c r="F11574" s="26" t="inlineStr">
        <is>
          <t>auto</t>
        </is>
      </c>
      <c r="G11574" s="24" t="inlineStr"/>
    </row>
    <row r="11575">
      <c r="A11575" s="25" t="n">
        <v>204069</v>
      </c>
      <c r="B11575" s="24" t="inlineStr">
        <is>
          <t>Milan Škriniar</t>
        </is>
      </c>
      <c r="C11575" s="25" t="inlineStr">
        <is>
          <t>Fenerbahçe</t>
        </is>
      </c>
      <c r="D11575" s="25" t="inlineStr">
        <is>
          <t>Süper Lig</t>
        </is>
      </c>
      <c r="E11575" s="23" t="inlineStr">
        <is>
          <t>Milan Škriniar</t>
        </is>
      </c>
      <c r="F11575" s="26" t="inlineStr">
        <is>
          <t>auto</t>
        </is>
      </c>
      <c r="G11575" s="24" t="inlineStr"/>
    </row>
    <row r="11576">
      <c r="A11576" s="25" t="n">
        <v>291739</v>
      </c>
      <c r="B11576" s="24" t="inlineStr">
        <is>
          <t>Milot Rashica</t>
        </is>
      </c>
      <c r="C11576" s="25" t="inlineStr">
        <is>
          <t>Beşiktaş</t>
        </is>
      </c>
      <c r="D11576" s="25" t="inlineStr">
        <is>
          <t>Süper Lig</t>
        </is>
      </c>
      <c r="E11576" s="23" t="inlineStr">
        <is>
          <t>Milot Rashica</t>
        </is>
      </c>
      <c r="F11576" s="26" t="inlineStr">
        <is>
          <t>auto</t>
        </is>
      </c>
      <c r="G11576" s="24" t="inlineStr"/>
    </row>
    <row r="11577">
      <c r="A11577" s="25" t="n">
        <v>583970</v>
      </c>
      <c r="B11577" s="24" t="inlineStr">
        <is>
          <t>Mirza Cihan</t>
        </is>
      </c>
      <c r="C11577" s="25" t="inlineStr">
        <is>
          <t>Gaziantep Futbol Kulübü</t>
        </is>
      </c>
      <c r="D11577" s="25" t="inlineStr">
        <is>
          <t>Süper Lig</t>
        </is>
      </c>
      <c r="E11577" s="23" t="inlineStr">
        <is>
          <t>Mirza Cihan</t>
        </is>
      </c>
      <c r="F11577" s="26" t="inlineStr">
        <is>
          <t>auto</t>
        </is>
      </c>
      <c r="G11577" s="24" t="inlineStr"/>
    </row>
    <row r="11578">
      <c r="A11578" s="25" t="n">
        <v>703720</v>
      </c>
      <c r="B11578" s="24" t="inlineStr">
        <is>
          <t>Mithat Pala</t>
        </is>
      </c>
      <c r="C11578" s="25" t="inlineStr">
        <is>
          <t>Çaykur Rizespor Kulübü</t>
        </is>
      </c>
      <c r="D11578" s="25" t="inlineStr">
        <is>
          <t>Süper Lig</t>
        </is>
      </c>
      <c r="E11578" s="23" t="inlineStr">
        <is>
          <t>Mithat Pala</t>
        </is>
      </c>
      <c r="F11578" s="26" t="inlineStr">
        <is>
          <t>auto</t>
        </is>
      </c>
      <c r="G11578" s="24" t="inlineStr"/>
    </row>
    <row r="11579">
      <c r="A11579" s="25" t="n">
        <v>524925</v>
      </c>
      <c r="B11579" s="24" t="inlineStr">
        <is>
          <t>Modibo Sagnan</t>
        </is>
      </c>
      <c r="C11579" s="25" t="inlineStr">
        <is>
          <t>Çaykur Rizespor Kulübü</t>
        </is>
      </c>
      <c r="D11579" s="25" t="inlineStr">
        <is>
          <t>Süper Lig</t>
        </is>
      </c>
      <c r="E11579" s="23" t="inlineStr">
        <is>
          <t>Modibo Sagnan</t>
        </is>
      </c>
      <c r="F11579" s="26" t="inlineStr">
        <is>
          <t>auto</t>
        </is>
      </c>
      <c r="G11579" s="24" t="inlineStr"/>
    </row>
    <row r="11580">
      <c r="A11580" s="25" t="n">
        <v>594991</v>
      </c>
      <c r="B11580" s="24" t="inlineStr">
        <is>
          <t>Mohamed Bayo</t>
        </is>
      </c>
      <c r="C11580" s="25" t="inlineStr">
        <is>
          <t>Gaziantep Futbol Kulübü</t>
        </is>
      </c>
      <c r="D11580" s="25" t="inlineStr">
        <is>
          <t>Süper Lig</t>
        </is>
      </c>
      <c r="E11580" s="23" t="inlineStr">
        <is>
          <t>Mohamed Bayo</t>
        </is>
      </c>
      <c r="F11580" s="26" t="inlineStr">
        <is>
          <t>auto</t>
        </is>
      </c>
      <c r="G11580" s="24" t="inlineStr"/>
    </row>
    <row r="11581">
      <c r="A11581" s="25" t="n">
        <v>230921</v>
      </c>
      <c r="B11581" s="24" t="inlineStr">
        <is>
          <t>Mortadha Ben Ouanes</t>
        </is>
      </c>
      <c r="C11581" s="25" t="inlineStr">
        <is>
          <t>Kasımpaşa</t>
        </is>
      </c>
      <c r="D11581" s="25" t="inlineStr">
        <is>
          <t>Süper Lig</t>
        </is>
      </c>
      <c r="E11581" s="23" t="inlineStr">
        <is>
          <t>Mortadha Ouanes</t>
        </is>
      </c>
      <c r="F11581" s="26" t="inlineStr">
        <is>
          <t>auto</t>
        </is>
      </c>
      <c r="G11581" s="24" t="inlineStr"/>
    </row>
    <row r="11582">
      <c r="A11582" s="25" t="n">
        <v>230361</v>
      </c>
      <c r="B11582" s="24" t="inlineStr">
        <is>
          <t>Morten Bjørlo</t>
        </is>
      </c>
      <c r="C11582" s="25" t="inlineStr">
        <is>
          <t>Konyaspor</t>
        </is>
      </c>
      <c r="D11582" s="25" t="inlineStr">
        <is>
          <t>Süper Lig</t>
        </is>
      </c>
      <c r="E11582" s="23" t="inlineStr">
        <is>
          <t>Morten Bjørlo</t>
        </is>
      </c>
      <c r="F11582" s="26" t="inlineStr">
        <is>
          <t>auto</t>
        </is>
      </c>
      <c r="G11582" s="24" t="inlineStr"/>
    </row>
    <row r="11583">
      <c r="A11583" s="25" t="n">
        <v>485424</v>
      </c>
      <c r="B11583" s="24" t="inlineStr">
        <is>
          <t>Moussa Djenepo</t>
        </is>
      </c>
      <c r="C11583" s="25" t="inlineStr">
        <is>
          <t>Antalyaspor</t>
        </is>
      </c>
      <c r="D11583" s="25" t="inlineStr">
        <is>
          <t>Süper Lig</t>
        </is>
      </c>
      <c r="E11583" s="23" t="inlineStr">
        <is>
          <t>Moussa Djenepo</t>
        </is>
      </c>
      <c r="F11583" s="26" t="inlineStr">
        <is>
          <t>auto</t>
        </is>
      </c>
      <c r="G11583" s="24" t="inlineStr"/>
    </row>
    <row r="11584">
      <c r="A11584" s="25" t="n">
        <v>1500143</v>
      </c>
      <c r="B11584" s="24" t="inlineStr">
        <is>
          <t>Moussa Kone</t>
        </is>
      </c>
      <c r="C11584" s="25" t="inlineStr">
        <is>
          <t>Fatih Karagümrük</t>
        </is>
      </c>
      <c r="D11584" s="25" t="inlineStr">
        <is>
          <t>Süper Lig</t>
        </is>
      </c>
      <c r="E11584" s="23" t="inlineStr">
        <is>
          <t>Moussa Kone</t>
        </is>
      </c>
      <c r="F11584" s="26" t="inlineStr">
        <is>
          <t>auto</t>
        </is>
      </c>
      <c r="G11584" s="24" t="inlineStr"/>
    </row>
    <row r="11585">
      <c r="A11585" s="25" t="n">
        <v>872123</v>
      </c>
      <c r="B11585" s="24" t="inlineStr">
        <is>
          <t>Moussa Kyabou</t>
        </is>
      </c>
      <c r="C11585" s="25" t="inlineStr">
        <is>
          <t>Gençlerbirliği</t>
        </is>
      </c>
      <c r="D11585" s="25" t="inlineStr">
        <is>
          <t>Süper Lig</t>
        </is>
      </c>
      <c r="E11585" s="23" t="inlineStr">
        <is>
          <t>Moussa Kyabou</t>
        </is>
      </c>
      <c r="F11585" s="26" t="inlineStr">
        <is>
          <t>auto</t>
        </is>
      </c>
      <c r="G11585" s="24" t="inlineStr"/>
    </row>
    <row r="11586">
      <c r="A11586" s="25" t="n">
        <v>687800</v>
      </c>
      <c r="B11586" s="24" t="inlineStr">
        <is>
          <t>Muhamed Buljubasic</t>
        </is>
      </c>
      <c r="C11586" s="25" t="inlineStr">
        <is>
          <t>Çaykur Rizespor Kulübü</t>
        </is>
      </c>
      <c r="D11586" s="25" t="inlineStr">
        <is>
          <t>Süper Lig</t>
        </is>
      </c>
      <c r="E11586" s="23" t="inlineStr">
        <is>
          <t>Muhamed Buljubasic</t>
        </is>
      </c>
      <c r="F11586" s="26" t="inlineStr">
        <is>
          <t>auto</t>
        </is>
      </c>
      <c r="G11586" s="24" t="inlineStr"/>
    </row>
    <row r="11587">
      <c r="A11587" s="25" t="n">
        <v>558727</v>
      </c>
      <c r="B11587" s="24" t="inlineStr">
        <is>
          <t>Muhammed Gümüşkaya</t>
        </is>
      </c>
      <c r="C11587" s="25" t="inlineStr">
        <is>
          <t>Gaziantep Futbol Kulübü</t>
        </is>
      </c>
      <c r="D11587" s="25" t="inlineStr">
        <is>
          <t>Süper Lig</t>
        </is>
      </c>
      <c r="E11587" s="23" t="inlineStr">
        <is>
          <t>Muhammed Gümüşkaya</t>
        </is>
      </c>
      <c r="F11587" s="26" t="inlineStr">
        <is>
          <t>auto</t>
        </is>
      </c>
      <c r="G11587" s="24" t="inlineStr"/>
    </row>
    <row r="11588">
      <c r="A11588" s="25" t="n">
        <v>1372495</v>
      </c>
      <c r="B11588" s="24" t="inlineStr">
        <is>
          <t>Muhammed Kadıoğlu</t>
        </is>
      </c>
      <c r="C11588" s="25" t="inlineStr">
        <is>
          <t>Fatih Karagümrük</t>
        </is>
      </c>
      <c r="D11588" s="25" t="inlineStr">
        <is>
          <t>Süper Lig</t>
        </is>
      </c>
      <c r="E11588" s="23" t="inlineStr">
        <is>
          <t>Muhammed Kadıoğlu</t>
        </is>
      </c>
      <c r="F11588" s="26" t="inlineStr">
        <is>
          <t>auto</t>
        </is>
      </c>
      <c r="G11588" s="24" t="inlineStr"/>
    </row>
    <row r="11589">
      <c r="A11589" s="25" t="n">
        <v>330871</v>
      </c>
      <c r="B11589" s="24" t="inlineStr">
        <is>
          <t>Muhammed Şengezer</t>
        </is>
      </c>
      <c r="C11589" s="25" t="inlineStr">
        <is>
          <t>Başakşehir</t>
        </is>
      </c>
      <c r="D11589" s="25" t="inlineStr">
        <is>
          <t>Süper Lig</t>
        </is>
      </c>
      <c r="E11589" s="23" t="inlineStr">
        <is>
          <t>Muhammed Şengezer</t>
        </is>
      </c>
      <c r="F11589" s="26" t="inlineStr">
        <is>
          <t>auto</t>
        </is>
      </c>
      <c r="G11589" s="24" t="inlineStr"/>
    </row>
    <row r="11590">
      <c r="A11590" s="25" t="n">
        <v>1474871</v>
      </c>
      <c r="B11590" s="24" t="inlineStr">
        <is>
          <t>Muhammet Akmelek</t>
        </is>
      </c>
      <c r="C11590" s="25" t="inlineStr">
        <is>
          <t>Gaziantep Futbol Kulübü</t>
        </is>
      </c>
      <c r="D11590" s="25" t="inlineStr">
        <is>
          <t>Süper Lig</t>
        </is>
      </c>
      <c r="E11590" s="23" t="inlineStr">
        <is>
          <t>Muhammet Akmelek</t>
        </is>
      </c>
      <c r="F11590" s="26" t="inlineStr">
        <is>
          <t>auto</t>
        </is>
      </c>
      <c r="G11590" s="24" t="inlineStr"/>
    </row>
    <row r="11591">
      <c r="A11591" s="25" t="n">
        <v>928352</v>
      </c>
      <c r="B11591" s="24" t="inlineStr">
        <is>
          <t>Muhammet Özbaskıcı</t>
        </is>
      </c>
      <c r="C11591" s="25" t="inlineStr">
        <is>
          <t>Samsunspor</t>
        </is>
      </c>
      <c r="D11591" s="25" t="inlineStr">
        <is>
          <t>Süper Lig</t>
        </is>
      </c>
      <c r="E11591" s="23" t="inlineStr">
        <is>
          <t>Muhammet Özbaskıcı</t>
        </is>
      </c>
      <c r="F11591" s="26" t="inlineStr">
        <is>
          <t>auto</t>
        </is>
      </c>
      <c r="G11591" s="24" t="inlineStr"/>
    </row>
    <row r="11592">
      <c r="A11592" s="25" t="n">
        <v>539822</v>
      </c>
      <c r="B11592" s="24" t="inlineStr">
        <is>
          <t>Muharrem Cinan</t>
        </is>
      </c>
      <c r="C11592" s="25" t="inlineStr">
        <is>
          <t>Kocaelispor Kulübü</t>
        </is>
      </c>
      <c r="D11592" s="25" t="inlineStr">
        <is>
          <t>Süper Lig</t>
        </is>
      </c>
      <c r="E11592" s="23" t="inlineStr">
        <is>
          <t>Muharrem Cinan</t>
        </is>
      </c>
      <c r="F11592" s="26" t="inlineStr">
        <is>
          <t>auto</t>
        </is>
      </c>
      <c r="G11592" s="24" t="inlineStr"/>
    </row>
    <row r="11593">
      <c r="A11593" s="25" t="n">
        <v>993081</v>
      </c>
      <c r="B11593" s="24" t="inlineStr">
        <is>
          <t>Murat Eser</t>
        </is>
      </c>
      <c r="C11593" s="25" t="inlineStr">
        <is>
          <t>Adana Demirspor</t>
        </is>
      </c>
      <c r="D11593" s="25" t="inlineStr">
        <is>
          <t>Süper Lig</t>
        </is>
      </c>
      <c r="E11593" s="23" t="inlineStr">
        <is>
          <t>Murat Eser</t>
        </is>
      </c>
      <c r="F11593" s="26" t="inlineStr">
        <is>
          <t>auto</t>
        </is>
      </c>
      <c r="G11593" s="24" t="inlineStr"/>
    </row>
    <row r="11594">
      <c r="A11594" s="25" t="n">
        <v>288858</v>
      </c>
      <c r="B11594" s="24" t="inlineStr">
        <is>
          <t>Murat Paluli</t>
        </is>
      </c>
      <c r="C11594" s="25" t="inlineStr">
        <is>
          <t>Sivasspor</t>
        </is>
      </c>
      <c r="D11594" s="25" t="inlineStr">
        <is>
          <t>Süper Lig</t>
        </is>
      </c>
      <c r="E11594" s="23" t="inlineStr">
        <is>
          <t>Murat Paluli</t>
        </is>
      </c>
      <c r="F11594" s="26" t="inlineStr">
        <is>
          <t>auto</t>
        </is>
      </c>
      <c r="G11594" s="24" t="inlineStr"/>
    </row>
    <row r="11595">
      <c r="A11595" s="25" t="n">
        <v>859182</v>
      </c>
      <c r="B11595" s="24" t="inlineStr">
        <is>
          <t>Musah Mohammed</t>
        </is>
      </c>
      <c r="C11595" s="25" t="inlineStr">
        <is>
          <t>Göztepe Sportif Yatırımlar</t>
        </is>
      </c>
      <c r="D11595" s="25" t="inlineStr">
        <is>
          <t>Süper Lig</t>
        </is>
      </c>
      <c r="E11595" s="23" t="inlineStr">
        <is>
          <t>Musah Mohammed</t>
        </is>
      </c>
      <c r="F11595" s="26" t="inlineStr">
        <is>
          <t>auto</t>
        </is>
      </c>
      <c r="G11595" s="24" t="inlineStr"/>
    </row>
    <row r="11596">
      <c r="A11596" s="25" t="n">
        <v>390379</v>
      </c>
      <c r="B11596" s="24" t="inlineStr">
        <is>
          <t>Mustafa Eskihellaç</t>
        </is>
      </c>
      <c r="C11596" s="25" t="inlineStr">
        <is>
          <t>Trabzonspor</t>
        </is>
      </c>
      <c r="D11596" s="25" t="inlineStr">
        <is>
          <t>Süper Lig</t>
        </is>
      </c>
      <c r="E11596" s="23" t="inlineStr">
        <is>
          <t>Mustafa Eskihellaç</t>
        </is>
      </c>
      <c r="F11596" s="26" t="inlineStr">
        <is>
          <t>auto</t>
        </is>
      </c>
      <c r="G11596" s="24" t="inlineStr"/>
    </row>
    <row r="11597">
      <c r="A11597" s="25" t="n">
        <v>1071252</v>
      </c>
      <c r="B11597" s="24" t="inlineStr">
        <is>
          <t>Mustafa Hekimoğlu</t>
        </is>
      </c>
      <c r="C11597" s="25" t="inlineStr">
        <is>
          <t>Beşiktaş</t>
        </is>
      </c>
      <c r="D11597" s="25" t="inlineStr">
        <is>
          <t>Süper Lig</t>
        </is>
      </c>
      <c r="E11597" s="23" t="inlineStr">
        <is>
          <t>Mustafa Hekimoğlu</t>
        </is>
      </c>
      <c r="F11597" s="26" t="inlineStr">
        <is>
          <t>auto</t>
        </is>
      </c>
      <c r="G11597" s="24" t="inlineStr"/>
    </row>
    <row r="11598">
      <c r="A11598" s="25" t="n">
        <v>254003</v>
      </c>
      <c r="B11598" s="24" t="inlineStr">
        <is>
          <t>Myenty Abena</t>
        </is>
      </c>
      <c r="C11598" s="25" t="inlineStr">
        <is>
          <t>Gaziantep Futbol Kulübü</t>
        </is>
      </c>
      <c r="D11598" s="25" t="inlineStr">
        <is>
          <t>Süper Lig</t>
        </is>
      </c>
      <c r="E11598" s="23" t="inlineStr">
        <is>
          <t>Myenty Abena</t>
        </is>
      </c>
      <c r="F11598" s="26" t="inlineStr">
        <is>
          <t>auto</t>
        </is>
      </c>
      <c r="G11598" s="24" t="inlineStr"/>
    </row>
    <row r="11599">
      <c r="A11599" s="25" t="n">
        <v>225083</v>
      </c>
      <c r="B11599" s="24" t="inlineStr">
        <is>
          <t>N'Golo Kanté</t>
        </is>
      </c>
      <c r="C11599" s="25" t="inlineStr">
        <is>
          <t>Fenerbahçe</t>
        </is>
      </c>
      <c r="D11599" s="25" t="inlineStr">
        <is>
          <t>Süper Lig</t>
        </is>
      </c>
      <c r="E11599" s="23" t="inlineStr">
        <is>
          <t>N'Golo Kanté</t>
        </is>
      </c>
      <c r="F11599" s="26" t="inlineStr">
        <is>
          <t>auto</t>
        </is>
      </c>
      <c r="G11599" s="24" t="inlineStr"/>
    </row>
    <row r="11600">
      <c r="A11600" s="25" t="n">
        <v>291399</v>
      </c>
      <c r="B11600" s="24" t="inlineStr">
        <is>
          <t>Nanu</t>
        </is>
      </c>
      <c r="C11600" s="25" t="inlineStr">
        <is>
          <t>Samsunspor</t>
        </is>
      </c>
      <c r="D11600" s="25" t="inlineStr">
        <is>
          <t>Süper Lig</t>
        </is>
      </c>
      <c r="E11600" s="23" t="inlineStr">
        <is>
          <t>Nanu</t>
        </is>
      </c>
      <c r="F11600" s="26" t="inlineStr">
        <is>
          <t>auto</t>
        </is>
      </c>
      <c r="G11600" s="24" t="inlineStr"/>
    </row>
    <row r="11601">
      <c r="A11601" s="25" t="n">
        <v>157113</v>
      </c>
      <c r="B11601" s="24" t="inlineStr">
        <is>
          <t>Nazım Sangaré</t>
        </is>
      </c>
      <c r="C11601" s="25" t="inlineStr">
        <is>
          <t>Gaziantep Futbol Kulübü</t>
        </is>
      </c>
      <c r="D11601" s="25" t="inlineStr">
        <is>
          <t>Süper Lig</t>
        </is>
      </c>
      <c r="E11601" s="23" t="inlineStr">
        <is>
          <t>Nazım Sangaré</t>
        </is>
      </c>
      <c r="F11601" s="26" t="inlineStr">
        <is>
          <t>auto</t>
        </is>
      </c>
      <c r="G11601" s="24" t="inlineStr"/>
    </row>
    <row r="11602">
      <c r="A11602" s="25" t="n">
        <v>77710</v>
      </c>
      <c r="B11602" s="24" t="inlineStr">
        <is>
          <t>Necip Uysal</t>
        </is>
      </c>
      <c r="C11602" s="25" t="inlineStr">
        <is>
          <t>Beşiktaş</t>
        </is>
      </c>
      <c r="D11602" s="25" t="inlineStr">
        <is>
          <t>Süper Lig</t>
        </is>
      </c>
      <c r="E11602" s="23" t="inlineStr">
        <is>
          <t>Necip Uysal</t>
        </is>
      </c>
      <c r="F11602" s="26" t="inlineStr">
        <is>
          <t>auto</t>
        </is>
      </c>
      <c r="G11602" s="24" t="inlineStr"/>
    </row>
    <row r="11603">
      <c r="A11603" s="25" t="n">
        <v>1181962</v>
      </c>
      <c r="B11603" s="24" t="inlineStr">
        <is>
          <t>Nevzat Gezer</t>
        </is>
      </c>
      <c r="C11603" s="25" t="inlineStr">
        <is>
          <t>Gaziantep Futbol Kulübü</t>
        </is>
      </c>
      <c r="D11603" s="25" t="inlineStr">
        <is>
          <t>Süper Lig</t>
        </is>
      </c>
      <c r="E11603" s="23" t="inlineStr">
        <is>
          <t>Nevzat Gezer</t>
        </is>
      </c>
      <c r="F11603" s="26" t="inlineStr">
        <is>
          <t>auto</t>
        </is>
      </c>
      <c r="G11603" s="24" t="inlineStr"/>
    </row>
    <row r="11604">
      <c r="A11604" s="25" t="n">
        <v>396516</v>
      </c>
      <c r="B11604" s="24" t="inlineStr">
        <is>
          <t>Nicholas Opoku</t>
        </is>
      </c>
      <c r="C11604" s="25" t="inlineStr">
        <is>
          <t>Kasımpaşa</t>
        </is>
      </c>
      <c r="D11604" s="25" t="inlineStr">
        <is>
          <t>Süper Lig</t>
        </is>
      </c>
      <c r="E11604" s="23" t="inlineStr">
        <is>
          <t>Nicholas Opoku</t>
        </is>
      </c>
      <c r="F11604" s="26" t="inlineStr">
        <is>
          <t>auto</t>
        </is>
      </c>
      <c r="G11604" s="24" t="inlineStr"/>
    </row>
    <row r="11605">
      <c r="A11605" s="25" t="n">
        <v>324803</v>
      </c>
      <c r="B11605" s="24" t="inlineStr">
        <is>
          <t>Nicolas Janvier</t>
        </is>
      </c>
      <c r="C11605" s="25" t="inlineStr">
        <is>
          <t>Alanyaspor</t>
        </is>
      </c>
      <c r="D11605" s="25" t="inlineStr">
        <is>
          <t>Süper Lig</t>
        </is>
      </c>
      <c r="E11605" s="23" t="inlineStr">
        <is>
          <t>Nicolas Janvier</t>
        </is>
      </c>
      <c r="F11605" s="26" t="inlineStr">
        <is>
          <t>auto</t>
        </is>
      </c>
      <c r="G11605" s="24" t="inlineStr"/>
    </row>
    <row r="11606">
      <c r="A11606" s="25" t="n">
        <v>380919</v>
      </c>
      <c r="B11606" s="24" t="inlineStr">
        <is>
          <t>Nihad Mujakic</t>
        </is>
      </c>
      <c r="C11606" s="25" t="inlineStr">
        <is>
          <t>Gaziantep Futbol Kulübü</t>
        </is>
      </c>
      <c r="D11606" s="25" t="inlineStr">
        <is>
          <t>Süper Lig</t>
        </is>
      </c>
      <c r="E11606" s="23" t="inlineStr">
        <is>
          <t>Nihad Mujakic</t>
        </is>
      </c>
      <c r="F11606" s="26" t="inlineStr">
        <is>
          <t>auto</t>
        </is>
      </c>
      <c r="G11606" s="24" t="inlineStr"/>
    </row>
    <row r="11607">
      <c r="A11607" s="25" t="n">
        <v>183120</v>
      </c>
      <c r="B11607" s="24" t="inlineStr">
        <is>
          <t>Nikola Storm</t>
        </is>
      </c>
      <c r="C11607" s="25" t="inlineStr">
        <is>
          <t>Antalyaspor</t>
        </is>
      </c>
      <c r="D11607" s="25" t="inlineStr">
        <is>
          <t>Süper Lig</t>
        </is>
      </c>
      <c r="E11607" s="23" t="inlineStr">
        <is>
          <t>Nikola Storm</t>
        </is>
      </c>
      <c r="F11607" s="26" t="inlineStr">
        <is>
          <t>auto</t>
        </is>
      </c>
      <c r="G11607" s="24" t="inlineStr"/>
    </row>
    <row r="11608">
      <c r="A11608" s="25" t="n">
        <v>339332</v>
      </c>
      <c r="B11608" s="24" t="inlineStr">
        <is>
          <t>Noa Lang</t>
        </is>
      </c>
      <c r="C11608" s="25" t="inlineStr">
        <is>
          <t>Galatasaray</t>
        </is>
      </c>
      <c r="D11608" s="25" t="inlineStr">
        <is>
          <t>Süper Lig</t>
        </is>
      </c>
      <c r="E11608" s="23" t="inlineStr">
        <is>
          <t>Noa Lang</t>
        </is>
      </c>
      <c r="F11608" s="26" t="inlineStr">
        <is>
          <t>auto</t>
        </is>
      </c>
      <c r="G11608" s="24" t="inlineStr"/>
    </row>
    <row r="11609">
      <c r="A11609" s="25" t="n">
        <v>833315</v>
      </c>
      <c r="B11609" s="24" t="inlineStr">
        <is>
          <t>Novatus Miroshi</t>
        </is>
      </c>
      <c r="C11609" s="25" t="inlineStr">
        <is>
          <t>Göztepe Sportif Yatırımlar</t>
        </is>
      </c>
      <c r="D11609" s="25" t="inlineStr">
        <is>
          <t>Süper Lig</t>
        </is>
      </c>
      <c r="E11609" s="23" t="inlineStr">
        <is>
          <t>Novatus Miroshi</t>
        </is>
      </c>
      <c r="F11609" s="26" t="inlineStr">
        <is>
          <t>auto</t>
        </is>
      </c>
      <c r="G11609" s="24" t="inlineStr"/>
    </row>
    <row r="11610">
      <c r="A11610" s="25" t="n">
        <v>306166</v>
      </c>
      <c r="B11610" s="24" t="inlineStr">
        <is>
          <t>Nuno Da Costa</t>
        </is>
      </c>
      <c r="C11610" s="25" t="inlineStr">
        <is>
          <t>Başakşehir</t>
        </is>
      </c>
      <c r="D11610" s="25" t="inlineStr">
        <is>
          <t>Süper Lig</t>
        </is>
      </c>
      <c r="E11610" s="23" t="inlineStr">
        <is>
          <t>Nuno Da Costa</t>
        </is>
      </c>
      <c r="F11610" s="26" t="inlineStr">
        <is>
          <t>auto</t>
        </is>
      </c>
      <c r="G11610" s="24" t="inlineStr"/>
    </row>
    <row r="11611">
      <c r="A11611" s="25" t="n">
        <v>836336</v>
      </c>
      <c r="B11611" s="24" t="inlineStr">
        <is>
          <t>Nuno Lima</t>
        </is>
      </c>
      <c r="C11611" s="25" t="inlineStr">
        <is>
          <t>Alanyaspor</t>
        </is>
      </c>
      <c r="D11611" s="25" t="inlineStr">
        <is>
          <t>Süper Lig</t>
        </is>
      </c>
      <c r="E11611" s="23" t="inlineStr">
        <is>
          <t>Nuno Lima</t>
        </is>
      </c>
      <c r="F11611" s="26" t="inlineStr">
        <is>
          <t>auto</t>
        </is>
      </c>
      <c r="G11611" s="24" t="inlineStr"/>
    </row>
    <row r="11612">
      <c r="A11612" s="25" t="n">
        <v>654374</v>
      </c>
      <c r="B11612" s="24" t="inlineStr">
        <is>
          <t>Nurettin Korkmaz</t>
        </is>
      </c>
      <c r="C11612" s="25" t="inlineStr">
        <is>
          <t>Kayserispor</t>
        </is>
      </c>
      <c r="D11612" s="25" t="inlineStr">
        <is>
          <t>Süper Lig</t>
        </is>
      </c>
      <c r="E11612" s="23" t="inlineStr">
        <is>
          <t>Nurettin Korkmaz</t>
        </is>
      </c>
      <c r="F11612" s="26" t="inlineStr">
        <is>
          <t>auto</t>
        </is>
      </c>
      <c r="G11612" s="24" t="inlineStr"/>
    </row>
    <row r="11613">
      <c r="A11613" s="25" t="n">
        <v>231572</v>
      </c>
      <c r="B11613" s="24" t="inlineStr">
        <is>
          <t>Nélson Semedo</t>
        </is>
      </c>
      <c r="C11613" s="25" t="inlineStr">
        <is>
          <t>Fenerbahçe</t>
        </is>
      </c>
      <c r="D11613" s="25" t="inlineStr">
        <is>
          <t>Süper Lig</t>
        </is>
      </c>
      <c r="E11613" s="23" t="inlineStr">
        <is>
          <t>Nélson Semedo</t>
        </is>
      </c>
      <c r="F11613" s="26" t="inlineStr">
        <is>
          <t>auto</t>
        </is>
      </c>
      <c r="G11613" s="24" t="inlineStr"/>
    </row>
    <row r="11614">
      <c r="A11614" s="25" t="n">
        <v>545550</v>
      </c>
      <c r="B11614" s="24" t="inlineStr">
        <is>
          <t>Ogün Bayrak</t>
        </is>
      </c>
      <c r="C11614" s="25" t="inlineStr">
        <is>
          <t>Göztepe Sportif Yatırımlar</t>
        </is>
      </c>
      <c r="D11614" s="25" t="inlineStr">
        <is>
          <t>Süper Lig</t>
        </is>
      </c>
      <c r="E11614" s="23" t="inlineStr">
        <is>
          <t>Ogün Bayrak</t>
        </is>
      </c>
      <c r="F11614" s="26" t="inlineStr">
        <is>
          <t>auto</t>
        </is>
      </c>
      <c r="G11614" s="24" t="inlineStr"/>
    </row>
    <row r="11615">
      <c r="A11615" s="25" t="n">
        <v>701845</v>
      </c>
      <c r="B11615" s="24" t="inlineStr">
        <is>
          <t>Ogün Özçiçek</t>
        </is>
      </c>
      <c r="C11615" s="25" t="inlineStr">
        <is>
          <t>Gaziantep Futbol Kulübü</t>
        </is>
      </c>
      <c r="D11615" s="25" t="inlineStr">
        <is>
          <t>Süper Lig</t>
        </is>
      </c>
      <c r="E11615" s="23" t="inlineStr">
        <is>
          <t>Ogün Özçiçek</t>
        </is>
      </c>
      <c r="F11615" s="26" t="inlineStr">
        <is>
          <t>auto</t>
        </is>
      </c>
      <c r="G11615" s="24" t="inlineStr"/>
    </row>
    <row r="11616">
      <c r="A11616" s="25" t="n">
        <v>204189</v>
      </c>
      <c r="B11616" s="24" t="inlineStr">
        <is>
          <t>Okan Kocuk</t>
        </is>
      </c>
      <c r="C11616" s="25" t="inlineStr">
        <is>
          <t>Samsunspor</t>
        </is>
      </c>
      <c r="D11616" s="25" t="inlineStr">
        <is>
          <t>Süper Lig</t>
        </is>
      </c>
      <c r="E11616" s="23" t="inlineStr">
        <is>
          <t>Okan Kocuk</t>
        </is>
      </c>
      <c r="F11616" s="26" t="inlineStr">
        <is>
          <t>auto</t>
        </is>
      </c>
      <c r="G11616" s="24" t="inlineStr"/>
    </row>
    <row r="11617">
      <c r="A11617" s="25" t="n">
        <v>137616</v>
      </c>
      <c r="B11617" s="24" t="inlineStr">
        <is>
          <t>Okay Yokuşlu</t>
        </is>
      </c>
      <c r="C11617" s="25" t="inlineStr">
        <is>
          <t>Trabzonspor</t>
        </is>
      </c>
      <c r="D11617" s="25" t="inlineStr">
        <is>
          <t>Süper Lig</t>
        </is>
      </c>
      <c r="E11617" s="23" t="inlineStr">
        <is>
          <t>Okay Yokuşlu</t>
        </is>
      </c>
      <c r="F11617" s="26" t="inlineStr">
        <is>
          <t>auto</t>
        </is>
      </c>
      <c r="G11617" s="24" t="inlineStr"/>
    </row>
    <row r="11618">
      <c r="A11618" s="25" t="n">
        <v>289075</v>
      </c>
      <c r="B11618" s="24" t="inlineStr">
        <is>
          <t>Oleksandr Zubkov</t>
        </is>
      </c>
      <c r="C11618" s="25" t="inlineStr">
        <is>
          <t>Trabzonspor</t>
        </is>
      </c>
      <c r="D11618" s="25" t="inlineStr">
        <is>
          <t>Süper Lig</t>
        </is>
      </c>
      <c r="E11618" s="23" t="inlineStr">
        <is>
          <t>Oleksandr Zubkov</t>
        </is>
      </c>
      <c r="F11618" s="26" t="inlineStr">
        <is>
          <t>auto</t>
        </is>
      </c>
      <c r="G11618" s="24" t="inlineStr"/>
    </row>
    <row r="11619">
      <c r="A11619" s="25" t="n">
        <v>243725</v>
      </c>
      <c r="B11619" s="24" t="inlineStr">
        <is>
          <t>Olivier Kemen</t>
        </is>
      </c>
      <c r="C11619" s="25" t="inlineStr">
        <is>
          <t>Başakşehir</t>
        </is>
      </c>
      <c r="D11619" s="25" t="inlineStr">
        <is>
          <t>Süper Lig</t>
        </is>
      </c>
      <c r="E11619" s="23" t="inlineStr">
        <is>
          <t>Olivier Kemen</t>
        </is>
      </c>
      <c r="F11619" s="26" t="inlineStr">
        <is>
          <t>auto</t>
        </is>
      </c>
      <c r="G11619" s="24" t="inlineStr"/>
    </row>
    <row r="11620">
      <c r="A11620" s="25" t="n">
        <v>224088</v>
      </c>
      <c r="B11620" s="24" t="inlineStr">
        <is>
          <t>Olivier Ntcham</t>
        </is>
      </c>
      <c r="C11620" s="25" t="inlineStr">
        <is>
          <t>Samsunspor</t>
        </is>
      </c>
      <c r="D11620" s="25" t="inlineStr">
        <is>
          <t>Süper Lig</t>
        </is>
      </c>
      <c r="E11620" s="23" t="inlineStr">
        <is>
          <t>Olivier Ntcham</t>
        </is>
      </c>
      <c r="F11620" s="26" t="inlineStr">
        <is>
          <t>auto</t>
        </is>
      </c>
      <c r="G11620" s="24" t="inlineStr"/>
    </row>
    <row r="11621">
      <c r="A11621" s="25" t="n">
        <v>70131</v>
      </c>
      <c r="B11621" s="24" t="inlineStr">
        <is>
          <t>Ondrej Celustka</t>
        </is>
      </c>
      <c r="C11621" s="25" t="inlineStr">
        <is>
          <t>Bodrum FK</t>
        </is>
      </c>
      <c r="D11621" s="25" t="inlineStr">
        <is>
          <t>Süper Lig</t>
        </is>
      </c>
      <c r="E11621" s="23" t="inlineStr">
        <is>
          <t>Ondrej Celustka</t>
        </is>
      </c>
      <c r="F11621" s="26" t="inlineStr">
        <is>
          <t>auto</t>
        </is>
      </c>
      <c r="G11621" s="24" t="inlineStr"/>
    </row>
    <row r="11622">
      <c r="A11622" s="25" t="n">
        <v>152733</v>
      </c>
      <c r="B11622" s="24" t="inlineStr">
        <is>
          <t>Onur Bulut</t>
        </is>
      </c>
      <c r="C11622" s="25" t="inlineStr">
        <is>
          <t>Başakşehir</t>
        </is>
      </c>
      <c r="D11622" s="25" t="inlineStr">
        <is>
          <t>Süper Lig</t>
        </is>
      </c>
      <c r="E11622" s="23" t="inlineStr">
        <is>
          <t>Onur Bulut</t>
        </is>
      </c>
      <c r="F11622" s="26" t="inlineStr">
        <is>
          <t>auto</t>
        </is>
      </c>
      <c r="G11622" s="24" t="inlineStr"/>
    </row>
    <row r="11623">
      <c r="A11623" s="25" t="n">
        <v>293998</v>
      </c>
      <c r="B11623" s="24" t="inlineStr">
        <is>
          <t>Onur Ergün</t>
        </is>
      </c>
      <c r="C11623" s="25" t="inlineStr">
        <is>
          <t>Başakşehir</t>
        </is>
      </c>
      <c r="D11623" s="25" t="inlineStr">
        <is>
          <t>Süper Lig</t>
        </is>
      </c>
      <c r="E11623" s="23" t="inlineStr">
        <is>
          <t>Onur Ergün</t>
        </is>
      </c>
      <c r="F11623" s="26" t="inlineStr">
        <is>
          <t>auto</t>
        </is>
      </c>
      <c r="G11623" s="24" t="inlineStr"/>
    </row>
    <row r="11624">
      <c r="A11624" s="25" t="n">
        <v>199470</v>
      </c>
      <c r="B11624" s="24" t="inlineStr">
        <is>
          <t>Onurcan Piri</t>
        </is>
      </c>
      <c r="C11624" s="25" t="inlineStr">
        <is>
          <t>Kayserispor</t>
        </is>
      </c>
      <c r="D11624" s="25" t="inlineStr">
        <is>
          <t>Süper Lig</t>
        </is>
      </c>
      <c r="E11624" s="23" t="inlineStr">
        <is>
          <t>Onurcan Piri</t>
        </is>
      </c>
      <c r="F11624" s="26" t="inlineStr">
        <is>
          <t>auto</t>
        </is>
      </c>
      <c r="G11624" s="24" t="inlineStr"/>
    </row>
    <row r="11625">
      <c r="A11625" s="25" t="n">
        <v>454567</v>
      </c>
      <c r="B11625" s="24" t="inlineStr">
        <is>
          <t>Orkun Kökçü</t>
        </is>
      </c>
      <c r="C11625" s="25" t="inlineStr">
        <is>
          <t>Beşiktaş</t>
        </is>
      </c>
      <c r="D11625" s="25" t="inlineStr">
        <is>
          <t>Süper Lig</t>
        </is>
      </c>
      <c r="E11625" s="23" t="inlineStr">
        <is>
          <t>Orkun Kökçü</t>
        </is>
      </c>
      <c r="F11625" s="26" t="inlineStr">
        <is>
          <t>auto</t>
        </is>
      </c>
      <c r="G11625" s="24" t="inlineStr"/>
    </row>
    <row r="11626">
      <c r="A11626" s="25" t="n">
        <v>969742</v>
      </c>
      <c r="B11626" s="24" t="inlineStr">
        <is>
          <t>Osman Kaynak</t>
        </is>
      </c>
      <c r="C11626" s="25" t="inlineStr">
        <is>
          <t>Adana Demirspor</t>
        </is>
      </c>
      <c r="D11626" s="25" t="inlineStr">
        <is>
          <t>Süper Lig</t>
        </is>
      </c>
      <c r="E11626" s="23" t="inlineStr">
        <is>
          <t>Osman Kaynak</t>
        </is>
      </c>
      <c r="F11626" s="26" t="inlineStr">
        <is>
          <t>auto</t>
        </is>
      </c>
      <c r="G11626" s="24" t="inlineStr"/>
    </row>
    <row r="11627">
      <c r="A11627" s="25" t="n">
        <v>1489506</v>
      </c>
      <c r="B11627" s="24" t="inlineStr">
        <is>
          <t>Ousmane Diabate</t>
        </is>
      </c>
      <c r="C11627" s="25" t="inlineStr">
        <is>
          <t>Gençlerbirliği</t>
        </is>
      </c>
      <c r="D11627" s="25" t="inlineStr">
        <is>
          <t>Süper Lig</t>
        </is>
      </c>
      <c r="E11627" s="23" t="inlineStr">
        <is>
          <t>Ousmane Diabate</t>
        </is>
      </c>
      <c r="F11627" s="26" t="inlineStr">
        <is>
          <t>auto</t>
        </is>
      </c>
      <c r="G11627" s="24" t="inlineStr"/>
    </row>
    <row r="11628">
      <c r="A11628" s="25" t="n">
        <v>520815</v>
      </c>
      <c r="B11628" s="24" t="inlineStr">
        <is>
          <t>Ousseynou Ba</t>
        </is>
      </c>
      <c r="C11628" s="25" t="inlineStr">
        <is>
          <t>Başakşehir</t>
        </is>
      </c>
      <c r="D11628" s="25" t="inlineStr">
        <is>
          <t>Süper Lig</t>
        </is>
      </c>
      <c r="E11628" s="23" t="inlineStr">
        <is>
          <t>Ousseynou Ba</t>
        </is>
      </c>
      <c r="F11628" s="26" t="inlineStr">
        <is>
          <t>auto</t>
        </is>
      </c>
      <c r="G11628" s="24" t="inlineStr"/>
    </row>
    <row r="11629">
      <c r="A11629" s="25" t="n">
        <v>1201294</v>
      </c>
      <c r="B11629" s="24" t="inlineStr">
        <is>
          <t>Ozan Demirbağ</t>
        </is>
      </c>
      <c r="C11629" s="25" t="inlineStr">
        <is>
          <t>Adana Demirspor</t>
        </is>
      </c>
      <c r="D11629" s="25" t="inlineStr">
        <is>
          <t>Süper Lig</t>
        </is>
      </c>
      <c r="E11629" s="23" t="inlineStr">
        <is>
          <t>Ozan Demirbağ</t>
        </is>
      </c>
      <c r="F11629" s="26" t="inlineStr">
        <is>
          <t>auto</t>
        </is>
      </c>
      <c r="G11629" s="24" t="inlineStr"/>
    </row>
    <row r="11630">
      <c r="A11630" s="25" t="n">
        <v>236471</v>
      </c>
      <c r="B11630" s="24" t="inlineStr">
        <is>
          <t>Ozan Tufan</t>
        </is>
      </c>
      <c r="C11630" s="25" t="inlineStr">
        <is>
          <t>Trabzonspor</t>
        </is>
      </c>
      <c r="D11630" s="25" t="inlineStr">
        <is>
          <t>Süper Lig</t>
        </is>
      </c>
      <c r="E11630" s="23" t="inlineStr">
        <is>
          <t>Ozan Tufan</t>
        </is>
      </c>
      <c r="F11630" s="26" t="inlineStr">
        <is>
          <t>auto</t>
        </is>
      </c>
      <c r="G11630" s="24" t="inlineStr"/>
    </row>
    <row r="11631">
      <c r="A11631" s="25" t="n">
        <v>440653</v>
      </c>
      <c r="B11631" s="24" t="inlineStr">
        <is>
          <t>Oğulcan Ülgün</t>
        </is>
      </c>
      <c r="C11631" s="25" t="inlineStr">
        <is>
          <t>Gençlerbirliği</t>
        </is>
      </c>
      <c r="D11631" s="25" t="inlineStr">
        <is>
          <t>Süper Lig</t>
        </is>
      </c>
      <c r="E11631" s="23" t="inlineStr">
        <is>
          <t>Oğulcan Ülgün</t>
        </is>
      </c>
      <c r="F11631" s="26" t="inlineStr">
        <is>
          <t>auto</t>
        </is>
      </c>
      <c r="G11631" s="24" t="inlineStr"/>
    </row>
    <row r="11632">
      <c r="A11632" s="25" t="n">
        <v>563749</v>
      </c>
      <c r="B11632" s="24" t="inlineStr">
        <is>
          <t>Oğuz Aydın</t>
        </is>
      </c>
      <c r="C11632" s="25" t="inlineStr">
        <is>
          <t>Fenerbahçe</t>
        </is>
      </c>
      <c r="D11632" s="25" t="inlineStr">
        <is>
          <t>Süper Lig</t>
        </is>
      </c>
      <c r="E11632" s="23" t="inlineStr">
        <is>
          <t>Oğuz Aydın</t>
        </is>
      </c>
      <c r="F11632" s="26" t="inlineStr">
        <is>
          <t>auto</t>
        </is>
      </c>
      <c r="G11632" s="24" t="inlineStr"/>
    </row>
    <row r="11633">
      <c r="A11633" s="25" t="n">
        <v>1175588</v>
      </c>
      <c r="B11633" s="24" t="inlineStr">
        <is>
          <t>Oğuzhan Aksoy</t>
        </is>
      </c>
      <c r="C11633" s="25" t="inlineStr">
        <is>
          <t>Sivasspor</t>
        </is>
      </c>
      <c r="D11633" s="25" t="inlineStr">
        <is>
          <t>Süper Lig</t>
        </is>
      </c>
      <c r="E11633" s="23" t="inlineStr">
        <is>
          <t>Oğuzhan Aksoy</t>
        </is>
      </c>
      <c r="F11633" s="26" t="inlineStr">
        <is>
          <t>auto</t>
        </is>
      </c>
      <c r="G11633" s="24" t="inlineStr"/>
    </row>
    <row r="11634">
      <c r="A11634" s="25" t="n">
        <v>566572</v>
      </c>
      <c r="B11634" s="24" t="inlineStr">
        <is>
          <t>Oğuzhan Matur</t>
        </is>
      </c>
      <c r="C11634" s="25" t="inlineStr">
        <is>
          <t>Hatayspor</t>
        </is>
      </c>
      <c r="D11634" s="25" t="inlineStr">
        <is>
          <t>Süper Lig</t>
        </is>
      </c>
      <c r="E11634" s="23" t="inlineStr">
        <is>
          <t>Oğuzhan Matur</t>
        </is>
      </c>
      <c r="F11634" s="26" t="inlineStr">
        <is>
          <t>auto</t>
        </is>
      </c>
      <c r="G11634" s="24" t="inlineStr"/>
    </row>
    <row r="11635">
      <c r="A11635" s="25" t="n">
        <v>585339</v>
      </c>
      <c r="B11635" s="24" t="inlineStr">
        <is>
          <t>Pape Habib Guèye</t>
        </is>
      </c>
      <c r="C11635" s="25" t="inlineStr">
        <is>
          <t>Kasımpaşa</t>
        </is>
      </c>
      <c r="D11635" s="25" t="inlineStr">
        <is>
          <t>Süper Lig</t>
        </is>
      </c>
      <c r="E11635" s="23" t="inlineStr">
        <is>
          <t>Pape Guèye</t>
        </is>
      </c>
      <c r="F11635" s="26" t="inlineStr">
        <is>
          <t>auto</t>
        </is>
      </c>
      <c r="G11635" s="24" t="inlineStr"/>
    </row>
    <row r="11636">
      <c r="A11636" s="25" t="n">
        <v>272855</v>
      </c>
      <c r="B11636" s="24" t="inlineStr">
        <is>
          <t>Paul Onuachu</t>
        </is>
      </c>
      <c r="C11636" s="25" t="inlineStr">
        <is>
          <t>Trabzonspor</t>
        </is>
      </c>
      <c r="D11636" s="25" t="inlineStr">
        <is>
          <t>Süper Lig</t>
        </is>
      </c>
      <c r="E11636" s="23" t="inlineStr">
        <is>
          <t>Paul Onuachu</t>
        </is>
      </c>
      <c r="F11636" s="26" t="inlineStr">
        <is>
          <t>auto</t>
        </is>
      </c>
      <c r="G11636" s="24" t="inlineStr"/>
    </row>
    <row r="11637">
      <c r="A11637" s="25" t="n">
        <v>67886</v>
      </c>
      <c r="B11637" s="24" t="inlineStr">
        <is>
          <t>Paulo Victor</t>
        </is>
      </c>
      <c r="C11637" s="25" t="inlineStr">
        <is>
          <t>Alanyaspor</t>
        </is>
      </c>
      <c r="D11637" s="25" t="inlineStr">
        <is>
          <t>Süper Lig</t>
        </is>
      </c>
      <c r="E11637" s="23" t="inlineStr">
        <is>
          <t>Paulo Victor</t>
        </is>
      </c>
      <c r="F11637" s="26" t="inlineStr">
        <is>
          <t>auto</t>
        </is>
      </c>
      <c r="G11637" s="24" t="inlineStr"/>
    </row>
    <row r="11638">
      <c r="A11638" s="25" t="n">
        <v>742063</v>
      </c>
      <c r="B11638" s="24" t="inlineStr">
        <is>
          <t>Pedrinho</t>
        </is>
      </c>
      <c r="C11638" s="25" t="inlineStr">
        <is>
          <t>Konyaspor</t>
        </is>
      </c>
      <c r="D11638" s="25" t="inlineStr">
        <is>
          <t>Süper Lig</t>
        </is>
      </c>
      <c r="E11638" s="23" t="inlineStr">
        <is>
          <t>Pedrinho</t>
        </is>
      </c>
      <c r="F11638" s="26" t="inlineStr">
        <is>
          <t>auto</t>
        </is>
      </c>
      <c r="G11638" s="24" t="inlineStr"/>
    </row>
    <row r="11639">
      <c r="A11639" s="25" t="n">
        <v>577590</v>
      </c>
      <c r="B11639" s="24" t="inlineStr">
        <is>
          <t>Pedro Brazão</t>
        </is>
      </c>
      <c r="C11639" s="25" t="inlineStr">
        <is>
          <t>Bodrum FK</t>
        </is>
      </c>
      <c r="D11639" s="25" t="inlineStr">
        <is>
          <t>Süper Lig</t>
        </is>
      </c>
      <c r="E11639" s="23" t="inlineStr">
        <is>
          <t>Pedro Brazão</t>
        </is>
      </c>
      <c r="F11639" s="26" t="inlineStr">
        <is>
          <t>auto</t>
        </is>
      </c>
      <c r="G11639" s="24" t="inlineStr"/>
    </row>
    <row r="11640">
      <c r="A11640" s="25" t="n">
        <v>818252</v>
      </c>
      <c r="B11640" s="24" t="inlineStr">
        <is>
          <t>Pedro Malheiro</t>
        </is>
      </c>
      <c r="C11640" s="25" t="inlineStr">
        <is>
          <t>Trabzonspor</t>
        </is>
      </c>
      <c r="D11640" s="25" t="inlineStr">
        <is>
          <t>Süper Lig</t>
        </is>
      </c>
      <c r="E11640" s="23" t="inlineStr">
        <is>
          <t>Pedro Malheiro</t>
        </is>
      </c>
      <c r="F11640" s="26" t="inlineStr">
        <is>
          <t>auto</t>
        </is>
      </c>
      <c r="G11640" s="24" t="inlineStr"/>
    </row>
    <row r="11641">
      <c r="A11641" s="25" t="n">
        <v>314965</v>
      </c>
      <c r="B11641" s="24" t="inlineStr">
        <is>
          <t>Pedro Pereira</t>
        </is>
      </c>
      <c r="C11641" s="25" t="inlineStr">
        <is>
          <t>Gençlerbirliği</t>
        </is>
      </c>
      <c r="D11641" s="25" t="inlineStr">
        <is>
          <t>Süper Lig</t>
        </is>
      </c>
      <c r="E11641" s="23" t="inlineStr">
        <is>
          <t>Pedro Pereira</t>
        </is>
      </c>
      <c r="F11641" s="26" t="inlineStr">
        <is>
          <t>auto</t>
        </is>
      </c>
      <c r="G11641" s="24" t="inlineStr"/>
    </row>
    <row r="11642">
      <c r="A11642" s="25" t="n">
        <v>409106</v>
      </c>
      <c r="B11642" s="24" t="inlineStr">
        <is>
          <t>Peter Etebo</t>
        </is>
      </c>
      <c r="C11642" s="25" t="inlineStr">
        <is>
          <t>Gençlerbirliği</t>
        </is>
      </c>
      <c r="D11642" s="25" t="inlineStr">
        <is>
          <t>Süper Lig</t>
        </is>
      </c>
      <c r="E11642" s="23" t="inlineStr">
        <is>
          <t>Peter Etebo</t>
        </is>
      </c>
      <c r="F11642" s="26" t="inlineStr">
        <is>
          <t>auto</t>
        </is>
      </c>
      <c r="G11642" s="24" t="inlineStr"/>
    </row>
    <row r="11643">
      <c r="A11643" s="25" t="n">
        <v>993407</v>
      </c>
      <c r="B11643" s="24" t="inlineStr">
        <is>
          <t>Poyraz Yıldırım</t>
        </is>
      </c>
      <c r="C11643" s="25" t="inlineStr">
        <is>
          <t>Trabzonspor</t>
        </is>
      </c>
      <c r="D11643" s="25" t="inlineStr">
        <is>
          <t>Süper Lig</t>
        </is>
      </c>
      <c r="E11643" s="23" t="inlineStr">
        <is>
          <t>Poyraz Yıldırım</t>
        </is>
      </c>
      <c r="F11643" s="26" t="inlineStr">
        <is>
          <t>auto</t>
        </is>
      </c>
      <c r="G11643" s="24" t="inlineStr"/>
    </row>
    <row r="11644">
      <c r="A11644" s="25" t="n">
        <v>562734</v>
      </c>
      <c r="B11644" s="24" t="inlineStr">
        <is>
          <t>Prince Ampem</t>
        </is>
      </c>
      <c r="C11644" s="25" t="inlineStr">
        <is>
          <t>Eyüp</t>
        </is>
      </c>
      <c r="D11644" s="25" t="inlineStr">
        <is>
          <t>Süper Lig</t>
        </is>
      </c>
      <c r="E11644" s="23" t="inlineStr">
        <is>
          <t>Prince Ampem</t>
        </is>
      </c>
      <c r="F11644" s="26" t="inlineStr">
        <is>
          <t>auto</t>
        </is>
      </c>
      <c r="G11644" s="24" t="inlineStr"/>
    </row>
    <row r="11645">
      <c r="A11645" s="25" t="n">
        <v>290552</v>
      </c>
      <c r="B11645" s="24" t="inlineStr">
        <is>
          <t>Qazim Laci</t>
        </is>
      </c>
      <c r="C11645" s="25" t="inlineStr">
        <is>
          <t>Çaykur Rizespor Kulübü</t>
        </is>
      </c>
      <c r="D11645" s="25" t="inlineStr">
        <is>
          <t>Süper Lig</t>
        </is>
      </c>
      <c r="E11645" s="23" t="inlineStr">
        <is>
          <t>Qazim Laci</t>
        </is>
      </c>
      <c r="F11645" s="26" t="inlineStr">
        <is>
          <t>auto</t>
        </is>
      </c>
      <c r="G11645" s="24" t="inlineStr"/>
    </row>
    <row r="11646">
      <c r="A11646" s="25" t="n">
        <v>225339</v>
      </c>
      <c r="B11646" s="24" t="inlineStr">
        <is>
          <t>Queensy Menig</t>
        </is>
      </c>
      <c r="C11646" s="25" t="inlineStr">
        <is>
          <t>Sivasspor</t>
        </is>
      </c>
      <c r="D11646" s="25" t="inlineStr">
        <is>
          <t>Süper Lig</t>
        </is>
      </c>
      <c r="E11646" s="23" t="inlineStr">
        <is>
          <t>Queensy Menig</t>
        </is>
      </c>
      <c r="F11646" s="26" t="inlineStr">
        <is>
          <t>auto</t>
        </is>
      </c>
      <c r="G11646" s="24" t="inlineStr"/>
    </row>
    <row r="11647">
      <c r="A11647" s="25" t="n">
        <v>407624</v>
      </c>
      <c r="B11647" s="24" t="inlineStr">
        <is>
          <t>Quentin Daubin</t>
        </is>
      </c>
      <c r="C11647" s="25" t="inlineStr">
        <is>
          <t>Gaziantep Futbol Kulübü</t>
        </is>
      </c>
      <c r="D11647" s="25" t="inlineStr">
        <is>
          <t>Süper Lig</t>
        </is>
      </c>
      <c r="E11647" s="23" t="inlineStr">
        <is>
          <t>Quentin Daubin</t>
        </is>
      </c>
      <c r="F11647" s="26" t="inlineStr">
        <is>
          <t>auto</t>
        </is>
      </c>
      <c r="G11647" s="24" t="inlineStr"/>
    </row>
    <row r="11648">
      <c r="A11648" s="25" t="n">
        <v>282560</v>
      </c>
      <c r="B11648" s="24" t="inlineStr">
        <is>
          <t>Ramazan Civelek</t>
        </is>
      </c>
      <c r="C11648" s="25" t="inlineStr">
        <is>
          <t>Kayserispor</t>
        </is>
      </c>
      <c r="D11648" s="25" t="inlineStr">
        <is>
          <t>Süper Lig</t>
        </is>
      </c>
      <c r="E11648" s="23" t="inlineStr">
        <is>
          <t>Ramazan Civelek</t>
        </is>
      </c>
      <c r="F11648" s="26" t="inlineStr">
        <is>
          <t>auto</t>
        </is>
      </c>
      <c r="G11648" s="24" t="inlineStr"/>
    </row>
    <row r="11649">
      <c r="A11649" s="25" t="n">
        <v>204116</v>
      </c>
      <c r="B11649" s="24" t="inlineStr">
        <is>
          <t>Ramzi Safuri</t>
        </is>
      </c>
      <c r="C11649" s="25" t="inlineStr">
        <is>
          <t>Antalyaspor</t>
        </is>
      </c>
      <c r="D11649" s="25" t="inlineStr">
        <is>
          <t>Süper Lig</t>
        </is>
      </c>
      <c r="E11649" s="23" t="inlineStr">
        <is>
          <t>Ramzi Safuri</t>
        </is>
      </c>
      <c r="F11649" s="26" t="inlineStr">
        <is>
          <t>auto</t>
        </is>
      </c>
      <c r="G11649" s="24" t="inlineStr"/>
    </row>
    <row r="11650">
      <c r="A11650" s="25" t="n">
        <v>394872</v>
      </c>
      <c r="B11650" s="24" t="inlineStr">
        <is>
          <t>Rayyan Baniya</t>
        </is>
      </c>
      <c r="C11650" s="25" t="inlineStr">
        <is>
          <t>Konyaspor</t>
        </is>
      </c>
      <c r="D11650" s="25" t="inlineStr">
        <is>
          <t>Süper Lig</t>
        </is>
      </c>
      <c r="E11650" s="23" t="inlineStr">
        <is>
          <t>Rayyan Baniya</t>
        </is>
      </c>
      <c r="F11650" s="26" t="inlineStr">
        <is>
          <t>auto</t>
        </is>
      </c>
      <c r="G11650" s="24" t="inlineStr"/>
    </row>
    <row r="11651">
      <c r="A11651" s="25" t="n">
        <v>105653</v>
      </c>
      <c r="B11651" s="24" t="inlineStr">
        <is>
          <t>Recep Niyaz</t>
        </is>
      </c>
      <c r="C11651" s="25" t="inlineStr">
        <is>
          <t>Eyüp</t>
        </is>
      </c>
      <c r="D11651" s="25" t="inlineStr">
        <is>
          <t>Süper Lig</t>
        </is>
      </c>
      <c r="E11651" s="23" t="inlineStr">
        <is>
          <t>Recep Niyaz</t>
        </is>
      </c>
      <c r="F11651" s="26" t="inlineStr">
        <is>
          <t>auto</t>
        </is>
      </c>
      <c r="G11651" s="24" t="inlineStr"/>
    </row>
    <row r="11652">
      <c r="A11652" s="25" t="n">
        <v>1396595</v>
      </c>
      <c r="B11652" s="24" t="inlineStr">
        <is>
          <t>Renato Nhaga</t>
        </is>
      </c>
      <c r="C11652" s="25" t="inlineStr">
        <is>
          <t>Galatasaray</t>
        </is>
      </c>
      <c r="D11652" s="25" t="inlineStr">
        <is>
          <t>Süper Lig</t>
        </is>
      </c>
      <c r="E11652" s="23" t="inlineStr">
        <is>
          <t>Renato Nhaga</t>
        </is>
      </c>
      <c r="F11652" s="26" t="inlineStr">
        <is>
          <t>auto</t>
        </is>
      </c>
      <c r="G11652" s="24" t="inlineStr"/>
    </row>
    <row r="11653">
      <c r="A11653" s="25" t="n">
        <v>308278</v>
      </c>
      <c r="B11653" s="24" t="inlineStr">
        <is>
          <t>Rey Manaj</t>
        </is>
      </c>
      <c r="C11653" s="25" t="inlineStr">
        <is>
          <t>Sivasspor</t>
        </is>
      </c>
      <c r="D11653" s="25" t="inlineStr">
        <is>
          <t>Süper Lig</t>
        </is>
      </c>
      <c r="E11653" s="23" t="inlineStr">
        <is>
          <t>Rey Manaj</t>
        </is>
      </c>
      <c r="F11653" s="26" t="inlineStr">
        <is>
          <t>auto</t>
        </is>
      </c>
      <c r="G11653" s="24" t="inlineStr"/>
    </row>
    <row r="11654">
      <c r="A11654" s="25" t="n">
        <v>139395</v>
      </c>
      <c r="B11654" s="24" t="inlineStr">
        <is>
          <t>Ricardo Esgaio</t>
        </is>
      </c>
      <c r="C11654" s="25" t="inlineStr">
        <is>
          <t>Fatih Karagümrük</t>
        </is>
      </c>
      <c r="D11654" s="25" t="inlineStr">
        <is>
          <t>Süper Lig</t>
        </is>
      </c>
      <c r="E11654" s="23" t="inlineStr">
        <is>
          <t>Ricardo Esgaio</t>
        </is>
      </c>
      <c r="F11654" s="26" t="inlineStr">
        <is>
          <t>auto</t>
        </is>
      </c>
      <c r="G11654" s="24" t="inlineStr"/>
    </row>
    <row r="11655">
      <c r="A11655" s="25" t="n">
        <v>527026</v>
      </c>
      <c r="B11655" s="24" t="inlineStr">
        <is>
          <t>Ricardo Velho</t>
        </is>
      </c>
      <c r="C11655" s="25" t="inlineStr">
        <is>
          <t>Gençlerbirliği</t>
        </is>
      </c>
      <c r="D11655" s="25" t="inlineStr">
        <is>
          <t>Süper Lig</t>
        </is>
      </c>
      <c r="E11655" s="23" t="inlineStr">
        <is>
          <t>Ricardo Velho</t>
        </is>
      </c>
      <c r="F11655" s="26" t="inlineStr">
        <is>
          <t>auto</t>
        </is>
      </c>
      <c r="G11655" s="24" t="inlineStr"/>
    </row>
    <row r="11656">
      <c r="A11656" s="25" t="n">
        <v>354340</v>
      </c>
      <c r="B11656" s="24" t="inlineStr">
        <is>
          <t>Rick van Drongelen</t>
        </is>
      </c>
      <c r="C11656" s="25" t="inlineStr">
        <is>
          <t>Samsunspor</t>
        </is>
      </c>
      <c r="D11656" s="25" t="inlineStr">
        <is>
          <t>Süper Lig</t>
        </is>
      </c>
      <c r="E11656" s="23" t="inlineStr">
        <is>
          <t>Rick van Drongelen</t>
        </is>
      </c>
      <c r="F11656" s="26" t="inlineStr">
        <is>
          <t>auto</t>
        </is>
      </c>
      <c r="G11656" s="24" t="inlineStr"/>
    </row>
    <row r="11657">
      <c r="A11657" s="25" t="n">
        <v>216443</v>
      </c>
      <c r="B11657" s="24" t="inlineStr">
        <is>
          <t>Riechedly Bazoer</t>
        </is>
      </c>
      <c r="C11657" s="25" t="inlineStr">
        <is>
          <t>Konyaspor</t>
        </is>
      </c>
      <c r="D11657" s="25" t="inlineStr">
        <is>
          <t>Süper Lig</t>
        </is>
      </c>
      <c r="E11657" s="23" t="inlineStr">
        <is>
          <t>Riechedly Bazoer</t>
        </is>
      </c>
      <c r="F11657" s="26" t="inlineStr">
        <is>
          <t>auto</t>
        </is>
      </c>
      <c r="G11657" s="24" t="inlineStr"/>
    </row>
    <row r="11658">
      <c r="A11658" s="25" t="n">
        <v>451353</v>
      </c>
      <c r="B11658" s="24" t="inlineStr">
        <is>
          <t>Rigoberto Rivas</t>
        </is>
      </c>
      <c r="C11658" s="25" t="inlineStr">
        <is>
          <t>Kocaelispor Kulübü</t>
        </is>
      </c>
      <c r="D11658" s="25" t="inlineStr">
        <is>
          <t>Süper Lig</t>
        </is>
      </c>
      <c r="E11658" s="23" t="inlineStr">
        <is>
          <t>Rigoberto Rivas</t>
        </is>
      </c>
      <c r="F11658" s="26" t="inlineStr">
        <is>
          <t>auto</t>
        </is>
      </c>
      <c r="G11658" s="24" t="inlineStr"/>
    </row>
    <row r="11659">
      <c r="A11659" s="25" t="n">
        <v>124422</v>
      </c>
      <c r="B11659" s="24" t="inlineStr">
        <is>
          <t>Robin Yalçın</t>
        </is>
      </c>
      <c r="C11659" s="25" t="inlineStr">
        <is>
          <t>Eyüp</t>
        </is>
      </c>
      <c r="D11659" s="25" t="inlineStr">
        <is>
          <t>Süper Lig</t>
        </is>
      </c>
      <c r="E11659" s="23" t="inlineStr">
        <is>
          <t>Robin Yalçın</t>
        </is>
      </c>
      <c r="F11659" s="26" t="inlineStr">
        <is>
          <t>auto</t>
        </is>
      </c>
      <c r="G11659" s="24" t="inlineStr"/>
    </row>
    <row r="11660">
      <c r="A11660" s="25" t="n">
        <v>410158</v>
      </c>
      <c r="B11660" s="24" t="inlineStr">
        <is>
          <t>Rodrigo Becão</t>
        </is>
      </c>
      <c r="C11660" s="25" t="inlineStr">
        <is>
          <t>Kasımpaşa</t>
        </is>
      </c>
      <c r="D11660" s="25" t="inlineStr">
        <is>
          <t>Süper Lig</t>
        </is>
      </c>
      <c r="E11660" s="23" t="inlineStr">
        <is>
          <t>Rodrigo Becão</t>
        </is>
      </c>
      <c r="F11660" s="26" t="inlineStr">
        <is>
          <t>auto</t>
        </is>
      </c>
      <c r="G11660" s="24" t="inlineStr"/>
    </row>
    <row r="11661">
      <c r="A11661" s="25" t="n">
        <v>332798</v>
      </c>
      <c r="B11661" s="24" t="inlineStr">
        <is>
          <t>Roland Sallai</t>
        </is>
      </c>
      <c r="C11661" s="25" t="inlineStr">
        <is>
          <t>Galatasaray</t>
        </is>
      </c>
      <c r="D11661" s="25" t="inlineStr">
        <is>
          <t>Süper Lig</t>
        </is>
      </c>
      <c r="E11661" s="23" t="inlineStr">
        <is>
          <t>Roland Sallai</t>
        </is>
      </c>
      <c r="F11661" s="26" t="inlineStr">
        <is>
          <t>auto</t>
        </is>
      </c>
      <c r="G11661" s="24" t="inlineStr"/>
    </row>
    <row r="11662">
      <c r="A11662" s="25" t="n">
        <v>1053933</v>
      </c>
      <c r="B11662" s="24" t="inlineStr">
        <is>
          <t>Ruan</t>
        </is>
      </c>
      <c r="C11662" s="25" t="inlineStr">
        <is>
          <t>Alanyaspor</t>
        </is>
      </c>
      <c r="D11662" s="25" t="inlineStr">
        <is>
          <t>Süper Lig</t>
        </is>
      </c>
      <c r="E11662" s="23" t="inlineStr">
        <is>
          <t>Ruan</t>
        </is>
      </c>
      <c r="F11662" s="26" t="inlineStr">
        <is>
          <t>auto</t>
        </is>
      </c>
      <c r="G11662" s="24" t="inlineStr"/>
    </row>
    <row r="11663">
      <c r="A11663" s="25" t="n">
        <v>328943</v>
      </c>
      <c r="B11663" s="24" t="inlineStr">
        <is>
          <t>Rui Pedro</t>
        </is>
      </c>
      <c r="C11663" s="25" t="inlineStr">
        <is>
          <t>Hatayspor</t>
        </is>
      </c>
      <c r="D11663" s="25" t="inlineStr">
        <is>
          <t>Süper Lig</t>
        </is>
      </c>
      <c r="E11663" s="23" t="inlineStr">
        <is>
          <t>Rui Pedro</t>
        </is>
      </c>
      <c r="F11663" s="26" t="inlineStr">
        <is>
          <t>auto</t>
        </is>
      </c>
      <c r="G11663" s="24" t="inlineStr"/>
    </row>
    <row r="11664">
      <c r="A11664" s="25" t="n">
        <v>1054402</v>
      </c>
      <c r="B11664" s="24" t="inlineStr">
        <is>
          <t>Rüzgar Adıyaman</t>
        </is>
      </c>
      <c r="C11664" s="25" t="inlineStr">
        <is>
          <t>Bodrum FK</t>
        </is>
      </c>
      <c r="D11664" s="25" t="inlineStr">
        <is>
          <t>Süper Lig</t>
        </is>
      </c>
      <c r="E11664" s="23" t="inlineStr">
        <is>
          <t>Rüzgar Adıyaman</t>
        </is>
      </c>
      <c r="F11664" s="26" t="inlineStr">
        <is>
          <t>auto</t>
        </is>
      </c>
      <c r="G11664" s="24" t="inlineStr"/>
    </row>
    <row r="11665">
      <c r="A11665" s="25" t="n">
        <v>477930</v>
      </c>
      <c r="B11665" s="24" t="inlineStr">
        <is>
          <t>Rıdvan Yılmaz</t>
        </is>
      </c>
      <c r="C11665" s="25" t="inlineStr">
        <is>
          <t>Beşiktaş</t>
        </is>
      </c>
      <c r="D11665" s="25" t="inlineStr">
        <is>
          <t>Süper Lig</t>
        </is>
      </c>
      <c r="E11665" s="23" t="inlineStr">
        <is>
          <t>Rıdvan Yılmaz</t>
        </is>
      </c>
      <c r="F11665" s="26" t="inlineStr">
        <is>
          <t>auto</t>
        </is>
      </c>
      <c r="G11665" s="24" t="inlineStr"/>
    </row>
    <row r="11666">
      <c r="A11666" s="25" t="n">
        <v>475413</v>
      </c>
      <c r="B11666" s="24" t="inlineStr">
        <is>
          <t>Sacha Boey</t>
        </is>
      </c>
      <c r="C11666" s="25" t="inlineStr">
        <is>
          <t>Galatasaray</t>
        </is>
      </c>
      <c r="D11666" s="25" t="inlineStr">
        <is>
          <t>Süper Lig</t>
        </is>
      </c>
      <c r="E11666" s="23" t="inlineStr">
        <is>
          <t>Sacha Boey</t>
        </is>
      </c>
      <c r="F11666" s="26" t="inlineStr">
        <is>
          <t>auto</t>
        </is>
      </c>
      <c r="G11666" s="24" t="inlineStr"/>
    </row>
    <row r="11667">
      <c r="A11667" s="25" t="n">
        <v>176354</v>
      </c>
      <c r="B11667" s="24" t="inlineStr">
        <is>
          <t>Sadık Çiftpınar</t>
        </is>
      </c>
      <c r="C11667" s="25" t="inlineStr">
        <is>
          <t>Kasımpaşa</t>
        </is>
      </c>
      <c r="D11667" s="25" t="inlineStr">
        <is>
          <t>Süper Lig</t>
        </is>
      </c>
      <c r="E11667" s="23" t="inlineStr">
        <is>
          <t>Sadık Çiftpınar</t>
        </is>
      </c>
      <c r="F11667" s="26" t="inlineStr">
        <is>
          <t>auto</t>
        </is>
      </c>
      <c r="G11667" s="24" t="inlineStr"/>
    </row>
    <row r="11668">
      <c r="A11668" s="25" t="n">
        <v>590926</v>
      </c>
      <c r="B11668" s="24" t="inlineStr">
        <is>
          <t>Salem M'Bakata</t>
        </is>
      </c>
      <c r="C11668" s="25" t="inlineStr">
        <is>
          <t>Gaziantep Futbol Kulübü</t>
        </is>
      </c>
      <c r="D11668" s="25" t="inlineStr">
        <is>
          <t>Süper Lig</t>
        </is>
      </c>
      <c r="E11668" s="23" t="inlineStr">
        <is>
          <t>Salem M'Bakata</t>
        </is>
      </c>
      <c r="F11668" s="26" t="inlineStr">
        <is>
          <t>auto</t>
        </is>
      </c>
      <c r="G11668" s="24" t="inlineStr"/>
    </row>
    <row r="11669">
      <c r="A11669" s="25" t="n">
        <v>633434</v>
      </c>
      <c r="B11669" s="24" t="inlineStr">
        <is>
          <t>Salih Kavrazlı</t>
        </is>
      </c>
      <c r="C11669" s="25" t="inlineStr">
        <is>
          <t>Adana Demirspor</t>
        </is>
      </c>
      <c r="D11669" s="25" t="inlineStr">
        <is>
          <t>Süper Lig</t>
        </is>
      </c>
      <c r="E11669" s="23" t="inlineStr">
        <is>
          <t>Salih Kavrazlı</t>
        </is>
      </c>
      <c r="F11669" s="26" t="inlineStr">
        <is>
          <t>auto</t>
        </is>
      </c>
      <c r="G11669" s="24" t="inlineStr"/>
    </row>
    <row r="11670">
      <c r="A11670" s="25" t="n">
        <v>944442</v>
      </c>
      <c r="B11670" s="24" t="inlineStr">
        <is>
          <t>Salih Malkoçoğlu</t>
        </is>
      </c>
      <c r="C11670" s="25" t="inlineStr">
        <is>
          <t>Trabzonspor</t>
        </is>
      </c>
      <c r="D11670" s="25" t="inlineStr">
        <is>
          <t>Süper Lig</t>
        </is>
      </c>
      <c r="E11670" s="23" t="inlineStr">
        <is>
          <t>Salih Malkoçoğlu</t>
        </is>
      </c>
      <c r="F11670" s="26" t="inlineStr">
        <is>
          <t>auto</t>
        </is>
      </c>
      <c r="G11670" s="24" t="inlineStr"/>
    </row>
    <row r="11671">
      <c r="A11671" s="25" t="n">
        <v>170838</v>
      </c>
      <c r="B11671" s="24" t="inlineStr">
        <is>
          <t>Salih Uçan</t>
        </is>
      </c>
      <c r="C11671" s="25" t="inlineStr">
        <is>
          <t>Beşiktaş</t>
        </is>
      </c>
      <c r="D11671" s="25" t="inlineStr">
        <is>
          <t>Süper Lig</t>
        </is>
      </c>
      <c r="E11671" s="23" t="inlineStr">
        <is>
          <t>Salih Uçan</t>
        </is>
      </c>
      <c r="F11671" s="26" t="inlineStr">
        <is>
          <t>auto</t>
        </is>
      </c>
      <c r="G11671" s="24" t="inlineStr"/>
    </row>
    <row r="11672">
      <c r="A11672" s="25" t="n">
        <v>159668</v>
      </c>
      <c r="B11672" s="24" t="inlineStr">
        <is>
          <t>Sam Larsson</t>
        </is>
      </c>
      <c r="C11672" s="25" t="inlineStr">
        <is>
          <t>Fatih Karagümrük</t>
        </is>
      </c>
      <c r="D11672" s="25" t="inlineStr">
        <is>
          <t>Süper Lig</t>
        </is>
      </c>
      <c r="E11672" s="23" t="inlineStr">
        <is>
          <t>Sam Larsson</t>
        </is>
      </c>
      <c r="F11672" s="26" t="inlineStr">
        <is>
          <t>auto</t>
        </is>
      </c>
      <c r="G11672" s="24" t="inlineStr"/>
    </row>
    <row r="11673">
      <c r="A11673" s="25" t="n">
        <v>670851</v>
      </c>
      <c r="B11673" s="24" t="inlineStr">
        <is>
          <t>Sam Mather</t>
        </is>
      </c>
      <c r="C11673" s="25" t="inlineStr">
        <is>
          <t>Kayserispor</t>
        </is>
      </c>
      <c r="D11673" s="25" t="inlineStr">
        <is>
          <t>Süper Lig</t>
        </is>
      </c>
      <c r="E11673" s="23" t="inlineStr">
        <is>
          <t>Sam Mather</t>
        </is>
      </c>
      <c r="F11673" s="26" t="inlineStr">
        <is>
          <t>auto</t>
        </is>
      </c>
      <c r="G11673" s="24" t="inlineStr"/>
    </row>
    <row r="11674">
      <c r="A11674" s="25" t="n">
        <v>291397</v>
      </c>
      <c r="B11674" s="24" t="inlineStr">
        <is>
          <t>Samba Camara</t>
        </is>
      </c>
      <c r="C11674" s="25" t="inlineStr">
        <is>
          <t>Sivasspor</t>
        </is>
      </c>
      <c r="D11674" s="25" t="inlineStr">
        <is>
          <t>Süper Lig</t>
        </is>
      </c>
      <c r="E11674" s="23" t="inlineStr">
        <is>
          <t>Samba Camara</t>
        </is>
      </c>
      <c r="F11674" s="26" t="inlineStr">
        <is>
          <t>auto</t>
        </is>
      </c>
      <c r="G11674" s="24" t="inlineStr"/>
    </row>
    <row r="11675">
      <c r="A11675" s="25" t="n">
        <v>538864</v>
      </c>
      <c r="B11675" s="24" t="inlineStr">
        <is>
          <t>Samed Onur</t>
        </is>
      </c>
      <c r="C11675" s="25" t="inlineStr">
        <is>
          <t>Gençlerbirliği</t>
        </is>
      </c>
      <c r="D11675" s="25" t="inlineStr">
        <is>
          <t>Süper Lig</t>
        </is>
      </c>
      <c r="E11675" s="23" t="inlineStr">
        <is>
          <t>Samed Onur</t>
        </is>
      </c>
      <c r="F11675" s="26" t="inlineStr">
        <is>
          <t>auto</t>
        </is>
      </c>
      <c r="G11675" s="24" t="inlineStr"/>
    </row>
    <row r="11676">
      <c r="A11676" s="25" t="n">
        <v>295024</v>
      </c>
      <c r="B11676" s="24" t="inlineStr">
        <is>
          <t>Samet Akaydin</t>
        </is>
      </c>
      <c r="C11676" s="25" t="inlineStr">
        <is>
          <t>Çaykur Rizespor Kulübü</t>
        </is>
      </c>
      <c r="D11676" s="25" t="inlineStr">
        <is>
          <t>Süper Lig</t>
        </is>
      </c>
      <c r="E11676" s="23" t="inlineStr">
        <is>
          <t>Samet Akaydin</t>
        </is>
      </c>
      <c r="F11676" s="26" t="inlineStr">
        <is>
          <t>auto</t>
        </is>
      </c>
      <c r="G11676" s="24" t="inlineStr"/>
    </row>
    <row r="11677">
      <c r="A11677" s="25" t="n">
        <v>1223408</v>
      </c>
      <c r="B11677" s="24" t="inlineStr">
        <is>
          <t>Samet Akif Duyur</t>
        </is>
      </c>
      <c r="C11677" s="25" t="inlineStr">
        <is>
          <t>Adana Demirspor</t>
        </is>
      </c>
      <c r="D11677" s="25" t="inlineStr">
        <is>
          <t>Süper Lig</t>
        </is>
      </c>
      <c r="E11677" s="23" t="inlineStr">
        <is>
          <t>Samet Duyur</t>
        </is>
      </c>
      <c r="F11677" s="26" t="inlineStr">
        <is>
          <t>auto</t>
        </is>
      </c>
      <c r="G11677" s="24" t="inlineStr"/>
    </row>
    <row r="11678">
      <c r="A11678" s="25" t="n">
        <v>815017</v>
      </c>
      <c r="B11678" s="24" t="inlineStr">
        <is>
          <t>Samet Karakoç</t>
        </is>
      </c>
      <c r="C11678" s="25" t="inlineStr">
        <is>
          <t>Antalyaspor</t>
        </is>
      </c>
      <c r="D11678" s="25" t="inlineStr">
        <is>
          <t>Süper Lig</t>
        </is>
      </c>
      <c r="E11678" s="23" t="inlineStr">
        <is>
          <t>Samet Karakoç</t>
        </is>
      </c>
      <c r="F11678" s="26" t="inlineStr">
        <is>
          <t>auto</t>
        </is>
      </c>
      <c r="G11678" s="24" t="inlineStr"/>
    </row>
    <row r="11679">
      <c r="A11679" s="25" t="n">
        <v>355757</v>
      </c>
      <c r="B11679" s="24" t="inlineStr">
        <is>
          <t>Samet Yalçın</t>
        </is>
      </c>
      <c r="C11679" s="25" t="inlineStr">
        <is>
          <t>Kocaelispor Kulübü</t>
        </is>
      </c>
      <c r="D11679" s="25" t="inlineStr">
        <is>
          <t>Süper Lig</t>
        </is>
      </c>
      <c r="E11679" s="23" t="inlineStr">
        <is>
          <t>Samet Yalçın</t>
        </is>
      </c>
      <c r="F11679" s="26" t="inlineStr">
        <is>
          <t>auto</t>
        </is>
      </c>
      <c r="G11679" s="24" t="inlineStr"/>
    </row>
    <row r="11680">
      <c r="A11680" s="25" t="n">
        <v>131506</v>
      </c>
      <c r="B11680" s="24" t="inlineStr">
        <is>
          <t>Samu Saiz</t>
        </is>
      </c>
      <c r="C11680" s="25" t="inlineStr">
        <is>
          <t>Eyüp</t>
        </is>
      </c>
      <c r="D11680" s="25" t="inlineStr">
        <is>
          <t>Süper Lig</t>
        </is>
      </c>
      <c r="E11680" s="23" t="inlineStr">
        <is>
          <t>Samu Saiz</t>
        </is>
      </c>
      <c r="F11680" s="26" t="inlineStr">
        <is>
          <t>auto</t>
        </is>
      </c>
      <c r="G11680" s="24" t="inlineStr"/>
    </row>
    <row r="11681">
      <c r="A11681" s="25" t="n">
        <v>309977</v>
      </c>
      <c r="B11681" s="24" t="inlineStr">
        <is>
          <t>Samuel Ballet</t>
        </is>
      </c>
      <c r="C11681" s="25" t="inlineStr">
        <is>
          <t>Antalyaspor</t>
        </is>
      </c>
      <c r="D11681" s="25" t="inlineStr">
        <is>
          <t>Süper Lig</t>
        </is>
      </c>
      <c r="E11681" s="23" t="inlineStr">
        <is>
          <t>Samuel Ballet</t>
        </is>
      </c>
      <c r="F11681" s="26" t="inlineStr">
        <is>
          <t>auto</t>
        </is>
      </c>
      <c r="G11681" s="24" t="inlineStr"/>
    </row>
    <row r="11682">
      <c r="A11682" s="25" t="n">
        <v>269503</v>
      </c>
      <c r="B11682" s="24" t="inlineStr">
        <is>
          <t>Sander Svendsen</t>
        </is>
      </c>
      <c r="C11682" s="25" t="inlineStr">
        <is>
          <t>Konyaspor</t>
        </is>
      </c>
      <c r="D11682" s="25" t="inlineStr">
        <is>
          <t>Süper Lig</t>
        </is>
      </c>
      <c r="E11682" s="23" t="inlineStr">
        <is>
          <t>Sander Svendsen</t>
        </is>
      </c>
      <c r="F11682" s="26" t="inlineStr">
        <is>
          <t>auto</t>
        </is>
      </c>
      <c r="G11682" s="24" t="inlineStr"/>
    </row>
    <row r="11683">
      <c r="A11683" s="25" t="n">
        <v>190222</v>
      </c>
      <c r="B11683" s="24" t="inlineStr">
        <is>
          <t>Sander van de Streek</t>
        </is>
      </c>
      <c r="C11683" s="25" t="inlineStr">
        <is>
          <t>Antalyaspor</t>
        </is>
      </c>
      <c r="D11683" s="25" t="inlineStr">
        <is>
          <t>Süper Lig</t>
        </is>
      </c>
      <c r="E11683" s="23" t="inlineStr">
        <is>
          <t>Sander van de Streek</t>
        </is>
      </c>
      <c r="F11683" s="26" t="inlineStr">
        <is>
          <t>auto</t>
        </is>
      </c>
      <c r="G11683" s="27" t="inlineStr">
        <is>
          <t>low confidence — review</t>
        </is>
      </c>
    </row>
    <row r="11684">
      <c r="A11684" s="25" t="n">
        <v>1182817</v>
      </c>
      <c r="B11684" s="24" t="inlineStr">
        <is>
          <t>Sefa Gülay</t>
        </is>
      </c>
      <c r="C11684" s="25" t="inlineStr">
        <is>
          <t>Adana Demirspor</t>
        </is>
      </c>
      <c r="D11684" s="25" t="inlineStr">
        <is>
          <t>Süper Lig</t>
        </is>
      </c>
      <c r="E11684" s="23" t="inlineStr">
        <is>
          <t>Sefa Gülay</t>
        </is>
      </c>
      <c r="F11684" s="26" t="inlineStr">
        <is>
          <t>auto</t>
        </is>
      </c>
      <c r="G11684" s="24" t="inlineStr"/>
    </row>
    <row r="11685">
      <c r="A11685" s="25" t="n">
        <v>653877</v>
      </c>
      <c r="B11685" s="24" t="inlineStr">
        <is>
          <t>Selimcan Temel</t>
        </is>
      </c>
      <c r="C11685" s="25" t="inlineStr">
        <is>
          <t>Hatayspor</t>
        </is>
      </c>
      <c r="D11685" s="25" t="inlineStr">
        <is>
          <t>Süper Lig</t>
        </is>
      </c>
      <c r="E11685" s="23" t="inlineStr">
        <is>
          <t>Selimcan Temel</t>
        </is>
      </c>
      <c r="F11685" s="26" t="inlineStr">
        <is>
          <t>auto</t>
        </is>
      </c>
      <c r="G11685" s="24" t="inlineStr"/>
    </row>
    <row r="11686">
      <c r="A11686" s="25" t="n">
        <v>265542</v>
      </c>
      <c r="B11686" s="24" t="inlineStr">
        <is>
          <t>Semih Güler</t>
        </is>
      </c>
      <c r="C11686" s="25" t="inlineStr">
        <is>
          <t>Kayserispor</t>
        </is>
      </c>
      <c r="D11686" s="25" t="inlineStr">
        <is>
          <t>Süper Lig</t>
        </is>
      </c>
      <c r="E11686" s="23" t="inlineStr">
        <is>
          <t>Semih Güler</t>
        </is>
      </c>
      <c r="F11686" s="26" t="inlineStr">
        <is>
          <t>auto</t>
        </is>
      </c>
      <c r="G11686" s="24" t="inlineStr"/>
    </row>
    <row r="11687">
      <c r="A11687" s="25" t="n">
        <v>80059</v>
      </c>
      <c r="B11687" s="24" t="inlineStr">
        <is>
          <t>Serdar Dursun</t>
        </is>
      </c>
      <c r="C11687" s="25" t="inlineStr">
        <is>
          <t>Kocaelispor Kulübü</t>
        </is>
      </c>
      <c r="D11687" s="25" t="inlineStr">
        <is>
          <t>Süper Lig</t>
        </is>
      </c>
      <c r="E11687" s="23" t="inlineStr">
        <is>
          <t>Serdar Dursun</t>
        </is>
      </c>
      <c r="F11687" s="26" t="inlineStr">
        <is>
          <t>auto</t>
        </is>
      </c>
      <c r="G11687" s="24" t="inlineStr"/>
    </row>
    <row r="11688">
      <c r="A11688" s="25" t="n">
        <v>98512</v>
      </c>
      <c r="B11688" s="24" t="inlineStr">
        <is>
          <t>Serdar Gürler</t>
        </is>
      </c>
      <c r="C11688" s="25" t="inlineStr">
        <is>
          <t>Başakşehir</t>
        </is>
      </c>
      <c r="D11688" s="25" t="inlineStr">
        <is>
          <t>Süper Lig</t>
        </is>
      </c>
      <c r="E11688" s="23" t="inlineStr">
        <is>
          <t>Serdar Gürler</t>
        </is>
      </c>
      <c r="F11688" s="26" t="inlineStr">
        <is>
          <t>auto</t>
        </is>
      </c>
      <c r="G11688" s="24" t="inlineStr"/>
    </row>
    <row r="11689">
      <c r="A11689" s="25" t="n">
        <v>456449</v>
      </c>
      <c r="B11689" s="24" t="inlineStr">
        <is>
          <t>Serginho</t>
        </is>
      </c>
      <c r="C11689" s="25" t="inlineStr">
        <is>
          <t>Fatih Karagümrük</t>
        </is>
      </c>
      <c r="D11689" s="25" t="inlineStr">
        <is>
          <t>Süper Lig</t>
        </is>
      </c>
      <c r="E11689" s="23" t="inlineStr">
        <is>
          <t>Serginho</t>
        </is>
      </c>
      <c r="F11689" s="26" t="inlineStr">
        <is>
          <t>auto</t>
        </is>
      </c>
      <c r="G11689" s="24" t="inlineStr"/>
    </row>
    <row r="11690">
      <c r="A11690" s="25" t="n">
        <v>722650</v>
      </c>
      <c r="B11690" s="24" t="inlineStr">
        <is>
          <t>Serhat Öztaşdelen</t>
        </is>
      </c>
      <c r="C11690" s="25" t="inlineStr">
        <is>
          <t>Kocaelispor Kulübü</t>
        </is>
      </c>
      <c r="D11690" s="25" t="inlineStr">
        <is>
          <t>Süper Lig</t>
        </is>
      </c>
      <c r="E11690" s="23" t="inlineStr">
        <is>
          <t>Serhat Öztaşdelen</t>
        </is>
      </c>
      <c r="F11690" s="26" t="inlineStr">
        <is>
          <t>auto</t>
        </is>
      </c>
      <c r="G11690" s="24" t="inlineStr"/>
    </row>
    <row r="11691">
      <c r="A11691" s="25" t="n">
        <v>916920</v>
      </c>
      <c r="B11691" s="24" t="inlineStr">
        <is>
          <t>Shavy Babicka</t>
        </is>
      </c>
      <c r="C11691" s="25" t="inlineStr">
        <is>
          <t>Fatih Karagümrük</t>
        </is>
      </c>
      <c r="D11691" s="25" t="inlineStr">
        <is>
          <t>Süper Lig</t>
        </is>
      </c>
      <c r="E11691" s="23" t="inlineStr">
        <is>
          <t>Shavy Babicka</t>
        </is>
      </c>
      <c r="F11691" s="26" t="inlineStr">
        <is>
          <t>auto</t>
        </is>
      </c>
      <c r="G11691" s="24" t="inlineStr"/>
    </row>
    <row r="11692">
      <c r="A11692" s="25" t="n">
        <v>568216</v>
      </c>
      <c r="B11692" s="24" t="inlineStr">
        <is>
          <t>Show</t>
        </is>
      </c>
      <c r="C11692" s="25" t="inlineStr">
        <is>
          <t>Kocaelispor Kulübü</t>
        </is>
      </c>
      <c r="D11692" s="25" t="inlineStr">
        <is>
          <t>Süper Lig</t>
        </is>
      </c>
      <c r="E11692" s="23" t="inlineStr">
        <is>
          <t>Show</t>
        </is>
      </c>
      <c r="F11692" s="26" t="inlineStr">
        <is>
          <t>auto</t>
        </is>
      </c>
      <c r="G11692" s="24" t="inlineStr"/>
    </row>
    <row r="11693">
      <c r="A11693" s="25" t="n">
        <v>986288</v>
      </c>
      <c r="B11693" s="24" t="inlineStr">
        <is>
          <t>Sidiki Chérif</t>
        </is>
      </c>
      <c r="C11693" s="25" t="inlineStr">
        <is>
          <t>Fenerbahçe</t>
        </is>
      </c>
      <c r="D11693" s="25" t="inlineStr">
        <is>
          <t>Süper Lig</t>
        </is>
      </c>
      <c r="E11693" s="23" t="inlineStr">
        <is>
          <t>Sidiki Chérif</t>
        </is>
      </c>
      <c r="F11693" s="26" t="inlineStr">
        <is>
          <t>auto</t>
        </is>
      </c>
      <c r="G11693" s="24" t="inlineStr"/>
    </row>
    <row r="11694">
      <c r="A11694" s="25" t="n">
        <v>1018802</v>
      </c>
      <c r="B11694" s="24" t="inlineStr">
        <is>
          <t>Sinan Alkaş</t>
        </is>
      </c>
      <c r="C11694" s="25" t="inlineStr">
        <is>
          <t>Kasımpaşa</t>
        </is>
      </c>
      <c r="D11694" s="25" t="inlineStr">
        <is>
          <t>Süper Lig</t>
        </is>
      </c>
      <c r="E11694" s="23" t="inlineStr">
        <is>
          <t>Sinan Alkaş</t>
        </is>
      </c>
      <c r="F11694" s="26" t="inlineStr">
        <is>
          <t>auto</t>
        </is>
      </c>
      <c r="G11694" s="24" t="inlineStr"/>
    </row>
    <row r="11695">
      <c r="A11695" s="25" t="n">
        <v>33862</v>
      </c>
      <c r="B11695" s="24" t="inlineStr">
        <is>
          <t>Sinan Bolat</t>
        </is>
      </c>
      <c r="C11695" s="25" t="inlineStr">
        <is>
          <t>Kasımpaşa</t>
        </is>
      </c>
      <c r="D11695" s="25" t="inlineStr">
        <is>
          <t>Süper Lig</t>
        </is>
      </c>
      <c r="E11695" s="23" t="inlineStr">
        <is>
          <t>Sinan Bolat</t>
        </is>
      </c>
      <c r="F11695" s="26" t="inlineStr">
        <is>
          <t>auto</t>
        </is>
      </c>
      <c r="G11695" s="24" t="inlineStr"/>
    </row>
    <row r="11696">
      <c r="A11696" s="25" t="n">
        <v>196524</v>
      </c>
      <c r="B11696" s="24" t="inlineStr">
        <is>
          <t>Sinan Gümüş</t>
        </is>
      </c>
      <c r="C11696" s="25" t="inlineStr">
        <is>
          <t>Eyüp</t>
        </is>
      </c>
      <c r="D11696" s="25" t="inlineStr">
        <is>
          <t>Süper Lig</t>
        </is>
      </c>
      <c r="E11696" s="23" t="inlineStr">
        <is>
          <t>Sinan Gümüş</t>
        </is>
      </c>
      <c r="F11696" s="26" t="inlineStr">
        <is>
          <t>auto</t>
        </is>
      </c>
      <c r="G11696" s="24" t="inlineStr"/>
    </row>
    <row r="11697">
      <c r="A11697" s="25" t="n">
        <v>1069932</v>
      </c>
      <c r="B11697" s="24" t="inlineStr">
        <is>
          <t>Sinan Kaya</t>
        </is>
      </c>
      <c r="C11697" s="25" t="inlineStr">
        <is>
          <t>Sivasspor</t>
        </is>
      </c>
      <c r="D11697" s="25" t="inlineStr">
        <is>
          <t>Süper Lig</t>
        </is>
      </c>
      <c r="E11697" s="23" t="inlineStr">
        <is>
          <t>Sinan Kaya</t>
        </is>
      </c>
      <c r="F11697" s="26" t="inlineStr">
        <is>
          <t>auto</t>
        </is>
      </c>
      <c r="G11697" s="24" t="inlineStr"/>
    </row>
    <row r="11698">
      <c r="A11698" s="25" t="n">
        <v>85291</v>
      </c>
      <c r="B11698" s="24" t="inlineStr">
        <is>
          <t>Soner Aydoğdu</t>
        </is>
      </c>
      <c r="C11698" s="25" t="inlineStr">
        <is>
          <t>Samsunspor</t>
        </is>
      </c>
      <c r="D11698" s="25" t="inlineStr">
        <is>
          <t>Süper Lig</t>
        </is>
      </c>
      <c r="E11698" s="23" t="inlineStr">
        <is>
          <t>Soner Aydoğdu</t>
        </is>
      </c>
      <c r="F11698" s="26" t="inlineStr">
        <is>
          <t>auto</t>
        </is>
      </c>
      <c r="G11698" s="24" t="inlineStr"/>
    </row>
    <row r="11699">
      <c r="A11699" s="25" t="n">
        <v>291750</v>
      </c>
      <c r="B11699" s="24" t="inlineStr">
        <is>
          <t>Soner Dikmen</t>
        </is>
      </c>
      <c r="C11699" s="25" t="inlineStr">
        <is>
          <t>Antalyaspor</t>
        </is>
      </c>
      <c r="D11699" s="25" t="inlineStr">
        <is>
          <t>Süper Lig</t>
        </is>
      </c>
      <c r="E11699" s="23" t="inlineStr">
        <is>
          <t>Soner Dikmen</t>
        </is>
      </c>
      <c r="F11699" s="26" t="inlineStr">
        <is>
          <t>auto</t>
        </is>
      </c>
      <c r="G11699" s="24" t="inlineStr"/>
    </row>
    <row r="11700">
      <c r="A11700" s="25" t="n">
        <v>340967</v>
      </c>
      <c r="B11700" s="24" t="inlineStr">
        <is>
          <t>Soner Gönül</t>
        </is>
      </c>
      <c r="C11700" s="25" t="inlineStr">
        <is>
          <t>Samsunspor</t>
        </is>
      </c>
      <c r="D11700" s="25" t="inlineStr">
        <is>
          <t>Süper Lig</t>
        </is>
      </c>
      <c r="E11700" s="23" t="inlineStr">
        <is>
          <t>Soner Gönül</t>
        </is>
      </c>
      <c r="F11700" s="26" t="inlineStr">
        <is>
          <t>auto</t>
        </is>
      </c>
      <c r="G11700" s="24" t="inlineStr"/>
    </row>
    <row r="11701">
      <c r="A11701" s="25" t="n">
        <v>107010</v>
      </c>
      <c r="B11701" s="24" t="inlineStr">
        <is>
          <t>Stefan Savic</t>
        </is>
      </c>
      <c r="C11701" s="25" t="inlineStr">
        <is>
          <t>Trabzonspor</t>
        </is>
      </c>
      <c r="D11701" s="25" t="inlineStr">
        <is>
          <t>Süper Lig</t>
        </is>
      </c>
      <c r="E11701" s="23" t="inlineStr">
        <is>
          <t>Stefan Savic</t>
        </is>
      </c>
      <c r="F11701" s="26" t="inlineStr">
        <is>
          <t>auto</t>
        </is>
      </c>
      <c r="G11701" s="24" t="inlineStr"/>
    </row>
    <row r="11702">
      <c r="A11702" s="25" t="n">
        <v>182923</v>
      </c>
      <c r="B11702" s="24" t="inlineStr">
        <is>
          <t>Stefano Denswil</t>
        </is>
      </c>
      <c r="C11702" s="25" t="inlineStr">
        <is>
          <t>Kayserispor</t>
        </is>
      </c>
      <c r="D11702" s="25" t="inlineStr">
        <is>
          <t>Süper Lig</t>
        </is>
      </c>
      <c r="E11702" s="23" t="inlineStr">
        <is>
          <t>Stefano Denswil</t>
        </is>
      </c>
      <c r="F11702" s="26" t="inlineStr">
        <is>
          <t>auto</t>
        </is>
      </c>
      <c r="G11702" s="24" t="inlineStr"/>
    </row>
    <row r="11703">
      <c r="A11703" s="25" t="n">
        <v>238639</v>
      </c>
      <c r="B11703" s="24" t="inlineStr">
        <is>
          <t>Steve Mounié</t>
        </is>
      </c>
      <c r="C11703" s="25" t="inlineStr">
        <is>
          <t>Alanyaspor</t>
        </is>
      </c>
      <c r="D11703" s="25" t="inlineStr">
        <is>
          <t>Süper Lig</t>
        </is>
      </c>
      <c r="E11703" s="23" t="inlineStr">
        <is>
          <t>Steve Mounié</t>
        </is>
      </c>
      <c r="F11703" s="26" t="inlineStr">
        <is>
          <t>auto</t>
        </is>
      </c>
      <c r="G11703" s="24" t="inlineStr"/>
    </row>
    <row r="11704">
      <c r="A11704" s="25" t="n">
        <v>170953</v>
      </c>
      <c r="B11704" s="24" t="inlineStr">
        <is>
          <t>Stéphane Bahoken</t>
        </is>
      </c>
      <c r="C11704" s="25" t="inlineStr">
        <is>
          <t>Kayserispor</t>
        </is>
      </c>
      <c r="D11704" s="25" t="inlineStr">
        <is>
          <t>Süper Lig</t>
        </is>
      </c>
      <c r="E11704" s="23" t="inlineStr">
        <is>
          <t>Stéphane Bahoken</t>
        </is>
      </c>
      <c r="F11704" s="26" t="inlineStr">
        <is>
          <t>auto</t>
        </is>
      </c>
      <c r="G11704" s="24" t="inlineStr"/>
    </row>
    <row r="11705">
      <c r="A11705" s="25" t="n">
        <v>402010</v>
      </c>
      <c r="B11705" s="24" t="inlineStr">
        <is>
          <t>Sékou Koïta</t>
        </is>
      </c>
      <c r="C11705" s="25" t="inlineStr">
        <is>
          <t>Gençlerbirliği</t>
        </is>
      </c>
      <c r="D11705" s="25" t="inlineStr">
        <is>
          <t>Süper Lig</t>
        </is>
      </c>
      <c r="E11705" s="23" t="inlineStr">
        <is>
          <t>Sékou Koïta</t>
        </is>
      </c>
      <c r="F11705" s="26" t="inlineStr">
        <is>
          <t>auto</t>
        </is>
      </c>
      <c r="G11705" s="24" t="inlineStr"/>
    </row>
    <row r="11706">
      <c r="A11706" s="25" t="n">
        <v>131790</v>
      </c>
      <c r="B11706" s="24" t="inlineStr">
        <is>
          <t>Süleyman Özdamar</t>
        </is>
      </c>
      <c r="C11706" s="25" t="inlineStr">
        <is>
          <t>Bodrum FK</t>
        </is>
      </c>
      <c r="D11706" s="25" t="inlineStr">
        <is>
          <t>Süper Lig</t>
        </is>
      </c>
      <c r="E11706" s="23" t="inlineStr">
        <is>
          <t>Süleyman Özdamar</t>
        </is>
      </c>
      <c r="F11706" s="26" t="inlineStr">
        <is>
          <t>auto</t>
        </is>
      </c>
      <c r="G11706" s="24" t="inlineStr"/>
    </row>
    <row r="11707">
      <c r="A11707" s="25" t="n">
        <v>745233</v>
      </c>
      <c r="B11707" s="24" t="inlineStr">
        <is>
          <t>Taha Altıkardeş</t>
        </is>
      </c>
      <c r="C11707" s="25" t="inlineStr">
        <is>
          <t>Göztepe Sportif Yatırımlar</t>
        </is>
      </c>
      <c r="D11707" s="25" t="inlineStr">
        <is>
          <t>Süper Lig</t>
        </is>
      </c>
      <c r="E11707" s="23" t="inlineStr">
        <is>
          <t>Taha Altıkardeş</t>
        </is>
      </c>
      <c r="F11707" s="26" t="inlineStr">
        <is>
          <t>auto</t>
        </is>
      </c>
      <c r="G11707" s="24" t="inlineStr"/>
    </row>
    <row r="11708">
      <c r="A11708" s="25" t="n">
        <v>1048119</v>
      </c>
      <c r="B11708" s="24" t="inlineStr">
        <is>
          <t>Taha Güneş</t>
        </is>
      </c>
      <c r="C11708" s="25" t="inlineStr">
        <is>
          <t>Gaziantep Futbol Kulübü</t>
        </is>
      </c>
      <c r="D11708" s="25" t="inlineStr">
        <is>
          <t>Süper Lig</t>
        </is>
      </c>
      <c r="E11708" s="23" t="inlineStr">
        <is>
          <t>Taha Güneş</t>
        </is>
      </c>
      <c r="F11708" s="26" t="inlineStr">
        <is>
          <t>auto</t>
        </is>
      </c>
      <c r="G11708" s="24" t="inlineStr"/>
    </row>
    <row r="11709">
      <c r="A11709" s="25" t="n">
        <v>477924</v>
      </c>
      <c r="B11709" s="24" t="inlineStr">
        <is>
          <t>Taha Tepe</t>
        </is>
      </c>
      <c r="C11709" s="25" t="inlineStr">
        <is>
          <t>Trabzonspor</t>
        </is>
      </c>
      <c r="D11709" s="25" t="inlineStr">
        <is>
          <t>Süper Lig</t>
        </is>
      </c>
      <c r="E11709" s="23" t="inlineStr">
        <is>
          <t>Taha Tepe</t>
        </is>
      </c>
      <c r="F11709" s="26" t="inlineStr">
        <is>
          <t>auto</t>
        </is>
      </c>
      <c r="G11709" s="24" t="inlineStr"/>
    </row>
    <row r="11710">
      <c r="A11710" s="25" t="n">
        <v>1047621</v>
      </c>
      <c r="B11710" s="24" t="inlineStr">
        <is>
          <t>Taha Osman Özmert</t>
        </is>
      </c>
      <c r="C11710" s="25" t="inlineStr">
        <is>
          <t>Antalyaspor</t>
        </is>
      </c>
      <c r="D11710" s="25" t="inlineStr">
        <is>
          <t>Süper Lig</t>
        </is>
      </c>
      <c r="E11710" s="23" t="inlineStr">
        <is>
          <t>Taha Özmert</t>
        </is>
      </c>
      <c r="F11710" s="26" t="inlineStr">
        <is>
          <t>auto</t>
        </is>
      </c>
      <c r="G11710" s="24" t="inlineStr"/>
    </row>
    <row r="11711">
      <c r="A11711" s="25" t="n">
        <v>1304031</v>
      </c>
      <c r="B11711" s="24" t="inlineStr">
        <is>
          <t>Taha Emre İnce</t>
        </is>
      </c>
      <c r="C11711" s="25" t="inlineStr">
        <is>
          <t>Trabzonspor</t>
        </is>
      </c>
      <c r="D11711" s="25" t="inlineStr">
        <is>
          <t>Süper Lig</t>
        </is>
      </c>
      <c r="E11711" s="23" t="inlineStr">
        <is>
          <t>Taha İnce</t>
        </is>
      </c>
      <c r="F11711" s="26" t="inlineStr">
        <is>
          <t>auto</t>
        </is>
      </c>
      <c r="G11711" s="24" t="inlineStr"/>
    </row>
    <row r="11712">
      <c r="A11712" s="25" t="n">
        <v>616885</v>
      </c>
      <c r="B11712" s="24" t="inlineStr">
        <is>
          <t>Taha Şahin</t>
        </is>
      </c>
      <c r="C11712" s="25" t="inlineStr">
        <is>
          <t>Çaykur Rizespor Kulübü</t>
        </is>
      </c>
      <c r="D11712" s="25" t="inlineStr">
        <is>
          <t>Süper Lig</t>
        </is>
      </c>
      <c r="E11712" s="23" t="inlineStr">
        <is>
          <t>Taha Şahin</t>
        </is>
      </c>
      <c r="F11712" s="26" t="inlineStr">
        <is>
          <t>auto</t>
        </is>
      </c>
      <c r="G11712" s="24" t="inlineStr"/>
    </row>
    <row r="11713">
      <c r="A11713" s="25" t="n">
        <v>1142144</v>
      </c>
      <c r="B11713" s="24" t="inlineStr">
        <is>
          <t>Tahsin Bülbül</t>
        </is>
      </c>
      <c r="C11713" s="25" t="inlineStr">
        <is>
          <t>Samsunspor</t>
        </is>
      </c>
      <c r="D11713" s="25" t="inlineStr">
        <is>
          <t>Süper Lig</t>
        </is>
      </c>
      <c r="E11713" s="23" t="inlineStr">
        <is>
          <t>Tahsin Bülbül</t>
        </is>
      </c>
      <c r="F11713" s="26" t="inlineStr">
        <is>
          <t>auto</t>
        </is>
      </c>
      <c r="G11713" s="24" t="inlineStr"/>
    </row>
    <row r="11714">
      <c r="A11714" s="25" t="n">
        <v>777502</v>
      </c>
      <c r="B11714" s="24" t="inlineStr">
        <is>
          <t>Talha Sarıarslan</t>
        </is>
      </c>
      <c r="C11714" s="25" t="inlineStr">
        <is>
          <t>Kayserispor</t>
        </is>
      </c>
      <c r="D11714" s="25" t="inlineStr">
        <is>
          <t>Süper Lig</t>
        </is>
      </c>
      <c r="E11714" s="23" t="inlineStr">
        <is>
          <t>Talha Sarıarslan</t>
        </is>
      </c>
      <c r="F11714" s="26" t="inlineStr">
        <is>
          <t>auto</t>
        </is>
      </c>
      <c r="G11714" s="24" t="inlineStr"/>
    </row>
    <row r="11715">
      <c r="A11715" s="25" t="n">
        <v>708111</v>
      </c>
      <c r="B11715" s="24" t="inlineStr">
        <is>
          <t>Talha Ülvan</t>
        </is>
      </c>
      <c r="C11715" s="25" t="inlineStr">
        <is>
          <t>Eyüp</t>
        </is>
      </c>
      <c r="D11715" s="25" t="inlineStr">
        <is>
          <t>Süper Lig</t>
        </is>
      </c>
      <c r="E11715" s="23" t="inlineStr">
        <is>
          <t>Talha Ülvan</t>
        </is>
      </c>
      <c r="F11715" s="26" t="inlineStr">
        <is>
          <t>auto</t>
        </is>
      </c>
      <c r="G11715" s="24" t="inlineStr"/>
    </row>
    <row r="11716">
      <c r="A11716" s="25" t="n">
        <v>1069931</v>
      </c>
      <c r="B11716" s="24" t="inlineStr">
        <is>
          <t>Talha Şeker</t>
        </is>
      </c>
      <c r="C11716" s="25" t="inlineStr">
        <is>
          <t>Sivasspor</t>
        </is>
      </c>
      <c r="D11716" s="25" t="inlineStr">
        <is>
          <t>Süper Lig</t>
        </is>
      </c>
      <c r="E11716" s="23" t="inlineStr">
        <is>
          <t>Talha Şeker</t>
        </is>
      </c>
      <c r="F11716" s="26" t="inlineStr">
        <is>
          <t>auto</t>
        </is>
      </c>
      <c r="G11716" s="24" t="inlineStr"/>
    </row>
    <row r="11717">
      <c r="A11717" s="25" t="n">
        <v>258626</v>
      </c>
      <c r="B11717" s="24" t="inlineStr">
        <is>
          <t>Talisca</t>
        </is>
      </c>
      <c r="C11717" s="25" t="inlineStr">
        <is>
          <t>Fenerbahçe</t>
        </is>
      </c>
      <c r="D11717" s="25" t="inlineStr">
        <is>
          <t>Süper Lig</t>
        </is>
      </c>
      <c r="E11717" s="23" t="inlineStr">
        <is>
          <t>Talisca</t>
        </is>
      </c>
      <c r="F11717" s="26" t="inlineStr">
        <is>
          <t>auto</t>
        </is>
      </c>
      <c r="G11717" s="24" t="inlineStr"/>
    </row>
    <row r="11718">
      <c r="A11718" s="25" t="n">
        <v>618425</v>
      </c>
      <c r="B11718" s="24" t="inlineStr">
        <is>
          <t>Tanguy Coulibaly</t>
        </is>
      </c>
      <c r="C11718" s="25" t="inlineStr">
        <is>
          <t>Samsunspor</t>
        </is>
      </c>
      <c r="D11718" s="25" t="inlineStr">
        <is>
          <t>Süper Lig</t>
        </is>
      </c>
      <c r="E11718" s="23" t="inlineStr">
        <is>
          <t>Tanguy Coulibaly</t>
        </is>
      </c>
      <c r="F11718" s="26" t="inlineStr">
        <is>
          <t>auto</t>
        </is>
      </c>
      <c r="G11718" s="24" t="inlineStr"/>
    </row>
    <row r="11719">
      <c r="A11719" s="25" t="n">
        <v>1261862</v>
      </c>
      <c r="B11719" s="24" t="inlineStr">
        <is>
          <t>Tarık Buğra Kalpaklı</t>
        </is>
      </c>
      <c r="C11719" s="25" t="inlineStr">
        <is>
          <t>Fatih Karagümrük</t>
        </is>
      </c>
      <c r="D11719" s="25" t="inlineStr">
        <is>
          <t>Süper Lig</t>
        </is>
      </c>
      <c r="E11719" s="23" t="inlineStr">
        <is>
          <t>Tarık Kalpaklı</t>
        </is>
      </c>
      <c r="F11719" s="26" t="inlineStr">
        <is>
          <t>auto</t>
        </is>
      </c>
      <c r="G11719" s="24" t="inlineStr"/>
    </row>
    <row r="11720">
      <c r="A11720" s="25" t="n">
        <v>286170</v>
      </c>
      <c r="B11720" s="24" t="inlineStr">
        <is>
          <t>Tarık Çetin</t>
        </is>
      </c>
      <c r="C11720" s="25" t="inlineStr">
        <is>
          <t>Fenerbahçe</t>
        </is>
      </c>
      <c r="D11720" s="25" t="inlineStr">
        <is>
          <t>Süper Lig</t>
        </is>
      </c>
      <c r="E11720" s="23" t="inlineStr">
        <is>
          <t>Tarık Çetin</t>
        </is>
      </c>
      <c r="F11720" s="26" t="inlineStr">
        <is>
          <t>auto</t>
        </is>
      </c>
      <c r="G11720" s="24" t="inlineStr"/>
    </row>
    <row r="11721">
      <c r="A11721" s="25" t="n">
        <v>254985</v>
      </c>
      <c r="B11721" s="24" t="inlineStr">
        <is>
          <t>Taulant Seferi</t>
        </is>
      </c>
      <c r="C11721" s="25" t="inlineStr">
        <is>
          <t>Bodrum FK</t>
        </is>
      </c>
      <c r="D11721" s="25" t="inlineStr">
        <is>
          <t>Süper Lig</t>
        </is>
      </c>
      <c r="E11721" s="23" t="inlineStr">
        <is>
          <t>Taulant Seferi</t>
        </is>
      </c>
      <c r="F11721" s="26" t="inlineStr">
        <is>
          <t>auto</t>
        </is>
      </c>
      <c r="G11721" s="24" t="inlineStr"/>
    </row>
    <row r="11722">
      <c r="A11722" s="25" t="n">
        <v>275681</v>
      </c>
      <c r="B11722" s="24" t="inlineStr">
        <is>
          <t>Tayfun Aydoğan</t>
        </is>
      </c>
      <c r="C11722" s="25" t="inlineStr">
        <is>
          <t>Adana Demirspor</t>
        </is>
      </c>
      <c r="D11722" s="25" t="inlineStr">
        <is>
          <t>Süper Lig</t>
        </is>
      </c>
      <c r="E11722" s="23" t="inlineStr">
        <is>
          <t>Tayfun Aydoğan</t>
        </is>
      </c>
      <c r="F11722" s="26" t="inlineStr">
        <is>
          <t>auto</t>
        </is>
      </c>
      <c r="G11722" s="24" t="inlineStr"/>
    </row>
    <row r="11723">
      <c r="A11723" s="25" t="n">
        <v>184440</v>
      </c>
      <c r="B11723" s="24" t="inlineStr">
        <is>
          <t>Tayfur Bingöl</t>
        </is>
      </c>
      <c r="C11723" s="25" t="inlineStr">
        <is>
          <t>Kocaelispor Kulübü</t>
        </is>
      </c>
      <c r="D11723" s="25" t="inlineStr">
        <is>
          <t>Süper Lig</t>
        </is>
      </c>
      <c r="E11723" s="23" t="inlineStr">
        <is>
          <t>Tayfur Bingöl</t>
        </is>
      </c>
      <c r="F11723" s="26" t="inlineStr">
        <is>
          <t>auto</t>
        </is>
      </c>
      <c r="G11723" s="24" t="inlineStr"/>
    </row>
    <row r="11724">
      <c r="A11724" s="25" t="n">
        <v>204176</v>
      </c>
      <c r="B11724" s="24" t="inlineStr">
        <is>
          <t>Taylan Antalyalı</t>
        </is>
      </c>
      <c r="C11724" s="25" t="inlineStr">
        <is>
          <t>Çaykur Rizespor Kulübü</t>
        </is>
      </c>
      <c r="D11724" s="25" t="inlineStr">
        <is>
          <t>Süper Lig</t>
        </is>
      </c>
      <c r="E11724" s="23" t="inlineStr">
        <is>
          <t>Taylan Antalyalı</t>
        </is>
      </c>
      <c r="F11724" s="26" t="inlineStr">
        <is>
          <t>auto</t>
        </is>
      </c>
      <c r="G11724" s="24" t="inlineStr"/>
    </row>
    <row r="11725">
      <c r="A11725" s="25" t="n">
        <v>1067930</v>
      </c>
      <c r="B11725" s="24" t="inlineStr">
        <is>
          <t>Taylan Aydın</t>
        </is>
      </c>
      <c r="C11725" s="25" t="inlineStr">
        <is>
          <t>Kasımpaşa</t>
        </is>
      </c>
      <c r="D11725" s="25" t="inlineStr">
        <is>
          <t>Süper Lig</t>
        </is>
      </c>
      <c r="E11725" s="23" t="inlineStr">
        <is>
          <t>Taylan Aydın</t>
        </is>
      </c>
      <c r="F11725" s="26" t="inlineStr">
        <is>
          <t>auto</t>
        </is>
      </c>
      <c r="G11725" s="24" t="inlineStr"/>
    </row>
    <row r="11726">
      <c r="A11726" s="25" t="n">
        <v>810100</v>
      </c>
      <c r="B11726" s="24" t="inlineStr">
        <is>
          <t>Taylan Bulut</t>
        </is>
      </c>
      <c r="C11726" s="25" t="inlineStr">
        <is>
          <t>Beşiktaş</t>
        </is>
      </c>
      <c r="D11726" s="25" t="inlineStr">
        <is>
          <t>Süper Lig</t>
        </is>
      </c>
      <c r="E11726" s="23" t="inlineStr">
        <is>
          <t>Taylan Bulut</t>
        </is>
      </c>
      <c r="F11726" s="26" t="inlineStr">
        <is>
          <t>auto</t>
        </is>
      </c>
      <c r="G11726" s="24" t="inlineStr"/>
    </row>
    <row r="11727">
      <c r="A11727" s="25" t="n">
        <v>462772</v>
      </c>
      <c r="B11727" s="24" t="inlineStr">
        <is>
          <t>Tayyip Talha Sanuç</t>
        </is>
      </c>
      <c r="C11727" s="25" t="inlineStr">
        <is>
          <t>Gaziantep Futbol Kulübü</t>
        </is>
      </c>
      <c r="D11727" s="25" t="inlineStr">
        <is>
          <t>Süper Lig</t>
        </is>
      </c>
      <c r="E11727" s="23" t="inlineStr">
        <is>
          <t>Tayyip Sanuç</t>
        </is>
      </c>
      <c r="F11727" s="26" t="inlineStr">
        <is>
          <t>auto</t>
        </is>
      </c>
      <c r="G11727" s="24" t="inlineStr"/>
    </row>
    <row r="11728">
      <c r="A11728" s="25" t="n">
        <v>200082</v>
      </c>
      <c r="B11728" s="24" t="inlineStr">
        <is>
          <t>Taşkın İlter</t>
        </is>
      </c>
      <c r="C11728" s="25" t="inlineStr">
        <is>
          <t>Eyüp</t>
        </is>
      </c>
      <c r="D11728" s="25" t="inlineStr">
        <is>
          <t>Süper Lig</t>
        </is>
      </c>
      <c r="E11728" s="23" t="inlineStr">
        <is>
          <t>Taşkın İlter</t>
        </is>
      </c>
      <c r="F11728" s="26" t="inlineStr">
        <is>
          <t>auto</t>
        </is>
      </c>
      <c r="G11728" s="24" t="inlineStr"/>
    </row>
    <row r="11729">
      <c r="A11729" s="25" t="n">
        <v>323876</v>
      </c>
      <c r="B11729" s="24" t="inlineStr">
        <is>
          <t>Thalisson</t>
        </is>
      </c>
      <c r="C11729" s="25" t="inlineStr">
        <is>
          <t>Gençlerbirliği</t>
        </is>
      </c>
      <c r="D11729" s="25" t="inlineStr">
        <is>
          <t>Süper Lig</t>
        </is>
      </c>
      <c r="E11729" s="23" t="inlineStr">
        <is>
          <t>Thalisson</t>
        </is>
      </c>
      <c r="F11729" s="26" t="inlineStr">
        <is>
          <t>auto</t>
        </is>
      </c>
      <c r="G11729" s="24" t="inlineStr"/>
    </row>
    <row r="11730">
      <c r="A11730" s="25" t="n">
        <v>420465</v>
      </c>
      <c r="B11730" s="24" t="inlineStr">
        <is>
          <t>Tiago Djaló</t>
        </is>
      </c>
      <c r="C11730" s="25" t="inlineStr">
        <is>
          <t>Beşiktaş</t>
        </is>
      </c>
      <c r="D11730" s="25" t="inlineStr">
        <is>
          <t>Süper Lig</t>
        </is>
      </c>
      <c r="E11730" s="23" t="inlineStr">
        <is>
          <t>Tiago Djaló</t>
        </is>
      </c>
      <c r="F11730" s="26" t="inlineStr">
        <is>
          <t>auto</t>
        </is>
      </c>
      <c r="G11730" s="24" t="inlineStr"/>
    </row>
    <row r="11731">
      <c r="A11731" s="25" t="n">
        <v>594276</v>
      </c>
      <c r="B11731" s="24" t="inlineStr">
        <is>
          <t>Tiago Çukur</t>
        </is>
      </c>
      <c r="C11731" s="25" t="inlineStr">
        <is>
          <t>Fatih Karagümrük</t>
        </is>
      </c>
      <c r="D11731" s="25" t="inlineStr">
        <is>
          <t>Süper Lig</t>
        </is>
      </c>
      <c r="E11731" s="23" t="inlineStr">
        <is>
          <t>Tiago Çukur</t>
        </is>
      </c>
      <c r="F11731" s="26" t="inlineStr">
        <is>
          <t>auto</t>
        </is>
      </c>
      <c r="G11731" s="24" t="inlineStr"/>
    </row>
    <row r="11732">
      <c r="A11732" s="25" t="n">
        <v>1268578</v>
      </c>
      <c r="B11732" s="24" t="inlineStr">
        <is>
          <t>Tibet Durakçay</t>
        </is>
      </c>
      <c r="C11732" s="25" t="inlineStr">
        <is>
          <t>Göztepe Sportif Yatırımlar</t>
        </is>
      </c>
      <c r="D11732" s="25" t="inlineStr">
        <is>
          <t>Süper Lig</t>
        </is>
      </c>
      <c r="E11732" s="23" t="inlineStr">
        <is>
          <t>Tibet Durakçay</t>
        </is>
      </c>
      <c r="F11732" s="26" t="inlineStr">
        <is>
          <t>auto</t>
        </is>
      </c>
      <c r="G11732" s="24" t="inlineStr"/>
    </row>
    <row r="11733">
      <c r="A11733" s="25" t="n">
        <v>674241</v>
      </c>
      <c r="B11733" s="24" t="inlineStr">
        <is>
          <t>Tim Jabol-Folcarelli</t>
        </is>
      </c>
      <c r="C11733" s="25" t="inlineStr">
        <is>
          <t>Trabzonspor</t>
        </is>
      </c>
      <c r="D11733" s="25" t="inlineStr">
        <is>
          <t>Süper Lig</t>
        </is>
      </c>
      <c r="E11733" s="23" t="inlineStr">
        <is>
          <t>Tim Jabol-Folcarelli</t>
        </is>
      </c>
      <c r="F11733" s="26" t="inlineStr">
        <is>
          <t>auto</t>
        </is>
      </c>
      <c r="G11733" s="24" t="inlineStr"/>
    </row>
    <row r="11734">
      <c r="A11734" s="25" t="n">
        <v>94199</v>
      </c>
      <c r="B11734" s="24" t="inlineStr">
        <is>
          <t>Tolga Cigerci</t>
        </is>
      </c>
      <c r="C11734" s="25" t="inlineStr">
        <is>
          <t>Sivasspor</t>
        </is>
      </c>
      <c r="D11734" s="25" t="inlineStr">
        <is>
          <t>Süper Lig</t>
        </is>
      </c>
      <c r="E11734" s="23" t="inlineStr">
        <is>
          <t>Tolga Cigerci</t>
        </is>
      </c>
      <c r="F11734" s="26" t="inlineStr">
        <is>
          <t>auto</t>
        </is>
      </c>
      <c r="G11734" s="24" t="inlineStr"/>
    </row>
    <row r="11735">
      <c r="A11735" s="25" t="n">
        <v>540068</v>
      </c>
      <c r="B11735" s="24" t="inlineStr">
        <is>
          <t>Tolga Kalender</t>
        </is>
      </c>
      <c r="C11735" s="25" t="inlineStr">
        <is>
          <t>Adana Demirspor</t>
        </is>
      </c>
      <c r="D11735" s="25" t="inlineStr">
        <is>
          <t>Süper Lig</t>
        </is>
      </c>
      <c r="E11735" s="23" t="inlineStr">
        <is>
          <t>Tolga Kalender</t>
        </is>
      </c>
      <c r="F11735" s="26" t="inlineStr">
        <is>
          <t>auto</t>
        </is>
      </c>
      <c r="G11735" s="24" t="inlineStr"/>
    </row>
    <row r="11736">
      <c r="A11736" s="25" t="n">
        <v>346472</v>
      </c>
      <c r="B11736" s="24" t="inlineStr">
        <is>
          <t>Tom Dele-Bashiru</t>
        </is>
      </c>
      <c r="C11736" s="25" t="inlineStr">
        <is>
          <t>Gençlerbirliği</t>
        </is>
      </c>
      <c r="D11736" s="25" t="inlineStr">
        <is>
          <t>Süper Lig</t>
        </is>
      </c>
      <c r="E11736" s="23" t="inlineStr">
        <is>
          <t>Tom Dele-Bashiru</t>
        </is>
      </c>
      <c r="F11736" s="26" t="inlineStr">
        <is>
          <t>auto</t>
        </is>
      </c>
      <c r="G11736" s="24" t="inlineStr"/>
    </row>
    <row r="11737">
      <c r="A11737" s="25" t="n">
        <v>396342</v>
      </c>
      <c r="B11737" s="24" t="inlineStr">
        <is>
          <t>Toni Borevković</t>
        </is>
      </c>
      <c r="C11737" s="25" t="inlineStr">
        <is>
          <t>Samsunspor</t>
        </is>
      </c>
      <c r="D11737" s="25" t="inlineStr">
        <is>
          <t>Süper Lig</t>
        </is>
      </c>
      <c r="E11737" s="23" t="inlineStr">
        <is>
          <t>Toni Borevković</t>
        </is>
      </c>
      <c r="F11737" s="26" t="inlineStr">
        <is>
          <t>auto</t>
        </is>
      </c>
      <c r="G11737" s="24" t="inlineStr"/>
    </row>
    <row r="11738">
      <c r="A11738" s="25" t="n">
        <v>594240</v>
      </c>
      <c r="B11738" s="24" t="inlineStr">
        <is>
          <t>Tunahan Taşçı</t>
        </is>
      </c>
      <c r="C11738" s="25" t="inlineStr">
        <is>
          <t>Konyaspor</t>
        </is>
      </c>
      <c r="D11738" s="25" t="inlineStr">
        <is>
          <t>Süper Lig</t>
        </is>
      </c>
      <c r="E11738" s="23" t="inlineStr">
        <is>
          <t>Tunahan Taşçı</t>
        </is>
      </c>
      <c r="F11738" s="26" t="inlineStr">
        <is>
          <t>auto</t>
        </is>
      </c>
      <c r="G11738" s="24" t="inlineStr"/>
    </row>
    <row r="11739">
      <c r="A11739" s="25" t="n">
        <v>642869</v>
      </c>
      <c r="B11739" s="24" t="inlineStr">
        <is>
          <t>Tuğbey Akgün</t>
        </is>
      </c>
      <c r="C11739" s="25" t="inlineStr">
        <is>
          <t>Fatih Karagümrük</t>
        </is>
      </c>
      <c r="D11739" s="25" t="inlineStr">
        <is>
          <t>Süper Lig</t>
        </is>
      </c>
      <c r="E11739" s="23" t="inlineStr">
        <is>
          <t>Tuğbey Akgün</t>
        </is>
      </c>
      <c r="F11739" s="26" t="inlineStr">
        <is>
          <t>auto</t>
        </is>
      </c>
      <c r="G11739" s="24" t="inlineStr"/>
    </row>
    <row r="11740">
      <c r="A11740" s="25" t="n">
        <v>241251</v>
      </c>
      <c r="B11740" s="24" t="inlineStr">
        <is>
          <t>Ufuk Akyol</t>
        </is>
      </c>
      <c r="C11740" s="25" t="inlineStr">
        <is>
          <t>Konyaspor</t>
        </is>
      </c>
      <c r="D11740" s="25" t="inlineStr">
        <is>
          <t>Süper Lig</t>
        </is>
      </c>
      <c r="E11740" s="23" t="inlineStr">
        <is>
          <t>Ufuk Akyol</t>
        </is>
      </c>
      <c r="F11740" s="26" t="inlineStr">
        <is>
          <t>auto</t>
        </is>
      </c>
      <c r="G11740" s="24" t="inlineStr"/>
    </row>
    <row r="11741">
      <c r="A11741" s="25" t="n">
        <v>260166</v>
      </c>
      <c r="B11741" s="24" t="inlineStr">
        <is>
          <t>Ui-jo Hwang</t>
        </is>
      </c>
      <c r="C11741" s="25" t="inlineStr">
        <is>
          <t>Alanyaspor</t>
        </is>
      </c>
      <c r="D11741" s="25" t="inlineStr">
        <is>
          <t>Süper Lig</t>
        </is>
      </c>
      <c r="E11741" s="23" t="inlineStr">
        <is>
          <t>Ui-jo Hwang</t>
        </is>
      </c>
      <c r="F11741" s="26" t="inlineStr">
        <is>
          <t>auto</t>
        </is>
      </c>
      <c r="G11741" s="24" t="inlineStr"/>
    </row>
    <row r="11742">
      <c r="A11742" s="25" t="n">
        <v>259025</v>
      </c>
      <c r="B11742" s="24" t="inlineStr">
        <is>
          <t>Umut Bozok</t>
        </is>
      </c>
      <c r="C11742" s="25" t="inlineStr">
        <is>
          <t>Eyüp</t>
        </is>
      </c>
      <c r="D11742" s="25" t="inlineStr">
        <is>
          <t>Süper Lig</t>
        </is>
      </c>
      <c r="E11742" s="23" t="inlineStr">
        <is>
          <t>Umut Bozok</t>
        </is>
      </c>
      <c r="F11742" s="26" t="inlineStr">
        <is>
          <t>auto</t>
        </is>
      </c>
      <c r="G11742" s="24" t="inlineStr"/>
    </row>
    <row r="11743">
      <c r="A11743" s="25" t="n">
        <v>422203</v>
      </c>
      <c r="B11743" s="24" t="inlineStr">
        <is>
          <t>Umut Güneş</t>
        </is>
      </c>
      <c r="C11743" s="25" t="inlineStr">
        <is>
          <t>Başakşehir</t>
        </is>
      </c>
      <c r="D11743" s="25" t="inlineStr">
        <is>
          <t>Süper Lig</t>
        </is>
      </c>
      <c r="E11743" s="23" t="inlineStr">
        <is>
          <t>Umut Güneş</t>
        </is>
      </c>
      <c r="F11743" s="26" t="inlineStr">
        <is>
          <t>auto</t>
        </is>
      </c>
      <c r="G11743" s="24" t="inlineStr"/>
    </row>
    <row r="11744">
      <c r="A11744" s="25" t="n">
        <v>341549</v>
      </c>
      <c r="B11744" s="24" t="inlineStr">
        <is>
          <t>Umut Meraş</t>
        </is>
      </c>
      <c r="C11744" s="25" t="inlineStr">
        <is>
          <t>Eyüp</t>
        </is>
      </c>
      <c r="D11744" s="25" t="inlineStr">
        <is>
          <t>Süper Lig</t>
        </is>
      </c>
      <c r="E11744" s="23" t="inlineStr">
        <is>
          <t>Umut Meraş</t>
        </is>
      </c>
      <c r="F11744" s="26" t="inlineStr">
        <is>
          <t>auto</t>
        </is>
      </c>
      <c r="G11744" s="24" t="inlineStr"/>
    </row>
    <row r="11745">
      <c r="A11745" s="25" t="n">
        <v>248271</v>
      </c>
      <c r="B11745" s="24" t="inlineStr">
        <is>
          <t>Umut Nayir</t>
        </is>
      </c>
      <c r="C11745" s="25" t="inlineStr">
        <is>
          <t>Trabzonspor</t>
        </is>
      </c>
      <c r="D11745" s="25" t="inlineStr">
        <is>
          <t>Süper Lig</t>
        </is>
      </c>
      <c r="E11745" s="23" t="inlineStr">
        <is>
          <t>Umut Nayir</t>
        </is>
      </c>
      <c r="F11745" s="26" t="inlineStr">
        <is>
          <t>auto</t>
        </is>
      </c>
      <c r="G11745" s="24" t="inlineStr"/>
    </row>
    <row r="11746">
      <c r="A11746" s="25" t="n">
        <v>876658</v>
      </c>
      <c r="B11746" s="24" t="inlineStr">
        <is>
          <t>Umut Mert Toy</t>
        </is>
      </c>
      <c r="C11746" s="25" t="inlineStr">
        <is>
          <t>Alanyaspor</t>
        </is>
      </c>
      <c r="D11746" s="25" t="inlineStr">
        <is>
          <t>Süper Lig</t>
        </is>
      </c>
      <c r="E11746" s="23" t="inlineStr">
        <is>
          <t>Umut Toy</t>
        </is>
      </c>
      <c r="F11746" s="26" t="inlineStr">
        <is>
          <t>auto</t>
        </is>
      </c>
      <c r="G11746" s="24" t="inlineStr"/>
    </row>
    <row r="11747">
      <c r="A11747" s="25" t="n">
        <v>700034</v>
      </c>
      <c r="B11747" s="24" t="inlineStr">
        <is>
          <t>Uğur Kaan Yıldız</t>
        </is>
      </c>
      <c r="C11747" s="25" t="inlineStr">
        <is>
          <t>Göztepe Sportif Yatırımlar</t>
        </is>
      </c>
      <c r="D11747" s="25" t="inlineStr">
        <is>
          <t>Süper Lig</t>
        </is>
      </c>
      <c r="E11747" s="23" t="inlineStr">
        <is>
          <t>Uğur Yıldız</t>
        </is>
      </c>
      <c r="F11747" s="26" t="inlineStr">
        <is>
          <t>auto</t>
        </is>
      </c>
      <c r="G11747" s="24" t="inlineStr"/>
    </row>
    <row r="11748">
      <c r="A11748" s="25" t="n">
        <v>172163</v>
      </c>
      <c r="B11748" s="24" t="inlineStr">
        <is>
          <t>Uğur Çiftçi</t>
        </is>
      </c>
      <c r="C11748" s="25" t="inlineStr">
        <is>
          <t>Sivasspor</t>
        </is>
      </c>
      <c r="D11748" s="25" t="inlineStr">
        <is>
          <t>Süper Lig</t>
        </is>
      </c>
      <c r="E11748" s="23" t="inlineStr">
        <is>
          <t>Uğur Çiftçi</t>
        </is>
      </c>
      <c r="F11748" s="26" t="inlineStr">
        <is>
          <t>auto</t>
        </is>
      </c>
      <c r="G11748" s="24" t="inlineStr"/>
    </row>
    <row r="11749">
      <c r="A11749" s="25" t="n">
        <v>295955</v>
      </c>
      <c r="B11749" s="24" t="inlineStr">
        <is>
          <t>Uğurcan Yazğılı</t>
        </is>
      </c>
      <c r="C11749" s="25" t="inlineStr">
        <is>
          <t>Konyaspor</t>
        </is>
      </c>
      <c r="D11749" s="25" t="inlineStr">
        <is>
          <t>Süper Lig</t>
        </is>
      </c>
      <c r="E11749" s="23" t="inlineStr">
        <is>
          <t>Uğurcan Yazğılı</t>
        </is>
      </c>
      <c r="F11749" s="26" t="inlineStr">
        <is>
          <t>auto</t>
        </is>
      </c>
      <c r="G11749" s="24" t="inlineStr"/>
    </row>
    <row r="11750">
      <c r="A11750" s="25" t="n">
        <v>292199</v>
      </c>
      <c r="B11750" s="24" t="inlineStr">
        <is>
          <t>Uğurcan Çakır</t>
        </is>
      </c>
      <c r="C11750" s="25" t="inlineStr">
        <is>
          <t>Galatasaray</t>
        </is>
      </c>
      <c r="D11750" s="25" t="inlineStr">
        <is>
          <t>Süper Lig</t>
        </is>
      </c>
      <c r="E11750" s="23" t="inlineStr">
        <is>
          <t>Uğurcan Çakır</t>
        </is>
      </c>
      <c r="F11750" s="26" t="inlineStr">
        <is>
          <t>auto</t>
        </is>
      </c>
      <c r="G11750" s="24" t="inlineStr"/>
    </row>
    <row r="11751">
      <c r="A11751" s="25" t="n">
        <v>242063</v>
      </c>
      <c r="B11751" s="24" t="inlineStr">
        <is>
          <t>Vaclav Cerny</t>
        </is>
      </c>
      <c r="C11751" s="25" t="inlineStr">
        <is>
          <t>Beşiktaş</t>
        </is>
      </c>
      <c r="D11751" s="25" t="inlineStr">
        <is>
          <t>Süper Lig</t>
        </is>
      </c>
      <c r="E11751" s="23" t="inlineStr">
        <is>
          <t>Vaclav Cerny</t>
        </is>
      </c>
      <c r="F11751" s="26" t="inlineStr">
        <is>
          <t>auto</t>
        </is>
      </c>
      <c r="G11751" s="24" t="inlineStr"/>
    </row>
    <row r="11752">
      <c r="A11752" s="25" t="n">
        <v>535469</v>
      </c>
      <c r="B11752" s="24" t="inlineStr">
        <is>
          <t>Valentin Mihăilă</t>
        </is>
      </c>
      <c r="C11752" s="25" t="inlineStr">
        <is>
          <t>Çaykur Rizespor Kulübü</t>
        </is>
      </c>
      <c r="D11752" s="25" t="inlineStr">
        <is>
          <t>Süper Lig</t>
        </is>
      </c>
      <c r="E11752" s="23" t="inlineStr">
        <is>
          <t>Valentin Mihăilă</t>
        </is>
      </c>
      <c r="F11752" s="26" t="inlineStr">
        <is>
          <t>auto</t>
        </is>
      </c>
      <c r="G11752" s="24" t="inlineStr"/>
    </row>
    <row r="11753">
      <c r="A11753" s="25" t="n">
        <v>443995</v>
      </c>
      <c r="B11753" s="24" t="inlineStr">
        <is>
          <t>Vedat Karakuş</t>
        </is>
      </c>
      <c r="C11753" s="25" t="inlineStr">
        <is>
          <t>Adana Demirspor</t>
        </is>
      </c>
      <c r="D11753" s="25" t="inlineStr">
        <is>
          <t>Süper Lig</t>
        </is>
      </c>
      <c r="E11753" s="23" t="inlineStr">
        <is>
          <t>Vedat Karakuş</t>
        </is>
      </c>
      <c r="F11753" s="26" t="inlineStr">
        <is>
          <t>auto</t>
        </is>
      </c>
      <c r="G11753" s="24" t="inlineStr"/>
    </row>
    <row r="11754">
      <c r="A11754" s="25" t="n">
        <v>190268</v>
      </c>
      <c r="B11754" s="24" t="inlineStr">
        <is>
          <t>Veljko Simic</t>
        </is>
      </c>
      <c r="C11754" s="25" t="inlineStr">
        <is>
          <t>Sivasspor</t>
        </is>
      </c>
      <c r="D11754" s="25" t="inlineStr">
        <is>
          <t>Süper Lig</t>
        </is>
      </c>
      <c r="E11754" s="23" t="inlineStr">
        <is>
          <t>Veljko Simic</t>
        </is>
      </c>
      <c r="F11754" s="26" t="inlineStr">
        <is>
          <t>auto</t>
        </is>
      </c>
      <c r="G11754" s="24" t="inlineStr"/>
    </row>
    <row r="11755">
      <c r="A11755" s="25" t="n">
        <v>88374</v>
      </c>
      <c r="B11755" s="24" t="inlineStr">
        <is>
          <t>Veysel Sarı</t>
        </is>
      </c>
      <c r="C11755" s="25" t="inlineStr">
        <is>
          <t>Antalyaspor</t>
        </is>
      </c>
      <c r="D11755" s="25" t="inlineStr">
        <is>
          <t>Süper Lig</t>
        </is>
      </c>
      <c r="E11755" s="23" t="inlineStr">
        <is>
          <t>Veysel Sarı</t>
        </is>
      </c>
      <c r="F11755" s="26" t="inlineStr">
        <is>
          <t>auto</t>
        </is>
      </c>
      <c r="G11755" s="24" t="inlineStr"/>
    </row>
    <row r="11756">
      <c r="A11756" s="25" t="n">
        <v>1209519</v>
      </c>
      <c r="B11756" s="24" t="inlineStr">
        <is>
          <t>Victor Ntino-Emo Gidado</t>
        </is>
      </c>
      <c r="C11756" s="25" t="inlineStr">
        <is>
          <t>Gaziantep Futbol Kulübü</t>
        </is>
      </c>
      <c r="D11756" s="25" t="inlineStr">
        <is>
          <t>Süper Lig</t>
        </is>
      </c>
      <c r="E11756" s="23" t="inlineStr">
        <is>
          <t>Victor Gidado</t>
        </is>
      </c>
      <c r="F11756" s="26" t="inlineStr">
        <is>
          <t>auto</t>
        </is>
      </c>
      <c r="G11756" s="24" t="inlineStr"/>
    </row>
    <row r="11757">
      <c r="A11757" s="25" t="n">
        <v>401923</v>
      </c>
      <c r="B11757" s="24" t="inlineStr">
        <is>
          <t>Victor Osimhen</t>
        </is>
      </c>
      <c r="C11757" s="25" t="inlineStr">
        <is>
          <t>Galatasaray</t>
        </is>
      </c>
      <c r="D11757" s="25" t="inlineStr">
        <is>
          <t>Süper Lig</t>
        </is>
      </c>
      <c r="E11757" s="23" t="inlineStr">
        <is>
          <t>Victor Osimhen</t>
        </is>
      </c>
      <c r="F11757" s="26" t="inlineStr">
        <is>
          <t>auto</t>
        </is>
      </c>
      <c r="G11757" s="24" t="inlineStr"/>
    </row>
    <row r="11758">
      <c r="A11758" s="25" t="n">
        <v>147487</v>
      </c>
      <c r="B11758" s="24" t="inlineStr">
        <is>
          <t>Vincent Aboubakar</t>
        </is>
      </c>
      <c r="C11758" s="25" t="inlineStr">
        <is>
          <t>Hatayspor</t>
        </is>
      </c>
      <c r="D11758" s="25" t="inlineStr">
        <is>
          <t>Süper Lig</t>
        </is>
      </c>
      <c r="E11758" s="23" t="inlineStr">
        <is>
          <t>Vincent Aboubakar</t>
        </is>
      </c>
      <c r="F11758" s="26" t="inlineStr">
        <is>
          <t>auto</t>
        </is>
      </c>
      <c r="G11758" s="24" t="inlineStr"/>
    </row>
    <row r="11759">
      <c r="A11759" s="25" t="n">
        <v>52261</v>
      </c>
      <c r="B11759" s="24" t="inlineStr">
        <is>
          <t>Volkan Babacan</t>
        </is>
      </c>
      <c r="C11759" s="25" t="inlineStr">
        <is>
          <t>Başakşehir</t>
        </is>
      </c>
      <c r="D11759" s="25" t="inlineStr">
        <is>
          <t>Süper Lig</t>
        </is>
      </c>
      <c r="E11759" s="23" t="inlineStr">
        <is>
          <t>Volkan Babacan</t>
        </is>
      </c>
      <c r="F11759" s="26" t="inlineStr">
        <is>
          <t>auto</t>
        </is>
      </c>
      <c r="G11759" s="24" t="inlineStr"/>
    </row>
    <row r="11760">
      <c r="A11760" s="25" t="n">
        <v>1072017</v>
      </c>
      <c r="B11760" s="24" t="inlineStr">
        <is>
          <t>Wagner Pina</t>
        </is>
      </c>
      <c r="C11760" s="25" t="inlineStr">
        <is>
          <t>Trabzonspor</t>
        </is>
      </c>
      <c r="D11760" s="25" t="inlineStr">
        <is>
          <t>Süper Lig</t>
        </is>
      </c>
      <c r="E11760" s="23" t="inlineStr">
        <is>
          <t>Wagner Pina</t>
        </is>
      </c>
      <c r="F11760" s="26" t="inlineStr">
        <is>
          <t>auto</t>
        </is>
      </c>
      <c r="G11760" s="24" t="inlineStr"/>
    </row>
    <row r="11761">
      <c r="A11761" s="25" t="n">
        <v>274839</v>
      </c>
      <c r="B11761" s="24" t="inlineStr">
        <is>
          <t>Wilfred Ndidi</t>
        </is>
      </c>
      <c r="C11761" s="25" t="inlineStr">
        <is>
          <t>Beşiktaş</t>
        </is>
      </c>
      <c r="D11761" s="25" t="inlineStr">
        <is>
          <t>Süper Lig</t>
        </is>
      </c>
      <c r="E11761" s="23" t="inlineStr">
        <is>
          <t>Wilfred Ndidi</t>
        </is>
      </c>
      <c r="F11761" s="26" t="inlineStr">
        <is>
          <t>auto</t>
        </is>
      </c>
      <c r="G11761" s="24" t="inlineStr"/>
    </row>
    <row r="11762">
      <c r="A11762" s="25" t="n">
        <v>648779</v>
      </c>
      <c r="B11762" s="24" t="inlineStr">
        <is>
          <t>Wilfried Singo</t>
        </is>
      </c>
      <c r="C11762" s="25" t="inlineStr">
        <is>
          <t>Galatasaray</t>
        </is>
      </c>
      <c r="D11762" s="25" t="inlineStr">
        <is>
          <t>Süper Lig</t>
        </is>
      </c>
      <c r="E11762" s="23" t="inlineStr">
        <is>
          <t>Wilfried Singo</t>
        </is>
      </c>
      <c r="F11762" s="26" t="inlineStr">
        <is>
          <t>auto</t>
        </is>
      </c>
      <c r="G11762" s="24" t="inlineStr"/>
    </row>
    <row r="11763">
      <c r="A11763" s="25" t="n">
        <v>418651</v>
      </c>
      <c r="B11763" s="24" t="inlineStr">
        <is>
          <t>Yahia Fofana</t>
        </is>
      </c>
      <c r="C11763" s="25" t="inlineStr">
        <is>
          <t>Çaykur Rizespor Kulübü</t>
        </is>
      </c>
      <c r="D11763" s="25" t="inlineStr">
        <is>
          <t>Süper Lig</t>
        </is>
      </c>
      <c r="E11763" s="23" t="inlineStr">
        <is>
          <t>Yahia Fofana</t>
        </is>
      </c>
      <c r="F11763" s="26" t="inlineStr">
        <is>
          <t>auto</t>
        </is>
      </c>
      <c r="G11763" s="24" t="inlineStr"/>
    </row>
    <row r="11764">
      <c r="A11764" s="25" t="n">
        <v>1223303</v>
      </c>
      <c r="B11764" s="24" t="inlineStr">
        <is>
          <t>Yakub İlçin</t>
        </is>
      </c>
      <c r="C11764" s="25" t="inlineStr">
        <is>
          <t>Antalyaspor</t>
        </is>
      </c>
      <c r="D11764" s="25" t="inlineStr">
        <is>
          <t>Süper Lig</t>
        </is>
      </c>
      <c r="E11764" s="23" t="inlineStr">
        <is>
          <t>Yakub İlçin</t>
        </is>
      </c>
      <c r="F11764" s="26" t="inlineStr">
        <is>
          <t>auto</t>
        </is>
      </c>
      <c r="G11764" s="24" t="inlineStr"/>
    </row>
    <row r="11765">
      <c r="A11765" s="25" t="n">
        <v>605266</v>
      </c>
      <c r="B11765" s="24" t="inlineStr">
        <is>
          <t>Yalçın Kayan</t>
        </is>
      </c>
      <c r="C11765" s="25" t="inlineStr">
        <is>
          <t>Samsunspor</t>
        </is>
      </c>
      <c r="D11765" s="25" t="inlineStr">
        <is>
          <t>Süper Lig</t>
        </is>
      </c>
      <c r="E11765" s="23" t="inlineStr">
        <is>
          <t>Yalçın Kayan</t>
        </is>
      </c>
      <c r="F11765" s="26" t="inlineStr">
        <is>
          <t>auto</t>
        </is>
      </c>
      <c r="G11765" s="24" t="inlineStr"/>
    </row>
    <row r="11766">
      <c r="A11766" s="25" t="n">
        <v>1043003</v>
      </c>
      <c r="B11766" s="24" t="inlineStr">
        <is>
          <t>Yasin Özcan</t>
        </is>
      </c>
      <c r="C11766" s="25" t="inlineStr">
        <is>
          <t>Beşiktaş</t>
        </is>
      </c>
      <c r="D11766" s="25" t="inlineStr">
        <is>
          <t>Süper Lig</t>
        </is>
      </c>
      <c r="E11766" s="23" t="inlineStr">
        <is>
          <t>Yasin Özcan</t>
        </is>
      </c>
      <c r="F11766" s="26" t="inlineStr">
        <is>
          <t>auto</t>
        </is>
      </c>
      <c r="G11766" s="24" t="inlineStr"/>
    </row>
    <row r="11767">
      <c r="A11767" s="25" t="n">
        <v>375719</v>
      </c>
      <c r="B11767" s="24" t="inlineStr">
        <is>
          <t>Yasir Subaşı</t>
        </is>
      </c>
      <c r="C11767" s="25" t="inlineStr">
        <is>
          <t>Konyaspor</t>
        </is>
      </c>
      <c r="D11767" s="25" t="inlineStr">
        <is>
          <t>Süper Lig</t>
        </is>
      </c>
      <c r="E11767" s="23" t="inlineStr">
        <is>
          <t>Yasir Subaşı</t>
        </is>
      </c>
      <c r="F11767" s="26" t="inlineStr">
        <is>
          <t>auto</t>
        </is>
      </c>
      <c r="G11767" s="24" t="inlineStr"/>
    </row>
    <row r="11768">
      <c r="A11768" s="25" t="n">
        <v>672933</v>
      </c>
      <c r="B11768" s="24" t="inlineStr">
        <is>
          <t>Yaw Ackah</t>
        </is>
      </c>
      <c r="C11768" s="25" t="inlineStr">
        <is>
          <t>Kayserispor</t>
        </is>
      </c>
      <c r="D11768" s="25" t="inlineStr">
        <is>
          <t>Süper Lig</t>
        </is>
      </c>
      <c r="E11768" s="23" t="inlineStr">
        <is>
          <t>Yaw Ackah</t>
        </is>
      </c>
      <c r="F11768" s="26" t="inlineStr">
        <is>
          <t>auto</t>
        </is>
      </c>
      <c r="G11768" s="24" t="inlineStr"/>
    </row>
    <row r="11769">
      <c r="A11769" s="25" t="n">
        <v>342218</v>
      </c>
      <c r="B11769" s="24" t="inlineStr">
        <is>
          <t>Yhoan Andzouana</t>
        </is>
      </c>
      <c r="C11769" s="25" t="inlineStr">
        <is>
          <t>Konyaspor</t>
        </is>
      </c>
      <c r="D11769" s="25" t="inlineStr">
        <is>
          <t>Süper Lig</t>
        </is>
      </c>
      <c r="E11769" s="23" t="inlineStr">
        <is>
          <t>Yhoan Andzouana</t>
        </is>
      </c>
      <c r="F11769" s="26" t="inlineStr">
        <is>
          <t>auto</t>
        </is>
      </c>
      <c r="G11769" s="24" t="inlineStr"/>
    </row>
    <row r="11770">
      <c r="A11770" s="25" t="n">
        <v>1303931</v>
      </c>
      <c r="B11770" s="24" t="inlineStr">
        <is>
          <t>Yiğit Ali Buz</t>
        </is>
      </c>
      <c r="C11770" s="25" t="inlineStr">
        <is>
          <t>Hatayspor</t>
        </is>
      </c>
      <c r="D11770" s="25" t="inlineStr">
        <is>
          <t>Süper Lig</t>
        </is>
      </c>
      <c r="E11770" s="23" t="inlineStr">
        <is>
          <t>Yiğit Buz</t>
        </is>
      </c>
      <c r="F11770" s="26" t="inlineStr">
        <is>
          <t>auto</t>
        </is>
      </c>
      <c r="G11770" s="24" t="inlineStr"/>
    </row>
    <row r="11771">
      <c r="A11771" s="25" t="n">
        <v>889136</v>
      </c>
      <c r="B11771" s="24" t="inlineStr">
        <is>
          <t>Yiğit Efe Demir</t>
        </is>
      </c>
      <c r="C11771" s="25" t="inlineStr">
        <is>
          <t>Fenerbahçe</t>
        </is>
      </c>
      <c r="D11771" s="25" t="inlineStr">
        <is>
          <t>Süper Lig</t>
        </is>
      </c>
      <c r="E11771" s="23" t="inlineStr">
        <is>
          <t>Yiğit Demir</t>
        </is>
      </c>
      <c r="F11771" s="26" t="inlineStr">
        <is>
          <t>auto</t>
        </is>
      </c>
      <c r="G11771" s="24" t="inlineStr"/>
    </row>
    <row r="11772">
      <c r="A11772" s="25" t="n">
        <v>655894</v>
      </c>
      <c r="B11772" s="24" t="inlineStr">
        <is>
          <t>Yiğit Emre Çeltik</t>
        </is>
      </c>
      <c r="C11772" s="25" t="inlineStr">
        <is>
          <t>Kayserispor</t>
        </is>
      </c>
      <c r="D11772" s="25" t="inlineStr">
        <is>
          <t>Süper Lig</t>
        </is>
      </c>
      <c r="E11772" s="23" t="inlineStr">
        <is>
          <t>Yiğit Çeltik</t>
        </is>
      </c>
      <c r="F11772" s="26" t="inlineStr">
        <is>
          <t>auto</t>
        </is>
      </c>
      <c r="G11772" s="24" t="inlineStr"/>
    </row>
    <row r="11773">
      <c r="A11773" s="25" t="n">
        <v>280700</v>
      </c>
      <c r="B11773" s="24" t="inlineStr">
        <is>
          <t>Yohan Boli</t>
        </is>
      </c>
      <c r="C11773" s="25" t="inlineStr">
        <is>
          <t>Antalyaspor</t>
        </is>
      </c>
      <c r="D11773" s="25" t="inlineStr">
        <is>
          <t>Süper Lig</t>
        </is>
      </c>
      <c r="E11773" s="23" t="inlineStr">
        <is>
          <t>Yohan Boli</t>
        </is>
      </c>
      <c r="F11773" s="26" t="inlineStr">
        <is>
          <t>auto</t>
        </is>
      </c>
      <c r="G11773" s="24" t="inlineStr"/>
    </row>
    <row r="11774">
      <c r="A11774" s="25" t="n">
        <v>265569</v>
      </c>
      <c r="B11774" s="24" t="inlineStr">
        <is>
          <t>Youssef Aït Bennasser</t>
        </is>
      </c>
      <c r="C11774" s="25" t="inlineStr">
        <is>
          <t>Kayserispor</t>
        </is>
      </c>
      <c r="D11774" s="25" t="inlineStr">
        <is>
          <t>Süper Lig</t>
        </is>
      </c>
      <c r="E11774" s="23" t="inlineStr">
        <is>
          <t>Youssef Bennasser</t>
        </is>
      </c>
      <c r="F11774" s="26" t="inlineStr">
        <is>
          <t>auto</t>
        </is>
      </c>
      <c r="G11774" s="24" t="inlineStr"/>
    </row>
    <row r="11775">
      <c r="A11775" s="25" t="n">
        <v>396908</v>
      </c>
      <c r="B11775" s="24" t="inlineStr">
        <is>
          <t>Yunus Akgün</t>
        </is>
      </c>
      <c r="C11775" s="25" t="inlineStr">
        <is>
          <t>Galatasaray</t>
        </is>
      </c>
      <c r="D11775" s="25" t="inlineStr">
        <is>
          <t>Süper Lig</t>
        </is>
      </c>
      <c r="E11775" s="23" t="inlineStr">
        <is>
          <t>Yunus Akgün</t>
        </is>
      </c>
      <c r="F11775" s="26" t="inlineStr">
        <is>
          <t>auto</t>
        </is>
      </c>
      <c r="G11775" s="24" t="inlineStr"/>
    </row>
    <row r="11776">
      <c r="A11776" s="25" t="n">
        <v>821622</v>
      </c>
      <c r="B11776" s="24" t="inlineStr">
        <is>
          <t>Yunus Emre Çift</t>
        </is>
      </c>
      <c r="C11776" s="25" t="inlineStr">
        <is>
          <t>Samsunspor</t>
        </is>
      </c>
      <c r="D11776" s="25" t="inlineStr">
        <is>
          <t>Süper Lig</t>
        </is>
      </c>
      <c r="E11776" s="23" t="inlineStr">
        <is>
          <t>Yunus Çift</t>
        </is>
      </c>
      <c r="F11776" s="26" t="inlineStr">
        <is>
          <t>auto</t>
        </is>
      </c>
      <c r="G11776" s="24" t="inlineStr"/>
    </row>
    <row r="11777">
      <c r="A11777" s="25" t="n">
        <v>566271</v>
      </c>
      <c r="B11777" s="24" t="inlineStr">
        <is>
          <t>Yusuf Barası</t>
        </is>
      </c>
      <c r="C11777" s="25" t="inlineStr">
        <is>
          <t>Kasımpaşa</t>
        </is>
      </c>
      <c r="D11777" s="25" t="inlineStr">
        <is>
          <t>Süper Lig</t>
        </is>
      </c>
      <c r="E11777" s="23" t="inlineStr">
        <is>
          <t>Yusuf Barası</t>
        </is>
      </c>
      <c r="F11777" s="26" t="inlineStr">
        <is>
          <t>auto</t>
        </is>
      </c>
      <c r="G11777" s="24" t="inlineStr"/>
    </row>
    <row r="11778">
      <c r="A11778" s="25" t="n">
        <v>1022218</v>
      </c>
      <c r="B11778" s="24" t="inlineStr">
        <is>
          <t>Yusuf Demirkıran</t>
        </is>
      </c>
      <c r="C11778" s="25" t="inlineStr">
        <is>
          <t>Adana Demirspor</t>
        </is>
      </c>
      <c r="D11778" s="25" t="inlineStr">
        <is>
          <t>Süper Lig</t>
        </is>
      </c>
      <c r="E11778" s="23" t="inlineStr">
        <is>
          <t>Yusuf Demirkıran</t>
        </is>
      </c>
      <c r="F11778" s="26" t="inlineStr">
        <is>
          <t>auto</t>
        </is>
      </c>
      <c r="G11778" s="24" t="inlineStr"/>
    </row>
    <row r="11779">
      <c r="A11779" s="25" t="n">
        <v>191391</v>
      </c>
      <c r="B11779" s="24" t="inlineStr">
        <is>
          <t>Yusuf Erdoğan</t>
        </is>
      </c>
      <c r="C11779" s="25" t="inlineStr">
        <is>
          <t>Konyaspor</t>
        </is>
      </c>
      <c r="D11779" s="25" t="inlineStr">
        <is>
          <t>Süper Lig</t>
        </is>
      </c>
      <c r="E11779" s="23" t="inlineStr">
        <is>
          <t>Yusuf Erdoğan</t>
        </is>
      </c>
      <c r="F11779" s="26" t="inlineStr">
        <is>
          <t>auto</t>
        </is>
      </c>
      <c r="G11779" s="24" t="inlineStr"/>
    </row>
    <row r="11780">
      <c r="A11780" s="25" t="n">
        <v>604359</v>
      </c>
      <c r="B11780" s="24" t="inlineStr">
        <is>
          <t>Yusuf Kabadayi</t>
        </is>
      </c>
      <c r="C11780" s="25" t="inlineStr">
        <is>
          <t>Gaziantep Futbol Kulübü</t>
        </is>
      </c>
      <c r="D11780" s="25" t="inlineStr">
        <is>
          <t>Süper Lig</t>
        </is>
      </c>
      <c r="E11780" s="23" t="inlineStr">
        <is>
          <t>Yusuf Kabadayi</t>
        </is>
      </c>
      <c r="F11780" s="26" t="inlineStr">
        <is>
          <t>auto</t>
        </is>
      </c>
      <c r="G11780" s="24" t="inlineStr"/>
    </row>
    <row r="11781">
      <c r="A11781" s="25" t="n">
        <v>1243736</v>
      </c>
      <c r="B11781" s="24" t="inlineStr">
        <is>
          <t>Yusuf Can Karademir</t>
        </is>
      </c>
      <c r="C11781" s="25" t="inlineStr">
        <is>
          <t>Alanyaspor</t>
        </is>
      </c>
      <c r="D11781" s="25" t="inlineStr">
        <is>
          <t>Süper Lig</t>
        </is>
      </c>
      <c r="E11781" s="23" t="inlineStr">
        <is>
          <t>Yusuf Karademir</t>
        </is>
      </c>
      <c r="F11781" s="26" t="inlineStr">
        <is>
          <t>auto</t>
        </is>
      </c>
      <c r="G11781" s="24" t="inlineStr"/>
    </row>
    <row r="11782">
      <c r="A11782" s="25" t="n">
        <v>616467</v>
      </c>
      <c r="B11782" s="24" t="inlineStr">
        <is>
          <t>Yusuf Karagöz</t>
        </is>
      </c>
      <c r="C11782" s="25" t="inlineStr">
        <is>
          <t>Alanyaspor</t>
        </is>
      </c>
      <c r="D11782" s="25" t="inlineStr">
        <is>
          <t>Süper Lig</t>
        </is>
      </c>
      <c r="E11782" s="23" t="inlineStr">
        <is>
          <t>Yusuf Karagöz</t>
        </is>
      </c>
      <c r="F11782" s="26" t="inlineStr">
        <is>
          <t>auto</t>
        </is>
      </c>
      <c r="G11782" s="24" t="inlineStr"/>
    </row>
    <row r="11783">
      <c r="A11783" s="25" t="n">
        <v>517376</v>
      </c>
      <c r="B11783" s="24" t="inlineStr">
        <is>
          <t>Yusuf Sarı</t>
        </is>
      </c>
      <c r="C11783" s="25" t="inlineStr">
        <is>
          <t>Başakşehir</t>
        </is>
      </c>
      <c r="D11783" s="25" t="inlineStr">
        <is>
          <t>Süper Lig</t>
        </is>
      </c>
      <c r="E11783" s="23" t="inlineStr">
        <is>
          <t>Yusuf Sarı</t>
        </is>
      </c>
      <c r="F11783" s="26" t="inlineStr">
        <is>
          <t>auto</t>
        </is>
      </c>
      <c r="G11783" s="24" t="inlineStr"/>
    </row>
    <row r="11784">
      <c r="A11784" s="25" t="n">
        <v>652426</v>
      </c>
      <c r="B11784" s="24" t="inlineStr">
        <is>
          <t>Yusuf Özdemir</t>
        </is>
      </c>
      <c r="C11784" s="25" t="inlineStr">
        <is>
          <t>Alanyaspor</t>
        </is>
      </c>
      <c r="D11784" s="25" t="inlineStr">
        <is>
          <t>Süper Lig</t>
        </is>
      </c>
      <c r="E11784" s="23" t="inlineStr">
        <is>
          <t>Yusuf Özdemir</t>
        </is>
      </c>
      <c r="F11784" s="26" t="inlineStr">
        <is>
          <t>auto</t>
        </is>
      </c>
      <c r="G11784" s="24" t="inlineStr"/>
    </row>
    <row r="11785">
      <c r="A11785" s="25" t="n">
        <v>876719</v>
      </c>
      <c r="B11785" s="24" t="inlineStr">
        <is>
          <t>Yusuf İnci</t>
        </is>
      </c>
      <c r="C11785" s="25" t="inlineStr">
        <is>
          <t>Kasımpaşa</t>
        </is>
      </c>
      <c r="D11785" s="25" t="inlineStr">
        <is>
          <t>Süper Lig</t>
        </is>
      </c>
      <c r="E11785" s="23" t="inlineStr">
        <is>
          <t>Yusuf İnci</t>
        </is>
      </c>
      <c r="F11785" s="26" t="inlineStr">
        <is>
          <t>auto</t>
        </is>
      </c>
      <c r="G11785" s="24" t="inlineStr"/>
    </row>
    <row r="11786">
      <c r="A11786" s="25" t="n">
        <v>857818</v>
      </c>
      <c r="B11786" s="24" t="inlineStr">
        <is>
          <t>Yáser Asprilla</t>
        </is>
      </c>
      <c r="C11786" s="25" t="inlineStr">
        <is>
          <t>Galatasaray</t>
        </is>
      </c>
      <c r="D11786" s="25" t="inlineStr">
        <is>
          <t>Süper Lig</t>
        </is>
      </c>
      <c r="E11786" s="23" t="inlineStr">
        <is>
          <t>Yáser Asprilla</t>
        </is>
      </c>
      <c r="F11786" s="26" t="inlineStr">
        <is>
          <t>auto</t>
        </is>
      </c>
      <c r="G11786" s="24" t="inlineStr"/>
    </row>
    <row r="11787">
      <c r="A11787" s="25" t="n">
        <v>869966</v>
      </c>
      <c r="B11787" s="24" t="inlineStr">
        <is>
          <t>Yücel Gürol</t>
        </is>
      </c>
      <c r="C11787" s="25" t="inlineStr">
        <is>
          <t>Adana Demirspor</t>
        </is>
      </c>
      <c r="D11787" s="25" t="inlineStr">
        <is>
          <t>Süper Lig</t>
        </is>
      </c>
      <c r="E11787" s="23" t="inlineStr">
        <is>
          <t>Yücel Gürol</t>
        </is>
      </c>
      <c r="F11787" s="26" t="inlineStr">
        <is>
          <t>auto</t>
        </is>
      </c>
      <c r="G11787" s="24" t="inlineStr"/>
    </row>
    <row r="11788">
      <c r="A11788" s="25" t="n">
        <v>576566</v>
      </c>
      <c r="B11788" s="24" t="inlineStr">
        <is>
          <t>Zafer Görgen</t>
        </is>
      </c>
      <c r="C11788" s="25" t="inlineStr">
        <is>
          <t>Gaziantep Futbol Kulübü</t>
        </is>
      </c>
      <c r="D11788" s="25" t="inlineStr">
        <is>
          <t>Süper Lig</t>
        </is>
      </c>
      <c r="E11788" s="23" t="inlineStr">
        <is>
          <t>Zafer Görgen</t>
        </is>
      </c>
      <c r="F11788" s="26" t="inlineStr">
        <is>
          <t>auto</t>
        </is>
      </c>
      <c r="G11788" s="24" t="inlineStr"/>
    </row>
    <row r="11789">
      <c r="A11789" s="25" t="n">
        <v>325222</v>
      </c>
      <c r="B11789" s="24" t="inlineStr">
        <is>
          <t>Zan Zuzek</t>
        </is>
      </c>
      <c r="C11789" s="25" t="inlineStr">
        <is>
          <t>Gençlerbirliği</t>
        </is>
      </c>
      <c r="D11789" s="25" t="inlineStr">
        <is>
          <t>Süper Lig</t>
        </is>
      </c>
      <c r="E11789" s="23" t="inlineStr">
        <is>
          <t>Zan Zuzek</t>
        </is>
      </c>
      <c r="F11789" s="26" t="inlineStr">
        <is>
          <t>auto</t>
        </is>
      </c>
      <c r="G11789" s="24" t="inlineStr"/>
    </row>
    <row r="11790">
      <c r="A11790" s="25" t="n">
        <v>587688</v>
      </c>
      <c r="B11790" s="24" t="inlineStr">
        <is>
          <t>Zdravko Dimitrov</t>
        </is>
      </c>
      <c r="C11790" s="25" t="inlineStr">
        <is>
          <t>Bodrum FK</t>
        </is>
      </c>
      <c r="D11790" s="25" t="inlineStr">
        <is>
          <t>Süper Lig</t>
        </is>
      </c>
      <c r="E11790" s="23" t="inlineStr">
        <is>
          <t>Zdravko Dimitrov</t>
        </is>
      </c>
      <c r="F11790" s="26" t="inlineStr">
        <is>
          <t>auto</t>
        </is>
      </c>
      <c r="G11790" s="24" t="inlineStr"/>
    </row>
    <row r="11791">
      <c r="A11791" s="25" t="n">
        <v>98131</v>
      </c>
      <c r="B11791" s="24" t="inlineStr">
        <is>
          <t>Zeki Yavru</t>
        </is>
      </c>
      <c r="C11791" s="25" t="inlineStr">
        <is>
          <t>Samsunspor</t>
        </is>
      </c>
      <c r="D11791" s="25" t="inlineStr">
        <is>
          <t>Süper Lig</t>
        </is>
      </c>
      <c r="E11791" s="23" t="inlineStr">
        <is>
          <t>Zeki Yavru</t>
        </is>
      </c>
      <c r="F11791" s="26" t="inlineStr">
        <is>
          <t>auto</t>
        </is>
      </c>
      <c r="G11791" s="24" t="inlineStr"/>
    </row>
    <row r="11792">
      <c r="A11792" s="25" t="n">
        <v>170644</v>
      </c>
      <c r="B11792" s="24" t="inlineStr">
        <is>
          <t>Ziya Erdal</t>
        </is>
      </c>
      <c r="C11792" s="25" t="inlineStr">
        <is>
          <t>Sivasspor</t>
        </is>
      </c>
      <c r="D11792" s="25" t="inlineStr">
        <is>
          <t>Süper Lig</t>
        </is>
      </c>
      <c r="E11792" s="23" t="inlineStr">
        <is>
          <t>Ziya Erdal</t>
        </is>
      </c>
      <c r="F11792" s="26" t="inlineStr">
        <is>
          <t>auto</t>
        </is>
      </c>
      <c r="G11792" s="24" t="inlineStr"/>
    </row>
    <row r="11793">
      <c r="A11793" s="25" t="n">
        <v>599224</v>
      </c>
      <c r="B11793" s="24" t="inlineStr">
        <is>
          <t>Ángel Torres</t>
        </is>
      </c>
      <c r="C11793" s="25" t="inlineStr">
        <is>
          <t>Eyüp</t>
        </is>
      </c>
      <c r="D11793" s="25" t="inlineStr">
        <is>
          <t>Süper Lig</t>
        </is>
      </c>
      <c r="E11793" s="23" t="inlineStr">
        <is>
          <t>Ángel Torres</t>
        </is>
      </c>
      <c r="F11793" s="26" t="inlineStr">
        <is>
          <t>auto</t>
        </is>
      </c>
      <c r="G11793" s="24" t="inlineStr"/>
    </row>
    <row r="11794">
      <c r="A11794" s="25" t="n">
        <v>1048120</v>
      </c>
      <c r="B11794" s="24" t="inlineStr">
        <is>
          <t>Çağan Taş</t>
        </is>
      </c>
      <c r="C11794" s="25" t="inlineStr">
        <is>
          <t>Gaziantep Futbol Kulübü</t>
        </is>
      </c>
      <c r="D11794" s="25" t="inlineStr">
        <is>
          <t>Süper Lig</t>
        </is>
      </c>
      <c r="E11794" s="23" t="inlineStr">
        <is>
          <t>Çağan Taş</t>
        </is>
      </c>
      <c r="F11794" s="26" t="inlineStr">
        <is>
          <t>auto</t>
        </is>
      </c>
      <c r="G11794" s="24" t="inlineStr"/>
    </row>
    <row r="11795">
      <c r="A11795" s="25" t="n">
        <v>320141</v>
      </c>
      <c r="B11795" s="24" t="inlineStr">
        <is>
          <t>Çağlar Söyüncü</t>
        </is>
      </c>
      <c r="C11795" s="25" t="inlineStr">
        <is>
          <t>Fenerbahçe</t>
        </is>
      </c>
      <c r="D11795" s="25" t="inlineStr">
        <is>
          <t>Süper Lig</t>
        </is>
      </c>
      <c r="E11795" s="23" t="inlineStr">
        <is>
          <t>Çağlar Söyüncü</t>
        </is>
      </c>
      <c r="F11795" s="26" t="inlineStr">
        <is>
          <t>auto</t>
        </is>
      </c>
      <c r="G11795" s="24" t="inlineStr"/>
    </row>
    <row r="11796">
      <c r="A11796" s="25" t="n">
        <v>616886</v>
      </c>
      <c r="B11796" s="24" t="inlineStr">
        <is>
          <t>Çağtay Kurukalıp</t>
        </is>
      </c>
      <c r="C11796" s="25" t="inlineStr">
        <is>
          <t>Fatih Karagümrük</t>
        </is>
      </c>
      <c r="D11796" s="25" t="inlineStr">
        <is>
          <t>Süper Lig</t>
        </is>
      </c>
      <c r="E11796" s="23" t="inlineStr">
        <is>
          <t>Çağtay Kurukalıp</t>
        </is>
      </c>
      <c r="F11796" s="26" t="inlineStr">
        <is>
          <t>auto</t>
        </is>
      </c>
      <c r="G11796" s="24" t="inlineStr"/>
    </row>
    <row r="11797">
      <c r="A11797" s="25" t="n">
        <v>588020</v>
      </c>
      <c r="B11797" s="24" t="inlineStr">
        <is>
          <t>Ömer Beyaz</t>
        </is>
      </c>
      <c r="C11797" s="25" t="inlineStr">
        <is>
          <t>Başakşehir</t>
        </is>
      </c>
      <c r="D11797" s="25" t="inlineStr">
        <is>
          <t>Süper Lig</t>
        </is>
      </c>
      <c r="E11797" s="23" t="inlineStr">
        <is>
          <t>Ömer Beyaz</t>
        </is>
      </c>
      <c r="F11797" s="26" t="inlineStr">
        <is>
          <t>auto</t>
        </is>
      </c>
      <c r="G11797" s="24" t="inlineStr"/>
    </row>
    <row r="11798">
      <c r="A11798" s="25" t="n">
        <v>110695</v>
      </c>
      <c r="B11798" s="24" t="inlineStr">
        <is>
          <t>Ömer Ali Şahiner</t>
        </is>
      </c>
      <c r="C11798" s="25" t="inlineStr">
        <is>
          <t>Başakşehir</t>
        </is>
      </c>
      <c r="D11798" s="25" t="inlineStr">
        <is>
          <t>Süper Lig</t>
        </is>
      </c>
      <c r="E11798" s="23" t="inlineStr">
        <is>
          <t>Ömer Şahiner</t>
        </is>
      </c>
      <c r="F11798" s="26" t="inlineStr">
        <is>
          <t>auto</t>
        </is>
      </c>
      <c r="G11798" s="24" t="inlineStr"/>
    </row>
    <row r="11799">
      <c r="A11799" s="25" t="n">
        <v>702988</v>
      </c>
      <c r="B11799" s="24" t="inlineStr">
        <is>
          <t>Ömürcan Artan</t>
        </is>
      </c>
      <c r="C11799" s="25" t="inlineStr">
        <is>
          <t>Gaziantep Futbol Kulübü</t>
        </is>
      </c>
      <c r="D11799" s="25" t="inlineStr">
        <is>
          <t>Süper Lig</t>
        </is>
      </c>
      <c r="E11799" s="23" t="inlineStr">
        <is>
          <t>Ömürcan Artan</t>
        </is>
      </c>
      <c r="F11799" s="26" t="inlineStr">
        <is>
          <t>auto</t>
        </is>
      </c>
      <c r="G11799" s="24" t="inlineStr"/>
    </row>
    <row r="11800">
      <c r="A11800" s="25" t="n">
        <v>668048</v>
      </c>
      <c r="B11800" s="24" t="inlineStr">
        <is>
          <t>Özkan Yiğiter</t>
        </is>
      </c>
      <c r="C11800" s="25" t="inlineStr">
        <is>
          <t>Sivasspor</t>
        </is>
      </c>
      <c r="D11800" s="25" t="inlineStr">
        <is>
          <t>Süper Lig</t>
        </is>
      </c>
      <c r="E11800" s="23" t="inlineStr">
        <is>
          <t>Özkan Yiğiter</t>
        </is>
      </c>
      <c r="F11800" s="26" t="inlineStr">
        <is>
          <t>auto</t>
        </is>
      </c>
      <c r="G11800" s="24" t="inlineStr"/>
    </row>
    <row r="11801">
      <c r="A11801" s="25" t="n">
        <v>958647</v>
      </c>
      <c r="B11801" s="24" t="inlineStr">
        <is>
          <t>Ümit Akdağ</t>
        </is>
      </c>
      <c r="C11801" s="25" t="inlineStr">
        <is>
          <t>Alanyaspor</t>
        </is>
      </c>
      <c r="D11801" s="25" t="inlineStr">
        <is>
          <t>Süper Lig</t>
        </is>
      </c>
      <c r="E11801" s="23" t="inlineStr">
        <is>
          <t>Ümit Akdağ</t>
        </is>
      </c>
      <c r="F11801" s="26" t="inlineStr">
        <is>
          <t>auto</t>
        </is>
      </c>
      <c r="G11801" s="24" t="inlineStr"/>
    </row>
    <row r="11802">
      <c r="A11802" s="25" t="n">
        <v>388368</v>
      </c>
      <c r="B11802" s="24" t="inlineStr">
        <is>
          <t>Üzeyir Ergün</t>
        </is>
      </c>
      <c r="C11802" s="25" t="inlineStr">
        <is>
          <t>Bodrum FK</t>
        </is>
      </c>
      <c r="D11802" s="25" t="inlineStr">
        <is>
          <t>Süper Lig</t>
        </is>
      </c>
      <c r="E11802" s="23" t="inlineStr">
        <is>
          <t>Üzeyir Ergün</t>
        </is>
      </c>
      <c r="F11802" s="26" t="inlineStr">
        <is>
          <t>auto</t>
        </is>
      </c>
      <c r="G11802" s="24" t="inlineStr"/>
    </row>
    <row r="11803">
      <c r="A11803" s="25" t="n">
        <v>712127</v>
      </c>
      <c r="B11803" s="24" t="inlineStr">
        <is>
          <t>İbrahim Kaya</t>
        </is>
      </c>
      <c r="C11803" s="25" t="inlineStr">
        <is>
          <t>Alanyaspor</t>
        </is>
      </c>
      <c r="D11803" s="25" t="inlineStr">
        <is>
          <t>Süper Lig</t>
        </is>
      </c>
      <c r="E11803" s="23" t="inlineStr">
        <is>
          <t>İbrahim Kaya</t>
        </is>
      </c>
      <c r="F11803" s="26" t="inlineStr">
        <is>
          <t>auto</t>
        </is>
      </c>
      <c r="G11803" s="24" t="inlineStr"/>
    </row>
    <row r="11804">
      <c r="A11804" s="25" t="n">
        <v>53622</v>
      </c>
      <c r="B11804" s="24" t="inlineStr">
        <is>
          <t>İlkay Gündoğan</t>
        </is>
      </c>
      <c r="C11804" s="25" t="inlineStr">
        <is>
          <t>Galatasaray</t>
        </is>
      </c>
      <c r="D11804" s="25" t="inlineStr">
        <is>
          <t>Süper Lig</t>
        </is>
      </c>
      <c r="E11804" s="23" t="inlineStr">
        <is>
          <t>İlkay Gündoğan</t>
        </is>
      </c>
      <c r="F11804" s="26" t="inlineStr">
        <is>
          <t>auto</t>
        </is>
      </c>
      <c r="G11804" s="24" t="inlineStr"/>
    </row>
    <row r="11805">
      <c r="A11805" s="25" t="n">
        <v>322873</v>
      </c>
      <c r="B11805" s="24" t="inlineStr">
        <is>
          <t>İrfan Can Eğribayat</t>
        </is>
      </c>
      <c r="C11805" s="25" t="inlineStr">
        <is>
          <t>Samsunspor</t>
        </is>
      </c>
      <c r="D11805" s="25" t="inlineStr">
        <is>
          <t>Süper Lig</t>
        </is>
      </c>
      <c r="E11805" s="23" t="inlineStr">
        <is>
          <t>İrfan Eğribayat</t>
        </is>
      </c>
      <c r="F11805" s="26" t="inlineStr">
        <is>
          <t>auto</t>
        </is>
      </c>
      <c r="G11805" s="24" t="inlineStr"/>
    </row>
    <row r="11806">
      <c r="A11806" s="25" t="n">
        <v>216603</v>
      </c>
      <c r="B11806" s="24" t="inlineStr">
        <is>
          <t>İrfan Can Kahveci</t>
        </is>
      </c>
      <c r="C11806" s="25" t="inlineStr">
        <is>
          <t>Kasımpaşa</t>
        </is>
      </c>
      <c r="D11806" s="25" t="inlineStr">
        <is>
          <t>Süper Lig</t>
        </is>
      </c>
      <c r="E11806" s="23" t="inlineStr">
        <is>
          <t>İrfan Kahveci</t>
        </is>
      </c>
      <c r="F11806" s="26" t="inlineStr">
        <is>
          <t>auto</t>
        </is>
      </c>
      <c r="G11806" s="24" t="inlineStr"/>
    </row>
    <row r="11807">
      <c r="A11807" s="25" t="n">
        <v>74641</v>
      </c>
      <c r="B11807" s="24" t="inlineStr">
        <is>
          <t>İsmail Köybaşı</t>
        </is>
      </c>
      <c r="C11807" s="25" t="inlineStr">
        <is>
          <t>Göztepe Sportif Yatırımlar</t>
        </is>
      </c>
      <c r="D11807" s="25" t="inlineStr">
        <is>
          <t>Süper Lig</t>
        </is>
      </c>
      <c r="E11807" s="23" t="inlineStr">
        <is>
          <t>İsmail Köybaşı</t>
        </is>
      </c>
      <c r="F11807" s="26" t="inlineStr">
        <is>
          <t>auto</t>
        </is>
      </c>
      <c r="G11807" s="24" t="inlineStr"/>
    </row>
    <row r="11808">
      <c r="A11808" s="25" t="n">
        <v>613725</v>
      </c>
      <c r="B11808" s="24" t="inlineStr">
        <is>
          <t>İsmail Yüksek</t>
        </is>
      </c>
      <c r="C11808" s="25" t="inlineStr">
        <is>
          <t>Fenerbahçe</t>
        </is>
      </c>
      <c r="D11808" s="25" t="inlineStr">
        <is>
          <t>Süper Lig</t>
        </is>
      </c>
      <c r="E11808" s="23" t="inlineStr">
        <is>
          <t>İsmail Yüksek</t>
        </is>
      </c>
      <c r="F11808" s="26" t="inlineStr">
        <is>
          <t>auto</t>
        </is>
      </c>
      <c r="G11808" s="24" t="inlineStr"/>
    </row>
    <row r="11809">
      <c r="A11809" s="25" t="n">
        <v>1175621</v>
      </c>
      <c r="B11809" s="24" t="inlineStr">
        <is>
          <t>İsmail Zobu</t>
        </is>
      </c>
      <c r="C11809" s="25" t="inlineStr">
        <is>
          <t>Hatayspor</t>
        </is>
      </c>
      <c r="D11809" s="25" t="inlineStr">
        <is>
          <t>Süper Lig</t>
        </is>
      </c>
      <c r="E11809" s="23" t="inlineStr">
        <is>
          <t>İsmail Zobu</t>
        </is>
      </c>
      <c r="F11809" s="26" t="inlineStr">
        <is>
          <t>auto</t>
        </is>
      </c>
      <c r="G11809" s="24" t="inlineStr"/>
    </row>
    <row r="11810">
      <c r="A11810" s="25" t="n">
        <v>811841</v>
      </c>
      <c r="B11810" s="24" t="inlineStr">
        <is>
          <t>İzzet Çelik</t>
        </is>
      </c>
      <c r="C11810" s="25" t="inlineStr">
        <is>
          <t>Alanyaspor</t>
        </is>
      </c>
      <c r="D11810" s="25" t="inlineStr">
        <is>
          <t>Süper Lig</t>
        </is>
      </c>
      <c r="E11810" s="23" t="inlineStr">
        <is>
          <t>İzzet Çelik</t>
        </is>
      </c>
      <c r="F11810" s="26" t="inlineStr">
        <is>
          <t>auto</t>
        </is>
      </c>
      <c r="G11810" s="24" t="inlineStr"/>
    </row>
  </sheetData>
  <autoFilter ref="A1:G11810"/>
  <dataValidations count="1">
    <dataValidation sqref="F2:F11810" showDropDown="0" showInputMessage="0" showErrorMessage="0" allowBlank="0" errorTitle="Invalid value" error="Use 'auto' or 'manual'." type="list">
      <formula1>"auto,manual"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18" min="1" max="1"/>
    <col width="60" customWidth="1" style="18" min="2" max="2"/>
    <col width="24" customWidth="1" style="18" min="3" max="3"/>
  </cols>
  <sheetData>
    <row r="1" ht="28" customHeight="1" s="18">
      <c r="A1" s="22" t="inlineStr">
        <is>
          <t>player</t>
        </is>
      </c>
      <c r="B1" s="22" t="inlineStr">
        <is>
          <t>reason why</t>
        </is>
      </c>
      <c r="C1" s="22" t="inlineStr">
        <is>
          <t>source</t>
        </is>
      </c>
    </row>
    <row r="2">
      <c r="A2" s="23" t="inlineStr">
        <is>
          <t>Zeno Van Den Bosch</t>
        </is>
      </c>
      <c r="B2" s="23" t="inlineStr">
        <is>
          <t>Going free — Bosman this summer</t>
        </is>
      </c>
      <c r="C2" s="23" t="inlineStr">
        <is>
          <t>manual</t>
        </is>
      </c>
    </row>
    <row r="3">
      <c r="A3" s="23" t="inlineStr">
        <is>
          <t>Arouna Sangante</t>
        </is>
      </c>
      <c r="B3" s="23" t="inlineStr">
        <is>
          <t>Going free — contract end June 2026</t>
        </is>
      </c>
      <c r="C3" s="23" t="inlineStr">
        <is>
          <t>manual</t>
        </is>
      </c>
    </row>
    <row r="4">
      <c r="A4" s="23" t="inlineStr">
        <is>
          <t>José Ángel Carmona</t>
        </is>
      </c>
      <c r="B4" s="23" t="inlineStr">
        <is>
          <t>Signed exclusive mandate with Unique Sports Group</t>
        </is>
      </c>
      <c r="C4" s="23" t="inlineStr">
        <is>
          <t>manual</t>
        </is>
      </c>
    </row>
    <row r="5">
      <c r="A5" s="23" t="inlineStr">
        <is>
          <t>Rocco Reitz</t>
        </is>
      </c>
      <c r="B5" s="23" t="inlineStr">
        <is>
          <t>already has deal agreed to RB Leipzig</t>
        </is>
      </c>
      <c r="C5" s="23" t="inlineStr">
        <is>
          <t>manual</t>
        </is>
      </c>
    </row>
    <row r="6">
      <c r="A6" s="24" t="inlineStr">
        <is>
          <t>AJ Marcucci</t>
        </is>
      </c>
      <c r="B6" s="24" t="inlineStr">
        <is>
          <t>Agency: CAA Stellar (does not collaborate)</t>
        </is>
      </c>
      <c r="C6" s="24" t="inlineStr">
        <is>
          <t>agency:CAA Stellar</t>
        </is>
      </c>
    </row>
    <row r="7">
      <c r="A7" s="24" t="inlineStr">
        <is>
          <t>Aaron Cresswell</t>
        </is>
      </c>
      <c r="B7" s="24" t="inlineStr">
        <is>
          <t>Agency: Unique Sports Group (does not collaborate)</t>
        </is>
      </c>
      <c r="C7" s="24" t="inlineStr">
        <is>
          <t>agency:Unique Sports Group</t>
        </is>
      </c>
    </row>
    <row r="8">
      <c r="A8" s="24" t="inlineStr">
        <is>
          <t>Aaron Ramsey</t>
        </is>
      </c>
      <c r="B8" s="24" t="inlineStr">
        <is>
          <t>Agency: Unique Sports Group (does not collaborate)</t>
        </is>
      </c>
      <c r="C8" s="24" t="inlineStr">
        <is>
          <t>agency:Unique Sports Group</t>
        </is>
      </c>
    </row>
    <row r="9">
      <c r="A9" s="24" t="inlineStr">
        <is>
          <t>Aaron Wan-Bissaka</t>
        </is>
      </c>
      <c r="B9" s="24" t="inlineStr">
        <is>
          <t>Agency: Unique Sports Group (does not collaborate)</t>
        </is>
      </c>
      <c r="C9" s="24" t="inlineStr">
        <is>
          <t>agency:Unique Sports Group</t>
        </is>
      </c>
    </row>
    <row r="10">
      <c r="A10" s="24" t="inlineStr">
        <is>
          <t>Abakar Sylla</t>
        </is>
      </c>
      <c r="B10" s="24" t="inlineStr">
        <is>
          <t>Agency: Epic Sylla (does not collaborate)</t>
        </is>
      </c>
      <c r="C10" s="24" t="inlineStr">
        <is>
          <t>agency:EPIC</t>
        </is>
      </c>
    </row>
    <row r="11">
      <c r="A11" s="24" t="inlineStr">
        <is>
          <t>Adam Armstrong</t>
        </is>
      </c>
      <c r="B11" s="24" t="inlineStr">
        <is>
          <t>Agency: CAA Stellar (does not collaborate)</t>
        </is>
      </c>
      <c r="C11" s="24" t="inlineStr">
        <is>
          <t>agency:CAA Stellar</t>
        </is>
      </c>
    </row>
    <row r="12">
      <c r="A12" s="24" t="inlineStr">
        <is>
          <t>Adam Daghim</t>
        </is>
      </c>
      <c r="B12" s="24" t="inlineStr">
        <is>
          <t>Agency: CAA Base Ltd (does not collaborate)</t>
        </is>
      </c>
      <c r="C12" s="24" t="inlineStr">
        <is>
          <t>agency:CAA Base</t>
        </is>
      </c>
    </row>
    <row r="13">
      <c r="A13" s="24" t="inlineStr">
        <is>
          <t>Adam Idah</t>
        </is>
      </c>
      <c r="B13" s="24" t="inlineStr">
        <is>
          <t>Agency: Unique Sports Group (does not collaborate)</t>
        </is>
      </c>
      <c r="C13" s="24" t="inlineStr">
        <is>
          <t>agency:Unique Sports Group</t>
        </is>
      </c>
    </row>
    <row r="14">
      <c r="A14" s="24" t="inlineStr">
        <is>
          <t>Adam Nhaili</t>
        </is>
      </c>
      <c r="B14" s="24" t="inlineStr">
        <is>
          <t>Agency: Unique Sports Group (does not collaborate)</t>
        </is>
      </c>
      <c r="C14" s="24" t="inlineStr">
        <is>
          <t>agency:Unique Sports Group</t>
        </is>
      </c>
    </row>
    <row r="15">
      <c r="A15" s="24" t="inlineStr">
        <is>
          <t>Adam Smith</t>
        </is>
      </c>
      <c r="B15" s="24" t="inlineStr">
        <is>
          <t>Agency: CAA Stellar (does not collaborate)</t>
        </is>
      </c>
      <c r="C15" s="24" t="inlineStr">
        <is>
          <t>agency:CAA Stellar</t>
        </is>
      </c>
    </row>
    <row r="16">
      <c r="A16" s="24" t="inlineStr">
        <is>
          <t>Adam Wikman</t>
        </is>
      </c>
      <c r="B16" s="24" t="inlineStr">
        <is>
          <t>Agency: CAA Stellar (does not collaborate)</t>
        </is>
      </c>
      <c r="C16" s="24" t="inlineStr">
        <is>
          <t>agency:CAA Stellar</t>
        </is>
      </c>
    </row>
    <row r="17">
      <c r="A17" s="24" t="inlineStr">
        <is>
          <t>Ademola Lookman</t>
        </is>
      </c>
      <c r="B17" s="24" t="inlineStr">
        <is>
          <t>Agency: ROOF (does not collaborate)</t>
        </is>
      </c>
      <c r="C17" s="24" t="inlineStr">
        <is>
          <t>agency:ROOF</t>
        </is>
      </c>
    </row>
    <row r="18">
      <c r="A18" s="24" t="inlineStr">
        <is>
          <t>Adrian Barisic</t>
        </is>
      </c>
      <c r="B18" s="24" t="inlineStr">
        <is>
          <t>Agency: ROOF (does not collaborate)</t>
        </is>
      </c>
      <c r="C18" s="24" t="inlineStr">
        <is>
          <t>agency:ROOF</t>
        </is>
      </c>
    </row>
    <row r="19">
      <c r="A19" s="24" t="inlineStr">
        <is>
          <t>Adrien Truffert</t>
        </is>
      </c>
      <c r="B19" s="24" t="inlineStr">
        <is>
          <t>Agency: CAA Stellar (does not collaborate)</t>
        </is>
      </c>
      <c r="C19" s="24" t="inlineStr">
        <is>
          <t>agency:CAA Stellar</t>
        </is>
      </c>
    </row>
    <row r="20">
      <c r="A20" s="24" t="inlineStr">
        <is>
          <t>Adrià Pedrosa</t>
        </is>
      </c>
      <c r="B20" s="24" t="inlineStr">
        <is>
          <t>Agency: CAA Base Ltd (does not collaborate)</t>
        </is>
      </c>
      <c r="C20" s="24" t="inlineStr">
        <is>
          <t>agency:CAA Base</t>
        </is>
      </c>
    </row>
    <row r="21">
      <c r="A21" s="24" t="inlineStr">
        <is>
          <t>Adrián Arnu</t>
        </is>
      </c>
      <c r="B21" s="24" t="inlineStr">
        <is>
          <t>Agency: ROOF Talents (does not collaborate)</t>
        </is>
      </c>
      <c r="C21" s="24" t="inlineStr">
        <is>
          <t>agency:ROOF</t>
        </is>
      </c>
    </row>
    <row r="22">
      <c r="A22" s="24" t="inlineStr">
        <is>
          <t>Ahmed Hegazy</t>
        </is>
      </c>
      <c r="B22" s="24" t="inlineStr">
        <is>
          <t>Agency: CAA Base Ltd (does not collaborate)</t>
        </is>
      </c>
      <c r="C22" s="24" t="inlineStr">
        <is>
          <t>agency:CAA Base</t>
        </is>
      </c>
    </row>
    <row r="23">
      <c r="A23" s="24" t="inlineStr">
        <is>
          <t>Aidan Stokes</t>
        </is>
      </c>
      <c r="B23" s="24" t="inlineStr">
        <is>
          <t>Agency: CAA Stellar (does not collaborate)</t>
        </is>
      </c>
      <c r="C23" s="24" t="inlineStr">
        <is>
          <t>agency:CAA Stellar</t>
        </is>
      </c>
    </row>
    <row r="24">
      <c r="A24" s="24" t="inlineStr">
        <is>
          <t>Aitor Paredes</t>
        </is>
      </c>
      <c r="B24" s="24" t="inlineStr">
        <is>
          <t>Agency: CAA Stellar (does not collaborate)</t>
        </is>
      </c>
      <c r="C24" s="24" t="inlineStr">
        <is>
          <t>agency:CAA Stellar</t>
        </is>
      </c>
    </row>
    <row r="25">
      <c r="A25" s="24" t="inlineStr">
        <is>
          <t>Alan</t>
        </is>
      </c>
      <c r="B25" s="24" t="inlineStr">
        <is>
          <t>Agency: Gestifute (does not collaborate)</t>
        </is>
      </c>
      <c r="C25" s="24" t="inlineStr">
        <is>
          <t>agency:Gestifute</t>
        </is>
      </c>
    </row>
    <row r="26">
      <c r="A26" s="24" t="inlineStr">
        <is>
          <t>Alan Núñez</t>
        </is>
      </c>
      <c r="B26" s="24" t="inlineStr">
        <is>
          <t>Agency: CAA Stellar (does not collaborate)</t>
        </is>
      </c>
      <c r="C26" s="24" t="inlineStr">
        <is>
          <t>agency:CAA Stellar</t>
        </is>
      </c>
    </row>
    <row r="27">
      <c r="A27" s="24" t="inlineStr">
        <is>
          <t>Alejandro Alvarado</t>
        </is>
      </c>
      <c r="B27" s="24" t="inlineStr">
        <is>
          <t>Agency: CAA Stellar (does not collaborate)</t>
        </is>
      </c>
      <c r="C27" s="24" t="inlineStr">
        <is>
          <t>agency:CAA Stellar</t>
        </is>
      </c>
    </row>
    <row r="28">
      <c r="A28" s="24" t="inlineStr">
        <is>
          <t>Alejandro Balde</t>
        </is>
      </c>
      <c r="B28" s="24" t="inlineStr">
        <is>
          <t>Agency: Gestifute (does not collaborate)</t>
        </is>
      </c>
      <c r="C28" s="24" t="inlineStr">
        <is>
          <t>agency:Gestifute</t>
        </is>
      </c>
    </row>
    <row r="29">
      <c r="A29" s="24" t="inlineStr">
        <is>
          <t>Alex Samuel</t>
        </is>
      </c>
      <c r="B29" s="24" t="inlineStr">
        <is>
          <t>Agency: CAA Base Ltd (does not collaborate)</t>
        </is>
      </c>
      <c r="C29" s="24" t="inlineStr">
        <is>
          <t>agency:CAA Base</t>
        </is>
      </c>
    </row>
    <row r="30">
      <c r="A30" s="24" t="inlineStr">
        <is>
          <t>Alexis Saelemaekers</t>
        </is>
      </c>
      <c r="B30" s="24" t="inlineStr">
        <is>
          <t>Agency: Unique Sports Group (does not collaborate)</t>
        </is>
      </c>
      <c r="C30" s="24" t="inlineStr">
        <is>
          <t>agency:Unique Sports Group</t>
        </is>
      </c>
    </row>
    <row r="31">
      <c r="A31" s="24" t="inlineStr">
        <is>
          <t>Alfie Devine</t>
        </is>
      </c>
      <c r="B31" s="24" t="inlineStr">
        <is>
          <t>Agency: CAA Base Ltd (does not collaborate)</t>
        </is>
      </c>
      <c r="C31" s="24" t="inlineStr">
        <is>
          <t>agency:CAA Base</t>
        </is>
      </c>
    </row>
    <row r="32">
      <c r="A32" s="24" t="inlineStr">
        <is>
          <t>Alfie Dorrington</t>
        </is>
      </c>
      <c r="B32" s="24" t="inlineStr">
        <is>
          <t>Agency: CAA Stellar (does not collaborate)</t>
        </is>
      </c>
      <c r="C32" s="24" t="inlineStr">
        <is>
          <t>agency:CAA Stellar</t>
        </is>
      </c>
    </row>
    <row r="33">
      <c r="A33" s="24" t="inlineStr">
        <is>
          <t>Ali Azaizeh</t>
        </is>
      </c>
      <c r="B33" s="24" t="inlineStr">
        <is>
          <t>Agency: CAA Base Ltd (does not collaborate)</t>
        </is>
      </c>
      <c r="C33" s="24" t="inlineStr">
        <is>
          <t>agency:CAA Base</t>
        </is>
      </c>
    </row>
    <row r="34">
      <c r="A34" s="24" t="inlineStr">
        <is>
          <t>Ali Jasim</t>
        </is>
      </c>
      <c r="B34" s="24" t="inlineStr">
        <is>
          <t>Agency: CAA Base Ltd (does not collaborate)</t>
        </is>
      </c>
      <c r="C34" s="24" t="inlineStr">
        <is>
          <t>agency:CAA Base</t>
        </is>
      </c>
    </row>
    <row r="35">
      <c r="A35" s="24" t="inlineStr">
        <is>
          <t>Allan Campbell</t>
        </is>
      </c>
      <c r="B35" s="24" t="inlineStr">
        <is>
          <t>Agency: CAA Base Ltd (does not collaborate)</t>
        </is>
      </c>
      <c r="C35" s="24" t="inlineStr">
        <is>
          <t>agency:CAA Base</t>
        </is>
      </c>
    </row>
    <row r="36">
      <c r="A36" s="24" t="inlineStr">
        <is>
          <t>Alphadjo Cissè</t>
        </is>
      </c>
      <c r="B36" s="24" t="inlineStr">
        <is>
          <t>Agency: CAA Base Ltd (does not collaborate)</t>
        </is>
      </c>
      <c r="C36" s="24" t="inlineStr">
        <is>
          <t>agency:CAA Base</t>
        </is>
      </c>
    </row>
    <row r="37">
      <c r="A37" s="24" t="inlineStr">
        <is>
          <t>Alvas Powell</t>
        </is>
      </c>
      <c r="B37" s="24" t="inlineStr">
        <is>
          <t>Agency: CAA Stellar (does not collaborate)</t>
        </is>
      </c>
      <c r="C37" s="24" t="inlineStr">
        <is>
          <t>agency:CAA Stellar</t>
        </is>
      </c>
    </row>
    <row r="38">
      <c r="A38" s="24" t="inlineStr">
        <is>
          <t>Amadou Haidara</t>
        </is>
      </c>
      <c r="B38" s="24" t="inlineStr">
        <is>
          <t>Agency: ROOF (does not collaborate)</t>
        </is>
      </c>
      <c r="C38" s="24" t="inlineStr">
        <is>
          <t>agency:ROOF</t>
        </is>
      </c>
    </row>
    <row r="39">
      <c r="A39" s="24" t="inlineStr">
        <is>
          <t>Amara Nallo</t>
        </is>
      </c>
      <c r="B39" s="24" t="inlineStr">
        <is>
          <t>Agency: CAA Stellar (does not collaborate)</t>
        </is>
      </c>
      <c r="C39" s="24" t="inlineStr">
        <is>
          <t>agency:CAA Stellar</t>
        </is>
      </c>
    </row>
    <row r="40">
      <c r="A40" s="24" t="inlineStr">
        <is>
          <t>Amir Daley</t>
        </is>
      </c>
      <c r="B40" s="24" t="inlineStr">
        <is>
          <t>Agency: CAA Stellar (does not collaborate)</t>
        </is>
      </c>
      <c r="C40" s="24" t="inlineStr">
        <is>
          <t>agency:CAA Stellar</t>
        </is>
      </c>
    </row>
    <row r="41">
      <c r="A41" s="24" t="inlineStr">
        <is>
          <t>Andrew Rick</t>
        </is>
      </c>
      <c r="B41" s="24" t="inlineStr">
        <is>
          <t>Agency: CAA Stellar (does not collaborate)</t>
        </is>
      </c>
      <c r="C41" s="24" t="inlineStr">
        <is>
          <t>agency:CAA Stellar</t>
        </is>
      </c>
    </row>
    <row r="42">
      <c r="A42" s="24" t="inlineStr">
        <is>
          <t>Andrey Santos</t>
        </is>
      </c>
      <c r="B42" s="24" t="inlineStr">
        <is>
          <t>Agency: Bertolucci Sports (does not collaborate)</t>
        </is>
      </c>
      <c r="C42" s="24" t="inlineStr">
        <is>
          <t>agency:Bertolucci Sports</t>
        </is>
      </c>
    </row>
    <row r="43">
      <c r="A43" s="24" t="inlineStr">
        <is>
          <t>Andri Baldursson</t>
        </is>
      </c>
      <c r="B43" s="24" t="inlineStr">
        <is>
          <t>Agency: CAA Stellar (does not collaborate)</t>
        </is>
      </c>
      <c r="C43" s="24" t="inlineStr">
        <is>
          <t>agency:CAA Stellar</t>
        </is>
      </c>
    </row>
    <row r="44">
      <c r="A44" s="24" t="inlineStr">
        <is>
          <t>Andriy Lunin</t>
        </is>
      </c>
      <c r="B44" s="24" t="inlineStr">
        <is>
          <t>Agency: Gestifute (does not collaborate)</t>
        </is>
      </c>
      <c r="C44" s="24" t="inlineStr">
        <is>
          <t>agency:Gestifute</t>
        </is>
      </c>
    </row>
    <row r="45">
      <c r="A45" s="24" t="inlineStr">
        <is>
          <t>Andros Townsend</t>
        </is>
      </c>
      <c r="B45" s="24" t="inlineStr">
        <is>
          <t>Agency: Unique Sports Group (does not collaborate)</t>
        </is>
      </c>
      <c r="C45" s="24" t="inlineStr">
        <is>
          <t>agency:Unique Sports Group</t>
        </is>
      </c>
    </row>
    <row r="46">
      <c r="A46" s="24" t="inlineStr">
        <is>
          <t>Anel Ahmedhodzic</t>
        </is>
      </c>
      <c r="B46" s="24" t="inlineStr">
        <is>
          <t>Agency: CAA Base Ltd (does not collaborate)</t>
        </is>
      </c>
      <c r="C46" s="24" t="inlineStr">
        <is>
          <t>agency:CAA Base</t>
        </is>
      </c>
    </row>
    <row r="47">
      <c r="A47" s="24" t="inlineStr">
        <is>
          <t>Angel Gomes</t>
        </is>
      </c>
      <c r="B47" s="24" t="inlineStr">
        <is>
          <t>Agency: ROOF (does not collaborate)</t>
        </is>
      </c>
      <c r="C47" s="24" t="inlineStr">
        <is>
          <t>agency:ROOF</t>
        </is>
      </c>
    </row>
    <row r="48">
      <c r="A48" s="24" t="inlineStr">
        <is>
          <t>Antal Yaakobishvili</t>
        </is>
      </c>
      <c r="B48" s="24" t="inlineStr">
        <is>
          <t>Agency: Gol International (does not collaborate)</t>
        </is>
      </c>
      <c r="C48" s="24" t="inlineStr">
        <is>
          <t>agency:Gol International</t>
        </is>
      </c>
    </row>
    <row r="49">
      <c r="A49" s="24" t="inlineStr">
        <is>
          <t>Anthony Gordon</t>
        </is>
      </c>
      <c r="B49" s="24" t="inlineStr">
        <is>
          <t>Agency: Unique Sports Group (does not collaborate)</t>
        </is>
      </c>
      <c r="C49" s="24" t="inlineStr">
        <is>
          <t>agency:Unique Sports Group</t>
        </is>
      </c>
    </row>
    <row r="50">
      <c r="A50" s="24" t="inlineStr">
        <is>
          <t>Anthony Jung</t>
        </is>
      </c>
      <c r="B50" s="24" t="inlineStr">
        <is>
          <t>Agency: CAA Stellar (does not collaborate)</t>
        </is>
      </c>
      <c r="C50" s="24" t="inlineStr">
        <is>
          <t>agency:CAA Stellar</t>
        </is>
      </c>
    </row>
    <row r="51">
      <c r="A51" s="24" t="inlineStr">
        <is>
          <t>Antoine Bernede</t>
        </is>
      </c>
      <c r="B51" s="24" t="inlineStr">
        <is>
          <t>Agency: Unique Sports Group (does not collaborate)</t>
        </is>
      </c>
      <c r="C51" s="24" t="inlineStr">
        <is>
          <t>agency:Unique Sports Group</t>
        </is>
      </c>
    </row>
    <row r="52">
      <c r="A52" s="24" t="inlineStr">
        <is>
          <t>Anton Stach</t>
        </is>
      </c>
      <c r="B52" s="24" t="inlineStr">
        <is>
          <t>Agency: ROOF (does not collaborate)</t>
        </is>
      </c>
      <c r="C52" s="24" t="inlineStr">
        <is>
          <t>agency:ROOF</t>
        </is>
      </c>
    </row>
    <row r="53">
      <c r="A53" s="24" t="inlineStr">
        <is>
          <t>Antoniu Roca</t>
        </is>
      </c>
      <c r="B53" s="24" t="inlineStr">
        <is>
          <t>Agency: Unique Sports Group (does not collaborate)</t>
        </is>
      </c>
      <c r="C53" s="24" t="inlineStr">
        <is>
          <t>agency:Unique Sports Group</t>
        </is>
      </c>
    </row>
    <row r="54">
      <c r="A54" s="24" t="inlineStr">
        <is>
          <t>António Silva</t>
        </is>
      </c>
      <c r="B54" s="24" t="inlineStr">
        <is>
          <t>Agency: Gestifute (does not collaborate)</t>
        </is>
      </c>
      <c r="C54" s="24" t="inlineStr">
        <is>
          <t>agency:Gestifute</t>
        </is>
      </c>
    </row>
    <row r="55">
      <c r="A55" s="24" t="inlineStr">
        <is>
          <t>Ao Tanaka</t>
        </is>
      </c>
      <c r="B55" s="24" t="inlineStr">
        <is>
          <t>Agency: CAA Base Ltd (does not collaborate)</t>
        </is>
      </c>
      <c r="C55" s="24" t="inlineStr">
        <is>
          <t>agency:CAA Base</t>
        </is>
      </c>
    </row>
    <row r="56">
      <c r="A56" s="24" t="inlineStr">
        <is>
          <t>Archie Brown</t>
        </is>
      </c>
      <c r="B56" s="24" t="inlineStr">
        <is>
          <t>Agency: Epic Brown (does not collaborate)</t>
        </is>
      </c>
      <c r="C56" s="24" t="inlineStr">
        <is>
          <t>agency:EPIC</t>
        </is>
      </c>
    </row>
    <row r="57">
      <c r="A57" s="24" t="inlineStr">
        <is>
          <t>Arkadiusz Milik</t>
        </is>
      </c>
      <c r="B57" s="24" t="inlineStr">
        <is>
          <t>Agency: CAA Stellar (does not collaborate)</t>
        </is>
      </c>
      <c r="C57" s="24" t="inlineStr">
        <is>
          <t>agency:CAA Stellar</t>
        </is>
      </c>
    </row>
    <row r="58">
      <c r="A58" s="24" t="inlineStr">
        <is>
          <t>Armindo Sieb</t>
        </is>
      </c>
      <c r="B58" s="24" t="inlineStr">
        <is>
          <t>Agency: CAA Stellar (does not collaborate)</t>
        </is>
      </c>
      <c r="C58" s="24" t="inlineStr">
        <is>
          <t>agency:CAA Stellar</t>
        </is>
      </c>
    </row>
    <row r="59">
      <c r="A59" s="24" t="inlineStr">
        <is>
          <t>Ashley Barnes</t>
        </is>
      </c>
      <c r="B59" s="24" t="inlineStr">
        <is>
          <t>Agency: CAA Base Ltd (does not collaborate)</t>
        </is>
      </c>
      <c r="C59" s="24" t="inlineStr">
        <is>
          <t>agency:CAA Base</t>
        </is>
      </c>
    </row>
    <row r="60">
      <c r="A60" s="24" t="inlineStr">
        <is>
          <t>Ashley Maynard-Brewer</t>
        </is>
      </c>
      <c r="B60" s="24" t="inlineStr">
        <is>
          <t>Agency: Unique Sports Group (does not collaborate)</t>
        </is>
      </c>
      <c r="C60" s="24" t="inlineStr">
        <is>
          <t>agency:Unique Sports Group</t>
        </is>
      </c>
    </row>
    <row r="61">
      <c r="A61" s="24" t="inlineStr">
        <is>
          <t>Ashley Young</t>
        </is>
      </c>
      <c r="B61" s="24" t="inlineStr">
        <is>
          <t>Agency: CAA Base Ltd (does not collaborate)</t>
        </is>
      </c>
      <c r="C61" s="24" t="inlineStr">
        <is>
          <t>agency:CAA Base</t>
        </is>
      </c>
    </row>
    <row r="62">
      <c r="A62" s="24" t="inlineStr">
        <is>
          <t>Aster Vranckx</t>
        </is>
      </c>
      <c r="B62" s="24" t="inlineStr">
        <is>
          <t>Agency: Gestifute (does not collaborate)</t>
        </is>
      </c>
      <c r="C62" s="24" t="inlineStr">
        <is>
          <t>agency:Gestifute</t>
        </is>
      </c>
    </row>
    <row r="63">
      <c r="A63" s="24" t="inlineStr">
        <is>
          <t>Axel Tuanzebe</t>
        </is>
      </c>
      <c r="B63" s="24" t="inlineStr">
        <is>
          <t>Agency: Unique Sports Group (does not collaborate)</t>
        </is>
      </c>
      <c r="C63" s="24" t="inlineStr">
        <is>
          <t>agency:Unique Sports Group</t>
        </is>
      </c>
    </row>
    <row r="64">
      <c r="A64" s="24" t="inlineStr">
        <is>
          <t>Bahmed Deuff</t>
        </is>
      </c>
      <c r="B64" s="24" t="inlineStr">
        <is>
          <t>Agency: Gestifute (does not collaborate)</t>
        </is>
      </c>
      <c r="C64" s="24" t="inlineStr">
        <is>
          <t>agency:Gestifute</t>
        </is>
      </c>
    </row>
    <row r="65">
      <c r="A65" s="24" t="inlineStr">
        <is>
          <t>Bamo Meïté</t>
        </is>
      </c>
      <c r="B65" s="24" t="inlineStr">
        <is>
          <t>Agency: CAA Base Ltd (does not collaborate)</t>
        </is>
      </c>
      <c r="C65" s="24" t="inlineStr">
        <is>
          <t>agency:CAA Base</t>
        </is>
      </c>
    </row>
    <row r="66">
      <c r="A66" s="24" t="inlineStr">
        <is>
          <t>Bashir Humphreys</t>
        </is>
      </c>
      <c r="B66" s="24" t="inlineStr">
        <is>
          <t>Agency: Unique Sports Group (does not collaborate)</t>
        </is>
      </c>
      <c r="C66" s="24" t="inlineStr">
        <is>
          <t>agency:Unique Sports Group</t>
        </is>
      </c>
    </row>
    <row r="67">
      <c r="A67" s="24" t="inlineStr">
        <is>
          <t>Bastien Meupiyou</t>
        </is>
      </c>
      <c r="B67" s="24" t="inlineStr">
        <is>
          <t>Agency: Gestifute (does not collaborate)</t>
        </is>
      </c>
      <c r="C67" s="24" t="inlineStr">
        <is>
          <t>agency:Gestifute</t>
        </is>
      </c>
    </row>
    <row r="68">
      <c r="A68" s="24" t="inlineStr">
        <is>
          <t>Bazoumana Touré</t>
        </is>
      </c>
      <c r="B68" s="24" t="inlineStr">
        <is>
          <t>Agency: Unique Sports Group (does not collaborate)</t>
        </is>
      </c>
      <c r="C68" s="24" t="inlineStr">
        <is>
          <t>agency:Unique Sports Group</t>
        </is>
      </c>
    </row>
    <row r="69">
      <c r="A69" s="24" t="inlineStr">
        <is>
          <t>Ben Chilwell</t>
        </is>
      </c>
      <c r="B69" s="24" t="inlineStr">
        <is>
          <t>Agency: CAA Stellar (does not collaborate)</t>
        </is>
      </c>
      <c r="C69" s="24" t="inlineStr">
        <is>
          <t>agency:CAA Stellar</t>
        </is>
      </c>
    </row>
    <row r="70">
      <c r="A70" s="24" t="inlineStr">
        <is>
          <t>Ben Davies</t>
        </is>
      </c>
      <c r="B70" s="24" t="inlineStr">
        <is>
          <t>Agency: CAA Stellar (does not collaborate)</t>
        </is>
      </c>
      <c r="C70" s="24" t="inlineStr">
        <is>
          <t>agency:CAA Stellar</t>
        </is>
      </c>
    </row>
    <row r="71">
      <c r="A71" s="24" t="inlineStr">
        <is>
          <t>Ben Davies</t>
        </is>
      </c>
      <c r="B71" s="24" t="inlineStr">
        <is>
          <t>Agency: CAA Base Ltd (does not collaborate)</t>
        </is>
      </c>
      <c r="C71" s="24" t="inlineStr">
        <is>
          <t>agency:CAA Base</t>
        </is>
      </c>
    </row>
    <row r="72">
      <c r="A72" s="24" t="inlineStr">
        <is>
          <t>Ben Johnson</t>
        </is>
      </c>
      <c r="B72" s="24" t="inlineStr">
        <is>
          <t>Agency: CAA Base Ltd (does not collaborate)</t>
        </is>
      </c>
      <c r="C72" s="24" t="inlineStr">
        <is>
          <t>agency:CAA Base</t>
        </is>
      </c>
    </row>
    <row r="73">
      <c r="A73" s="24" t="inlineStr">
        <is>
          <t>Ben Lundt</t>
        </is>
      </c>
      <c r="B73" s="24" t="inlineStr">
        <is>
          <t>Agency: CAA Stellar (does not collaborate)</t>
        </is>
      </c>
      <c r="C73" s="24" t="inlineStr">
        <is>
          <t>agency:CAA Stellar</t>
        </is>
      </c>
    </row>
    <row r="74">
      <c r="A74" s="24" t="inlineStr">
        <is>
          <t>Benjamin Fredrick</t>
        </is>
      </c>
      <c r="B74" s="24" t="inlineStr">
        <is>
          <t>Agency: CAA Base Ltd (does not collaborate)</t>
        </is>
      </c>
      <c r="C74" s="24" t="inlineStr">
        <is>
          <t>agency:CAA Base</t>
        </is>
      </c>
    </row>
    <row r="75">
      <c r="A75" s="24" t="inlineStr">
        <is>
          <t>Bernardo</t>
        </is>
      </c>
      <c r="B75" s="24" t="inlineStr">
        <is>
          <t>Agency: CAA Stellar (does not collaborate)</t>
        </is>
      </c>
      <c r="C75" s="24" t="inlineStr">
        <is>
          <t>agency:CAA Stellar</t>
        </is>
      </c>
    </row>
    <row r="76">
      <c r="A76" s="24" t="inlineStr">
        <is>
          <t>Bernardo Silva</t>
        </is>
      </c>
      <c r="B76" s="24" t="inlineStr">
        <is>
          <t>Agency: Gestifute (does not collaborate)</t>
        </is>
      </c>
      <c r="C76" s="24" t="inlineStr">
        <is>
          <t>agency:Gestifute</t>
        </is>
      </c>
    </row>
    <row r="77">
      <c r="A77" s="24" t="inlineStr">
        <is>
          <t>Besfort Zeneli</t>
        </is>
      </c>
      <c r="B77" s="24" t="inlineStr">
        <is>
          <t>Agency: CAA Base Ltd (does not collaborate)</t>
        </is>
      </c>
      <c r="C77" s="24" t="inlineStr">
        <is>
          <t>agency:CAA Base</t>
        </is>
      </c>
    </row>
    <row r="78">
      <c r="A78" s="24" t="inlineStr">
        <is>
          <t>Beñat Prados</t>
        </is>
      </c>
      <c r="B78" s="24" t="inlineStr">
        <is>
          <t>Agency: CAA Stellar (does not collaborate)</t>
        </is>
      </c>
      <c r="C78" s="24" t="inlineStr">
        <is>
          <t>agency:CAA Stellar</t>
        </is>
      </c>
    </row>
    <row r="79">
      <c r="A79" s="24" t="inlineStr">
        <is>
          <t>Bilal Mazhar</t>
        </is>
      </c>
      <c r="B79" s="24" t="inlineStr">
        <is>
          <t>Agency: CAA Base Ltd (does not collaborate)</t>
        </is>
      </c>
      <c r="C79" s="24" t="inlineStr">
        <is>
          <t>agency:CAA Base</t>
        </is>
      </c>
    </row>
    <row r="80">
      <c r="A80" s="24" t="inlineStr">
        <is>
          <t>Billy Gilmour</t>
        </is>
      </c>
      <c r="B80" s="24" t="inlineStr">
        <is>
          <t>Agency: CAA Stellar (does not collaborate)</t>
        </is>
      </c>
      <c r="C80" s="24" t="inlineStr">
        <is>
          <t>agency:CAA Stellar</t>
        </is>
      </c>
    </row>
    <row r="81">
      <c r="A81" s="24" t="inlineStr">
        <is>
          <t>Billy Koumetio</t>
        </is>
      </c>
      <c r="B81" s="24" t="inlineStr">
        <is>
          <t>Agency: ROOF (does not collaborate)</t>
        </is>
      </c>
      <c r="C81" s="24" t="inlineStr">
        <is>
          <t>agency:ROOF</t>
        </is>
      </c>
    </row>
    <row r="82">
      <c r="A82" s="24" t="inlineStr">
        <is>
          <t>Bjarki Bjarkason</t>
        </is>
      </c>
      <c r="B82" s="24" t="inlineStr">
        <is>
          <t>Agency: CAA Stellar (does not collaborate)</t>
        </is>
      </c>
      <c r="C82" s="24" t="inlineStr">
        <is>
          <t>agency:CAA Stellar</t>
        </is>
      </c>
    </row>
    <row r="83">
      <c r="A83" s="24" t="inlineStr">
        <is>
          <t>Bobby Wales</t>
        </is>
      </c>
      <c r="B83" s="24" t="inlineStr">
        <is>
          <t>Agency: CAA Base Ltd (does not collaborate)</t>
        </is>
      </c>
      <c r="C83" s="24" t="inlineStr">
        <is>
          <t>agency:CAA Base</t>
        </is>
      </c>
    </row>
    <row r="84">
      <c r="A84" s="24" t="inlineStr">
        <is>
          <t>Bradley Barcola</t>
        </is>
      </c>
      <c r="B84" s="24" t="inlineStr">
        <is>
          <t>Agency: Gestifute (does not collaborate)</t>
        </is>
      </c>
      <c r="C84" s="24" t="inlineStr">
        <is>
          <t>agency:Gestifute</t>
        </is>
      </c>
    </row>
    <row r="85">
      <c r="A85" s="24" t="inlineStr">
        <is>
          <t>Brandan Craig</t>
        </is>
      </c>
      <c r="B85" s="24" t="inlineStr">
        <is>
          <t>Agency: CAA Stellar (does not collaborate)</t>
        </is>
      </c>
      <c r="C85" s="24" t="inlineStr">
        <is>
          <t>agency:CAA Stellar</t>
        </is>
      </c>
    </row>
    <row r="86">
      <c r="A86" s="24" t="inlineStr">
        <is>
          <t>Brandon Austin</t>
        </is>
      </c>
      <c r="B86" s="24" t="inlineStr">
        <is>
          <t>Agency: Unique Sports Group (does not collaborate)</t>
        </is>
      </c>
      <c r="C86" s="24" t="inlineStr">
        <is>
          <t>agency:Unique Sports Group</t>
        </is>
      </c>
    </row>
    <row r="87">
      <c r="A87" s="24" t="inlineStr">
        <is>
          <t>Brennan Johnson</t>
        </is>
      </c>
      <c r="B87" s="24" t="inlineStr">
        <is>
          <t>Agency: Unique Sports Group (does not collaborate)</t>
        </is>
      </c>
      <c r="C87" s="24" t="inlineStr">
        <is>
          <t>agency:Unique Sports Group</t>
        </is>
      </c>
    </row>
    <row r="88">
      <c r="A88" s="24" t="inlineStr">
        <is>
          <t>Bright Arrey-Mbi</t>
        </is>
      </c>
      <c r="B88" s="24" t="inlineStr">
        <is>
          <t>Agency: Gestifute (does not collaborate)</t>
        </is>
      </c>
      <c r="C88" s="24" t="inlineStr">
        <is>
          <t>agency:Gestifute</t>
        </is>
      </c>
    </row>
    <row r="89">
      <c r="A89" s="24" t="inlineStr">
        <is>
          <t>Bruno Damiani</t>
        </is>
      </c>
      <c r="B89" s="24" t="inlineStr">
        <is>
          <t>Agency: CAA Base Ltd (does not collaborate)</t>
        </is>
      </c>
      <c r="C89" s="24" t="inlineStr">
        <is>
          <t>agency:CAA Base</t>
        </is>
      </c>
    </row>
    <row r="90">
      <c r="A90" s="24" t="inlineStr">
        <is>
          <t>Bruno Guimarães</t>
        </is>
      </c>
      <c r="B90" s="24" t="inlineStr">
        <is>
          <t>Agency: Bertolucci Sports (does not collaborate)</t>
        </is>
      </c>
      <c r="C90" s="24" t="inlineStr">
        <is>
          <t>agency:Bertolucci Sports</t>
        </is>
      </c>
    </row>
    <row r="91">
      <c r="A91" s="24" t="inlineStr">
        <is>
          <t>Bruno Ogbus</t>
        </is>
      </c>
      <c r="B91" s="24" t="inlineStr">
        <is>
          <t>Agency: Gol International (does not collaborate)</t>
        </is>
      </c>
      <c r="C91" s="24" t="inlineStr">
        <is>
          <t>agency:Gol International</t>
        </is>
      </c>
    </row>
    <row r="92">
      <c r="A92" s="24" t="inlineStr">
        <is>
          <t>Caio Henrique</t>
        </is>
      </c>
      <c r="B92" s="24" t="inlineStr">
        <is>
          <t>Agency: Bertolucci Sports (does not collaborate)</t>
        </is>
      </c>
      <c r="C92" s="24" t="inlineStr">
        <is>
          <t>agency:Bertolucci Sports</t>
        </is>
      </c>
    </row>
    <row r="93">
      <c r="A93" s="24" t="inlineStr">
        <is>
          <t>Caleb Yirenkyi</t>
        </is>
      </c>
      <c r="B93" s="24" t="inlineStr">
        <is>
          <t>Agency: CAA Stellar (does not collaborate)</t>
        </is>
      </c>
      <c r="C93" s="24" t="inlineStr">
        <is>
          <t>agency:CAA Stellar</t>
        </is>
      </c>
    </row>
    <row r="94">
      <c r="A94" s="24" t="inlineStr">
        <is>
          <t>Callum Marshall</t>
        </is>
      </c>
      <c r="B94" s="24" t="inlineStr">
        <is>
          <t>Agency: Unique Sports Group (does not collaborate)</t>
        </is>
      </c>
      <c r="C94" s="24" t="inlineStr">
        <is>
          <t>agency:Unique Sports Group</t>
        </is>
      </c>
    </row>
    <row r="95">
      <c r="A95" s="24" t="inlineStr">
        <is>
          <t>Callum Wilson</t>
        </is>
      </c>
      <c r="B95" s="24" t="inlineStr">
        <is>
          <t>Agency: Unique Sports Group (does not collaborate)</t>
        </is>
      </c>
      <c r="C95" s="24" t="inlineStr">
        <is>
          <t>agency:Unique Sports Group</t>
        </is>
      </c>
    </row>
    <row r="96">
      <c r="A96" s="24" t="inlineStr">
        <is>
          <t>Calvin Bassey</t>
        </is>
      </c>
      <c r="B96" s="24" t="inlineStr">
        <is>
          <t>Agency: Unique Sports Group (does not collaborate)</t>
        </is>
      </c>
      <c r="C96" s="24" t="inlineStr">
        <is>
          <t>agency:Unique Sports Group</t>
        </is>
      </c>
    </row>
    <row r="97">
      <c r="A97" s="24" t="inlineStr">
        <is>
          <t>Cameron Archer</t>
        </is>
      </c>
      <c r="B97" s="24" t="inlineStr">
        <is>
          <t>Agency: Unique Sports Group (does not collaborate)</t>
        </is>
      </c>
      <c r="C97" s="24" t="inlineStr">
        <is>
          <t>agency:Unique Sports Group</t>
        </is>
      </c>
    </row>
    <row r="98">
      <c r="A98" s="24" t="inlineStr">
        <is>
          <t>Caoimhín Kelleher</t>
        </is>
      </c>
      <c r="B98" s="24" t="inlineStr">
        <is>
          <t>Agency: ROOF (does not collaborate)</t>
        </is>
      </c>
      <c r="C98" s="24" t="inlineStr">
        <is>
          <t>agency:ROOF</t>
        </is>
      </c>
    </row>
    <row r="99">
      <c r="A99" s="24" t="inlineStr">
        <is>
          <t>Cedric Teuchert</t>
        </is>
      </c>
      <c r="B99" s="24" t="inlineStr">
        <is>
          <t>Agency: ROOF (does not collaborate)</t>
        </is>
      </c>
      <c r="C99" s="24" t="inlineStr">
        <is>
          <t>agency:ROOF</t>
        </is>
      </c>
    </row>
    <row r="100">
      <c r="A100" s="24" t="inlineStr">
        <is>
          <t>Charles De Ketelaere</t>
        </is>
      </c>
      <c r="B100" s="24" t="inlineStr">
        <is>
          <t>Agency: CAA Stellar (does not collaborate)</t>
        </is>
      </c>
      <c r="C100" s="24" t="inlineStr">
        <is>
          <t>agency:CAA Stellar</t>
        </is>
      </c>
    </row>
    <row r="101">
      <c r="A101" s="24" t="inlineStr">
        <is>
          <t>Charlie Hughes</t>
        </is>
      </c>
      <c r="B101" s="24" t="inlineStr">
        <is>
          <t>Agency: CAA Stellar (does not collaborate)</t>
        </is>
      </c>
      <c r="C101" s="24" t="inlineStr">
        <is>
          <t>agency:CAA Stellar</t>
        </is>
      </c>
    </row>
    <row r="102">
      <c r="A102" s="24" t="inlineStr">
        <is>
          <t>Chissumba</t>
        </is>
      </c>
      <c r="B102" s="24" t="inlineStr">
        <is>
          <t>Agency: CAA Stellar (does not collaborate)</t>
        </is>
      </c>
      <c r="C102" s="24" t="inlineStr">
        <is>
          <t>agency:CAA Stellar</t>
        </is>
      </c>
    </row>
    <row r="103">
      <c r="A103" s="24" t="inlineStr">
        <is>
          <t>Chris Mepham</t>
        </is>
      </c>
      <c r="B103" s="24" t="inlineStr">
        <is>
          <t>Agency: Unique Sports Group (does not collaborate)</t>
        </is>
      </c>
      <c r="C103" s="24" t="inlineStr">
        <is>
          <t>agency:Unique Sports Group</t>
        </is>
      </c>
    </row>
    <row r="104">
      <c r="A104" s="24" t="inlineStr">
        <is>
          <t>Chris Wood</t>
        </is>
      </c>
      <c r="B104" s="24" t="inlineStr">
        <is>
          <t>Agency: CAA Base Ltd (does not collaborate)</t>
        </is>
      </c>
      <c r="C104" s="24" t="inlineStr">
        <is>
          <t>agency:CAA Base</t>
        </is>
      </c>
    </row>
    <row r="105">
      <c r="A105" s="24" t="inlineStr">
        <is>
          <t>Chris-Kévin Nadje</t>
        </is>
      </c>
      <c r="B105" s="24" t="inlineStr">
        <is>
          <t>Agency: CAA Base Ltd (does not collaborate)</t>
        </is>
      </c>
      <c r="C105" s="24" t="inlineStr">
        <is>
          <t>agency:CAA Base</t>
        </is>
      </c>
    </row>
    <row r="106">
      <c r="A106" s="24" t="inlineStr">
        <is>
          <t>Christian Marques</t>
        </is>
      </c>
      <c r="B106" s="24" t="inlineStr">
        <is>
          <t>Agency: Gestifute (does not collaborate)</t>
        </is>
      </c>
      <c r="C106" s="24" t="inlineStr">
        <is>
          <t>agency:Gestifute</t>
        </is>
      </c>
    </row>
    <row r="107">
      <c r="A107" s="24" t="inlineStr">
        <is>
          <t>Christopher Applewhite</t>
        </is>
      </c>
      <c r="B107" s="24" t="inlineStr">
        <is>
          <t>Agency: ROOF (does not collaborate)</t>
        </is>
      </c>
      <c r="C107" s="24" t="inlineStr">
        <is>
          <t>agency:ROOF</t>
        </is>
      </c>
    </row>
    <row r="108">
      <c r="A108" s="24" t="inlineStr">
        <is>
          <t>Christopher Nkunku</t>
        </is>
      </c>
      <c r="B108" s="24" t="inlineStr">
        <is>
          <t>Agency: Gol International (does not collaborate)</t>
        </is>
      </c>
      <c r="C108" s="24" t="inlineStr">
        <is>
          <t>agency:Gol International</t>
        </is>
      </c>
    </row>
    <row r="109">
      <c r="A109" s="24" t="inlineStr">
        <is>
          <t>Clark Robertson</t>
        </is>
      </c>
      <c r="B109" s="24" t="inlineStr">
        <is>
          <t>Agency: CAA Base Ltd (does not collaborate)</t>
        </is>
      </c>
      <c r="C109" s="24" t="inlineStr">
        <is>
          <t>agency:CAA Base</t>
        </is>
      </c>
    </row>
    <row r="110">
      <c r="A110" s="24" t="inlineStr">
        <is>
          <t>Colby Donovan</t>
        </is>
      </c>
      <c r="B110" s="24" t="inlineStr">
        <is>
          <t>Agency: CAA Stellar (does not collaborate)</t>
        </is>
      </c>
      <c r="C110" s="24" t="inlineStr">
        <is>
          <t>agency:CAA Stellar</t>
        </is>
      </c>
    </row>
    <row r="111">
      <c r="A111" s="24" t="inlineStr">
        <is>
          <t>Cole Mrowka</t>
        </is>
      </c>
      <c r="B111" s="24" t="inlineStr">
        <is>
          <t>Agency: CAA Stellar (does not collaborate)</t>
        </is>
      </c>
      <c r="C111" s="24" t="inlineStr">
        <is>
          <t>agency:CAA Stellar</t>
        </is>
      </c>
    </row>
    <row r="112">
      <c r="A112" s="24" t="inlineStr">
        <is>
          <t>Cole Palmer</t>
        </is>
      </c>
      <c r="B112" s="24" t="inlineStr">
        <is>
          <t>Agency: CAA Base Ltd (does not collaborate)</t>
        </is>
      </c>
      <c r="C112" s="24" t="inlineStr">
        <is>
          <t>agency:CAA Base</t>
        </is>
      </c>
    </row>
    <row r="113">
      <c r="A113" s="24" t="inlineStr">
        <is>
          <t>Colin Dagba</t>
        </is>
      </c>
      <c r="B113" s="24" t="inlineStr">
        <is>
          <t>Agency: Gol International (does not collaborate)</t>
        </is>
      </c>
      <c r="C113" s="24" t="inlineStr">
        <is>
          <t>agency:Gol International</t>
        </is>
      </c>
    </row>
    <row r="114">
      <c r="A114" s="24" t="inlineStr">
        <is>
          <t>Colin Guske</t>
        </is>
      </c>
      <c r="B114" s="24" t="inlineStr">
        <is>
          <t>Agency: CAA Stellar (does not collaborate)</t>
        </is>
      </c>
      <c r="C114" s="24" t="inlineStr">
        <is>
          <t>agency:CAA Stellar</t>
        </is>
      </c>
    </row>
    <row r="115">
      <c r="A115" s="24" t="inlineStr">
        <is>
          <t>Conor Chaplin</t>
        </is>
      </c>
      <c r="B115" s="24" t="inlineStr">
        <is>
          <t>Agency: CAA Stellar (does not collaborate)</t>
        </is>
      </c>
      <c r="C115" s="24" t="inlineStr">
        <is>
          <t>agency:CAA Stellar</t>
        </is>
      </c>
    </row>
    <row r="116">
      <c r="A116" s="24" t="inlineStr">
        <is>
          <t>Corey Baird</t>
        </is>
      </c>
      <c r="B116" s="24" t="inlineStr">
        <is>
          <t>Agency: CAA Stellar (does not collaborate)</t>
        </is>
      </c>
      <c r="C116" s="24" t="inlineStr">
        <is>
          <t>agency:CAA Stellar</t>
        </is>
      </c>
    </row>
    <row r="117">
      <c r="A117" s="24" t="inlineStr">
        <is>
          <t>Cristiano Ronaldo</t>
        </is>
      </c>
      <c r="B117" s="24" t="inlineStr">
        <is>
          <t>Agency: Gestifute (does not collaborate)</t>
        </is>
      </c>
      <c r="C117" s="24" t="inlineStr">
        <is>
          <t>agency:Gestifute</t>
        </is>
      </c>
    </row>
    <row r="118">
      <c r="A118" s="24" t="inlineStr">
        <is>
          <t>Cédric Kipré</t>
        </is>
      </c>
      <c r="B118" s="24" t="inlineStr">
        <is>
          <t>Agency: CAA Base Ltd (does not collaborate)</t>
        </is>
      </c>
      <c r="C118" s="24" t="inlineStr">
        <is>
          <t>agency:CAA Base</t>
        </is>
      </c>
    </row>
    <row r="119">
      <c r="A119" s="24" t="inlineStr">
        <is>
          <t>Célio Pompeu</t>
        </is>
      </c>
      <c r="B119" s="24" t="inlineStr">
        <is>
          <t>Agency: CAA Stellar (does not collaborate)</t>
        </is>
      </c>
      <c r="C119" s="24" t="inlineStr">
        <is>
          <t>agency:CAA Stellar</t>
        </is>
      </c>
    </row>
    <row r="120">
      <c r="A120" s="24" t="inlineStr">
        <is>
          <t>Daiki Hashioka</t>
        </is>
      </c>
      <c r="B120" s="24" t="inlineStr">
        <is>
          <t>Agency: CAA Stellar (does not collaborate)</t>
        </is>
      </c>
      <c r="C120" s="24" t="inlineStr">
        <is>
          <t>agency:CAA Stellar</t>
        </is>
      </c>
    </row>
    <row r="121">
      <c r="A121" s="24" t="inlineStr">
        <is>
          <t>Dane Scarlett</t>
        </is>
      </c>
      <c r="B121" s="24" t="inlineStr">
        <is>
          <t>Agency: CAA Base Ltd (does not collaborate)</t>
        </is>
      </c>
      <c r="C121" s="24" t="inlineStr">
        <is>
          <t>agency:CAA Base</t>
        </is>
      </c>
    </row>
    <row r="122">
      <c r="A122" s="24" t="inlineStr">
        <is>
          <t>Dani Rodríguez</t>
        </is>
      </c>
      <c r="B122" s="24" t="inlineStr">
        <is>
          <t>Agency: Gol International (does not collaborate)</t>
        </is>
      </c>
      <c r="C122" s="24" t="inlineStr">
        <is>
          <t>agency:Gol International</t>
        </is>
      </c>
    </row>
    <row r="123">
      <c r="A123" s="24" t="inlineStr">
        <is>
          <t>Daniel Bentley</t>
        </is>
      </c>
      <c r="B123" s="24" t="inlineStr">
        <is>
          <t>Agency: Unique Sports Group (does not collaborate)</t>
        </is>
      </c>
      <c r="C123" s="24" t="inlineStr">
        <is>
          <t>agency:Unique Sports Group</t>
        </is>
      </c>
    </row>
    <row r="124">
      <c r="A124" s="24" t="inlineStr">
        <is>
          <t>Daniel Bragança</t>
        </is>
      </c>
      <c r="B124" s="24" t="inlineStr">
        <is>
          <t>Agency: Gestifute (does not collaborate)</t>
        </is>
      </c>
      <c r="C124" s="24" t="inlineStr">
        <is>
          <t>agency:Gestifute</t>
        </is>
      </c>
    </row>
    <row r="125">
      <c r="A125" s="24" t="inlineStr">
        <is>
          <t>Daniel Cummings</t>
        </is>
      </c>
      <c r="B125" s="24" t="inlineStr">
        <is>
          <t>Agency: CAA Base Ltd (does not collaborate)</t>
        </is>
      </c>
      <c r="C125" s="24" t="inlineStr">
        <is>
          <t>agency:CAA Base</t>
        </is>
      </c>
    </row>
    <row r="126">
      <c r="A126" s="24" t="inlineStr">
        <is>
          <t>Daniel Fernandes</t>
        </is>
      </c>
      <c r="B126" s="24" t="inlineStr">
        <is>
          <t>Agency: ROOF (does not collaborate)</t>
        </is>
      </c>
      <c r="C126" s="24" t="inlineStr">
        <is>
          <t>agency:ROOF</t>
        </is>
      </c>
    </row>
    <row r="127">
      <c r="A127" s="24" t="inlineStr">
        <is>
          <t>Daniel James</t>
        </is>
      </c>
      <c r="B127" s="24" t="inlineStr">
        <is>
          <t>Agency: CAA Stellar (does not collaborate)</t>
        </is>
      </c>
      <c r="C127" s="24" t="inlineStr">
        <is>
          <t>agency:CAA Stellar</t>
        </is>
      </c>
    </row>
    <row r="128">
      <c r="A128" s="24" t="inlineStr">
        <is>
          <t>Daniel Oyegoke</t>
        </is>
      </c>
      <c r="B128" s="24" t="inlineStr">
        <is>
          <t>Agency: Unique Sports Group (does not collaborate)</t>
        </is>
      </c>
      <c r="C128" s="24" t="inlineStr">
        <is>
          <t>agency:Unique Sports Group</t>
        </is>
      </c>
    </row>
    <row r="129">
      <c r="A129" s="24" t="inlineStr">
        <is>
          <t>Daniel Podence</t>
        </is>
      </c>
      <c r="B129" s="24" t="inlineStr">
        <is>
          <t>Agency: Gestifute (does not collaborate)</t>
        </is>
      </c>
      <c r="C129" s="24" t="inlineStr">
        <is>
          <t>agency:Gestifute</t>
        </is>
      </c>
    </row>
    <row r="130">
      <c r="A130" s="24" t="inlineStr">
        <is>
          <t>Daniel Wass</t>
        </is>
      </c>
      <c r="B130" s="24" t="inlineStr">
        <is>
          <t>Agency: CAA Stellar (does not collaborate)</t>
        </is>
      </c>
      <c r="C130" s="24" t="inlineStr">
        <is>
          <t>agency:CAA Stellar</t>
        </is>
      </c>
    </row>
    <row r="131">
      <c r="A131" s="24" t="inlineStr">
        <is>
          <t>Danilo Pereira</t>
        </is>
      </c>
      <c r="B131" s="24" t="inlineStr">
        <is>
          <t>Agency: Gestifute (does not collaborate)</t>
        </is>
      </c>
      <c r="C131" s="24" t="inlineStr">
        <is>
          <t>agency:Gestifute</t>
        </is>
      </c>
    </row>
    <row r="132">
      <c r="A132" s="24" t="inlineStr">
        <is>
          <t>Dante Sealy</t>
        </is>
      </c>
      <c r="B132" s="24" t="inlineStr">
        <is>
          <t>Agency: CAA Stellar (does not collaborate)</t>
        </is>
      </c>
      <c r="C132" s="24" t="inlineStr">
        <is>
          <t>agency:CAA Stellar</t>
        </is>
      </c>
    </row>
    <row r="133">
      <c r="A133" s="24" t="inlineStr">
        <is>
          <t>Daníel Grétarsson</t>
        </is>
      </c>
      <c r="B133" s="24" t="inlineStr">
        <is>
          <t>Agency: CAA Stellar (does not collaborate)</t>
        </is>
      </c>
      <c r="C133" s="24" t="inlineStr">
        <is>
          <t>agency:CAA Stellar</t>
        </is>
      </c>
    </row>
    <row r="134">
      <c r="A134" s="24" t="inlineStr">
        <is>
          <t>Dara O'Shea</t>
        </is>
      </c>
      <c r="B134" s="24" t="inlineStr">
        <is>
          <t>Agency: Unique Sports Group (does not collaborate)</t>
        </is>
      </c>
      <c r="C134" s="24" t="inlineStr">
        <is>
          <t>agency:Unique Sports Group</t>
        </is>
      </c>
    </row>
    <row r="135">
      <c r="A135" s="24" t="inlineStr">
        <is>
          <t>Darijo Grujcic</t>
        </is>
      </c>
      <c r="B135" s="24" t="inlineStr">
        <is>
          <t>Agency: CAA Stellar (does not collaborate)</t>
        </is>
      </c>
      <c r="C135" s="24" t="inlineStr">
        <is>
          <t>agency:CAA Stellar</t>
        </is>
      </c>
    </row>
    <row r="136">
      <c r="A136" s="24" t="inlineStr">
        <is>
          <t>Darius Randell</t>
        </is>
      </c>
      <c r="B136" s="24" t="inlineStr">
        <is>
          <t>Agency: CAA Stellar (does not collaborate)</t>
        </is>
      </c>
      <c r="C136" s="24" t="inlineStr">
        <is>
          <t>agency:CAA Stellar</t>
        </is>
      </c>
    </row>
    <row r="137">
      <c r="A137" s="24" t="inlineStr">
        <is>
          <t>David Brooks</t>
        </is>
      </c>
      <c r="B137" s="24" t="inlineStr">
        <is>
          <t>Agency: Unique Sports Group (does not collaborate)</t>
        </is>
      </c>
      <c r="C137" s="24" t="inlineStr">
        <is>
          <t>agency:Unique Sports Group</t>
        </is>
      </c>
    </row>
    <row r="138">
      <c r="A138" s="24" t="inlineStr">
        <is>
          <t>David Fofana</t>
        </is>
      </c>
      <c r="B138" s="24" t="inlineStr">
        <is>
          <t>Agency: Unique Sports Group (does not collaborate)</t>
        </is>
      </c>
      <c r="C138" s="24" t="inlineStr">
        <is>
          <t>agency:Unique Sports Group</t>
        </is>
      </c>
    </row>
    <row r="139">
      <c r="A139" s="24" t="inlineStr">
        <is>
          <t>David Neres</t>
        </is>
      </c>
      <c r="B139" s="24" t="inlineStr">
        <is>
          <t>Agency: Bertolucci Sports (does not collaborate)</t>
        </is>
      </c>
      <c r="C139" s="24" t="inlineStr">
        <is>
          <t>agency:Bertolucci Sports</t>
        </is>
      </c>
    </row>
    <row r="140">
      <c r="A140" s="24" t="inlineStr">
        <is>
          <t>David Preu</t>
        </is>
      </c>
      <c r="B140" s="24" t="inlineStr">
        <is>
          <t>Agency: ROOF (does not collaborate)</t>
        </is>
      </c>
      <c r="C140" s="24" t="inlineStr">
        <is>
          <t>agency:ROOF</t>
        </is>
      </c>
    </row>
    <row r="141">
      <c r="A141" s="24" t="inlineStr">
        <is>
          <t>David Raum</t>
        </is>
      </c>
      <c r="B141" s="24" t="inlineStr">
        <is>
          <t>Agency: ROOF (does not collaborate)</t>
        </is>
      </c>
      <c r="C141" s="24" t="inlineStr">
        <is>
          <t>agency:ROOF</t>
        </is>
      </c>
    </row>
    <row r="142">
      <c r="A142" s="24" t="inlineStr">
        <is>
          <t>David Ruíz</t>
        </is>
      </c>
      <c r="B142" s="24" t="inlineStr">
        <is>
          <t>Agency: Bertolucci Sports (does not collaborate)</t>
        </is>
      </c>
      <c r="C142" s="24" t="inlineStr">
        <is>
          <t>agency:Bertolucci Sports</t>
        </is>
      </c>
    </row>
    <row r="143">
      <c r="A143" s="24" t="inlineStr">
        <is>
          <t>David Daiber</t>
        </is>
      </c>
      <c r="B143" s="24" t="inlineStr">
        <is>
          <t>Agency: ROOF (does not collaborate)</t>
        </is>
      </c>
      <c r="C143" s="24" t="inlineStr">
        <is>
          <t>agency:ROOF</t>
        </is>
      </c>
    </row>
    <row r="144">
      <c r="A144" s="24" t="inlineStr">
        <is>
          <t>Davide Calabria</t>
        </is>
      </c>
      <c r="B144" s="24" t="inlineStr">
        <is>
          <t>Agency: CAA Base Ltd (does not collaborate)</t>
        </is>
      </c>
      <c r="C144" s="24" t="inlineStr">
        <is>
          <t>agency:CAA Base</t>
        </is>
      </c>
    </row>
    <row r="145">
      <c r="A145" s="24" t="inlineStr">
        <is>
          <t>Dawid Bugaj</t>
        </is>
      </c>
      <c r="B145" s="24" t="inlineStr">
        <is>
          <t>Agency: CAA Base Ltd (does not collaborate)</t>
        </is>
      </c>
      <c r="C145" s="24" t="inlineStr">
        <is>
          <t>agency:CAA Base</t>
        </is>
      </c>
    </row>
    <row r="146">
      <c r="A146" s="24" t="inlineStr">
        <is>
          <t>Dean Henderson</t>
        </is>
      </c>
      <c r="B146" s="24" t="inlineStr">
        <is>
          <t>Agency: Unique Sports Group (does not collaborate)</t>
        </is>
      </c>
      <c r="C146" s="24" t="inlineStr">
        <is>
          <t>agency:Unique Sports Group</t>
        </is>
      </c>
    </row>
    <row r="147">
      <c r="A147" s="24" t="inlineStr">
        <is>
          <t>Deandre Kerr</t>
        </is>
      </c>
      <c r="B147" s="24" t="inlineStr">
        <is>
          <t>Agency: CAA Stellar (does not collaborate)</t>
        </is>
      </c>
      <c r="C147" s="24" t="inlineStr">
        <is>
          <t>agency:CAA Stellar</t>
        </is>
      </c>
    </row>
    <row r="148">
      <c r="A148" s="24" t="inlineStr">
        <is>
          <t>Dejan Lovren</t>
        </is>
      </c>
      <c r="B148" s="24" t="inlineStr">
        <is>
          <t>Agency: ROOF (does not collaborate)</t>
        </is>
      </c>
      <c r="C148" s="24" t="inlineStr">
        <is>
          <t>agency:ROOF</t>
        </is>
      </c>
    </row>
    <row r="149">
      <c r="A149" s="24" t="inlineStr">
        <is>
          <t>Dennis Adeniran</t>
        </is>
      </c>
      <c r="B149" s="24" t="inlineStr">
        <is>
          <t>Agency: Unique Sports Group (does not collaborate)</t>
        </is>
      </c>
      <c r="C149" s="24" t="inlineStr">
        <is>
          <t>agency:Unique Sports Group</t>
        </is>
      </c>
    </row>
    <row r="150">
      <c r="A150" s="24" t="inlineStr">
        <is>
          <t>Diego Carlos</t>
        </is>
      </c>
      <c r="B150" s="24" t="inlineStr">
        <is>
          <t>Agency: Bertolucci Sports (does not collaborate)</t>
        </is>
      </c>
      <c r="C150" s="24" t="inlineStr">
        <is>
          <t>agency:Bertolucci Sports</t>
        </is>
      </c>
    </row>
    <row r="151">
      <c r="A151" s="24" t="inlineStr">
        <is>
          <t>Diego Coppola</t>
        </is>
      </c>
      <c r="B151" s="24" t="inlineStr">
        <is>
          <t>Agency: CAA Base Ltd (does not collaborate)</t>
        </is>
      </c>
      <c r="C151" s="24" t="inlineStr">
        <is>
          <t>agency:CAA Base</t>
        </is>
      </c>
    </row>
    <row r="152">
      <c r="A152" s="24" t="inlineStr">
        <is>
          <t>Diego Esteban</t>
        </is>
      </c>
      <c r="B152" s="24" t="inlineStr">
        <is>
          <t>Agency: Unique Sports Group (does not collaborate)</t>
        </is>
      </c>
      <c r="C152" s="24" t="inlineStr">
        <is>
          <t>agency:Unique Sports Group</t>
        </is>
      </c>
    </row>
    <row r="153">
      <c r="A153" s="24" t="inlineStr">
        <is>
          <t>Diego Moreira</t>
        </is>
      </c>
      <c r="B153" s="24" t="inlineStr">
        <is>
          <t>Agency: Gestifute (does not collaborate)</t>
        </is>
      </c>
      <c r="C153" s="24" t="inlineStr">
        <is>
          <t>agency:Gestifute</t>
        </is>
      </c>
    </row>
    <row r="154">
      <c r="A154" s="24" t="inlineStr">
        <is>
          <t>Dimitrios Chatsidis</t>
        </is>
      </c>
      <c r="B154" s="24" t="inlineStr">
        <is>
          <t>Agency: CAA Base Ltd (does not collaborate)</t>
        </is>
      </c>
      <c r="C154" s="24" t="inlineStr">
        <is>
          <t>agency:CAA Base</t>
        </is>
      </c>
    </row>
    <row r="155">
      <c r="A155" s="24" t="inlineStr">
        <is>
          <t>Dimitrios Monastirlis</t>
        </is>
      </c>
      <c r="B155" s="24" t="inlineStr">
        <is>
          <t>Agency: CAA Base Ltd (does not collaborate)</t>
        </is>
      </c>
      <c r="C155" s="24" t="inlineStr">
        <is>
          <t>agency:CAA Base</t>
        </is>
      </c>
    </row>
    <row r="156">
      <c r="A156" s="24" t="inlineStr">
        <is>
          <t>Diogo Costa</t>
        </is>
      </c>
      <c r="B156" s="24" t="inlineStr">
        <is>
          <t>Agency: Gestifute (does not collaborate)</t>
        </is>
      </c>
      <c r="C156" s="24" t="inlineStr">
        <is>
          <t>agency:Gestifute</t>
        </is>
      </c>
    </row>
    <row r="157">
      <c r="A157" s="24" t="inlineStr">
        <is>
          <t>Diogo Prioste</t>
        </is>
      </c>
      <c r="B157" s="24" t="inlineStr">
        <is>
          <t>Agency: Gestifute (does not collaborate)</t>
        </is>
      </c>
      <c r="C157" s="24" t="inlineStr">
        <is>
          <t>agency:Gestifute</t>
        </is>
      </c>
    </row>
    <row r="158">
      <c r="A158" s="24" t="inlineStr">
        <is>
          <t>Diogo Spencer</t>
        </is>
      </c>
      <c r="B158" s="24" t="inlineStr">
        <is>
          <t>Agency: Gestifute (does not collaborate)</t>
        </is>
      </c>
      <c r="C158" s="24" t="inlineStr">
        <is>
          <t>agency:Gestifute</t>
        </is>
      </c>
    </row>
    <row r="159">
      <c r="A159" s="24" t="inlineStr">
        <is>
          <t>Dion Lopy</t>
        </is>
      </c>
      <c r="B159" s="24" t="inlineStr">
        <is>
          <t>Agency: CAA Stellar (does not collaborate)</t>
        </is>
      </c>
      <c r="C159" s="24" t="inlineStr">
        <is>
          <t>agency:CAA Stellar</t>
        </is>
      </c>
    </row>
    <row r="160">
      <c r="A160" s="24" t="inlineStr">
        <is>
          <t>Djed Spence</t>
        </is>
      </c>
      <c r="B160" s="24" t="inlineStr">
        <is>
          <t>Agency: CAA Base Ltd (does not collaborate)</t>
        </is>
      </c>
      <c r="C160" s="24" t="inlineStr">
        <is>
          <t>agency:CAA Base</t>
        </is>
      </c>
    </row>
    <row r="161">
      <c r="A161" s="24" t="inlineStr">
        <is>
          <t>Djordje Petrovic</t>
        </is>
      </c>
      <c r="B161" s="24" t="inlineStr">
        <is>
          <t>Agency: Unique Sports Group (does not collaborate)</t>
        </is>
      </c>
      <c r="C161" s="24" t="inlineStr">
        <is>
          <t>agency:Unique Sports Group</t>
        </is>
      </c>
    </row>
    <row r="162">
      <c r="A162" s="24" t="inlineStr">
        <is>
          <t>Dodô</t>
        </is>
      </c>
      <c r="B162" s="24" t="inlineStr">
        <is>
          <t>Agency: Bertolucci Sports (does not collaborate)</t>
        </is>
      </c>
      <c r="C162" s="24" t="inlineStr">
        <is>
          <t>agency:Bertolucci Sports</t>
        </is>
      </c>
    </row>
    <row r="163">
      <c r="A163" s="24" t="inlineStr">
        <is>
          <t>Domagoj Bradarić</t>
        </is>
      </c>
      <c r="B163" s="24" t="inlineStr">
        <is>
          <t>Agency: CAA Stellar (does not collaborate)</t>
        </is>
      </c>
      <c r="C163" s="24" t="inlineStr">
        <is>
          <t>agency:CAA Stellar</t>
        </is>
      </c>
    </row>
    <row r="164">
      <c r="A164" s="24" t="inlineStr">
        <is>
          <t>Donavan Phillip</t>
        </is>
      </c>
      <c r="B164" s="24" t="inlineStr">
        <is>
          <t>Agency: CAA Stellar (does not collaborate)</t>
        </is>
      </c>
      <c r="C164" s="24" t="inlineStr">
        <is>
          <t>agency:CAA Stellar</t>
        </is>
      </c>
    </row>
    <row r="165">
      <c r="A165" s="24" t="inlineStr">
        <is>
          <t>Douglas Luiz</t>
        </is>
      </c>
      <c r="B165" s="24" t="inlineStr">
        <is>
          <t>Agency: Bertolucci Sports (does not collaborate)</t>
        </is>
      </c>
      <c r="C165" s="24" t="inlineStr">
        <is>
          <t>agency:Bertolucci Sports</t>
        </is>
      </c>
    </row>
    <row r="166">
      <c r="A166" s="24" t="inlineStr">
        <is>
          <t>Drey Wright</t>
        </is>
      </c>
      <c r="B166" s="24" t="inlineStr">
        <is>
          <t>Agency: CAA Stellar (does not collaborate)</t>
        </is>
      </c>
      <c r="C166" s="24" t="inlineStr">
        <is>
          <t>agency:CAA Stellar</t>
        </is>
      </c>
    </row>
    <row r="167">
      <c r="A167" s="24" t="inlineStr">
        <is>
          <t>Duje Caleta-Car</t>
        </is>
      </c>
      <c r="B167" s="24" t="inlineStr">
        <is>
          <t>Agency: ROOF (does not collaborate)</t>
        </is>
      </c>
      <c r="C167" s="24" t="inlineStr">
        <is>
          <t>agency:ROOF</t>
        </is>
      </c>
    </row>
    <row r="168">
      <c r="A168" s="24" t="inlineStr">
        <is>
          <t>Dwight McNeil</t>
        </is>
      </c>
      <c r="B168" s="24" t="inlineStr">
        <is>
          <t>Agency: Unique Sports Group (does not collaborate)</t>
        </is>
      </c>
      <c r="C168" s="24" t="inlineStr">
        <is>
          <t>agency:Unique Sports Group</t>
        </is>
      </c>
    </row>
    <row r="169">
      <c r="A169" s="24" t="inlineStr">
        <is>
          <t>Eberechi Eze</t>
        </is>
      </c>
      <c r="B169" s="24" t="inlineStr">
        <is>
          <t>Agency: CAA Base Ltd (does not collaborate)</t>
        </is>
      </c>
      <c r="C169" s="24" t="inlineStr">
        <is>
          <t>agency:CAA Base</t>
        </is>
      </c>
    </row>
    <row r="170">
      <c r="A170" s="24" t="inlineStr">
        <is>
          <t>Ederson</t>
        </is>
      </c>
      <c r="B170" s="24" t="inlineStr">
        <is>
          <t>Agency: Gestifute (does not collaborate)</t>
        </is>
      </c>
      <c r="C170" s="24" t="inlineStr">
        <is>
          <t>agency:Gestifute</t>
        </is>
      </c>
    </row>
    <row r="171">
      <c r="A171" s="24" t="inlineStr">
        <is>
          <t>Eduardo Camavinga</t>
        </is>
      </c>
      <c r="B171" s="24" t="inlineStr">
        <is>
          <t>Agency: CAA Stellar (does not collaborate)</t>
        </is>
      </c>
      <c r="C171" s="24" t="inlineStr">
        <is>
          <t>agency:CAA Stellar</t>
        </is>
      </c>
    </row>
    <row r="172">
      <c r="A172" s="24" t="inlineStr">
        <is>
          <t>Eiran Cashin</t>
        </is>
      </c>
      <c r="B172" s="24" t="inlineStr">
        <is>
          <t>Agency: Unique Sports Group (does not collaborate)</t>
        </is>
      </c>
      <c r="C172" s="24" t="inlineStr">
        <is>
          <t>agency:Unique Sports Group</t>
        </is>
      </c>
    </row>
    <row r="173">
      <c r="A173" s="24" t="inlineStr">
        <is>
          <t>El Bilal Touré</t>
        </is>
      </c>
      <c r="B173" s="24" t="inlineStr">
        <is>
          <t>Agency: Gol International (does not collaborate)</t>
        </is>
      </c>
      <c r="C173" s="24" t="inlineStr">
        <is>
          <t>agency:Gol International</t>
        </is>
      </c>
    </row>
    <row r="174">
      <c r="A174" s="24" t="inlineStr">
        <is>
          <t>Elias Baum</t>
        </is>
      </c>
      <c r="B174" s="24" t="inlineStr">
        <is>
          <t>Agency: CAA Stellar (does not collaborate)</t>
        </is>
      </c>
      <c r="C174" s="24" t="inlineStr">
        <is>
          <t>agency:CAA Stellar</t>
        </is>
      </c>
    </row>
    <row r="175">
      <c r="A175" s="24" t="inlineStr">
        <is>
          <t>Elliot Anderson</t>
        </is>
      </c>
      <c r="B175" s="24" t="inlineStr">
        <is>
          <t>Agency: CAA Stellar (does not collaborate)</t>
        </is>
      </c>
      <c r="C175" s="24" t="inlineStr">
        <is>
          <t>agency:CAA Stellar</t>
        </is>
      </c>
    </row>
    <row r="176">
      <c r="A176" s="24" t="inlineStr">
        <is>
          <t>Ellyes Skhiri</t>
        </is>
      </c>
      <c r="B176" s="24" t="inlineStr">
        <is>
          <t>Agency: CAA Stellar (does not collaborate)</t>
        </is>
      </c>
      <c r="C176" s="24" t="inlineStr">
        <is>
          <t>agency:CAA Stellar</t>
        </is>
      </c>
    </row>
    <row r="177">
      <c r="A177" s="24" t="inlineStr">
        <is>
          <t>Elías Ólafsson</t>
        </is>
      </c>
      <c r="B177" s="24" t="inlineStr">
        <is>
          <t>Agency: CAA Stellar (does not collaborate)</t>
        </is>
      </c>
      <c r="C177" s="24" t="inlineStr">
        <is>
          <t>agency:CAA Stellar</t>
        </is>
      </c>
    </row>
    <row r="178">
      <c r="A178" s="24" t="inlineStr">
        <is>
          <t>Emerson</t>
        </is>
      </c>
      <c r="B178" s="24" t="inlineStr">
        <is>
          <t>Agency: Bertolucci Sports (does not collaborate)</t>
        </is>
      </c>
      <c r="C178" s="24" t="inlineStr">
        <is>
          <t>agency:Bertolucci Sports</t>
        </is>
      </c>
    </row>
    <row r="179">
      <c r="A179" s="24" t="inlineStr">
        <is>
          <t>Emran Soglo</t>
        </is>
      </c>
      <c r="B179" s="24" t="inlineStr">
        <is>
          <t>Agency: CAA Base Ltd (does not collaborate)</t>
        </is>
      </c>
      <c r="C179" s="24" t="inlineStr">
        <is>
          <t>agency:CAA Base</t>
        </is>
      </c>
    </row>
    <row r="180">
      <c r="A180" s="24" t="inlineStr">
        <is>
          <t>Enzo Newman</t>
        </is>
      </c>
      <c r="B180" s="24" t="inlineStr">
        <is>
          <t>Agency: CAA Stellar (does not collaborate)</t>
        </is>
      </c>
      <c r="C180" s="24" t="inlineStr">
        <is>
          <t>agency:CAA Stellar</t>
        </is>
      </c>
    </row>
    <row r="181">
      <c r="A181" s="24" t="inlineStr">
        <is>
          <t>Erhan Masovic</t>
        </is>
      </c>
      <c r="B181" s="24" t="inlineStr">
        <is>
          <t>Agency: CAA Base Ltd (does not collaborate)</t>
        </is>
      </c>
      <c r="C181" s="24" t="inlineStr">
        <is>
          <t>agency:CAA Base</t>
        </is>
      </c>
    </row>
    <row r="182">
      <c r="A182" s="24" t="inlineStr">
        <is>
          <t>Eric Klein</t>
        </is>
      </c>
      <c r="B182" s="24" t="inlineStr">
        <is>
          <t>Agency: CAA Stellar (does not collaborate)</t>
        </is>
      </c>
      <c r="C182" s="24" t="inlineStr">
        <is>
          <t>agency:CAA Stellar</t>
        </is>
      </c>
    </row>
    <row r="183">
      <c r="A183" s="24" t="inlineStr">
        <is>
          <t>Eric da Silva Moreira</t>
        </is>
      </c>
      <c r="B183" s="24" t="inlineStr">
        <is>
          <t>Agency: Gestifute (does not collaborate)</t>
        </is>
      </c>
      <c r="C183" s="24" t="inlineStr">
        <is>
          <t>agency:Gestifute</t>
        </is>
      </c>
    </row>
    <row r="184">
      <c r="A184" s="24" t="inlineStr">
        <is>
          <t>Ernest Nuamah</t>
        </is>
      </c>
      <c r="B184" s="24" t="inlineStr">
        <is>
          <t>Agency: ROOF (does not collaborate)</t>
        </is>
      </c>
      <c r="C184" s="24" t="inlineStr">
        <is>
          <t>agency:ROOF</t>
        </is>
      </c>
    </row>
    <row r="185">
      <c r="A185" s="24" t="inlineStr">
        <is>
          <t>Ethan Galbraith</t>
        </is>
      </c>
      <c r="B185" s="24" t="inlineStr">
        <is>
          <t>Agency: CAA Base Ltd (does not collaborate)</t>
        </is>
      </c>
      <c r="C185" s="24" t="inlineStr">
        <is>
          <t>agency:CAA Base</t>
        </is>
      </c>
    </row>
    <row r="186">
      <c r="A186" s="24" t="inlineStr">
        <is>
          <t>Ethan Nwaneri</t>
        </is>
      </c>
      <c r="B186" s="24" t="inlineStr">
        <is>
          <t>Agency: Unique Sports Group (does not collaborate)</t>
        </is>
      </c>
      <c r="C186" s="24" t="inlineStr">
        <is>
          <t>agency:Unique Sports Group</t>
        </is>
      </c>
    </row>
    <row r="187">
      <c r="A187" s="24" t="inlineStr">
        <is>
          <t>Ezra Mayers</t>
        </is>
      </c>
      <c r="B187" s="24" t="inlineStr">
        <is>
          <t>Agency: CAA Base Ltd (does not collaborate)</t>
        </is>
      </c>
      <c r="C187" s="24" t="inlineStr">
        <is>
          <t>agency:CAA Base</t>
        </is>
      </c>
    </row>
    <row r="188">
      <c r="A188" s="24" t="inlineStr">
        <is>
          <t>Ezri Konsa</t>
        </is>
      </c>
      <c r="B188" s="24" t="inlineStr">
        <is>
          <t>Agency: CAA Stellar (does not collaborate)</t>
        </is>
      </c>
      <c r="C188" s="24" t="inlineStr">
        <is>
          <t>agency:CAA Stellar</t>
        </is>
      </c>
    </row>
    <row r="189">
      <c r="A189" s="24" t="inlineStr">
        <is>
          <t>Fabinho</t>
        </is>
      </c>
      <c r="B189" s="24" t="inlineStr">
        <is>
          <t>Agency: Gestifute (does not collaborate)</t>
        </is>
      </c>
      <c r="C189" s="24" t="inlineStr">
        <is>
          <t>agency:Gestifute</t>
        </is>
      </c>
    </row>
    <row r="190">
      <c r="A190" s="24" t="inlineStr">
        <is>
          <t>Facundo Pellistri</t>
        </is>
      </c>
      <c r="B190" s="24" t="inlineStr">
        <is>
          <t>Agency: CAA Stellar (does not collaborate)</t>
        </is>
      </c>
      <c r="C190" s="24" t="inlineStr">
        <is>
          <t>agency:CAA Stellar</t>
        </is>
      </c>
    </row>
    <row r="191">
      <c r="A191" s="24" t="inlineStr">
        <is>
          <t>Facundo Torres</t>
        </is>
      </c>
      <c r="B191" s="24" t="inlineStr">
        <is>
          <t>Agency: Bertolucci Sports (does not collaborate)</t>
        </is>
      </c>
      <c r="C191" s="24" t="inlineStr">
        <is>
          <t>agency:Bertolucci Sports</t>
        </is>
      </c>
    </row>
    <row r="192">
      <c r="A192" s="24" t="inlineStr">
        <is>
          <t>Faik Sakar</t>
        </is>
      </c>
      <c r="B192" s="24" t="inlineStr">
        <is>
          <t>Agency: CAA Stellar (does not collaborate)</t>
        </is>
      </c>
      <c r="C192" s="24" t="inlineStr">
        <is>
          <t>agency:CAA Stellar</t>
        </is>
      </c>
    </row>
    <row r="193">
      <c r="A193" s="24" t="inlineStr">
        <is>
          <t>Fallou Fall</t>
        </is>
      </c>
      <c r="B193" s="24" t="inlineStr">
        <is>
          <t>Agency: ROOF (does not collaborate)</t>
        </is>
      </c>
      <c r="C193" s="24" t="inlineStr">
        <is>
          <t>agency:ROOF</t>
        </is>
      </c>
    </row>
    <row r="194">
      <c r="A194" s="24" t="inlineStr">
        <is>
          <t>Fedor Chalov</t>
        </is>
      </c>
      <c r="B194" s="24" t="inlineStr">
        <is>
          <t>Agency: CAA Base Ltd (does not collaborate)</t>
        </is>
      </c>
      <c r="C194" s="24" t="inlineStr">
        <is>
          <t>agency:CAA Base</t>
        </is>
      </c>
    </row>
    <row r="195">
      <c r="A195" s="24" t="inlineStr">
        <is>
          <t>Felipe Augusto</t>
        </is>
      </c>
      <c r="B195" s="24" t="inlineStr">
        <is>
          <t>Agency: Bertolucci Sports (does not collaborate)</t>
        </is>
      </c>
      <c r="C195" s="24" t="inlineStr">
        <is>
          <t>agency:Bertolucci Sports</t>
        </is>
      </c>
    </row>
    <row r="196">
      <c r="A196" s="24" t="inlineStr">
        <is>
          <t>Fer López</t>
        </is>
      </c>
      <c r="B196" s="24" t="inlineStr">
        <is>
          <t>Agency: Gestifute (does not collaborate)</t>
        </is>
      </c>
      <c r="C196" s="24" t="inlineStr">
        <is>
          <t>agency:Gestifute</t>
        </is>
      </c>
    </row>
    <row r="197">
      <c r="A197" s="24" t="inlineStr">
        <is>
          <t>Fermín López</t>
        </is>
      </c>
      <c r="B197" s="24" t="inlineStr">
        <is>
          <t>Agency: CAA Stellar (does not collaborate)</t>
        </is>
      </c>
      <c r="C197" s="24" t="inlineStr">
        <is>
          <t>agency:CAA Stellar</t>
        </is>
      </c>
    </row>
    <row r="198">
      <c r="A198" s="24" t="inlineStr">
        <is>
          <t>Finn Azaz</t>
        </is>
      </c>
      <c r="B198" s="24" t="inlineStr">
        <is>
          <t>Agency: Unique Sports Group (does not collaborate)</t>
        </is>
      </c>
      <c r="C198" s="24" t="inlineStr">
        <is>
          <t>agency:Unique Sports Group</t>
        </is>
      </c>
    </row>
    <row r="199">
      <c r="A199" s="24" t="inlineStr">
        <is>
          <t>Fletcher Boyd</t>
        </is>
      </c>
      <c r="B199" s="24" t="inlineStr">
        <is>
          <t>Agency: Unique Sports Group (does not collaborate)</t>
        </is>
      </c>
      <c r="C199" s="24" t="inlineStr">
        <is>
          <t>agency:Unique Sports Group</t>
        </is>
      </c>
    </row>
    <row r="200">
      <c r="A200" s="24" t="inlineStr">
        <is>
          <t>Francesco Montali</t>
        </is>
      </c>
      <c r="B200" s="24" t="inlineStr">
        <is>
          <t>Agency: CAA Stellar (does not collaborate)</t>
        </is>
      </c>
      <c r="C200" s="24" t="inlineStr">
        <is>
          <t>agency:CAA Stellar</t>
        </is>
      </c>
    </row>
    <row r="201">
      <c r="A201" s="24" t="inlineStr">
        <is>
          <t>Francisco Conceição</t>
        </is>
      </c>
      <c r="B201" s="24" t="inlineStr">
        <is>
          <t>Agency: Gestifute (does not collaborate)</t>
        </is>
      </c>
      <c r="C201" s="24" t="inlineStr">
        <is>
          <t>agency:Gestifute</t>
        </is>
      </c>
    </row>
    <row r="202">
      <c r="A202" s="24" t="inlineStr">
        <is>
          <t>Francisco Trincão</t>
        </is>
      </c>
      <c r="B202" s="24" t="inlineStr">
        <is>
          <t>Agency: Gestifute (does not collaborate)</t>
        </is>
      </c>
      <c r="C202" s="24" t="inlineStr">
        <is>
          <t>agency:Gestifute</t>
        </is>
      </c>
    </row>
    <row r="203">
      <c r="A203" s="24" t="inlineStr">
        <is>
          <t>Franck Honorat</t>
        </is>
      </c>
      <c r="B203" s="24" t="inlineStr">
        <is>
          <t>Agency: Gol International (does not collaborate)</t>
        </is>
      </c>
      <c r="C203" s="24" t="inlineStr">
        <is>
          <t>agency:Gol International</t>
        </is>
      </c>
    </row>
    <row r="204">
      <c r="A204" s="24" t="inlineStr">
        <is>
          <t>Fraser Forster</t>
        </is>
      </c>
      <c r="B204" s="24" t="inlineStr">
        <is>
          <t>Agency: CAA Stellar (does not collaborate)</t>
        </is>
      </c>
      <c r="C204" s="24" t="inlineStr">
        <is>
          <t>agency:CAA Stellar</t>
        </is>
      </c>
    </row>
    <row r="205">
      <c r="A205" s="24" t="inlineStr">
        <is>
          <t>Freddie Potts</t>
        </is>
      </c>
      <c r="B205" s="24" t="inlineStr">
        <is>
          <t>Agency: CAA Stellar (does not collaborate)</t>
        </is>
      </c>
      <c r="C205" s="24" t="inlineStr">
        <is>
          <t>agency:CAA Stellar</t>
        </is>
      </c>
    </row>
    <row r="206">
      <c r="A206" s="24" t="inlineStr">
        <is>
          <t>Fábio Cardoso</t>
        </is>
      </c>
      <c r="B206" s="24" t="inlineStr">
        <is>
          <t>Agency: Gestifute (does not collaborate)</t>
        </is>
      </c>
      <c r="C206" s="24" t="inlineStr">
        <is>
          <t>agency:Gestifute</t>
        </is>
      </c>
    </row>
    <row r="207">
      <c r="A207" s="24" t="inlineStr">
        <is>
          <t>Fábio Vieira</t>
        </is>
      </c>
      <c r="B207" s="24" t="inlineStr">
        <is>
          <t>Agency: Gestifute (does not collaborate)</t>
        </is>
      </c>
      <c r="C207" s="24" t="inlineStr">
        <is>
          <t>agency:Gestifute</t>
        </is>
      </c>
    </row>
    <row r="208">
      <c r="A208" s="24" t="inlineStr">
        <is>
          <t>Gabri Veiga</t>
        </is>
      </c>
      <c r="B208" s="24" t="inlineStr">
        <is>
          <t>Agency: Gol International (does not collaborate)</t>
        </is>
      </c>
      <c r="C208" s="24" t="inlineStr">
        <is>
          <t>agency:Gol International</t>
        </is>
      </c>
    </row>
    <row r="209">
      <c r="A209" s="24" t="inlineStr">
        <is>
          <t>Gabriel</t>
        </is>
      </c>
      <c r="B209" s="24" t="inlineStr">
        <is>
          <t>Agency: Bertolucci Sports (does not collaborate)</t>
        </is>
      </c>
      <c r="C209" s="24" t="inlineStr">
        <is>
          <t>agency:Bertolucci Sports</t>
        </is>
      </c>
    </row>
    <row r="210">
      <c r="A210" s="24" t="inlineStr">
        <is>
          <t>Gabriel Pirani</t>
        </is>
      </c>
      <c r="B210" s="24" t="inlineStr">
        <is>
          <t>Agency: Bertolucci Sports (does not collaborate)</t>
        </is>
      </c>
      <c r="C210" s="24" t="inlineStr">
        <is>
          <t>agency:Bertolucci Sports</t>
        </is>
      </c>
    </row>
    <row r="211">
      <c r="A211" s="24" t="inlineStr">
        <is>
          <t>Gabriel Silva</t>
        </is>
      </c>
      <c r="B211" s="24" t="inlineStr">
        <is>
          <t>Agency: Bertolucci Sports (does not collaborate)</t>
        </is>
      </c>
      <c r="C211" s="24" t="inlineStr">
        <is>
          <t>agency:Bertolucci Sports</t>
        </is>
      </c>
    </row>
    <row r="212">
      <c r="A212" s="24" t="inlineStr">
        <is>
          <t>Galeno</t>
        </is>
      </c>
      <c r="B212" s="24" t="inlineStr">
        <is>
          <t>Agency: Bertolucci Sports (does not collaborate)</t>
        </is>
      </c>
      <c r="C212" s="24" t="inlineStr">
        <is>
          <t>agency:Bertolucci Sports</t>
        </is>
      </c>
    </row>
    <row r="213">
      <c r="A213" s="24" t="inlineStr">
        <is>
          <t>George Stanger</t>
        </is>
      </c>
      <c r="B213" s="24" t="inlineStr">
        <is>
          <t>Agency: CAA Base Ltd (does not collaborate)</t>
        </is>
      </c>
      <c r="C213" s="24" t="inlineStr">
        <is>
          <t>agency:CAA Base</t>
        </is>
      </c>
    </row>
    <row r="214">
      <c r="A214" s="24" t="inlineStr">
        <is>
          <t>Georgi Minoungou</t>
        </is>
      </c>
      <c r="B214" s="24" t="inlineStr">
        <is>
          <t>Agency: Unique Sports Group (does not collaborate)</t>
        </is>
      </c>
      <c r="C214" s="24" t="inlineStr">
        <is>
          <t>agency:Unique Sports Group</t>
        </is>
      </c>
    </row>
    <row r="215">
      <c r="A215" s="24" t="inlineStr">
        <is>
          <t>Georgios Vagiannidis</t>
        </is>
      </c>
      <c r="B215" s="24" t="inlineStr">
        <is>
          <t>Agency: CAA Base Ltd (does not collaborate)</t>
        </is>
      </c>
      <c r="C215" s="24" t="inlineStr">
        <is>
          <t>agency:CAA Base</t>
        </is>
      </c>
    </row>
    <row r="216">
      <c r="A216" s="24" t="inlineStr">
        <is>
          <t>Gerardo Valenzuela</t>
        </is>
      </c>
      <c r="B216" s="24" t="inlineStr">
        <is>
          <t>Agency: CAA Stellar (does not collaborate)</t>
        </is>
      </c>
      <c r="C216" s="24" t="inlineStr">
        <is>
          <t>agency:CAA Stellar</t>
        </is>
      </c>
    </row>
    <row r="217">
      <c r="A217" s="24" t="inlineStr">
        <is>
          <t>Gernot Trauner</t>
        </is>
      </c>
      <c r="B217" s="24" t="inlineStr">
        <is>
          <t>Agency: ROOF (does not collaborate)</t>
        </is>
      </c>
      <c r="C217" s="24" t="inlineStr">
        <is>
          <t>agency:ROOF</t>
        </is>
      </c>
    </row>
    <row r="218">
      <c r="A218" s="24" t="inlineStr">
        <is>
          <t>Gianluca Scamacca</t>
        </is>
      </c>
      <c r="B218" s="24" t="inlineStr">
        <is>
          <t>Agency: CAA Stellar (does not collaborate)</t>
        </is>
      </c>
      <c r="C218" s="24" t="inlineStr">
        <is>
          <t>agency:CAA Stellar</t>
        </is>
      </c>
    </row>
    <row r="219">
      <c r="A219" s="24" t="inlineStr">
        <is>
          <t>Gil Martins</t>
        </is>
      </c>
      <c r="B219" s="24" t="inlineStr">
        <is>
          <t>Agency: Gestifute (does not collaborate)</t>
        </is>
      </c>
      <c r="C219" s="24" t="inlineStr">
        <is>
          <t>agency:Gestifute</t>
        </is>
      </c>
    </row>
    <row r="220">
      <c r="A220" s="24" t="inlineStr">
        <is>
          <t>Gino Vivi</t>
        </is>
      </c>
      <c r="B220" s="24" t="inlineStr">
        <is>
          <t>Agency: CAA Stellar (does not collaborate)</t>
        </is>
      </c>
      <c r="C220" s="24" t="inlineStr">
        <is>
          <t>agency:CAA Stellar</t>
        </is>
      </c>
    </row>
    <row r="221">
      <c r="A221" s="24" t="inlineStr">
        <is>
          <t>Gio Villa</t>
        </is>
      </c>
      <c r="B221" s="24" t="inlineStr">
        <is>
          <t>Agency: CAA Stellar (does not collaborate)</t>
        </is>
      </c>
      <c r="C221" s="24" t="inlineStr">
        <is>
          <t>agency:CAA Stellar</t>
        </is>
      </c>
    </row>
    <row r="222">
      <c r="A222" s="24" t="inlineStr">
        <is>
          <t>Giovanni Reyna</t>
        </is>
      </c>
      <c r="B222" s="24" t="inlineStr">
        <is>
          <t>Agency: ROOF (does not collaborate)</t>
        </is>
      </c>
      <c r="C222" s="24" t="inlineStr">
        <is>
          <t>agency:ROOF</t>
        </is>
      </c>
    </row>
    <row r="223">
      <c r="A223" s="24" t="inlineStr">
        <is>
          <t>Gonçalo Guedes</t>
        </is>
      </c>
      <c r="B223" s="24" t="inlineStr">
        <is>
          <t>Agency: Gestifute (does not collaborate)</t>
        </is>
      </c>
      <c r="C223" s="24" t="inlineStr">
        <is>
          <t>agency:Gestifute</t>
        </is>
      </c>
    </row>
    <row r="224">
      <c r="A224" s="24" t="inlineStr">
        <is>
          <t>Gonçalo Ramos</t>
        </is>
      </c>
      <c r="B224" s="24" t="inlineStr">
        <is>
          <t>Agency: Gestifute (does not collaborate)</t>
        </is>
      </c>
      <c r="C224" s="24" t="inlineStr">
        <is>
          <t>agency:Gestifute</t>
        </is>
      </c>
    </row>
    <row r="225">
      <c r="A225" s="24" t="inlineStr">
        <is>
          <t>Grady Diangana</t>
        </is>
      </c>
      <c r="B225" s="24" t="inlineStr">
        <is>
          <t>Agency: Unique Sports Group (does not collaborate)</t>
        </is>
      </c>
      <c r="C225" s="24" t="inlineStr">
        <is>
          <t>agency:Unique Sports Group</t>
        </is>
      </c>
    </row>
    <row r="226">
      <c r="A226" s="24" t="inlineStr">
        <is>
          <t>Graeme Shinnie</t>
        </is>
      </c>
      <c r="B226" s="24" t="inlineStr">
        <is>
          <t>Agency: Unique Sports Group (does not collaborate)</t>
        </is>
      </c>
      <c r="C226" s="24" t="inlineStr">
        <is>
          <t>agency:Unique Sports Group</t>
        </is>
      </c>
    </row>
    <row r="227">
      <c r="A227" s="24" t="inlineStr">
        <is>
          <t>Grant Leveille</t>
        </is>
      </c>
      <c r="B227" s="24" t="inlineStr">
        <is>
          <t>Agency: CAA Stellar (does not collaborate)</t>
        </is>
      </c>
      <c r="C227" s="24" t="inlineStr">
        <is>
          <t>agency:CAA Stellar</t>
        </is>
      </c>
    </row>
    <row r="228">
      <c r="A228" s="24" t="inlineStr">
        <is>
          <t>Guillaume Restes</t>
        </is>
      </c>
      <c r="B228" s="24" t="inlineStr">
        <is>
          <t>Agency: Unique Sports Group (does not collaborate)</t>
        </is>
      </c>
      <c r="C228" s="24" t="inlineStr">
        <is>
          <t>agency:Unique Sports Group</t>
        </is>
      </c>
    </row>
    <row r="229">
      <c r="A229" s="24" t="inlineStr">
        <is>
          <t>Habib Keïta</t>
        </is>
      </c>
      <c r="B229" s="24" t="inlineStr">
        <is>
          <t>Agency: Unique Sports Group (does not collaborate)</t>
        </is>
      </c>
      <c r="C229" s="24" t="inlineStr">
        <is>
          <t>agency:Unique Sports Group</t>
        </is>
      </c>
    </row>
    <row r="230">
      <c r="A230" s="24" t="inlineStr">
        <is>
          <t>Hakan Çalhanoğlu</t>
        </is>
      </c>
      <c r="B230" s="24" t="inlineStr">
        <is>
          <t>Agency: Unique Sports Group (does not collaborate)</t>
        </is>
      </c>
      <c r="C230" s="24" t="inlineStr">
        <is>
          <t>agency:Unique Sports Group</t>
        </is>
      </c>
    </row>
    <row r="231">
      <c r="A231" s="24" t="inlineStr">
        <is>
          <t>Harrison Armstrong</t>
        </is>
      </c>
      <c r="B231" s="24" t="inlineStr">
        <is>
          <t>Agency: CAA Base Ltd (does not collaborate)</t>
        </is>
      </c>
      <c r="C231" s="24" t="inlineStr">
        <is>
          <t>agency:CAA Base</t>
        </is>
      </c>
    </row>
    <row r="232">
      <c r="A232" s="24" t="inlineStr">
        <is>
          <t>Harrison Jones</t>
        </is>
      </c>
      <c r="B232" s="24" t="inlineStr">
        <is>
          <t>Agency: CAA Base Ltd (does not collaborate)</t>
        </is>
      </c>
      <c r="C232" s="24" t="inlineStr">
        <is>
          <t>agency:CAA Base</t>
        </is>
      </c>
    </row>
    <row r="233">
      <c r="A233" s="24" t="inlineStr">
        <is>
          <t>Harrison Reed</t>
        </is>
      </c>
      <c r="B233" s="24" t="inlineStr">
        <is>
          <t>Agency: Unique Sports Group (does not collaborate)</t>
        </is>
      </c>
      <c r="C233" s="24" t="inlineStr">
        <is>
          <t>agency:Unique Sports Group</t>
        </is>
      </c>
    </row>
    <row r="234">
      <c r="A234" s="24" t="inlineStr">
        <is>
          <t>Harry Clarke</t>
        </is>
      </c>
      <c r="B234" s="24" t="inlineStr">
        <is>
          <t>Agency: CAA Stellar (does not collaborate)</t>
        </is>
      </c>
      <c r="C234" s="24" t="inlineStr">
        <is>
          <t>agency:CAA Stellar</t>
        </is>
      </c>
    </row>
    <row r="235">
      <c r="A235" s="24" t="inlineStr">
        <is>
          <t>Harry Wilson</t>
        </is>
      </c>
      <c r="B235" s="24" t="inlineStr">
        <is>
          <t>Agency: Unique Sports Group (does not collaborate)</t>
        </is>
      </c>
      <c r="C235" s="24" t="inlineStr">
        <is>
          <t>agency:Unique Sports Group</t>
        </is>
      </c>
    </row>
    <row r="236">
      <c r="A236" s="24" t="inlineStr">
        <is>
          <t>Harry Winks</t>
        </is>
      </c>
      <c r="B236" s="24" t="inlineStr">
        <is>
          <t>Agency: CAA Stellar (does not collaborate)</t>
        </is>
      </c>
      <c r="C236" s="24" t="inlineStr">
        <is>
          <t>agency:CAA Stellar</t>
        </is>
      </c>
    </row>
    <row r="237">
      <c r="A237" s="24" t="inlineStr">
        <is>
          <t>Harvey Davies</t>
        </is>
      </c>
      <c r="B237" s="24" t="inlineStr">
        <is>
          <t>Agency: Unique Sports Group (does not collaborate)</t>
        </is>
      </c>
      <c r="C237" s="24" t="inlineStr">
        <is>
          <t>agency:Unique Sports Group</t>
        </is>
      </c>
    </row>
    <row r="238">
      <c r="A238" s="24" t="inlineStr">
        <is>
          <t>Harvey Elliott</t>
        </is>
      </c>
      <c r="B238" s="24" t="inlineStr">
        <is>
          <t>Agency: ROOF (does not collaborate)</t>
        </is>
      </c>
      <c r="C238" s="24" t="inlineStr">
        <is>
          <t>agency:ROOF</t>
        </is>
      </c>
    </row>
    <row r="239">
      <c r="A239" s="24" t="inlineStr">
        <is>
          <t>Haydeer Abdulkareem</t>
        </is>
      </c>
      <c r="B239" s="24" t="inlineStr">
        <is>
          <t>Agency: CAA Base Ltd (does not collaborate)</t>
        </is>
      </c>
      <c r="C239" s="24" t="inlineStr">
        <is>
          <t>agency:CAA Base</t>
        </is>
      </c>
    </row>
    <row r="240">
      <c r="A240" s="24" t="inlineStr">
        <is>
          <t>Henrique Araújo</t>
        </is>
      </c>
      <c r="B240" s="24" t="inlineStr">
        <is>
          <t>Agency: Gestifute (does not collaborate)</t>
        </is>
      </c>
      <c r="C240" s="24" t="inlineStr">
        <is>
          <t>agency:Gestifute</t>
        </is>
      </c>
    </row>
    <row r="241">
      <c r="A241" s="24" t="inlineStr">
        <is>
          <t>Henrique Pereira</t>
        </is>
      </c>
      <c r="B241" s="24" t="inlineStr">
        <is>
          <t>Agency: CAA Stellar (does not collaborate)</t>
        </is>
      </c>
      <c r="C241" s="24" t="inlineStr">
        <is>
          <t>agency:CAA Stellar</t>
        </is>
      </c>
    </row>
    <row r="242">
      <c r="A242" s="24" t="inlineStr">
        <is>
          <t>Henry Wingo</t>
        </is>
      </c>
      <c r="B242" s="24" t="inlineStr">
        <is>
          <t>Agency: CAA Stellar (does not collaborate)</t>
        </is>
      </c>
      <c r="C242" s="24" t="inlineStr">
        <is>
          <t>agency:CAA Stellar</t>
        </is>
      </c>
    </row>
    <row r="243">
      <c r="A243" s="24" t="inlineStr">
        <is>
          <t>Herbert Endeley</t>
        </is>
      </c>
      <c r="B243" s="24" t="inlineStr">
        <is>
          <t>Agency: CAA Stellar (does not collaborate)</t>
        </is>
      </c>
      <c r="C243" s="24" t="inlineStr">
        <is>
          <t>agency:CAA Stellar</t>
        </is>
      </c>
    </row>
    <row r="244">
      <c r="A244" s="24" t="inlineStr">
        <is>
          <t>Heung-min Son</t>
        </is>
      </c>
      <c r="B244" s="24" t="inlineStr">
        <is>
          <t>Agency: CAA Base Ltd (does not collaborate)</t>
        </is>
      </c>
      <c r="C244" s="24" t="inlineStr">
        <is>
          <t>agency:CAA Base</t>
        </is>
      </c>
    </row>
    <row r="245">
      <c r="A245" s="24" t="inlineStr">
        <is>
          <t>Hevertton</t>
        </is>
      </c>
      <c r="B245" s="24" t="inlineStr">
        <is>
          <t>Agency: CAA Stellar (does not collaborate)</t>
        </is>
      </c>
      <c r="C245" s="24" t="inlineStr">
        <is>
          <t>agency:CAA Stellar</t>
        </is>
      </c>
    </row>
    <row r="246">
      <c r="A246" s="24" t="inlineStr">
        <is>
          <t>Hidemasa Morita</t>
        </is>
      </c>
      <c r="B246" s="24" t="inlineStr">
        <is>
          <t>Agency: CAA Base Ltd (does not collaborate)</t>
        </is>
      </c>
      <c r="C246" s="24" t="inlineStr">
        <is>
          <t>agency:CAA Base</t>
        </is>
      </c>
    </row>
    <row r="247">
      <c r="A247" s="24" t="inlineStr">
        <is>
          <t>Hirving Lozano</t>
        </is>
      </c>
      <c r="B247" s="24" t="inlineStr">
        <is>
          <t>Agency: Unique Sports Group (does not collaborate)</t>
        </is>
      </c>
      <c r="C247" s="24" t="inlineStr">
        <is>
          <t>agency:Unique Sports Group</t>
        </is>
      </c>
    </row>
    <row r="248">
      <c r="A248" s="24" t="inlineStr">
        <is>
          <t>Hjalte Bidstrup</t>
        </is>
      </c>
      <c r="B248" s="24" t="inlineStr">
        <is>
          <t>Agency: ROOF Talents (does not collaborate)</t>
        </is>
      </c>
      <c r="C248" s="24" t="inlineStr">
        <is>
          <t>agency:ROOF</t>
        </is>
      </c>
    </row>
    <row r="249">
      <c r="A249" s="24" t="inlineStr">
        <is>
          <t>Hugo Magnetti</t>
        </is>
      </c>
      <c r="B249" s="24" t="inlineStr">
        <is>
          <t>Agency: CAA Base Ltd (does not collaborate)</t>
        </is>
      </c>
      <c r="C249" s="24" t="inlineStr">
        <is>
          <t>agency:CAA Base</t>
        </is>
      </c>
    </row>
    <row r="250">
      <c r="A250" s="24" t="inlineStr">
        <is>
          <t>Hugo Novoa</t>
        </is>
      </c>
      <c r="B250" s="24" t="inlineStr">
        <is>
          <t>Agency: ROOF (does not collaborate)</t>
        </is>
      </c>
      <c r="C250" s="24" t="inlineStr">
        <is>
          <t>agency:ROOF</t>
        </is>
      </c>
    </row>
    <row r="251">
      <c r="A251" s="24" t="inlineStr">
        <is>
          <t>Hugo Álvarez</t>
        </is>
      </c>
      <c r="B251" s="24" t="inlineStr">
        <is>
          <t>Agency: ROOF (does not collaborate)</t>
        </is>
      </c>
      <c r="C251" s="24" t="inlineStr">
        <is>
          <t>agency:ROOF</t>
        </is>
      </c>
    </row>
    <row r="252">
      <c r="A252" s="24" t="inlineStr">
        <is>
          <t>Hákon Haraldsson</t>
        </is>
      </c>
      <c r="B252" s="24" t="inlineStr">
        <is>
          <t>Agency: CAA Stellar (does not collaborate)</t>
        </is>
      </c>
      <c r="C252" s="24" t="inlineStr">
        <is>
          <t>agency:CAA Stellar</t>
        </is>
      </c>
    </row>
    <row r="253">
      <c r="A253" s="24" t="inlineStr">
        <is>
          <t>Hákon Valdimarsson</t>
        </is>
      </c>
      <c r="B253" s="24" t="inlineStr">
        <is>
          <t>Agency: CAA Stellar (does not collaborate)</t>
        </is>
      </c>
      <c r="C253" s="24" t="inlineStr">
        <is>
          <t>agency:CAA Stellar</t>
        </is>
      </c>
    </row>
    <row r="254">
      <c r="A254" s="24" t="inlineStr">
        <is>
          <t>Ian Maatsen</t>
        </is>
      </c>
      <c r="B254" s="24" t="inlineStr">
        <is>
          <t>Agency: Epic Maatsen (does not collaborate)</t>
        </is>
      </c>
      <c r="C254" s="24" t="inlineStr">
        <is>
          <t>agency:EPIC</t>
        </is>
      </c>
    </row>
    <row r="255">
      <c r="A255" s="24" t="inlineStr">
        <is>
          <t>Ibrahim Maza</t>
        </is>
      </c>
      <c r="B255" s="24" t="inlineStr">
        <is>
          <t>Agency: CAA Stellar (does not collaborate)</t>
        </is>
      </c>
      <c r="C255" s="24" t="inlineStr">
        <is>
          <t>agency:CAA Stellar</t>
        </is>
      </c>
    </row>
    <row r="256">
      <c r="A256" s="24" t="inlineStr">
        <is>
          <t>Ibrahima Konaté</t>
        </is>
      </c>
      <c r="B256" s="24" t="inlineStr">
        <is>
          <t>Agency: CAA Stellar (does not collaborate)</t>
        </is>
      </c>
      <c r="C256" s="24" t="inlineStr">
        <is>
          <t>agency:CAA Stellar</t>
        </is>
      </c>
    </row>
    <row r="257">
      <c r="A257" s="24" t="inlineStr">
        <is>
          <t>Ignacio de Arruabarrena</t>
        </is>
      </c>
      <c r="B257" s="24" t="inlineStr">
        <is>
          <t>Agency: CAA Base Ltd (does not collaborate)</t>
        </is>
      </c>
      <c r="C257" s="24" t="inlineStr">
        <is>
          <t>agency:CAA Base</t>
        </is>
      </c>
    </row>
    <row r="258">
      <c r="A258" s="24" t="inlineStr">
        <is>
          <t>Ilias Akhomach</t>
        </is>
      </c>
      <c r="B258" s="24" t="inlineStr">
        <is>
          <t>Agency: Unique Sports Group (does not collaborate)</t>
        </is>
      </c>
      <c r="C258" s="24" t="inlineStr">
        <is>
          <t>agency:Unique Sports Group</t>
        </is>
      </c>
    </row>
    <row r="259">
      <c r="A259" s="24" t="inlineStr">
        <is>
          <t>Isaac Mabaya</t>
        </is>
      </c>
      <c r="B259" s="24" t="inlineStr">
        <is>
          <t>Agency: CAA Base Ltd (does not collaborate)</t>
        </is>
      </c>
      <c r="C259" s="24" t="inlineStr">
        <is>
          <t>agency:CAA Base</t>
        </is>
      </c>
    </row>
    <row r="260">
      <c r="A260" s="24" t="inlineStr">
        <is>
          <t>Isaac Price</t>
        </is>
      </c>
      <c r="B260" s="24" t="inlineStr">
        <is>
          <t>Agency: CAA Base Ltd (does not collaborate)</t>
        </is>
      </c>
      <c r="C260" s="24" t="inlineStr">
        <is>
          <t>agency:CAA Base</t>
        </is>
      </c>
    </row>
    <row r="261">
      <c r="A261" s="24" t="inlineStr">
        <is>
          <t>Isaiah LeFlore</t>
        </is>
      </c>
      <c r="B261" s="24" t="inlineStr">
        <is>
          <t>Agency: CAA Stellar (does not collaborate)</t>
        </is>
      </c>
      <c r="C261" s="24" t="inlineStr">
        <is>
          <t>agency:CAA Stellar</t>
        </is>
      </c>
    </row>
    <row r="262">
      <c r="A262" s="24" t="inlineStr">
        <is>
          <t>Isaiah Parente</t>
        </is>
      </c>
      <c r="B262" s="24" t="inlineStr">
        <is>
          <t>Agency: CAA Stellar (does not collaborate)</t>
        </is>
      </c>
      <c r="C262" s="24" t="inlineStr">
        <is>
          <t>agency:CAA Stellar</t>
        </is>
      </c>
    </row>
    <row r="263">
      <c r="A263" s="24" t="inlineStr">
        <is>
          <t>Isco</t>
        </is>
      </c>
      <c r="B263" s="24" t="inlineStr">
        <is>
          <t>Agency: Gestifute (does not collaborate)</t>
        </is>
      </c>
      <c r="C263" s="24" t="inlineStr">
        <is>
          <t>agency:Gestifute</t>
        </is>
      </c>
    </row>
    <row r="264">
      <c r="A264" s="24" t="inlineStr">
        <is>
          <t>Israel Salazar</t>
        </is>
      </c>
      <c r="B264" s="24" t="inlineStr">
        <is>
          <t>Agency: CAA Base Ltd (does not collaborate)</t>
        </is>
      </c>
      <c r="C264" s="24" t="inlineStr">
        <is>
          <t>agency:CAA Base</t>
        </is>
      </c>
    </row>
    <row r="265">
      <c r="A265" s="24" t="inlineStr">
        <is>
          <t>Ivan Toney</t>
        </is>
      </c>
      <c r="B265" s="24" t="inlineStr">
        <is>
          <t>Agency: CAA Stellar (does not collaborate)</t>
        </is>
      </c>
      <c r="C265" s="24" t="inlineStr">
        <is>
          <t>agency:CAA Stellar</t>
        </is>
      </c>
    </row>
    <row r="266">
      <c r="A266" s="24" t="inlineStr">
        <is>
          <t>Jacen Russell-Rowe</t>
        </is>
      </c>
      <c r="B266" s="24" t="inlineStr">
        <is>
          <t>Agency: CAA Stellar (does not collaborate)</t>
        </is>
      </c>
      <c r="C266" s="24" t="inlineStr">
        <is>
          <t>agency:CAA Stellar</t>
        </is>
      </c>
    </row>
    <row r="267">
      <c r="A267" s="24" t="inlineStr">
        <is>
          <t>Jack Burroughs</t>
        </is>
      </c>
      <c r="B267" s="24" t="inlineStr">
        <is>
          <t>Agency: CAA Base Ltd (does not collaborate)</t>
        </is>
      </c>
      <c r="C267" s="24" t="inlineStr">
        <is>
          <t>agency:CAA Base</t>
        </is>
      </c>
    </row>
    <row r="268">
      <c r="A268" s="24" t="inlineStr">
        <is>
          <t>Jack Rudoni</t>
        </is>
      </c>
      <c r="B268" s="24" t="inlineStr">
        <is>
          <t>Agency: Unique Sports Group (does not collaborate)</t>
        </is>
      </c>
      <c r="C268" s="24" t="inlineStr">
        <is>
          <t>agency:Unique Sports Group</t>
        </is>
      </c>
    </row>
    <row r="269">
      <c r="A269" s="24" t="inlineStr">
        <is>
          <t>Jack Grealish</t>
        </is>
      </c>
      <c r="B269" s="24" t="inlineStr">
        <is>
          <t>Agency: CAA Stellar (does not collaborate)</t>
        </is>
      </c>
      <c r="C269" s="24" t="inlineStr">
        <is>
          <t>agency:CAA Stellar</t>
        </is>
      </c>
    </row>
    <row r="270">
      <c r="A270" s="24" t="inlineStr">
        <is>
          <t>Jack Hinshelwood</t>
        </is>
      </c>
      <c r="B270" s="24" t="inlineStr">
        <is>
          <t>Agency: CAA Stellar (does not collaborate)</t>
        </is>
      </c>
      <c r="C270" s="24" t="inlineStr">
        <is>
          <t>agency:CAA Stellar</t>
        </is>
      </c>
    </row>
    <row r="271">
      <c r="A271" s="24" t="inlineStr">
        <is>
          <t>Jack Stephens</t>
        </is>
      </c>
      <c r="B271" s="24" t="inlineStr">
        <is>
          <t>Agency: CAA Stellar (does not collaborate)</t>
        </is>
      </c>
      <c r="C271" s="24" t="inlineStr">
        <is>
          <t>agency:CAA Stellar</t>
        </is>
      </c>
    </row>
    <row r="272">
      <c r="A272" s="24" t="inlineStr">
        <is>
          <t>Jack Taylor</t>
        </is>
      </c>
      <c r="B272" s="24" t="inlineStr">
        <is>
          <t>Agency: Unique Sports Group (does not collaborate)</t>
        </is>
      </c>
      <c r="C272" s="24" t="inlineStr">
        <is>
          <t>agency:Unique Sports Group</t>
        </is>
      </c>
    </row>
    <row r="273">
      <c r="A273" s="24" t="inlineStr">
        <is>
          <t>Jack Thomson</t>
        </is>
      </c>
      <c r="B273" s="24" t="inlineStr">
        <is>
          <t>Agency: CAA Stellar (does not collaborate)</t>
        </is>
      </c>
      <c r="C273" s="24" t="inlineStr">
        <is>
          <t>agency:CAA Stellar</t>
        </is>
      </c>
    </row>
    <row r="274">
      <c r="A274" s="24" t="inlineStr">
        <is>
          <t>Jack Walton</t>
        </is>
      </c>
      <c r="B274" s="24" t="inlineStr">
        <is>
          <t>Agency: Unique Sports Group (does not collaborate)</t>
        </is>
      </c>
      <c r="C274" s="24" t="inlineStr">
        <is>
          <t>agency:Unique Sports Group</t>
        </is>
      </c>
    </row>
    <row r="275">
      <c r="A275" s="24" t="inlineStr">
        <is>
          <t>Jacob Ambæk</t>
        </is>
      </c>
      <c r="B275" s="24" t="inlineStr">
        <is>
          <t>Agency: CAA Base Ltd (does not collaborate)</t>
        </is>
      </c>
      <c r="C275" s="24" t="inlineStr">
        <is>
          <t>agency:CAA Base</t>
        </is>
      </c>
    </row>
    <row r="276">
      <c r="A276" s="24" t="inlineStr">
        <is>
          <t>Jacob Greaves</t>
        </is>
      </c>
      <c r="B276" s="24" t="inlineStr">
        <is>
          <t>Agency: CAA Stellar (does not collaborate)</t>
        </is>
      </c>
      <c r="C276" s="24" t="inlineStr">
        <is>
          <t>agency:CAA Stellar</t>
        </is>
      </c>
    </row>
    <row r="277">
      <c r="A277" s="24" t="inlineStr">
        <is>
          <t>Jacob Jackson</t>
        </is>
      </c>
      <c r="B277" s="24" t="inlineStr">
        <is>
          <t>Agency: CAA Stellar (does not collaborate)</t>
        </is>
      </c>
      <c r="C277" s="24" t="inlineStr">
        <is>
          <t>agency:CAA Stellar</t>
        </is>
      </c>
    </row>
    <row r="278">
      <c r="A278" s="24" t="inlineStr">
        <is>
          <t>Jacob Ramsey</t>
        </is>
      </c>
      <c r="B278" s="24" t="inlineStr">
        <is>
          <t>Agency: Unique Sports Group (does not collaborate)</t>
        </is>
      </c>
      <c r="C278" s="24" t="inlineStr">
        <is>
          <t>agency:Unique Sports Group</t>
        </is>
      </c>
    </row>
    <row r="279">
      <c r="A279" s="24" t="inlineStr">
        <is>
          <t>Jae-sung Lee</t>
        </is>
      </c>
      <c r="B279" s="24" t="inlineStr">
        <is>
          <t>Agency: Unique Sports Group (does not collaborate)</t>
        </is>
      </c>
      <c r="C279" s="24" t="inlineStr">
        <is>
          <t>agency:Unique Sports Group</t>
        </is>
      </c>
    </row>
    <row r="280">
      <c r="A280" s="24" t="inlineStr">
        <is>
          <t>Jahkeele Marshall-Rutty</t>
        </is>
      </c>
      <c r="B280" s="24" t="inlineStr">
        <is>
          <t>Agency: ROOF (does not collaborate)</t>
        </is>
      </c>
      <c r="C280" s="24" t="inlineStr">
        <is>
          <t>agency:ROOF</t>
        </is>
      </c>
    </row>
    <row r="281">
      <c r="A281" s="24" t="inlineStr">
        <is>
          <t>Jaidyn Contreras</t>
        </is>
      </c>
      <c r="B281" s="24" t="inlineStr">
        <is>
          <t>Agency: ROOF (does not collaborate)</t>
        </is>
      </c>
      <c r="C281" s="24" t="inlineStr">
        <is>
          <t>agency:ROOF</t>
        </is>
      </c>
    </row>
    <row r="282">
      <c r="A282" s="24" t="inlineStr">
        <is>
          <t>Jair Cunha</t>
        </is>
      </c>
      <c r="B282" s="24" t="inlineStr">
        <is>
          <t>Agency: Bertolucci Sports (does not collaborate)</t>
        </is>
      </c>
      <c r="C282" s="24" t="inlineStr">
        <is>
          <t>agency:Bertolucci Sports</t>
        </is>
      </c>
    </row>
    <row r="283">
      <c r="A283" s="24" t="inlineStr">
        <is>
          <t>Jake Evans</t>
        </is>
      </c>
      <c r="B283" s="24" t="inlineStr">
        <is>
          <t>Agency: Unique Sports Group (does not collaborate)</t>
        </is>
      </c>
      <c r="C283" s="24" t="inlineStr">
        <is>
          <t>agency:Unique Sports Group</t>
        </is>
      </c>
    </row>
    <row r="284">
      <c r="A284" s="24" t="inlineStr">
        <is>
          <t>Jake O'Brien</t>
        </is>
      </c>
      <c r="B284" s="24" t="inlineStr">
        <is>
          <t>Agency: Unique Sports Group (does not collaborate)</t>
        </is>
      </c>
      <c r="C284" s="24" t="inlineStr">
        <is>
          <t>agency:Unique Sports Group</t>
        </is>
      </c>
    </row>
    <row r="285">
      <c r="A285" s="24" t="inlineStr">
        <is>
          <t>Jakub Moder</t>
        </is>
      </c>
      <c r="B285" s="24" t="inlineStr">
        <is>
          <t>Agency: CAA Base Ltd (does not collaborate)</t>
        </is>
      </c>
      <c r="C285" s="24" t="inlineStr">
        <is>
          <t>agency:CAA Base</t>
        </is>
      </c>
    </row>
    <row r="286">
      <c r="A286" s="24" t="inlineStr">
        <is>
          <t>James Justin</t>
        </is>
      </c>
      <c r="B286" s="24" t="inlineStr">
        <is>
          <t>Agency: CAA Stellar (does not collaborate)</t>
        </is>
      </c>
      <c r="C286" s="24" t="inlineStr">
        <is>
          <t>agency:CAA Stellar</t>
        </is>
      </c>
    </row>
    <row r="287">
      <c r="A287" s="24" t="inlineStr">
        <is>
          <t>James Maddison</t>
        </is>
      </c>
      <c r="B287" s="24" t="inlineStr">
        <is>
          <t>Agency: CAA Base Ltd (does not collaborate)</t>
        </is>
      </c>
      <c r="C287" s="24" t="inlineStr">
        <is>
          <t>agency:CAA Base</t>
        </is>
      </c>
    </row>
    <row r="288">
      <c r="A288" s="24" t="inlineStr">
        <is>
          <t>James McConnell</t>
        </is>
      </c>
      <c r="B288" s="24" t="inlineStr">
        <is>
          <t>Agency: CAA Base Ltd (does not collaborate)</t>
        </is>
      </c>
      <c r="C288" s="24" t="inlineStr">
        <is>
          <t>agency:CAA Base</t>
        </is>
      </c>
    </row>
    <row r="289">
      <c r="A289" s="24" t="inlineStr">
        <is>
          <t>James Rodríguez</t>
        </is>
      </c>
      <c r="B289" s="24" t="inlineStr">
        <is>
          <t>Agency: Gestifute (does not collaborate)</t>
        </is>
      </c>
      <c r="C289" s="24" t="inlineStr">
        <is>
          <t>agency:Gestifute</t>
        </is>
      </c>
    </row>
    <row r="290">
      <c r="A290" s="24" t="inlineStr">
        <is>
          <t>James Ward-Prowse</t>
        </is>
      </c>
      <c r="B290" s="24" t="inlineStr">
        <is>
          <t>Agency: CAA Stellar (does not collaborate)</t>
        </is>
      </c>
      <c r="C290" s="24" t="inlineStr">
        <is>
          <t>agency:CAA Stellar</t>
        </is>
      </c>
    </row>
    <row r="291">
      <c r="A291" s="24" t="inlineStr">
        <is>
          <t>Jamie Brandon</t>
        </is>
      </c>
      <c r="B291" s="24" t="inlineStr">
        <is>
          <t>Agency: CAA Base Ltd (does not collaborate)</t>
        </is>
      </c>
      <c r="C291" s="24" t="inlineStr">
        <is>
          <t>agency:CAA Base</t>
        </is>
      </c>
    </row>
    <row r="292">
      <c r="A292" s="24" t="inlineStr">
        <is>
          <t>Jan-Carlo Simić</t>
        </is>
      </c>
      <c r="B292" s="24" t="inlineStr">
        <is>
          <t>Agency: Gol International (does not collaborate)</t>
        </is>
      </c>
      <c r="C292" s="24" t="inlineStr">
        <is>
          <t>agency:Gol International</t>
        </is>
      </c>
    </row>
    <row r="293">
      <c r="A293" s="24" t="inlineStr">
        <is>
          <t>Jannik Vestergaard</t>
        </is>
      </c>
      <c r="B293" s="24" t="inlineStr">
        <is>
          <t>Agency: Unique Sports Group (does not collaborate)</t>
        </is>
      </c>
      <c r="C293" s="24" t="inlineStr">
        <is>
          <t>agency:Unique Sports Group</t>
        </is>
      </c>
    </row>
    <row r="294">
      <c r="A294" s="24" t="inlineStr">
        <is>
          <t>Jansen Miller</t>
        </is>
      </c>
      <c r="B294" s="24" t="inlineStr">
        <is>
          <t>Agency: CAA Stellar (does not collaborate)</t>
        </is>
      </c>
      <c r="C294" s="24" t="inlineStr">
        <is>
          <t>agency:CAA Stellar</t>
        </is>
      </c>
    </row>
    <row r="295">
      <c r="A295" s="24" t="inlineStr">
        <is>
          <t>Jarell Quansah</t>
        </is>
      </c>
      <c r="B295" s="24" t="inlineStr">
        <is>
          <t>Agency: CAA Base Ltd (does not collaborate)</t>
        </is>
      </c>
      <c r="C295" s="24" t="inlineStr">
        <is>
          <t>agency:CAA Base</t>
        </is>
      </c>
    </row>
    <row r="296">
      <c r="A296" s="24" t="inlineStr">
        <is>
          <t>Jay Robinson</t>
        </is>
      </c>
      <c r="B296" s="24" t="inlineStr">
        <is>
          <t>Agency: CAA Stellar (does not collaborate)</t>
        </is>
      </c>
      <c r="C296" s="24" t="inlineStr">
        <is>
          <t>agency:CAA Stellar</t>
        </is>
      </c>
    </row>
    <row r="297">
      <c r="A297" s="24" t="inlineStr">
        <is>
          <t>Jay Stansfield</t>
        </is>
      </c>
      <c r="B297" s="24" t="inlineStr">
        <is>
          <t>Agency: CAA Stellar (does not collaborate)</t>
        </is>
      </c>
      <c r="C297" s="24" t="inlineStr">
        <is>
          <t>agency:CAA Stellar</t>
        </is>
      </c>
    </row>
    <row r="298">
      <c r="A298" s="24" t="inlineStr">
        <is>
          <t>Jayden Bogle</t>
        </is>
      </c>
      <c r="B298" s="24" t="inlineStr">
        <is>
          <t>Agency: CAA Stellar (does not collaborate)</t>
        </is>
      </c>
      <c r="C298" s="24" t="inlineStr">
        <is>
          <t>agency:CAA Stellar</t>
        </is>
      </c>
    </row>
    <row r="299">
      <c r="A299" s="24" t="inlineStr">
        <is>
          <t>Jayden Reid</t>
        </is>
      </c>
      <c r="B299" s="24" t="inlineStr">
        <is>
          <t>Agency: CAA Stellar (does not collaborate)</t>
        </is>
      </c>
      <c r="C299" s="24" t="inlineStr">
        <is>
          <t>agency:CAA Stellar</t>
        </is>
      </c>
    </row>
    <row r="300">
      <c r="A300" s="24" t="inlineStr">
        <is>
          <t>Jeffrey Schlupp</t>
        </is>
      </c>
      <c r="B300" s="24" t="inlineStr">
        <is>
          <t>Agency: Unique Sports Group (does not collaborate)</t>
        </is>
      </c>
      <c r="C300" s="24" t="inlineStr">
        <is>
          <t>agency:Unique Sports Group</t>
        </is>
      </c>
    </row>
    <row r="301">
      <c r="A301" s="24" t="inlineStr">
        <is>
          <t>Jensen Weir</t>
        </is>
      </c>
      <c r="B301" s="24" t="inlineStr">
        <is>
          <t>Agency: CAA Stellar (does not collaborate)</t>
        </is>
      </c>
      <c r="C301" s="24" t="inlineStr">
        <is>
          <t>agency:CAA Stellar</t>
        </is>
      </c>
    </row>
    <row r="302">
      <c r="A302" s="24" t="inlineStr">
        <is>
          <t>Jeremy Rafanello</t>
        </is>
      </c>
      <c r="B302" s="24" t="inlineStr">
        <is>
          <t>Agency: CAA Stellar (does not collaborate)</t>
        </is>
      </c>
      <c r="C302" s="24" t="inlineStr">
        <is>
          <t>agency:CAA Stellar</t>
        </is>
      </c>
    </row>
    <row r="303">
      <c r="A303" s="24" t="inlineStr">
        <is>
          <t>Joe Lumley</t>
        </is>
      </c>
      <c r="B303" s="24" t="inlineStr">
        <is>
          <t>Agency: Unique Sports Group (does not collaborate)</t>
        </is>
      </c>
      <c r="C303" s="24" t="inlineStr">
        <is>
          <t>agency:Unique Sports Group</t>
        </is>
      </c>
    </row>
    <row r="304">
      <c r="A304" s="24" t="inlineStr">
        <is>
          <t>Joe Rodon</t>
        </is>
      </c>
      <c r="B304" s="24" t="inlineStr">
        <is>
          <t>Agency: CAA Stellar (does not collaborate)</t>
        </is>
      </c>
      <c r="C304" s="24" t="inlineStr">
        <is>
          <t>agency:CAA Stellar</t>
        </is>
      </c>
    </row>
    <row r="305">
      <c r="A305" s="24" t="inlineStr">
        <is>
          <t>Joe Wright</t>
        </is>
      </c>
      <c r="B305" s="24" t="inlineStr">
        <is>
          <t>Agency: CAA Stellar (does not collaborate)</t>
        </is>
      </c>
      <c r="C305" s="24" t="inlineStr">
        <is>
          <t>agency:CAA Stellar</t>
        </is>
      </c>
    </row>
    <row r="306">
      <c r="A306" s="24" t="inlineStr">
        <is>
          <t>Joel Colwill</t>
        </is>
      </c>
      <c r="B306" s="24" t="inlineStr">
        <is>
          <t>Agency: Unique Sports Group (does not collaborate)</t>
        </is>
      </c>
      <c r="C306" s="24" t="inlineStr">
        <is>
          <t>agency:Unique Sports Group</t>
        </is>
      </c>
    </row>
    <row r="307">
      <c r="A307" s="24" t="inlineStr">
        <is>
          <t>John Victor</t>
        </is>
      </c>
      <c r="B307" s="24" t="inlineStr">
        <is>
          <t>Agency: Bertolucci Sports (does not collaborate)</t>
        </is>
      </c>
      <c r="C307" s="24" t="inlineStr">
        <is>
          <t>agency:Bertolucci Sports</t>
        </is>
      </c>
    </row>
    <row r="308">
      <c r="A308" s="24" t="inlineStr">
        <is>
          <t>Jon Bell</t>
        </is>
      </c>
      <c r="B308" s="24" t="inlineStr">
        <is>
          <t>Agency: CAA Stellar (does not collaborate)</t>
        </is>
      </c>
      <c r="C308" s="24" t="inlineStr">
        <is>
          <t>agency:CAA Stellar</t>
        </is>
      </c>
    </row>
    <row r="309">
      <c r="A309" s="24" t="inlineStr">
        <is>
          <t>Jonas Urbig</t>
        </is>
      </c>
      <c r="B309" s="24" t="inlineStr">
        <is>
          <t>Agency: ROOF (does not collaborate)</t>
        </is>
      </c>
      <c r="C309" s="24" t="inlineStr">
        <is>
          <t>agency:ROOF</t>
        </is>
      </c>
    </row>
    <row r="310">
      <c r="A310" s="24" t="inlineStr">
        <is>
          <t>Jonas Wind</t>
        </is>
      </c>
      <c r="B310" s="24" t="inlineStr">
        <is>
          <t>Agency: ROOF (does not collaborate)</t>
        </is>
      </c>
      <c r="C310" s="24" t="inlineStr">
        <is>
          <t>agency:ROOF</t>
        </is>
      </c>
    </row>
    <row r="311">
      <c r="A311" s="24" t="inlineStr">
        <is>
          <t>Jonathan Rowe</t>
        </is>
      </c>
      <c r="B311" s="24" t="inlineStr">
        <is>
          <t>Agency: Unique Sports Group (does not collaborate)</t>
        </is>
      </c>
      <c r="C311" s="24" t="inlineStr">
        <is>
          <t>agency:Unique Sports Group</t>
        </is>
      </c>
    </row>
    <row r="312">
      <c r="A312" s="24" t="inlineStr">
        <is>
          <t>Jonathan Tah</t>
        </is>
      </c>
      <c r="B312" s="24" t="inlineStr">
        <is>
          <t>Agency: Gol International (does not collaborate)</t>
        </is>
      </c>
      <c r="C312" s="24" t="inlineStr">
        <is>
          <t>agency:Gol International</t>
        </is>
      </c>
    </row>
    <row r="313">
      <c r="A313" s="24" t="inlineStr">
        <is>
          <t>Joran Gerbet</t>
        </is>
      </c>
      <c r="B313" s="24" t="inlineStr">
        <is>
          <t>Agency: ROOF (does not collaborate)</t>
        </is>
      </c>
      <c r="C313" s="24" t="inlineStr">
        <is>
          <t>agency:ROOF</t>
        </is>
      </c>
    </row>
    <row r="314">
      <c r="A314" s="24" t="inlineStr">
        <is>
          <t>Jordan</t>
        </is>
      </c>
      <c r="B314" s="24" t="inlineStr">
        <is>
          <t>Agency: Gestifute (does not collaborate)</t>
        </is>
      </c>
      <c r="C314" s="24" t="inlineStr">
        <is>
          <t>agency:Gestifute</t>
        </is>
      </c>
    </row>
    <row r="315">
      <c r="A315" s="24" t="inlineStr">
        <is>
          <t>Jordan Adebayo-Smith</t>
        </is>
      </c>
      <c r="B315" s="24" t="inlineStr">
        <is>
          <t>Agency: Unique Sports Group (does not collaborate)</t>
        </is>
      </c>
      <c r="C315" s="24" t="inlineStr">
        <is>
          <t>agency:Unique Sports Group</t>
        </is>
      </c>
    </row>
    <row r="316">
      <c r="A316" s="24" t="inlineStr">
        <is>
          <t>Jordan James</t>
        </is>
      </c>
      <c r="B316" s="24" t="inlineStr">
        <is>
          <t>Agency: Unique Sports Group (does not collaborate)</t>
        </is>
      </c>
      <c r="C316" s="24" t="inlineStr">
        <is>
          <t>agency:Unique Sports Group</t>
        </is>
      </c>
    </row>
    <row r="317">
      <c r="A317" s="24" t="inlineStr">
        <is>
          <t>Jordan Pickford</t>
        </is>
      </c>
      <c r="B317" s="24" t="inlineStr">
        <is>
          <t>Agency: CAA Stellar (does not collaborate)</t>
        </is>
      </c>
      <c r="C317" s="24" t="inlineStr">
        <is>
          <t>agency:CAA Stellar</t>
        </is>
      </c>
    </row>
    <row r="318">
      <c r="A318" s="24" t="inlineStr">
        <is>
          <t>Jordan Teze</t>
        </is>
      </c>
      <c r="B318" s="24" t="inlineStr">
        <is>
          <t>Agency: Gol International (does not collaborate)</t>
        </is>
      </c>
      <c r="C318" s="24" t="inlineStr">
        <is>
          <t>agency:Gol International</t>
        </is>
      </c>
    </row>
    <row r="319">
      <c r="A319" s="24" t="inlineStr">
        <is>
          <t>Jorge Sánchez</t>
        </is>
      </c>
      <c r="B319" s="24" t="inlineStr">
        <is>
          <t>Agency: Unique Sports Group (does not collaborate)</t>
        </is>
      </c>
      <c r="C319" s="24" t="inlineStr">
        <is>
          <t>agency:Unique Sports Group</t>
        </is>
      </c>
    </row>
    <row r="320">
      <c r="A320" s="24" t="inlineStr">
        <is>
          <t>Joris Kramer</t>
        </is>
      </c>
      <c r="B320" s="24" t="inlineStr">
        <is>
          <t>Agency: CAA Base Ltd (does not collaborate)</t>
        </is>
      </c>
      <c r="C320" s="24" t="inlineStr">
        <is>
          <t>agency:CAA Base</t>
        </is>
      </c>
    </row>
    <row r="321">
      <c r="A321" s="24" t="inlineStr">
        <is>
          <t>Josh Bauer</t>
        </is>
      </c>
      <c r="B321" s="24" t="inlineStr">
        <is>
          <t>Agency: CAA Stellar (does not collaborate)</t>
        </is>
      </c>
      <c r="C321" s="24" t="inlineStr">
        <is>
          <t>agency:CAA Stellar</t>
        </is>
      </c>
    </row>
    <row r="322">
      <c r="A322" s="24" t="inlineStr">
        <is>
          <t>Josh Bowler</t>
        </is>
      </c>
      <c r="B322" s="24" t="inlineStr">
        <is>
          <t>Agency: CAA Base Ltd (does not collaborate)</t>
        </is>
      </c>
      <c r="C322" s="24" t="inlineStr">
        <is>
          <t>agency:CAA Base</t>
        </is>
      </c>
    </row>
    <row r="323">
      <c r="A323" s="24" t="inlineStr">
        <is>
          <t>Josh Cullen</t>
        </is>
      </c>
      <c r="B323" s="24" t="inlineStr">
        <is>
          <t>Agency: CAA Stellar (does not collaborate)</t>
        </is>
      </c>
      <c r="C323" s="24" t="inlineStr">
        <is>
          <t>agency:CAA Stellar</t>
        </is>
      </c>
    </row>
    <row r="324">
      <c r="A324" s="24" t="inlineStr">
        <is>
          <t>Josh Dasilva</t>
        </is>
      </c>
      <c r="B324" s="24" t="inlineStr">
        <is>
          <t>Agency: CAA Base Ltd (does not collaborate)</t>
        </is>
      </c>
      <c r="C324" s="24" t="inlineStr">
        <is>
          <t>agency:CAA Base</t>
        </is>
      </c>
    </row>
    <row r="325">
      <c r="A325" s="24" t="inlineStr">
        <is>
          <t>Josimar Alcócer</t>
        </is>
      </c>
      <c r="B325" s="24" t="inlineStr">
        <is>
          <t>Agency: Unique Sports Group (does not collaborate)</t>
        </is>
      </c>
      <c r="C325" s="24" t="inlineStr">
        <is>
          <t>agency:Unique Sports Group</t>
        </is>
      </c>
    </row>
    <row r="326">
      <c r="A326" s="24" t="inlineStr">
        <is>
          <t>José Neto</t>
        </is>
      </c>
      <c r="B326" s="24" t="inlineStr">
        <is>
          <t>Agency: CAA Stellar (does not collaborate)</t>
        </is>
      </c>
      <c r="C326" s="24" t="inlineStr">
        <is>
          <t>agency:CAA Stellar</t>
        </is>
      </c>
    </row>
    <row r="327">
      <c r="A327" s="24" t="inlineStr">
        <is>
          <t>José Salinas</t>
        </is>
      </c>
      <c r="B327" s="24" t="inlineStr">
        <is>
          <t>Agency: CAA Stellar (does not collaborate)</t>
        </is>
      </c>
      <c r="C327" s="24" t="inlineStr">
        <is>
          <t>agency:CAA Stellar</t>
        </is>
      </c>
    </row>
    <row r="328">
      <c r="A328" s="24" t="inlineStr">
        <is>
          <t>José Silva</t>
        </is>
      </c>
      <c r="B328" s="24" t="inlineStr">
        <is>
          <t>Agency: CAA Base Ltd (does not collaborate)</t>
        </is>
      </c>
      <c r="C328" s="24" t="inlineStr">
        <is>
          <t>agency:CAA Base</t>
        </is>
      </c>
    </row>
    <row r="329">
      <c r="A329" s="24" t="inlineStr">
        <is>
          <t>José Sá</t>
        </is>
      </c>
      <c r="B329" s="24" t="inlineStr">
        <is>
          <t>Agency: Gestifute (does not collaborate)</t>
        </is>
      </c>
      <c r="C329" s="24" t="inlineStr">
        <is>
          <t>agency:Gestifute</t>
        </is>
      </c>
    </row>
    <row r="330">
      <c r="A330" s="24" t="inlineStr">
        <is>
          <t>Jota</t>
        </is>
      </c>
      <c r="B330" s="24" t="inlineStr">
        <is>
          <t>Agency: Gestifute (does not collaborate)</t>
        </is>
      </c>
      <c r="C330" s="24" t="inlineStr">
        <is>
          <t>agency:Gestifute</t>
        </is>
      </c>
    </row>
    <row r="331">
      <c r="A331" s="24" t="inlineStr">
        <is>
          <t>João Cancelo</t>
        </is>
      </c>
      <c r="B331" s="24" t="inlineStr">
        <is>
          <t>Agency: Gestifute (does not collaborate)</t>
        </is>
      </c>
      <c r="C331" s="24" t="inlineStr">
        <is>
          <t>agency:Gestifute</t>
        </is>
      </c>
    </row>
    <row r="332">
      <c r="A332" s="24" t="inlineStr">
        <is>
          <t>João Félix</t>
        </is>
      </c>
      <c r="B332" s="24" t="inlineStr">
        <is>
          <t>Agency: Gestifute (does not collaborate)</t>
        </is>
      </c>
      <c r="C332" s="24" t="inlineStr">
        <is>
          <t>agency:Gestifute</t>
        </is>
      </c>
    </row>
    <row r="333">
      <c r="A333" s="24" t="inlineStr">
        <is>
          <t>João Moutinho</t>
        </is>
      </c>
      <c r="B333" s="24" t="inlineStr">
        <is>
          <t>Agency: Gestifute (does not collaborate)</t>
        </is>
      </c>
      <c r="C333" s="24" t="inlineStr">
        <is>
          <t>agency:Gestifute</t>
        </is>
      </c>
    </row>
    <row r="334">
      <c r="A334" s="24" t="inlineStr">
        <is>
          <t>João Mário</t>
        </is>
      </c>
      <c r="B334" s="24" t="inlineStr">
        <is>
          <t>Agency: CAA Base Ltd (does not collaborate)</t>
        </is>
      </c>
      <c r="C334" s="24" t="inlineStr">
        <is>
          <t>agency:CAA Base</t>
        </is>
      </c>
    </row>
    <row r="335">
      <c r="A335" s="24" t="inlineStr">
        <is>
          <t>João Neves</t>
        </is>
      </c>
      <c r="B335" s="24" t="inlineStr">
        <is>
          <t>Agency: Gestifute (does not collaborate)</t>
        </is>
      </c>
      <c r="C335" s="24" t="inlineStr">
        <is>
          <t>agency:Gestifute</t>
        </is>
      </c>
    </row>
    <row r="336">
      <c r="A336" s="24" t="inlineStr">
        <is>
          <t>João Virgínia</t>
        </is>
      </c>
      <c r="B336" s="24" t="inlineStr">
        <is>
          <t>Agency: Gestifute (does not collaborate)</t>
        </is>
      </c>
      <c r="C336" s="24" t="inlineStr">
        <is>
          <t>agency:Gestifute</t>
        </is>
      </c>
    </row>
    <row r="337">
      <c r="A337" s="24" t="inlineStr">
        <is>
          <t>Julian Gressel</t>
        </is>
      </c>
      <c r="B337" s="24" t="inlineStr">
        <is>
          <t>Agency: CAA Stellar (does not collaborate)</t>
        </is>
      </c>
      <c r="C337" s="24" t="inlineStr">
        <is>
          <t>agency:CAA Stellar</t>
        </is>
      </c>
    </row>
    <row r="338">
      <c r="A338" s="24" t="inlineStr">
        <is>
          <t>Julian Ryerson</t>
        </is>
      </c>
      <c r="B338" s="24" t="inlineStr">
        <is>
          <t>Agency: CAA Base Ltd (does not collaborate)</t>
        </is>
      </c>
      <c r="C338" s="24" t="inlineStr">
        <is>
          <t>agency:CAA Base</t>
        </is>
      </c>
    </row>
    <row r="339">
      <c r="A339" s="24" t="inlineStr">
        <is>
          <t>Julius Askou</t>
        </is>
      </c>
      <c r="B339" s="24" t="inlineStr">
        <is>
          <t>Agency: CAA Stellar (does not collaborate)</t>
        </is>
      </c>
      <c r="C339" s="24" t="inlineStr">
        <is>
          <t>agency:CAA Stellar</t>
        </is>
      </c>
    </row>
    <row r="340">
      <c r="A340" s="24" t="inlineStr">
        <is>
          <t>Julián Araujo</t>
        </is>
      </c>
      <c r="B340" s="24" t="inlineStr">
        <is>
          <t>Agency: CAA Stellar (does not collaborate)</t>
        </is>
      </c>
      <c r="C340" s="24" t="inlineStr">
        <is>
          <t>agency:CAA Stellar</t>
        </is>
      </c>
    </row>
    <row r="341">
      <c r="A341" s="24" t="inlineStr">
        <is>
          <t>Jun-ho Bae</t>
        </is>
      </c>
      <c r="B341" s="24" t="inlineStr">
        <is>
          <t>Agency: CAA Base Ltd (does not collaborate)</t>
        </is>
      </c>
      <c r="C341" s="24" t="inlineStr">
        <is>
          <t>agency:CAA Base</t>
        </is>
      </c>
    </row>
    <row r="342">
      <c r="A342" s="24" t="inlineStr">
        <is>
          <t>Justin Ellis</t>
        </is>
      </c>
      <c r="B342" s="24" t="inlineStr">
        <is>
          <t>Agency: CAA Stellar (does not collaborate)</t>
        </is>
      </c>
      <c r="C342" s="24" t="inlineStr">
        <is>
          <t>agency:CAA Stellar</t>
        </is>
      </c>
    </row>
    <row r="343">
      <c r="A343" s="24" t="inlineStr">
        <is>
          <t>Justin Kluivert</t>
        </is>
      </c>
      <c r="B343" s="24" t="inlineStr">
        <is>
          <t>Agency: Epic Justin (does not collaborate)</t>
        </is>
      </c>
      <c r="C343" s="24" t="inlineStr">
        <is>
          <t>agency:EPIC</t>
        </is>
      </c>
    </row>
    <row r="344">
      <c r="A344" s="24" t="inlineStr">
        <is>
          <t>Jérôme Prior</t>
        </is>
      </c>
      <c r="B344" s="24" t="inlineStr">
        <is>
          <t>Agency: CAA Base Ltd (does not collaborate)</t>
        </is>
      </c>
      <c r="C344" s="24" t="inlineStr">
        <is>
          <t>agency:CAA Base</t>
        </is>
      </c>
    </row>
    <row r="345">
      <c r="A345" s="24" t="inlineStr">
        <is>
          <t>Kaden Rodney</t>
        </is>
      </c>
      <c r="B345" s="24" t="inlineStr">
        <is>
          <t>Agency: ROOF (does not collaborate)</t>
        </is>
      </c>
      <c r="C345" s="24" t="inlineStr">
        <is>
          <t>agency:ROOF</t>
        </is>
      </c>
    </row>
    <row r="346">
      <c r="A346" s="24" t="inlineStr">
        <is>
          <t>Kaelan Casey</t>
        </is>
      </c>
      <c r="B346" s="24" t="inlineStr">
        <is>
          <t>Agency: CAA Base Ltd (does not collaborate)</t>
        </is>
      </c>
      <c r="C346" s="24" t="inlineStr">
        <is>
          <t>agency:CAA Base</t>
        </is>
      </c>
    </row>
    <row r="347">
      <c r="A347" s="24" t="inlineStr">
        <is>
          <t>Kai Andrews</t>
        </is>
      </c>
      <c r="B347" s="24" t="inlineStr">
        <is>
          <t>Agency: CAA Base Ltd (does not collaborate)</t>
        </is>
      </c>
      <c r="C347" s="24" t="inlineStr">
        <is>
          <t>agency:CAA Base</t>
        </is>
      </c>
    </row>
    <row r="348">
      <c r="A348" s="24" t="inlineStr">
        <is>
          <t>Kai Fotheringham</t>
        </is>
      </c>
      <c r="B348" s="24" t="inlineStr">
        <is>
          <t>Agency: Unique Sports Group (does not collaborate)</t>
        </is>
      </c>
      <c r="C348" s="24" t="inlineStr">
        <is>
          <t>agency:Unique Sports Group</t>
        </is>
      </c>
    </row>
    <row r="349">
      <c r="A349" s="24" t="inlineStr">
        <is>
          <t>Kai Havertz</t>
        </is>
      </c>
      <c r="B349" s="24" t="inlineStr">
        <is>
          <t>Agency: ROOF (does not collaborate)</t>
        </is>
      </c>
      <c r="C349" s="24" t="inlineStr">
        <is>
          <t>agency:ROOF</t>
        </is>
      </c>
    </row>
    <row r="350">
      <c r="A350" s="24" t="inlineStr">
        <is>
          <t>Kalvin Phillips</t>
        </is>
      </c>
      <c r="B350" s="24" t="inlineStr">
        <is>
          <t>Agency: CAA Stellar (does not collaborate)</t>
        </is>
      </c>
      <c r="C350" s="24" t="inlineStr">
        <is>
          <t>agency:CAA Stellar</t>
        </is>
      </c>
    </row>
    <row r="351">
      <c r="A351" s="24" t="inlineStr">
        <is>
          <t>Kamran Acito</t>
        </is>
      </c>
      <c r="B351" s="24" t="inlineStr">
        <is>
          <t>Agency: CAA Stellar (does not collaborate)</t>
        </is>
      </c>
      <c r="C351" s="24" t="inlineStr">
        <is>
          <t>agency:CAA Stellar</t>
        </is>
      </c>
    </row>
    <row r="352">
      <c r="A352" s="24" t="inlineStr">
        <is>
          <t>Kanya Fujimoto</t>
        </is>
      </c>
      <c r="B352" s="24" t="inlineStr">
        <is>
          <t>Agency: CAA Base Ltd (does not collaborate)</t>
        </is>
      </c>
      <c r="C352" s="24" t="inlineStr">
        <is>
          <t>agency:CAA Base</t>
        </is>
      </c>
    </row>
    <row r="353">
      <c r="A353" s="24" t="inlineStr">
        <is>
          <t>Karim Adeyemi</t>
        </is>
      </c>
      <c r="B353" s="24" t="inlineStr">
        <is>
          <t>Agency: Gestifute (does not collaborate)</t>
        </is>
      </c>
      <c r="C353" s="24" t="inlineStr">
        <is>
          <t>agency:Gestifute</t>
        </is>
      </c>
    </row>
    <row r="354">
      <c r="A354" s="24" t="inlineStr">
        <is>
          <t>Karl Darlow</t>
        </is>
      </c>
      <c r="B354" s="24" t="inlineStr">
        <is>
          <t>Agency: Unique Sports Group (does not collaborate)</t>
        </is>
      </c>
      <c r="C354" s="24" t="inlineStr">
        <is>
          <t>agency:Unique Sports Group</t>
        </is>
      </c>
    </row>
    <row r="355">
      <c r="A355" s="24" t="inlineStr">
        <is>
          <t>Kasey Palmer</t>
        </is>
      </c>
      <c r="B355" s="24" t="inlineStr">
        <is>
          <t>Agency: Unique Sports Group (does not collaborate)</t>
        </is>
      </c>
      <c r="C355" s="24" t="inlineStr">
        <is>
          <t>agency:Unique Sports Group</t>
        </is>
      </c>
    </row>
    <row r="356">
      <c r="A356" s="24" t="inlineStr">
        <is>
          <t>Kasper Dolberg</t>
        </is>
      </c>
      <c r="B356" s="24" t="inlineStr">
        <is>
          <t>Agency: ROOF (does not collaborate)</t>
        </is>
      </c>
      <c r="C356" s="24" t="inlineStr">
        <is>
          <t>agency:ROOF</t>
        </is>
      </c>
    </row>
    <row r="357">
      <c r="A357" s="24" t="inlineStr">
        <is>
          <t>Kelvin John</t>
        </is>
      </c>
      <c r="B357" s="24" t="inlineStr">
        <is>
          <t>Agency: CAA Stellar (does not collaborate)</t>
        </is>
      </c>
      <c r="C357" s="24" t="inlineStr">
        <is>
          <t>agency:CAA Stellar</t>
        </is>
      </c>
    </row>
    <row r="358">
      <c r="A358" s="24" t="inlineStr">
        <is>
          <t>Kevin Akpoguma</t>
        </is>
      </c>
      <c r="B358" s="24" t="inlineStr">
        <is>
          <t>Agency: Unique Sports Group (does not collaborate)</t>
        </is>
      </c>
      <c r="C358" s="24" t="inlineStr">
        <is>
          <t>agency:Unique Sports Group</t>
        </is>
      </c>
    </row>
    <row r="359">
      <c r="A359" s="24" t="inlineStr">
        <is>
          <t>Kevin O'Toole</t>
        </is>
      </c>
      <c r="B359" s="24" t="inlineStr">
        <is>
          <t>Agency: ROOF (does not collaborate)</t>
        </is>
      </c>
      <c r="C359" s="24" t="inlineStr">
        <is>
          <t>agency:ROOF</t>
        </is>
      </c>
    </row>
    <row r="360">
      <c r="A360" s="24" t="inlineStr">
        <is>
          <t>Kevin Schade</t>
        </is>
      </c>
      <c r="B360" s="24" t="inlineStr">
        <is>
          <t>Agency: Epic Schade (does not collaborate)</t>
        </is>
      </c>
      <c r="C360" s="24" t="inlineStr">
        <is>
          <t>agency:EPIC</t>
        </is>
      </c>
    </row>
    <row r="361">
      <c r="A361" s="24" t="inlineStr">
        <is>
          <t>Kevin Vogt</t>
        </is>
      </c>
      <c r="B361" s="24" t="inlineStr">
        <is>
          <t>Agency: ROOF (does not collaborate)</t>
        </is>
      </c>
      <c r="C361" s="24" t="inlineStr">
        <is>
          <t>agency:ROOF</t>
        </is>
      </c>
    </row>
    <row r="362">
      <c r="A362" s="24" t="inlineStr">
        <is>
          <t>Kevin Volland</t>
        </is>
      </c>
      <c r="B362" s="24" t="inlineStr">
        <is>
          <t>Agency: Unique Sports Group (does not collaborate)</t>
        </is>
      </c>
      <c r="C362" s="24" t="inlineStr">
        <is>
          <t>agency:Unique Sports Group</t>
        </is>
      </c>
    </row>
    <row r="363">
      <c r="A363" s="24" t="inlineStr">
        <is>
          <t>Kieran Tierney</t>
        </is>
      </c>
      <c r="B363" s="24" t="inlineStr">
        <is>
          <t>Agency: CAA Stellar (does not collaborate)</t>
        </is>
      </c>
      <c r="C363" s="24" t="inlineStr">
        <is>
          <t>agency:CAA Stellar</t>
        </is>
      </c>
    </row>
    <row r="364">
      <c r="A364" s="24" t="inlineStr">
        <is>
          <t>Kieran Trippier</t>
        </is>
      </c>
      <c r="B364" s="24" t="inlineStr">
        <is>
          <t>Agency: CAA Base Ltd (does not collaborate)</t>
        </is>
      </c>
      <c r="C364" s="24" t="inlineStr">
        <is>
          <t>agency:CAA Base</t>
        </is>
      </c>
    </row>
    <row r="365">
      <c r="A365" s="24" t="inlineStr">
        <is>
          <t>Kingsley Coman</t>
        </is>
      </c>
      <c r="B365" s="24" t="inlineStr">
        <is>
          <t>Agency: CAA Base Ltd (does not collaborate)</t>
        </is>
      </c>
      <c r="C365" s="24" t="inlineStr">
        <is>
          <t>agency:CAA Base</t>
        </is>
      </c>
    </row>
    <row r="366">
      <c r="A366" s="24" t="inlineStr">
        <is>
          <t>Kion Etete</t>
        </is>
      </c>
      <c r="B366" s="24" t="inlineStr">
        <is>
          <t>Agency: Unique Sports Group (does not collaborate)</t>
        </is>
      </c>
      <c r="C366" s="24" t="inlineStr">
        <is>
          <t>agency:Unique Sports Group</t>
        </is>
      </c>
    </row>
    <row r="367">
      <c r="A367" s="24" t="inlineStr">
        <is>
          <t>Kjell Wätjen</t>
        </is>
      </c>
      <c r="B367" s="24" t="inlineStr">
        <is>
          <t>Agency: CAA Stellar (does not collaborate)</t>
        </is>
      </c>
      <c r="C367" s="24" t="inlineStr">
        <is>
          <t>agency:CAA Stellar</t>
        </is>
      </c>
    </row>
    <row r="368">
      <c r="A368" s="24" t="inlineStr">
        <is>
          <t>Ko Itakura</t>
        </is>
      </c>
      <c r="B368" s="24" t="inlineStr">
        <is>
          <t>Agency: CAA Base Ltd (does not collaborate)</t>
        </is>
      </c>
      <c r="C368" s="24" t="inlineStr">
        <is>
          <t>agency:CAA Base</t>
        </is>
      </c>
    </row>
    <row r="369">
      <c r="A369" s="24" t="inlineStr">
        <is>
          <t>Kobbie Mainoo</t>
        </is>
      </c>
      <c r="B369" s="24" t="inlineStr">
        <is>
          <t>Agency: CAA Stellar (does not collaborate)</t>
        </is>
      </c>
      <c r="C369" s="24" t="inlineStr">
        <is>
          <t>agency:CAA Stellar</t>
        </is>
      </c>
    </row>
    <row r="370">
      <c r="A370" s="24" t="inlineStr">
        <is>
          <t>Kobe Franklin</t>
        </is>
      </c>
      <c r="B370" s="24" t="inlineStr">
        <is>
          <t>Agency: CAA Base Ltd (does not collaborate)</t>
        </is>
      </c>
      <c r="C370" s="24" t="inlineStr">
        <is>
          <t>agency:CAA Base</t>
        </is>
      </c>
    </row>
    <row r="371">
      <c r="A371" s="24" t="inlineStr">
        <is>
          <t>Koki Machida</t>
        </is>
      </c>
      <c r="B371" s="24" t="inlineStr">
        <is>
          <t>Agency: CAA Stellar (does not collaborate)</t>
        </is>
      </c>
      <c r="C371" s="24" t="inlineStr">
        <is>
          <t>agency:CAA Stellar</t>
        </is>
      </c>
    </row>
    <row r="372">
      <c r="A372" s="24" t="inlineStr">
        <is>
          <t>Konrad Laimer</t>
        </is>
      </c>
      <c r="B372" s="24" t="inlineStr">
        <is>
          <t>Agency: ROOF (does not collaborate)</t>
        </is>
      </c>
      <c r="C372" s="24" t="inlineStr">
        <is>
          <t>agency:ROOF</t>
        </is>
      </c>
    </row>
    <row r="373">
      <c r="A373" s="24" t="inlineStr">
        <is>
          <t>Kosi Thompson</t>
        </is>
      </c>
      <c r="B373" s="24" t="inlineStr">
        <is>
          <t>Agency: CAA Stellar (does not collaborate)</t>
        </is>
      </c>
      <c r="C373" s="24" t="inlineStr">
        <is>
          <t>agency:CAA Stellar</t>
        </is>
      </c>
    </row>
    <row r="374">
      <c r="A374" s="24" t="inlineStr">
        <is>
          <t>Kristian Fletcher</t>
        </is>
      </c>
      <c r="B374" s="24" t="inlineStr">
        <is>
          <t>Agency: CAA Stellar (does not collaborate)</t>
        </is>
      </c>
      <c r="C374" s="24" t="inlineStr">
        <is>
          <t>agency:CAA Stellar</t>
        </is>
      </c>
    </row>
    <row r="375">
      <c r="A375" s="24" t="inlineStr">
        <is>
          <t>Kyle Duncan</t>
        </is>
      </c>
      <c r="B375" s="24" t="inlineStr">
        <is>
          <t>Agency: CAA Stellar (does not collaborate)</t>
        </is>
      </c>
      <c r="C375" s="24" t="inlineStr">
        <is>
          <t>agency:CAA Stellar</t>
        </is>
      </c>
    </row>
    <row r="376">
      <c r="A376" s="24" t="inlineStr">
        <is>
          <t>Kyle Vassell</t>
        </is>
      </c>
      <c r="B376" s="24" t="inlineStr">
        <is>
          <t>Agency: CAA Base Ltd (does not collaborate)</t>
        </is>
      </c>
      <c r="C376" s="24" t="inlineStr">
        <is>
          <t>agency:CAA Base</t>
        </is>
      </c>
    </row>
    <row r="377">
      <c r="A377" s="24" t="inlineStr">
        <is>
          <t>Kyle Walker</t>
        </is>
      </c>
      <c r="B377" s="24" t="inlineStr">
        <is>
          <t>Agency: CAA Base Ltd (does not collaborate)</t>
        </is>
      </c>
      <c r="C377" s="24" t="inlineStr">
        <is>
          <t>agency:CAA Base</t>
        </is>
      </c>
    </row>
    <row r="378">
      <c r="A378" s="24" t="inlineStr">
        <is>
          <t>Kyle Walker-Peters</t>
        </is>
      </c>
      <c r="B378" s="24" t="inlineStr">
        <is>
          <t>Agency: CAA Base Ltd (does not collaborate)</t>
        </is>
      </c>
      <c r="C378" s="24" t="inlineStr">
        <is>
          <t>agency:CAA Base</t>
        </is>
      </c>
    </row>
    <row r="379">
      <c r="A379" s="24" t="inlineStr">
        <is>
          <t>Lamine Yamal</t>
        </is>
      </c>
      <c r="B379" s="24" t="inlineStr">
        <is>
          <t>Agency: Gestifute (does not collaborate)</t>
        </is>
      </c>
      <c r="C379" s="24" t="inlineStr">
        <is>
          <t>agency:Gestifute</t>
        </is>
      </c>
    </row>
    <row r="380">
      <c r="A380" s="24" t="inlineStr">
        <is>
          <t>Lars Unnerstall</t>
        </is>
      </c>
      <c r="B380" s="24" t="inlineStr">
        <is>
          <t>Agency: ROOF (does not collaborate)</t>
        </is>
      </c>
      <c r="C380" s="24" t="inlineStr">
        <is>
          <t>agency:ROOF</t>
        </is>
      </c>
    </row>
    <row r="381">
      <c r="A381" s="24" t="inlineStr">
        <is>
          <t>Lasse Rieß</t>
        </is>
      </c>
      <c r="B381" s="24" t="inlineStr">
        <is>
          <t>Agency: ROOF (does not collaborate)</t>
        </is>
      </c>
      <c r="C381" s="24" t="inlineStr">
        <is>
          <t>agency:ROOF</t>
        </is>
      </c>
    </row>
    <row r="382">
      <c r="A382" s="24" t="inlineStr">
        <is>
          <t>Lasso Coulibaly</t>
        </is>
      </c>
      <c r="B382" s="24" t="inlineStr">
        <is>
          <t>Agency: CAA Base Ltd (does not collaborate)</t>
        </is>
      </c>
      <c r="C382" s="24" t="inlineStr">
        <is>
          <t>agency:CAA Base</t>
        </is>
      </c>
    </row>
    <row r="383">
      <c r="A383" s="24" t="inlineStr">
        <is>
          <t>Lazare Amani</t>
        </is>
      </c>
      <c r="B383" s="24" t="inlineStr">
        <is>
          <t>Agency: Unique Sports Group (does not collaborate)</t>
        </is>
      </c>
      <c r="C383" s="24" t="inlineStr">
        <is>
          <t>agency:Unique Sports Group</t>
        </is>
      </c>
    </row>
    <row r="384">
      <c r="A384" s="24" t="inlineStr">
        <is>
          <t>Leandro Barreiro</t>
        </is>
      </c>
      <c r="B384" s="24" t="inlineStr">
        <is>
          <t>Agency: CAA Stellar (does not collaborate)</t>
        </is>
      </c>
      <c r="C384" s="24" t="inlineStr">
        <is>
          <t>agency:CAA Stellar</t>
        </is>
      </c>
    </row>
    <row r="385">
      <c r="A385" s="24" t="inlineStr">
        <is>
          <t>Lefteris Lyratzis</t>
        </is>
      </c>
      <c r="B385" s="24" t="inlineStr">
        <is>
          <t>Agency: CAA Base Ltd (does not collaborate)</t>
        </is>
      </c>
      <c r="C385" s="24" t="inlineStr">
        <is>
          <t>agency:CAA Base</t>
        </is>
      </c>
    </row>
    <row r="386">
      <c r="A386" s="24" t="inlineStr">
        <is>
          <t>Leny Yoro</t>
        </is>
      </c>
      <c r="B386" s="24" t="inlineStr">
        <is>
          <t>Agency: Gestifute (does not collaborate)</t>
        </is>
      </c>
      <c r="C386" s="24" t="inlineStr">
        <is>
          <t>agency:Gestifute</t>
        </is>
      </c>
    </row>
    <row r="387">
      <c r="A387" s="24" t="inlineStr">
        <is>
          <t>Leo Sauer</t>
        </is>
      </c>
      <c r="B387" s="24" t="inlineStr">
        <is>
          <t>Agency: ROOF (does not collaborate)</t>
        </is>
      </c>
      <c r="C387" s="24" t="inlineStr">
        <is>
          <t>agency:ROOF</t>
        </is>
      </c>
    </row>
    <row r="388">
      <c r="A388" s="24" t="inlineStr">
        <is>
          <t>Leon Goretzka</t>
        </is>
      </c>
      <c r="B388" s="24" t="inlineStr">
        <is>
          <t>Agency: ROOF (does not collaborate)</t>
        </is>
      </c>
      <c r="C388" s="24" t="inlineStr">
        <is>
          <t>agency:ROOF</t>
        </is>
      </c>
    </row>
    <row r="389">
      <c r="A389" s="24" t="inlineStr">
        <is>
          <t>Leopold Querfeld</t>
        </is>
      </c>
      <c r="B389" s="24" t="inlineStr">
        <is>
          <t>Agency: ROOF (does not collaborate)</t>
        </is>
      </c>
      <c r="C389" s="24" t="inlineStr">
        <is>
          <t>agency:ROOF</t>
        </is>
      </c>
    </row>
    <row r="390">
      <c r="A390" s="24" t="inlineStr">
        <is>
          <t>Leroy Sané</t>
        </is>
      </c>
      <c r="B390" s="24" t="inlineStr">
        <is>
          <t>Agency: Gol International (does not collaborate)</t>
        </is>
      </c>
      <c r="C390" s="24" t="inlineStr">
        <is>
          <t>agency:Gol International</t>
        </is>
      </c>
    </row>
    <row r="391">
      <c r="A391" s="24" t="inlineStr">
        <is>
          <t>Lewis Cook</t>
        </is>
      </c>
      <c r="B391" s="24" t="inlineStr">
        <is>
          <t>Agency: CAA Stellar (does not collaborate)</t>
        </is>
      </c>
      <c r="C391" s="24" t="inlineStr">
        <is>
          <t>agency:CAA Stellar</t>
        </is>
      </c>
    </row>
    <row r="392">
      <c r="A392" s="24" t="inlineStr">
        <is>
          <t>Lewis Dunk</t>
        </is>
      </c>
      <c r="B392" s="24" t="inlineStr">
        <is>
          <t>Agency: CAA Stellar (does not collaborate)</t>
        </is>
      </c>
      <c r="C392" s="24" t="inlineStr">
        <is>
          <t>agency:CAA Stellar</t>
        </is>
      </c>
    </row>
    <row r="393">
      <c r="A393" s="24" t="inlineStr">
        <is>
          <t>Lewis Fiorini</t>
        </is>
      </c>
      <c r="B393" s="24" t="inlineStr">
        <is>
          <t>Agency: CAA Base Ltd (does not collaborate)</t>
        </is>
      </c>
      <c r="C393" s="24" t="inlineStr">
        <is>
          <t>agency:CAA Base</t>
        </is>
      </c>
    </row>
    <row r="394">
      <c r="A394" s="24" t="inlineStr">
        <is>
          <t>Lewis Holtby</t>
        </is>
      </c>
      <c r="B394" s="24" t="inlineStr">
        <is>
          <t>Agency: ROOF (does not collaborate)</t>
        </is>
      </c>
      <c r="C394" s="24" t="inlineStr">
        <is>
          <t>agency:ROOF</t>
        </is>
      </c>
    </row>
    <row r="395">
      <c r="A395" s="24" t="inlineStr">
        <is>
          <t>Lewis Koumas</t>
        </is>
      </c>
      <c r="B395" s="24" t="inlineStr">
        <is>
          <t>Agency: CAA Stellar (does not collaborate)</t>
        </is>
      </c>
      <c r="C395" s="24" t="inlineStr">
        <is>
          <t>agency:CAA Stellar</t>
        </is>
      </c>
    </row>
    <row r="396">
      <c r="A396" s="24" t="inlineStr">
        <is>
          <t>Lewis Miley</t>
        </is>
      </c>
      <c r="B396" s="24" t="inlineStr">
        <is>
          <t>Agency: Unique Sports Group (does not collaborate)</t>
        </is>
      </c>
      <c r="C396" s="24" t="inlineStr">
        <is>
          <t>agency:Unique Sports Group</t>
        </is>
      </c>
    </row>
    <row r="397">
      <c r="A397" s="24" t="inlineStr">
        <is>
          <t>Liam Cullen</t>
        </is>
      </c>
      <c r="B397" s="24" t="inlineStr">
        <is>
          <t>Agency: Unique Sports Group (does not collaborate)</t>
        </is>
      </c>
      <c r="C397" s="24" t="inlineStr">
        <is>
          <t>agency:Unique Sports Group</t>
        </is>
      </c>
    </row>
    <row r="398">
      <c r="A398" s="24" t="inlineStr">
        <is>
          <t>Liam Delap</t>
        </is>
      </c>
      <c r="B398" s="24" t="inlineStr">
        <is>
          <t>Agency: CAA Stellar (does not collaborate)</t>
        </is>
      </c>
      <c r="C398" s="24" t="inlineStr">
        <is>
          <t>agency:CAA Stellar</t>
        </is>
      </c>
    </row>
    <row r="399">
      <c r="A399" s="24" t="inlineStr">
        <is>
          <t>Liam Donnelly</t>
        </is>
      </c>
      <c r="B399" s="24" t="inlineStr">
        <is>
          <t>Agency: CAA Base Ltd (does not collaborate)</t>
        </is>
      </c>
      <c r="C399" s="24" t="inlineStr">
        <is>
          <t>agency:CAA Base</t>
        </is>
      </c>
    </row>
    <row r="400">
      <c r="A400" s="24" t="inlineStr">
        <is>
          <t>Liam Kelly</t>
        </is>
      </c>
      <c r="B400" s="24" t="inlineStr">
        <is>
          <t>Agency: CAA Base Ltd (does not collaborate)</t>
        </is>
      </c>
      <c r="C400" s="24" t="inlineStr">
        <is>
          <t>agency:CAA Base</t>
        </is>
      </c>
    </row>
    <row r="401">
      <c r="A401" s="24" t="inlineStr">
        <is>
          <t>Linton Maina</t>
        </is>
      </c>
      <c r="B401" s="24" t="inlineStr">
        <is>
          <t>Agency: ROOF (does not collaborate)</t>
        </is>
      </c>
      <c r="C401" s="24" t="inlineStr">
        <is>
          <t>agency:ROOF</t>
        </is>
      </c>
    </row>
    <row r="402">
      <c r="A402" s="24" t="inlineStr">
        <is>
          <t>Luca Koleosho</t>
        </is>
      </c>
      <c r="B402" s="24" t="inlineStr">
        <is>
          <t>Agency: CAA Stellar (does not collaborate)</t>
        </is>
      </c>
      <c r="C402" s="24" t="inlineStr">
        <is>
          <t>agency:CAA Stellar</t>
        </is>
      </c>
    </row>
    <row r="403">
      <c r="A403" s="24" t="inlineStr">
        <is>
          <t>Luca Philipp</t>
        </is>
      </c>
      <c r="B403" s="24" t="inlineStr">
        <is>
          <t>Agency: Unique Sports Group (does not collaborate)</t>
        </is>
      </c>
      <c r="C403" s="24" t="inlineStr">
        <is>
          <t>agency:Unique Sports Group</t>
        </is>
      </c>
    </row>
    <row r="404">
      <c r="A404" s="24" t="inlineStr">
        <is>
          <t>Lucas Bergström</t>
        </is>
      </c>
      <c r="B404" s="24" t="inlineStr">
        <is>
          <t>Agency: CAA Stellar (does not collaborate)</t>
        </is>
      </c>
      <c r="C404" s="24" t="inlineStr">
        <is>
          <t>agency:CAA Stellar</t>
        </is>
      </c>
    </row>
    <row r="405">
      <c r="A405" s="24" t="inlineStr">
        <is>
          <t>Lucas Da Cunha</t>
        </is>
      </c>
      <c r="B405" s="24" t="inlineStr">
        <is>
          <t>Agency: CAA Base Ltd (does not collaborate)</t>
        </is>
      </c>
      <c r="C405" s="24" t="inlineStr">
        <is>
          <t>agency:CAA Base</t>
        </is>
      </c>
    </row>
    <row r="406">
      <c r="A406" s="24" t="inlineStr">
        <is>
          <t>Lucas Høgsberg</t>
        </is>
      </c>
      <c r="B406" s="24" t="inlineStr">
        <is>
          <t>Agency: CAA Base Ltd (does not collaborate)</t>
        </is>
      </c>
      <c r="C406" s="24" t="inlineStr">
        <is>
          <t>agency:CAA Base</t>
        </is>
      </c>
    </row>
    <row r="407">
      <c r="A407" s="24" t="inlineStr">
        <is>
          <t>Luck Zogbé</t>
        </is>
      </c>
      <c r="B407" s="24" t="inlineStr">
        <is>
          <t>Agency: Epic Zogbe (does not collaborate)</t>
        </is>
      </c>
      <c r="C407" s="24" t="inlineStr">
        <is>
          <t>agency:EPIC</t>
        </is>
      </c>
    </row>
    <row r="408">
      <c r="A408" s="24" t="inlineStr">
        <is>
          <t>Ludovit Reis</t>
        </is>
      </c>
      <c r="B408" s="24" t="inlineStr">
        <is>
          <t>Agency: CAA Stellar (does not collaborate)</t>
        </is>
      </c>
      <c r="C408" s="24" t="inlineStr">
        <is>
          <t>agency:CAA Stellar</t>
        </is>
      </c>
    </row>
    <row r="409">
      <c r="A409" s="24" t="inlineStr">
        <is>
          <t>Luis Otávio</t>
        </is>
      </c>
      <c r="B409" s="24" t="inlineStr">
        <is>
          <t>Agency: Bertolucci Sports (does not collaborate)</t>
        </is>
      </c>
      <c r="C409" s="24" t="inlineStr">
        <is>
          <t>agency:Bertolucci Sports</t>
        </is>
      </c>
    </row>
    <row r="410">
      <c r="A410" s="24" t="inlineStr">
        <is>
          <t>Luka Gavran</t>
        </is>
      </c>
      <c r="B410" s="24" t="inlineStr">
        <is>
          <t>Agency: CAA Stellar (does not collaborate)</t>
        </is>
      </c>
      <c r="C410" s="24" t="inlineStr">
        <is>
          <t>agency:CAA Stellar</t>
        </is>
      </c>
    </row>
    <row r="411">
      <c r="A411" s="24" t="inlineStr">
        <is>
          <t>Luka Gugeshashvili</t>
        </is>
      </c>
      <c r="B411" s="24" t="inlineStr">
        <is>
          <t>Agency: CAA Base Ltd (does not collaborate)</t>
        </is>
      </c>
      <c r="C411" s="24" t="inlineStr">
        <is>
          <t>agency:CAA Base</t>
        </is>
      </c>
    </row>
    <row r="412">
      <c r="A412" s="24" t="inlineStr">
        <is>
          <t>Luka Vuskovic</t>
        </is>
      </c>
      <c r="B412" s="24" t="inlineStr">
        <is>
          <t>Agency: Gol International (does not collaborate)</t>
        </is>
      </c>
      <c r="C412" s="24" t="inlineStr">
        <is>
          <t>agency:Gol International</t>
        </is>
      </c>
    </row>
    <row r="413">
      <c r="A413" s="24" t="inlineStr">
        <is>
          <t>Lukas Kübler</t>
        </is>
      </c>
      <c r="B413" s="24" t="inlineStr">
        <is>
          <t>Agency: ROOF (does not collaborate)</t>
        </is>
      </c>
      <c r="C413" s="24" t="inlineStr">
        <is>
          <t>agency:ROOF</t>
        </is>
      </c>
    </row>
    <row r="414">
      <c r="A414" s="24" t="inlineStr">
        <is>
          <t>Lukasz Fabianski</t>
        </is>
      </c>
      <c r="B414" s="24" t="inlineStr">
        <is>
          <t>Agency: ROOF (does not collaborate)</t>
        </is>
      </c>
      <c r="C414" s="24" t="inlineStr">
        <is>
          <t>agency:ROOF</t>
        </is>
      </c>
    </row>
    <row r="415">
      <c r="A415" s="24" t="inlineStr">
        <is>
          <t>Luke Armstrong</t>
        </is>
      </c>
      <c r="B415" s="24" t="inlineStr">
        <is>
          <t>Agency: CAA Base Ltd (does not collaborate)</t>
        </is>
      </c>
      <c r="C415" s="24" t="inlineStr">
        <is>
          <t>agency:CAA Base</t>
        </is>
      </c>
    </row>
    <row r="416">
      <c r="A416" s="24" t="inlineStr">
        <is>
          <t>Luke O'Nien</t>
        </is>
      </c>
      <c r="B416" s="24" t="inlineStr">
        <is>
          <t>Agency: Unique Sports Group (does not collaborate)</t>
        </is>
      </c>
      <c r="C416" s="24" t="inlineStr">
        <is>
          <t>agency:Unique Sports Group</t>
        </is>
      </c>
    </row>
    <row r="417">
      <c r="A417" s="24" t="inlineStr">
        <is>
          <t>Luke Shaw</t>
        </is>
      </c>
      <c r="B417" s="24" t="inlineStr">
        <is>
          <t>Agency: CAA Stellar (does not collaborate)</t>
        </is>
      </c>
      <c r="C417" s="24" t="inlineStr">
        <is>
          <t>agency:CAA Stellar</t>
        </is>
      </c>
    </row>
    <row r="418">
      <c r="A418" s="24" t="inlineStr">
        <is>
          <t>Luís Semedo</t>
        </is>
      </c>
      <c r="B418" s="24" t="inlineStr">
        <is>
          <t>Agency: CAA Base Ltd (does not collaborate)</t>
        </is>
      </c>
      <c r="C418" s="24" t="inlineStr">
        <is>
          <t>agency:CAA Base</t>
        </is>
      </c>
    </row>
    <row r="419">
      <c r="A419" s="24" t="inlineStr">
        <is>
          <t>Lyall Cameron</t>
        </is>
      </c>
      <c r="B419" s="24" t="inlineStr">
        <is>
          <t>Agency: Unique Sports Group (does not collaborate)</t>
        </is>
      </c>
      <c r="C419" s="24" t="inlineStr">
        <is>
          <t>agency:Unique Sports Group</t>
        </is>
      </c>
    </row>
    <row r="420">
      <c r="A420" s="24" t="inlineStr">
        <is>
          <t>Lyle Foster</t>
        </is>
      </c>
      <c r="B420" s="24" t="inlineStr">
        <is>
          <t>Agency: CAA Stellar (does not collaborate)</t>
        </is>
      </c>
      <c r="C420" s="24" t="inlineStr">
        <is>
          <t>agency:CAA Stellar</t>
        </is>
      </c>
    </row>
    <row r="421">
      <c r="A421" s="24" t="inlineStr">
        <is>
          <t>Maga</t>
        </is>
      </c>
      <c r="B421" s="24" t="inlineStr">
        <is>
          <t>Agency: Gestifute (does not collaborate)</t>
        </is>
      </c>
      <c r="C421" s="24" t="inlineStr">
        <is>
          <t>agency:Gestifute</t>
        </is>
      </c>
    </row>
    <row r="422">
      <c r="A422" s="24" t="inlineStr">
        <is>
          <t>Mahamadou Susoho</t>
        </is>
      </c>
      <c r="B422" s="24" t="inlineStr">
        <is>
          <t>Agency: CAA Stellar (does not collaborate)</t>
        </is>
      </c>
      <c r="C422" s="24" t="inlineStr">
        <is>
          <t>agency:CAA Stellar</t>
        </is>
      </c>
    </row>
    <row r="423">
      <c r="A423" s="24" t="inlineStr">
        <is>
          <t>Malick Yalcouyé</t>
        </is>
      </c>
      <c r="B423" s="24" t="inlineStr">
        <is>
          <t>Agency: Unique Sports Group (does not collaborate)</t>
        </is>
      </c>
      <c r="C423" s="24" t="inlineStr">
        <is>
          <t>agency:Unique Sports Group</t>
        </is>
      </c>
    </row>
    <row r="424">
      <c r="A424" s="24" t="inlineStr">
        <is>
          <t>Malick Thiaw</t>
        </is>
      </c>
      <c r="B424" s="24" t="inlineStr">
        <is>
          <t>Agency: Unique Sports Group (does not collaborate)</t>
        </is>
      </c>
      <c r="C424" s="24" t="inlineStr">
        <is>
          <t>agency:Unique Sports Group</t>
        </is>
      </c>
    </row>
    <row r="425">
      <c r="A425" s="24" t="inlineStr">
        <is>
          <t>Malik Tillman</t>
        </is>
      </c>
      <c r="B425" s="24" t="inlineStr">
        <is>
          <t>Agency: ROOF (does not collaborate)</t>
        </is>
      </c>
      <c r="C425" s="24" t="inlineStr">
        <is>
          <t>agency:ROOF</t>
        </is>
      </c>
    </row>
    <row r="426">
      <c r="A426" s="24" t="inlineStr">
        <is>
          <t>Manuel Ugarte</t>
        </is>
      </c>
      <c r="B426" s="24" t="inlineStr">
        <is>
          <t>Agency: Gestifute (does not collaborate)</t>
        </is>
      </c>
      <c r="C426" s="24" t="inlineStr">
        <is>
          <t>agency:Gestifute</t>
        </is>
      </c>
    </row>
    <row r="427">
      <c r="A427" s="24" t="inlineStr">
        <is>
          <t>Marc Bola</t>
        </is>
      </c>
      <c r="B427" s="24" t="inlineStr">
        <is>
          <t>Agency: CAA Base Ltd (does not collaborate)</t>
        </is>
      </c>
      <c r="C427" s="24" t="inlineStr">
        <is>
          <t>agency:CAA Base</t>
        </is>
      </c>
    </row>
    <row r="428">
      <c r="A428" s="24" t="inlineStr">
        <is>
          <t>Marc Casadó</t>
        </is>
      </c>
      <c r="B428" s="24" t="inlineStr">
        <is>
          <t>Agency: Gestifute (does not collaborate)</t>
        </is>
      </c>
      <c r="C428" s="24" t="inlineStr">
        <is>
          <t>agency:Gestifute</t>
        </is>
      </c>
    </row>
    <row r="429">
      <c r="A429" s="24" t="inlineStr">
        <is>
          <t>Marc Domènech</t>
        </is>
      </c>
      <c r="B429" s="24" t="inlineStr">
        <is>
          <t>Agency: Gol International (does not collaborate)</t>
        </is>
      </c>
      <c r="C429" s="24" t="inlineStr">
        <is>
          <t>agency:Gol International</t>
        </is>
      </c>
    </row>
    <row r="430">
      <c r="A430" s="24" t="inlineStr">
        <is>
          <t>Marc Gual</t>
        </is>
      </c>
      <c r="B430" s="24" t="inlineStr">
        <is>
          <t>Agency: CAA Stellar (does not collaborate)</t>
        </is>
      </c>
      <c r="C430" s="24" t="inlineStr">
        <is>
          <t>agency:CAA Stellar</t>
        </is>
      </c>
    </row>
    <row r="431">
      <c r="A431" s="24" t="inlineStr">
        <is>
          <t>Marc Guéhi</t>
        </is>
      </c>
      <c r="B431" s="24" t="inlineStr">
        <is>
          <t>Agency: Unique Sports Group (does not collaborate)</t>
        </is>
      </c>
      <c r="C431" s="24" t="inlineStr">
        <is>
          <t>agency:Unique Sports Group</t>
        </is>
      </c>
    </row>
    <row r="432">
      <c r="A432" s="24" t="inlineStr">
        <is>
          <t>Marc Leonard</t>
        </is>
      </c>
      <c r="B432" s="24" t="inlineStr">
        <is>
          <t>Agency: CAA Base Ltd (does not collaborate)</t>
        </is>
      </c>
      <c r="C432" s="24" t="inlineStr">
        <is>
          <t>agency:CAA Base</t>
        </is>
      </c>
    </row>
    <row r="433">
      <c r="A433" s="24" t="inlineStr">
        <is>
          <t>Marc-André ter Stegen</t>
        </is>
      </c>
      <c r="B433" s="24" t="inlineStr">
        <is>
          <t>Agency: ROOF (does not collaborate)</t>
        </is>
      </c>
      <c r="C433" s="24" t="inlineStr">
        <is>
          <t>agency:ROOF</t>
        </is>
      </c>
    </row>
    <row r="434">
      <c r="A434" s="24" t="inlineStr">
        <is>
          <t>Marcelo Brozović</t>
        </is>
      </c>
      <c r="B434" s="24" t="inlineStr">
        <is>
          <t>Agency: Epic Team (does not collaborate)</t>
        </is>
      </c>
      <c r="C434" s="24" t="inlineStr">
        <is>
          <t>agency:EPIC</t>
        </is>
      </c>
    </row>
    <row r="435">
      <c r="A435" s="24" t="inlineStr">
        <is>
          <t>Marcin Bulka</t>
        </is>
      </c>
      <c r="B435" s="24" t="inlineStr">
        <is>
          <t>Agency: Gol International (does not collaborate)</t>
        </is>
      </c>
      <c r="C435" s="24" t="inlineStr">
        <is>
          <t>agency:Gol International</t>
        </is>
      </c>
    </row>
    <row r="436">
      <c r="A436" s="24" t="inlineStr">
        <is>
          <t>Marco Asensio</t>
        </is>
      </c>
      <c r="B436" s="24" t="inlineStr">
        <is>
          <t>Agency: Gestifute (does not collaborate)</t>
        </is>
      </c>
      <c r="C436" s="24" t="inlineStr">
        <is>
          <t>agency:Gestifute</t>
        </is>
      </c>
    </row>
    <row r="437">
      <c r="A437" s="24" t="inlineStr">
        <is>
          <t>Marcos Senesi</t>
        </is>
      </c>
      <c r="B437" s="24" t="inlineStr">
        <is>
          <t>Agency: ROOF (does not collaborate)</t>
        </is>
      </c>
      <c r="C437" s="24" t="inlineStr">
        <is>
          <t>agency:ROOF</t>
        </is>
      </c>
    </row>
    <row r="438">
      <c r="A438" s="24" t="inlineStr">
        <is>
          <t>Marcus Pedersen</t>
        </is>
      </c>
      <c r="B438" s="24" t="inlineStr">
        <is>
          <t>Agency: ROOF (does not collaborate)</t>
        </is>
      </c>
      <c r="C438" s="24" t="inlineStr">
        <is>
          <t>agency:ROOF</t>
        </is>
      </c>
    </row>
    <row r="439">
      <c r="A439" s="24" t="inlineStr">
        <is>
          <t>Marek Rodák</t>
        </is>
      </c>
      <c r="B439" s="24" t="inlineStr">
        <is>
          <t>Agency: Gol International (does not collaborate)</t>
        </is>
      </c>
      <c r="C439" s="24" t="inlineStr">
        <is>
          <t>agency:Gol International</t>
        </is>
      </c>
    </row>
    <row r="440">
      <c r="A440" s="24" t="inlineStr">
        <is>
          <t>Mario Hermoso</t>
        </is>
      </c>
      <c r="B440" s="24" t="inlineStr">
        <is>
          <t>Agency: CAA Base Ltd (does not collaborate)</t>
        </is>
      </c>
      <c r="C440" s="24" t="inlineStr">
        <is>
          <t>agency:CAA Base</t>
        </is>
      </c>
    </row>
    <row r="441">
      <c r="A441" s="24" t="inlineStr">
        <is>
          <t>Mario Sauer</t>
        </is>
      </c>
      <c r="B441" s="24" t="inlineStr">
        <is>
          <t>Agency: ROOF (does not collaborate)</t>
        </is>
      </c>
      <c r="C441" s="24" t="inlineStr">
        <is>
          <t>agency:ROOF</t>
        </is>
      </c>
    </row>
    <row r="442">
      <c r="A442" s="24" t="inlineStr">
        <is>
          <t>Marius Müller</t>
        </is>
      </c>
      <c r="B442" s="24" t="inlineStr">
        <is>
          <t>Agency: Unique Sports Group (does not collaborate)</t>
        </is>
      </c>
      <c r="C442" s="24" t="inlineStr">
        <is>
          <t>agency:Unique Sports Group</t>
        </is>
      </c>
    </row>
    <row r="443">
      <c r="A443" s="24" t="inlineStr">
        <is>
          <t>Mark Travers</t>
        </is>
      </c>
      <c r="B443" s="24" t="inlineStr">
        <is>
          <t>Agency: Unique Sports Group (does not collaborate)</t>
        </is>
      </c>
      <c r="C443" s="24" t="inlineStr">
        <is>
          <t>agency:Unique Sports Group</t>
        </is>
      </c>
    </row>
    <row r="444">
      <c r="A444" s="24" t="inlineStr">
        <is>
          <t>Marko Grujić</t>
        </is>
      </c>
      <c r="B444" s="24" t="inlineStr">
        <is>
          <t>Agency: ROOF (does not collaborate)</t>
        </is>
      </c>
      <c r="C444" s="24" t="inlineStr">
        <is>
          <t>agency:ROOF</t>
        </is>
      </c>
    </row>
    <row r="445">
      <c r="A445" s="24" t="inlineStr">
        <is>
          <t>Markus Walker</t>
        </is>
      </c>
      <c r="B445" s="24" t="inlineStr">
        <is>
          <t>Agency: CAA Stellar (does not collaborate)</t>
        </is>
      </c>
      <c r="C445" s="24" t="inlineStr">
        <is>
          <t>agency:CAA Stellar</t>
        </is>
      </c>
    </row>
    <row r="446">
      <c r="A446" s="24" t="inlineStr">
        <is>
          <t>Marquinhos</t>
        </is>
      </c>
      <c r="B446" s="24" t="inlineStr">
        <is>
          <t>Agency: Bertolucci Sports (does not collaborate)</t>
        </is>
      </c>
      <c r="C446" s="24" t="inlineStr">
        <is>
          <t>agency:Bertolucci Sports</t>
        </is>
      </c>
    </row>
    <row r="447">
      <c r="A447" s="24" t="inlineStr">
        <is>
          <t>Marvin Ekpiteta</t>
        </is>
      </c>
      <c r="B447" s="24" t="inlineStr">
        <is>
          <t>Agency: Unique Sports Group (does not collaborate)</t>
        </is>
      </c>
      <c r="C447" s="24" t="inlineStr">
        <is>
          <t>agency:Unique Sports Group</t>
        </is>
      </c>
    </row>
    <row r="448">
      <c r="A448" s="24" t="inlineStr">
        <is>
          <t>Marvin Friedrich</t>
        </is>
      </c>
      <c r="B448" s="24" t="inlineStr">
        <is>
          <t>Agency: ROOF (does not collaborate)</t>
        </is>
      </c>
      <c r="C448" s="24" t="inlineStr">
        <is>
          <t>agency:ROOF</t>
        </is>
      </c>
    </row>
    <row r="449">
      <c r="A449" s="24" t="inlineStr">
        <is>
          <t>Mason Munn</t>
        </is>
      </c>
      <c r="B449" s="24" t="inlineStr">
        <is>
          <t>Agency: CAA Base Ltd (does not collaborate)</t>
        </is>
      </c>
      <c r="C449" s="24" t="inlineStr">
        <is>
          <t>agency:CAA Base</t>
        </is>
      </c>
    </row>
    <row r="450">
      <c r="A450" s="24" t="inlineStr">
        <is>
          <t>Mateus Fernandes</t>
        </is>
      </c>
      <c r="B450" s="24" t="inlineStr">
        <is>
          <t>Agency: Gestifute (does not collaborate)</t>
        </is>
      </c>
      <c r="C450" s="24" t="inlineStr">
        <is>
          <t>agency:Gestifute</t>
        </is>
      </c>
    </row>
    <row r="451">
      <c r="A451" s="24" t="inlineStr">
        <is>
          <t>Matheus Cunha</t>
        </is>
      </c>
      <c r="B451" s="24" t="inlineStr">
        <is>
          <t>Agency: Bertolucci Sports (does not collaborate)</t>
        </is>
      </c>
      <c r="C451" s="24" t="inlineStr">
        <is>
          <t>agency:Bertolucci Sports</t>
        </is>
      </c>
    </row>
    <row r="452">
      <c r="A452" s="24" t="inlineStr">
        <is>
          <t>Matheus Gonçalves</t>
        </is>
      </c>
      <c r="B452" s="24" t="inlineStr">
        <is>
          <t>Agency: CAA Base Ltd (does not collaborate)</t>
        </is>
      </c>
      <c r="C452" s="24" t="inlineStr">
        <is>
          <t>agency:CAA Base</t>
        </is>
      </c>
    </row>
    <row r="453">
      <c r="A453" s="24" t="inlineStr">
        <is>
          <t>Matheus Nunes</t>
        </is>
      </c>
      <c r="B453" s="24" t="inlineStr">
        <is>
          <t>Agency: Gestifute (does not collaborate)</t>
        </is>
      </c>
      <c r="C453" s="24" t="inlineStr">
        <is>
          <t>agency:Gestifute</t>
        </is>
      </c>
    </row>
    <row r="454">
      <c r="A454" s="24" t="inlineStr">
        <is>
          <t>Mathew Ryan</t>
        </is>
      </c>
      <c r="B454" s="24" t="inlineStr">
        <is>
          <t>Agency: CAA Stellar (does not collaborate)</t>
        </is>
      </c>
      <c r="C454" s="24" t="inlineStr">
        <is>
          <t>agency:CAA Stellar</t>
        </is>
      </c>
    </row>
    <row r="455">
      <c r="A455" s="24" t="inlineStr">
        <is>
          <t>Mathias Jensen</t>
        </is>
      </c>
      <c r="B455" s="24" t="inlineStr">
        <is>
          <t>Agency: ROOF Talents (does not collaborate)</t>
        </is>
      </c>
      <c r="C455" s="24" t="inlineStr">
        <is>
          <t>agency:ROOF</t>
        </is>
      </c>
    </row>
    <row r="456">
      <c r="A456" s="24" t="inlineStr">
        <is>
          <t>Matt Doherty</t>
        </is>
      </c>
      <c r="B456" s="24" t="inlineStr">
        <is>
          <t>Agency: Gestifute (does not collaborate)</t>
        </is>
      </c>
      <c r="C456" s="24" t="inlineStr">
        <is>
          <t>agency:Gestifute</t>
        </is>
      </c>
    </row>
    <row r="457">
      <c r="A457" s="24" t="inlineStr">
        <is>
          <t>Matteo Palma</t>
        </is>
      </c>
      <c r="B457" s="24" t="inlineStr">
        <is>
          <t>Agency: CAA Base Ltd (does not collaborate)</t>
        </is>
      </c>
      <c r="C457" s="24" t="inlineStr">
        <is>
          <t>agency:CAA Base</t>
        </is>
      </c>
    </row>
    <row r="458">
      <c r="A458" s="24" t="inlineStr">
        <is>
          <t>Matteo Prati</t>
        </is>
      </c>
      <c r="B458" s="24" t="inlineStr">
        <is>
          <t>Agency: CAA Base Ltd (does not collaborate)</t>
        </is>
      </c>
      <c r="C458" s="24" t="inlineStr">
        <is>
          <t>agency:CAA Base</t>
        </is>
      </c>
    </row>
    <row r="459">
      <c r="A459" s="24" t="inlineStr">
        <is>
          <t>Matthew Smith</t>
        </is>
      </c>
      <c r="B459" s="24" t="inlineStr">
        <is>
          <t>Agency: CAA Stellar (does not collaborate)</t>
        </is>
      </c>
      <c r="C459" s="24" t="inlineStr">
        <is>
          <t>agency:CAA Stellar</t>
        </is>
      </c>
    </row>
    <row r="460">
      <c r="A460" s="24" t="inlineStr">
        <is>
          <t>Matti Peltola</t>
        </is>
      </c>
      <c r="B460" s="24" t="inlineStr">
        <is>
          <t>Agency: CAA Stellar (does not collaborate)</t>
        </is>
      </c>
      <c r="C460" s="24" t="inlineStr">
        <is>
          <t>agency:CAA Stellar</t>
        </is>
      </c>
    </row>
    <row r="461">
      <c r="A461" s="24" t="inlineStr">
        <is>
          <t>Mattia Viti</t>
        </is>
      </c>
      <c r="B461" s="24" t="inlineStr">
        <is>
          <t>Agency: CAA Base Ltd (does not collaborate)</t>
        </is>
      </c>
      <c r="C461" s="24" t="inlineStr">
        <is>
          <t>agency:CAA Base</t>
        </is>
      </c>
    </row>
    <row r="462">
      <c r="A462" s="24" t="inlineStr">
        <is>
          <t>Matty Longstaff</t>
        </is>
      </c>
      <c r="B462" s="24" t="inlineStr">
        <is>
          <t>Agency: CAA Base Ltd (does not collaborate)</t>
        </is>
      </c>
      <c r="C462" s="24" t="inlineStr">
        <is>
          <t>agency:CAA Base</t>
        </is>
      </c>
    </row>
    <row r="463">
      <c r="A463" s="24" t="inlineStr">
        <is>
          <t>Matías Fernández-Pardo</t>
        </is>
      </c>
      <c r="B463" s="24" t="inlineStr">
        <is>
          <t>Agency: Unique Sports Group (does not collaborate)</t>
        </is>
      </c>
      <c r="C463" s="24" t="inlineStr">
        <is>
          <t>agency:Unique Sports Group</t>
        </is>
      </c>
    </row>
    <row r="464">
      <c r="A464" s="24" t="inlineStr">
        <is>
          <t>Mauricio Cuevas</t>
        </is>
      </c>
      <c r="B464" s="24" t="inlineStr">
        <is>
          <t>Agency: CAA Stellar (does not collaborate)</t>
        </is>
      </c>
      <c r="C464" s="24" t="inlineStr">
        <is>
          <t>agency:CAA Stellar</t>
        </is>
      </c>
    </row>
    <row r="465">
      <c r="A465" s="24" t="inlineStr">
        <is>
          <t>Max Aarons</t>
        </is>
      </c>
      <c r="B465" s="24" t="inlineStr">
        <is>
          <t>Agency: ROOF (does not collaborate)</t>
        </is>
      </c>
      <c r="C465" s="24" t="inlineStr">
        <is>
          <t>agency:ROOF</t>
        </is>
      </c>
    </row>
    <row r="466">
      <c r="A466" s="24" t="inlineStr">
        <is>
          <t>Max Alleyne</t>
        </is>
      </c>
      <c r="B466" s="24" t="inlineStr">
        <is>
          <t>Agency: ROOF (does not collaborate)</t>
        </is>
      </c>
      <c r="C466" s="24" t="inlineStr">
        <is>
          <t>agency:ROOF</t>
        </is>
      </c>
    </row>
    <row r="467">
      <c r="A467" s="24" t="inlineStr">
        <is>
          <t>Max Anchor</t>
        </is>
      </c>
      <c r="B467" s="24" t="inlineStr">
        <is>
          <t>Agency: CAA Stellar (does not collaborate)</t>
        </is>
      </c>
      <c r="C467" s="24" t="inlineStr">
        <is>
          <t>agency:CAA Stellar</t>
        </is>
      </c>
    </row>
    <row r="468">
      <c r="A468" s="24" t="inlineStr">
        <is>
          <t>Max Finkgräfe</t>
        </is>
      </c>
      <c r="B468" s="24" t="inlineStr">
        <is>
          <t>Agency: Unique Sports Group (does not collaborate)</t>
        </is>
      </c>
      <c r="C468" s="24" t="inlineStr">
        <is>
          <t>agency:Unique Sports Group</t>
        </is>
      </c>
    </row>
    <row r="469">
      <c r="A469" s="24" t="inlineStr">
        <is>
          <t>Max Power</t>
        </is>
      </c>
      <c r="B469" s="24" t="inlineStr">
        <is>
          <t>Agency: Unique Sports Group (does not collaborate)</t>
        </is>
      </c>
      <c r="C469" s="24" t="inlineStr">
        <is>
          <t>agency:Unique Sports Group</t>
        </is>
      </c>
    </row>
    <row r="470">
      <c r="A470" s="24" t="inlineStr">
        <is>
          <t>Max Svensson</t>
        </is>
      </c>
      <c r="B470" s="24" t="inlineStr">
        <is>
          <t>Agency: CAA Base Ltd (does not collaborate)</t>
        </is>
      </c>
      <c r="C470" s="24" t="inlineStr">
        <is>
          <t>agency:CAA Base</t>
        </is>
      </c>
    </row>
    <row r="471">
      <c r="A471" s="24" t="inlineStr">
        <is>
          <t>Maxence Caqueret</t>
        </is>
      </c>
      <c r="B471" s="24" t="inlineStr">
        <is>
          <t>Agency: CAA Stellar (does not collaborate)</t>
        </is>
      </c>
      <c r="C471" s="24" t="inlineStr">
        <is>
          <t>agency:CAA Stellar</t>
        </is>
      </c>
    </row>
    <row r="472">
      <c r="A472" s="24" t="inlineStr">
        <is>
          <t>Maxence Lacroix</t>
        </is>
      </c>
      <c r="B472" s="24" t="inlineStr">
        <is>
          <t>Agency: Unique Sports Group (does not collaborate)</t>
        </is>
      </c>
      <c r="C472" s="24" t="inlineStr">
        <is>
          <t>agency:Unique Sports Group</t>
        </is>
      </c>
    </row>
    <row r="473">
      <c r="A473" s="24" t="inlineStr">
        <is>
          <t>Maximilian Eggestein</t>
        </is>
      </c>
      <c r="B473" s="24" t="inlineStr">
        <is>
          <t>Agency: ROOF (does not collaborate)</t>
        </is>
      </c>
      <c r="C473" s="24" t="inlineStr">
        <is>
          <t>agency:ROOF</t>
        </is>
      </c>
    </row>
    <row r="474">
      <c r="A474" s="24" t="inlineStr">
        <is>
          <t>Maxwel Cornet</t>
        </is>
      </c>
      <c r="B474" s="24" t="inlineStr">
        <is>
          <t>Agency: Unique Sports Group (does not collaborate)</t>
        </is>
      </c>
      <c r="C474" s="24" t="inlineStr">
        <is>
          <t>agency:Unique Sports Group</t>
        </is>
      </c>
    </row>
    <row r="475">
      <c r="A475" s="24" t="inlineStr">
        <is>
          <t>Maya Yoshida</t>
        </is>
      </c>
      <c r="B475" s="24" t="inlineStr">
        <is>
          <t>Agency: CAA Base Ltd (does not collaborate)</t>
        </is>
      </c>
      <c r="C475" s="24" t="inlineStr">
        <is>
          <t>agency:CAA Base</t>
        </is>
      </c>
    </row>
    <row r="476">
      <c r="A476" s="24" t="inlineStr">
        <is>
          <t>Melvin Bard</t>
        </is>
      </c>
      <c r="B476" s="24" t="inlineStr">
        <is>
          <t>Agency: CAA Stellar (does not collaborate)</t>
        </is>
      </c>
      <c r="C476" s="24" t="inlineStr">
        <is>
          <t>agency:CAA Stellar</t>
        </is>
      </c>
    </row>
    <row r="477">
      <c r="A477" s="24" t="inlineStr">
        <is>
          <t>Mergim Berisha</t>
        </is>
      </c>
      <c r="B477" s="24" t="inlineStr">
        <is>
          <t>Agency: CAA Stellar (does not collaborate)</t>
        </is>
      </c>
      <c r="C477" s="24" t="inlineStr">
        <is>
          <t>agency:CAA Stellar</t>
        </is>
      </c>
    </row>
    <row r="478">
      <c r="A478" s="24" t="inlineStr">
        <is>
          <t>Mert Müldür</t>
        </is>
      </c>
      <c r="B478" s="24" t="inlineStr">
        <is>
          <t>Agency: Unique Sports Group (does not collaborate)</t>
        </is>
      </c>
      <c r="C478" s="24" t="inlineStr">
        <is>
          <t>agency:Unique Sports Group</t>
        </is>
      </c>
    </row>
    <row r="479">
      <c r="A479" s="24" t="inlineStr">
        <is>
          <t>Mihajlo Cvetkovic</t>
        </is>
      </c>
      <c r="B479" s="24" t="inlineStr">
        <is>
          <t>Agency: CAA Stellar (does not collaborate)</t>
        </is>
      </c>
      <c r="C479" s="24" t="inlineStr">
        <is>
          <t>agency:CAA Stellar</t>
        </is>
      </c>
    </row>
    <row r="480">
      <c r="A480" s="24" t="inlineStr">
        <is>
          <t>Mika Biereth</t>
        </is>
      </c>
      <c r="B480" s="24" t="inlineStr">
        <is>
          <t>Agency: ROOF (does not collaborate)</t>
        </is>
      </c>
      <c r="C480" s="24" t="inlineStr">
        <is>
          <t>agency:ROOF</t>
        </is>
      </c>
    </row>
    <row r="481">
      <c r="A481" s="24" t="inlineStr">
        <is>
          <t>Mikael Ellertsson</t>
        </is>
      </c>
      <c r="B481" s="24" t="inlineStr">
        <is>
          <t>Agency: CAA Stellar (does not collaborate)</t>
        </is>
      </c>
      <c r="C481" s="24" t="inlineStr">
        <is>
          <t>agency:CAA Stellar</t>
        </is>
      </c>
    </row>
    <row r="482">
      <c r="A482" s="24" t="inlineStr">
        <is>
          <t>Mikey Moore</t>
        </is>
      </c>
      <c r="B482" s="24" t="inlineStr">
        <is>
          <t>Agency: Unique Sports Group (does not collaborate)</t>
        </is>
      </c>
      <c r="C482" s="24" t="inlineStr">
        <is>
          <t>agency:Unique Sports Group</t>
        </is>
      </c>
    </row>
    <row r="483">
      <c r="A483" s="24" t="inlineStr">
        <is>
          <t>Mitchel Frame</t>
        </is>
      </c>
      <c r="B483" s="24" t="inlineStr">
        <is>
          <t>Agency: CAA Base Ltd (does not collaborate)</t>
        </is>
      </c>
      <c r="C483" s="24" t="inlineStr">
        <is>
          <t>agency:CAA Base</t>
        </is>
      </c>
    </row>
    <row r="484">
      <c r="A484" s="24" t="inlineStr">
        <is>
          <t>Mohammed Kudus</t>
        </is>
      </c>
      <c r="B484" s="24" t="inlineStr">
        <is>
          <t>Agency: ROOF (does not collaborate)</t>
        </is>
      </c>
      <c r="C484" s="24" t="inlineStr">
        <is>
          <t>agency:ROOF</t>
        </is>
      </c>
    </row>
    <row r="485">
      <c r="A485" s="24" t="inlineStr">
        <is>
          <t>Mohammed Salisu</t>
        </is>
      </c>
      <c r="B485" s="24" t="inlineStr">
        <is>
          <t>Agency: CAA Stellar (does not collaborate)</t>
        </is>
      </c>
      <c r="C485" s="24" t="inlineStr">
        <is>
          <t>agency:CAA Stellar</t>
        </is>
      </c>
    </row>
    <row r="486">
      <c r="A486" s="24" t="inlineStr">
        <is>
          <t>Moisés Caicedo</t>
        </is>
      </c>
      <c r="B486" s="24" t="inlineStr">
        <is>
          <t>Agency: CAA Base Ltd (does not collaborate)</t>
        </is>
      </c>
      <c r="C486" s="24" t="inlineStr">
        <is>
          <t>agency:CAA Base</t>
        </is>
      </c>
    </row>
    <row r="487">
      <c r="A487" s="24" t="inlineStr">
        <is>
          <t>Morato</t>
        </is>
      </c>
      <c r="B487" s="24" t="inlineStr">
        <is>
          <t>Agency: Bertolucci Sports (does not collaborate)</t>
        </is>
      </c>
      <c r="C487" s="24" t="inlineStr">
        <is>
          <t>agency:Bertolucci Sports</t>
        </is>
      </c>
    </row>
    <row r="488">
      <c r="A488" s="24" t="inlineStr">
        <is>
          <t>Morgan Gibbs-White</t>
        </is>
      </c>
      <c r="B488" s="24" t="inlineStr">
        <is>
          <t>Agency: CAA Stellar (does not collaborate)</t>
        </is>
      </c>
      <c r="C488" s="24" t="inlineStr">
        <is>
          <t>agency:CAA Stellar</t>
        </is>
      </c>
    </row>
    <row r="489">
      <c r="A489" s="24" t="inlineStr">
        <is>
          <t>Morris Duggan</t>
        </is>
      </c>
      <c r="B489" s="24" t="inlineStr">
        <is>
          <t>Agency: CAA Stellar (does not collaborate)</t>
        </is>
      </c>
      <c r="C489" s="24" t="inlineStr">
        <is>
          <t>agency:CAA Stellar</t>
        </is>
      </c>
    </row>
    <row r="490">
      <c r="A490" s="24" t="inlineStr">
        <is>
          <t>Morten Frendrup</t>
        </is>
      </c>
      <c r="B490" s="24" t="inlineStr">
        <is>
          <t>Agency: CAA Base Ltd (does not collaborate)</t>
        </is>
      </c>
      <c r="C490" s="24" t="inlineStr">
        <is>
          <t>agency:CAA Base</t>
        </is>
      </c>
    </row>
    <row r="491">
      <c r="A491" s="24" t="inlineStr">
        <is>
          <t>Moses Simon</t>
        </is>
      </c>
      <c r="B491" s="24" t="inlineStr">
        <is>
          <t>Agency: CAA Base Ltd (does not collaborate)</t>
        </is>
      </c>
      <c r="C491" s="24" t="inlineStr">
        <is>
          <t>agency:CAA Base</t>
        </is>
      </c>
    </row>
    <row r="492">
      <c r="A492" s="24" t="inlineStr">
        <is>
          <t>Moussa Niakhaté</t>
        </is>
      </c>
      <c r="B492" s="24" t="inlineStr">
        <is>
          <t>Agency: CAA Stellar (does not collaborate)</t>
        </is>
      </c>
      <c r="C492" s="24" t="inlineStr">
        <is>
          <t>agency:CAA Stellar</t>
        </is>
      </c>
    </row>
    <row r="493">
      <c r="A493" s="24" t="inlineStr">
        <is>
          <t>Máximo Carrizo</t>
        </is>
      </c>
      <c r="B493" s="24" t="inlineStr">
        <is>
          <t>Agency: CAA Base Ltd (does not collaborate)</t>
        </is>
      </c>
      <c r="C493" s="24" t="inlineStr">
        <is>
          <t>agency:CAA Base</t>
        </is>
      </c>
    </row>
    <row r="494">
      <c r="A494" s="24" t="inlineStr">
        <is>
          <t>Nadiem Amiri</t>
        </is>
      </c>
      <c r="B494" s="24" t="inlineStr">
        <is>
          <t>Agency: Gol International (does not collaborate)</t>
        </is>
      </c>
      <c r="C494" s="24" t="inlineStr">
        <is>
          <t>agency:Gol International</t>
        </is>
      </c>
    </row>
    <row r="495">
      <c r="A495" s="24" t="inlineStr">
        <is>
          <t>Nathan Collins</t>
        </is>
      </c>
      <c r="B495" s="24" t="inlineStr">
        <is>
          <t>Agency: Unique Sports Group (does not collaborate)</t>
        </is>
      </c>
      <c r="C495" s="24" t="inlineStr">
        <is>
          <t>agency:Unique Sports Group</t>
        </is>
      </c>
    </row>
    <row r="496">
      <c r="A496" s="24" t="inlineStr">
        <is>
          <t>Nathan Harriel</t>
        </is>
      </c>
      <c r="B496" s="24" t="inlineStr">
        <is>
          <t>Agency: CAA Stellar (does not collaborate)</t>
        </is>
      </c>
      <c r="C496" s="24" t="inlineStr">
        <is>
          <t>agency:CAA Stellar</t>
        </is>
      </c>
    </row>
    <row r="497">
      <c r="A497" s="24" t="inlineStr">
        <is>
          <t>Nathan Moriah-Welsh</t>
        </is>
      </c>
      <c r="B497" s="24" t="inlineStr">
        <is>
          <t>Agency: Unique Sports Group (does not collaborate)</t>
        </is>
      </c>
      <c r="C497" s="24" t="inlineStr">
        <is>
          <t>agency:Unique Sports Group</t>
        </is>
      </c>
    </row>
    <row r="498">
      <c r="A498" s="24" t="inlineStr">
        <is>
          <t>Nathan Ordaz</t>
        </is>
      </c>
      <c r="B498" s="24" t="inlineStr">
        <is>
          <t>Agency: CAA Stellar (does not collaborate)</t>
        </is>
      </c>
      <c r="C498" s="24" t="inlineStr">
        <is>
          <t>agency:CAA Stellar</t>
        </is>
      </c>
    </row>
    <row r="499">
      <c r="A499" s="24" t="inlineStr">
        <is>
          <t>Nathan Tella</t>
        </is>
      </c>
      <c r="B499" s="24" t="inlineStr">
        <is>
          <t>Agency: CAA Stellar (does not collaborate)</t>
        </is>
      </c>
      <c r="C499" s="24" t="inlineStr">
        <is>
          <t>agency:CAA Stellar</t>
        </is>
      </c>
    </row>
    <row r="500">
      <c r="A500" s="24" t="inlineStr">
        <is>
          <t>Nathan Trott</t>
        </is>
      </c>
      <c r="B500" s="24" t="inlineStr">
        <is>
          <t>Agency: CAA Stellar (does not collaborate)</t>
        </is>
      </c>
      <c r="C500" s="24" t="inlineStr">
        <is>
          <t>agency:CAA Stellar</t>
        </is>
      </c>
    </row>
    <row r="501">
      <c r="A501" s="24" t="inlineStr">
        <is>
          <t>Nathaniel Clyne</t>
        </is>
      </c>
      <c r="B501" s="24" t="inlineStr">
        <is>
          <t>Agency: ROOF (does not collaborate)</t>
        </is>
      </c>
      <c r="C501" s="24" t="inlineStr">
        <is>
          <t>agency:ROOF</t>
        </is>
      </c>
    </row>
    <row r="502">
      <c r="A502" s="24" t="inlineStr">
        <is>
          <t>Nazinho</t>
        </is>
      </c>
      <c r="B502" s="24" t="inlineStr">
        <is>
          <t>Agency: Gestifute (does not collaborate)</t>
        </is>
      </c>
      <c r="C502" s="24" t="inlineStr">
        <is>
          <t>agency:Gestifute</t>
        </is>
      </c>
    </row>
    <row r="503">
      <c r="A503" s="24" t="inlineStr">
        <is>
          <t>Neco Williams</t>
        </is>
      </c>
      <c r="B503" s="24" t="inlineStr">
        <is>
          <t>Agency: Unique Sports Group (does not collaborate)</t>
        </is>
      </c>
      <c r="C503" s="24" t="inlineStr">
        <is>
          <t>agency:Unique Sports Group</t>
        </is>
      </c>
    </row>
    <row r="504">
      <c r="A504" s="24" t="inlineStr">
        <is>
          <t>Niccolò Fortini</t>
        </is>
      </c>
      <c r="B504" s="24" t="inlineStr">
        <is>
          <t>Agency: CAA Base Ltd (does not collaborate)</t>
        </is>
      </c>
      <c r="C504" s="24" t="inlineStr">
        <is>
          <t>agency:CAA Base</t>
        </is>
      </c>
    </row>
    <row r="505">
      <c r="A505" s="24" t="inlineStr">
        <is>
          <t>Nick Hagglund</t>
        </is>
      </c>
      <c r="B505" s="24" t="inlineStr">
        <is>
          <t>Agency: CAA Stellar (does not collaborate)</t>
        </is>
      </c>
      <c r="C505" s="24" t="inlineStr">
        <is>
          <t>agency:CAA Stellar</t>
        </is>
      </c>
    </row>
    <row r="506">
      <c r="A506" s="24" t="inlineStr">
        <is>
          <t>Nick Pope</t>
        </is>
      </c>
      <c r="B506" s="24" t="inlineStr">
        <is>
          <t>Agency: CAA Stellar (does not collaborate)</t>
        </is>
      </c>
      <c r="C506" s="24" t="inlineStr">
        <is>
          <t>agency:CAA Stellar</t>
        </is>
      </c>
    </row>
    <row r="507">
      <c r="A507" s="24" t="inlineStr">
        <is>
          <t>Nicky Hogarth</t>
        </is>
      </c>
      <c r="B507" s="24" t="inlineStr">
        <is>
          <t>Agency: CAA Base Ltd (does not collaborate)</t>
        </is>
      </c>
      <c r="C507" s="24" t="inlineStr">
        <is>
          <t>agency:CAA Base</t>
        </is>
      </c>
    </row>
    <row r="508">
      <c r="A508" s="24" t="inlineStr">
        <is>
          <t>Niclas Füllkrug</t>
        </is>
      </c>
      <c r="B508" s="24" t="inlineStr">
        <is>
          <t>Agency: ROOF (does not collaborate)</t>
        </is>
      </c>
      <c r="C508" s="24" t="inlineStr">
        <is>
          <t>agency:ROOF</t>
        </is>
      </c>
    </row>
    <row r="509">
      <c r="A509" s="24" t="inlineStr">
        <is>
          <t>Nico Elvedi</t>
        </is>
      </c>
      <c r="B509" s="24" t="inlineStr">
        <is>
          <t>Agency: Gol International (does not collaborate)</t>
        </is>
      </c>
      <c r="C509" s="24" t="inlineStr">
        <is>
          <t>agency:Gol International</t>
        </is>
      </c>
    </row>
    <row r="510">
      <c r="A510" s="24" t="inlineStr">
        <is>
          <t>Nico González</t>
        </is>
      </c>
      <c r="B510" s="24" t="inlineStr">
        <is>
          <t>Agency: Gestifute (does not collaborate)</t>
        </is>
      </c>
      <c r="C510" s="24" t="inlineStr">
        <is>
          <t>agency:Gestifute</t>
        </is>
      </c>
    </row>
    <row r="511">
      <c r="A511" s="24" t="inlineStr">
        <is>
          <t>Nicolas Jackson</t>
        </is>
      </c>
      <c r="B511" s="24" t="inlineStr">
        <is>
          <t>Agency: Epic Jackson (does not collaborate)</t>
        </is>
      </c>
      <c r="C511" s="24" t="inlineStr">
        <is>
          <t>agency:EPIC</t>
        </is>
      </c>
    </row>
    <row r="512">
      <c r="A512" s="24" t="inlineStr">
        <is>
          <t>Nicolás Otamendi</t>
        </is>
      </c>
      <c r="B512" s="24" t="inlineStr">
        <is>
          <t>Agency: Gestifute (does not collaborate)</t>
        </is>
      </c>
      <c r="C512" s="24" t="inlineStr">
        <is>
          <t>agency:Gestifute</t>
        </is>
      </c>
    </row>
    <row r="513">
      <c r="A513" s="24" t="inlineStr">
        <is>
          <t>Niklas Beste</t>
        </is>
      </c>
      <c r="B513" s="24" t="inlineStr">
        <is>
          <t>Agency: CAA Stellar (does not collaborate)</t>
        </is>
      </c>
      <c r="C513" s="24" t="inlineStr">
        <is>
          <t>agency:CAA Stellar</t>
        </is>
      </c>
    </row>
    <row r="514">
      <c r="A514" s="24" t="inlineStr">
        <is>
          <t>Noah Atubolu</t>
        </is>
      </c>
      <c r="B514" s="24" t="inlineStr">
        <is>
          <t>Agency: Epic Atubolu (does not collaborate)</t>
        </is>
      </c>
      <c r="C514" s="24" t="inlineStr">
        <is>
          <t>agency:EPIC</t>
        </is>
      </c>
    </row>
    <row r="515">
      <c r="A515" s="24" t="inlineStr">
        <is>
          <t>Nohan Kenneh</t>
        </is>
      </c>
      <c r="B515" s="24" t="inlineStr">
        <is>
          <t>Agency: CAA Base Ltd (does not collaborate)</t>
        </is>
      </c>
      <c r="C515" s="24" t="inlineStr">
        <is>
          <t>agency:CAA Base</t>
        </is>
      </c>
    </row>
    <row r="516">
      <c r="A516" s="24" t="inlineStr">
        <is>
          <t>Nolan Miller</t>
        </is>
      </c>
      <c r="B516" s="24" t="inlineStr">
        <is>
          <t>Agency: CAA Stellar (does not collaborate)</t>
        </is>
      </c>
      <c r="C516" s="24" t="inlineStr">
        <is>
          <t>agency:CAA Stellar</t>
        </is>
      </c>
    </row>
    <row r="517">
      <c r="A517" s="24" t="inlineStr">
        <is>
          <t>Nolan Norris</t>
        </is>
      </c>
      <c r="B517" s="24" t="inlineStr">
        <is>
          <t>Agency: CAA Stellar (does not collaborate)</t>
        </is>
      </c>
      <c r="C517" s="24" t="inlineStr">
        <is>
          <t>agency:CAA Stellar</t>
        </is>
      </c>
    </row>
    <row r="518">
      <c r="A518" s="24" t="inlineStr">
        <is>
          <t>Nuno Lima</t>
        </is>
      </c>
      <c r="B518" s="24" t="inlineStr">
        <is>
          <t>Agency: CAA Base Ltd (does not collaborate)</t>
        </is>
      </c>
      <c r="C518" s="24" t="inlineStr">
        <is>
          <t>agency:CAA Base</t>
        </is>
      </c>
    </row>
    <row r="519">
      <c r="A519" s="24" t="inlineStr">
        <is>
          <t>Nuno Santos</t>
        </is>
      </c>
      <c r="B519" s="24" t="inlineStr">
        <is>
          <t>Agency: Gestifute (does not collaborate)</t>
        </is>
      </c>
      <c r="C519" s="24" t="inlineStr">
        <is>
          <t>agency:Gestifute</t>
        </is>
      </c>
    </row>
    <row r="520">
      <c r="A520" s="24" t="inlineStr">
        <is>
          <t>Nuno Tavares</t>
        </is>
      </c>
      <c r="B520" s="24" t="inlineStr">
        <is>
          <t>Agency: Gol International (does not collaborate)</t>
        </is>
      </c>
      <c r="C520" s="24" t="inlineStr">
        <is>
          <t>agency:Gol International</t>
        </is>
      </c>
    </row>
    <row r="521">
      <c r="A521" s="24" t="inlineStr">
        <is>
          <t>Nélson Semedo</t>
        </is>
      </c>
      <c r="B521" s="24" t="inlineStr">
        <is>
          <t>Agency: Gestifute (does not collaborate)</t>
        </is>
      </c>
      <c r="C521" s="24" t="inlineStr">
        <is>
          <t>agency:Gestifute</t>
        </is>
      </c>
    </row>
    <row r="522">
      <c r="A522" s="24" t="inlineStr">
        <is>
          <t>Nóel Arnórsson</t>
        </is>
      </c>
      <c r="B522" s="24" t="inlineStr">
        <is>
          <t>Agency: CAA Stellar (does not collaborate)</t>
        </is>
      </c>
      <c r="C522" s="24" t="inlineStr">
        <is>
          <t>agency:CAA Stellar</t>
        </is>
      </c>
    </row>
    <row r="523">
      <c r="A523" s="24" t="inlineStr">
        <is>
          <t>Odilon Kossounou</t>
        </is>
      </c>
      <c r="B523" s="24" t="inlineStr">
        <is>
          <t>Agency: Unique Sports Group (does not collaborate)</t>
        </is>
      </c>
      <c r="C523" s="24" t="inlineStr">
        <is>
          <t>agency:Unique Sports Group</t>
        </is>
      </c>
    </row>
    <row r="524">
      <c r="A524" s="24" t="inlineStr">
        <is>
          <t>Ole Pohlmann</t>
        </is>
      </c>
      <c r="B524" s="24" t="inlineStr">
        <is>
          <t>Agency: ROOF (does not collaborate)</t>
        </is>
      </c>
      <c r="C524" s="24" t="inlineStr">
        <is>
          <t>agency:ROOF</t>
        </is>
      </c>
    </row>
    <row r="525">
      <c r="A525" s="24" t="inlineStr">
        <is>
          <t>Oli McBurnie</t>
        </is>
      </c>
      <c r="B525" s="24" t="inlineStr">
        <is>
          <t>Agency: CAA Stellar (does not collaborate)</t>
        </is>
      </c>
      <c r="C525" s="24" t="inlineStr">
        <is>
          <t>agency:CAA Stellar</t>
        </is>
      </c>
    </row>
    <row r="526">
      <c r="A526" s="24" t="inlineStr">
        <is>
          <t>Oliver Edvardsen</t>
        </is>
      </c>
      <c r="B526" s="24" t="inlineStr">
        <is>
          <t>Agency: CAA Base Ltd (does not collaborate)</t>
        </is>
      </c>
      <c r="C526" s="24" t="inlineStr">
        <is>
          <t>agency:CAA Base</t>
        </is>
      </c>
    </row>
    <row r="527">
      <c r="A527" s="24" t="inlineStr">
        <is>
          <t>Oliver Scarles</t>
        </is>
      </c>
      <c r="B527" s="24" t="inlineStr">
        <is>
          <t>Agency: CAA Stellar (does not collaborate)</t>
        </is>
      </c>
      <c r="C527" s="24" t="inlineStr">
        <is>
          <t>agency:CAA Stellar</t>
        </is>
      </c>
    </row>
    <row r="528">
      <c r="A528" s="24" t="inlineStr">
        <is>
          <t>Omar Marmoush</t>
        </is>
      </c>
      <c r="B528" s="24" t="inlineStr">
        <is>
          <t>Agency: CAA Stellar (does not collaborate)</t>
        </is>
      </c>
      <c r="C528" s="24" t="inlineStr">
        <is>
          <t>agency:CAA Stellar</t>
        </is>
      </c>
    </row>
    <row r="529">
      <c r="A529" s="24" t="inlineStr">
        <is>
          <t>Omar Marquez</t>
        </is>
      </c>
      <c r="B529" s="24" t="inlineStr">
        <is>
          <t>Agency: CAA Stellar (does not collaborate)</t>
        </is>
      </c>
      <c r="C529" s="24" t="inlineStr">
        <is>
          <t>agency:CAA Stellar</t>
        </is>
      </c>
    </row>
    <row r="530">
      <c r="A530" s="24" t="inlineStr">
        <is>
          <t>Omar Richards</t>
        </is>
      </c>
      <c r="B530" s="24" t="inlineStr">
        <is>
          <t>Agency: CAA Stellar (does not collaborate)</t>
        </is>
      </c>
      <c r="C530" s="24" t="inlineStr">
        <is>
          <t>agency:CAA Stellar</t>
        </is>
      </c>
    </row>
    <row r="531">
      <c r="A531" s="24" t="inlineStr">
        <is>
          <t>Omari Hutchinson</t>
        </is>
      </c>
      <c r="B531" s="24" t="inlineStr">
        <is>
          <t>Agency: Bertolucci Sports (does not collaborate)</t>
        </is>
      </c>
      <c r="C531" s="24" t="inlineStr">
        <is>
          <t>agency:Bertolucci Sports</t>
        </is>
      </c>
    </row>
    <row r="532">
      <c r="A532" s="24" t="inlineStr">
        <is>
          <t>Ondrej Duda</t>
        </is>
      </c>
      <c r="B532" s="24" t="inlineStr">
        <is>
          <t>Agency: CAA Stellar (does not collaborate)</t>
        </is>
      </c>
      <c r="C532" s="24" t="inlineStr">
        <is>
          <t>agency:CAA Stellar</t>
        </is>
      </c>
    </row>
    <row r="533">
      <c r="A533" s="24" t="inlineStr">
        <is>
          <t>Oriol Rey</t>
        </is>
      </c>
      <c r="B533" s="24" t="inlineStr">
        <is>
          <t>Agency: Unique Sports Group (does not collaborate)</t>
        </is>
      </c>
      <c r="C533" s="24" t="inlineStr">
        <is>
          <t>agency:Unique Sports Group</t>
        </is>
      </c>
    </row>
    <row r="534">
      <c r="A534" s="24" t="inlineStr">
        <is>
          <t>Orri Óskarsson</t>
        </is>
      </c>
      <c r="B534" s="24" t="inlineStr">
        <is>
          <t>Agency: CAA Stellar (does not collaborate)</t>
        </is>
      </c>
      <c r="C534" s="24" t="inlineStr">
        <is>
          <t>agency:CAA Stellar</t>
        </is>
      </c>
    </row>
    <row r="535">
      <c r="A535" s="24" t="inlineStr">
        <is>
          <t>Oscar Bobb</t>
        </is>
      </c>
      <c r="B535" s="24" t="inlineStr">
        <is>
          <t>Agency: CAA Stellar (does not collaborate)</t>
        </is>
      </c>
      <c r="C535" s="24" t="inlineStr">
        <is>
          <t>agency:CAA Stellar</t>
        </is>
      </c>
    </row>
    <row r="536">
      <c r="A536" s="24" t="inlineStr">
        <is>
          <t>Otto Stange</t>
        </is>
      </c>
      <c r="B536" s="24" t="inlineStr">
        <is>
          <t>Agency: CAA Stellar (does not collaborate)</t>
        </is>
      </c>
      <c r="C536" s="24" t="inlineStr">
        <is>
          <t>agency:CAA Stellar</t>
        </is>
      </c>
    </row>
    <row r="537">
      <c r="A537" s="24" t="inlineStr">
        <is>
          <t>Oumar Solet</t>
        </is>
      </c>
      <c r="B537" s="24" t="inlineStr">
        <is>
          <t>Agency: Unique Sports Group (does not collaborate)</t>
        </is>
      </c>
      <c r="C537" s="24" t="inlineStr">
        <is>
          <t>agency:Unique Sports Group</t>
        </is>
      </c>
    </row>
    <row r="538">
      <c r="A538" s="24" t="inlineStr">
        <is>
          <t>Ousmane Diomande</t>
        </is>
      </c>
      <c r="B538" s="24" t="inlineStr">
        <is>
          <t>Agency: ROOF (does not collaborate)</t>
        </is>
      </c>
      <c r="C538" s="24" t="inlineStr">
        <is>
          <t>agency:ROOF</t>
        </is>
      </c>
    </row>
    <row r="539">
      <c r="A539" s="24" t="inlineStr">
        <is>
          <t>Owen Stirton</t>
        </is>
      </c>
      <c r="B539" s="24" t="inlineStr">
        <is>
          <t>Agency: Unique Sports Group (does not collaborate)</t>
        </is>
      </c>
      <c r="C539" s="24" t="inlineStr">
        <is>
          <t>agency:Unique Sports Group</t>
        </is>
      </c>
    </row>
    <row r="540">
      <c r="A540" s="24" t="inlineStr">
        <is>
          <t>Pablo</t>
        </is>
      </c>
      <c r="B540" s="24" t="inlineStr">
        <is>
          <t>Agency: Gestifute (does not collaborate)</t>
        </is>
      </c>
      <c r="C540" s="24" t="inlineStr">
        <is>
          <t>agency:Gestifute</t>
        </is>
      </c>
    </row>
    <row r="541">
      <c r="A541" s="24" t="inlineStr">
        <is>
          <t>Pablo Barrios</t>
        </is>
      </c>
      <c r="B541" s="24" t="inlineStr">
        <is>
          <t>Agency: CAA Stellar (does not collaborate)</t>
        </is>
      </c>
      <c r="C541" s="24" t="inlineStr">
        <is>
          <t>agency:CAA Stellar</t>
        </is>
      </c>
    </row>
    <row r="542">
      <c r="A542" s="24" t="inlineStr">
        <is>
          <t>Paolo Vismara</t>
        </is>
      </c>
      <c r="B542" s="24" t="inlineStr">
        <is>
          <t>Agency: CAA Stellar (does not collaborate)</t>
        </is>
      </c>
      <c r="C542" s="24" t="inlineStr">
        <is>
          <t>agency:CAA Stellar</t>
        </is>
      </c>
    </row>
    <row r="543">
      <c r="A543" s="24" t="inlineStr">
        <is>
          <t>Pape Gueye</t>
        </is>
      </c>
      <c r="B543" s="24" t="inlineStr">
        <is>
          <t>Agency: ROOF (does not collaborate)</t>
        </is>
      </c>
      <c r="C543" s="24" t="inlineStr">
        <is>
          <t>agency:ROOF</t>
        </is>
      </c>
    </row>
    <row r="544">
      <c r="A544" s="24" t="inlineStr">
        <is>
          <t>Paris Maghoma</t>
        </is>
      </c>
      <c r="B544" s="24" t="inlineStr">
        <is>
          <t>Agency: Unique Sports Group (does not collaborate)</t>
        </is>
      </c>
      <c r="C544" s="24" t="inlineStr">
        <is>
          <t>agency:Unique Sports Group</t>
        </is>
      </c>
    </row>
    <row r="545">
      <c r="A545" s="24" t="inlineStr">
        <is>
          <t>Patrice Covic</t>
        </is>
      </c>
      <c r="B545" s="24" t="inlineStr">
        <is>
          <t>Agency: CAA Stellar (does not collaborate)</t>
        </is>
      </c>
      <c r="C545" s="24" t="inlineStr">
        <is>
          <t>agency:CAA Stellar</t>
        </is>
      </c>
    </row>
    <row r="546">
      <c r="A546" s="24" t="inlineStr">
        <is>
          <t>Patrick Dorgu</t>
        </is>
      </c>
      <c r="B546" s="24" t="inlineStr">
        <is>
          <t>Agency: CAA Base Ltd (does not collaborate)</t>
        </is>
      </c>
      <c r="C546" s="24" t="inlineStr">
        <is>
          <t>agency:CAA Base</t>
        </is>
      </c>
    </row>
    <row r="547">
      <c r="A547" s="24" t="inlineStr">
        <is>
          <t>Patrick Schulte</t>
        </is>
      </c>
      <c r="B547" s="24" t="inlineStr">
        <is>
          <t>Agency: CAA Stellar (does not collaborate)</t>
        </is>
      </c>
      <c r="C547" s="24" t="inlineStr">
        <is>
          <t>agency:CAA Stellar</t>
        </is>
      </c>
    </row>
    <row r="548">
      <c r="A548" s="24" t="inlineStr">
        <is>
          <t>Paulo Moreira</t>
        </is>
      </c>
      <c r="B548" s="24" t="inlineStr">
        <is>
          <t>Agency: CAA Base Ltd (does not collaborate)</t>
        </is>
      </c>
      <c r="C548" s="24" t="inlineStr">
        <is>
          <t>agency:CAA Base</t>
        </is>
      </c>
    </row>
    <row r="549">
      <c r="A549" s="24" t="inlineStr">
        <is>
          <t>Pedro Gonçalves</t>
        </is>
      </c>
      <c r="B549" s="24" t="inlineStr">
        <is>
          <t>Agency: Gestifute (does not collaborate)</t>
        </is>
      </c>
      <c r="C549" s="24" t="inlineStr">
        <is>
          <t>agency:Gestifute</t>
        </is>
      </c>
    </row>
    <row r="550">
      <c r="A550" s="24" t="inlineStr">
        <is>
          <t>Pedro Neto</t>
        </is>
      </c>
      <c r="B550" s="24" t="inlineStr">
        <is>
          <t>Agency: Gestifute (does not collaborate)</t>
        </is>
      </c>
      <c r="C550" s="24" t="inlineStr">
        <is>
          <t>agency:Gestifute</t>
        </is>
      </c>
    </row>
    <row r="551">
      <c r="A551" s="24" t="inlineStr">
        <is>
          <t>Pedro Porro</t>
        </is>
      </c>
      <c r="B551" s="24" t="inlineStr">
        <is>
          <t>Agency: CAA Base Ltd (does not collaborate)</t>
        </is>
      </c>
      <c r="C551" s="24" t="inlineStr">
        <is>
          <t>agency:CAA Base</t>
        </is>
      </c>
    </row>
    <row r="552">
      <c r="A552" s="24" t="inlineStr">
        <is>
          <t>Pervis Estupiñán</t>
        </is>
      </c>
      <c r="B552" s="24" t="inlineStr">
        <is>
          <t>Agency: Gestifute (does not collaborate)</t>
        </is>
      </c>
      <c r="C552" s="24" t="inlineStr">
        <is>
          <t>agency:Gestifute</t>
        </is>
      </c>
    </row>
    <row r="553">
      <c r="A553" s="24" t="inlineStr">
        <is>
          <t>Philip Billing</t>
        </is>
      </c>
      <c r="B553" s="24" t="inlineStr">
        <is>
          <t>Agency: ROOF (does not collaborate)</t>
        </is>
      </c>
      <c r="C553" s="24" t="inlineStr">
        <is>
          <t>agency:ROOF</t>
        </is>
      </c>
    </row>
    <row r="554">
      <c r="A554" s="24" t="inlineStr">
        <is>
          <t>Philip Zinckernagel</t>
        </is>
      </c>
      <c r="B554" s="24" t="inlineStr">
        <is>
          <t>Agency: Gol International (does not collaborate)</t>
        </is>
      </c>
      <c r="C554" s="24" t="inlineStr">
        <is>
          <t>agency:Gol International</t>
        </is>
      </c>
    </row>
    <row r="555">
      <c r="A555" s="24" t="inlineStr">
        <is>
          <t>Philipp Hofmann</t>
        </is>
      </c>
      <c r="B555" s="24" t="inlineStr">
        <is>
          <t>Agency: ROOF (does not collaborate)</t>
        </is>
      </c>
      <c r="C555" s="24" t="inlineStr">
        <is>
          <t>agency:ROOF</t>
        </is>
      </c>
    </row>
    <row r="556">
      <c r="A556" s="24" t="inlineStr">
        <is>
          <t>Pierre Kalulu</t>
        </is>
      </c>
      <c r="B556" s="24" t="inlineStr">
        <is>
          <t>Agency: CAA Stellar (does not collaborate)</t>
        </is>
      </c>
      <c r="C556" s="24" t="inlineStr">
        <is>
          <t>agency:CAA Stellar</t>
        </is>
      </c>
    </row>
    <row r="557">
      <c r="A557" s="24" t="inlineStr">
        <is>
          <t>Prince Junior</t>
        </is>
      </c>
      <c r="B557" s="24" t="inlineStr">
        <is>
          <t>Agency: CAA Stellar (does not collaborate)</t>
        </is>
      </c>
      <c r="C557" s="24" t="inlineStr">
        <is>
          <t>agency:CAA Stellar</t>
        </is>
      </c>
    </row>
    <row r="558">
      <c r="A558" s="24" t="inlineStr">
        <is>
          <t>Prince Amponsah</t>
        </is>
      </c>
      <c r="B558" s="24" t="inlineStr">
        <is>
          <t>Agency: CAA Stellar (does not collaborate)</t>
        </is>
      </c>
      <c r="C558" s="24" t="inlineStr">
        <is>
          <t>agency:CAA Stellar</t>
        </is>
      </c>
    </row>
    <row r="559">
      <c r="A559" s="24" t="inlineStr">
        <is>
          <t>Quinton Elliot</t>
        </is>
      </c>
      <c r="B559" s="24" t="inlineStr">
        <is>
          <t>Agency: CAA Stellar (does not collaborate)</t>
        </is>
      </c>
      <c r="C559" s="24" t="inlineStr">
        <is>
          <t>agency:CAA Stellar</t>
        </is>
      </c>
    </row>
    <row r="560">
      <c r="A560" s="24" t="inlineStr">
        <is>
          <t>Radoslaw Majecki</t>
        </is>
      </c>
      <c r="B560" s="24" t="inlineStr">
        <is>
          <t>Agency: ROOF (does not collaborate)</t>
        </is>
      </c>
      <c r="C560" s="24" t="inlineStr">
        <is>
          <t>agency:ROOF</t>
        </is>
      </c>
    </row>
    <row r="561">
      <c r="A561" s="24" t="inlineStr">
        <is>
          <t>Rafael Lobato</t>
        </is>
      </c>
      <c r="B561" s="24" t="inlineStr">
        <is>
          <t>Agency: Bertolucci Sports (does not collaborate)</t>
        </is>
      </c>
      <c r="C561" s="24" t="inlineStr">
        <is>
          <t>agency:Bertolucci Sports</t>
        </is>
      </c>
    </row>
    <row r="562">
      <c r="A562" s="24" t="inlineStr">
        <is>
          <t>Rafael Luís</t>
        </is>
      </c>
      <c r="B562" s="24" t="inlineStr">
        <is>
          <t>Agency: Gestifute (does not collaborate)</t>
        </is>
      </c>
      <c r="C562" s="24" t="inlineStr">
        <is>
          <t>agency:Gestifute</t>
        </is>
      </c>
    </row>
    <row r="563">
      <c r="A563" s="24" t="inlineStr">
        <is>
          <t>Rahim Alhassane</t>
        </is>
      </c>
      <c r="B563" s="24" t="inlineStr">
        <is>
          <t>Agency: ROOF (does not collaborate)</t>
        </is>
      </c>
      <c r="C563" s="24" t="inlineStr">
        <is>
          <t>agency:ROOF</t>
        </is>
      </c>
    </row>
    <row r="564">
      <c r="A564" s="24" t="inlineStr">
        <is>
          <t>Ralph Priso</t>
        </is>
      </c>
      <c r="B564" s="24" t="inlineStr">
        <is>
          <t>Agency: CAA Stellar (does not collaborate)</t>
        </is>
      </c>
      <c r="C564" s="24" t="inlineStr">
        <is>
          <t>agency:CAA Stellar</t>
        </is>
      </c>
    </row>
    <row r="565">
      <c r="A565" s="24" t="inlineStr">
        <is>
          <t>Ransford Königsdörffer</t>
        </is>
      </c>
      <c r="B565" s="24" t="inlineStr">
        <is>
          <t>Agency: ROOF (does not collaborate)</t>
        </is>
      </c>
      <c r="C565" s="24" t="inlineStr">
        <is>
          <t>agency:ROOF</t>
        </is>
      </c>
    </row>
    <row r="566">
      <c r="A566" s="24" t="inlineStr">
        <is>
          <t>Raoul Bellanova</t>
        </is>
      </c>
      <c r="B566" s="24" t="inlineStr">
        <is>
          <t>Agency: CAA Base Ltd (does not collaborate)</t>
        </is>
      </c>
      <c r="C566" s="24" t="inlineStr">
        <is>
          <t>agency:CAA Base</t>
        </is>
      </c>
    </row>
    <row r="567">
      <c r="A567" s="24" t="inlineStr">
        <is>
          <t>Rareș Ilie</t>
        </is>
      </c>
      <c r="B567" s="24" t="inlineStr">
        <is>
          <t>Agency: CAA Base Ltd (does not collaborate)</t>
        </is>
      </c>
      <c r="C567" s="24" t="inlineStr">
        <is>
          <t>agency:CAA Base</t>
        </is>
      </c>
    </row>
    <row r="568">
      <c r="A568" s="24" t="inlineStr">
        <is>
          <t>Rayan Aït-Nouri</t>
        </is>
      </c>
      <c r="B568" s="24" t="inlineStr">
        <is>
          <t>Agency: CAA Stellar (does not collaborate)</t>
        </is>
      </c>
      <c r="C568" s="24" t="inlineStr">
        <is>
          <t>agency:CAA Stellar</t>
        </is>
      </c>
    </row>
    <row r="569">
      <c r="A569" s="24" t="inlineStr">
        <is>
          <t>Regan Charles-Cook</t>
        </is>
      </c>
      <c r="B569" s="24" t="inlineStr">
        <is>
          <t>Agency: CAA Base Ltd (does not collaborate)</t>
        </is>
      </c>
      <c r="C569" s="24" t="inlineStr">
        <is>
          <t>agency:CAA Base</t>
        </is>
      </c>
    </row>
    <row r="570">
      <c r="A570" s="24" t="inlineStr">
        <is>
          <t>Renato Sanches</t>
        </is>
      </c>
      <c r="B570" s="24" t="inlineStr">
        <is>
          <t>Agency: Gestifute (does not collaborate)</t>
        </is>
      </c>
      <c r="C570" s="24" t="inlineStr">
        <is>
          <t>agency:Gestifute</t>
        </is>
      </c>
    </row>
    <row r="571">
      <c r="A571" s="24" t="inlineStr">
        <is>
          <t>Rhys Norrington-Davies</t>
        </is>
      </c>
      <c r="B571" s="24" t="inlineStr">
        <is>
          <t>Agency: CAA Base Ltd (does not collaborate)</t>
        </is>
      </c>
      <c r="C571" s="24" t="inlineStr">
        <is>
          <t>agency:CAA Base</t>
        </is>
      </c>
    </row>
    <row r="572">
      <c r="A572" s="24" t="inlineStr">
        <is>
          <t>Ricardo Mathias</t>
        </is>
      </c>
      <c r="B572" s="24" t="inlineStr">
        <is>
          <t>Agency: Bertolucci Sports (does not collaborate)</t>
        </is>
      </c>
      <c r="C572" s="24" t="inlineStr">
        <is>
          <t>agency:Bertolucci Sports</t>
        </is>
      </c>
    </row>
    <row r="573">
      <c r="A573" s="24" t="inlineStr">
        <is>
          <t>Ricardo Velho</t>
        </is>
      </c>
      <c r="B573" s="24" t="inlineStr">
        <is>
          <t>Agency: Gestifute (does not collaborate)</t>
        </is>
      </c>
      <c r="C573" s="24" t="inlineStr">
        <is>
          <t>agency:Gestifute</t>
        </is>
      </c>
    </row>
    <row r="574">
      <c r="A574" s="24" t="inlineStr">
        <is>
          <t>Richard King</t>
        </is>
      </c>
      <c r="B574" s="24" t="inlineStr">
        <is>
          <t>Agency: Unique Sports Group (does not collaborate)</t>
        </is>
      </c>
      <c r="C574" s="24" t="inlineStr">
        <is>
          <t>agency:Unique Sports Group</t>
        </is>
      </c>
    </row>
    <row r="575">
      <c r="A575" s="24" t="inlineStr">
        <is>
          <t>Richarlison</t>
        </is>
      </c>
      <c r="B575" s="24" t="inlineStr">
        <is>
          <t>Agency: CAA Base Ltd (does not collaborate)</t>
        </is>
      </c>
      <c r="C575" s="24" t="inlineStr">
        <is>
          <t>agency:CAA Base</t>
        </is>
      </c>
    </row>
    <row r="576">
      <c r="A576" s="24" t="inlineStr">
        <is>
          <t>Rico Lewis</t>
        </is>
      </c>
      <c r="B576" s="24" t="inlineStr">
        <is>
          <t>Agency: CAA Base Ltd (does not collaborate)</t>
        </is>
      </c>
      <c r="C576" s="24" t="inlineStr">
        <is>
          <t>agency:CAA Base</t>
        </is>
      </c>
    </row>
    <row r="577">
      <c r="A577" s="24" t="inlineStr">
        <is>
          <t>Ritsu Doan</t>
        </is>
      </c>
      <c r="B577" s="24" t="inlineStr">
        <is>
          <t>Agency: CAA Stellar (does not collaborate)</t>
        </is>
      </c>
      <c r="C577" s="24" t="inlineStr">
        <is>
          <t>agency:CAA Stellar</t>
        </is>
      </c>
    </row>
    <row r="578">
      <c r="A578" s="24" t="inlineStr">
        <is>
          <t>Roald Mitchell</t>
        </is>
      </c>
      <c r="B578" s="24" t="inlineStr">
        <is>
          <t>Agency: CAA Stellar (does not collaborate)</t>
        </is>
      </c>
      <c r="C578" s="24" t="inlineStr">
        <is>
          <t>agency:CAA Stellar</t>
        </is>
      </c>
    </row>
    <row r="579">
      <c r="A579" s="24" t="inlineStr">
        <is>
          <t>Robbie Deas</t>
        </is>
      </c>
      <c r="B579" s="24" t="inlineStr">
        <is>
          <t>Agency: CAA Stellar (does not collaborate)</t>
        </is>
      </c>
      <c r="C579" s="24" t="inlineStr">
        <is>
          <t>agency:CAA Stellar</t>
        </is>
      </c>
    </row>
    <row r="580">
      <c r="A580" s="24" t="inlineStr">
        <is>
          <t>Robert</t>
        </is>
      </c>
      <c r="B580" s="24" t="inlineStr">
        <is>
          <t>Agency: CAA Base Ltd (does not collaborate)</t>
        </is>
      </c>
      <c r="C580" s="24" t="inlineStr">
        <is>
          <t>agency:CAA Base</t>
        </is>
      </c>
    </row>
    <row r="581">
      <c r="A581" s="24" t="inlineStr">
        <is>
          <t>Robert Glatzel</t>
        </is>
      </c>
      <c r="B581" s="24" t="inlineStr">
        <is>
          <t>Agency: CAA Stellar (does not collaborate)</t>
        </is>
      </c>
      <c r="C581" s="24" t="inlineStr">
        <is>
          <t>agency:CAA Stellar</t>
        </is>
      </c>
    </row>
    <row r="582">
      <c r="A582" s="24" t="inlineStr">
        <is>
          <t>Robert Lewandowski</t>
        </is>
      </c>
      <c r="B582" s="24" t="inlineStr">
        <is>
          <t>Agency: Gol International (does not collaborate)</t>
        </is>
      </c>
      <c r="C582" s="24" t="inlineStr">
        <is>
          <t>agency:Gol International</t>
        </is>
      </c>
    </row>
    <row r="583">
      <c r="A583" s="24" t="inlineStr">
        <is>
          <t>Robert Sánchez</t>
        </is>
      </c>
      <c r="B583" s="24" t="inlineStr">
        <is>
          <t>Agency: CAA Stellar (does not collaborate)</t>
        </is>
      </c>
      <c r="C583" s="24" t="inlineStr">
        <is>
          <t>agency:CAA Stellar</t>
        </is>
      </c>
    </row>
    <row r="584">
      <c r="A584" s="24" t="inlineStr">
        <is>
          <t>Rocky Bushiri</t>
        </is>
      </c>
      <c r="B584" s="24" t="inlineStr">
        <is>
          <t>Agency: CAA Base Ltd (does not collaborate)</t>
        </is>
      </c>
      <c r="C584" s="24" t="inlineStr">
        <is>
          <t>agency:CAA Base</t>
        </is>
      </c>
    </row>
    <row r="585">
      <c r="A585" s="24" t="inlineStr">
        <is>
          <t>Rodrigo Conceição</t>
        </is>
      </c>
      <c r="B585" s="24" t="inlineStr">
        <is>
          <t>Agency: Gestifute (does not collaborate)</t>
        </is>
      </c>
      <c r="C585" s="24" t="inlineStr">
        <is>
          <t>agency:Gestifute</t>
        </is>
      </c>
    </row>
    <row r="586">
      <c r="A586" s="24" t="inlineStr">
        <is>
          <t>Rodrigo Mora</t>
        </is>
      </c>
      <c r="B586" s="24" t="inlineStr">
        <is>
          <t>Agency: Gestifute (does not collaborate)</t>
        </is>
      </c>
      <c r="C586" s="24" t="inlineStr">
        <is>
          <t>agency:Gestifute</t>
        </is>
      </c>
    </row>
    <row r="587">
      <c r="A587" s="24" t="inlineStr">
        <is>
          <t>Rodrigo Muniz</t>
        </is>
      </c>
      <c r="B587" s="24" t="inlineStr">
        <is>
          <t>Agency: CAA Base Ltd (does not collaborate)</t>
        </is>
      </c>
      <c r="C587" s="24" t="inlineStr">
        <is>
          <t>agency:CAA Base</t>
        </is>
      </c>
    </row>
    <row r="588">
      <c r="A588" s="24" t="inlineStr">
        <is>
          <t>Rodrigo Ribeiro</t>
        </is>
      </c>
      <c r="B588" s="24" t="inlineStr">
        <is>
          <t>Agency: Gestifute (does not collaborate)</t>
        </is>
      </c>
      <c r="C588" s="24" t="inlineStr">
        <is>
          <t>agency:Gestifute</t>
        </is>
      </c>
    </row>
    <row r="589">
      <c r="A589" s="24" t="inlineStr">
        <is>
          <t>Rodrigo Rodrigues</t>
        </is>
      </c>
      <c r="B589" s="24" t="inlineStr">
        <is>
          <t>Agency: Gestifute (does not collaborate)</t>
        </is>
      </c>
      <c r="C589" s="24" t="inlineStr">
        <is>
          <t>agency:Gestifute</t>
        </is>
      </c>
    </row>
    <row r="590">
      <c r="A590" s="24" t="inlineStr">
        <is>
          <t>Romain Del Castillo</t>
        </is>
      </c>
      <c r="B590" s="24" t="inlineStr">
        <is>
          <t>Agency: CAA Base Ltd (does not collaborate)</t>
        </is>
      </c>
      <c r="C590" s="24" t="inlineStr">
        <is>
          <t>agency:CAA Base</t>
        </is>
      </c>
    </row>
    <row r="591">
      <c r="A591" s="24" t="inlineStr">
        <is>
          <t>Roman Neustädter</t>
        </is>
      </c>
      <c r="B591" s="24" t="inlineStr">
        <is>
          <t>Agency: Unique Sports Group (does not collaborate)</t>
        </is>
      </c>
      <c r="C591" s="24" t="inlineStr">
        <is>
          <t>agency:Unique Sports Group</t>
        </is>
      </c>
    </row>
    <row r="592">
      <c r="A592" s="24" t="inlineStr">
        <is>
          <t>Romelle Donovan</t>
        </is>
      </c>
      <c r="B592" s="24" t="inlineStr">
        <is>
          <t>Agency: CAA Stellar (does not collaborate)</t>
        </is>
      </c>
      <c r="C592" s="24" t="inlineStr">
        <is>
          <t>agency:CAA Stellar</t>
        </is>
      </c>
    </row>
    <row r="593">
      <c r="A593" s="24" t="inlineStr">
        <is>
          <t>Ronan Kpakio</t>
        </is>
      </c>
      <c r="B593" s="24" t="inlineStr">
        <is>
          <t>Agency: CAA Base Ltd (does not collaborate)</t>
        </is>
      </c>
      <c r="C593" s="24" t="inlineStr">
        <is>
          <t>agency:CAA Base</t>
        </is>
      </c>
    </row>
    <row r="594">
      <c r="A594" s="24" t="inlineStr">
        <is>
          <t>Roony Bardghji</t>
        </is>
      </c>
      <c r="B594" s="24" t="inlineStr">
        <is>
          <t>Agency: CAA Base Ltd (does not collaborate)</t>
        </is>
      </c>
      <c r="C594" s="24" t="inlineStr">
        <is>
          <t>agency:CAA Base</t>
        </is>
      </c>
    </row>
    <row r="595">
      <c r="A595" s="24" t="inlineStr">
        <is>
          <t>Ross Doohan</t>
        </is>
      </c>
      <c r="B595" s="24" t="inlineStr">
        <is>
          <t>Agency: Unique Sports Group (does not collaborate)</t>
        </is>
      </c>
      <c r="C595" s="24" t="inlineStr">
        <is>
          <t>agency:Unique Sports Group</t>
        </is>
      </c>
    </row>
    <row r="596">
      <c r="A596" s="24" t="inlineStr">
        <is>
          <t>Rouven Tarnutzer</t>
        </is>
      </c>
      <c r="B596" s="24" t="inlineStr">
        <is>
          <t>Agency: CAA Stellar (does not collaborate)</t>
        </is>
      </c>
      <c r="C596" s="24" t="inlineStr">
        <is>
          <t>agency:CAA Stellar</t>
        </is>
      </c>
    </row>
    <row r="597">
      <c r="A597" s="24" t="inlineStr">
        <is>
          <t>Ruben Kluivert</t>
        </is>
      </c>
      <c r="B597" s="24" t="inlineStr">
        <is>
          <t>Agency: Epic Ruben (does not collaborate)</t>
        </is>
      </c>
      <c r="C597" s="24" t="inlineStr">
        <is>
          <t>agency:EPIC</t>
        </is>
      </c>
    </row>
    <row r="598">
      <c r="A598" s="24" t="inlineStr">
        <is>
          <t>Ruben Loftus-Cheek</t>
        </is>
      </c>
      <c r="B598" s="24" t="inlineStr">
        <is>
          <t>Agency: CAA Stellar (does not collaborate)</t>
        </is>
      </c>
      <c r="C598" s="24" t="inlineStr">
        <is>
          <t>agency:CAA Stellar</t>
        </is>
      </c>
    </row>
    <row r="599">
      <c r="A599" s="24" t="inlineStr">
        <is>
          <t>Rubin Colwill</t>
        </is>
      </c>
      <c r="B599" s="24" t="inlineStr">
        <is>
          <t>Agency: Unique Sports Group (does not collaborate)</t>
        </is>
      </c>
      <c r="C599" s="24" t="inlineStr">
        <is>
          <t>agency:Unique Sports Group</t>
        </is>
      </c>
    </row>
    <row r="600">
      <c r="A600" s="24" t="inlineStr">
        <is>
          <t>Rubén Ramos</t>
        </is>
      </c>
      <c r="B600" s="24" t="inlineStr">
        <is>
          <t>Agency: CAA Stellar (does not collaborate)</t>
        </is>
      </c>
      <c r="C600" s="24" t="inlineStr">
        <is>
          <t>agency:CAA Stellar</t>
        </is>
      </c>
    </row>
    <row r="601">
      <c r="A601" s="24" t="inlineStr">
        <is>
          <t>Ryan Sessegnon</t>
        </is>
      </c>
      <c r="B601" s="24" t="inlineStr">
        <is>
          <t>Agency: Unique Sports Group (does not collaborate)</t>
        </is>
      </c>
      <c r="C601" s="24" t="inlineStr">
        <is>
          <t>agency:Unique Sports Group</t>
        </is>
      </c>
    </row>
    <row r="602">
      <c r="A602" s="24" t="inlineStr">
        <is>
          <t>Ryan Strain</t>
        </is>
      </c>
      <c r="B602" s="24" t="inlineStr">
        <is>
          <t>Agency: CAA Base Ltd (does not collaborate)</t>
        </is>
      </c>
      <c r="C602" s="24" t="inlineStr">
        <is>
          <t>agency:CAA Base</t>
        </is>
      </c>
    </row>
    <row r="603">
      <c r="A603" s="24" t="inlineStr">
        <is>
          <t>Ryan Yates</t>
        </is>
      </c>
      <c r="B603" s="24" t="inlineStr">
        <is>
          <t>Agency: CAA Base Ltd (does not collaborate)</t>
        </is>
      </c>
      <c r="C603" s="24" t="inlineStr">
        <is>
          <t>agency:CAA Base</t>
        </is>
      </c>
    </row>
    <row r="604">
      <c r="A604" s="24" t="inlineStr">
        <is>
          <t>Ryotaro Ito</t>
        </is>
      </c>
      <c r="B604" s="24" t="inlineStr">
        <is>
          <t>Agency: CAA Stellar (does not collaborate)</t>
        </is>
      </c>
      <c r="C604" s="24" t="inlineStr">
        <is>
          <t>agency:CAA Stellar</t>
        </is>
      </c>
    </row>
    <row r="605">
      <c r="A605" s="24" t="inlineStr">
        <is>
          <t>Rúben Dias</t>
        </is>
      </c>
      <c r="B605" s="24" t="inlineStr">
        <is>
          <t>Agency: Gestifute (does not collaborate)</t>
        </is>
      </c>
      <c r="C605" s="24" t="inlineStr">
        <is>
          <t>agency:Gestifute</t>
        </is>
      </c>
    </row>
    <row r="606">
      <c r="A606" s="24" t="inlineStr">
        <is>
          <t>Rúben Neves</t>
        </is>
      </c>
      <c r="B606" s="24" t="inlineStr">
        <is>
          <t>Agency: Gestifute (does not collaborate)</t>
        </is>
      </c>
      <c r="C606" s="24" t="inlineStr">
        <is>
          <t>agency:Gestifute</t>
        </is>
      </c>
    </row>
    <row r="607">
      <c r="A607" s="24" t="inlineStr">
        <is>
          <t>Rúben Vezo</t>
        </is>
      </c>
      <c r="B607" s="24" t="inlineStr">
        <is>
          <t>Agency: Gestifute (does not collaborate)</t>
        </is>
      </c>
      <c r="C607" s="24" t="inlineStr">
        <is>
          <t>agency:Gestifute</t>
        </is>
      </c>
    </row>
    <row r="608">
      <c r="A608" s="24" t="inlineStr">
        <is>
          <t>Rúnar Rúnarsson</t>
        </is>
      </c>
      <c r="B608" s="24" t="inlineStr">
        <is>
          <t>Agency: CAA Stellar (does not collaborate)</t>
        </is>
      </c>
      <c r="C608" s="24" t="inlineStr">
        <is>
          <t>agency:CAA Stellar</t>
        </is>
      </c>
    </row>
    <row r="609">
      <c r="A609" s="24" t="inlineStr">
        <is>
          <t>Sadibou Sané</t>
        </is>
      </c>
      <c r="B609" s="24" t="inlineStr">
        <is>
          <t>Agency: CAA Base Ltd (does not collaborate)</t>
        </is>
      </c>
      <c r="C609" s="24" t="inlineStr">
        <is>
          <t>agency:CAA Base</t>
        </is>
      </c>
    </row>
    <row r="610">
      <c r="A610" s="24" t="inlineStr">
        <is>
          <t>Sadio Mané</t>
        </is>
      </c>
      <c r="B610" s="24" t="inlineStr">
        <is>
          <t>Agency: ROOF (does not collaborate)</t>
        </is>
      </c>
      <c r="C610" s="24" t="inlineStr">
        <is>
          <t>agency:ROOF</t>
        </is>
      </c>
    </row>
    <row r="611">
      <c r="A611" s="24" t="inlineStr">
        <is>
          <t>Sam Johnstone</t>
        </is>
      </c>
      <c r="B611" s="24" t="inlineStr">
        <is>
          <t>Agency: Unique Sports Group (does not collaborate)</t>
        </is>
      </c>
      <c r="C611" s="24" t="inlineStr">
        <is>
          <t>agency:Unique Sports Group</t>
        </is>
      </c>
    </row>
    <row r="612">
      <c r="A612" s="24" t="inlineStr">
        <is>
          <t>Sam Williams</t>
        </is>
      </c>
      <c r="B612" s="24" t="inlineStr">
        <is>
          <t>Agency: CAA Stellar (does not collaborate)</t>
        </is>
      </c>
      <c r="C612" s="24" t="inlineStr">
        <is>
          <t>agency:CAA Stellar</t>
        </is>
      </c>
    </row>
    <row r="613">
      <c r="A613" s="24" t="inlineStr">
        <is>
          <t>Sami Jalal</t>
        </is>
      </c>
      <c r="B613" s="24" t="inlineStr">
        <is>
          <t>Agency: CAA Stellar (does not collaborate)</t>
        </is>
      </c>
      <c r="C613" s="24" t="inlineStr">
        <is>
          <t>agency:CAA Stellar</t>
        </is>
      </c>
    </row>
    <row r="614">
      <c r="A614" s="24" t="inlineStr">
        <is>
          <t>Samu Aghehowa</t>
        </is>
      </c>
      <c r="B614" s="24" t="inlineStr">
        <is>
          <t>Agency: ROOF (does not collaborate)</t>
        </is>
      </c>
      <c r="C614" s="24" t="inlineStr">
        <is>
          <t>agency:ROOF</t>
        </is>
      </c>
    </row>
    <row r="615">
      <c r="A615" s="24" t="inlineStr">
        <is>
          <t>Samuel Iling-Junior</t>
        </is>
      </c>
      <c r="B615" s="24" t="inlineStr">
        <is>
          <t>Agency: CAA Base Ltd (does not collaborate)</t>
        </is>
      </c>
      <c r="C615" s="24" t="inlineStr">
        <is>
          <t>agency:CAA Base</t>
        </is>
      </c>
    </row>
    <row r="616">
      <c r="A616" s="24" t="inlineStr">
        <is>
          <t>Samuel Soares</t>
        </is>
      </c>
      <c r="B616" s="24" t="inlineStr">
        <is>
          <t>Agency: Gestifute (does not collaborate)</t>
        </is>
      </c>
      <c r="C616" s="24" t="inlineStr">
        <is>
          <t>agency:Gestifute</t>
        </is>
      </c>
    </row>
    <row r="617">
      <c r="A617" s="24" t="inlineStr">
        <is>
          <t>Samuele Ricci</t>
        </is>
      </c>
      <c r="B617" s="24" t="inlineStr">
        <is>
          <t>Agency: CAA Base Ltd (does not collaborate)</t>
        </is>
      </c>
      <c r="C617" s="24" t="inlineStr">
        <is>
          <t>agency:CAA Base</t>
        </is>
      </c>
    </row>
    <row r="618">
      <c r="A618" s="24" t="inlineStr">
        <is>
          <t>Santi García</t>
        </is>
      </c>
      <c r="B618" s="24" t="inlineStr">
        <is>
          <t>Agency: Gestifute (does not collaborate)</t>
        </is>
      </c>
      <c r="C618" s="24" t="inlineStr">
        <is>
          <t>agency:Gestifute</t>
        </is>
      </c>
    </row>
    <row r="619">
      <c r="A619" s="24" t="inlineStr">
        <is>
          <t>Sean Longstaff</t>
        </is>
      </c>
      <c r="B619" s="24" t="inlineStr">
        <is>
          <t>Agency: Gol International (does not collaborate)</t>
        </is>
      </c>
      <c r="C619" s="24" t="inlineStr">
        <is>
          <t>agency:Gol International</t>
        </is>
      </c>
    </row>
    <row r="620">
      <c r="A620" s="24" t="inlineStr">
        <is>
          <t>Sean Nealis</t>
        </is>
      </c>
      <c r="B620" s="24" t="inlineStr">
        <is>
          <t>Agency: CAA Stellar (does not collaborate)</t>
        </is>
      </c>
      <c r="C620" s="24" t="inlineStr">
        <is>
          <t>agency:CAA Stellar</t>
        </is>
      </c>
    </row>
    <row r="621">
      <c r="A621" s="24" t="inlineStr">
        <is>
          <t>Semuel Pizzignacco</t>
        </is>
      </c>
      <c r="B621" s="24" t="inlineStr">
        <is>
          <t>Agency: Epic Sports Italy (does not collaborate)</t>
        </is>
      </c>
      <c r="C621" s="24" t="inlineStr">
        <is>
          <t>agency:EPIC</t>
        </is>
      </c>
    </row>
    <row r="622">
      <c r="A622" s="24" t="inlineStr">
        <is>
          <t>Serge Gnabry</t>
        </is>
      </c>
      <c r="B622" s="24" t="inlineStr">
        <is>
          <t>Agency: ROOF (does not collaborate)</t>
        </is>
      </c>
      <c r="C622" s="24" t="inlineStr">
        <is>
          <t>agency:ROOF</t>
        </is>
      </c>
    </row>
    <row r="623">
      <c r="A623" s="24" t="inlineStr">
        <is>
          <t>Sergi Gómez</t>
        </is>
      </c>
      <c r="B623" s="24" t="inlineStr">
        <is>
          <t>Agency: Unique Sports Group (does not collaborate)</t>
        </is>
      </c>
      <c r="C623" s="24" t="inlineStr">
        <is>
          <t>agency:Unique Sports Group</t>
        </is>
      </c>
    </row>
    <row r="624">
      <c r="A624" s="24" t="inlineStr">
        <is>
          <t>Seydouba Cissé</t>
        </is>
      </c>
      <c r="B624" s="24" t="inlineStr">
        <is>
          <t>Agency: ROOF (does not collaborate)</t>
        </is>
      </c>
      <c r="C624" s="24" t="inlineStr">
        <is>
          <t>agency:ROOF</t>
        </is>
      </c>
    </row>
    <row r="625">
      <c r="A625" s="24" t="inlineStr">
        <is>
          <t>Shak Mohammed</t>
        </is>
      </c>
      <c r="B625" s="24" t="inlineStr">
        <is>
          <t>Agency: CAA Stellar (does not collaborate)</t>
        </is>
      </c>
      <c r="C625" s="24" t="inlineStr">
        <is>
          <t>agency:CAA Stellar</t>
        </is>
      </c>
    </row>
    <row r="626">
      <c r="A626" s="24" t="inlineStr">
        <is>
          <t>Silvan Widmer</t>
        </is>
      </c>
      <c r="B626" s="24" t="inlineStr">
        <is>
          <t>Agency: CAA Base Ltd (does not collaborate)</t>
        </is>
      </c>
      <c r="C626" s="24" t="inlineStr">
        <is>
          <t>agency:CAA Base</t>
        </is>
      </c>
    </row>
    <row r="627">
      <c r="A627" s="24" t="inlineStr">
        <is>
          <t>Simone Canestrelli</t>
        </is>
      </c>
      <c r="B627" s="24" t="inlineStr">
        <is>
          <t>Agency: CAA Base Ltd (does not collaborate)</t>
        </is>
      </c>
      <c r="C627" s="24" t="inlineStr">
        <is>
          <t>agency:CAA Base</t>
        </is>
      </c>
    </row>
    <row r="628">
      <c r="A628" s="24" t="inlineStr">
        <is>
          <t>Slade Starnes</t>
        </is>
      </c>
      <c r="B628" s="24" t="inlineStr">
        <is>
          <t>Agency: CAA Stellar (does not collaborate)</t>
        </is>
      </c>
      <c r="C628" s="24" t="inlineStr">
        <is>
          <t>agency:CAA Stellar</t>
        </is>
      </c>
    </row>
    <row r="629">
      <c r="A629" s="24" t="inlineStr">
        <is>
          <t>Snyder Brunell</t>
        </is>
      </c>
      <c r="B629" s="24" t="inlineStr">
        <is>
          <t>Agency: CAA Stellar (does not collaborate)</t>
        </is>
      </c>
      <c r="C629" s="24" t="inlineStr">
        <is>
          <t>agency:CAA Stellar</t>
        </is>
      </c>
    </row>
    <row r="630">
      <c r="A630" s="24" t="inlineStr">
        <is>
          <t>Sory Kaba</t>
        </is>
      </c>
      <c r="B630" s="24" t="inlineStr">
        <is>
          <t>Agency: CAA Stellar (does not collaborate)</t>
        </is>
      </c>
      <c r="C630" s="24" t="inlineStr">
        <is>
          <t>agency:CAA Stellar</t>
        </is>
      </c>
    </row>
    <row r="631">
      <c r="A631" s="24" t="inlineStr">
        <is>
          <t>Soumaïla Coulibaly</t>
        </is>
      </c>
      <c r="B631" s="24" t="inlineStr">
        <is>
          <t>Agency: Epic Coulibaly (does not collaborate)</t>
        </is>
      </c>
      <c r="C631" s="24" t="inlineStr">
        <is>
          <t>agency:EPIC</t>
        </is>
      </c>
    </row>
    <row r="632">
      <c r="A632" s="24" t="inlineStr">
        <is>
          <t>Souza</t>
        </is>
      </c>
      <c r="B632" s="24" t="inlineStr">
        <is>
          <t>Agency: Bertolucci Sports (does not collaborate)</t>
        </is>
      </c>
      <c r="C632" s="24" t="inlineStr">
        <is>
          <t>agency:Bertolucci Sports</t>
        </is>
      </c>
    </row>
    <row r="633">
      <c r="A633" s="24" t="inlineStr">
        <is>
          <t>Stanley Nsoki</t>
        </is>
      </c>
      <c r="B633" s="24" t="inlineStr">
        <is>
          <t>Agency: CAA Base Ltd (does not collaborate)</t>
        </is>
      </c>
      <c r="C633" s="24" t="inlineStr">
        <is>
          <t>agency:CAA Base</t>
        </is>
      </c>
    </row>
    <row r="634">
      <c r="A634" s="24" t="inlineStr">
        <is>
          <t>Stas Korzeniowski</t>
        </is>
      </c>
      <c r="B634" s="24" t="inlineStr">
        <is>
          <t>Agency: CAA Stellar (does not collaborate)</t>
        </is>
      </c>
      <c r="C634" s="24" t="inlineStr">
        <is>
          <t>agency:CAA Stellar</t>
        </is>
      </c>
    </row>
    <row r="635">
      <c r="A635" s="24" t="inlineStr">
        <is>
          <t>Stefan Bajcetic</t>
        </is>
      </c>
      <c r="B635" s="24" t="inlineStr">
        <is>
          <t>Agency: ROOF (does not collaborate)</t>
        </is>
      </c>
      <c r="C635" s="24" t="inlineStr">
        <is>
          <t>agency:ROOF</t>
        </is>
      </c>
    </row>
    <row r="636">
      <c r="A636" s="24" t="inlineStr">
        <is>
          <t>Stefan Cleveland</t>
        </is>
      </c>
      <c r="B636" s="24" t="inlineStr">
        <is>
          <t>Agency: CAA Stellar (does not collaborate)</t>
        </is>
      </c>
      <c r="C636" s="24" t="inlineStr">
        <is>
          <t>agency:CAA Stellar</t>
        </is>
      </c>
    </row>
    <row r="637">
      <c r="A637" s="24" t="inlineStr">
        <is>
          <t>Stefan Dzodic</t>
        </is>
      </c>
      <c r="B637" s="24" t="inlineStr">
        <is>
          <t>Agency: CAA Base Ltd (does not collaborate)</t>
        </is>
      </c>
      <c r="C637" s="24" t="inlineStr">
        <is>
          <t>agency:CAA Base</t>
        </is>
      </c>
    </row>
    <row r="638">
      <c r="A638" s="24" t="inlineStr">
        <is>
          <t>Stefan Posch</t>
        </is>
      </c>
      <c r="B638" s="24" t="inlineStr">
        <is>
          <t>Agency: ROOF (does not collaborate)</t>
        </is>
      </c>
      <c r="C638" s="24" t="inlineStr">
        <is>
          <t>agency:ROOF</t>
        </is>
      </c>
    </row>
    <row r="639">
      <c r="A639" s="24" t="inlineStr">
        <is>
          <t>Stephen Acquah</t>
        </is>
      </c>
      <c r="B639" s="24" t="inlineStr">
        <is>
          <t>Agency: CAA Stellar (does not collaborate)</t>
        </is>
      </c>
      <c r="C639" s="24" t="inlineStr">
        <is>
          <t>agency:CAA Stellar</t>
        </is>
      </c>
    </row>
    <row r="640">
      <c r="A640" s="24" t="inlineStr">
        <is>
          <t>Stuart Hawkins</t>
        </is>
      </c>
      <c r="B640" s="24" t="inlineStr">
        <is>
          <t>Agency: CAA Stellar (does not collaborate)</t>
        </is>
      </c>
      <c r="C640" s="24" t="inlineStr">
        <is>
          <t>agency:CAA Stellar</t>
        </is>
      </c>
    </row>
    <row r="641">
      <c r="A641" s="24" t="inlineStr">
        <is>
          <t>Sydie Peck</t>
        </is>
      </c>
      <c r="B641" s="24" t="inlineStr">
        <is>
          <t>Agency: CAA Base Ltd (does not collaborate)</t>
        </is>
      </c>
      <c r="C641" s="24" t="inlineStr">
        <is>
          <t>agency:CAA Base</t>
        </is>
      </c>
    </row>
    <row r="642">
      <c r="A642" s="24" t="inlineStr">
        <is>
          <t>Szymon Wlodarczyk</t>
        </is>
      </c>
      <c r="B642" s="24" t="inlineStr">
        <is>
          <t>Agency: CAA Base Ltd (does not collaborate)</t>
        </is>
      </c>
      <c r="C642" s="24" t="inlineStr">
        <is>
          <t>agency:CAA Base</t>
        </is>
      </c>
    </row>
    <row r="643">
      <c r="A643" s="24" t="inlineStr">
        <is>
          <t>Taiwo Awoniyi</t>
        </is>
      </c>
      <c r="B643" s="24" t="inlineStr">
        <is>
          <t>Agency: ROOF (does not collaborate)</t>
        </is>
      </c>
      <c r="C643" s="24" t="inlineStr">
        <is>
          <t>agency:ROOF</t>
        </is>
      </c>
    </row>
    <row r="644">
      <c r="A644" s="24" t="inlineStr">
        <is>
          <t>Tammy Abraham</t>
        </is>
      </c>
      <c r="B644" s="24" t="inlineStr">
        <is>
          <t>Agency: ROOF (does not collaborate)</t>
        </is>
      </c>
      <c r="C644" s="24" t="inlineStr">
        <is>
          <t>agency:ROOF</t>
        </is>
      </c>
    </row>
    <row r="645">
      <c r="A645" s="24" t="inlineStr">
        <is>
          <t>Tani Oluwaseyi</t>
        </is>
      </c>
      <c r="B645" s="24" t="inlineStr">
        <is>
          <t>Agency: CAA Stellar (does not collaborate)</t>
        </is>
      </c>
      <c r="C645" s="24" t="inlineStr">
        <is>
          <t>agency:CAA Stellar</t>
        </is>
      </c>
    </row>
    <row r="646">
      <c r="A646" s="24" t="inlineStr">
        <is>
          <t>Taylor Harwood-Bellis</t>
        </is>
      </c>
      <c r="B646" s="24" t="inlineStr">
        <is>
          <t>Agency: Unique Sports Group (does not collaborate)</t>
        </is>
      </c>
      <c r="C646" s="24" t="inlineStr">
        <is>
          <t>agency:Unique Sports Group</t>
        </is>
      </c>
    </row>
    <row r="647">
      <c r="A647" s="24" t="inlineStr">
        <is>
          <t>Thelo Aasgaard</t>
        </is>
      </c>
      <c r="B647" s="24" t="inlineStr">
        <is>
          <t>Agency: CAA Stellar (does not collaborate)</t>
        </is>
      </c>
      <c r="C647" s="24" t="inlineStr">
        <is>
          <t>agency:CAA Stellar</t>
        </is>
      </c>
    </row>
    <row r="648">
      <c r="A648" s="24" t="inlineStr">
        <is>
          <t>Theo Corbeanu</t>
        </is>
      </c>
      <c r="B648" s="24" t="inlineStr">
        <is>
          <t>Agency: CAA Stellar (does not collaborate)</t>
        </is>
      </c>
      <c r="C648" s="24" t="inlineStr">
        <is>
          <t>agency:CAA Stellar</t>
        </is>
      </c>
    </row>
    <row r="649">
      <c r="A649" s="24" t="inlineStr">
        <is>
          <t>Thibo Baeten</t>
        </is>
      </c>
      <c r="B649" s="24" t="inlineStr">
        <is>
          <t>Agency: CAA Base Ltd (does not collaborate)</t>
        </is>
      </c>
      <c r="C649" s="24" t="inlineStr">
        <is>
          <t>agency:CAA Base</t>
        </is>
      </c>
    </row>
    <row r="650">
      <c r="A650" s="24" t="inlineStr">
        <is>
          <t>Thierno Barry</t>
        </is>
      </c>
      <c r="B650" s="24" t="inlineStr">
        <is>
          <t>Agency: ROOF (does not collaborate)</t>
        </is>
      </c>
      <c r="C650" s="24" t="inlineStr">
        <is>
          <t>agency:ROOF</t>
        </is>
      </c>
    </row>
    <row r="651">
      <c r="A651" s="24" t="inlineStr">
        <is>
          <t>Thierry Correia</t>
        </is>
      </c>
      <c r="B651" s="24" t="inlineStr">
        <is>
          <t>Agency: Gestifute (does not collaborate)</t>
        </is>
      </c>
      <c r="C651" s="24" t="inlineStr">
        <is>
          <t>agency:Gestifute</t>
        </is>
      </c>
    </row>
    <row r="652">
      <c r="A652" s="24" t="inlineStr">
        <is>
          <t>Thomas Hasal</t>
        </is>
      </c>
      <c r="B652" s="24" t="inlineStr">
        <is>
          <t>Agency: CAA Stellar (does not collaborate)</t>
        </is>
      </c>
      <c r="C652" s="24" t="inlineStr">
        <is>
          <t>agency:CAA Stellar</t>
        </is>
      </c>
    </row>
    <row r="653">
      <c r="A653" s="24" t="inlineStr">
        <is>
          <t>Thomas Jørgensen</t>
        </is>
      </c>
      <c r="B653" s="24" t="inlineStr">
        <is>
          <t>Agency: ROOF (does not collaborate)</t>
        </is>
      </c>
      <c r="C653" s="24" t="inlineStr">
        <is>
          <t>agency:ROOF</t>
        </is>
      </c>
    </row>
    <row r="654">
      <c r="A654" s="24" t="inlineStr">
        <is>
          <t>Thomas Meunier</t>
        </is>
      </c>
      <c r="B654" s="24" t="inlineStr">
        <is>
          <t>Agency: Unique Sports Group (does not collaborate)</t>
        </is>
      </c>
      <c r="C654" s="24" t="inlineStr">
        <is>
          <t>agency:Unique Sports Group</t>
        </is>
      </c>
    </row>
    <row r="655">
      <c r="A655" s="24" t="inlineStr">
        <is>
          <t>Thomas Watson</t>
        </is>
      </c>
      <c r="B655" s="24" t="inlineStr">
        <is>
          <t>Agency: Unique Sports Group (does not collaborate)</t>
        </is>
      </c>
      <c r="C655" s="24" t="inlineStr">
        <is>
          <t>agency:Unique Sports Group</t>
        </is>
      </c>
    </row>
    <row r="656">
      <c r="A656" s="24" t="inlineStr">
        <is>
          <t>Tiago Gabriel</t>
        </is>
      </c>
      <c r="B656" s="24" t="inlineStr">
        <is>
          <t>Agency: CAA Base Ltd (does not collaborate)</t>
        </is>
      </c>
      <c r="C656" s="24" t="inlineStr">
        <is>
          <t>agency:CAA Base</t>
        </is>
      </c>
    </row>
    <row r="657">
      <c r="A657" s="24" t="inlineStr">
        <is>
          <t>Tiago Santos</t>
        </is>
      </c>
      <c r="B657" s="24" t="inlineStr">
        <is>
          <t>Agency: Gestifute (does not collaborate)</t>
        </is>
      </c>
      <c r="C657" s="24" t="inlineStr">
        <is>
          <t>agency:Gestifute</t>
        </is>
      </c>
    </row>
    <row r="658">
      <c r="A658" s="24" t="inlineStr">
        <is>
          <t>Tim Ream</t>
        </is>
      </c>
      <c r="B658" s="24" t="inlineStr">
        <is>
          <t>Agency: CAA Stellar (does not collaborate)</t>
        </is>
      </c>
      <c r="C658" s="24" t="inlineStr">
        <is>
          <t>agency:CAA Stellar</t>
        </is>
      </c>
    </row>
    <row r="659">
      <c r="A659" s="24" t="inlineStr">
        <is>
          <t>Timothy Tillman</t>
        </is>
      </c>
      <c r="B659" s="24" t="inlineStr">
        <is>
          <t>Agency: ROOF (does not collaborate)</t>
        </is>
      </c>
      <c r="C659" s="24" t="inlineStr">
        <is>
          <t>agency:ROOF</t>
        </is>
      </c>
    </row>
    <row r="660">
      <c r="A660" s="24" t="inlineStr">
        <is>
          <t>Tobias Slotsager</t>
        </is>
      </c>
      <c r="B660" s="24" t="inlineStr">
        <is>
          <t>Agency: CAA Stellar (does not collaborate)</t>
        </is>
      </c>
      <c r="C660" s="24" t="inlineStr">
        <is>
          <t>agency:CAA Stellar</t>
        </is>
      </c>
    </row>
    <row r="661">
      <c r="A661" s="24" t="inlineStr">
        <is>
          <t>Toby Collyer</t>
        </is>
      </c>
      <c r="B661" s="24" t="inlineStr">
        <is>
          <t>Agency: CAA Base Ltd (does not collaborate)</t>
        </is>
      </c>
      <c r="C661" s="24" t="inlineStr">
        <is>
          <t>agency:CAA Base</t>
        </is>
      </c>
    </row>
    <row r="662">
      <c r="A662" s="24" t="inlineStr">
        <is>
          <t>Tolu Arokodare</t>
        </is>
      </c>
      <c r="B662" s="24" t="inlineStr">
        <is>
          <t>Agency: CAA Base Ltd (does not collaborate)</t>
        </is>
      </c>
      <c r="C662" s="24" t="inlineStr">
        <is>
          <t>agency:CAA Base</t>
        </is>
      </c>
    </row>
    <row r="663">
      <c r="A663" s="24" t="inlineStr">
        <is>
          <t>Tom Barlow</t>
        </is>
      </c>
      <c r="B663" s="24" t="inlineStr">
        <is>
          <t>Agency: CAA Stellar (does not collaborate)</t>
        </is>
      </c>
      <c r="C663" s="24" t="inlineStr">
        <is>
          <t>agency:CAA Stellar</t>
        </is>
      </c>
    </row>
    <row r="664">
      <c r="A664" s="24" t="inlineStr">
        <is>
          <t>Tom Cairney</t>
        </is>
      </c>
      <c r="B664" s="24" t="inlineStr">
        <is>
          <t>Agency: Unique Sports Group (does not collaborate)</t>
        </is>
      </c>
      <c r="C664" s="24" t="inlineStr">
        <is>
          <t>agency:Unique Sports Group</t>
        </is>
      </c>
    </row>
    <row r="665">
      <c r="A665" s="24" t="inlineStr">
        <is>
          <t>Tom Rothe</t>
        </is>
      </c>
      <c r="B665" s="24" t="inlineStr">
        <is>
          <t>Agency: Gol International (does not collaborate)</t>
        </is>
      </c>
      <c r="C665" s="24" t="inlineStr">
        <is>
          <t>agency:Gol International</t>
        </is>
      </c>
    </row>
    <row r="666">
      <c r="A666" s="24" t="inlineStr">
        <is>
          <t>Tommy Conway</t>
        </is>
      </c>
      <c r="B666" s="24" t="inlineStr">
        <is>
          <t>Agency: Unique Sports Group (does not collaborate)</t>
        </is>
      </c>
      <c r="C666" s="24" t="inlineStr">
        <is>
          <t>agency:Unique Sports Group</t>
        </is>
      </c>
    </row>
    <row r="667">
      <c r="A667" s="24" t="inlineStr">
        <is>
          <t>Tommy Doyle</t>
        </is>
      </c>
      <c r="B667" s="24" t="inlineStr">
        <is>
          <t>Agency: Unique Sports Group (does not collaborate)</t>
        </is>
      </c>
      <c r="C667" s="24" t="inlineStr">
        <is>
          <t>agency:Unique Sports Group</t>
        </is>
      </c>
    </row>
    <row r="668">
      <c r="A668" s="24" t="inlineStr">
        <is>
          <t>Tomás Araújo</t>
        </is>
      </c>
      <c r="B668" s="24" t="inlineStr">
        <is>
          <t>Agency: Epic Araújo (does not collaborate)</t>
        </is>
      </c>
      <c r="C668" s="24" t="inlineStr">
        <is>
          <t>agency:EPIC</t>
        </is>
      </c>
    </row>
    <row r="669">
      <c r="A669" s="24" t="inlineStr">
        <is>
          <t>Tomás Romero</t>
        </is>
      </c>
      <c r="B669" s="24" t="inlineStr">
        <is>
          <t>Agency: CAA Stellar (does not collaborate)</t>
        </is>
      </c>
      <c r="C669" s="24" t="inlineStr">
        <is>
          <t>agency:CAA Stellar</t>
        </is>
      </c>
    </row>
    <row r="670">
      <c r="A670" s="24" t="inlineStr">
        <is>
          <t>Toti</t>
        </is>
      </c>
      <c r="B670" s="24" t="inlineStr">
        <is>
          <t>Agency: Gestifute (does not collaborate)</t>
        </is>
      </c>
      <c r="C670" s="24" t="inlineStr">
        <is>
          <t>agency:Gestifute</t>
        </is>
      </c>
    </row>
    <row r="671">
      <c r="A671" s="24" t="inlineStr">
        <is>
          <t>Trai Hume</t>
        </is>
      </c>
      <c r="B671" s="24" t="inlineStr">
        <is>
          <t>Agency: CAA Base Ltd (does not collaborate)</t>
        </is>
      </c>
      <c r="C671" s="24" t="inlineStr">
        <is>
          <t>agency:CAA Base</t>
        </is>
      </c>
    </row>
    <row r="672">
      <c r="A672" s="24" t="inlineStr">
        <is>
          <t>Travian Sousa</t>
        </is>
      </c>
      <c r="B672" s="24" t="inlineStr">
        <is>
          <t>Agency: CAA Stellar (does not collaborate)</t>
        </is>
      </c>
      <c r="C672" s="24" t="inlineStr">
        <is>
          <t>agency:CAA Stellar</t>
        </is>
      </c>
    </row>
    <row r="673">
      <c r="A673" s="24" t="inlineStr">
        <is>
          <t>Travis Hernes</t>
        </is>
      </c>
      <c r="B673" s="24" t="inlineStr">
        <is>
          <t>Agency: Unique Sports Group (does not collaborate)</t>
        </is>
      </c>
      <c r="C673" s="24" t="inlineStr">
        <is>
          <t>agency:Unique Sports Group</t>
        </is>
      </c>
    </row>
    <row r="674">
      <c r="A674" s="24" t="inlineStr">
        <is>
          <t>Trevoh Chalobah</t>
        </is>
      </c>
      <c r="B674" s="24" t="inlineStr">
        <is>
          <t>Agency: CAA Base Ltd (does not collaborate)</t>
        </is>
      </c>
      <c r="C674" s="24" t="inlineStr">
        <is>
          <t>agency:CAA Base</t>
        </is>
      </c>
    </row>
    <row r="675">
      <c r="A675" s="24" t="inlineStr">
        <is>
          <t>Troy Parrott</t>
        </is>
      </c>
      <c r="B675" s="24" t="inlineStr">
        <is>
          <t>Agency: Unique Sports Group (does not collaborate)</t>
        </is>
      </c>
      <c r="C675" s="24" t="inlineStr">
        <is>
          <t>agency:Unique Sports Group</t>
        </is>
      </c>
    </row>
    <row r="676">
      <c r="A676" s="24" t="inlineStr">
        <is>
          <t>Tsiki Ntsabeleng</t>
        </is>
      </c>
      <c r="B676" s="24" t="inlineStr">
        <is>
          <t>Agency: CAA Stellar (does not collaborate)</t>
        </is>
      </c>
      <c r="C676" s="24" t="inlineStr">
        <is>
          <t>agency:CAA Stellar</t>
        </is>
      </c>
    </row>
    <row r="677">
      <c r="A677" s="24" t="inlineStr">
        <is>
          <t>Tucker Lepley</t>
        </is>
      </c>
      <c r="B677" s="24" t="inlineStr">
        <is>
          <t>Agency: CAA Stellar (does not collaborate)</t>
        </is>
      </c>
      <c r="C677" s="24" t="inlineStr">
        <is>
          <t>agency:CAA Stellar</t>
        </is>
      </c>
    </row>
    <row r="678">
      <c r="A678" s="24" t="inlineStr">
        <is>
          <t>Tyger Smalls</t>
        </is>
      </c>
      <c r="B678" s="24" t="inlineStr">
        <is>
          <t>Agency: ROOF (does not collaborate)</t>
        </is>
      </c>
      <c r="C678" s="24" t="inlineStr">
        <is>
          <t>agency:ROOF</t>
        </is>
      </c>
    </row>
    <row r="679">
      <c r="A679" s="24" t="inlineStr">
        <is>
          <t>Tyler Dibling</t>
        </is>
      </c>
      <c r="B679" s="24" t="inlineStr">
        <is>
          <t>Agency: ROOF (does not collaborate)</t>
        </is>
      </c>
      <c r="C679" s="24" t="inlineStr">
        <is>
          <t>agency:ROOF</t>
        </is>
      </c>
    </row>
    <row r="680">
      <c r="A680" s="24" t="inlineStr">
        <is>
          <t>Tyrese Spicer</t>
        </is>
      </c>
      <c r="B680" s="24" t="inlineStr">
        <is>
          <t>Agency: ROOF (does not collaborate)</t>
        </is>
      </c>
      <c r="C680" s="24" t="inlineStr">
        <is>
          <t>agency:ROOF</t>
        </is>
      </c>
    </row>
    <row r="681">
      <c r="A681" s="24" t="inlineStr">
        <is>
          <t>Tyrick Mitchell</t>
        </is>
      </c>
      <c r="B681" s="24" t="inlineStr">
        <is>
          <t>Agency: ROOF (does not collaborate)</t>
        </is>
      </c>
      <c r="C681" s="24" t="inlineStr">
        <is>
          <t>agency:ROOF</t>
        </is>
      </c>
    </row>
    <row r="682">
      <c r="A682" s="24" t="inlineStr">
        <is>
          <t>Ui-jo Hwang</t>
        </is>
      </c>
      <c r="B682" s="24" t="inlineStr">
        <is>
          <t>Agency: CAA Base Ltd (does not collaborate)</t>
        </is>
      </c>
      <c r="C682" s="24" t="inlineStr">
        <is>
          <t>agency:CAA Base</t>
        </is>
      </c>
    </row>
    <row r="683">
      <c r="A683" s="24" t="inlineStr">
        <is>
          <t>Unai Simón</t>
        </is>
      </c>
      <c r="B683" s="24" t="inlineStr">
        <is>
          <t>Agency: CAA Stellar (does not collaborate)</t>
        </is>
      </c>
      <c r="C683" s="24" t="inlineStr">
        <is>
          <t>agency:CAA Stellar</t>
        </is>
      </c>
    </row>
    <row r="684">
      <c r="A684" s="24" t="inlineStr">
        <is>
          <t>Vakoun Bayo</t>
        </is>
      </c>
      <c r="B684" s="24" t="inlineStr">
        <is>
          <t>Agency: Unique Sports Group (does not collaborate)</t>
        </is>
      </c>
      <c r="C684" s="24" t="inlineStr">
        <is>
          <t>agency:Unique Sports Group</t>
        </is>
      </c>
    </row>
    <row r="685">
      <c r="A685" s="24" t="inlineStr">
        <is>
          <t>Valentin Rongier</t>
        </is>
      </c>
      <c r="B685" s="24" t="inlineStr">
        <is>
          <t>Agency: CAA Base Ltd (does not collaborate)</t>
        </is>
      </c>
      <c r="C685" s="24" t="inlineStr">
        <is>
          <t>agency:CAA Base</t>
        </is>
      </c>
    </row>
    <row r="686">
      <c r="A686" s="24" t="inlineStr">
        <is>
          <t>Valentin Rosier</t>
        </is>
      </c>
      <c r="B686" s="24" t="inlineStr">
        <is>
          <t>Agency: Gol International (does not collaborate)</t>
        </is>
      </c>
      <c r="C686" s="24" t="inlineStr">
        <is>
          <t>agency:Gol International</t>
        </is>
      </c>
    </row>
    <row r="687">
      <c r="A687" s="24" t="inlineStr">
        <is>
          <t>Valentín Barco</t>
        </is>
      </c>
      <c r="B687" s="24" t="inlineStr">
        <is>
          <t>Agency: Gestifute (does not collaborate)</t>
        </is>
      </c>
      <c r="C687" s="24" t="inlineStr">
        <is>
          <t>agency:Gestifute</t>
        </is>
      </c>
    </row>
    <row r="688">
      <c r="A688" s="24" t="inlineStr">
        <is>
          <t>Valery Fernández</t>
        </is>
      </c>
      <c r="B688" s="24" t="inlineStr">
        <is>
          <t>Agency: Unique Sports Group (does not collaborate)</t>
        </is>
      </c>
      <c r="C688" s="24" t="inlineStr">
        <is>
          <t>agency:Unique Sports Group</t>
        </is>
      </c>
    </row>
    <row r="689">
      <c r="A689" s="24" t="inlineStr">
        <is>
          <t>Valgeir Lunddal</t>
        </is>
      </c>
      <c r="B689" s="24" t="inlineStr">
        <is>
          <t>Agency: CAA Stellar (does not collaborate)</t>
        </is>
      </c>
      <c r="C689" s="24" t="inlineStr">
        <is>
          <t>agency:CAA Stellar</t>
        </is>
      </c>
    </row>
    <row r="690">
      <c r="A690" s="24" t="inlineStr">
        <is>
          <t>Valy Konaté</t>
        </is>
      </c>
      <c r="B690" s="24" t="inlineStr">
        <is>
          <t>Agency: Epic Konate (does not collaborate)</t>
        </is>
      </c>
      <c r="C690" s="24" t="inlineStr">
        <is>
          <t>agency:EPIC</t>
        </is>
      </c>
    </row>
    <row r="691">
      <c r="A691" s="24" t="inlineStr">
        <is>
          <t>Vanderson</t>
        </is>
      </c>
      <c r="B691" s="24" t="inlineStr">
        <is>
          <t>Agency: Bertolucci Sports (does not collaborate)</t>
        </is>
      </c>
      <c r="C691" s="24" t="inlineStr">
        <is>
          <t>agency:Bertolucci Sports</t>
        </is>
      </c>
    </row>
    <row r="692">
      <c r="A692" s="24" t="inlineStr">
        <is>
          <t>Victor Parada</t>
        </is>
      </c>
      <c r="B692" s="24" t="inlineStr">
        <is>
          <t>Agency: CAA Base Ltd (does not collaborate)</t>
        </is>
      </c>
      <c r="C692" s="24" t="inlineStr">
        <is>
          <t>agency:CAA Base</t>
        </is>
      </c>
    </row>
    <row r="693">
      <c r="A693" s="24" t="inlineStr">
        <is>
          <t>Viggo Poulsen</t>
        </is>
      </c>
      <c r="B693" s="24" t="inlineStr">
        <is>
          <t>Agency: ROOF (does not collaborate)</t>
        </is>
      </c>
      <c r="C693" s="24" t="inlineStr">
        <is>
          <t>agency:ROOF</t>
        </is>
      </c>
    </row>
    <row r="694">
      <c r="A694" s="24" t="inlineStr">
        <is>
          <t>Viktor Dadason</t>
        </is>
      </c>
      <c r="B694" s="24" t="inlineStr">
        <is>
          <t>Agency: CAA Stellar (does not collaborate)</t>
        </is>
      </c>
      <c r="C694" s="24" t="inlineStr">
        <is>
          <t>agency:CAA Stellar</t>
        </is>
      </c>
    </row>
    <row r="695">
      <c r="A695" s="24" t="inlineStr">
        <is>
          <t>Vincenzo Grifo</t>
        </is>
      </c>
      <c r="B695" s="24" t="inlineStr">
        <is>
          <t>Agency: ROOF (does not collaborate)</t>
        </is>
      </c>
      <c r="C695" s="24" t="inlineStr">
        <is>
          <t>agency:ROOF</t>
        </is>
      </c>
    </row>
    <row r="696">
      <c r="A696" s="24" t="inlineStr">
        <is>
          <t>Vini Souza</t>
        </is>
      </c>
      <c r="B696" s="24" t="inlineStr">
        <is>
          <t>Agency: Bertolucci Sports (does not collaborate)</t>
        </is>
      </c>
      <c r="C696" s="24" t="inlineStr">
        <is>
          <t>agency:Bertolucci Sports</t>
        </is>
      </c>
    </row>
    <row r="697">
      <c r="A697" s="24" t="inlineStr">
        <is>
          <t>Virgil van Dijk</t>
        </is>
      </c>
      <c r="B697" s="24" t="inlineStr">
        <is>
          <t>Agency: ROOF (does not collaborate)</t>
        </is>
      </c>
      <c r="C697" s="24" t="inlineStr">
        <is>
          <t>agency:ROOF</t>
        </is>
      </c>
    </row>
    <row r="698">
      <c r="A698" s="24" t="inlineStr">
        <is>
          <t>Vitinha</t>
        </is>
      </c>
      <c r="B698" s="24" t="inlineStr">
        <is>
          <t>Agency: Gestifute (does not collaborate)</t>
        </is>
      </c>
      <c r="C698" s="24" t="inlineStr">
        <is>
          <t>agency:Gestifute</t>
        </is>
      </c>
    </row>
    <row r="699">
      <c r="A699" s="24" t="inlineStr">
        <is>
          <t>Vítor Gomes</t>
        </is>
      </c>
      <c r="B699" s="24" t="inlineStr">
        <is>
          <t>Agency: Gestifute (does not collaborate)</t>
        </is>
      </c>
      <c r="C699" s="24" t="inlineStr">
        <is>
          <t>agency:Gestifute</t>
        </is>
      </c>
    </row>
    <row r="700">
      <c r="A700" s="24" t="inlineStr">
        <is>
          <t>Wael Mohya</t>
        </is>
      </c>
      <c r="B700" s="24" t="inlineStr">
        <is>
          <t>Agency: CAA Stellar (does not collaborate)</t>
        </is>
      </c>
      <c r="C700" s="24" t="inlineStr">
        <is>
          <t>agency:CAA Stellar</t>
        </is>
      </c>
    </row>
    <row r="701">
      <c r="A701" s="24" t="inlineStr">
        <is>
          <t>Warren Zaïre-Emery</t>
        </is>
      </c>
      <c r="B701" s="24" t="inlineStr">
        <is>
          <t>Agency: Gestifute (does not collaborate)</t>
        </is>
      </c>
      <c r="C701" s="24" t="inlineStr">
        <is>
          <t>agency:Gestifute</t>
        </is>
      </c>
    </row>
    <row r="702">
      <c r="A702" s="24" t="inlineStr">
        <is>
          <t>Wayne Frederick</t>
        </is>
      </c>
      <c r="B702" s="24" t="inlineStr">
        <is>
          <t>Agency: ROOF (does not collaborate)</t>
        </is>
      </c>
      <c r="C702" s="24" t="inlineStr">
        <is>
          <t>agency:ROOF</t>
        </is>
      </c>
    </row>
    <row r="703">
      <c r="A703" s="24" t="inlineStr">
        <is>
          <t>Wes Burns</t>
        </is>
      </c>
      <c r="B703" s="24" t="inlineStr">
        <is>
          <t>Agency: CAA Stellar (does not collaborate)</t>
        </is>
      </c>
      <c r="C703" s="24" t="inlineStr">
        <is>
          <t>agency:CAA Stellar</t>
        </is>
      </c>
    </row>
    <row r="704">
      <c r="A704" s="24" t="inlineStr">
        <is>
          <t>Wesley</t>
        </is>
      </c>
      <c r="B704" s="24" t="inlineStr">
        <is>
          <t>Agency: Unique Sports Group (does not collaborate)</t>
        </is>
      </c>
      <c r="C704" s="24" t="inlineStr">
        <is>
          <t>agency:Unique Sports Group</t>
        </is>
      </c>
    </row>
    <row r="705">
      <c r="A705" s="24" t="inlineStr">
        <is>
          <t>Wilfried Gnonto</t>
        </is>
      </c>
      <c r="B705" s="24" t="inlineStr">
        <is>
          <t>Agency: CAA Stellar (does not collaborate)</t>
        </is>
      </c>
      <c r="C705" s="24" t="inlineStr">
        <is>
          <t>agency:CAA Stellar</t>
        </is>
      </c>
    </row>
    <row r="706">
      <c r="A706" s="24" t="inlineStr">
        <is>
          <t>Will Alves</t>
        </is>
      </c>
      <c r="B706" s="24" t="inlineStr">
        <is>
          <t>Agency: Unique Sports Group (does not collaborate)</t>
        </is>
      </c>
      <c r="C706" s="24" t="inlineStr">
        <is>
          <t>agency:Unique Sports Group</t>
        </is>
      </c>
    </row>
    <row r="707">
      <c r="A707" s="24" t="inlineStr">
        <is>
          <t>Will Cleary</t>
        </is>
      </c>
      <c r="B707" s="24" t="inlineStr">
        <is>
          <t>Agency: CAA Stellar (does not collaborate)</t>
        </is>
      </c>
      <c r="C707" s="24" t="inlineStr">
        <is>
          <t>agency:CAA Stellar</t>
        </is>
      </c>
    </row>
    <row r="708">
      <c r="A708" s="24" t="inlineStr">
        <is>
          <t>William Bøving</t>
        </is>
      </c>
      <c r="B708" s="24" t="inlineStr">
        <is>
          <t>Agency: CAA Base Ltd (does not collaborate)</t>
        </is>
      </c>
      <c r="C708" s="24" t="inlineStr">
        <is>
          <t>agency:CAA Base</t>
        </is>
      </c>
    </row>
    <row r="709">
      <c r="A709" s="24" t="inlineStr">
        <is>
          <t>William Osula</t>
        </is>
      </c>
      <c r="B709" s="24" t="inlineStr">
        <is>
          <t>Agency: CAA Stellar (does not collaborate)</t>
        </is>
      </c>
      <c r="C709" s="24" t="inlineStr">
        <is>
          <t>agency:CAA Stellar</t>
        </is>
      </c>
    </row>
    <row r="710">
      <c r="A710" s="24" t="inlineStr">
        <is>
          <t>Wojciech Szczęsny</t>
        </is>
      </c>
      <c r="B710" s="24" t="inlineStr">
        <is>
          <t>Agency: CAA Stellar (does not collaborate)</t>
        </is>
      </c>
      <c r="C710" s="24" t="inlineStr">
        <is>
          <t>agency:CAA Stellar</t>
        </is>
      </c>
    </row>
    <row r="711">
      <c r="A711" s="24" t="inlineStr">
        <is>
          <t>Xaver Schlager</t>
        </is>
      </c>
      <c r="B711" s="24" t="inlineStr">
        <is>
          <t>Agency: ROOF (does not collaborate)</t>
        </is>
      </c>
      <c r="C711" s="24" t="inlineStr">
        <is>
          <t>agency:ROOF</t>
        </is>
      </c>
    </row>
    <row r="712">
      <c r="A712" s="24" t="inlineStr">
        <is>
          <t>Yan Couto</t>
        </is>
      </c>
      <c r="B712" s="24" t="inlineStr">
        <is>
          <t>Agency: CAA Stellar (does not collaborate)</t>
        </is>
      </c>
      <c r="C712" s="24" t="inlineStr">
        <is>
          <t>agency:CAA Stellar</t>
        </is>
      </c>
    </row>
    <row r="713">
      <c r="A713" s="24" t="inlineStr">
        <is>
          <t>Yannick Bright</t>
        </is>
      </c>
      <c r="B713" s="24" t="inlineStr">
        <is>
          <t>Agency: CAA Stellar (does not collaborate)</t>
        </is>
      </c>
      <c r="C713" s="24" t="inlineStr">
        <is>
          <t>agency:CAA Stellar</t>
        </is>
      </c>
    </row>
    <row r="714">
      <c r="A714" s="24" t="inlineStr">
        <is>
          <t>Yannick Carrasco</t>
        </is>
      </c>
      <c r="B714" s="24" t="inlineStr">
        <is>
          <t>Agency: Gol International (does not collaborate)</t>
        </is>
      </c>
      <c r="C714" s="24" t="inlineStr">
        <is>
          <t>agency:Gol International</t>
        </is>
      </c>
    </row>
    <row r="715">
      <c r="A715" s="24" t="inlineStr">
        <is>
          <t>Yannick Gerhardt</t>
        </is>
      </c>
      <c r="B715" s="24" t="inlineStr">
        <is>
          <t>Agency: Unique Sports Group (does not collaborate)</t>
        </is>
      </c>
      <c r="C715" s="24" t="inlineStr">
        <is>
          <t>agency:Unique Sports Group</t>
        </is>
      </c>
    </row>
    <row r="716">
      <c r="A716" s="24" t="inlineStr">
        <is>
          <t>Yassine Titraoui</t>
        </is>
      </c>
      <c r="B716" s="24" t="inlineStr">
        <is>
          <t>Agency: Unique Sports Group (does not collaborate)</t>
        </is>
      </c>
      <c r="C716" s="24" t="inlineStr">
        <is>
          <t>agency:Unique Sports Group</t>
        </is>
      </c>
    </row>
    <row r="717">
      <c r="A717" s="24" t="inlineStr">
        <is>
          <t>Yira Sor</t>
        </is>
      </c>
      <c r="B717" s="24" t="inlineStr">
        <is>
          <t>Agency: CAA Base Ltd (does not collaborate)</t>
        </is>
      </c>
      <c r="C717" s="24" t="inlineStr">
        <is>
          <t>agency:CAA Base</t>
        </is>
      </c>
    </row>
    <row r="718">
      <c r="A718" s="24" t="inlineStr">
        <is>
          <t>Yoann Cathline</t>
        </is>
      </c>
      <c r="B718" s="24" t="inlineStr">
        <is>
          <t>Agency: CAA Base Ltd (does not collaborate)</t>
        </is>
      </c>
      <c r="C718" s="24" t="inlineStr">
        <is>
          <t>agency:CAA Base</t>
        </is>
      </c>
    </row>
    <row r="719">
      <c r="A719" s="24" t="inlineStr">
        <is>
          <t>Youssef Chermiti</t>
        </is>
      </c>
      <c r="B719" s="24" t="inlineStr">
        <is>
          <t>Agency: CAA Stellar (does not collaborate)</t>
        </is>
      </c>
      <c r="C719" s="24" t="inlineStr">
        <is>
          <t>agency:CAA Stellar</t>
        </is>
      </c>
    </row>
    <row r="720">
      <c r="A720" s="24" t="inlineStr">
        <is>
          <t>Yéremy Pino</t>
        </is>
      </c>
      <c r="B720" s="24" t="inlineStr">
        <is>
          <t>Agency: CAA Stellar (does not collaborate)</t>
        </is>
      </c>
      <c r="C720" s="24" t="inlineStr">
        <is>
          <t>agency:CAA Stellar</t>
        </is>
      </c>
    </row>
    <row r="721">
      <c r="A721" s="24" t="inlineStr">
        <is>
          <t>Zach Abbott</t>
        </is>
      </c>
      <c r="B721" s="24" t="inlineStr">
        <is>
          <t>Agency: CAA Stellar (does not collaborate)</t>
        </is>
      </c>
      <c r="C721" s="24" t="inlineStr">
        <is>
          <t>agency:CAA Stellar</t>
        </is>
      </c>
    </row>
    <row r="722">
      <c r="A722" s="24" t="inlineStr">
        <is>
          <t>Zach Zengue</t>
        </is>
      </c>
      <c r="B722" s="24" t="inlineStr">
        <is>
          <t>Agency: CAA Stellar (does not collaborate)</t>
        </is>
      </c>
      <c r="C722" s="24" t="inlineStr">
        <is>
          <t>agency:CAA Stellar</t>
        </is>
      </c>
    </row>
    <row r="723">
      <c r="A723" s="24" t="inlineStr">
        <is>
          <t>Zaidu Sanusi</t>
        </is>
      </c>
      <c r="B723" s="24" t="inlineStr">
        <is>
          <t>Agency: Gestifute (does not collaborate)</t>
        </is>
      </c>
      <c r="C723" s="24" t="inlineStr">
        <is>
          <t>agency:Gestifute</t>
        </is>
      </c>
    </row>
    <row r="724">
      <c r="A724" s="24" t="inlineStr">
        <is>
          <t>Zak Lovelace</t>
        </is>
      </c>
      <c r="B724" s="24" t="inlineStr">
        <is>
          <t>Agency: Unique Sports Group (does not collaborate)</t>
        </is>
      </c>
      <c r="C724" s="24" t="inlineStr">
        <is>
          <t>agency:Unique Sports Group</t>
        </is>
      </c>
    </row>
    <row r="725">
      <c r="A725" s="24" t="inlineStr">
        <is>
          <t>Zavier Gozo</t>
        </is>
      </c>
      <c r="B725" s="24" t="inlineStr">
        <is>
          <t>Agency: CAA Stellar (does not collaborate)</t>
        </is>
      </c>
      <c r="C725" s="24" t="inlineStr">
        <is>
          <t>agency:CAA Stellar</t>
        </is>
      </c>
    </row>
    <row r="726">
      <c r="A726" s="24" t="inlineStr">
        <is>
          <t>Zidane Yáñez</t>
        </is>
      </c>
      <c r="B726" s="24" t="inlineStr">
        <is>
          <t>Agency: CAA Stellar (does not collaborate)</t>
        </is>
      </c>
      <c r="C726" s="24" t="inlineStr">
        <is>
          <t>agency:CAA Stellar</t>
        </is>
      </c>
    </row>
    <row r="727">
      <c r="A727" s="24" t="inlineStr">
        <is>
          <t>Zini</t>
        </is>
      </c>
      <c r="B727" s="24" t="inlineStr">
        <is>
          <t>Agency: Epic Zini (does not collaborate)</t>
        </is>
      </c>
      <c r="C727" s="24" t="inlineStr">
        <is>
          <t>agency:EPIC</t>
        </is>
      </c>
    </row>
    <row r="728">
      <c r="A728" s="24" t="inlineStr">
        <is>
          <t>Álex Baena</t>
        </is>
      </c>
      <c r="B728" s="24" t="inlineStr">
        <is>
          <t>Agency: CAA Stellar (does not collaborate)</t>
        </is>
      </c>
      <c r="C728" s="24" t="inlineStr">
        <is>
          <t>agency:CAA Stellar</t>
        </is>
      </c>
    </row>
    <row r="729">
      <c r="A729" s="24" t="inlineStr">
        <is>
          <t>Álex Forés</t>
        </is>
      </c>
      <c r="B729" s="24" t="inlineStr">
        <is>
          <t>Agency: ROOF (does not collaborate)</t>
        </is>
      </c>
      <c r="C729" s="24" t="inlineStr">
        <is>
          <t>agency:ROOF</t>
        </is>
      </c>
    </row>
    <row r="730">
      <c r="A730" s="24" t="inlineStr">
        <is>
          <t>Álex Moreno</t>
        </is>
      </c>
      <c r="B730" s="24" t="inlineStr">
        <is>
          <t>Agency: Gol International (does not collaborate)</t>
        </is>
      </c>
      <c r="C730" s="24" t="inlineStr">
        <is>
          <t>agency:Gol International</t>
        </is>
      </c>
    </row>
    <row r="731">
      <c r="A731" s="24" t="inlineStr">
        <is>
          <t>Álvaro Tejero</t>
        </is>
      </c>
      <c r="B731" s="24" t="inlineStr">
        <is>
          <t>Agency: CAA Base Ltd (does not collaborate)</t>
        </is>
      </c>
      <c r="C731" s="24" t="inlineStr">
        <is>
          <t>agency:CAA Base</t>
        </is>
      </c>
    </row>
    <row r="732">
      <c r="A732" s="24" t="inlineStr">
        <is>
          <t>Ângelo</t>
        </is>
      </c>
      <c r="B732" s="24" t="inlineStr">
        <is>
          <t>Agency: Bertolucci Sports (does not collaborate)</t>
        </is>
      </c>
      <c r="C732" s="24" t="inlineStr">
        <is>
          <t>agency:Bertolucci Sports</t>
        </is>
      </c>
    </row>
    <row r="733">
      <c r="A733" s="24" t="inlineStr">
        <is>
          <t>Ísak Jóhannesson</t>
        </is>
      </c>
      <c r="B733" s="24" t="inlineStr">
        <is>
          <t>Agency: CAA Stellar (does not collaborate)</t>
        </is>
      </c>
      <c r="C733" s="24" t="inlineStr">
        <is>
          <t>agency:CAA Stellar</t>
        </is>
      </c>
    </row>
    <row r="734">
      <c r="A734" s="24" t="inlineStr">
        <is>
          <t>Óscar Mingueza</t>
        </is>
      </c>
      <c r="B734" s="24" t="inlineStr">
        <is>
          <t>Agency: Unique Sports Group (does not collaborate)</t>
        </is>
      </c>
      <c r="C734" s="24" t="inlineStr">
        <is>
          <t>agency:Unique Sports Group</t>
        </is>
      </c>
    </row>
    <row r="735">
      <c r="A735" s="24" t="inlineStr">
        <is>
          <t>İlkay Gündoğan</t>
        </is>
      </c>
      <c r="B735" s="24" t="inlineStr">
        <is>
          <t>Agency: ROOF (does not collaborate)</t>
        </is>
      </c>
      <c r="C735" s="24" t="inlineStr">
        <is>
          <t>agency:ROOF</t>
        </is>
      </c>
    </row>
    <row r="736">
      <c r="A736" s="24" t="inlineStr">
        <is>
          <t>İsak Vural</t>
        </is>
      </c>
      <c r="B736" s="24" t="inlineStr">
        <is>
          <t>Agency: Unique Sports Group (does not collaborate)</t>
        </is>
      </c>
      <c r="C736" s="24" t="inlineStr">
        <is>
          <t>agency:Unique Sports Group</t>
        </is>
      </c>
    </row>
  </sheetData>
  <autoFilter ref="A1:C73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5" customWidth="1" style="18" min="2" max="2"/>
    <col width="8" customWidth="1" style="18" min="3" max="3"/>
    <col width="32" customWidth="1" style="18" min="4" max="4"/>
    <col width="28" customWidth="1" style="18" min="5" max="5"/>
    <col width="16" customWidth="1" style="18" min="6" max="6"/>
    <col width="13" customWidth="1" style="18" min="7" max="7"/>
    <col width="12" customWidth="1" style="18" min="8" max="8"/>
    <col width="12" customWidth="1" style="18" min="9" max="9"/>
    <col width="14" customWidth="1" style="18" min="10" max="10"/>
    <col width="16" customWidth="1" style="18" min="11" max="11"/>
    <col width="7" customWidth="1" style="18" min="12" max="12"/>
    <col width="22" customWidth="1" style="18" min="13" max="13"/>
    <col width="44" customWidth="1" style="18" min="14" max="14"/>
    <col width="80" customWidth="1" style="18" min="15" max="15"/>
    <col width="28" customWidth="1" style="18" min="16" max="16"/>
    <col width="16" customWidth="1" style="18" min="17" max="17"/>
  </cols>
  <sheetData>
    <row r="1" ht="32" customHeight="1" s="18">
      <c r="A1" s="20" t="inlineStr">
        <is>
          <t>name</t>
        </is>
      </c>
      <c r="B1" s="20" t="inlineStr">
        <is>
          <t>age</t>
        </is>
      </c>
      <c r="C1" s="20" t="inlineStr">
        <is>
          <t>position</t>
        </is>
      </c>
      <c r="D1" s="20" t="inlineStr">
        <is>
          <t>current club</t>
        </is>
      </c>
      <c r="E1" s="20" t="inlineStr">
        <is>
          <t>parent club</t>
        </is>
      </c>
      <c r="F1" s="20" t="inlineStr">
        <is>
          <t>league of parent</t>
        </is>
      </c>
      <c r="G1" s="20" t="inlineStr">
        <is>
          <t>TM value (€)</t>
        </is>
      </c>
      <c r="H1" s="20" t="inlineStr">
        <is>
          <t>sellability</t>
        </is>
      </c>
      <c r="I1" s="20" t="inlineStr">
        <is>
          <t>right_priced</t>
        </is>
      </c>
      <c r="J1" s="20" t="inlineStr">
        <is>
          <t>finished_product</t>
        </is>
      </c>
      <c r="K1" s="20" t="inlineStr">
        <is>
          <t>contract_leveraged</t>
        </is>
      </c>
      <c r="L1" s="20" t="inlineStr">
        <is>
          <t>on_loan</t>
        </is>
      </c>
      <c r="M1" s="20" t="inlineStr">
        <is>
          <t>failure_stage</t>
        </is>
      </c>
      <c r="N1" s="20" t="inlineStr">
        <is>
          <t>reason_summary</t>
        </is>
      </c>
      <c r="O1" s="20" t="inlineStr">
        <is>
          <t>reason_detail</t>
        </is>
      </c>
      <c r="P1" s="20" t="inlineStr">
        <is>
          <t>best_buyer (if any)</t>
        </is>
      </c>
      <c r="Q1" s="20" t="inlineStr">
        <is>
          <t>best_possible_score</t>
        </is>
      </c>
    </row>
    <row r="2">
      <c r="A2" t="inlineStr">
        <is>
          <t>Enzo Millot</t>
        </is>
      </c>
      <c r="B2" t="n">
        <v>23</v>
      </c>
      <c r="C2" t="inlineStr">
        <is>
          <t>AM</t>
        </is>
      </c>
      <c r="D2" t="inlineStr">
        <is>
          <t>Al-Ahli</t>
        </is>
      </c>
      <c r="E2" t="inlineStr">
        <is>
          <t>Al-Ahli</t>
        </is>
      </c>
      <c r="F2" t="inlineStr">
        <is>
          <t>Saudi Pro League</t>
        </is>
      </c>
      <c r="G2" s="21" t="n">
        <v>28000000</v>
      </c>
      <c r="H2" s="6" t="n">
        <v>50.2</v>
      </c>
      <c r="I2" t="n">
        <v>1</v>
      </c>
      <c r="J2" t="n">
        <v>0</v>
      </c>
      <c r="K2" t="n">
        <v>1</v>
      </c>
      <c r="L2" t="n">
        <v>0</v>
      </c>
      <c r="M2" s="30" t="inlineStr">
        <is>
          <t>tier_rule_exclusive</t>
        </is>
      </c>
      <c r="N2" t="inlineStr">
        <is>
          <t>League-tier rule excludes all 17 buyers</t>
        </is>
      </c>
      <c r="O2" s="19" t="inlineStr">
        <is>
          <t>All 17 budget+side-feasible buyers are in leagues that would require a downward move from player's SA1 (tier 4). Buyer leagues: ['ES1', 'ES2', 'FR1', 'GB1', 'GB2', 'IT1', 'L1', 'PO1']. Tier rule allows lateral or upward only; Tier D self-contained.</t>
        </is>
      </c>
      <c r="P2" t="inlineStr"/>
      <c r="Q2" s="6" t="n">
        <v>0</v>
      </c>
    </row>
    <row r="3">
      <c r="A3" t="inlineStr">
        <is>
          <t>Promise David</t>
        </is>
      </c>
      <c r="B3" t="n">
        <v>24</v>
      </c>
      <c r="C3" t="inlineStr">
        <is>
          <t>ST_CF</t>
        </is>
      </c>
      <c r="D3" t="inlineStr">
        <is>
          <t>Union Saint-Gilloise</t>
        </is>
      </c>
      <c r="E3" t="inlineStr">
        <is>
          <t>Union Saint-Gilloise</t>
        </is>
      </c>
      <c r="F3" t="inlineStr">
        <is>
          <t>Belgian Pro League</t>
        </is>
      </c>
      <c r="G3" s="21" t="n">
        <v>13000000</v>
      </c>
      <c r="H3" s="6" t="n">
        <v>40.2</v>
      </c>
      <c r="I3" t="n">
        <v>1</v>
      </c>
      <c r="J3" t="n">
        <v>1</v>
      </c>
      <c r="K3" t="n">
        <v>0</v>
      </c>
      <c r="L3" t="n">
        <v>0</v>
      </c>
      <c r="M3" s="25" t="inlineStr">
        <is>
          <t>score_floor</t>
        </is>
      </c>
      <c r="N3" t="inlineStr">
        <is>
          <t>Best possible 17.3 (floor 10)</t>
        </is>
      </c>
      <c r="O3" s="19" t="inlineStr">
        <is>
          <t>51 buyer(s) cleared all four filters but the best possible match score is 17.3, below the floor of 10. Drivers: combination of mid-tier sellability (40.2), demand_intensity (1.00), and budget_fit (0.61).</t>
        </is>
      </c>
      <c r="P3" t="inlineStr">
        <is>
          <t>Nottingham Forest</t>
        </is>
      </c>
      <c r="Q3" s="6" t="n">
        <v>17.3</v>
      </c>
    </row>
    <row r="4">
      <c r="A4" t="inlineStr">
        <is>
          <t>Marcos Leonardo</t>
        </is>
      </c>
      <c r="B4" t="n">
        <v>23</v>
      </c>
      <c r="C4" t="inlineStr">
        <is>
          <t>ST_CF</t>
        </is>
      </c>
      <c r="D4" t="inlineStr">
        <is>
          <t>Al-Hilal</t>
        </is>
      </c>
      <c r="E4" t="inlineStr">
        <is>
          <t>Al-Hilal</t>
        </is>
      </c>
      <c r="F4" t="inlineStr">
        <is>
          <t>Saudi Pro League</t>
        </is>
      </c>
      <c r="G4" s="21" t="n">
        <v>20000000</v>
      </c>
      <c r="H4" s="6" t="n">
        <v>32.9</v>
      </c>
      <c r="I4" t="n">
        <v>1</v>
      </c>
      <c r="J4" t="n">
        <v>0</v>
      </c>
      <c r="K4" t="n">
        <v>0</v>
      </c>
      <c r="L4" t="n">
        <v>0</v>
      </c>
      <c r="M4" s="25" t="inlineStr">
        <is>
          <t>score_floor</t>
        </is>
      </c>
      <c r="N4" t="inlineStr">
        <is>
          <t>Best possible 0.0 (floor 10)</t>
        </is>
      </c>
      <c r="O4" s="19" t="inlineStr">
        <is>
          <t>47 buyer(s) cleared all four filters but the best possible match score is 0.0, below the floor of 10. Drivers: indicative fee €30m exceeds buyers' budgets (best budget_fit 0.00 vs Atlanta United Football Club at €15m).</t>
        </is>
      </c>
      <c r="P4" t="inlineStr">
        <is>
          <t>Atlanta United Football Club</t>
        </is>
      </c>
      <c r="Q4" s="6" t="n">
        <v>0</v>
      </c>
    </row>
    <row r="5">
      <c r="A5" t="inlineStr">
        <is>
          <t>Yusuf Akçiçek</t>
        </is>
      </c>
      <c r="B5" t="n">
        <v>20</v>
      </c>
      <c r="C5" t="inlineStr">
        <is>
          <t>CB</t>
        </is>
      </c>
      <c r="D5" t="inlineStr">
        <is>
          <t>Al-Hilal</t>
        </is>
      </c>
      <c r="E5" t="inlineStr">
        <is>
          <t>Al-Hilal</t>
        </is>
      </c>
      <c r="F5" t="inlineStr">
        <is>
          <t>Saudi Pro League</t>
        </is>
      </c>
      <c r="G5" s="21" t="n">
        <v>16000000</v>
      </c>
      <c r="H5" s="6" t="n">
        <v>32.9</v>
      </c>
      <c r="I5" t="n">
        <v>1</v>
      </c>
      <c r="J5" t="n">
        <v>0</v>
      </c>
      <c r="K5" t="n">
        <v>0</v>
      </c>
      <c r="L5" t="n">
        <v>0</v>
      </c>
      <c r="M5" s="25" t="inlineStr">
        <is>
          <t>score_floor</t>
        </is>
      </c>
      <c r="N5" t="inlineStr">
        <is>
          <t>Best possible 0.0 (floor 10)</t>
        </is>
      </c>
      <c r="O5" s="19" t="inlineStr">
        <is>
          <t>47 buyer(s) cleared all four filters but the best possible match score is 0.0, below the floor of 10. Drivers: indicative fee €24m exceeds buyers' budgets (best budget_fit 0.00 vs Atlanta United Football Club at €15m).</t>
        </is>
      </c>
      <c r="P5" t="inlineStr">
        <is>
          <t>Atlanta United Football Club</t>
        </is>
      </c>
      <c r="Q5" s="6" t="n">
        <v>0</v>
      </c>
    </row>
    <row r="6">
      <c r="A6" t="inlineStr">
        <is>
          <t>Kader Meïté</t>
        </is>
      </c>
      <c r="B6" t="n">
        <v>18</v>
      </c>
      <c r="C6" t="inlineStr">
        <is>
          <t>ST_CF</t>
        </is>
      </c>
      <c r="D6" t="inlineStr">
        <is>
          <t>Al-Hilal</t>
        </is>
      </c>
      <c r="E6" t="inlineStr">
        <is>
          <t>Al-Hilal</t>
        </is>
      </c>
      <c r="F6" t="inlineStr">
        <is>
          <t>Saudi Pro League</t>
        </is>
      </c>
      <c r="G6" s="21" t="n">
        <v>10000000</v>
      </c>
      <c r="H6" s="6" t="n">
        <v>32.9</v>
      </c>
      <c r="I6" t="n">
        <v>1</v>
      </c>
      <c r="J6" t="n">
        <v>0</v>
      </c>
      <c r="K6" t="n">
        <v>0</v>
      </c>
      <c r="L6" t="n">
        <v>0</v>
      </c>
      <c r="M6" s="25" t="inlineStr">
        <is>
          <t>score_floor</t>
        </is>
      </c>
      <c r="N6" t="inlineStr">
        <is>
          <t>Best possible 0.0 (floor 10)</t>
        </is>
      </c>
      <c r="O6" s="19" t="inlineStr">
        <is>
          <t>47 buyer(s) cleared all four filters but the best possible match score is 0.0, below the floor of 10. Drivers: indicative fee €20m exceeds buyers' budgets (best budget_fit 0.00 vs Atlanta United Football Club at €15m).</t>
        </is>
      </c>
      <c r="P6" t="inlineStr">
        <is>
          <t>Atlanta United Football Club</t>
        </is>
      </c>
      <c r="Q6" s="6" t="n">
        <v>0</v>
      </c>
    </row>
    <row r="7">
      <c r="A7" t="inlineStr">
        <is>
          <t>Roger Fernandes</t>
        </is>
      </c>
      <c r="B7" t="n">
        <v>20</v>
      </c>
      <c r="C7" t="inlineStr">
        <is>
          <t>RW</t>
        </is>
      </c>
      <c r="D7" t="inlineStr">
        <is>
          <t>Al-Ittihad</t>
        </is>
      </c>
      <c r="E7" t="inlineStr">
        <is>
          <t>Al-Ittihad</t>
        </is>
      </c>
      <c r="F7" t="inlineStr">
        <is>
          <t>Saudi Pro League</t>
        </is>
      </c>
      <c r="G7" s="21" t="n">
        <v>22000000</v>
      </c>
      <c r="H7" s="6" t="n">
        <v>28.6</v>
      </c>
      <c r="I7" t="n">
        <v>1</v>
      </c>
      <c r="J7" t="n">
        <v>0</v>
      </c>
      <c r="K7" t="n">
        <v>0</v>
      </c>
      <c r="L7" t="n">
        <v>0</v>
      </c>
      <c r="M7" s="25" t="inlineStr">
        <is>
          <t>score_floor</t>
        </is>
      </c>
      <c r="N7" t="inlineStr">
        <is>
          <t>Best possible 0.0 (floor 10)</t>
        </is>
      </c>
      <c r="O7" s="19" t="inlineStr">
        <is>
          <t>46 buyer(s) cleared all four filters but the best possible match score is 0.0, below the floor of 10. Drivers: sellability 28.6 below 30; indicative fee €33m exceeds buyers' budgets (best budget_fit 0.00 vs Atlanta United Football Club at €15m).</t>
        </is>
      </c>
      <c r="P7" t="inlineStr">
        <is>
          <t>Atlanta United Football Club</t>
        </is>
      </c>
      <c r="Q7" s="6" t="n">
        <v>0</v>
      </c>
    </row>
    <row r="8">
      <c r="A8" t="inlineStr">
        <is>
          <t>George Ilenikhena</t>
        </is>
      </c>
      <c r="B8" t="n">
        <v>19</v>
      </c>
      <c r="C8" t="inlineStr">
        <is>
          <t>ST_CF</t>
        </is>
      </c>
      <c r="D8" t="inlineStr">
        <is>
          <t>Al-Ittihad</t>
        </is>
      </c>
      <c r="E8" t="inlineStr">
        <is>
          <t>Al-Ittihad</t>
        </is>
      </c>
      <c r="F8" t="inlineStr">
        <is>
          <t>Saudi Pro League</t>
        </is>
      </c>
      <c r="G8" s="21" t="n">
        <v>12000000</v>
      </c>
      <c r="H8" s="6" t="n">
        <v>28.6</v>
      </c>
      <c r="I8" t="n">
        <v>1</v>
      </c>
      <c r="J8" t="n">
        <v>0</v>
      </c>
      <c r="K8" t="n">
        <v>0</v>
      </c>
      <c r="L8" t="n">
        <v>0</v>
      </c>
      <c r="M8" s="25" t="inlineStr">
        <is>
          <t>score_floor</t>
        </is>
      </c>
      <c r="N8" t="inlineStr">
        <is>
          <t>Best possible 0.0 (floor 10)</t>
        </is>
      </c>
      <c r="O8" s="19" t="inlineStr">
        <is>
          <t>47 buyer(s) cleared all four filters but the best possible match score is 0.0, below the floor of 10. Drivers: sellability 28.6 below 30; indicative fee €24m exceeds buyers' budgets (best budget_fit 0.00 vs Atlanta United Football Club at €15m).</t>
        </is>
      </c>
      <c r="P8" t="inlineStr">
        <is>
          <t>Atlanta United Football Club</t>
        </is>
      </c>
      <c r="Q8" s="6" t="n">
        <v>0</v>
      </c>
    </row>
  </sheetData>
  <autoFilter ref="A1:Q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2026-05-11T16:57:27Z</dcterms:created>
  <dcterms:modified xmlns:dcterms="http://purl.org/dc/terms/" xmlns:xsi="http://www.w3.org/2001/XMLSchema-instance" xsi:type="dcterms:W3CDTF">2026-06-20T08:40:58Z</dcterms:modified>
  <cp:lastModifiedBy>Ryan Miller-Charlton</cp:lastModifiedBy>
</cp:coreProperties>
</file>